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ences" sheetId="1" r:id="rId5"/>
    <sheet state="visible" name="topics" sheetId="2" r:id="rId6"/>
    <sheet state="visible" name="messages" sheetId="3" r:id="rId7"/>
    <sheet state="visible" name="messages_archive" sheetId="4" r:id="rId8"/>
    <sheet state="hidden" name="AI messages" sheetId="5" r:id="rId9"/>
    <sheet state="visible" name="feed" sheetId="6" r:id="rId10"/>
    <sheet state="visible" name="filtered_feed" sheetId="7" r:id="rId11"/>
    <sheet state="visible" name="textformats" sheetId="8" r:id="rId12"/>
    <sheet state="visible" name="creatives" sheetId="9" r:id="rId13"/>
    <sheet state="visible" name="assets" sheetId="10" r:id="rId14"/>
    <sheet state="visible" name="Reporting" sheetId="11" r:id="rId15"/>
    <sheet state="visible" name="keywords" sheetId="12" r:id="rId16"/>
  </sheets>
  <definedNames>
    <definedName hidden="1" localSheetId="0" name="_xlnm._FilterDatabase">audiences!$A$1:$Q$166</definedName>
    <definedName hidden="1" localSheetId="1" name="_xlnm._FilterDatabase">topics!$A$1:$L$81</definedName>
    <definedName hidden="1" localSheetId="2" name="_xlnm._FilterDatabase">messages!$A$1:$AR$1361</definedName>
    <definedName hidden="1" localSheetId="5" name="_xlnm._FilterDatabase">feed!$A$1:$AG$726</definedName>
    <definedName hidden="1" localSheetId="8" name="_xlnm._FilterDatabase">creatives!$A$1:$AB$223</definedName>
    <definedName hidden="1" localSheetId="9" name="_xlnm._FilterDatabase">assets!$K$2:$K$305</definedName>
  </definedNames>
  <calcPr/>
</workbook>
</file>

<file path=xl/sharedStrings.xml><?xml version="1.0" encoding="utf-8"?>
<sst xmlns="http://schemas.openxmlformats.org/spreadsheetml/2006/main" count="174515" uniqueCount="22701">
  <si>
    <t>ID</t>
  </si>
  <si>
    <t>Name</t>
  </si>
  <si>
    <t>Order</t>
  </si>
  <si>
    <t>Status</t>
  </si>
  <si>
    <t>Product</t>
  </si>
  <si>
    <t>Strategy</t>
  </si>
  <si>
    <t>Buying_platform</t>
  </si>
  <si>
    <t>Data_source</t>
  </si>
  <si>
    <t>Targeting_type</t>
  </si>
  <si>
    <t>Device</t>
  </si>
  <si>
    <t>Tag</t>
  </si>
  <si>
    <t>Key</t>
  </si>
  <si>
    <t>Comment</t>
  </si>
  <si>
    <t>Campaign_name</t>
  </si>
  <si>
    <t>Campaign_ID</t>
  </si>
  <si>
    <t>Lineitem_name</t>
  </si>
  <si>
    <t>Lineitem_ID</t>
  </si>
  <si>
    <t>INCOMING</t>
  </si>
  <si>
    <t>SZK</t>
  </si>
  <si>
    <t/>
  </si>
  <si>
    <t>SZK_INCOMING</t>
  </si>
  <si>
    <t>place for non dco but MC numbered creatives</t>
  </si>
  <si>
    <t>HK</t>
  </si>
  <si>
    <t>HK_INCOMING</t>
  </si>
  <si>
    <t>SZA</t>
  </si>
  <si>
    <t>SZA_INCOMING</t>
  </si>
  <si>
    <t>VAL</t>
  </si>
  <si>
    <t>VAL_INCOMING</t>
  </si>
  <si>
    <t>HITEL</t>
  </si>
  <si>
    <t>HITEL_INCOMING</t>
  </si>
  <si>
    <t>LTP</t>
  </si>
  <si>
    <t>LTP_INCOMING</t>
  </si>
  <si>
    <t>MARKET</t>
  </si>
  <si>
    <t>MARKET_INCOMING</t>
  </si>
  <si>
    <t>Whitelist Általános</t>
  </si>
  <si>
    <t>INACTIVE</t>
  </si>
  <si>
    <t>pro</t>
  </si>
  <si>
    <t>adform</t>
  </si>
  <si>
    <t>google</t>
  </si>
  <si>
    <t>affinity</t>
  </si>
  <si>
    <t>all</t>
  </si>
  <si>
    <t>wlaltalanosszk</t>
  </si>
  <si>
    <t>SZK_wlaltalanosszk</t>
  </si>
  <si>
    <t>26!1!loan!szemelyikolcson!personalloan!hu!ebh!mID26-00025!longterm!...!v11</t>
  </si>
  <si>
    <t>4035331</t>
  </si>
  <si>
    <t>Whitelist high reach</t>
  </si>
  <si>
    <t>ACTIVE</t>
  </si>
  <si>
    <t>open</t>
  </si>
  <si>
    <t>whitelist</t>
  </si>
  <si>
    <t>wlhr</t>
  </si>
  <si>
    <t>SZK_wlhr</t>
  </si>
  <si>
    <t>display!all!cpm!auc!pbu-ron!dsp-open!con!pro!...!pbu-ron!SZK_wlhr!v11</t>
  </si>
  <si>
    <t>14238944</t>
  </si>
  <si>
    <t>Private Deal - Central Média</t>
  </si>
  <si>
    <t>central</t>
  </si>
  <si>
    <t>SZK_central</t>
  </si>
  <si>
    <t>display!all!cpm!auc!pbu-ron!dsp-private!con!pro!...!pbu-ron!SZK_central!v11</t>
  </si>
  <si>
    <t>14234233</t>
  </si>
  <si>
    <t>Private Deal- Infinety</t>
  </si>
  <si>
    <t>infinety</t>
  </si>
  <si>
    <t>SZK_infinety</t>
  </si>
  <si>
    <t>display!all!cpm!auc!pbu-ron!dsp-private!con!pro!...!pbu-ron!SZK_infinety!v11</t>
  </si>
  <si>
    <t>14234292</t>
  </si>
  <si>
    <t>Private Deal - Indamedia</t>
  </si>
  <si>
    <t>indamedia</t>
  </si>
  <si>
    <t>inda</t>
  </si>
  <si>
    <t>SZK_inda</t>
  </si>
  <si>
    <t>display!all!cpm!auc!pbu-ron!dsp-private!con!pro!...!pbu-ron!SZK_inda!v11</t>
  </si>
  <si>
    <t>14234303</t>
  </si>
  <si>
    <t>Private Deal - Adaptive</t>
  </si>
  <si>
    <t>adaptive</t>
  </si>
  <si>
    <t>SZK_adaptive</t>
  </si>
  <si>
    <t>display!all!cpm!auc!pbu-ron!dsp-private!con!pro!...!pbu-ron!SZK_adaptive!v11</t>
  </si>
  <si>
    <t>14234377</t>
  </si>
  <si>
    <t>autos oldalakat böngészők</t>
  </si>
  <si>
    <t>wlcar</t>
  </si>
  <si>
    <t>SZK_wlcar</t>
  </si>
  <si>
    <t>display!all!cpm!auc!pbu-ron!dsp-open!con!pro!...!pbu-ron!SZK_wldigiseg-car!v11</t>
  </si>
  <si>
    <t>14238974</t>
  </si>
  <si>
    <t>ingatlanos oldalakat böngészők</t>
  </si>
  <si>
    <t>wlproperty</t>
  </si>
  <si>
    <t>SZK_wlproperty</t>
  </si>
  <si>
    <t>display!all!cpm!auc!pbu-ron!dsp-open!con!pro!...!pbu-ron!SZK_wldigiseg-property!v11</t>
  </si>
  <si>
    <t>14239039</t>
  </si>
  <si>
    <t>Pénzügyi oldalakat böngészők</t>
  </si>
  <si>
    <t>wlfinance</t>
  </si>
  <si>
    <t>SZK_wlfinance</t>
  </si>
  <si>
    <t>display!all!cpm!auc!pbu-ron!dsp-open!con!pro!...!pbu-ron!SZK_wlfinance!v11</t>
  </si>
  <si>
    <t>14239083</t>
  </si>
  <si>
    <t>Értékes célcsoport lookalike</t>
  </si>
  <si>
    <t>ertlal</t>
  </si>
  <si>
    <t>SZK_ertlal</t>
  </si>
  <si>
    <t>display!all!cpm!auc!pbu-ron!dsp-open!con!pro!...!pbu-ron!SZK_ertlal!v11</t>
  </si>
  <si>
    <t>14239378</t>
  </si>
  <si>
    <t>Esküvői oldalakat böngészők</t>
  </si>
  <si>
    <t>wlwedding</t>
  </si>
  <si>
    <t>SZK_wlwedding</t>
  </si>
  <si>
    <t>Kontext: reggel</t>
  </si>
  <si>
    <t>wlmorning</t>
  </si>
  <si>
    <t>SZK_wlmorning</t>
  </si>
  <si>
    <t>display!all!cpm!auc!pbu-ron!dsp-open!con!pro!...!pbu-ron!SZK_wlmorning!v11</t>
  </si>
  <si>
    <t>14239106</t>
  </si>
  <si>
    <t>Kontext: délben</t>
  </si>
  <si>
    <t>wlafternoon</t>
  </si>
  <si>
    <t>SZK_wlafternoon</t>
  </si>
  <si>
    <t>display!all!cpm!auc!pbu-ron!dsp-open!con!pro!...!pbu-ron!SZK_wlafternoon!v11</t>
  </si>
  <si>
    <t>14239135</t>
  </si>
  <si>
    <t>Kontext: este</t>
  </si>
  <si>
    <t>wlevening</t>
  </si>
  <si>
    <t>SZK_wlevening</t>
  </si>
  <si>
    <t>display!all!cpm!auc!pbu-ron!dsp-open!con!pro!...!pbu-ron!SZK_wlevening!v11</t>
  </si>
  <si>
    <t>14239232</t>
  </si>
  <si>
    <t>Kontext: hétvége</t>
  </si>
  <si>
    <t>wlweekend</t>
  </si>
  <si>
    <t>SZK_wlweekend</t>
  </si>
  <si>
    <t>display!all!cpm!auc!pbu-ron!dsp-open!con!pro!...!pbu-ron!SZK_wlweekend!v11</t>
  </si>
  <si>
    <t>14239239</t>
  </si>
  <si>
    <t>PD - Audience-auto</t>
  </si>
  <si>
    <t>dv360</t>
  </si>
  <si>
    <t>audience</t>
  </si>
  <si>
    <t>pda_auto</t>
  </si>
  <si>
    <t>SZK_pda_auto</t>
  </si>
  <si>
    <t>ÚJ 2026-03-20 !</t>
  </si>
  <si>
    <t>56464305</t>
  </si>
  <si>
    <t>CV_ALL_PROSP_pd_audience-auto_Cop-CLO-CPA</t>
  </si>
  <si>
    <t>23435867228</t>
  </si>
  <si>
    <t>pda_auto_int</t>
  </si>
  <si>
    <t>SZK_pda_auto_int</t>
  </si>
  <si>
    <t>CV_ALL_PROSP_pd_audience-auto_Cop-CLO-CPA_CP_INT</t>
  </si>
  <si>
    <t>23468633443</t>
  </si>
  <si>
    <t>PD - Audience-home</t>
  </si>
  <si>
    <t>pda_home</t>
  </si>
  <si>
    <t>SZK_pda_home</t>
  </si>
  <si>
    <t>CV_ALL_PROSP_pd_audience-home_Cop-CLO-CPA</t>
  </si>
  <si>
    <t>23440343887</t>
  </si>
  <si>
    <t>pda_home_int</t>
  </si>
  <si>
    <t>SZK_pda_home_int</t>
  </si>
  <si>
    <t>CV_ALL_PROSP_pd_audience-home_Cop-CLO-CPA_CP_INT</t>
  </si>
  <si>
    <t>23458966776</t>
  </si>
  <si>
    <t>PD - Audience-loan</t>
  </si>
  <si>
    <t>pda_loan</t>
  </si>
  <si>
    <t>SZK_pda_loan</t>
  </si>
  <si>
    <t>CV_ALL_PROSP_pd_audience-loan_Cop-CLO-CPA</t>
  </si>
  <si>
    <t>23430767004</t>
  </si>
  <si>
    <t>pda_loan_int</t>
  </si>
  <si>
    <t>SZK_pda_loan_int</t>
  </si>
  <si>
    <t>CV_ALL_PROSP_pd_audience-loan_Cop-CLO-CPA_CP_INT</t>
  </si>
  <si>
    <t>23464064867</t>
  </si>
  <si>
    <t>PD - Audience-wedding-baby</t>
  </si>
  <si>
    <t>pda_weddingbaby</t>
  </si>
  <si>
    <t>SZK_pda_weddingbaby</t>
  </si>
  <si>
    <t>CV_ALL_PROSP_pd_audience-wedding-baby_Cop-CLO-CPA</t>
  </si>
  <si>
    <t>23430766992</t>
  </si>
  <si>
    <t>pda_weddingbaby_int</t>
  </si>
  <si>
    <t>SZK_pda_weddingbaby_int</t>
  </si>
  <si>
    <t>CV_ALL_PROSP_pd_audience-wedding-baby_Cop-CLO-CPA_CP_INT</t>
  </si>
  <si>
    <t>23468643805</t>
  </si>
  <si>
    <t>PD - Contextual-auto</t>
  </si>
  <si>
    <t>context</t>
  </si>
  <si>
    <t>pdc_auto</t>
  </si>
  <si>
    <t>SZK_pdc_auto</t>
  </si>
  <si>
    <t>CV_ALL_PROSP_pd_contextual-auto_Cop-CLO-CPA</t>
  </si>
  <si>
    <t>23430767184</t>
  </si>
  <si>
    <t>pdc_auto_int</t>
  </si>
  <si>
    <t>SZK_pdc_auto_int</t>
  </si>
  <si>
    <t>CV_ALL_PROSP_pd_contextual-auto_Cop-CLO-CPA_CP_INT</t>
  </si>
  <si>
    <t>23468637013</t>
  </si>
  <si>
    <t>PD - Contextual-home</t>
  </si>
  <si>
    <t>pdc_home</t>
  </si>
  <si>
    <t>SZK_pdc_home</t>
  </si>
  <si>
    <t>CV_ALL_PROSP_pd_contextual-home_Cop-CLO-CPA</t>
  </si>
  <si>
    <t>23435869403</t>
  </si>
  <si>
    <t>pdc_home_int</t>
  </si>
  <si>
    <t>SZK_pdc_home_int</t>
  </si>
  <si>
    <t>CV_ALL_PROSP_pd_contextual-home_Cop-CLO-CPA_CP_INT</t>
  </si>
  <si>
    <t>23464072721</t>
  </si>
  <si>
    <t>PD - Contextual-loan</t>
  </si>
  <si>
    <t>pdc_loan</t>
  </si>
  <si>
    <t>SZK_pdc_loan</t>
  </si>
  <si>
    <t>CV_ALL_PROSP_pd_contextual-loan_Cop-CLO-CPA</t>
  </si>
  <si>
    <t>23435866721</t>
  </si>
  <si>
    <t>pdc_loan_int</t>
  </si>
  <si>
    <t>SZK_pdc_loan_int</t>
  </si>
  <si>
    <t>CV_ALL_PROSP_pd_contextual-loan_Cop-CLO-CPA_CP_INT</t>
  </si>
  <si>
    <t>23458975125</t>
  </si>
  <si>
    <t>PD - Contextual-md-edu</t>
  </si>
  <si>
    <t>pdc_mdedu</t>
  </si>
  <si>
    <t>SZK_pdc_mdedu</t>
  </si>
  <si>
    <t>CV_ALL_PROSP_pd_contextual-md-edu_Cop-CLO-CPA</t>
  </si>
  <si>
    <t>23440344916</t>
  </si>
  <si>
    <t>pdc_mdedu_int</t>
  </si>
  <si>
    <t>SZK_pdc_mdedu_int</t>
  </si>
  <si>
    <t>CV_ALL_PROSP_pd_contextual-md-edu_Cop-CLO-CPA_CP_INT</t>
  </si>
  <si>
    <t>23464068869</t>
  </si>
  <si>
    <t>PD - Customaud-auto</t>
  </si>
  <si>
    <t>customaud</t>
  </si>
  <si>
    <t>pdca_auto</t>
  </si>
  <si>
    <t>SZK_pdca_auto</t>
  </si>
  <si>
    <t>CV_ALL_PROSP_pd_customaud-auto_Cop-CLO-CPA</t>
  </si>
  <si>
    <t>23430768207</t>
  </si>
  <si>
    <t>pdca_auto_int</t>
  </si>
  <si>
    <t>SZK_pdca_auto_int</t>
  </si>
  <si>
    <t>CV_ALL_PROSP_pd_customaud-auto_Cop-CLO-CPA_CP_INT</t>
  </si>
  <si>
    <t>23468631295</t>
  </si>
  <si>
    <t>PD - Customaud-home</t>
  </si>
  <si>
    <t>pdca_home</t>
  </si>
  <si>
    <t>SZK_pdca_home</t>
  </si>
  <si>
    <t>CV_ALL_PROSP_pd_customaud-home_Cop-CLO-CPA</t>
  </si>
  <si>
    <t>23430767664</t>
  </si>
  <si>
    <t>pdcs_home_int</t>
  </si>
  <si>
    <t>SZK_pdcs_home_int</t>
  </si>
  <si>
    <t>CV_ALL_PROSP_pd_customaud-home_Cop-CLO-CPA_CP_INT</t>
  </si>
  <si>
    <t>23458973190</t>
  </si>
  <si>
    <t>PD - Customaud-persloan</t>
  </si>
  <si>
    <t>pdca_persloan</t>
  </si>
  <si>
    <t>SZK_pdca_persloan</t>
  </si>
  <si>
    <t>CV_ALL_PROSP_pd_customaud-persloan_Cop-CLO-CPA</t>
  </si>
  <si>
    <t>23430766266</t>
  </si>
  <si>
    <t>pdca_persloan_int</t>
  </si>
  <si>
    <t>SZK_pdca_persloan_int</t>
  </si>
  <si>
    <t>CV_ALL_PROSP_pd_customaud-persloan_Cop-CLO-CPA_CP_INT</t>
  </si>
  <si>
    <t>23458977813</t>
  </si>
  <si>
    <t>PD - Customaud-unexpected</t>
  </si>
  <si>
    <t>pdca_unexpected</t>
  </si>
  <si>
    <t>SZK_pdca_unexpected</t>
  </si>
  <si>
    <t>CV_ALL_PROSP_pd_customaud-unexpected_Cop-CLO-CPA</t>
  </si>
  <si>
    <t>23440342471</t>
  </si>
  <si>
    <t>pdca_unexpected_int</t>
  </si>
  <si>
    <t>SZK_pdca_unexpected_int</t>
  </si>
  <si>
    <t>CV_ALL_PROSP_pd_customaud-unexpected_Cop-CLO-CPA_CP_INT</t>
  </si>
  <si>
    <t>23464062665</t>
  </si>
  <si>
    <t>PD - Keyword-loan</t>
  </si>
  <si>
    <t>keyword</t>
  </si>
  <si>
    <t>pdkw_loan</t>
  </si>
  <si>
    <t>SZK_pdkw_loan</t>
  </si>
  <si>
    <t>CV_ALL_PROSP_pd_keyword-loan_Cop-CLO-CPA</t>
  </si>
  <si>
    <t>23435869385</t>
  </si>
  <si>
    <t>pdkw_loan_int</t>
  </si>
  <si>
    <t>SZK_pdkw_loan_int</t>
  </si>
  <si>
    <t>CV_ALL_PROSP_pd_keyword-loan_Cop-CLO-CPA_CP_INT</t>
  </si>
  <si>
    <t>23468634235</t>
  </si>
  <si>
    <t>PD - Lookalike-szkvisitor-30s</t>
  </si>
  <si>
    <t>lookalike</t>
  </si>
  <si>
    <t>pdlal_szkvisitor_s</t>
  </si>
  <si>
    <t>SZK_pdlal_szkvisitor_s</t>
  </si>
  <si>
    <t>CV_ALL_PROSP_pd_lookalike-szkvisitor-30s_Cop-CLO-CPA</t>
  </si>
  <si>
    <t>23440343014</t>
  </si>
  <si>
    <t>pdlal_szkvisitor_s_int</t>
  </si>
  <si>
    <t>SZK_pdlal_szkvisitor_s_int</t>
  </si>
  <si>
    <t>CV_ALL_PROSP_pd_lookalike-szkvisitor-30s_Cop-CLO-CPA_CP_INT</t>
  </si>
  <si>
    <t>23458969860</t>
  </si>
  <si>
    <t>WL - Audience-auto</t>
  </si>
  <si>
    <t>wla_auto</t>
  </si>
  <si>
    <t>SZK_wla_auto</t>
  </si>
  <si>
    <t>CV_ALL_PROSP_wl_audience-auto_Cop-CLO-CPA</t>
  </si>
  <si>
    <t>23440249645</t>
  </si>
  <si>
    <t>wla_auto_int</t>
  </si>
  <si>
    <t>SZK_wla_auto_int</t>
  </si>
  <si>
    <t>CV_ALL_PROSP_wl_audience-auto_Cop-CLO-CPA_CP_INT</t>
  </si>
  <si>
    <t>23458979268</t>
  </si>
  <si>
    <t>WL - Audience-home</t>
  </si>
  <si>
    <t>wla_home</t>
  </si>
  <si>
    <t>SZK_wla_home</t>
  </si>
  <si>
    <t>CV_ALL_PROSP_wl_audience-home_Cop-CLO-CPA</t>
  </si>
  <si>
    <t>23440255186</t>
  </si>
  <si>
    <t>wla_home_int</t>
  </si>
  <si>
    <t>SZK_wla_home_int</t>
  </si>
  <si>
    <t>CV_ALL_PROSP_wl_audience-home_Cop-CLO-CPA_CP_INT</t>
  </si>
  <si>
    <t>23468648344</t>
  </si>
  <si>
    <t>WL - Audience-loan</t>
  </si>
  <si>
    <t>wla_loan</t>
  </si>
  <si>
    <t>SZK_wla_loan</t>
  </si>
  <si>
    <t>CV_ALL_PROSP_wl_audience-loan_Cop-CLO-CPA</t>
  </si>
  <si>
    <t>23440237171</t>
  </si>
  <si>
    <t>wla_loan_int</t>
  </si>
  <si>
    <t>SZK_wla_loan_int</t>
  </si>
  <si>
    <t>CV_ALL_PROSP_wl_audience-loan_Cop-CLO-CPA_CP_INT</t>
  </si>
  <si>
    <t>23464079738</t>
  </si>
  <si>
    <t>WL - Audience-Wedding-baby</t>
  </si>
  <si>
    <t>wla_weddingbaby</t>
  </si>
  <si>
    <t>SZK_wla_weddingbaby</t>
  </si>
  <si>
    <t>CV_ALL_PROSP_wl_audience-wedding-baby_Cop-CLO-CPA</t>
  </si>
  <si>
    <t>23440261666</t>
  </si>
  <si>
    <t>wla_weddingbaby_int</t>
  </si>
  <si>
    <t>SZK_wla_weddingbaby_int</t>
  </si>
  <si>
    <t>CV_ALL_PROSP_wl_audience-wedding-baby_Cop-CLO-CPA_CP_INT</t>
  </si>
  <si>
    <t>23464074377</t>
  </si>
  <si>
    <t>WL - Contextual-auto</t>
  </si>
  <si>
    <t>wlc_auto</t>
  </si>
  <si>
    <t>SZK_wlc_auto</t>
  </si>
  <si>
    <t>CV_ALL_PROSP_wl_contextual-auto_Cop-CLO-CPA</t>
  </si>
  <si>
    <t>23427848100</t>
  </si>
  <si>
    <t>wlc_auto_int</t>
  </si>
  <si>
    <t>SZK_wlc_auto_int</t>
  </si>
  <si>
    <t>CV_ALL_PROSP_wl_contextual-auto_Cop-CLO-CPA_CP_INT</t>
  </si>
  <si>
    <t>23458986927</t>
  </si>
  <si>
    <t>WL - Contextual-home</t>
  </si>
  <si>
    <t>wlc_home</t>
  </si>
  <si>
    <t>SZK_wlc_home</t>
  </si>
  <si>
    <t>CV_ALL_PROSP_wl_contextual-home_Cop-CLO-CPA</t>
  </si>
  <si>
    <t>23427845262</t>
  </si>
  <si>
    <t>wlc_home_int</t>
  </si>
  <si>
    <t>SZK_wlc_home_int</t>
  </si>
  <si>
    <t>CV_ALL_PROSP_wl_contextual-home_Cop-CLO-CPA_CP_INT</t>
  </si>
  <si>
    <t>23468657941</t>
  </si>
  <si>
    <t>WL - Contextual-loan</t>
  </si>
  <si>
    <t>wlc_loan</t>
  </si>
  <si>
    <t>SZK_wlc_loan</t>
  </si>
  <si>
    <t>CV_ALL_PROSP_wl_contextual-loan_Cop-CLO-CPA</t>
  </si>
  <si>
    <t>23440217914</t>
  </si>
  <si>
    <t>wlc_loan_int</t>
  </si>
  <si>
    <t>SZK_wlc_loan_int</t>
  </si>
  <si>
    <t>CV_ALL_PROSP_wl_contextual-loan_Cop-CLO-CPA_CP_INT</t>
  </si>
  <si>
    <t>23464075847</t>
  </si>
  <si>
    <t>WL - Contextual-Md-edu</t>
  </si>
  <si>
    <t>wlc_mdedu</t>
  </si>
  <si>
    <t>SZK_wlc_mdedu</t>
  </si>
  <si>
    <t>CV_ALL_PROSP_wl_contextual-md-edu_Cop-CLO-CPA</t>
  </si>
  <si>
    <t>23440202083</t>
  </si>
  <si>
    <t>wlc_mdedu_int</t>
  </si>
  <si>
    <t>SZK_wlc_mdedu_int</t>
  </si>
  <si>
    <t>CV_ALL_PROSP_wl_contextual-md-edu_Cop-CLO-CPA_CP_INT</t>
  </si>
  <si>
    <t>23464082591</t>
  </si>
  <si>
    <t>WL - Customaud-auto</t>
  </si>
  <si>
    <t>wlca_auto</t>
  </si>
  <si>
    <t>SZK_wlca_auto</t>
  </si>
  <si>
    <t>CV_ALL_PROSP_wl_customaud-auto_Cop-CLO-CPA</t>
  </si>
  <si>
    <t>23435811260</t>
  </si>
  <si>
    <t>wlca_auto_int</t>
  </si>
  <si>
    <t>SZK_wlca_auto_int</t>
  </si>
  <si>
    <t>CV_ALL_PROSP_wl_customaud-auto_Cop-CLO-CPA_CP_INT</t>
  </si>
  <si>
    <t>23464077353</t>
  </si>
  <si>
    <t>WL - Customaud-home</t>
  </si>
  <si>
    <t>wlca_home</t>
  </si>
  <si>
    <t>SZK_wlca_home</t>
  </si>
  <si>
    <t>CV_ALL_PROSP_wl_customaud-home_Cop-CLO-CPA</t>
  </si>
  <si>
    <t>23435820182</t>
  </si>
  <si>
    <t>wlcs_home_int</t>
  </si>
  <si>
    <t>SZK_wlcs_home_int</t>
  </si>
  <si>
    <t>CV_ALL_PROSP_wl_customaud-home_Cop-CLO-CPA_CP_INT</t>
  </si>
  <si>
    <t>23468655505</t>
  </si>
  <si>
    <t>WL - Customaud-persloan</t>
  </si>
  <si>
    <t>wlca_persloan</t>
  </si>
  <si>
    <t>SZK_wlca_persloan</t>
  </si>
  <si>
    <t>CV_ALL_PROSP_wl_customaud-persloan_Cop-CLO-CPA</t>
  </si>
  <si>
    <t>23440300990</t>
  </si>
  <si>
    <t>wlca_persloan_int</t>
  </si>
  <si>
    <t>SZK_wlca_persloan_int</t>
  </si>
  <si>
    <t>CV_ALL_PROSP_wl_customaud-persloan_Cop-CLO-CPA_CP_INT</t>
  </si>
  <si>
    <t>23458990215</t>
  </si>
  <si>
    <t>WL - Customaud-unexpected</t>
  </si>
  <si>
    <t>wlca_unexpected</t>
  </si>
  <si>
    <t>SZK_wlca_unexpected</t>
  </si>
  <si>
    <t>CV_ALL_PROSP_wl_customaud-unexpected_Cop-CLO-CPA</t>
  </si>
  <si>
    <t>23430729972</t>
  </si>
  <si>
    <t>wlca_unexpected_int</t>
  </si>
  <si>
    <t>SZK_wlca_unexpected_int</t>
  </si>
  <si>
    <t>CV_ALL_PROSP_wl_customaud-unexpected_Cop-CLO-CPA_CP_INT</t>
  </si>
  <si>
    <t>23464086395</t>
  </si>
  <si>
    <t>WL - Keyword-loan</t>
  </si>
  <si>
    <t>wlkw_loan</t>
  </si>
  <si>
    <t>SZK_wlkw_loan</t>
  </si>
  <si>
    <t>CV_ALL_PROSP_wl_keyword-loan_Cop-CLO-CPA</t>
  </si>
  <si>
    <t>23440225366</t>
  </si>
  <si>
    <t>wlkw_loan_int</t>
  </si>
  <si>
    <t>SZK_wlkw_loan_int</t>
  </si>
  <si>
    <t>CV_ALL_PROSP_wl_keyword-loan_Cop-CLO-CPA_CP_INT</t>
  </si>
  <si>
    <t>23458989030</t>
  </si>
  <si>
    <t>WL - Lookalike-Szkvisitor-30s</t>
  </si>
  <si>
    <t>websiteEvent</t>
  </si>
  <si>
    <t>wllal_szkvisitor30s</t>
  </si>
  <si>
    <t>SZK_wllal_szkvisitor30s</t>
  </si>
  <si>
    <t>CV_ALL_PROSP_wl_lookalike-szkvisitor-30s_Cop-CLO-CPA</t>
  </si>
  <si>
    <t>23435834630</t>
  </si>
  <si>
    <t>wllal_szkvisitor30s_int</t>
  </si>
  <si>
    <t>SZK_wllal_szkvisitor30s_int</t>
  </si>
  <si>
    <t>CV_ALL_PROSP_wl_lookalike-szkvisitor-30s_Cop-CLO-CPA_CP_INT</t>
  </si>
  <si>
    <t>23458985652</t>
  </si>
  <si>
    <t>Calculator-engagement</t>
  </si>
  <si>
    <t>rem</t>
  </si>
  <si>
    <t>wlrm_calcengagement</t>
  </si>
  <si>
    <t>SZK_wlrm_calcengagement</t>
  </si>
  <si>
    <t>CV_ALL_REM_wl_calculator-engagement_Cop-CLO-CPA</t>
  </si>
  <si>
    <t>23431918500</t>
  </si>
  <si>
    <t>wlrm_calcengagement_int</t>
  </si>
  <si>
    <t>SZK_wlrm_calcengagement_int</t>
  </si>
  <si>
    <t>CV_ALL_REM_wl_calculator-engagement_Cop-CLO-CPA_CP_INT</t>
  </si>
  <si>
    <t>23458977552</t>
  </si>
  <si>
    <t>Csempe-auto</t>
  </si>
  <si>
    <t>wlrm_csempeauto</t>
  </si>
  <si>
    <t>SZK_wlrm_csempeauto</t>
  </si>
  <si>
    <t>CV_ALL_REM_wl_csempe-auto_Cop-CLO-CPA</t>
  </si>
  <si>
    <t>23437036049</t>
  </si>
  <si>
    <t>wlrm_csempeauto_int</t>
  </si>
  <si>
    <t>SZK_wlrm_csempeauto_int</t>
  </si>
  <si>
    <t>CV_ALL_REM_wl_csempe-auto_Cop-CLO-CPA_CP_INT</t>
  </si>
  <si>
    <t>23458971966</t>
  </si>
  <si>
    <t>Csempe-hitelkivaltas</t>
  </si>
  <si>
    <t>wlrm_csempehitelkivaltas</t>
  </si>
  <si>
    <t>SZK_wlrm_csempehitelkivaltas</t>
  </si>
  <si>
    <t>CV_ALL_REM_wl_csempe-hitelkivaltas_Cop-CLO-CPA</t>
  </si>
  <si>
    <t>23432002014</t>
  </si>
  <si>
    <t>wlrm_csempehitelkivaltas_int</t>
  </si>
  <si>
    <t>SZK_wlrm_csempehitelkivaltas_int</t>
  </si>
  <si>
    <t>CV_ALL_REM_wl_csempe-hitelkivaltas_Cop-CLO-CPA_CP_INT</t>
  </si>
  <si>
    <t>23458976064</t>
  </si>
  <si>
    <t>Csempe-lakas</t>
  </si>
  <si>
    <t>wlrm_csempelakas</t>
  </si>
  <si>
    <t>SZK_wlrm_csempelakas</t>
  </si>
  <si>
    <t>CV_ALL_REM_wl_csempe-lakas_Cop-CLO-CPA</t>
  </si>
  <si>
    <t>23431996068</t>
  </si>
  <si>
    <t>wlrm_csempelakas_int</t>
  </si>
  <si>
    <t>SZK_wlrm_csempelakas_int</t>
  </si>
  <si>
    <t>CV_ALL_REM_wl_csempe-lakas_Cop-CLO-CPA_CP_INT</t>
  </si>
  <si>
    <t>23468643022</t>
  </si>
  <si>
    <t>Visitor-1min</t>
  </si>
  <si>
    <t>wlrm_visitor1min</t>
  </si>
  <si>
    <t>SZK_wlrm_visitor1min</t>
  </si>
  <si>
    <t>CV_ALL_REM_wl_visitor-1min_Cop-CLO-CPA</t>
  </si>
  <si>
    <t>23423445984</t>
  </si>
  <si>
    <t>wlrm_visitor1min_int</t>
  </si>
  <si>
    <t>SZK_wlrm_visitor1min_int</t>
  </si>
  <si>
    <t>CV_ALL_REM_wl_visitor-1min_Cop-CLO-CPA_CP_INT</t>
  </si>
  <si>
    <t>23464070366</t>
  </si>
  <si>
    <t>Visitor-szk</t>
  </si>
  <si>
    <t>wlrm_visitorszk</t>
  </si>
  <si>
    <t>SZK_wlrm_visitorszk</t>
  </si>
  <si>
    <t>CV_ALL_REM_wl_visitor-szk_Cop-CLO-CPA</t>
  </si>
  <si>
    <t>23436977030</t>
  </si>
  <si>
    <t>wlrm_visitorint</t>
  </si>
  <si>
    <t>SZK_wlrm_visitorszk_int</t>
  </si>
  <si>
    <t>CV_ALL_REM_wl_visitor-szk_Cop-CLO-CPA_CP_INT</t>
  </si>
  <si>
    <t>23468640643</t>
  </si>
  <si>
    <t>Allsite visitor nem ERSTE ugyfél</t>
  </si>
  <si>
    <t>RTG</t>
  </si>
  <si>
    <t>segment</t>
  </si>
  <si>
    <t>wlasvne</t>
  </si>
  <si>
    <t>SZK_wlasvne</t>
  </si>
  <si>
    <t>Hitelkiváltás gomb kattintók</t>
  </si>
  <si>
    <t>wlhitelkivaltasrem</t>
  </si>
  <si>
    <t>SZK_wlhitelkivaltasrem</t>
  </si>
  <si>
    <t>display!all!cpm!auc!pbu-ron!dsp-open!con!ret!...!pbu-ron!SZK_wlhitelkivaltasrem!v11</t>
  </si>
  <si>
    <t>14237352</t>
  </si>
  <si>
    <t>SZK product page visitors</t>
  </si>
  <si>
    <t>wlproductpagevisitor</t>
  </si>
  <si>
    <t>SZK_wlproductpagevisitor</t>
  </si>
  <si>
    <t>display!all!cpm!auc!pbu-ron!dsp-open!con!ret!...!pbu-ron!SZK_wlvisitor!v11</t>
  </si>
  <si>
    <t>14237256</t>
  </si>
  <si>
    <t>Calculator - Engaged</t>
  </si>
  <si>
    <t>wlcalcengaged</t>
  </si>
  <si>
    <t>SZK_wlcalcengaged</t>
  </si>
  <si>
    <t>display!all!cpm!auc!pbu-ron!dsp-open!con!ret!...!pbu-ron!SZK_wlcalcengaged!v11</t>
  </si>
  <si>
    <t>14238921</t>
  </si>
  <si>
    <t>Calculator - Submit</t>
  </si>
  <si>
    <t>wlcalcsubmit</t>
  </si>
  <si>
    <t>SZK_wlcalcsubmit</t>
  </si>
  <si>
    <t>display!all!cpm!auc!pbu-ron!dsp-open!con!ret!...!pbu-ron!SZK_wlcalcsubmit!v11</t>
  </si>
  <si>
    <t>14238762</t>
  </si>
  <si>
    <t>FAQ</t>
  </si>
  <si>
    <t>wlfaq</t>
  </si>
  <si>
    <t>SZK_wlfaq</t>
  </si>
  <si>
    <t>display!all!cpm!auc!pbu-ron!dsp-open!con!ret!...!pbu-ron!SZK_wlfaq!v11</t>
  </si>
  <si>
    <t>14237470</t>
  </si>
  <si>
    <t>Bouncer - No action</t>
  </si>
  <si>
    <t>wlbouncernoaction</t>
  </si>
  <si>
    <t>SZK_wlbouncernoaction</t>
  </si>
  <si>
    <t>display!all!cpm!auc!pbu-ron!dsp-open!con!ret!...!pbu-ron!SZK_wlbouncernoaction!v11</t>
  </si>
  <si>
    <t>14238673</t>
  </si>
  <si>
    <t>Bouncer - Scroll</t>
  </si>
  <si>
    <t>wlbouncerscroll</t>
  </si>
  <si>
    <t>SZK_wlbouncerscroll</t>
  </si>
  <si>
    <t>display!all!cpm!auc!pbu-ron!dsp-open!con!ret!...!pbu-ron!SZK_wlbouncerscroll!v11</t>
  </si>
  <si>
    <t>14238641</t>
  </si>
  <si>
    <t>Autóvásárlás csempe click</t>
  </si>
  <si>
    <t>autorem</t>
  </si>
  <si>
    <t>SZK_autorem</t>
  </si>
  <si>
    <t>display!all!cpm!auc!pbu-ron!dsp-open!con!ret!...!pbu-ron!SZK_autorem!v11</t>
  </si>
  <si>
    <t>14237387</t>
  </si>
  <si>
    <t>Lakás felújítás csempe click</t>
  </si>
  <si>
    <t>lakasrem</t>
  </si>
  <si>
    <t>SZK_lakasrem</t>
  </si>
  <si>
    <t>display!all!cpm!auc!pbu-ron!dsp-open!con!ret!...!pbu-ron!SZK_lakasrem!v11</t>
  </si>
  <si>
    <t>14237415</t>
  </si>
  <si>
    <t>Blogcikk olvasók</t>
  </si>
  <si>
    <t>blogrem</t>
  </si>
  <si>
    <t>SZK_blogrem</t>
  </si>
  <si>
    <t>Mindenki PMP infinety</t>
  </si>
  <si>
    <t>wpmpinf</t>
  </si>
  <si>
    <t>HK_wpmpinf</t>
  </si>
  <si>
    <t>26!1!creditcard!hitelkartya_max!hitelkartya_max!hu!ebh!mID26-00020!longterm!...!v11</t>
  </si>
  <si>
    <t>4037255</t>
  </si>
  <si>
    <t>display!all!cpm!auc!pbu-ron!dsp-private!con!pro!...!pbu-ron!HK_wpmpinf!v10</t>
  </si>
  <si>
    <t>14234176</t>
  </si>
  <si>
    <t>Mindenki PMP inda</t>
  </si>
  <si>
    <t>wpmpind</t>
  </si>
  <si>
    <t>HK_wpmpind</t>
  </si>
  <si>
    <t>display!all!cpm!auc!pbu-ron!dsp-private!con!pro!...!pbu-ron!HK_wpmpind!v10</t>
  </si>
  <si>
    <t>14234218</t>
  </si>
  <si>
    <t>Mindenki PMP central</t>
  </si>
  <si>
    <t>wpmpcen</t>
  </si>
  <si>
    <t>HK_wpmpcen</t>
  </si>
  <si>
    <t>display!all!cpm!auc!pbu-ron!dsp-private!con!pro!...!pbu-ron!HK_wpmpcen!v10</t>
  </si>
  <si>
    <t>14234228</t>
  </si>
  <si>
    <t>Mindenki PMP adaptive</t>
  </si>
  <si>
    <t>wpmpada</t>
  </si>
  <si>
    <t>HK_wpmpada</t>
  </si>
  <si>
    <t>display!all!cpm!auc!pbu-ron!dsp-private!con!pro!...!pbu-ron!HK_wpmpada!v10</t>
  </si>
  <si>
    <t>14234277</t>
  </si>
  <si>
    <t>financial oldalakoat látogatók</t>
  </si>
  <si>
    <t>wlfin</t>
  </si>
  <si>
    <t>HK_wlfin</t>
  </si>
  <si>
    <t>display!all!cpm!auc!pbu-ron!dsp-open!con!pro!...!pbu-ron!HK_wlfin!v10</t>
  </si>
  <si>
    <t>14234309</t>
  </si>
  <si>
    <t>HK_wlhr</t>
  </si>
  <si>
    <t>display!all!cpm!auc!pbu-ron!dsp-open!con!pro!...!pbu-ron!HK_wlhr!v10</t>
  </si>
  <si>
    <t>14234312</t>
  </si>
  <si>
    <t>Banking and business</t>
  </si>
  <si>
    <t>digiseg</t>
  </si>
  <si>
    <t>wldigisegbanking</t>
  </si>
  <si>
    <t>HK_wldigisegbanking</t>
  </si>
  <si>
    <t>display!all!cpm!auc!pbu-ron!dsp-open!con!pro!...!pbu-ron!HK_wldigisegbanking!v10</t>
  </si>
  <si>
    <t>14533400</t>
  </si>
  <si>
    <t>Lakás felújítás, elektronika</t>
  </si>
  <si>
    <t>wldigiseghome</t>
  </si>
  <si>
    <t>HK_wldigiseghome</t>
  </si>
  <si>
    <t>display!all!cpm!auc!pbu-ron!dsp-open!con!pro!...!pbu-ron!HK_wldigiseghome!v10</t>
  </si>
  <si>
    <t>14533504</t>
  </si>
  <si>
    <t>Neighborhood, külváros</t>
  </si>
  <si>
    <t>wldigisegliving</t>
  </si>
  <si>
    <t>HK_wldigisegliving</t>
  </si>
  <si>
    <t>display!all!cpm!auc!pbu-ron!dsp-open!con!pro!...!pbu-ron!HK_wldigisegliving!v10</t>
  </si>
  <si>
    <t>14536573</t>
  </si>
  <si>
    <t>Price conscious</t>
  </si>
  <si>
    <t>wldigisegprice</t>
  </si>
  <si>
    <t>HK_wldigisegprice</t>
  </si>
  <si>
    <t>display!all!cpm!auc!pbu-ron!dsp-open!con!pro!...!pbu-ron!HK_wldigisegprice!v10</t>
  </si>
  <si>
    <t>14533586</t>
  </si>
  <si>
    <t>Utazók</t>
  </si>
  <si>
    <t>wldigisegtravel</t>
  </si>
  <si>
    <t>HK_wldigisegtravel</t>
  </si>
  <si>
    <t>display!all!cpm!auc!pbu-ron!dsp-open!con!pro!...!pbu-ron!HK_wldigisegtravel!v10</t>
  </si>
  <si>
    <t>14536613</t>
  </si>
  <si>
    <t>Home and graden, DIY</t>
  </si>
  <si>
    <t>adformaudience</t>
  </si>
  <si>
    <t>wlhome</t>
  </si>
  <si>
    <t>HK_wlhome</t>
  </si>
  <si>
    <t>display!all!cpm!auc!pbu-ron!dsp-open!con!pro!...!pbu-ron!HK_wlhome!v10</t>
  </si>
  <si>
    <t>14536483</t>
  </si>
  <si>
    <t>Shopping</t>
  </si>
  <si>
    <t>wlshopping</t>
  </si>
  <si>
    <t>HK_wlshopping</t>
  </si>
  <si>
    <t>display!all!cpm!auc!pbu-ron!dsp-open!con!pro!...!pbu-ron!HK_wlshopping!v10</t>
  </si>
  <si>
    <t>14536644</t>
  </si>
  <si>
    <t>Plazak hiperlokacio</t>
  </si>
  <si>
    <t>hyploc</t>
  </si>
  <si>
    <t>HK_afopsegallhyploc</t>
  </si>
  <si>
    <t>Bauhaus hiperlokacio</t>
  </si>
  <si>
    <t>hyplocbau</t>
  </si>
  <si>
    <t>HK_afopsegallhyplocbau</t>
  </si>
  <si>
    <t>Parktiker hiperlokacio</t>
  </si>
  <si>
    <t>hyplocprak</t>
  </si>
  <si>
    <t>HK_afopsegallhyplocprak</t>
  </si>
  <si>
    <t>Ikea hiperlokacio</t>
  </si>
  <si>
    <t>hyplocike</t>
  </si>
  <si>
    <t>HK_afopsegallhyplocike</t>
  </si>
  <si>
    <t>Obi hiberlokacio</t>
  </si>
  <si>
    <t>hyplokob</t>
  </si>
  <si>
    <t>HK_afopsegallhyplokob</t>
  </si>
  <si>
    <t>Hitelkiváltás gomb LAL</t>
  </si>
  <si>
    <t>hitelkivLAL</t>
  </si>
  <si>
    <t>HK_hitelkivLAL</t>
  </si>
  <si>
    <t>Szülők</t>
  </si>
  <si>
    <t>par</t>
  </si>
  <si>
    <t>HK_afopsegallpar</t>
  </si>
  <si>
    <t>Gamer</t>
  </si>
  <si>
    <t>gam</t>
  </si>
  <si>
    <t>HK_afopsegallgam</t>
  </si>
  <si>
    <t>display!all!cpm!auc!pbu-ron!dsp-open!con!pro!...!pbu-ron!HK_afopsegallgam!v10</t>
  </si>
  <si>
    <t>14234326</t>
  </si>
  <si>
    <t>All page visitor</t>
  </si>
  <si>
    <t>audiencelist</t>
  </si>
  <si>
    <t>wlav</t>
  </si>
  <si>
    <t>HK_wlav</t>
  </si>
  <si>
    <t>display!all!cpm!auc!pbu-ron!dsp-open!con!ret!...!pbu-ron!HK_wlav!v10</t>
  </si>
  <si>
    <t>14234337</t>
  </si>
  <si>
    <t>SZK visitor</t>
  </si>
  <si>
    <t>wlszkvis</t>
  </si>
  <si>
    <t>HK_wlszkvis</t>
  </si>
  <si>
    <t>Babavaro visitor</t>
  </si>
  <si>
    <t>wlbabvis</t>
  </si>
  <si>
    <t>HK_wlbabvis</t>
  </si>
  <si>
    <t>privatedeal</t>
  </si>
  <si>
    <t>afadpdall</t>
  </si>
  <si>
    <t>SZA_afadpdall</t>
  </si>
  <si>
    <t>26!1!account!onlineszamlanyitas!onlineszamlanyitas!hu!ebh!mID26-00018!longterm!...!v11</t>
  </si>
  <si>
    <t>4037347</t>
  </si>
  <si>
    <t>display!all!cpm!auc!pbu-ron!dsp-private!con!pro!...!pbu-ron!SZA_adaptive!v11</t>
  </si>
  <si>
    <t>14234564</t>
  </si>
  <si>
    <t>afinpdall</t>
  </si>
  <si>
    <t>SZA_afinpdall</t>
  </si>
  <si>
    <t>display!all!cpm!auc!pbu-ron!dsp-private!con!pro!...!pbu-ron!SZA_indamedia!v11</t>
  </si>
  <si>
    <t>14234566</t>
  </si>
  <si>
    <t>Private Deal - Central</t>
  </si>
  <si>
    <t>afcepdall</t>
  </si>
  <si>
    <t>SZA_afcepdall</t>
  </si>
  <si>
    <t>display!all!cpm!auc!pbu-ron!dsp-private!con!pro!...!pbu-ron!SZA_central!v11</t>
  </si>
  <si>
    <t>14234565</t>
  </si>
  <si>
    <t>Private Deal - Infinety</t>
  </si>
  <si>
    <t>afifpdall</t>
  </si>
  <si>
    <t>SZA_afifpdall</t>
  </si>
  <si>
    <t>display!all!cpm!auc!pbu-ron!dsp-private!con!pro!...!pbu-ron!SZA_infinety!v11</t>
  </si>
  <si>
    <t>14234563</t>
  </si>
  <si>
    <t>Private Deal - Telex</t>
  </si>
  <si>
    <t>telex</t>
  </si>
  <si>
    <t>aftxpdall</t>
  </si>
  <si>
    <t>SZA_aftxpdall</t>
  </si>
  <si>
    <t>display!all!cpm!auc!pbu-ron!dsp-private!con!pro!...!pbu-ron!SZA_telex!v11</t>
  </si>
  <si>
    <t>14234562</t>
  </si>
  <si>
    <t>Private Deal - Atmedia</t>
  </si>
  <si>
    <t>atmedia</t>
  </si>
  <si>
    <t>afatpdall</t>
  </si>
  <si>
    <t>SZA_afatpdall</t>
  </si>
  <si>
    <t>display!all!cpm!auc!pbu-ron!dsp-private!con!pro!...!pbu-ron!SZA_atmedia!v11</t>
  </si>
  <si>
    <t>14234561</t>
  </si>
  <si>
    <t>High reach whitelist</t>
  </si>
  <si>
    <t>desktop</t>
  </si>
  <si>
    <t>hrwldsk</t>
  </si>
  <si>
    <t>SZA_afopwldthrwldsk</t>
  </si>
  <si>
    <t>display!all!cpm!auc!pbu-ron!dsp-open!con!pro!...!pbu-ron!SZA_wlhr-dsk!v11</t>
  </si>
  <si>
    <t>14234679</t>
  </si>
  <si>
    <t>mobile</t>
  </si>
  <si>
    <t>hrwlmob</t>
  </si>
  <si>
    <t>SZA_afopwlmohrwlmob</t>
  </si>
  <si>
    <t>display!all!cpm!auc!pbu-ron!dsp-open!con!pro!...!pbu-ron!SZA_wlhr-mob!v11</t>
  </si>
  <si>
    <t>14234686</t>
  </si>
  <si>
    <t>Finance&amp;Business whitelist</t>
  </si>
  <si>
    <t>findsk</t>
  </si>
  <si>
    <t>SZA_afopwldtfindsk</t>
  </si>
  <si>
    <t>display!all!cpm!auc!pbu-ron!dsp-open!con!pro!...!pbu-ron!SZA_wlfin-dsk!v11</t>
  </si>
  <si>
    <t>14234685</t>
  </si>
  <si>
    <t>finmob</t>
  </si>
  <si>
    <t>SZA_afopwlmofinmob</t>
  </si>
  <si>
    <t>display!all!cpm!auc!pbu-ron!dsp-open!con!pro!...!pbu-ron!SZA_wlfin-mob!v11</t>
  </si>
  <si>
    <t>14234684</t>
  </si>
  <si>
    <t>All számlaoldal visitors remarket</t>
  </si>
  <si>
    <t>visitors</t>
  </si>
  <si>
    <t>SZA_afrtsegallvisitors</t>
  </si>
  <si>
    <t>display!all!cpm!auc!pbu-ron!dsp-open!con!ret!...!pbu-ron!SZA_rtg-allvisitors!v11</t>
  </si>
  <si>
    <t>14234548</t>
  </si>
  <si>
    <t>Business</t>
  </si>
  <si>
    <t>datame</t>
  </si>
  <si>
    <t>wldatame-bus</t>
  </si>
  <si>
    <t>VAL_wldatame-bus</t>
  </si>
  <si>
    <t>26!1!account!microszamla!microszamla!hu!ebh!mID26-00016!longterm!...!v11</t>
  </si>
  <si>
    <t>4037305</t>
  </si>
  <si>
    <t>display!all!cpm!auc!pbu-ron!dsp-open!con!pro!...!pbu-ron!VAL_wldatame-bus!v11</t>
  </si>
  <si>
    <t>14236876</t>
  </si>
  <si>
    <t>Small business</t>
  </si>
  <si>
    <t>wldigiseg-sbusiness</t>
  </si>
  <si>
    <t>VAL_wldigiseg-sbusiness</t>
  </si>
  <si>
    <t>display!all!cpm!auc!pbu-ron!dsp-open!con!pro!...!pbu-ron!VAL_wldigiseg-sbusiness!v11</t>
  </si>
  <si>
    <t>14236985</t>
  </si>
  <si>
    <t>Incmome</t>
  </si>
  <si>
    <t>wldigiseg-income</t>
  </si>
  <si>
    <t>VAL_wldigiseg-income</t>
  </si>
  <si>
    <t>display!all!cpm!auc!pbu-ron!dsp-open!con!pro!...!pbu-ron!VAL_wldigiseg-income!v11</t>
  </si>
  <si>
    <t>14237020</t>
  </si>
  <si>
    <t>Manager</t>
  </si>
  <si>
    <t>wldigiseg-manager</t>
  </si>
  <si>
    <t>VAL_wldigiseg-manager</t>
  </si>
  <si>
    <t>WL Finance DSK</t>
  </si>
  <si>
    <t>wlfin-findsk</t>
  </si>
  <si>
    <t>VAL_wlfin-findsk</t>
  </si>
  <si>
    <t>display!all!cpm!auc!pbu-ron!dsp-open!con!pro!...!pbu-ron!VAL_wl-findsk!v11</t>
  </si>
  <si>
    <t>14234756</t>
  </si>
  <si>
    <t>WL Finance MOB</t>
  </si>
  <si>
    <t>wlfin-finmob</t>
  </si>
  <si>
    <t>VAL_wlfin-finmob</t>
  </si>
  <si>
    <t>display!all!cpm!auc!pbu-ron!dsp-open!con!pro!...!pbu-ron!VAL_wl-finmob!v11</t>
  </si>
  <si>
    <t>14234754</t>
  </si>
  <si>
    <t>WL High Reach DSK</t>
  </si>
  <si>
    <t>wlfin-hrdsk</t>
  </si>
  <si>
    <t>VAL_wlfin-hrdsk</t>
  </si>
  <si>
    <t>display!all!cpm!auc!pbu-ron!dsp-open!con!pro!...!pbu-ron!VAL_wl-hrdsk!v11</t>
  </si>
  <si>
    <t>14234757</t>
  </si>
  <si>
    <t>WL High Reach MOB</t>
  </si>
  <si>
    <t>wlfin-hrmob</t>
  </si>
  <si>
    <t>VAL_wlfin-hrmob</t>
  </si>
  <si>
    <t>display!all!cpm!auc!pbu-ron!dsp-open!con!pro!...!pbu-ron!VAL_wl-hrmob!v11</t>
  </si>
  <si>
    <t>14234755</t>
  </si>
  <si>
    <t>Adaptive</t>
  </si>
  <si>
    <t>VAL_adaptive</t>
  </si>
  <si>
    <t>display!all!cpm!auc!pbu-ron!dsp-private!con!pro!...!pbu-ron!VAL_adaptive!v11</t>
  </si>
  <si>
    <t>14234695</t>
  </si>
  <si>
    <t>Adaptive targeted</t>
  </si>
  <si>
    <t>adaptive-targeted</t>
  </si>
  <si>
    <t>VAL_adaptive-targeted</t>
  </si>
  <si>
    <t>display!all!cpm!auc!pbu-ron!dsp-private!con!pro!...!pbu-ron!VAL_adaptive-targeted!v11</t>
  </si>
  <si>
    <t>14234747</t>
  </si>
  <si>
    <t>Infinety</t>
  </si>
  <si>
    <t>VAL_infinety</t>
  </si>
  <si>
    <t>display!all!cpm!auc!pbu-ron!dsp-private!con!pro!...!pbu-ron!VAL_infinety!v11</t>
  </si>
  <si>
    <t>14234700</t>
  </si>
  <si>
    <t>Indamedia</t>
  </si>
  <si>
    <t>VAL_indamedia</t>
  </si>
  <si>
    <t>display!all!cpm!auc!pbu-ron!dsp-private!con!pro!...!pbu-ron!VAL_indamedia!v11</t>
  </si>
  <si>
    <t>14234699</t>
  </si>
  <si>
    <t>Indamedia targeted</t>
  </si>
  <si>
    <t>indamedia-targeted</t>
  </si>
  <si>
    <t>VAL_indamedia-targeted</t>
  </si>
  <si>
    <t>display!all!cpm!auc!pbu-ron!dsp-private!con!pro!...!pbu-ron!VAL_indamedia-targeted!v11</t>
  </si>
  <si>
    <t>14234743</t>
  </si>
  <si>
    <t>Central</t>
  </si>
  <si>
    <t>VAL_central</t>
  </si>
  <si>
    <t>display!all!cpm!auc!pbu-ron!dsp-private!con!pro!...!pbu-ron!VAL_central!v11</t>
  </si>
  <si>
    <t>14234698</t>
  </si>
  <si>
    <t>Central targeted</t>
  </si>
  <si>
    <t>central-targeted</t>
  </si>
  <si>
    <t>VAL_central-targeted</t>
  </si>
  <si>
    <t>display!all!cpm!auc!pbu-ron!dsp-private!con!pro!...!pbu-ron!VAL_central-targeted!v11</t>
  </si>
  <si>
    <t>14234744</t>
  </si>
  <si>
    <t>Atmedia</t>
  </si>
  <si>
    <t>VAL_atmedia</t>
  </si>
  <si>
    <t>display!all!cpm!auc!pbu-ron!dsp-private!con!pro!...!pbu-ron!VAL_atmedia!v11</t>
  </si>
  <si>
    <t>14234697</t>
  </si>
  <si>
    <t>Atmedia targeted</t>
  </si>
  <si>
    <t>atmedia-targeted</t>
  </si>
  <si>
    <t>VAL_atmedia-targeted</t>
  </si>
  <si>
    <t>display!all!cpm!auc!pbu-ron!dsp-private!con!pro!...!pbu-ron!VAL_atmedia-targeted!v11</t>
  </si>
  <si>
    <t>14234745</t>
  </si>
  <si>
    <t>Telex</t>
  </si>
  <si>
    <t>VAL_telex</t>
  </si>
  <si>
    <t>display!all!cpm!auc!pbu-ron!dsp-private!con!pro!...!pbu-ron!VAL_telex!v11</t>
  </si>
  <si>
    <t>14234696</t>
  </si>
  <si>
    <t>Telex targeted</t>
  </si>
  <si>
    <t>telex-targeted</t>
  </si>
  <si>
    <t>VAL_telex-targeted</t>
  </si>
  <si>
    <t>display!all!cpm!auc!pbu-ron!dsp-private!con!pro!...!pbu-ron!VAL_telex-targeted!v11</t>
  </si>
  <si>
    <t>14234746</t>
  </si>
  <si>
    <t>HVG targeted</t>
  </si>
  <si>
    <t>hvg</t>
  </si>
  <si>
    <t>hvg-targeted</t>
  </si>
  <si>
    <t>VAL_hvg-targeted</t>
  </si>
  <si>
    <t>display!all!cpm!auc!pbu-ron!dsp-private!con!pro!...!pbu-ron!VAL_hvg-targeted!v11</t>
  </si>
  <si>
    <t>14234742</t>
  </si>
  <si>
    <t>Entertain</t>
  </si>
  <si>
    <t>wldigiseg-entertain</t>
  </si>
  <si>
    <t>VAL_wldigiseg-entertain</t>
  </si>
  <si>
    <t>Sport</t>
  </si>
  <si>
    <t>wldigiseg-sport</t>
  </si>
  <si>
    <t>VAL_wldigiseg-sport</t>
  </si>
  <si>
    <t>Travel</t>
  </si>
  <si>
    <t>wldigiseg-travel</t>
  </si>
  <si>
    <t>VAL_wldigiseg-travel</t>
  </si>
  <si>
    <t>WL Realestate</t>
  </si>
  <si>
    <t>wldigiseg-realestate</t>
  </si>
  <si>
    <t>VAL_wldigiseg-realestate</t>
  </si>
  <si>
    <t>WL Realestate Panel</t>
  </si>
  <si>
    <t>wldigiseg-realestate-panel</t>
  </si>
  <si>
    <t>VAL_wldigiseg-realestate-panel</t>
  </si>
  <si>
    <t>WL Realestate NewResid</t>
  </si>
  <si>
    <t>wldigiseg-realestate-newresid</t>
  </si>
  <si>
    <t>VAL_wldigiseg-realestate-newresid</t>
  </si>
  <si>
    <t>WL Realestate Downtown</t>
  </si>
  <si>
    <t>wldigiseg-realestate-downtown</t>
  </si>
  <si>
    <t>VAL_wldigiseg-realestate-downtown</t>
  </si>
  <si>
    <t>Landing Page Visitors</t>
  </si>
  <si>
    <t>microlp</t>
  </si>
  <si>
    <t>VAL_microlp</t>
  </si>
  <si>
    <t>display!all!cpm!auc!pbu-ron!dsp-open!con!ret!...!pbu-ron!VAL_microlp!v11</t>
  </si>
  <si>
    <t>14234692</t>
  </si>
  <si>
    <t>Tarsasház ajánlat LP Visitors</t>
  </si>
  <si>
    <t>microtarasaslp</t>
  </si>
  <si>
    <t>VAL_microtarasaslp</t>
  </si>
  <si>
    <t>Tag1</t>
  </si>
  <si>
    <t>Tag2</t>
  </si>
  <si>
    <t>Tag3</t>
  </si>
  <si>
    <t>Tag4</t>
  </si>
  <si>
    <t>Created</t>
  </si>
  <si>
    <t>WIP</t>
  </si>
  <si>
    <t>SZK____wip</t>
  </si>
  <si>
    <t>wip</t>
  </si>
  <si>
    <t>2026-01-01</t>
  </si>
  <si>
    <t>Kamat kedvezmény</t>
  </si>
  <si>
    <t>SZK_felhaszcelja_elorejutas_lakas_felujitas</t>
  </si>
  <si>
    <t>felhaszcelja</t>
  </si>
  <si>
    <t>elorejutas</t>
  </si>
  <si>
    <t>lakas</t>
  </si>
  <si>
    <t>felujitas</t>
  </si>
  <si>
    <t>2023-08-01</t>
  </si>
  <si>
    <t>javitas</t>
  </si>
  <si>
    <t>SZK_felhaszcelja_varatlan_lakas_javitas</t>
  </si>
  <si>
    <t>varatlan</t>
  </si>
  <si>
    <t>rezsicsökkentés</t>
  </si>
  <si>
    <t>SZK_felhaszcelja_elorejutas_lakas_rezsicsökkentés</t>
  </si>
  <si>
    <t>csere</t>
  </si>
  <si>
    <t>SZK_felhaszcelja_elorejutas_auto_csere</t>
  </si>
  <si>
    <t>auto</t>
  </si>
  <si>
    <t>SZK_felhaszcelja_varatlan_auto_javitas</t>
  </si>
  <si>
    <t>karriervaltas</t>
  </si>
  <si>
    <t>SZK_felhaszcelja_elorejutas_kepzes_karriervaltas</t>
  </si>
  <si>
    <t>kepzes</t>
  </si>
  <si>
    <t>eskuvo</t>
  </si>
  <si>
    <t>SZK_felhaszcelja_elorejutas_eskuvo_</t>
  </si>
  <si>
    <t>környzettudatossag</t>
  </si>
  <si>
    <t>SZK_felhaszcelja_elorejutas_környzettudatossag_</t>
  </si>
  <si>
    <t>kamatsavugras</t>
  </si>
  <si>
    <t>SZK_edukacio_kamatsavugras__</t>
  </si>
  <si>
    <t>edukacio</t>
  </si>
  <si>
    <t>NA</t>
  </si>
  <si>
    <t>3munkanap</t>
  </si>
  <si>
    <t>SZK_edukacio_gyorsasag_NA_3munkanap</t>
  </si>
  <si>
    <t>gyorsasag</t>
  </si>
  <si>
    <t>szabadfelhasznalas</t>
  </si>
  <si>
    <t>SZK_edukacio_szabadfelhasznalas__</t>
  </si>
  <si>
    <t>kalkulator</t>
  </si>
  <si>
    <t>SZK_edukacio_kalkulator__</t>
  </si>
  <si>
    <t>segitseg</t>
  </si>
  <si>
    <t>SZK_megerosites_elorejutas_NA_segitseg</t>
  </si>
  <si>
    <t>megerosites</t>
  </si>
  <si>
    <t>adossagrendezes</t>
  </si>
  <si>
    <t>SZK_felhaszcelja_elorejutas_NA_adossagrendezes</t>
  </si>
  <si>
    <t>endtoend_igenyles</t>
  </si>
  <si>
    <t>SZK_edukacio_NA_NA_endtoend_igenyles</t>
  </si>
  <si>
    <t>2023-09-01</t>
  </si>
  <si>
    <t>ajandekutalvany alza</t>
  </si>
  <si>
    <t>SZK_promocio__ajandekutalvany_alza-okt</t>
  </si>
  <si>
    <t>promocio</t>
  </si>
  <si>
    <t>ajandekutalvany</t>
  </si>
  <si>
    <t>alza-okt</t>
  </si>
  <si>
    <t>2023-10-11</t>
  </si>
  <si>
    <t>hitelkivaltas</t>
  </si>
  <si>
    <t>SZK_felhaszcelja_NA_hitelkivaltas_</t>
  </si>
  <si>
    <t>2024-10-01</t>
  </si>
  <si>
    <t>barholbarmikor</t>
  </si>
  <si>
    <t>SZK_elethelyzet_NA_NA_barholbarmikor</t>
  </si>
  <si>
    <t>elethelyzet</t>
  </si>
  <si>
    <t>2024-11-29</t>
  </si>
  <si>
    <t>SZK_promocio_NA_NA_kamatkedvezmeny</t>
  </si>
  <si>
    <t>2024-12-01</t>
  </si>
  <si>
    <t>jovedelemerkeztetes</t>
  </si>
  <si>
    <t>SZK_promocio_NA_NA_jovedelemerkeztetes</t>
  </si>
  <si>
    <t>2025-03-10</t>
  </si>
  <si>
    <t>Intézd Reggel</t>
  </si>
  <si>
    <t>SZK_elethelyzet_NA_NA_reggel</t>
  </si>
  <si>
    <t>reggel</t>
  </si>
  <si>
    <t>2025-09-25</t>
  </si>
  <si>
    <t>Intézd Delben</t>
  </si>
  <si>
    <t>SZK_elethelyzet_NA_NA_delben</t>
  </si>
  <si>
    <t>delben</t>
  </si>
  <si>
    <t>Intézd Este</t>
  </si>
  <si>
    <t>SZK_elethelyzet_NA_NA_este</t>
  </si>
  <si>
    <t>este</t>
  </si>
  <si>
    <t>Intézd Hétvégén (csajos)</t>
  </si>
  <si>
    <t>SZK_elethelyzet_NA_NA_hetvegecsajos</t>
  </si>
  <si>
    <t>hetvegecsajos</t>
  </si>
  <si>
    <t>2025-10-25</t>
  </si>
  <si>
    <t>Intézd Hétvégén (pasis)</t>
  </si>
  <si>
    <t>SZK_elethelyzet_NA_NA_hetvegepasis</t>
  </si>
  <si>
    <t>hetvegepasis</t>
  </si>
  <si>
    <t>Intézd Hétvégén (object)</t>
  </si>
  <si>
    <t>SZK_elethelyzet_NA_NA_hetvegenagyobbszoveg</t>
  </si>
  <si>
    <t>hetvegenagyobbszoveg</t>
  </si>
  <si>
    <t>Kalkulátor (autós)</t>
  </si>
  <si>
    <t>SZK_felhaszcelja_NA_auto_caclulatorMockup</t>
  </si>
  <si>
    <t>caclulatorMockup</t>
  </si>
  <si>
    <t>2025-11-15</t>
  </si>
  <si>
    <t>Kalkulátor (lakás)</t>
  </si>
  <si>
    <t>SZK_felhaszcelja_NA_lakas_caclulatorMockup</t>
  </si>
  <si>
    <t>Kalkulátor (hitelkiváltás)</t>
  </si>
  <si>
    <t>SZK_felhaszcelja_NA_hitelkivaltas_caclulatorMockup</t>
  </si>
  <si>
    <t>Kalkulátor (váratlan)</t>
  </si>
  <si>
    <t>SZK_felhaszcelja_varatlan_NA_caclulatorMockup</t>
  </si>
  <si>
    <t>Kalkulátor (szabad)</t>
  </si>
  <si>
    <t>SZK_felhaszcelja_szabadfelhasznalas_NA_caclulatorMockup</t>
  </si>
  <si>
    <t>HK____wip</t>
  </si>
  <si>
    <t>Instantkártya</t>
  </si>
  <si>
    <t>HK_edukacio_nehezseg_benefit_instantkartya</t>
  </si>
  <si>
    <t>nehezseg</t>
  </si>
  <si>
    <t>benefit</t>
  </si>
  <si>
    <t>instantkartya</t>
  </si>
  <si>
    <t>2024-04-01</t>
  </si>
  <si>
    <t>HK_edukacio_gyarapodas_benefit_instantkartya</t>
  </si>
  <si>
    <t>gyarapodas</t>
  </si>
  <si>
    <t>9000 Ft jóváírás</t>
  </si>
  <si>
    <t>HK_promocio__visszaterites_uzletkategoriak-90000-Ft-jovairas</t>
  </si>
  <si>
    <t>visszaterites</t>
  </si>
  <si>
    <t>uzletkategoriak-90000-Ft-jovairas</t>
  </si>
  <si>
    <t>2024-03-24</t>
  </si>
  <si>
    <t>Sokoldalúság</t>
  </si>
  <si>
    <t>HK_edukacio_gyarapodas_benefit_sokoldalusag-v2</t>
  </si>
  <si>
    <t>sokoldalusag-v2</t>
  </si>
  <si>
    <t>Bankváltás nékül</t>
  </si>
  <si>
    <t>HK_edukacio__switch_bankvaltas_nelkul-v2</t>
  </si>
  <si>
    <t>switch</t>
  </si>
  <si>
    <t>bankvaltas_nelkul-v2</t>
  </si>
  <si>
    <t>Nem való hitelkártya</t>
  </si>
  <si>
    <t>HK_edukacio_nehezseg_tudatossag_hk-nem-valo-v2</t>
  </si>
  <si>
    <t>tudatossag</t>
  </si>
  <si>
    <t>hk-nem-valo-v2</t>
  </si>
  <si>
    <t>Biztonság</t>
  </si>
  <si>
    <t>HK_edukacio_gyarapodas_tudatossag_biztonság-v2</t>
  </si>
  <si>
    <t>biztonság-v2</t>
  </si>
  <si>
    <t>Vis major</t>
  </si>
  <si>
    <t>HK_edukacio_nehezseg_felhasznalas_vis-major-v2</t>
  </si>
  <si>
    <t>felhasznalas</t>
  </si>
  <si>
    <t>vis-major-v2</t>
  </si>
  <si>
    <t>Legjobb hitelkártya</t>
  </si>
  <si>
    <t>HK_edukacio_gyarapodas_switch_erste-hk-alegjobb-v2</t>
  </si>
  <si>
    <t>erste-hk-alegjobb-v2</t>
  </si>
  <si>
    <t>Tudatos élet stílus</t>
  </si>
  <si>
    <t>HK_edukacio_gyarapodas_tudatossag_tudatos-lifestyle-v2</t>
  </si>
  <si>
    <t>tudatos-lifestyle-v2</t>
  </si>
  <si>
    <t>HK_promocio__visszaterites_90000-visszaterites-gamer</t>
  </si>
  <si>
    <t>90000-visszaterites-gamer</t>
  </si>
  <si>
    <t>2024-05-15</t>
  </si>
  <si>
    <t>Music</t>
  </si>
  <si>
    <t>HK_promocio__visszaterites_90000-visszaterites-music</t>
  </si>
  <si>
    <t>90000-visszaterites-music</t>
  </si>
  <si>
    <t>Movies</t>
  </si>
  <si>
    <t>HK_promocio__visszaterites_90000-visszaterites-movies</t>
  </si>
  <si>
    <t>90000-visszaterites-movies</t>
  </si>
  <si>
    <t>Fashion</t>
  </si>
  <si>
    <t>HK_promocio__visszaterites_90000-visszaterites-fashion</t>
  </si>
  <si>
    <t>90000-visszaterites-fashion</t>
  </si>
  <si>
    <t>Tele a kosarad</t>
  </si>
  <si>
    <t>HK_promocio__visszaterites_10000-tele-a-kosarad</t>
  </si>
  <si>
    <t>10000-tele-a-kosarad</t>
  </si>
  <si>
    <t>2025-03-16</t>
  </si>
  <si>
    <t>Hiperlokál</t>
  </si>
  <si>
    <t>HK_promocio__felhasznalas_hiperlokal</t>
  </si>
  <si>
    <t>hiperlokal</t>
  </si>
  <si>
    <t>2025-08-01</t>
  </si>
  <si>
    <t>Back To School</t>
  </si>
  <si>
    <t>HK_edukacio__felhasznalas_backtoSchool</t>
  </si>
  <si>
    <t>backtoSchool</t>
  </si>
  <si>
    <t>2025-09-01</t>
  </si>
  <si>
    <t>Gamer Tech</t>
  </si>
  <si>
    <t>HK_edukacio__felhasznalas_gamertech</t>
  </si>
  <si>
    <t>gamertech</t>
  </si>
  <si>
    <t>Gamer Tech BlackF</t>
  </si>
  <si>
    <t>HK_edukacio__felhasznalas_gamertechBlackF</t>
  </si>
  <si>
    <t>gamertechBlackF</t>
  </si>
  <si>
    <t>2025-11-10</t>
  </si>
  <si>
    <t>SZA____wip</t>
  </si>
  <si>
    <t>Számlanyitás gyorsan</t>
  </si>
  <si>
    <t>SZA_NA_gyorsasag_NA_par-perc-alatt</t>
  </si>
  <si>
    <t>par-perc-alatt</t>
  </si>
  <si>
    <t>2025-07-16</t>
  </si>
  <si>
    <t>George USPs</t>
  </si>
  <si>
    <t>SZA_NA_USP_NA_George</t>
  </si>
  <si>
    <t>USP</t>
  </si>
  <si>
    <t>George</t>
  </si>
  <si>
    <t>környezet ?</t>
  </si>
  <si>
    <t>SZA_NA_NA_környzettudatossag_</t>
  </si>
  <si>
    <t>SZA_NA_NA_NA_instantkartya</t>
  </si>
  <si>
    <t>Ne maradj le</t>
  </si>
  <si>
    <t>SZA_promocio_NA_nemaradjle_40000-dijkedvezmeny</t>
  </si>
  <si>
    <t>nemaradjle</t>
  </si>
  <si>
    <t>40000-dijkedvezmeny</t>
  </si>
  <si>
    <t>VAL____wip</t>
  </si>
  <si>
    <t>Pénzem Dolgozik</t>
  </si>
  <si>
    <t>VAL_benefit_elorejutas_toke_penzemdolgozik</t>
  </si>
  <si>
    <t>toke</t>
  </si>
  <si>
    <t>penzemdolgozik</t>
  </si>
  <si>
    <t>2025-05-01</t>
  </si>
  <si>
    <t>Fix 3% visszatérítés</t>
  </si>
  <si>
    <t>VAL_edukacio_NA_szechenyikartya_fix3percent</t>
  </si>
  <si>
    <t>szechenyikartya</t>
  </si>
  <si>
    <t>fix3percent</t>
  </si>
  <si>
    <t>2025-10-17</t>
  </si>
  <si>
    <t>Társasház</t>
  </si>
  <si>
    <t>VAL_feature_tarsashaz_szamlacsomag_</t>
  </si>
  <si>
    <t>feature</t>
  </si>
  <si>
    <t>tarsashaz</t>
  </si>
  <si>
    <t>szamlacsomag</t>
  </si>
  <si>
    <t>2025-10-21</t>
  </si>
  <si>
    <t>LTP____wip</t>
  </si>
  <si>
    <t>Megtakarítás - George 25</t>
  </si>
  <si>
    <t>LTP_promocio_megtakaritas_george_250000-dijkedvezmeny</t>
  </si>
  <si>
    <t>megtakaritas</t>
  </si>
  <si>
    <t>george</t>
  </si>
  <si>
    <t>250000-dijkedvezmeny</t>
  </si>
  <si>
    <t>2025-12-10</t>
  </si>
  <si>
    <t>Megtakarítás - George</t>
  </si>
  <si>
    <t>LTP_promocio_megtakaritas_george_</t>
  </si>
  <si>
    <t>HITEL____wip</t>
  </si>
  <si>
    <t>MARKET____wip</t>
  </si>
  <si>
    <t>BeErste3.0</t>
  </si>
  <si>
    <t>SZA_brand_NA_NA_bankvaltas</t>
  </si>
  <si>
    <t>brand</t>
  </si>
  <si>
    <t>bankvaltas</t>
  </si>
  <si>
    <t>Diak Q1 120e - halfColor</t>
  </si>
  <si>
    <t>SZA_promocio_Diak_NA_120eHC</t>
  </si>
  <si>
    <t>Diak</t>
  </si>
  <si>
    <t>120eHC</t>
  </si>
  <si>
    <t>2026-01-10</t>
  </si>
  <si>
    <t>Diak Q1 120e - fullImage</t>
  </si>
  <si>
    <t>SZA_promocio_Diak_NA_120eFI</t>
  </si>
  <si>
    <t>120eFI</t>
  </si>
  <si>
    <t>Hitelválasztó</t>
  </si>
  <si>
    <t>SZK_kerdoiv_NA_hitelvalaszto_hiteltinder</t>
  </si>
  <si>
    <t>kerdoiv</t>
  </si>
  <si>
    <t>hitelvalaszto</t>
  </si>
  <si>
    <t>hiteltinder</t>
  </si>
  <si>
    <t>2025-10-10</t>
  </si>
  <si>
    <t>Diak Q1 120e - fullColor</t>
  </si>
  <si>
    <t>SZA_promocio_Diak_NA_120e</t>
  </si>
  <si>
    <t>120e</t>
  </si>
  <si>
    <t>2026-01-20</t>
  </si>
  <si>
    <t>VAL_brand_NA_NA_bankvaltas120e</t>
  </si>
  <si>
    <t>bankvaltas120e</t>
  </si>
  <si>
    <t>2026-02-01</t>
  </si>
  <si>
    <t>Ne maradj le 2026Q1</t>
  </si>
  <si>
    <t>SZA_promocio_Onlineszamla_nemaradjle_120e</t>
  </si>
  <si>
    <t>Onlineszamla</t>
  </si>
  <si>
    <t>SZA_NA_Onlineszamla_features_George</t>
  </si>
  <si>
    <t>features</t>
  </si>
  <si>
    <t>Cseperedo 20e</t>
  </si>
  <si>
    <t>SZA_promocio_Cseperedo__20e</t>
  </si>
  <si>
    <t>Cseperedo</t>
  </si>
  <si>
    <t>20e</t>
  </si>
  <si>
    <t>Cseperedo 10e arany</t>
  </si>
  <si>
    <t>SZA_promocio_Cseperedo__10e arany</t>
  </si>
  <si>
    <t>10e arany</t>
  </si>
  <si>
    <t>Válts bankot a hiteleddel</t>
  </si>
  <si>
    <t>SZK_felhaszcelja_elorejutas_beerste_bankvaltasAdossagrendezes</t>
  </si>
  <si>
    <t>beerste</t>
  </si>
  <si>
    <t>bankvaltasAdossagrendezes</t>
  </si>
  <si>
    <t>2026-02-16</t>
  </si>
  <si>
    <t>Cseperedo könyv</t>
  </si>
  <si>
    <t>SZA_brand_Cseperedo_konyv_higgymagadban</t>
  </si>
  <si>
    <t>konyv</t>
  </si>
  <si>
    <t>higgymagadban</t>
  </si>
  <si>
    <t>2026-04-13</t>
  </si>
  <si>
    <t>Cseperedo VISA</t>
  </si>
  <si>
    <t>SZA_brand_Cseperedo_VISA_</t>
  </si>
  <si>
    <t>VISA</t>
  </si>
  <si>
    <t>POMS_ID</t>
  </si>
  <si>
    <t>Number</t>
  </si>
  <si>
    <t>Variant</t>
  </si>
  <si>
    <t>Audience_Key</t>
  </si>
  <si>
    <t>Topic_Key</t>
  </si>
  <si>
    <t>Version</t>
  </si>
  <si>
    <t>PMMID</t>
  </si>
  <si>
    <t>Start_date</t>
  </si>
  <si>
    <t>End_date</t>
  </si>
  <si>
    <t>Template</t>
  </si>
  <si>
    <t>Template_variant_classes</t>
  </si>
  <si>
    <t>Headline</t>
  </si>
  <si>
    <t>Copy1</t>
  </si>
  <si>
    <t>Copy2</t>
  </si>
  <si>
    <t>Disclaimer</t>
  </si>
  <si>
    <t>Headline_style</t>
  </si>
  <si>
    <t>Copy1_style</t>
  </si>
  <si>
    <t>Copy2_style</t>
  </si>
  <si>
    <t>Disclaimer_style</t>
  </si>
  <si>
    <t>CSS</t>
  </si>
  <si>
    <t>Image1</t>
  </si>
  <si>
    <t>Image2</t>
  </si>
  <si>
    <t>Image3</t>
  </si>
  <si>
    <t>Image4</t>
  </si>
  <si>
    <t>Image5</t>
  </si>
  <si>
    <t>Image6</t>
  </si>
  <si>
    <t>Flash</t>
  </si>
  <si>
    <t>Flash_style</t>
  </si>
  <si>
    <t>CTA</t>
  </si>
  <si>
    <t>CTA_style</t>
  </si>
  <si>
    <t>Landing_URL</t>
  </si>
  <si>
    <t>UTM_Campaign</t>
  </si>
  <si>
    <t>UTM_Source</t>
  </si>
  <si>
    <t>UTM_Medium</t>
  </si>
  <si>
    <t>UTM_Content</t>
  </si>
  <si>
    <t>UTM_Term</t>
  </si>
  <si>
    <t>UTM_CD26</t>
  </si>
  <si>
    <t>Final_Trafficked_URL</t>
  </si>
  <si>
    <t>Dolgozik a Pénzem - divattervező</t>
  </si>
  <si>
    <t>a</t>
  </si>
  <si>
    <t>p_adform-s_pro-a_VAL_adaptive-m_1-t_VAL_benefit_elorejutas_toke_penzemdolgozik-v_a-n_1</t>
  </si>
  <si>
    <t>2026-12-31</t>
  </si>
  <si>
    <t>html</t>
  </si>
  <si>
    <t>animated blue topRoundedFrame</t>
  </si>
  <si>
    <t>Pihennél, míg a pénzed dolgozik?</t>
  </si>
  <si>
    <t>Nyiss vállalkozói és értékpapírszámlát!</t>
  </si>
  <si>
    <t xml:space="preserve">font-size:1.1rem; </t>
  </si>
  <si>
    <t xml:space="preserve">font-size:0.9rem; </t>
  </si>
  <si>
    <t>.size-300x250 .headline_text_1 {margin-bottom:0.6rem;}
.size-300x600 .headline_text_1 {margin-bottom:0.6rem;}
.size-640x360 .headline_text_1 {margin-bottom:0.3rem; font-size:1.3rem !important; }
.size-640x360 #stickerContainer {transform:scale(0.65); top:35%;}</t>
  </si>
  <si>
    <t>vallalkozo1-crop.jpg</t>
  </si>
  <si>
    <t>empty.png</t>
  </si>
  <si>
    <t>EBH_Logo_screen_white.png</t>
  </si>
  <si>
    <t>akar_80ezer_dijkedvezmeny.png</t>
  </si>
  <si>
    <t>Akár 120 000 Ft jóváírással</t>
  </si>
  <si>
    <t>font-size:1.4rem; padding-bottom:0.7rem;</t>
  </si>
  <si>
    <t>Érdekel!</t>
  </si>
  <si>
    <t>https://www.erstebank.hu/hu/ebh-business/kisvallalkozasok-mikro/bankvaltas</t>
  </si>
  <si>
    <t>display</t>
  </si>
  <si>
    <t>banner</t>
  </si>
  <si>
    <t>con!adform!VAL_adaptive!...!hu!1a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</si>
  <si>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!...!hu!1a&amp;utm_cd26=p_adform-s_pro-a_VAL_adaptive-m_1-t_VAL_benefit_elorejutas_toke_penzemdolgozik-v_a-n_1</t>
  </si>
  <si>
    <t>Dolgozik a Pénzem - eladó</t>
  </si>
  <si>
    <t>b</t>
  </si>
  <si>
    <t>p_adform-s_pro-a_VAL_adaptive-m_1-t_VAL_benefit_elorejutas_toke_penzemdolgozik-v_b-n_1</t>
  </si>
  <si>
    <t>animated pink topRoundedFrame</t>
  </si>
  <si>
    <t xml:space="preserve">.size-300x250 .headline_text_1 {margin-bottom:0.6rem;}
.size-300x600 .headline_text_1 {margin-bottom:0.6rem;}
.size-640x360 .headline_text_1 {margin-bottom:1rem; font-size:1.3rem !important; }
</t>
  </si>
  <si>
    <t>vallalkozo2-crop.jpg</t>
  </si>
  <si>
    <t>con!adform!VAL_adaptive!...!hu!1b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</si>
  <si>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!...!hu!1b&amp;utm_cd26=p_adform-s_pro-a_VAL_adaptive-m_1-t_VAL_benefit_elorejutas_toke_penzemdolgozik-v_b-n_1</t>
  </si>
  <si>
    <t>Dolgozik a Pénzem - fodrász</t>
  </si>
  <si>
    <t>c</t>
  </si>
  <si>
    <t>p_adform-s_pro-a_VAL_adaptive-m_1-t_VAL_benefit_elorejutas_toke_penzemdolgozik-v_c-n_1</t>
  </si>
  <si>
    <t>animated purple topRoundedFrame</t>
  </si>
  <si>
    <t>vallalkozo3-crop.jpg</t>
  </si>
  <si>
    <t>con!adform!VAL_adaptive!...!hu!1c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</si>
  <si>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!...!hu!1c&amp;utm_cd26=p_adform-s_pro-a_VAL_adaptive-m_1-t_VAL_benefit_elorejutas_toke_penzemdolgozik-v_c-n_1</t>
  </si>
  <si>
    <t>Dolgozik a Pénzem - viragos</t>
  </si>
  <si>
    <t>d</t>
  </si>
  <si>
    <t>p_adform-s_pro-a_VAL_adaptive-m_1-t_VAL_benefit_elorejutas_toke_penzemdolgozik-v_d-n_1</t>
  </si>
  <si>
    <t>animated teal topRoundedFrame</t>
  </si>
  <si>
    <t>vallalkozo4-crop.jpg</t>
  </si>
  <si>
    <t>con!adform!VAL_adaptive!...!hu!1d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</si>
  <si>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!...!hu!1d&amp;utm_cd26=p_adform-s_pro-a_VAL_adaptive-m_1-t_VAL_benefit_elorejutas_toke_penzemdolgozik-v_d-n_1</t>
  </si>
  <si>
    <t>Dolgozik a Pénzem - szerelő</t>
  </si>
  <si>
    <t>e</t>
  </si>
  <si>
    <t>p_adform-s_pro-a_VAL_adaptive-m_1-t_VAL_benefit_elorejutas_toke_penzemdolgozik-v_e-n_1</t>
  </si>
  <si>
    <t>vallalkozo5-crop.jpg</t>
  </si>
  <si>
    <t>con!adform!VAL_adaptive!...!hu!1e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</si>
  <si>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!...!hu!1e&amp;utm_cd26=p_adform-s_pro-a_VAL_adaptive-m_1-t_VAL_benefit_elorejutas_toke_penzemdolgozik-v_e-n_1</t>
  </si>
  <si>
    <t>p_adform-s_pro-a_VAL_adaptive-targeted-m_1-t_VAL_benefit_elorejutas_toke_penzemdolgozik-v_a-n_1</t>
  </si>
  <si>
    <t>con!adform!VAL_adaptive-targeted!...!hu!1a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</si>
  <si>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a&amp;utm_cd26=p_adform-s_pro-a_VAL_adaptive-targeted-m_1-t_VAL_benefit_elorejutas_toke_penzemdolgozik-v_a-n_1</t>
  </si>
  <si>
    <t>p_adform-s_pro-a_VAL_adaptive-targeted-m_1-t_VAL_benefit_elorejutas_toke_penzemdolgozik-v_b-n_1</t>
  </si>
  <si>
    <t>con!adform!VAL_adaptive-targeted!...!hu!1b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</si>
  <si>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b&amp;utm_cd26=p_adform-s_pro-a_VAL_adaptive-targeted-m_1-t_VAL_benefit_elorejutas_toke_penzemdolgozik-v_b-n_1</t>
  </si>
  <si>
    <t>p_adform-s_pro-a_VAL_adaptive-targeted-m_1-t_VAL_benefit_elorejutas_toke_penzemdolgozik-v_c-n_1</t>
  </si>
  <si>
    <t>con!adform!VAL_adaptive-targeted!...!hu!1c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</si>
  <si>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c&amp;utm_cd26=p_adform-s_pro-a_VAL_adaptive-targeted-m_1-t_VAL_benefit_elorejutas_toke_penzemdolgozik-v_c-n_1</t>
  </si>
  <si>
    <t>p_adform-s_pro-a_VAL_adaptive-targeted-m_1-t_VAL_benefit_elorejutas_toke_penzemdolgozik-v_d-n_1</t>
  </si>
  <si>
    <t>con!adform!VAL_adaptive-targeted!...!hu!1d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</si>
  <si>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d&amp;utm_cd26=p_adform-s_pro-a_VAL_adaptive-targeted-m_1-t_VAL_benefit_elorejutas_toke_penzemdolgozik-v_d-n_1</t>
  </si>
  <si>
    <t>p_adform-s_pro-a_VAL_adaptive-targeted-m_1-t_VAL_benefit_elorejutas_toke_penzemdolgozik-v_e-n_1</t>
  </si>
  <si>
    <t>con!adform!VAL_adaptive-targeted!...!hu!1e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</si>
  <si>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e&amp;utm_cd26=p_adform-s_pro-a_VAL_adaptive-targeted-m_1-t_VAL_benefit_elorejutas_toke_penzemdolgozik-v_e-n_1</t>
  </si>
  <si>
    <t>p_adform-s_pro-a_VAL_atmedia-m_1-t_VAL_benefit_elorejutas_toke_penzemdolgozik-v_a-n_1</t>
  </si>
  <si>
    <t>con!adform!VAL_atmedia!...!hu!1a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</si>
  <si>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!...!hu!1a&amp;utm_cd26=p_adform-s_pro-a_VAL_atmedia-m_1-t_VAL_benefit_elorejutas_toke_penzemdolgozik-v_a-n_1</t>
  </si>
  <si>
    <t>p_adform-s_pro-a_VAL_atmedia-m_1-t_VAL_benefit_elorejutas_toke_penzemdolgozik-v_b-n_1</t>
  </si>
  <si>
    <t>con!adform!VAL_atmedia!...!hu!1b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</si>
  <si>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!...!hu!1b&amp;utm_cd26=p_adform-s_pro-a_VAL_atmedia-m_1-t_VAL_benefit_elorejutas_toke_penzemdolgozik-v_b-n_1</t>
  </si>
  <si>
    <t>p_adform-s_pro-a_VAL_atmedia-m_1-t_VAL_benefit_elorejutas_toke_penzemdolgozik-v_c-n_1</t>
  </si>
  <si>
    <t>con!adform!VAL_atmedia!...!hu!1c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</si>
  <si>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!...!hu!1c&amp;utm_cd26=p_adform-s_pro-a_VAL_atmedia-m_1-t_VAL_benefit_elorejutas_toke_penzemdolgozik-v_c-n_1</t>
  </si>
  <si>
    <t>p_adform-s_pro-a_VAL_atmedia-m_1-t_VAL_benefit_elorejutas_toke_penzemdolgozik-v_d-n_1</t>
  </si>
  <si>
    <t>con!adform!VAL_atmedia!...!hu!1d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</si>
  <si>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!...!hu!1d&amp;utm_cd26=p_adform-s_pro-a_VAL_atmedia-m_1-t_VAL_benefit_elorejutas_toke_penzemdolgozik-v_d-n_1</t>
  </si>
  <si>
    <t>p_adform-s_pro-a_VAL_atmedia-m_1-t_VAL_benefit_elorejutas_toke_penzemdolgozik-v_e-n_1</t>
  </si>
  <si>
    <t>con!adform!VAL_atmedia!...!hu!1e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</si>
  <si>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!...!hu!1e&amp;utm_cd26=p_adform-s_pro-a_VAL_atmedia-m_1-t_VAL_benefit_elorejutas_toke_penzemdolgozik-v_e-n_1</t>
  </si>
  <si>
    <t>p_adform-s_pro-a_VAL_atmedia-targeted-m_1-t_VAL_benefit_elorejutas_toke_penzemdolgozik-v_a-n_1</t>
  </si>
  <si>
    <t>con!adform!VAL_atmedia-targeted!...!hu!1a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</si>
  <si>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a&amp;utm_cd26=p_adform-s_pro-a_VAL_atmedia-targeted-m_1-t_VAL_benefit_elorejutas_toke_penzemdolgozik-v_a-n_1</t>
  </si>
  <si>
    <t>p_adform-s_pro-a_VAL_atmedia-targeted-m_1-t_VAL_benefit_elorejutas_toke_penzemdolgozik-v_b-n_1</t>
  </si>
  <si>
    <t>con!adform!VAL_atmedia-targeted!...!hu!1b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</si>
  <si>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b&amp;utm_cd26=p_adform-s_pro-a_VAL_atmedia-targeted-m_1-t_VAL_benefit_elorejutas_toke_penzemdolgozik-v_b-n_1</t>
  </si>
  <si>
    <t>p_adform-s_pro-a_VAL_atmedia-targeted-m_1-t_VAL_benefit_elorejutas_toke_penzemdolgozik-v_c-n_1</t>
  </si>
  <si>
    <t>con!adform!VAL_atmedia-targeted!...!hu!1c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</si>
  <si>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c&amp;utm_cd26=p_adform-s_pro-a_VAL_atmedia-targeted-m_1-t_VAL_benefit_elorejutas_toke_penzemdolgozik-v_c-n_1</t>
  </si>
  <si>
    <t>p_adform-s_pro-a_VAL_atmedia-targeted-m_1-t_VAL_benefit_elorejutas_toke_penzemdolgozik-v_d-n_1</t>
  </si>
  <si>
    <t>con!adform!VAL_atmedia-targeted!...!hu!1d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</si>
  <si>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d&amp;utm_cd26=p_adform-s_pro-a_VAL_atmedia-targeted-m_1-t_VAL_benefit_elorejutas_toke_penzemdolgozik-v_d-n_1</t>
  </si>
  <si>
    <t>p_adform-s_pro-a_VAL_atmedia-targeted-m_1-t_VAL_benefit_elorejutas_toke_penzemdolgozik-v_e-n_1</t>
  </si>
  <si>
    <t>con!adform!VAL_atmedia-targeted!...!hu!1e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</si>
  <si>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e&amp;utm_cd26=p_adform-s_pro-a_VAL_atmedia-targeted-m_1-t_VAL_benefit_elorejutas_toke_penzemdolgozik-v_e-n_1</t>
  </si>
  <si>
    <t>p_adform-s_pro-a_VAL_central-m_1-t_VAL_benefit_elorejutas_toke_penzemdolgozik-v_a-n_1</t>
  </si>
  <si>
    <t>con!adform!VAL_central!...!hu!1a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</si>
  <si>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!...!hu!1a&amp;utm_cd26=p_adform-s_pro-a_VAL_central-m_1-t_VAL_benefit_elorejutas_toke_penzemdolgozik-v_a-n_1</t>
  </si>
  <si>
    <t>p_adform-s_pro-a_VAL_central-m_1-t_VAL_benefit_elorejutas_toke_penzemdolgozik-v_b-n_1</t>
  </si>
  <si>
    <t>con!adform!VAL_central!...!hu!1b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</si>
  <si>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!...!hu!1b&amp;utm_cd26=p_adform-s_pro-a_VAL_central-m_1-t_VAL_benefit_elorejutas_toke_penzemdolgozik-v_b-n_1</t>
  </si>
  <si>
    <t>p_adform-s_pro-a_VAL_central-m_1-t_VAL_benefit_elorejutas_toke_penzemdolgozik-v_c-n_1</t>
  </si>
  <si>
    <t>con!adform!VAL_central!...!hu!1c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</si>
  <si>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!...!hu!1c&amp;utm_cd26=p_adform-s_pro-a_VAL_central-m_1-t_VAL_benefit_elorejutas_toke_penzemdolgozik-v_c-n_1</t>
  </si>
  <si>
    <t>p_adform-s_pro-a_VAL_central-m_1-t_VAL_benefit_elorejutas_toke_penzemdolgozik-v_d-n_1</t>
  </si>
  <si>
    <t>con!adform!VAL_central!...!hu!1d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</si>
  <si>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!...!hu!1d&amp;utm_cd26=p_adform-s_pro-a_VAL_central-m_1-t_VAL_benefit_elorejutas_toke_penzemdolgozik-v_d-n_1</t>
  </si>
  <si>
    <t>p_adform-s_pro-a_VAL_central-m_1-t_VAL_benefit_elorejutas_toke_penzemdolgozik-v_e-n_1</t>
  </si>
  <si>
    <t>con!adform!VAL_central!...!hu!1e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</si>
  <si>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!...!hu!1e&amp;utm_cd26=p_adform-s_pro-a_VAL_central-m_1-t_VAL_benefit_elorejutas_toke_penzemdolgozik-v_e-n_1</t>
  </si>
  <si>
    <t>p_adform-s_pro-a_VAL_central-targeted-m_1-t_VAL_benefit_elorejutas_toke_penzemdolgozik-v_a-n_1</t>
  </si>
  <si>
    <t>con!adform!VAL_central-targeted!...!hu!1a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</si>
  <si>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a&amp;utm_cd26=p_adform-s_pro-a_VAL_central-targeted-m_1-t_VAL_benefit_elorejutas_toke_penzemdolgozik-v_a-n_1</t>
  </si>
  <si>
    <t>p_adform-s_pro-a_VAL_central-targeted-m_1-t_VAL_benefit_elorejutas_toke_penzemdolgozik-v_b-n_1</t>
  </si>
  <si>
    <t>con!adform!VAL_central-targeted!...!hu!1b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</si>
  <si>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b&amp;utm_cd26=p_adform-s_pro-a_VAL_central-targeted-m_1-t_VAL_benefit_elorejutas_toke_penzemdolgozik-v_b-n_1</t>
  </si>
  <si>
    <t>p_adform-s_pro-a_VAL_central-targeted-m_1-t_VAL_benefit_elorejutas_toke_penzemdolgozik-v_c-n_1</t>
  </si>
  <si>
    <t>con!adform!VAL_central-targeted!...!hu!1c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</si>
  <si>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c&amp;utm_cd26=p_adform-s_pro-a_VAL_central-targeted-m_1-t_VAL_benefit_elorejutas_toke_penzemdolgozik-v_c-n_1</t>
  </si>
  <si>
    <t>p_adform-s_pro-a_VAL_central-targeted-m_1-t_VAL_benefit_elorejutas_toke_penzemdolgozik-v_d-n_1</t>
  </si>
  <si>
    <t>con!adform!VAL_central-targeted!...!hu!1d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</si>
  <si>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d&amp;utm_cd26=p_adform-s_pro-a_VAL_central-targeted-m_1-t_VAL_benefit_elorejutas_toke_penzemdolgozik-v_d-n_1</t>
  </si>
  <si>
    <t>p_adform-s_pro-a_VAL_central-targeted-m_1-t_VAL_benefit_elorejutas_toke_penzemdolgozik-v_e-n_1</t>
  </si>
  <si>
    <t>con!adform!VAL_central-targeted!...!hu!1e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</si>
  <si>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e&amp;utm_cd26=p_adform-s_pro-a_VAL_central-targeted-m_1-t_VAL_benefit_elorejutas_toke_penzemdolgozik-v_e-n_1</t>
  </si>
  <si>
    <t>p_adform-s_pro-a_VAL_hvg-targeted-m_1-t_VAL_benefit_elorejutas_toke_penzemdolgozik-v_a-n_1</t>
  </si>
  <si>
    <t>con!adform!VAL_hvg-targeted!...!hu!1a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</si>
  <si>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hvg-targeted!...!hu!1a&amp;utm_cd26=p_adform-s_pro-a_VAL_hvg-targeted-m_1-t_VAL_benefit_elorejutas_toke_penzemdolgozik-v_a-n_1</t>
  </si>
  <si>
    <t>p_adform-s_pro-a_VAL_hvg-targeted-m_1-t_VAL_benefit_elorejutas_toke_penzemdolgozik-v_b-n_1</t>
  </si>
  <si>
    <t>con!adform!VAL_hvg-targeted!...!hu!1b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</si>
  <si>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hvg-targeted!...!hu!1b&amp;utm_cd26=p_adform-s_pro-a_VAL_hvg-targeted-m_1-t_VAL_benefit_elorejutas_toke_penzemdolgozik-v_b-n_1</t>
  </si>
  <si>
    <t>p_adform-s_pro-a_VAL_hvg-targeted-m_1-t_VAL_benefit_elorejutas_toke_penzemdolgozik-v_c-n_1</t>
  </si>
  <si>
    <t>con!adform!VAL_hvg-targeted!...!hu!1c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</si>
  <si>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hvg-targeted!...!hu!1c&amp;utm_cd26=p_adform-s_pro-a_VAL_hvg-targeted-m_1-t_VAL_benefit_elorejutas_toke_penzemdolgozik-v_c-n_1</t>
  </si>
  <si>
    <t>p_adform-s_pro-a_VAL_hvg-targeted-m_1-t_VAL_benefit_elorejutas_toke_penzemdolgozik-v_d-n_1</t>
  </si>
  <si>
    <t>con!adform!VAL_hvg-targeted!...!hu!1d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</si>
  <si>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hvg-targeted!...!hu!1d&amp;utm_cd26=p_adform-s_pro-a_VAL_hvg-targeted-m_1-t_VAL_benefit_elorejutas_toke_penzemdolgozik-v_d-n_1</t>
  </si>
  <si>
    <t>p_adform-s_pro-a_VAL_hvg-targeted-m_1-t_VAL_benefit_elorejutas_toke_penzemdolgozik-v_e-n_1</t>
  </si>
  <si>
    <t>con!adform!VAL_hvg-targeted!...!hu!1e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</si>
  <si>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hvg-targeted!...!hu!1e&amp;utm_cd26=p_adform-s_pro-a_VAL_hvg-targeted-m_1-t_VAL_benefit_elorejutas_toke_penzemdolgozik-v_e-n_1</t>
  </si>
  <si>
    <t>p_adform-s_pro-a_VAL_indamedia-m_1-t_VAL_benefit_elorejutas_toke_penzemdolgozik-v_a-n_1</t>
  </si>
  <si>
    <t>con!adform!VAL_indamedia!...!hu!1a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</si>
  <si>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!...!hu!1a&amp;utm_cd26=p_adform-s_pro-a_VAL_indamedia-m_1-t_VAL_benefit_elorejutas_toke_penzemdolgozik-v_a-n_1</t>
  </si>
  <si>
    <t>p_adform-s_pro-a_VAL_indamedia-m_1-t_VAL_benefit_elorejutas_toke_penzemdolgozik-v_b-n_1</t>
  </si>
  <si>
    <t>con!adform!VAL_indamedia!...!hu!1b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</si>
  <si>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!...!hu!1b&amp;utm_cd26=p_adform-s_pro-a_VAL_indamedia-m_1-t_VAL_benefit_elorejutas_toke_penzemdolgozik-v_b-n_1</t>
  </si>
  <si>
    <t>p_adform-s_pro-a_VAL_indamedia-m_1-t_VAL_benefit_elorejutas_toke_penzemdolgozik-v_c-n_1</t>
  </si>
  <si>
    <t>con!adform!VAL_indamedia!...!hu!1c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</si>
  <si>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!...!hu!1c&amp;utm_cd26=p_adform-s_pro-a_VAL_indamedia-m_1-t_VAL_benefit_elorejutas_toke_penzemdolgozik-v_c-n_1</t>
  </si>
  <si>
    <t>p_adform-s_pro-a_VAL_indamedia-m_1-t_VAL_benefit_elorejutas_toke_penzemdolgozik-v_d-n_1</t>
  </si>
  <si>
    <t>con!adform!VAL_indamedia!...!hu!1d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</si>
  <si>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!...!hu!1d&amp;utm_cd26=p_adform-s_pro-a_VAL_indamedia-m_1-t_VAL_benefit_elorejutas_toke_penzemdolgozik-v_d-n_1</t>
  </si>
  <si>
    <t>p_adform-s_pro-a_VAL_indamedia-m_1-t_VAL_benefit_elorejutas_toke_penzemdolgozik-v_e-n_1</t>
  </si>
  <si>
    <t>con!adform!VAL_indamedia!...!hu!1e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</si>
  <si>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!...!hu!1e&amp;utm_cd26=p_adform-s_pro-a_VAL_indamedia-m_1-t_VAL_benefit_elorejutas_toke_penzemdolgozik-v_e-n_1</t>
  </si>
  <si>
    <t>p_adform-s_pro-a_VAL_indamedia-targeted-m_1-t_VAL_benefit_elorejutas_toke_penzemdolgozik-v_a-n_1</t>
  </si>
  <si>
    <t>con!adform!VAL_indamedia-targeted!...!hu!1a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</si>
  <si>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a&amp;utm_cd26=p_adform-s_pro-a_VAL_indamedia-targeted-m_1-t_VAL_benefit_elorejutas_toke_penzemdolgozik-v_a-n_1</t>
  </si>
  <si>
    <t>p_adform-s_pro-a_VAL_indamedia-targeted-m_1-t_VAL_benefit_elorejutas_toke_penzemdolgozik-v_b-n_1</t>
  </si>
  <si>
    <t>con!adform!VAL_indamedia-targeted!...!hu!1b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</si>
  <si>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b&amp;utm_cd26=p_adform-s_pro-a_VAL_indamedia-targeted-m_1-t_VAL_benefit_elorejutas_toke_penzemdolgozik-v_b-n_1</t>
  </si>
  <si>
    <t>p_adform-s_pro-a_VAL_indamedia-targeted-m_1-t_VAL_benefit_elorejutas_toke_penzemdolgozik-v_c-n_1</t>
  </si>
  <si>
    <t>con!adform!VAL_indamedia-targeted!...!hu!1c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</si>
  <si>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c&amp;utm_cd26=p_adform-s_pro-a_VAL_indamedia-targeted-m_1-t_VAL_benefit_elorejutas_toke_penzemdolgozik-v_c-n_1</t>
  </si>
  <si>
    <t>p_adform-s_pro-a_VAL_indamedia-targeted-m_1-t_VAL_benefit_elorejutas_toke_penzemdolgozik-v_d-n_1</t>
  </si>
  <si>
    <t>con!adform!VAL_indamedia-targeted!...!hu!1d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</si>
  <si>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d&amp;utm_cd26=p_adform-s_pro-a_VAL_indamedia-targeted-m_1-t_VAL_benefit_elorejutas_toke_penzemdolgozik-v_d-n_1</t>
  </si>
  <si>
    <t>p_adform-s_pro-a_VAL_indamedia-targeted-m_1-t_VAL_benefit_elorejutas_toke_penzemdolgozik-v_e-n_1</t>
  </si>
  <si>
    <t>con!adform!VAL_indamedia-targeted!...!hu!1e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</si>
  <si>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e&amp;utm_cd26=p_adform-s_pro-a_VAL_indamedia-targeted-m_1-t_VAL_benefit_elorejutas_toke_penzemdolgozik-v_e-n_1</t>
  </si>
  <si>
    <t>p_adform-s_pro-a_VAL_infinety-m_1-t_VAL_benefit_elorejutas_toke_penzemdolgozik-v_a-n_1</t>
  </si>
  <si>
    <t>con!adform!VAL_infinety!...!hu!1a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</si>
  <si>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finety!...!hu!1a&amp;utm_cd26=p_adform-s_pro-a_VAL_infinety-m_1-t_VAL_benefit_elorejutas_toke_penzemdolgozik-v_a-n_1</t>
  </si>
  <si>
    <t>p_adform-s_pro-a_VAL_infinety-m_1-t_VAL_benefit_elorejutas_toke_penzemdolgozik-v_b-n_1</t>
  </si>
  <si>
    <t>con!adform!VAL_infinety!...!hu!1b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</si>
  <si>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finety!...!hu!1b&amp;utm_cd26=p_adform-s_pro-a_VAL_infinety-m_1-t_VAL_benefit_elorejutas_toke_penzemdolgozik-v_b-n_1</t>
  </si>
  <si>
    <t>p_adform-s_pro-a_VAL_infinety-m_1-t_VAL_benefit_elorejutas_toke_penzemdolgozik-v_c-n_1</t>
  </si>
  <si>
    <t>con!adform!VAL_infinety!...!hu!1c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</si>
  <si>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finety!...!hu!1c&amp;utm_cd26=p_adform-s_pro-a_VAL_infinety-m_1-t_VAL_benefit_elorejutas_toke_penzemdolgozik-v_c-n_1</t>
  </si>
  <si>
    <t>p_adform-s_pro-a_VAL_infinety-m_1-t_VAL_benefit_elorejutas_toke_penzemdolgozik-v_d-n_1</t>
  </si>
  <si>
    <t>con!adform!VAL_infinety!...!hu!1d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</si>
  <si>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finety!...!hu!1d&amp;utm_cd26=p_adform-s_pro-a_VAL_infinety-m_1-t_VAL_benefit_elorejutas_toke_penzemdolgozik-v_d-n_1</t>
  </si>
  <si>
    <t>p_adform-s_pro-a_VAL_infinety-m_1-t_VAL_benefit_elorejutas_toke_penzemdolgozik-v_e-n_1</t>
  </si>
  <si>
    <t>con!adform!VAL_infinety!...!hu!1e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</si>
  <si>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infinety!...!hu!1e&amp;utm_cd26=p_adform-s_pro-a_VAL_infinety-m_1-t_VAL_benefit_elorejutas_toke_penzemdolgozik-v_e-n_1</t>
  </si>
  <si>
    <t>p_adform-s_rem-a_VAL_microlp-m_1-t_VAL_benefit_elorejutas_toke_penzemdolgozik-v_a-n_1</t>
  </si>
  <si>
    <t>con!adform!VAL_microlp!...!hu!1a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</si>
  <si>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microlp!...!hu!1a&amp;utm_cd26=p_adform-s_rem-a_VAL_microlp-m_1-t_VAL_benefit_elorejutas_toke_penzemdolgozik-v_a-n_1</t>
  </si>
  <si>
    <t>p_adform-s_rem-a_VAL_microlp-m_1-t_VAL_benefit_elorejutas_toke_penzemdolgozik-v_b-n_1</t>
  </si>
  <si>
    <t>con!adform!VAL_microlp!...!hu!1b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</si>
  <si>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microlp!...!hu!1b&amp;utm_cd26=p_adform-s_rem-a_VAL_microlp-m_1-t_VAL_benefit_elorejutas_toke_penzemdolgozik-v_b-n_1</t>
  </si>
  <si>
    <t>p_adform-s_rem-a_VAL_microlp-m_1-t_VAL_benefit_elorejutas_toke_penzemdolgozik-v_c-n_1</t>
  </si>
  <si>
    <t>con!adform!VAL_microlp!...!hu!1c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</si>
  <si>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microlp!...!hu!1c&amp;utm_cd26=p_adform-s_rem-a_VAL_microlp-m_1-t_VAL_benefit_elorejutas_toke_penzemdolgozik-v_c-n_1</t>
  </si>
  <si>
    <t>p_adform-s_rem-a_VAL_microlp-m_1-t_VAL_benefit_elorejutas_toke_penzemdolgozik-v_d-n_1</t>
  </si>
  <si>
    <t>con!adform!VAL_microlp!...!hu!1d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</si>
  <si>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microlp!...!hu!1d&amp;utm_cd26=p_adform-s_rem-a_VAL_microlp-m_1-t_VAL_benefit_elorejutas_toke_penzemdolgozik-v_d-n_1</t>
  </si>
  <si>
    <t>p_adform-s_rem-a_VAL_microlp-m_1-t_VAL_benefit_elorejutas_toke_penzemdolgozik-v_e-n_1</t>
  </si>
  <si>
    <t>con!adform!VAL_microlp!...!hu!1e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</si>
  <si>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microlp!...!hu!1e&amp;utm_cd26=p_adform-s_rem-a_VAL_microlp-m_1-t_VAL_benefit_elorejutas_toke_penzemdolgozik-v_e-n_1</t>
  </si>
  <si>
    <t>p_adform-s_pro-a_VAL_telex-m_1-t_VAL_benefit_elorejutas_toke_penzemdolgozik-v_a-n_1</t>
  </si>
  <si>
    <t>con!adform!VAL_telex!...!hu!1a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</si>
  <si>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!...!hu!1a&amp;utm_cd26=p_adform-s_pro-a_VAL_telex-m_1-t_VAL_benefit_elorejutas_toke_penzemdolgozik-v_a-n_1</t>
  </si>
  <si>
    <t>p_adform-s_pro-a_VAL_telex-m_1-t_VAL_benefit_elorejutas_toke_penzemdolgozik-v_b-n_1</t>
  </si>
  <si>
    <t>con!adform!VAL_telex!...!hu!1b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</si>
  <si>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!...!hu!1b&amp;utm_cd26=p_adform-s_pro-a_VAL_telex-m_1-t_VAL_benefit_elorejutas_toke_penzemdolgozik-v_b-n_1</t>
  </si>
  <si>
    <t>p_adform-s_pro-a_VAL_telex-m_1-t_VAL_benefit_elorejutas_toke_penzemdolgozik-v_c-n_1</t>
  </si>
  <si>
    <t>con!adform!VAL_telex!...!hu!1c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</si>
  <si>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!...!hu!1c&amp;utm_cd26=p_adform-s_pro-a_VAL_telex-m_1-t_VAL_benefit_elorejutas_toke_penzemdolgozik-v_c-n_1</t>
  </si>
  <si>
    <t>p_adform-s_pro-a_VAL_telex-m_1-t_VAL_benefit_elorejutas_toke_penzemdolgozik-v_d-n_1</t>
  </si>
  <si>
    <t>con!adform!VAL_telex!...!hu!1d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</si>
  <si>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!...!hu!1d&amp;utm_cd26=p_adform-s_pro-a_VAL_telex-m_1-t_VAL_benefit_elorejutas_toke_penzemdolgozik-v_d-n_1</t>
  </si>
  <si>
    <t>p_adform-s_pro-a_VAL_telex-m_1-t_VAL_benefit_elorejutas_toke_penzemdolgozik-v_e-n_1</t>
  </si>
  <si>
    <t>con!adform!VAL_telex!...!hu!1e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</si>
  <si>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!...!hu!1e&amp;utm_cd26=p_adform-s_pro-a_VAL_telex-m_1-t_VAL_benefit_elorejutas_toke_penzemdolgozik-v_e-n_1</t>
  </si>
  <si>
    <t>p_adform-s_pro-a_VAL_telex-targeted-m_1-t_VAL_benefit_elorejutas_toke_penzemdolgozik-v_a-n_1</t>
  </si>
  <si>
    <t>con!adform!VAL_telex-targeted!...!hu!1a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</si>
  <si>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a&amp;utm_cd26=p_adform-s_pro-a_VAL_telex-targeted-m_1-t_VAL_benefit_elorejutas_toke_penzemdolgozik-v_a-n_1</t>
  </si>
  <si>
    <t>p_adform-s_pro-a_VAL_telex-targeted-m_1-t_VAL_benefit_elorejutas_toke_penzemdolgozik-v_b-n_1</t>
  </si>
  <si>
    <t>con!adform!VAL_telex-targeted!...!hu!1b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</si>
  <si>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b&amp;utm_cd26=p_adform-s_pro-a_VAL_telex-targeted-m_1-t_VAL_benefit_elorejutas_toke_penzemdolgozik-v_b-n_1</t>
  </si>
  <si>
    <t>p_adform-s_pro-a_VAL_telex-targeted-m_1-t_VAL_benefit_elorejutas_toke_penzemdolgozik-v_c-n_1</t>
  </si>
  <si>
    <t>con!adform!VAL_telex-targeted!...!hu!1c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</si>
  <si>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c&amp;utm_cd26=p_adform-s_pro-a_VAL_telex-targeted-m_1-t_VAL_benefit_elorejutas_toke_penzemdolgozik-v_c-n_1</t>
  </si>
  <si>
    <t>p_adform-s_pro-a_VAL_telex-targeted-m_1-t_VAL_benefit_elorejutas_toke_penzemdolgozik-v_d-n_1</t>
  </si>
  <si>
    <t>con!adform!VAL_telex-targeted!...!hu!1d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</si>
  <si>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d&amp;utm_cd26=p_adform-s_pro-a_VAL_telex-targeted-m_1-t_VAL_benefit_elorejutas_toke_penzemdolgozik-v_d-n_1</t>
  </si>
  <si>
    <t>p_adform-s_pro-a_VAL_telex-targeted-m_1-t_VAL_benefit_elorejutas_toke_penzemdolgozik-v_e-n_1</t>
  </si>
  <si>
    <t>con!adform!VAL_telex-targeted!...!hu!1e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</si>
  <si>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e&amp;utm_cd26=p_adform-s_pro-a_VAL_telex-targeted-m_1-t_VAL_benefit_elorejutas_toke_penzemdolgozik-v_e-n_1</t>
  </si>
  <si>
    <t>p_adform-s_pro-a_VAL_wldatame-bus-m_1-t_VAL_benefit_elorejutas_toke_penzemdolgozik-v_a-n_1</t>
  </si>
  <si>
    <t>con!adform!VAL_wldatame-bus!...!hu!1a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</si>
  <si>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atame-bus!...!hu!1a&amp;utm_cd26=p_adform-s_pro-a_VAL_wldatame-bus-m_1-t_VAL_benefit_elorejutas_toke_penzemdolgozik-v_a-n_1</t>
  </si>
  <si>
    <t>p_adform-s_pro-a_VAL_wldatame-bus-m_1-t_VAL_benefit_elorejutas_toke_penzemdolgozik-v_b-n_1</t>
  </si>
  <si>
    <t>con!adform!VAL_wldatame-bus!...!hu!1b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</si>
  <si>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atame-bus!...!hu!1b&amp;utm_cd26=p_adform-s_pro-a_VAL_wldatame-bus-m_1-t_VAL_benefit_elorejutas_toke_penzemdolgozik-v_b-n_1</t>
  </si>
  <si>
    <t>p_adform-s_pro-a_VAL_wldatame-bus-m_1-t_VAL_benefit_elorejutas_toke_penzemdolgozik-v_c-n_1</t>
  </si>
  <si>
    <t>con!adform!VAL_wldatame-bus!...!hu!1c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</si>
  <si>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atame-bus!...!hu!1c&amp;utm_cd26=p_adform-s_pro-a_VAL_wldatame-bus-m_1-t_VAL_benefit_elorejutas_toke_penzemdolgozik-v_c-n_1</t>
  </si>
  <si>
    <t>p_adform-s_pro-a_VAL_wldatame-bus-m_1-t_VAL_benefit_elorejutas_toke_penzemdolgozik-v_d-n_1</t>
  </si>
  <si>
    <t>con!adform!VAL_wldatame-bus!...!hu!1d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</si>
  <si>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atame-bus!...!hu!1d&amp;utm_cd26=p_adform-s_pro-a_VAL_wldatame-bus-m_1-t_VAL_benefit_elorejutas_toke_penzemdolgozik-v_d-n_1</t>
  </si>
  <si>
    <t>p_adform-s_pro-a_VAL_wldatame-bus-m_1-t_VAL_benefit_elorejutas_toke_penzemdolgozik-v_e-n_1</t>
  </si>
  <si>
    <t>con!adform!VAL_wldatame-bus!...!hu!1e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</si>
  <si>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atame-bus!...!hu!1e&amp;utm_cd26=p_adform-s_pro-a_VAL_wldatame-bus-m_1-t_VAL_benefit_elorejutas_toke_penzemdolgozik-v_e-n_1</t>
  </si>
  <si>
    <t>p_adform-s_pro-a_VAL_wldigiseg-entertain-m_1-t_VAL_benefit_elorejutas_toke_penzemdolgozik-v_a-n_1</t>
  </si>
  <si>
    <t>con!adform!VAL_wldigiseg-entertain!...!hu!1a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</si>
  <si>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a&amp;utm_cd26=p_adform-s_pro-a_VAL_wldigiseg-entertain-m_1-t_VAL_benefit_elorejutas_toke_penzemdolgozik-v_a-n_1</t>
  </si>
  <si>
    <t>p_adform-s_pro-a_VAL_wldigiseg-entertain-m_1-t_VAL_benefit_elorejutas_toke_penzemdolgozik-v_b-n_1</t>
  </si>
  <si>
    <t>2025-12-31</t>
  </si>
  <si>
    <t>con!adform!VAL_wldigiseg-entertain!...!hu!1b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</si>
  <si>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b&amp;utm_cd26=p_adform-s_pro-a_VAL_wldigiseg-entertain-m_1-t_VAL_benefit_elorejutas_toke_penzemdolgozik-v_b-n_1</t>
  </si>
  <si>
    <t>p_adform-s_pro-a_VAL_wldigiseg-entertain-m_1-t_VAL_benefit_elorejutas_toke_penzemdolgozik-v_c-n_1</t>
  </si>
  <si>
    <t>con!adform!VAL_wldigiseg-entertain!...!hu!1c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</si>
  <si>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c&amp;utm_cd26=p_adform-s_pro-a_VAL_wldigiseg-entertain-m_1-t_VAL_benefit_elorejutas_toke_penzemdolgozik-v_c-n_1</t>
  </si>
  <si>
    <t>p_adform-s_pro-a_VAL_wldigiseg-entertain-m_1-t_VAL_benefit_elorejutas_toke_penzemdolgozik-v_d-n_1</t>
  </si>
  <si>
    <t>con!adform!VAL_wldigiseg-entertain!...!hu!1d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</si>
  <si>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d&amp;utm_cd26=p_adform-s_pro-a_VAL_wldigiseg-entertain-m_1-t_VAL_benefit_elorejutas_toke_penzemdolgozik-v_d-n_1</t>
  </si>
  <si>
    <t>p_adform-s_pro-a_VAL_wldigiseg-entertain-m_1-t_VAL_benefit_elorejutas_toke_penzemdolgozik-v_e-n_1</t>
  </si>
  <si>
    <t>con!adform!VAL_wldigiseg-entertain!...!hu!1e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</si>
  <si>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e&amp;utm_cd26=p_adform-s_pro-a_VAL_wldigiseg-entertain-m_1-t_VAL_benefit_elorejutas_toke_penzemdolgozik-v_e-n_1</t>
  </si>
  <si>
    <t>p_adform-s_pro-a_VAL_wldigiseg-income-m_1-t_VAL_benefit_elorejutas_toke_penzemdolgozik-v_a-n_1</t>
  </si>
  <si>
    <t>con!adform!VAL_wldigiseg-income!...!hu!1a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</si>
  <si>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a&amp;utm_cd26=p_adform-s_pro-a_VAL_wldigiseg-income-m_1-t_VAL_benefit_elorejutas_toke_penzemdolgozik-v_a-n_1</t>
  </si>
  <si>
    <t>p_adform-s_pro-a_VAL_wldigiseg-income-m_1-t_VAL_benefit_elorejutas_toke_penzemdolgozik-v_b-n_1</t>
  </si>
  <si>
    <t>con!adform!VAL_wldigiseg-income!...!hu!1b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</si>
  <si>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b&amp;utm_cd26=p_adform-s_pro-a_VAL_wldigiseg-income-m_1-t_VAL_benefit_elorejutas_toke_penzemdolgozik-v_b-n_1</t>
  </si>
  <si>
    <t>p_adform-s_pro-a_VAL_wldigiseg-income-m_1-t_VAL_benefit_elorejutas_toke_penzemdolgozik-v_c-n_1</t>
  </si>
  <si>
    <t>con!adform!VAL_wldigiseg-income!...!hu!1c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</si>
  <si>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c&amp;utm_cd26=p_adform-s_pro-a_VAL_wldigiseg-income-m_1-t_VAL_benefit_elorejutas_toke_penzemdolgozik-v_c-n_1</t>
  </si>
  <si>
    <t>p_adform-s_pro-a_VAL_wldigiseg-income-m_1-t_VAL_benefit_elorejutas_toke_penzemdolgozik-v_d-n_1</t>
  </si>
  <si>
    <t>con!adform!VAL_wldigiseg-income!...!hu!1d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</si>
  <si>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d&amp;utm_cd26=p_adform-s_pro-a_VAL_wldigiseg-income-m_1-t_VAL_benefit_elorejutas_toke_penzemdolgozik-v_d-n_1</t>
  </si>
  <si>
    <t>p_adform-s_pro-a_VAL_wldigiseg-income-m_1-t_VAL_benefit_elorejutas_toke_penzemdolgozik-v_e-n_1</t>
  </si>
  <si>
    <t>con!adform!VAL_wldigiseg-income!...!hu!1e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</si>
  <si>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e&amp;utm_cd26=p_adform-s_pro-a_VAL_wldigiseg-income-m_1-t_VAL_benefit_elorejutas_toke_penzemdolgozik-v_e-n_1</t>
  </si>
  <si>
    <t>p_adform-s_pro-a_VAL_wldigiseg-manager-m_1-t_VAL_benefit_elorejutas_toke_penzemdolgozik-v_a-n_1</t>
  </si>
  <si>
    <t>con!adform!VAL_wldigiseg-manager!...!hu!1a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</si>
  <si>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a&amp;utm_cd26=p_adform-s_pro-a_VAL_wldigiseg-manager-m_1-t_VAL_benefit_elorejutas_toke_penzemdolgozik-v_a-n_1</t>
  </si>
  <si>
    <t>p_adform-s_pro-a_VAL_wldigiseg-manager-m_1-t_VAL_benefit_elorejutas_toke_penzemdolgozik-v_b-n_1</t>
  </si>
  <si>
    <t>con!adform!VAL_wldigiseg-manager!...!hu!1b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</si>
  <si>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b&amp;utm_cd26=p_adform-s_pro-a_VAL_wldigiseg-manager-m_1-t_VAL_benefit_elorejutas_toke_penzemdolgozik-v_b-n_1</t>
  </si>
  <si>
    <t>p_adform-s_pro-a_VAL_wldigiseg-manager-m_1-t_VAL_benefit_elorejutas_toke_penzemdolgozik-v_c-n_1</t>
  </si>
  <si>
    <t>con!adform!VAL_wldigiseg-manager!...!hu!1c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</si>
  <si>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c&amp;utm_cd26=p_adform-s_pro-a_VAL_wldigiseg-manager-m_1-t_VAL_benefit_elorejutas_toke_penzemdolgozik-v_c-n_1</t>
  </si>
  <si>
    <t>p_adform-s_pro-a_VAL_wldigiseg-manager-m_1-t_VAL_benefit_elorejutas_toke_penzemdolgozik-v_d-n_1</t>
  </si>
  <si>
    <t>con!adform!VAL_wldigiseg-manager!...!hu!1d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</si>
  <si>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d&amp;utm_cd26=p_adform-s_pro-a_VAL_wldigiseg-manager-m_1-t_VAL_benefit_elorejutas_toke_penzemdolgozik-v_d-n_1</t>
  </si>
  <si>
    <t>p_adform-s_pro-a_VAL_wldigiseg-manager-m_1-t_VAL_benefit_elorejutas_toke_penzemdolgozik-v_e-n_1</t>
  </si>
  <si>
    <t>con!adform!VAL_wldigiseg-manager!...!hu!1e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</si>
  <si>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e&amp;utm_cd26=p_adform-s_pro-a_VAL_wldigiseg-manager-m_1-t_VAL_benefit_elorejutas_toke_penzemdolgozik-v_e-n_1</t>
  </si>
  <si>
    <t>p_adform-s_pro-a_VAL_wldigiseg-sbusiness-m_1-t_VAL_benefit_elorejutas_toke_penzemdolgozik-v_a-n_1</t>
  </si>
  <si>
    <t>con!adform!VAL_wldigiseg-sbusiness!...!hu!1a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</si>
  <si>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a&amp;utm_cd26=p_adform-s_pro-a_VAL_wldigiseg-sbusiness-m_1-t_VAL_benefit_elorejutas_toke_penzemdolgozik-v_a-n_1</t>
  </si>
  <si>
    <t>p_adform-s_pro-a_VAL_wldigiseg-sbusiness-m_1-t_VAL_benefit_elorejutas_toke_penzemdolgozik-v_b-n_1</t>
  </si>
  <si>
    <t>con!adform!VAL_wldigiseg-sbusiness!...!hu!1b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</si>
  <si>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b&amp;utm_cd26=p_adform-s_pro-a_VAL_wldigiseg-sbusiness-m_1-t_VAL_benefit_elorejutas_toke_penzemdolgozik-v_b-n_1</t>
  </si>
  <si>
    <t>p_adform-s_pro-a_VAL_wldigiseg-sbusiness-m_1-t_VAL_benefit_elorejutas_toke_penzemdolgozik-v_c-n_1</t>
  </si>
  <si>
    <t>con!adform!VAL_wldigiseg-sbusiness!...!hu!1c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</si>
  <si>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c&amp;utm_cd26=p_adform-s_pro-a_VAL_wldigiseg-sbusiness-m_1-t_VAL_benefit_elorejutas_toke_penzemdolgozik-v_c-n_1</t>
  </si>
  <si>
    <t>p_adform-s_pro-a_VAL_wldigiseg-sbusiness-m_1-t_VAL_benefit_elorejutas_toke_penzemdolgozik-v_d-n_1</t>
  </si>
  <si>
    <t>con!adform!VAL_wldigiseg-sbusiness!...!hu!1d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</si>
  <si>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d&amp;utm_cd26=p_adform-s_pro-a_VAL_wldigiseg-sbusiness-m_1-t_VAL_benefit_elorejutas_toke_penzemdolgozik-v_d-n_1</t>
  </si>
  <si>
    <t>p_adform-s_pro-a_VAL_wldigiseg-sbusiness-m_1-t_VAL_benefit_elorejutas_toke_penzemdolgozik-v_e-n_1</t>
  </si>
  <si>
    <t>con!adform!VAL_wldigiseg-sbusiness!...!hu!1e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</si>
  <si>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e&amp;utm_cd26=p_adform-s_pro-a_VAL_wldigiseg-sbusiness-m_1-t_VAL_benefit_elorejutas_toke_penzemdolgozik-v_e-n_1</t>
  </si>
  <si>
    <t>p_adform-s_pro-a_VAL_wldigiseg-sport-m_1-t_VAL_benefit_elorejutas_toke_penzemdolgozik-v_a-n_1</t>
  </si>
  <si>
    <t>con!adform!VAL_wldigiseg-sport!...!hu!1a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</si>
  <si>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a&amp;utm_cd26=p_adform-s_pro-a_VAL_wldigiseg-sport-m_1-t_VAL_benefit_elorejutas_toke_penzemdolgozik-v_a-n_1</t>
  </si>
  <si>
    <t>p_adform-s_pro-a_VAL_wldigiseg-sport-m_1-t_VAL_benefit_elorejutas_toke_penzemdolgozik-v_b-n_1</t>
  </si>
  <si>
    <t>con!adform!VAL_wldigiseg-sport!...!hu!1b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</si>
  <si>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b&amp;utm_cd26=p_adform-s_pro-a_VAL_wldigiseg-sport-m_1-t_VAL_benefit_elorejutas_toke_penzemdolgozik-v_b-n_1</t>
  </si>
  <si>
    <t>p_adform-s_pro-a_VAL_wldigiseg-sport-m_1-t_VAL_benefit_elorejutas_toke_penzemdolgozik-v_c-n_1</t>
  </si>
  <si>
    <t>con!adform!VAL_wldigiseg-sport!...!hu!1c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</si>
  <si>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c&amp;utm_cd26=p_adform-s_pro-a_VAL_wldigiseg-sport-m_1-t_VAL_benefit_elorejutas_toke_penzemdolgozik-v_c-n_1</t>
  </si>
  <si>
    <t>p_adform-s_pro-a_VAL_wldigiseg-sport-m_1-t_VAL_benefit_elorejutas_toke_penzemdolgozik-v_d-n_1</t>
  </si>
  <si>
    <t>con!adform!VAL_wldigiseg-sport!...!hu!1d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</si>
  <si>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d&amp;utm_cd26=p_adform-s_pro-a_VAL_wldigiseg-sport-m_1-t_VAL_benefit_elorejutas_toke_penzemdolgozik-v_d-n_1</t>
  </si>
  <si>
    <t>p_adform-s_pro-a_VAL_wldigiseg-sport-m_1-t_VAL_benefit_elorejutas_toke_penzemdolgozik-v_e-n_1</t>
  </si>
  <si>
    <t>con!adform!VAL_wldigiseg-sport!...!hu!1e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</si>
  <si>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e&amp;utm_cd26=p_adform-s_pro-a_VAL_wldigiseg-sport-m_1-t_VAL_benefit_elorejutas_toke_penzemdolgozik-v_e-n_1</t>
  </si>
  <si>
    <t>p_adform-s_pro-a_VAL_wldigiseg-travel-m_1-t_VAL_benefit_elorejutas_toke_penzemdolgozik-v_a-n_1</t>
  </si>
  <si>
    <t>con!adform!VAL_wldigiseg-travel!...!hu!1a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</si>
  <si>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a&amp;utm_cd26=p_adform-s_pro-a_VAL_wldigiseg-travel-m_1-t_VAL_benefit_elorejutas_toke_penzemdolgozik-v_a-n_1</t>
  </si>
  <si>
    <t>p_adform-s_pro-a_VAL_wldigiseg-travel-m_1-t_VAL_benefit_elorejutas_toke_penzemdolgozik-v_b-n_1</t>
  </si>
  <si>
    <t>con!adform!VAL_wldigiseg-travel!...!hu!1b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</si>
  <si>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b&amp;utm_cd26=p_adform-s_pro-a_VAL_wldigiseg-travel-m_1-t_VAL_benefit_elorejutas_toke_penzemdolgozik-v_b-n_1</t>
  </si>
  <si>
    <t>p_adform-s_pro-a_VAL_wldigiseg-travel-m_1-t_VAL_benefit_elorejutas_toke_penzemdolgozik-v_c-n_1</t>
  </si>
  <si>
    <t>con!adform!VAL_wldigiseg-travel!...!hu!1c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</si>
  <si>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c&amp;utm_cd26=p_adform-s_pro-a_VAL_wldigiseg-travel-m_1-t_VAL_benefit_elorejutas_toke_penzemdolgozik-v_c-n_1</t>
  </si>
  <si>
    <t>p_adform-s_pro-a_VAL_wldigiseg-travel-m_1-t_VAL_benefit_elorejutas_toke_penzemdolgozik-v_d-n_1</t>
  </si>
  <si>
    <t>con!adform!VAL_wldigiseg-travel!...!hu!1d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</si>
  <si>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d&amp;utm_cd26=p_adform-s_pro-a_VAL_wldigiseg-travel-m_1-t_VAL_benefit_elorejutas_toke_penzemdolgozik-v_d-n_1</t>
  </si>
  <si>
    <t>p_adform-s_pro-a_VAL_wldigiseg-travel-m_1-t_VAL_benefit_elorejutas_toke_penzemdolgozik-v_e-n_1</t>
  </si>
  <si>
    <t>con!adform!VAL_wldigiseg-travel!...!hu!1e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</si>
  <si>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e&amp;utm_cd26=p_adform-s_pro-a_VAL_wldigiseg-travel-m_1-t_VAL_benefit_elorejutas_toke_penzemdolgozik-v_e-n_1</t>
  </si>
  <si>
    <t>p_adform-s_pro-a_VAL_wlfin-findsk-m_1-t_VAL_benefit_elorejutas_toke_penzemdolgozik-v_a-n_1</t>
  </si>
  <si>
    <t>con!adform!VAL_wlfin-findsk!...!hu!1a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</si>
  <si>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dsk!...!hu!1a&amp;utm_cd26=p_adform-s_pro-a_VAL_wlfin-findsk-m_1-t_VAL_benefit_elorejutas_toke_penzemdolgozik-v_a-n_1</t>
  </si>
  <si>
    <t>p_adform-s_pro-a_VAL_wlfin-findsk-m_1-t_VAL_benefit_elorejutas_toke_penzemdolgozik-v_b-n_1</t>
  </si>
  <si>
    <t>con!adform!VAL_wlfin-findsk!...!hu!1b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</si>
  <si>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dsk!...!hu!1b&amp;utm_cd26=p_adform-s_pro-a_VAL_wlfin-findsk-m_1-t_VAL_benefit_elorejutas_toke_penzemdolgozik-v_b-n_1</t>
  </si>
  <si>
    <t>p_adform-s_pro-a_VAL_wlfin-findsk-m_1-t_VAL_benefit_elorejutas_toke_penzemdolgozik-v_c-n_1</t>
  </si>
  <si>
    <t>con!adform!VAL_wlfin-findsk!...!hu!1c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</si>
  <si>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dsk!...!hu!1c&amp;utm_cd26=p_adform-s_pro-a_VAL_wlfin-findsk-m_1-t_VAL_benefit_elorejutas_toke_penzemdolgozik-v_c-n_1</t>
  </si>
  <si>
    <t>p_adform-s_pro-a_VAL_wlfin-findsk-m_1-t_VAL_benefit_elorejutas_toke_penzemdolgozik-v_d-n_1</t>
  </si>
  <si>
    <t>con!adform!VAL_wlfin-findsk!...!hu!1d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</si>
  <si>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dsk!...!hu!1d&amp;utm_cd26=p_adform-s_pro-a_VAL_wlfin-findsk-m_1-t_VAL_benefit_elorejutas_toke_penzemdolgozik-v_d-n_1</t>
  </si>
  <si>
    <t>p_adform-s_pro-a_VAL_wlfin-findsk-m_1-t_VAL_benefit_elorejutas_toke_penzemdolgozik-v_e-n_1</t>
  </si>
  <si>
    <t>con!adform!VAL_wlfin-findsk!...!hu!1e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</si>
  <si>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dsk!...!hu!1e&amp;utm_cd26=p_adform-s_pro-a_VAL_wlfin-findsk-m_1-t_VAL_benefit_elorejutas_toke_penzemdolgozik-v_e-n_1</t>
  </si>
  <si>
    <t>p_adform-s_pro-a_VAL_wlfin-finmob-m_1-t_VAL_benefit_elorejutas_toke_penzemdolgozik-v_a-n_1</t>
  </si>
  <si>
    <t>con!adform!VAL_wlfin-finmob!...!hu!1a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</si>
  <si>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mob!...!hu!1a&amp;utm_cd26=p_adform-s_pro-a_VAL_wlfin-finmob-m_1-t_VAL_benefit_elorejutas_toke_penzemdolgozik-v_a-n_1</t>
  </si>
  <si>
    <t>p_adform-s_pro-a_VAL_wlfin-finmob-m_1-t_VAL_benefit_elorejutas_toke_penzemdolgozik-v_b-n_1</t>
  </si>
  <si>
    <t>con!adform!VAL_wlfin-finmob!...!hu!1b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</si>
  <si>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mob!...!hu!1b&amp;utm_cd26=p_adform-s_pro-a_VAL_wlfin-finmob-m_1-t_VAL_benefit_elorejutas_toke_penzemdolgozik-v_b-n_1</t>
  </si>
  <si>
    <t>p_adform-s_pro-a_VAL_wlfin-finmob-m_1-t_VAL_benefit_elorejutas_toke_penzemdolgozik-v_c-n_1</t>
  </si>
  <si>
    <t>con!adform!VAL_wlfin-finmob!...!hu!1c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</si>
  <si>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mob!...!hu!1c&amp;utm_cd26=p_adform-s_pro-a_VAL_wlfin-finmob-m_1-t_VAL_benefit_elorejutas_toke_penzemdolgozik-v_c-n_1</t>
  </si>
  <si>
    <t>p_adform-s_pro-a_VAL_wlfin-finmob-m_1-t_VAL_benefit_elorejutas_toke_penzemdolgozik-v_d-n_1</t>
  </si>
  <si>
    <t>con!adform!VAL_wlfin-finmob!...!hu!1d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</si>
  <si>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mob!...!hu!1d&amp;utm_cd26=p_adform-s_pro-a_VAL_wlfin-finmob-m_1-t_VAL_benefit_elorejutas_toke_penzemdolgozik-v_d-n_1</t>
  </si>
  <si>
    <t>p_adform-s_pro-a_VAL_wlfin-finmob-m_1-t_VAL_benefit_elorejutas_toke_penzemdolgozik-v_e-n_1</t>
  </si>
  <si>
    <t>con!adform!VAL_wlfin-finmob!...!hu!1e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</si>
  <si>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finmob!...!hu!1e&amp;utm_cd26=p_adform-s_pro-a_VAL_wlfin-finmob-m_1-t_VAL_benefit_elorejutas_toke_penzemdolgozik-v_e-n_1</t>
  </si>
  <si>
    <t>p_adform-s_pro-a_VAL_wlfin-hrdsk-m_1-t_VAL_benefit_elorejutas_toke_penzemdolgozik-v_a-n_1</t>
  </si>
  <si>
    <t>con!adform!VAL_wlfin-hrdsk!...!hu!1a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</si>
  <si>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dsk!...!hu!1a&amp;utm_cd26=p_adform-s_pro-a_VAL_wlfin-hrdsk-m_1-t_VAL_benefit_elorejutas_toke_penzemdolgozik-v_a-n_1</t>
  </si>
  <si>
    <t>p_adform-s_pro-a_VAL_wlfin-hrdsk-m_1-t_VAL_benefit_elorejutas_toke_penzemdolgozik-v_b-n_1</t>
  </si>
  <si>
    <t>con!adform!VAL_wlfin-hrdsk!...!hu!1b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</si>
  <si>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dsk!...!hu!1b&amp;utm_cd26=p_adform-s_pro-a_VAL_wlfin-hrdsk-m_1-t_VAL_benefit_elorejutas_toke_penzemdolgozik-v_b-n_1</t>
  </si>
  <si>
    <t>p_adform-s_pro-a_VAL_wlfin-hrdsk-m_1-t_VAL_benefit_elorejutas_toke_penzemdolgozik-v_c-n_1</t>
  </si>
  <si>
    <t>con!adform!VAL_wlfin-hrdsk!...!hu!1c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</si>
  <si>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dsk!...!hu!1c&amp;utm_cd26=p_adform-s_pro-a_VAL_wlfin-hrdsk-m_1-t_VAL_benefit_elorejutas_toke_penzemdolgozik-v_c-n_1</t>
  </si>
  <si>
    <t>p_adform-s_pro-a_VAL_wlfin-hrdsk-m_1-t_VAL_benefit_elorejutas_toke_penzemdolgozik-v_d-n_1</t>
  </si>
  <si>
    <t>con!adform!VAL_wlfin-hrdsk!...!hu!1d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</si>
  <si>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dsk!...!hu!1d&amp;utm_cd26=p_adform-s_pro-a_VAL_wlfin-hrdsk-m_1-t_VAL_benefit_elorejutas_toke_penzemdolgozik-v_d-n_1</t>
  </si>
  <si>
    <t>p_adform-s_pro-a_VAL_wlfin-hrdsk-m_1-t_VAL_benefit_elorejutas_toke_penzemdolgozik-v_e-n_1</t>
  </si>
  <si>
    <t>con!adform!VAL_wlfin-hrdsk!...!hu!1e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</si>
  <si>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dsk!...!hu!1e&amp;utm_cd26=p_adform-s_pro-a_VAL_wlfin-hrdsk-m_1-t_VAL_benefit_elorejutas_toke_penzemdolgozik-v_e-n_1</t>
  </si>
  <si>
    <t>p_adform-s_pro-a_VAL_wlfin-hrmob-m_1-t_VAL_benefit_elorejutas_toke_penzemdolgozik-v_a-n_1</t>
  </si>
  <si>
    <t>con!adform!VAL_wlfin-hrmob!...!hu!1a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</si>
  <si>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mob!...!hu!1a&amp;utm_cd26=p_adform-s_pro-a_VAL_wlfin-hrmob-m_1-t_VAL_benefit_elorejutas_toke_penzemdolgozik-v_a-n_1</t>
  </si>
  <si>
    <t>p_adform-s_pro-a_VAL_wlfin-hrmob-m_1-t_VAL_benefit_elorejutas_toke_penzemdolgozik-v_b-n_1</t>
  </si>
  <si>
    <t>con!adform!VAL_wlfin-hrmob!...!hu!1b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</si>
  <si>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mob!...!hu!1b&amp;utm_cd26=p_adform-s_pro-a_VAL_wlfin-hrmob-m_1-t_VAL_benefit_elorejutas_toke_penzemdolgozik-v_b-n_1</t>
  </si>
  <si>
    <t>p_adform-s_pro-a_VAL_wlfin-hrmob-m_1-t_VAL_benefit_elorejutas_toke_penzemdolgozik-v_c-n_1</t>
  </si>
  <si>
    <t>con!adform!VAL_wlfin-hrmob!...!hu!1c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</si>
  <si>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mob!...!hu!1c&amp;utm_cd26=p_adform-s_pro-a_VAL_wlfin-hrmob-m_1-t_VAL_benefit_elorejutas_toke_penzemdolgozik-v_c-n_1</t>
  </si>
  <si>
    <t>p_adform-s_pro-a_VAL_wlfin-hrmob-m_1-t_VAL_benefit_elorejutas_toke_penzemdolgozik-v_d-n_1</t>
  </si>
  <si>
    <t>con!adform!VAL_wlfin-hrmob!...!hu!1d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</si>
  <si>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mob!...!hu!1d&amp;utm_cd26=p_adform-s_pro-a_VAL_wlfin-hrmob-m_1-t_VAL_benefit_elorejutas_toke_penzemdolgozik-v_d-n_1</t>
  </si>
  <si>
    <t>p_adform-s_pro-a_VAL_wlfin-hrmob-m_1-t_VAL_benefit_elorejutas_toke_penzemdolgozik-v_e-n_1</t>
  </si>
  <si>
    <t>con!adform!VAL_wlfin-hrmob!...!hu!1e</t>
  </si>
  <si>
    <t>https://www.erstebank.hu/hu/ebh-business/kisvallalkozasok-mikro/bankvaltas?utm_campaign=26!1!account!microszamla!microszamla!hu!ebh!mID26-00016!longterm!...!v11&amp;utm_source=adform&amp;utm_medium=display&amp;utm_content=banner&amp;utm_term=con!adform!VAL_wlfin-hrmob!...!hu!1e&amp;utm_cd26=p_adform-s_pro-a_VAL_wlfin-hrmob-m_1-t_VAL_benefit_elorejutas_toke_penzemdolgozik-v_e-n_1</t>
  </si>
  <si>
    <t>Tarsaház ajánlat - függőfolyosós</t>
  </si>
  <si>
    <t>p_adform-s_pro-a_VAL_wldigiseg-realestate-m_5-t_VAL_feature_tarsashaz_szamlacsomag_-v_a-n_1</t>
  </si>
  <si>
    <t>Társasházi Számlacsomag</t>
  </si>
  <si>
    <t>Lakóközösségedre szabva.</t>
  </si>
  <si>
    <t>https://www.erstebank.hu/hu/ebh-business/kisvallalkozasok-mikro/mindennapi-bankolas/erste-tarsashazi-ajanlat</t>
  </si>
  <si>
    <t>con!adform!VAL_wldigiseg-realestate!...!hu!5a</t>
  </si>
  <si>
    <t>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a&amp;utm_cd26=p_adform-s_pro-a_VAL_wldigiseg-realestate-m_5-t_VAL_feature_tarsashaz_szamlacsomag_-v_a-n_1</t>
  </si>
  <si>
    <t>Tarsaház ajánlat - lakoparkos</t>
  </si>
  <si>
    <t>p_adform-s_pro-a_VAL_wldigiseg-realestate-m_5-t_VAL_feature_tarsashaz_szamlacsomag_-v_b-n_1</t>
  </si>
  <si>
    <t>con!adform!VAL_wldigiseg-realestate!...!hu!5b</t>
  </si>
  <si>
    <t>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b&amp;utm_cd26=p_adform-s_pro-a_VAL_wldigiseg-realestate-m_5-t_VAL_feature_tarsashaz_szamlacsomag_-v_b-n_1</t>
  </si>
  <si>
    <t>Tarsaház ajánlat - paneles</t>
  </si>
  <si>
    <t>p_adform-s_pro-a_VAL_wldigiseg-realestate-m_5-t_VAL_feature_tarsashaz_szamlacsomag_-v_c-n_1</t>
  </si>
  <si>
    <t>con!adform!VAL_wldigiseg-realestate!...!hu!5c</t>
  </si>
  <si>
    <t>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c&amp;utm_cd26=p_adform-s_pro-a_VAL_wldigiseg-realestate-m_5-t_VAL_feature_tarsashaz_szamlacsomag_-v_c-n_1</t>
  </si>
  <si>
    <t>Tarsaház ajánlat remarketing iconnal</t>
  </si>
  <si>
    <t>p_adform-s_rem-a_VAL_microtarasaslp-m_6-t_VAL_feature_tarsashaz_szamlacsomag_-v_a-n_1</t>
  </si>
  <si>
    <t>INPROGRESS</t>
  </si>
  <si>
    <t>Társasházi  Számlacsomag</t>
  </si>
  <si>
    <t>con!adform!VAL_microtarasaslp!...!hu!6a</t>
  </si>
  <si>
    <t>p_adform-s_pro-a_SZA_afadpdall-m_21-t_SZA_NA_gyorsasag_NA_par-perc-alatt-v_a-n_1</t>
  </si>
  <si>
    <t>PLANNED</t>
  </si>
  <si>
    <t>https://www.erstebank.hu/hu/ebh-nyito/mindennapi-penzugyek/szamlak/online-szamlanyitas</t>
  </si>
  <si>
    <t>con!adform!SZA_afadpdall!...!hu!21a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</si>
  <si>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21a&amp;utm_cd26=p_adform-s_pro-a_SZA_afadpdall-m_21-t_SZA_NA_gyorsasag_NA_par-perc-alatt-v_a-n_1</t>
  </si>
  <si>
    <t>p_adform-s_pro-a_SZA_afcepdall-m_21-t_SZA_NA_gyorsasag_NA_par-perc-alatt-v_a-n_1</t>
  </si>
  <si>
    <t>con!adform!SZA_afcepdall!...!hu!21a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</si>
  <si>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cepdall!...!hu!21a&amp;utm_cd26=p_adform-s_pro-a_SZA_afcepdall-m_21-t_SZA_NA_gyorsasag_NA_par-perc-alatt-v_a-n_1</t>
  </si>
  <si>
    <t>p_adform-s_pro-a_SZA_afifpdall-m_21-t_SZA_NA_gyorsasag_NA_par-perc-alatt-v_a-n_1</t>
  </si>
  <si>
    <t>con!adform!SZA_afifpdall!...!hu!21a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</si>
  <si>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ifpdall!...!hu!21a&amp;utm_cd26=p_adform-s_pro-a_SZA_afifpdall-m_21-t_SZA_NA_gyorsasag_NA_par-perc-alatt-v_a-n_1</t>
  </si>
  <si>
    <t>p_adform-s_pro-a_SZA_afinpdall-m_21-t_SZA_NA_gyorsasag_NA_par-perc-alatt-v_a-n_1</t>
  </si>
  <si>
    <t>con!adform!SZA_afinpdall!...!hu!21a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</si>
  <si>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inpdall!...!hu!21a&amp;utm_cd26=p_adform-s_pro-a_SZA_afinpdall-m_21-t_SZA_NA_gyorsasag_NA_par-perc-alatt-v_a-n_1</t>
  </si>
  <si>
    <t>p_adform-s_pro-a_SZA_afopwldtfindsk-m_21-t_SZA_NA_gyorsasag_NA_par-perc-alatt-v_a-n_1</t>
  </si>
  <si>
    <t>con!adform!SZA_afopwldtfindsk!...!hu!21a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</si>
  <si>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dtfindsk!...!hu!21a&amp;utm_cd26=p_adform-s_pro-a_SZA_afopwldtfindsk-m_21-t_SZA_NA_gyorsasag_NA_par-perc-alatt-v_a-n_1</t>
  </si>
  <si>
    <t>p_adform-s_pro-a_SZA_afopwldthrwldsk-m_21-t_SZA_NA_gyorsasag_NA_par-perc-alatt-v_a-n_1</t>
  </si>
  <si>
    <t>con!adform!SZA_afopwldthrwldsk!...!hu!21a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</si>
  <si>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dthrwldsk!...!hu!21a&amp;utm_cd26=p_adform-s_pro-a_SZA_afopwldthrwldsk-m_21-t_SZA_NA_gyorsasag_NA_par-perc-alatt-v_a-n_1</t>
  </si>
  <si>
    <t>p_adform-s_pro-a_SZA_afopwlmofinmob-m_21-t_SZA_NA_gyorsasag_NA_par-perc-alatt-v_a-n_1</t>
  </si>
  <si>
    <t>con!adform!SZA_afopwlmofinmob!...!hu!21a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</si>
  <si>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mofinmob!...!hu!21a&amp;utm_cd26=p_adform-s_pro-a_SZA_afopwlmofinmob-m_21-t_SZA_NA_gyorsasag_NA_par-perc-alatt-v_a-n_1</t>
  </si>
  <si>
    <t>p_adform-s_pro-a_SZA_afopwlmohrwlmob-m_21-t_SZA_NA_gyorsasag_NA_par-perc-alatt-v_a-n_1</t>
  </si>
  <si>
    <t>con!adform!SZA_afopwlmohrwlmob!...!hu!21a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</si>
  <si>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mohrwlmob!...!hu!21a&amp;utm_cd26=p_adform-s_pro-a_SZA_afopwlmohrwlmob-m_21-t_SZA_NA_gyorsasag_NA_par-perc-alatt-v_a-n_1</t>
  </si>
  <si>
    <t>Pénzügyi asszisztens</t>
  </si>
  <si>
    <t>p_adform-s_rem-a_SZA_afrtsegallvisitors-m_23-t_SZA_NA_USP_NA_George-v_a-n_1</t>
  </si>
  <si>
    <t xml:space="preserve">animated purple fullSurfaceColor objectGfx </t>
  </si>
  <si>
    <t>Pénzügyi Asszisztens</t>
  </si>
  <si>
    <t>George Web segítségével mindig tudhatod, mire mennyit költöttél!</t>
  </si>
  <si>
    <t xml:space="preserve">font-size:1.2rem; </t>
  </si>
  <si>
    <t>penzugyi_asszisztens.png</t>
  </si>
  <si>
    <t>Érdekel</t>
  </si>
  <si>
    <t>con!adform!SZA_afrtsegallvisitors!...!hu!23a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</si>
  <si>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a&amp;utm_cd26=p_adform-s_rem-a_SZA_afrtsegallvisitors-m_23-t_SZA_NA_USP_NA_George-v_a-n_1</t>
  </si>
  <si>
    <t>Csempék</t>
  </si>
  <si>
    <t>p_adform-s_rem-a_SZA_afrtsegallvisitors-m_23-t_SZA_NA_USP_NA_George-v_b-n_1</t>
  </si>
  <si>
    <t xml:space="preserve">animated blue fullSurfaceColor objectGfx </t>
  </si>
  <si>
    <t>Kiemelt csempék George Appon</t>
  </si>
  <si>
    <t>Húzd meg a vonalat és ne költs többet!</t>
  </si>
  <si>
    <t>havikoltes.png</t>
  </si>
  <si>
    <t>con!adform!SZA_afrtsegallvisitors!...!hu!23b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</si>
  <si>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b&amp;utm_cd26=p_adform-s_rem-a_SZA_afrtsegallvisitors-m_23-t_SZA_NA_USP_NA_George-v_b-n_1</t>
  </si>
  <si>
    <t>Portfólió</t>
  </si>
  <si>
    <t>p_adform-s_rem-a_SZA_afrtsegallvisitors-m_23-t_SZA_NA_USP_NA_George-v_c-n_1</t>
  </si>
  <si>
    <t xml:space="preserve">animated peach fullSurfaceColor objectGfx </t>
  </si>
  <si>
    <t>Portfólió Egészség</t>
  </si>
  <si>
    <t>Elég kiegyensúlyozott a befektetési portfóliód?</t>
  </si>
  <si>
    <t>portfolio_egeszseg.png</t>
  </si>
  <si>
    <t>con!adform!SZA_afrtsegallvisitors!...!hu!23c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</si>
  <si>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c&amp;utm_cd26=p_adform-s_rem-a_SZA_afrtsegallvisitors-m_23-t_SZA_NA_USP_NA_George-v_c-n_1</t>
  </si>
  <si>
    <t>George tippek</t>
  </si>
  <si>
    <t>p_adform-s_rem-a_SZA_afrtsegallvisitors-m_23-t_SZA_NA_USP_NA_George-v_d-n_1</t>
  </si>
  <si>
    <t xml:space="preserve">animated purple fullSurfaceColor objectGfx  </t>
  </si>
  <si>
    <t>George Tippek</t>
  </si>
  <si>
    <t>George App melletted áll a mindennapokban személyre szabott tanácsaival.</t>
  </si>
  <si>
    <t>tippek.png</t>
  </si>
  <si>
    <t>con!adform!SZA_afrtsegallvisitors!...!hu!23d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</si>
  <si>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d&amp;utm_cd26=p_adform-s_rem-a_SZA_afrtsegallvisitors-m_23-t_SZA_NA_USP_NA_George-v_d-n_1</t>
  </si>
  <si>
    <t>Google pay</t>
  </si>
  <si>
    <t>p_adform-s_rem-a_SZA_afrtsegallvisitors-m_23-t_SZA_NA_USP_NA_George-v_e-n_1</t>
  </si>
  <si>
    <t xml:space="preserve">animated turkiz fullSurfaceColor objectGfx  </t>
  </si>
  <si>
    <t>Google Pay</t>
  </si>
  <si>
    <t>Fizess a mobiloddal. Add hozzá kártyádat a George Appon a szolgáltatáshoz.</t>
  </si>
  <si>
    <t>digitaliskartya.png</t>
  </si>
  <si>
    <t>con!adform!SZA_afrtsegallvisitors!...!hu!23e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</si>
  <si>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e&amp;utm_cd26=p_adform-s_rem-a_SZA_afrtsegallvisitors-m_23-t_SZA_NA_USP_NA_George-v_e-n_1</t>
  </si>
  <si>
    <t>f</t>
  </si>
  <si>
    <t>p_adform-s_rem-a_SZA_afrtsegallvisitors-m_23-t_SZA_NA_USP_NA_George-v_f-n_1</t>
  </si>
  <si>
    <t>animated peach fullSurfaceColor objectGfx</t>
  </si>
  <si>
    <t>Apple Pay</t>
  </si>
  <si>
    <t>applepay_2025_v1.png</t>
  </si>
  <si>
    <t>con!adform!SZA_afrtsegallvisitors!...!hu!23f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</si>
  <si>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f&amp;utm_cd26=p_adform-s_rem-a_SZA_afrtsegallvisitors-m_23-t_SZA_NA_USP_NA_George-v_f-n_1</t>
  </si>
  <si>
    <t>Bankkártya használat</t>
  </si>
  <si>
    <t>g</t>
  </si>
  <si>
    <t>p_adform-s_rem-a_SZA_afrtsegallvisitors-m_23-t_SZA_NA_USP_NA_George-v_g-n_1</t>
  </si>
  <si>
    <t xml:space="preserve">animated blue fullSurfaceColor objectGfx smallGfx </t>
  </si>
  <si>
    <t>Bankkártya- használat az első pillanattól</t>
  </si>
  <si>
    <t>Digitalizáld a George Appon az igénylés után és fizess a mobiloddal!</t>
  </si>
  <si>
    <t>instatkartya.png</t>
  </si>
  <si>
    <t>con!adform!SZA_afrtsegallvisitors!...!hu!23g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</si>
  <si>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g&amp;utm_cd26=p_adform-s_rem-a_SZA_afrtsegallvisitors-m_23-t_SZA_NA_USP_NA_George-v_g-n_1</t>
  </si>
  <si>
    <t>Költési limit</t>
  </si>
  <si>
    <t>h</t>
  </si>
  <si>
    <t>p_adform-s_rem-a_SZA_afrtsegallvisitors-m_23-t_SZA_NA_USP_NA_George-v_h-n_1</t>
  </si>
  <si>
    <t>Többet költenél?</t>
  </si>
  <si>
    <t>Módosítsd a limited George-on keresztül pár pillanat alatt!</t>
  </si>
  <si>
    <t>kartyalimit.png</t>
  </si>
  <si>
    <t>con!adform!SZA_afrtsegallvisitors!...!hu!23h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</si>
  <si>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h&amp;utm_cd26=p_adform-s_rem-a_SZA_afrtsegallvisitors-m_23-t_SZA_NA_USP_NA_George-v_h-n_1</t>
  </si>
  <si>
    <t>Online vásárlás</t>
  </si>
  <si>
    <t>i</t>
  </si>
  <si>
    <t>p_adform-s_rem-a_SZA_afrtsegallvisitors-m_23-t_SZA_NA_USP_NA_George-v_i-n_1</t>
  </si>
  <si>
    <t>Online vásárolnál és kellenek a kártyaadatok?</t>
  </si>
  <si>
    <t>Nézd meg biztonságosan George App felületén!</t>
  </si>
  <si>
    <t>kartyaadatok.png</t>
  </si>
  <si>
    <t>con!adform!SZA_afrtsegallvisitors!...!hu!23i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</si>
  <si>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i&amp;utm_cd26=p_adform-s_rem-a_SZA_afrtsegallvisitors-m_23-t_SZA_NA_USP_NA_George-v_i-n_1</t>
  </si>
  <si>
    <t>Okmányok George</t>
  </si>
  <si>
    <t>j</t>
  </si>
  <si>
    <t>p_adform-s_rem-a_SZA_afrtsegallvisitors-m_23-t_SZA_NA_USP_NA_George-v_j-n_1</t>
  </si>
  <si>
    <t xml:space="preserve">animated blue fullSurfaceColor objectGfx  </t>
  </si>
  <si>
    <t>Új a személyid, vagy elköltöztél?</t>
  </si>
  <si>
    <t>Már George felületén is módosíthatod okmányadataidat!</t>
  </si>
  <si>
    <t>adatmodositas.png</t>
  </si>
  <si>
    <t>con!adform!SZA_afrtsegallvisitors!...!hu!23j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</si>
  <si>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j&amp;utm_cd26=p_adform-s_rem-a_SZA_afrtsegallvisitors-m_23-t_SZA_NA_USP_NA_George-v_j-n_1</t>
  </si>
  <si>
    <t>Devizaváltás</t>
  </si>
  <si>
    <t>k</t>
  </si>
  <si>
    <t>p_adform-s_rem-a_SZA_afrtsegallvisitors-m_23-t_SZA_NA_USP_NA_George-v_k-n_1</t>
  </si>
  <si>
    <t xml:space="preserve">animated peach fullSurfaceColor objectGfx  </t>
  </si>
  <si>
    <t>Kedvezményes devizaváltás</t>
  </si>
  <si>
    <t>Válts devizát kiemelt árfolyamon 2 perc alatt George-ban munka- napokon 8-17 óra között.</t>
  </si>
  <si>
    <t>devizavaltas.png</t>
  </si>
  <si>
    <t>con!adform!SZA_afrtsegallvisitors!...!hu!23k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</si>
  <si>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k&amp;utm_cd26=p_adform-s_rem-a_SZA_afrtsegallvisitors-m_23-t_SZA_NA_USP_NA_George-v_k-n_1</t>
  </si>
  <si>
    <t>Moneyback</t>
  </si>
  <si>
    <t>l</t>
  </si>
  <si>
    <t>p_adform-s_rem-a_SZA_afrtsegallvisitors-m_23-t_SZA_NA_USP_NA_George-v_l-n_1</t>
  </si>
  <si>
    <t>Moneyback Kedvezmény- program</t>
  </si>
  <si>
    <t>Kuponok, pénzvisszatérítések vásárlásaid után George App felületén.</t>
  </si>
  <si>
    <t>moneyback.png</t>
  </si>
  <si>
    <t>con!adform!SZA_afrtsegallvisitors!...!hu!23l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</si>
  <si>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l&amp;utm_cd26=p_adform-s_rem-a_SZA_afrtsegallvisitors-m_23-t_SZA_NA_USP_NA_George-v_l-n_1</t>
  </si>
  <si>
    <t>PIN</t>
  </si>
  <si>
    <t>m</t>
  </si>
  <si>
    <t>p_adform-s_rem-a_SZA_afrtsegallvisitors-m_23-t_SZA_NA_USP_NA_George-v_m-n_1</t>
  </si>
  <si>
    <t>Mi a PIN kódom?</t>
  </si>
  <si>
    <t>Nem emlékszem a kártyád PIN kódjára, pedig épp szükséged lenne rá? George megmutatja.</t>
  </si>
  <si>
    <t>show-pin.png</t>
  </si>
  <si>
    <t>con!adform!SZA_afrtsegallvisitors!...!hu!23m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</si>
  <si>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m&amp;utm_cd26=p_adform-s_rem-a_SZA_afrtsegallvisitors-m_23-t_SZA_NA_USP_NA_George-v_m-n_1</t>
  </si>
  <si>
    <t>TeleBank</t>
  </si>
  <si>
    <t>n</t>
  </si>
  <si>
    <t>p_adform-s_rem-a_SZA_afrtsegallvisitors-m_23-t_SZA_NA_USP_NA_George-v_n-n_1</t>
  </si>
  <si>
    <t>Ügyintéznél TeleBankon?</t>
  </si>
  <si>
    <t>Hívd George Appból, így gyorsabb lesz az ügyintézés! A TPIN kód sem kell hozzá.</t>
  </si>
  <si>
    <t>telebank.png</t>
  </si>
  <si>
    <t>con!adform!SZA_afrtsegallvisitors!...!hu!23n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</si>
  <si>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n&amp;utm_cd26=p_adform-s_rem-a_SZA_afrtsegallvisitors-m_23-t_SZA_NA_USP_NA_George-v_n-n_1</t>
  </si>
  <si>
    <t>Online piactér</t>
  </si>
  <si>
    <t>o</t>
  </si>
  <si>
    <t>p_adform-s_rem-a_SZA_afrtsegallvisitors-m_23-t_SZA_NA_USP_NA_George-v_o-n_1</t>
  </si>
  <si>
    <t>animated turkiz fullSurfaceColor objectGfx</t>
  </si>
  <si>
    <t>Pénzügyi online piactér?</t>
  </si>
  <si>
    <t>Ez George Store. Igényeld ott új terméked online bárhonnan bármikor.</t>
  </si>
  <si>
    <t>store.png</t>
  </si>
  <si>
    <t>con!adform!SZA_afrtsegallvisitors!...!hu!23o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</si>
  <si>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o&amp;utm_cd26=p_adform-s_rem-a_SZA_afrtsegallvisitors-m_23-t_SZA_NA_USP_NA_George-v_o-n_1</t>
  </si>
  <si>
    <t>Eltűnt bankkártya</t>
  </si>
  <si>
    <t>p</t>
  </si>
  <si>
    <t>p_adform-s_rem-a_SZA_afrtsegallvisitors-m_23-t_SZA_NA_USP_NA_George-v_p-n_1</t>
  </si>
  <si>
    <t>Hirtelen nem találod a bankkártyád?</t>
  </si>
  <si>
    <t>Zárold George-ban, tudd biztonságban a pénzed! Ha megkerült, csak oldd fel.</t>
  </si>
  <si>
    <t>kartyazarolas.png</t>
  </si>
  <si>
    <t>con!adform!SZA_afrtsegallvisitors!...!hu!23p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</si>
  <si>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p&amp;utm_cd26=p_adform-s_rem-a_SZA_afrtsegallvisitors-m_23-t_SZA_NA_USP_NA_George-v_p-n_1</t>
  </si>
  <si>
    <t>p_adform-s_pro-a_SZA_afadpdall-m_25-t_SZA_promocio_NA_nemaradjle_40000-dijkedvezmeny-v_a-n_1</t>
  </si>
  <si>
    <t>teal animated topRoundedFrame</t>
  </si>
  <si>
    <t>Ne maradj le,</t>
  </si>
  <si>
    <t>az akár 40 000 Ft díjkedvezményről</t>
  </si>
  <si>
    <t>font-size:1.15rem;</t>
  </si>
  <si>
    <t>font-size:0.9rem;</t>
  </si>
  <si>
    <t>.size-300x250 .copy_text_2 {font-size:0.85rem;}
.size-300x250 .headline_text_1 {margin-bottom:0.6rem;}
.size-300x250 .copy_text_2 {margin-top:0.6rem;}
.size-300x600 .headline_text_1 {margin-bottom:0.5rem;}
.size-300x600 .copy_text_2 {margin-top:0.5rem;}
.size-640x360 .headline_text_1 {margin-bottom:0.6rem;}
.size-640x360 .copy_text_2 {margin-top:0.6rem;}</t>
  </si>
  <si>
    <t>Erste-villamos.jpg</t>
  </si>
  <si>
    <t>legyel_most_erstes.png</t>
  </si>
  <si>
    <t>Legyél most erstés!</t>
  </si>
  <si>
    <t>font-size:1.6rem;</t>
  </si>
  <si>
    <t>con!adform!SZA_afadpdall!...!hu!25a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</si>
  <si>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a&amp;utm_cd26=p_adform-s_pro-a_SZA_afadpdall-m_25-t_SZA_promocio_NA_nemaradjle_40000-dijkedvezmeny-v_a-n_1</t>
  </si>
  <si>
    <t>p_adform-s_pro-a_SZA_afadpdall-m_25-t_SZA_promocio_NA_nemaradjle_40000-dijkedvezmeny-v_b-n_1</t>
  </si>
  <si>
    <t>peach animated topRoundedFrame</t>
  </si>
  <si>
    <t>erste_balloon.jpg</t>
  </si>
  <si>
    <t>con!adform!SZA_afadpdall!...!hu!25b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</si>
  <si>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b&amp;utm_cd26=p_adform-s_pro-a_SZA_afadpdall-m_25-t_SZA_promocio_NA_nemaradjle_40000-dijkedvezmeny-v_b-n_1</t>
  </si>
  <si>
    <t>p_adform-s_pro-a_SZA_afadpdall-m_25-t_SZA_promocio_NA_nemaradjle_40000-dijkedvezmeny-v_c-n_1</t>
  </si>
  <si>
    <t>purple animated topRoundedFrame</t>
  </si>
  <si>
    <t>erste_cake.jpg</t>
  </si>
  <si>
    <t>con!adform!SZA_afadpdall!...!hu!25c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</si>
  <si>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c&amp;utm_cd26=p_adform-s_pro-a_SZA_afadpdall-m_25-t_SZA_promocio_NA_nemaradjle_40000-dijkedvezmeny-v_c-n_1</t>
  </si>
  <si>
    <t>p_adform-s_pro-a_SZA_afadpdall-m_25-t_SZA_promocio_NA_nemaradjle_40000-dijkedvezmeny-v_d-n_1</t>
  </si>
  <si>
    <t>con!adform!SZA_afadpdall!...!hu!25d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</si>
  <si>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d&amp;utm_cd26=p_adform-s_pro-a_SZA_afadpdall-m_25-t_SZA_promocio_NA_nemaradjle_40000-dijkedvezmeny-v_d-n_1</t>
  </si>
  <si>
    <t>p_adform-s_pro-a_SZA_afadpdall-m_25-t_SZA_promocio_NA_nemaradjle_40000-dijkedvezmeny-v_e-n_1</t>
  </si>
  <si>
    <t>con!adform!SZA_afadpdall!...!hu!25e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</si>
  <si>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e&amp;utm_cd26=p_adform-s_pro-a_SZA_afadpdall-m_25-t_SZA_promocio_NA_nemaradjle_40000-dijkedvezmeny-v_e-n_1</t>
  </si>
  <si>
    <t>p_adform-s_pro-a_SZA_afadpdall-m_25-t_SZA_promocio_NA_nemaradjle_40000-dijkedvezmeny-v_f-n_1</t>
  </si>
  <si>
    <t>con!adform!SZA_afadpdall!...!hu!25f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</si>
  <si>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f&amp;utm_cd26=p_adform-s_pro-a_SZA_afadpdall-m_25-t_SZA_promocio_NA_nemaradjle_40000-dijkedvezmeny-v_f-n_1</t>
  </si>
  <si>
    <t>p_adform-s_rem-a_SZA_afrtsegallvisitors-m_26-t_SZA_promocio_NA_nemaradjle_40000-dijkedvezmeny-v_a-n_1</t>
  </si>
  <si>
    <t>con!adform!SZA_afrtsegallvisitors!...!hu!26a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</si>
  <si>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a&amp;utm_cd26=p_adform-s_rem-a_SZA_afrtsegallvisitors-m_26-t_SZA_promocio_NA_nemaradjle_40000-dijkedvezmeny-v_a-n_1</t>
  </si>
  <si>
    <t>p_adform-s_rem-a_SZA_afrtsegallvisitors-m_26-t_SZA_promocio_NA_nemaradjle_40000-dijkedvezmeny-v_b-n_1</t>
  </si>
  <si>
    <t>con!adform!SZA_afrtsegallvisitors!...!hu!26b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</si>
  <si>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b&amp;utm_cd26=p_adform-s_rem-a_SZA_afrtsegallvisitors-m_26-t_SZA_promocio_NA_nemaradjle_40000-dijkedvezmeny-v_b-n_1</t>
  </si>
  <si>
    <t>p_adform-s_rem-a_SZA_afrtsegallvisitors-m_26-t_SZA_promocio_NA_nemaradjle_40000-dijkedvezmeny-v_c-n_1</t>
  </si>
  <si>
    <t>con!adform!SZA_afrtsegallvisitors!...!hu!26c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</si>
  <si>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c&amp;utm_cd26=p_adform-s_rem-a_SZA_afrtsegallvisitors-m_26-t_SZA_promocio_NA_nemaradjle_40000-dijkedvezmeny-v_c-n_1</t>
  </si>
  <si>
    <t>p_adform-s_rem-a_SZA_afrtsegallvisitors-m_26-t_SZA_promocio_NA_nemaradjle_40000-dijkedvezmeny-v_d-n_1</t>
  </si>
  <si>
    <t>con!adform!SZA_afrtsegallvisitors!...!hu!26d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</si>
  <si>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d&amp;utm_cd26=p_adform-s_rem-a_SZA_afrtsegallvisitors-m_26-t_SZA_promocio_NA_nemaradjle_40000-dijkedvezmeny-v_d-n_1</t>
  </si>
  <si>
    <t>p_adform-s_rem-a_SZA_afrtsegallvisitors-m_26-t_SZA_promocio_NA_nemaradjle_40000-dijkedvezmeny-v_e-n_1</t>
  </si>
  <si>
    <t>con!adform!SZA_afrtsegallvisitors!...!hu!26e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</si>
  <si>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e&amp;utm_cd26=p_adform-s_rem-a_SZA_afrtsegallvisitors-m_26-t_SZA_promocio_NA_nemaradjle_40000-dijkedvezmeny-v_e-n_1</t>
  </si>
  <si>
    <t>p_adform-s_rem-a_SZA_afrtsegallvisitors-m_26-t_SZA_promocio_NA_nemaradjle_40000-dijkedvezmeny-v_f-n_1</t>
  </si>
  <si>
    <t>con!adform!SZA_afrtsegallvisitors!...!hu!26f</t>
  </si>
  <si>
    <t>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f&amp;utm_cd26=p_adform-s_rem-a_SZA_afrtsegallvisitors-m_26-t_SZA_promocio_NA_nemaradjle_40000-dijkedvezmeny-v_f-n_1</t>
  </si>
  <si>
    <t>Kimosott telefon</t>
  </si>
  <si>
    <t>p_adform-s_pro-a_HK_wpmpinf-m_39-t_HK_edukacio_nehezseg_benefit_instantkartya-v_a-n_2</t>
  </si>
  <si>
    <t>animated purple</t>
  </si>
  <si>
    <t>Erste Max Hitelkártya</t>
  </si>
  <si>
    <t>Vész esetén instant kéznél.</t>
  </si>
  <si>
    <t>font-weight:bold; font-size:1.15rem;</t>
  </si>
  <si>
    <t>shutterstock_1936200952_v2.jpg</t>
  </si>
  <si>
    <t>azonnalfizethetsz_v2.png</t>
  </si>
  <si>
    <t>Azonnal fizethetsz is vele</t>
  </si>
  <si>
    <t>https://kampany.erstebank.hu/extras/erstemax/</t>
  </si>
  <si>
    <t>con!adform!HK_wpmpinf!...!hu!39a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</si>
  <si>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39a&amp;utm_cd26=p_adform-s_pro-a_HK_wpmpinf-m_39-t_HK_edukacio_nehezseg_benefit_instantkartya-v_a-n_2</t>
  </si>
  <si>
    <t>p_adform-s_pro-a_HK_wpmpinf-m_39-t_HK_edukacio_nehezseg_benefit_instantkartya-v_b-n_2</t>
  </si>
  <si>
    <t>Azonnali megoldás pénzügyi problémákra?</t>
  </si>
  <si>
    <t>con!adform!HK_wpmpinf!...!hu!39b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</si>
  <si>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39b&amp;utm_cd26=p_adform-s_pro-a_HK_wpmpinf-m_39-t_HK_edukacio_nehezseg_benefit_instantkartya-v_b-n_2</t>
  </si>
  <si>
    <t>p_adform-s_pro-a_HK_wpmpind-m_39-t_HK_edukacio_nehezseg_benefit_instantkartya-v_a-n_2</t>
  </si>
  <si>
    <t>con!adform!HK_wpmpind!...!hu!39a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</si>
  <si>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39a&amp;utm_cd26=p_adform-s_pro-a_HK_wpmpind-m_39-t_HK_edukacio_nehezseg_benefit_instantkartya-v_a-n_2</t>
  </si>
  <si>
    <t>p_adform-s_pro-a_HK_wpmpind-m_39-t_HK_edukacio_nehezseg_benefit_instantkartya-v_b-n_2</t>
  </si>
  <si>
    <t>con!adform!HK_wpmpind!...!hu!39b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</si>
  <si>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39b&amp;utm_cd26=p_adform-s_pro-a_HK_wpmpind-m_39-t_HK_edukacio_nehezseg_benefit_instantkartya-v_b-n_2</t>
  </si>
  <si>
    <t>p_adform-s_pro-a_HK_wpmpcen-m_39-t_HK_edukacio_nehezseg_benefit_instantkartya-v_a-n_2</t>
  </si>
  <si>
    <t>con!adform!HK_wpmpcen!...!hu!39a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</si>
  <si>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39a&amp;utm_cd26=p_adform-s_pro-a_HK_wpmpcen-m_39-t_HK_edukacio_nehezseg_benefit_instantkartya-v_a-n_2</t>
  </si>
  <si>
    <t>p_adform-s_pro-a_HK_wpmpcen-m_39-t_HK_edukacio_nehezseg_benefit_instantkartya-v_b-n_2</t>
  </si>
  <si>
    <t>con!adform!HK_wpmpcen!...!hu!39b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</si>
  <si>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39b&amp;utm_cd26=p_adform-s_pro-a_HK_wpmpcen-m_39-t_HK_edukacio_nehezseg_benefit_instantkartya-v_b-n_2</t>
  </si>
  <si>
    <t>p_adform-s_pro-a_HK_wpmpada-m_39-t_HK_edukacio_nehezseg_benefit_instantkartya-v_a-n_2</t>
  </si>
  <si>
    <t>con!adform!HK_wpmpada!...!hu!39a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</si>
  <si>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39a&amp;utm_cd26=p_adform-s_pro-a_HK_wpmpada-m_39-t_HK_edukacio_nehezseg_benefit_instantkartya-v_a-n_2</t>
  </si>
  <si>
    <t>p_adform-s_pro-a_HK_wpmpada-m_39-t_HK_edukacio_nehezseg_benefit_instantkartya-v_b-n_2</t>
  </si>
  <si>
    <t>con!adform!HK_wpmpada!...!hu!39b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</si>
  <si>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39b&amp;utm_cd26=p_adform-s_pro-a_HK_wpmpada-m_39-t_HK_edukacio_nehezseg_benefit_instantkartya-v_b-n_2</t>
  </si>
  <si>
    <t>p_adform-s_pro-a_HK_wlfin-m_39-t_HK_edukacio_nehezseg_benefit_instantkartya-v_a-n_2</t>
  </si>
  <si>
    <t>con!adform!HK_wlfin!...!hu!39a</t>
  </si>
  <si>
    <t>https://kampany.erstebank.hu/extras/erstemax/?utm_campaign=26!1!creditcard!hitelkartya_max!hitelkartya_max!hu!ebh!mID26-00020!longterm!...!v11&amp;utm_source=adform&amp;utm_medium=display&amp;utm_content=banner&amp;utm_term=con!adform!HK_wlfin!...!hu!39a&amp;utm_cd26=p_adform-s_pro-a_HK_wlfin-m_39-t_HK_edukacio_nehezseg_benefit_instantkartya-v_a-n_2</t>
  </si>
  <si>
    <t>p_adform-s_pro-a_HK_wlfin-m_39-t_HK_edukacio_nehezseg_benefit_instantkartya-v_b-n_2</t>
  </si>
  <si>
    <t>con!adform!HK_wlfin!...!hu!39b</t>
  </si>
  <si>
    <t>https://kampany.erstebank.hu/extras/erstemax/?utm_campaign=26!1!creditcard!hitelkartya_max!hitelkartya_max!hu!ebh!mID26-00020!longterm!...!v11&amp;utm_source=adform&amp;utm_medium=display&amp;utm_content=banner&amp;utm_term=con!adform!HK_wlfin!...!hu!39b&amp;utm_cd26=p_adform-s_pro-a_HK_wlfin-m_39-t_HK_edukacio_nehezseg_benefit_instantkartya-v_b-n_2</t>
  </si>
  <si>
    <t>p_adform-s_pro-a_HK_wlhr-m_39-t_HK_edukacio_nehezseg_benefit_instantkartya-v_a-n_2</t>
  </si>
  <si>
    <t>con!adform!HK_wlhr!...!hu!39a</t>
  </si>
  <si>
    <t>https://kampany.erstebank.hu/extras/erstemax/?utm_campaign=26!1!creditcard!hitelkartya_max!hitelkartya_max!hu!ebh!mID26-00020!longterm!...!v11&amp;utm_source=adform&amp;utm_medium=display&amp;utm_content=banner&amp;utm_term=con!adform!HK_wlhr!...!hu!39a&amp;utm_cd26=p_adform-s_pro-a_HK_wlhr-m_39-t_HK_edukacio_nehezseg_benefit_instantkartya-v_a-n_2</t>
  </si>
  <si>
    <t>p_adform-s_pro-a_HK_wlhr-m_39-t_HK_edukacio_nehezseg_benefit_instantkartya-v_b-n_2</t>
  </si>
  <si>
    <t>con!adform!HK_wlhr!...!hu!39b</t>
  </si>
  <si>
    <t>https://kampany.erstebank.hu/extras/erstemax/?utm_campaign=26!1!creditcard!hitelkartya_max!hitelkartya_max!hu!ebh!mID26-00020!longterm!...!v11&amp;utm_source=adform&amp;utm_medium=display&amp;utm_content=banner&amp;utm_term=con!adform!HK_wlhr!...!hu!39b&amp;utm_cd26=p_adform-s_pro-a_HK_wlhr-m_39-t_HK_edukacio_nehezseg_benefit_instantkartya-v_b-n_2</t>
  </si>
  <si>
    <t>Moziban</t>
  </si>
  <si>
    <t>p_adform-s_pro-a_HK_wpmpinf-m_43-t_HK_edukacio_gyarapodas_benefit_instantkartya-v_a-n_2</t>
  </si>
  <si>
    <t>animated blue</t>
  </si>
  <si>
    <t>Ne várj tovább! Igényelj most Erste Max instant hitelkártyát!</t>
  </si>
  <si>
    <t>shutterstock_1866963769.jpg</t>
  </si>
  <si>
    <t>con!adform!HK_wpmpinf!...!hu!43a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</si>
  <si>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43a&amp;utm_cd26=p_adform-s_pro-a_HK_wpmpinf-m_43-t_HK_edukacio_gyarapodas_benefit_instantkartya-v_a-n_2</t>
  </si>
  <si>
    <t>Zenehallgatás</t>
  </si>
  <si>
    <t>p_adform-s_pro-a_HK_wpmpinf-m_43-t_HK_edukacio_gyarapodas_benefit_instantkartya-v_b-n_2</t>
  </si>
  <si>
    <t>animated peach</t>
  </si>
  <si>
    <t>Nem kell várnod, hogy megvalósíthasd álmaid. Igényelj most instant hitelkártyát!</t>
  </si>
  <si>
    <t>font-size:0.85rem;</t>
  </si>
  <si>
    <t>shutterstock_1736626259.jpg</t>
  </si>
  <si>
    <t>con!adform!HK_wpmpinf!...!hu!43b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</si>
  <si>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43b&amp;utm_cd26=p_adform-s_pro-a_HK_wpmpinf-m_43-t_HK_edukacio_gyarapodas_benefit_instantkartya-v_b-n_2</t>
  </si>
  <si>
    <t>p_adform-s_pro-a_HK_wpmpind-m_43-t_HK_edukacio_gyarapodas_benefit_instantkartya-v_a-n_2</t>
  </si>
  <si>
    <t>con!adform!HK_wpmpind!...!hu!43a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</si>
  <si>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43a&amp;utm_cd26=p_adform-s_pro-a_HK_wpmpind-m_43-t_HK_edukacio_gyarapodas_benefit_instantkartya-v_a-n_2</t>
  </si>
  <si>
    <t>p_adform-s_pro-a_HK_wpmpind-m_43-t_HK_edukacio_gyarapodas_benefit_instantkartya-v_b-n_2</t>
  </si>
  <si>
    <t>con!adform!HK_wpmpind!...!hu!43b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</si>
  <si>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43b&amp;utm_cd26=p_adform-s_pro-a_HK_wpmpind-m_43-t_HK_edukacio_gyarapodas_benefit_instantkartya-v_b-n_2</t>
  </si>
  <si>
    <t>p_adform-s_pro-a_HK_wpmpcen-m_43-t_HK_edukacio_gyarapodas_benefit_instantkartya-v_a-n_2</t>
  </si>
  <si>
    <t>con!adform!HK_wpmpcen!...!hu!43a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</si>
  <si>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43a&amp;utm_cd26=p_adform-s_pro-a_HK_wpmpcen-m_43-t_HK_edukacio_gyarapodas_benefit_instantkartya-v_a-n_2</t>
  </si>
  <si>
    <t>p_adform-s_pro-a_HK_wpmpcen-m_43-t_HK_edukacio_gyarapodas_benefit_instantkartya-v_b-n_2</t>
  </si>
  <si>
    <t>con!adform!HK_wpmpcen!...!hu!43b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</si>
  <si>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43b&amp;utm_cd26=p_adform-s_pro-a_HK_wpmpcen-m_43-t_HK_edukacio_gyarapodas_benefit_instantkartya-v_b-n_2</t>
  </si>
  <si>
    <t>p_adform-s_pro-a_HK_wpmpada-m_43-t_HK_edukacio_gyarapodas_benefit_instantkartya-v_a-n_2</t>
  </si>
  <si>
    <t>con!adform!HK_wpmpada!...!hu!43a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</si>
  <si>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43a&amp;utm_cd26=p_adform-s_pro-a_HK_wpmpada-m_43-t_HK_edukacio_gyarapodas_benefit_instantkartya-v_a-n_2</t>
  </si>
  <si>
    <t>p_adform-s_pro-a_HK_wpmpada-m_43-t_HK_edukacio_gyarapodas_benefit_instantkartya-v_b-n_2</t>
  </si>
  <si>
    <t>con!adform!HK_wpmpada!...!hu!43b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</si>
  <si>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43b&amp;utm_cd26=p_adform-s_pro-a_HK_wpmpada-m_43-t_HK_edukacio_gyarapodas_benefit_instantkartya-v_b-n_2</t>
  </si>
  <si>
    <t>p_adform-s_pro-a_HK_wlfin-m_43-t_HK_edukacio_gyarapodas_benefit_instantkartya-v_a-n_2</t>
  </si>
  <si>
    <t>con!adform!HK_wlfin!...!hu!43a</t>
  </si>
  <si>
    <t>https://kampany.erstebank.hu/extras/erstemax/?utm_campaign=26!1!creditcard!hitelkartya_max!hitelkartya_max!hu!ebh!mID26-00020!longterm!...!v11&amp;utm_source=adform&amp;utm_medium=display&amp;utm_content=banner&amp;utm_term=con!adform!HK_wlfin!...!hu!43a&amp;utm_cd26=p_adform-s_pro-a_HK_wlfin-m_43-t_HK_edukacio_gyarapodas_benefit_instantkartya-v_a-n_2</t>
  </si>
  <si>
    <t>p_adform-s_pro-a_HK_wlfin-m_43-t_HK_edukacio_gyarapodas_benefit_instantkartya-v_b-n_2</t>
  </si>
  <si>
    <t>con!adform!HK_wlfin!...!hu!43b</t>
  </si>
  <si>
    <t>https://kampany.erstebank.hu/extras/erstemax/?utm_campaign=26!1!creditcard!hitelkartya_max!hitelkartya_max!hu!ebh!mID26-00020!longterm!...!v11&amp;utm_source=adform&amp;utm_medium=display&amp;utm_content=banner&amp;utm_term=con!adform!HK_wlfin!...!hu!43b&amp;utm_cd26=p_adform-s_pro-a_HK_wlfin-m_43-t_HK_edukacio_gyarapodas_benefit_instantkartya-v_b-n_2</t>
  </si>
  <si>
    <t>p_adform-s_pro-a_HK_wlhr-m_43-t_HK_edukacio_gyarapodas_benefit_instantkartya-v_a-n_2</t>
  </si>
  <si>
    <t>con!adform!HK_wlhr!...!hu!43a</t>
  </si>
  <si>
    <t>https://kampany.erstebank.hu/extras/erstemax/?utm_campaign=26!1!creditcard!hitelkartya_max!hitelkartya_max!hu!ebh!mID26-00020!longterm!...!v11&amp;utm_source=adform&amp;utm_medium=display&amp;utm_content=banner&amp;utm_term=con!adform!HK_wlhr!...!hu!43a&amp;utm_cd26=p_adform-s_pro-a_HK_wlhr-m_43-t_HK_edukacio_gyarapodas_benefit_instantkartya-v_a-n_2</t>
  </si>
  <si>
    <t>p_adform-s_pro-a_HK_wlhr-m_43-t_HK_edukacio_gyarapodas_benefit_instantkartya-v_b-n_2</t>
  </si>
  <si>
    <t>con!adform!HK_wlhr!...!hu!43b</t>
  </si>
  <si>
    <t>https://kampany.erstebank.hu/extras/erstemax/?utm_campaign=26!1!creditcard!hitelkartya_max!hitelkartya_max!hu!ebh!mID26-00020!longterm!...!v11&amp;utm_source=adform&amp;utm_medium=display&amp;utm_content=banner&amp;utm_term=con!adform!HK_wlhr!...!hu!43b&amp;utm_cd26=p_adform-s_pro-a_HK_wlhr-m_43-t_HK_edukacio_gyarapodas_benefit_instantkartya-v_b-n_2</t>
  </si>
  <si>
    <t>p_adform-s_pro-a_SZK_ertlal-m_90-t_SZK_felhaszcelja_elorejutas_lakas_felujitas-v_a-n_2</t>
  </si>
  <si>
    <t xml:space="preserve">animated  turkiz </t>
  </si>
  <si>
    <t>Személyi Kölcsön</t>
  </si>
  <si>
    <t>Felújítás okosan?</t>
  </si>
  <si>
    <t>font-weight:bold;</t>
  </si>
  <si>
    <t>01-csajbarkacs-DIY-shutterstock_2230702815.jpg</t>
  </si>
  <si>
    <t>stiker_comp_fixkamattal.svg</t>
  </si>
  <si>
    <t>Fix kamattal</t>
  </si>
  <si>
    <t>https://szemelyikolcson.erstebank.hu/?params=osszeg_3000000__jov_300000__torl_0__mvisz_7__ido_60__tipus_lakasfelujitas__preselect_url_preselect_lakasfelujitas</t>
  </si>
  <si>
    <t>con!adform!SZK_ertlal!...!hu!90a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</si>
  <si>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ertlal!...!hu!90a&amp;utm_cd26=p_adform-s_pro-a_SZK_ertlal-m_90-t_SZK_felhaszcelja_elorejutas_lakas_felujitas-v_a-n_2</t>
  </si>
  <si>
    <t>Kádárkocka</t>
  </si>
  <si>
    <t>p_adform-s_pro-a_SZK_ertlal-m_90-t_SZK_felhaszcelja_elorejutas_lakas_felujitas-v_b-n_4</t>
  </si>
  <si>
    <t>Kockaházból álomotthon?</t>
  </si>
  <si>
    <t>06_kadarkocka_shutterstock_2279201781.jpg</t>
  </si>
  <si>
    <t>padding-bottom:1.2rem; font-size:1.8rem;</t>
  </si>
  <si>
    <t>con!adform!SZK_ertlal!...!hu!90b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</si>
  <si>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ertlal!...!hu!90b&amp;utm_cd26=p_adform-s_pro-a_SZK_ertlal-m_90-t_SZK_felhaszcelja_elorejutas_lakas_felujitas-v_b-n_4</t>
  </si>
  <si>
    <t>p_adform-s_pro-a_SZK_wlfinance-m_90-t_SZK_felhaszcelja_elorejutas_lakas_felujitas-v_a-n_2</t>
  </si>
  <si>
    <t>con!adform!SZK_wlfinance!...!hu!90a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</si>
  <si>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90a&amp;utm_cd26=p_adform-s_pro-a_SZK_wlfinance-m_90-t_SZK_felhaszcelja_elorejutas_lakas_felujitas-v_a-n_2</t>
  </si>
  <si>
    <t>p_adform-s_pro-a_SZK_wlfinance-m_90-t_SZK_felhaszcelja_elorejutas_lakas_felujitas-v_b-n_4</t>
  </si>
  <si>
    <t>con!adform!SZK_wlfinance!...!hu!90b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</si>
  <si>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90b&amp;utm_cd26=p_adform-s_pro-a_SZK_wlfinance-m_90-t_SZK_felhaszcelja_elorejutas_lakas_felujitas-v_b-n_4</t>
  </si>
  <si>
    <t>p_adform-s_pro-a_SZK_wlproperty-m_90-t_SZK_felhaszcelja_elorejutas_lakas_felujitas-v_a-n_2</t>
  </si>
  <si>
    <t>con!adform!SZK_wlproperty!...!hu!90a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</si>
  <si>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90a&amp;utm_cd26=p_adform-s_pro-a_SZK_wlproperty-m_90-t_SZK_felhaszcelja_elorejutas_lakas_felujitas-v_a-n_2</t>
  </si>
  <si>
    <t>p_adform-s_pro-a_SZK_wlproperty-m_90-t_SZK_felhaszcelja_elorejutas_lakas_felujitas-v_b-n_4</t>
  </si>
  <si>
    <t>con!adform!SZK_wlproperty!...!hu!90b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</si>
  <si>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90b&amp;utm_cd26=p_adform-s_pro-a_SZK_wlproperty-m_90-t_SZK_felhaszcelja_elorejutas_lakas_felujitas-v_b-n_4</t>
  </si>
  <si>
    <t>p_adform-s_pro-a_SZK_wlfinance-m_91-t_SZK_felhaszcelja_varatlan_lakas_javitas-v_a-n_2</t>
  </si>
  <si>
    <t xml:space="preserve">animated  peach </t>
  </si>
  <si>
    <t>Segítünk befejezni a felújítást!</t>
  </si>
  <si>
    <t>02-lakasbelsoregiuj-Keret-shutterstock_1163474824.jpg</t>
  </si>
  <si>
    <t>con!adform!SZK_wlfinance!...!hu!91a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</si>
  <si>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a&amp;utm_cd26=p_adform-s_pro-a_SZK_wlfinance-m_91-t_SZK_felhaszcelja_varatlan_lakas_javitas-v_a-n_2</t>
  </si>
  <si>
    <t>Víz alatt</t>
  </si>
  <si>
    <t>p_adform-s_pro-a_SZK_wlfinance-m_91-t_SZK_felhaszcelja_varatlan_lakas_javitas-v_b-n_4</t>
  </si>
  <si>
    <t xml:space="preserve">animated  blue </t>
  </si>
  <si>
    <t>Sürgős javítás? Segítünk!</t>
  </si>
  <si>
    <t>04-vizalakasban-Csotores-shutterstock_1524448682.jpg</t>
  </si>
  <si>
    <t>con!adform!SZK_wlfinance!...!hu!91b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</si>
  <si>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b&amp;utm_cd26=p_adform-s_pro-a_SZK_wlfinance-m_91-t_SZK_felhaszcelja_varatlan_lakas_javitas-v_b-n_4</t>
  </si>
  <si>
    <t>Kutyus</t>
  </si>
  <si>
    <t>p_adform-s_pro-a_SZK_wlfinance-m_91-t_SZK_felhaszcelja_varatlan_lakas_javitas-v_c-n_4</t>
  </si>
  <si>
    <t>Huzat van télen? Most cserélj ablakot!</t>
  </si>
  <si>
    <t>05-fazokutya-Nyilaszaro-shutterstock_726710071.jpg</t>
  </si>
  <si>
    <t>con!adform!SZK_wlfinance!...!hu!91c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</si>
  <si>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c&amp;utm_cd26=p_adform-s_pro-a_SZK_wlfinance-m_91-t_SZK_felhaszcelja_varatlan_lakas_javitas-v_c-n_4</t>
  </si>
  <si>
    <t>p_adform-s_pro-a_SZK_wlproperty-m_91-t_SZK_felhaszcelja_varatlan_lakas_javitas-v_a-n_2</t>
  </si>
  <si>
    <t>con!adform!SZK_wlproperty!...!hu!91a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</si>
  <si>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a&amp;utm_cd26=p_adform-s_pro-a_SZK_wlproperty-m_91-t_SZK_felhaszcelja_varatlan_lakas_javitas-v_a-n_2</t>
  </si>
  <si>
    <t>p_adform-s_pro-a_SZK_wlproperty-m_91-t_SZK_felhaszcelja_varatlan_lakas_javitas-v_b-n_4</t>
  </si>
  <si>
    <t>con!adform!SZK_wlproperty!...!hu!91b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</si>
  <si>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b&amp;utm_cd26=p_adform-s_pro-a_SZK_wlproperty-m_91-t_SZK_felhaszcelja_varatlan_lakas_javitas-v_b-n_4</t>
  </si>
  <si>
    <t>p_adform-s_pro-a_SZK_wlproperty-m_91-t_SZK_felhaszcelja_varatlan_lakas_javitas-v_c-n_4</t>
  </si>
  <si>
    <t>con!adform!SZK_wlproperty!...!hu!91c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</si>
  <si>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c&amp;utm_cd26=p_adform-s_pro-a_SZK_wlproperty-m_91-t_SZK_felhaszcelja_varatlan_lakas_javitas-v_c-n_4</t>
  </si>
  <si>
    <t>Nagyobb autó</t>
  </si>
  <si>
    <t>p_adform-s_pro-a_SZK_wlcar-m_92-t_SZK_felhaszcelja_elorejutas_auto_csere-v_a-n_4</t>
  </si>
  <si>
    <t>Szűkös a hely? Válts nagyobb autóra!</t>
  </si>
  <si>
    <t>07-kutyakcsomagtartoban-shutterstock_363861551.jpg</t>
  </si>
  <si>
    <t>https://szemelyikolcson.erstebank.hu/?params=osszeg_3000000__jov_250000__torl_0__mvisz_7__ido_60__tipus_autovasarlas__preselect_url_preselect_autovasarlas</t>
  </si>
  <si>
    <t>con!adform!SZK_wlcar!...!hu!92a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</si>
  <si>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wlcar!...!hu!92a&amp;utm_cd26=p_adform-s_pro-a_SZK_wlcar-m_92-t_SZK_felhaszcelja_elorejutas_auto_csere-v_a-n_4</t>
  </si>
  <si>
    <t>Elektromos autó</t>
  </si>
  <si>
    <t>p_adform-s_pro-a_SZK_wlcar-m_92-t_SZK_felhaszcelja_elorejutas_auto_csere-v_b-n_4</t>
  </si>
  <si>
    <t>Zöldebb autóra váltanál? Nem kell tovább várnod!</t>
  </si>
  <si>
    <t>02-otthontoltes-shutterstock_2255922981.jpg</t>
  </si>
  <si>
    <t>con!adform!SZK_wlcar!...!hu!92b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</si>
  <si>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wlcar!...!hu!92b&amp;utm_cd26=p_adform-s_pro-a_SZK_wlcar-m_92-t_SZK_felhaszcelja_elorejutas_auto_csere-v_b-n_4</t>
  </si>
  <si>
    <t>Rossz autó</t>
  </si>
  <si>
    <t>p_adform-s_pro-a_SZK_wlcar-m_93-t_SZK_felhaszcelja_varatlan_auto_javitas-v_a-n_4</t>
  </si>
  <si>
    <t>Elromlott az autód? Ne várj a szervizzel!</t>
  </si>
  <si>
    <t>04-rozsdasauto-shutterstock_2209964419.jpg</t>
  </si>
  <si>
    <t>https://szemelyikolcson.erstebank.hu/</t>
  </si>
  <si>
    <t>con!adform!SZK_wlcar!...!hu!93a</t>
  </si>
  <si>
    <t>https://szemelyikolcson.erstebank.hu/?utm_campaign=26!1!loan!szemelyikolcson!personalloan!hu!ebh!mID26-00025!longterm!...!v11&amp;utm_source=adform&amp;utm_medium=display&amp;utm_content=banner&amp;utm_term=con!adform!SZK_wlcar!...!hu!93a&amp;utm_cd26=p_adform-s_pro-a_SZK_wlcar-m_93-t_SZK_felhaszcelja_varatlan_auto_javitas-v_a-n_4</t>
  </si>
  <si>
    <t>Gitáros</t>
  </si>
  <si>
    <t>p_adform-s_pro-a_SZK_adaptive-m_94-t_SZK_felhaszcelja_elorejutas_kepzes_karriervaltas-v_a-n_2</t>
  </si>
  <si>
    <t>Merj váltani! Nincs késő az új karrierhez!</t>
  </si>
  <si>
    <t>03-gitaroshippi-shutterstock_326864765.jpg</t>
  </si>
  <si>
    <t>con!adform!SZK_adaptive!...!hu!94a</t>
  </si>
  <si>
    <t>https://szemelyikolcson.erstebank.hu/?utm_campaign=26!1!loan!szemelyikolcson!personalloan!hu!ebh!mID26-00025!longterm!...!v11&amp;utm_source=adform&amp;utm_medium=display&amp;utm_content=banner&amp;utm_term=con!adform!SZK_adaptive!...!hu!94a&amp;utm_cd26=p_adform-s_pro-a_SZK_adaptive-m_94-t_SZK_felhaszcelja_elorejutas_kepzes_karriervaltas-v_a-n_2</t>
  </si>
  <si>
    <t>Programozó</t>
  </si>
  <si>
    <t>p_adform-s_pro-a_SZK_adaptive-m_94-t_SZK_felhaszcelja_elorejutas_kepzes_karriervaltas-v_b-n_2</t>
  </si>
  <si>
    <t>Programozó karrier? Vágj bele most!</t>
  </si>
  <si>
    <t>06-sapkashippilaptoppal-shutterstock_1680185335.jpg</t>
  </si>
  <si>
    <t>con!adform!SZK_adaptive!...!hu!94b</t>
  </si>
  <si>
    <t>https://szemelyikolcson.erstebank.hu/?utm_campaign=26!1!loan!szemelyikolcson!personalloan!hu!ebh!mID26-00025!longterm!...!v11&amp;utm_source=adform&amp;utm_medium=display&amp;utm_content=banner&amp;utm_term=con!adform!SZK_adaptive!...!hu!94b&amp;utm_cd26=p_adform-s_pro-a_SZK_adaptive-m_94-t_SZK_felhaszcelja_elorejutas_kepzes_karriervaltas-v_b-n_2</t>
  </si>
  <si>
    <t>p_adform-s_pro-a_SZK_central-m_94-t_SZK_felhaszcelja_elorejutas_kepzes_karriervaltas-v_a-n_2</t>
  </si>
  <si>
    <t>con!adform!SZK_central!...!hu!94a</t>
  </si>
  <si>
    <t>https://szemelyikolcson.erstebank.hu/?utm_campaign=26!1!loan!szemelyikolcson!personalloan!hu!ebh!mID26-00025!longterm!...!v11&amp;utm_source=adform&amp;utm_medium=display&amp;utm_content=banner&amp;utm_term=con!adform!SZK_central!...!hu!94a&amp;utm_cd26=p_adform-s_pro-a_SZK_central-m_94-t_SZK_felhaszcelja_elorejutas_kepzes_karriervaltas-v_a-n_2</t>
  </si>
  <si>
    <t>p_adform-s_pro-a_SZK_central-m_94-t_SZK_felhaszcelja_elorejutas_kepzes_karriervaltas-v_b-n_2</t>
  </si>
  <si>
    <t>con!adform!SZK_central!...!hu!94b</t>
  </si>
  <si>
    <t>https://szemelyikolcson.erstebank.hu/?utm_campaign=26!1!loan!szemelyikolcson!personalloan!hu!ebh!mID26-00025!longterm!...!v11&amp;utm_source=adform&amp;utm_medium=display&amp;utm_content=banner&amp;utm_term=con!adform!SZK_central!...!hu!94b&amp;utm_cd26=p_adform-s_pro-a_SZK_central-m_94-t_SZK_felhaszcelja_elorejutas_kepzes_karriervaltas-v_b-n_2</t>
  </si>
  <si>
    <t>p_adform-s_pro-a_SZK_inda-m_94-t_SZK_felhaszcelja_elorejutas_kepzes_karriervaltas-v_a-n_2</t>
  </si>
  <si>
    <t>con!adform!SZK_inda!...!hu!94a</t>
  </si>
  <si>
    <t>https://szemelyikolcson.erstebank.hu/?utm_campaign=26!1!loan!szemelyikolcson!personalloan!hu!ebh!mID26-00025!longterm!...!v11&amp;utm_source=adform&amp;utm_medium=display&amp;utm_content=banner&amp;utm_term=con!adform!SZK_inda!...!hu!94a&amp;utm_cd26=p_adform-s_pro-a_SZK_inda-m_94-t_SZK_felhaszcelja_elorejutas_kepzes_karriervaltas-v_a-n_2</t>
  </si>
  <si>
    <t>p_adform-s_pro-a_SZK_inda-m_94-t_SZK_felhaszcelja_elorejutas_kepzes_karriervaltas-v_b-n_2</t>
  </si>
  <si>
    <t>con!adform!SZK_inda!...!hu!94b</t>
  </si>
  <si>
    <t>https://szemelyikolcson.erstebank.hu/?utm_campaign=26!1!loan!szemelyikolcson!personalloan!hu!ebh!mID26-00025!longterm!...!v11&amp;utm_source=adform&amp;utm_medium=display&amp;utm_content=banner&amp;utm_term=con!adform!SZK_inda!...!hu!94b&amp;utm_cd26=p_adform-s_pro-a_SZK_inda-m_94-t_SZK_felhaszcelja_elorejutas_kepzes_karriervaltas-v_b-n_2</t>
  </si>
  <si>
    <t>p_adform-s_pro-a_SZK_infinety-m_94-t_SZK_felhaszcelja_elorejutas_kepzes_karriervaltas-v_a-n_2</t>
  </si>
  <si>
    <t>con!adform!SZK_infinety!...!hu!94a</t>
  </si>
  <si>
    <t>https://szemelyikolcson.erstebank.hu/?utm_campaign=26!1!loan!szemelyikolcson!personalloan!hu!ebh!mID26-00025!longterm!...!v11&amp;utm_source=adform&amp;utm_medium=display&amp;utm_content=banner&amp;utm_term=con!adform!SZK_infinety!...!hu!94a&amp;utm_cd26=p_adform-s_pro-a_SZK_infinety-m_94-t_SZK_felhaszcelja_elorejutas_kepzes_karriervaltas-v_a-n_2</t>
  </si>
  <si>
    <t>p_adform-s_pro-a_SZK_infinety-m_94-t_SZK_felhaszcelja_elorejutas_kepzes_karriervaltas-v_b-n_2</t>
  </si>
  <si>
    <t>con!adform!SZK_infinety!...!hu!94b</t>
  </si>
  <si>
    <t>https://szemelyikolcson.erstebank.hu/?utm_campaign=26!1!loan!szemelyikolcson!personalloan!hu!ebh!mID26-00025!longterm!...!v11&amp;utm_source=adform&amp;utm_medium=display&amp;utm_content=banner&amp;utm_term=con!adform!SZK_infinety!...!hu!94b&amp;utm_cd26=p_adform-s_pro-a_SZK_infinety-m_94-t_SZK_felhaszcelja_elorejutas_kepzes_karriervaltas-v_b-n_2</t>
  </si>
  <si>
    <t>p_adform-s_pro-a_SZK_wlaltalanosszk-m_94-t_SZK_felhaszcelja_elorejutas_kepzes_karriervaltas-v_a-n_2</t>
  </si>
  <si>
    <t>con!adform!SZK_wlaltalanosszk!...!hu!94a</t>
  </si>
  <si>
    <t>https://szemelyikolcson.erstebank.hu/?utm_campaign=26!1!loan!szemelyikolcson!personalloan!hu!ebh!mID26-00025!longterm!...!v11&amp;utm_source=adform&amp;utm_medium=display&amp;utm_content=banner&amp;utm_term=con!adform!SZK_wlaltalanosszk!...!hu!94a&amp;utm_cd26=p_adform-s_pro-a_SZK_wlaltalanosszk-m_94-t_SZK_felhaszcelja_elorejutas_kepzes_karriervaltas-v_a-n_2</t>
  </si>
  <si>
    <t>p_adform-s_pro-a_SZK_wlaltalanosszk-m_94-t_SZK_felhaszcelja_elorejutas_kepzes_karriervaltas-v_b-n_2</t>
  </si>
  <si>
    <t>con!adform!SZK_wlaltalanosszk!...!hu!94b</t>
  </si>
  <si>
    <t>https://szemelyikolcson.erstebank.hu/?utm_campaign=26!1!loan!szemelyikolcson!personalloan!hu!ebh!mID26-00025!longterm!...!v11&amp;utm_source=adform&amp;utm_medium=display&amp;utm_content=banner&amp;utm_term=con!adform!SZK_wlaltalanosszk!...!hu!94b&amp;utm_cd26=p_adform-s_pro-a_SZK_wlaltalanosszk-m_94-t_SZK_felhaszcelja_elorejutas_kepzes_karriervaltas-v_b-n_2</t>
  </si>
  <si>
    <t>p_adform-s_pro-a_SZK_wlhr-m_94-t_SZK_felhaszcelja_elorejutas_kepzes_karriervaltas-v_a-n_2</t>
  </si>
  <si>
    <t>con!adform!SZK_wlhr!...!hu!94a</t>
  </si>
  <si>
    <t>https://szemelyikolcson.erstebank.hu/?utm_campaign=26!1!loan!szemelyikolcson!personalloan!hu!ebh!mID26-00025!longterm!...!v11&amp;utm_source=adform&amp;utm_medium=display&amp;utm_content=banner&amp;utm_term=con!adform!SZK_wlhr!...!hu!94a&amp;utm_cd26=p_adform-s_pro-a_SZK_wlhr-m_94-t_SZK_felhaszcelja_elorejutas_kepzes_karriervaltas-v_a-n_2</t>
  </si>
  <si>
    <t>p_adform-s_pro-a_SZK_wlhr-m_94-t_SZK_felhaszcelja_elorejutas_kepzes_karriervaltas-v_b-n_2</t>
  </si>
  <si>
    <t>con!adform!SZK_wlhr!...!hu!94b</t>
  </si>
  <si>
    <t>https://szemelyikolcson.erstebank.hu/?utm_campaign=26!1!loan!szemelyikolcson!personalloan!hu!ebh!mID26-00025!longterm!...!v11&amp;utm_source=adform&amp;utm_medium=display&amp;utm_content=banner&amp;utm_term=con!adform!SZK_wlhr!...!hu!94b&amp;utm_cd26=p_adform-s_pro-a_SZK_wlhr-m_94-t_SZK_felhaszcelja_elorejutas_kepzes_karriervaltas-v_b-n_2</t>
  </si>
  <si>
    <t>Esküvő</t>
  </si>
  <si>
    <t>p_adform-s_pro-a_SZK_wlwedding-m_95-t_SZK_felhaszcelja_elorejutas_eskuvo_-v_a-n_2</t>
  </si>
  <si>
    <t>2024-01-01</t>
  </si>
  <si>
    <t>Esküvő, ahogy megálmodtad!</t>
  </si>
  <si>
    <t>05-eskuvopar-shutterstock_2209964419.jpg</t>
  </si>
  <si>
    <t>con!adform!SZK_wlwedding!...!hu!95a</t>
  </si>
  <si>
    <t>https://szemelyikolcson.erstebank.hu/?utm_campaign=26!1!loan!szemelyikolcson!personalloan!hu!ebh!mID26-00025!longterm!...!v11&amp;utm_source=adform&amp;utm_medium=display&amp;utm_content=banner&amp;utm_term=con!adform!SZK_wlwedding!...!hu!95a&amp;utm_cd26=p_adform-s_pro-a_SZK_wlwedding-m_95-t_SZK_felhaszcelja_elorejutas_eskuvo_-v_a-n_2</t>
  </si>
  <si>
    <t>Roller</t>
  </si>
  <si>
    <t>p_adform-s_pro-a_SZK_adaptive-m_96-t_SZK_felhaszcelja_elorejutas_környzettudatossag_-v_a-n_2</t>
  </si>
  <si>
    <t xml:space="preserve">animated  purple </t>
  </si>
  <si>
    <t>Szeld át a várost, ahogy akarod!</t>
  </si>
  <si>
    <t>08-roller.jpg</t>
  </si>
  <si>
    <t>con!adform!SZK_adaptive!...!hu!96a</t>
  </si>
  <si>
    <t>https://szemelyikolcson.erstebank.hu/?utm_campaign=26!1!loan!szemelyikolcson!personalloan!hu!ebh!mID26-00025!longterm!...!v11&amp;utm_source=adform&amp;utm_medium=display&amp;utm_content=banner&amp;utm_term=con!adform!SZK_adaptive!...!hu!96a&amp;utm_cd26=p_adform-s_pro-a_SZK_adaptive-m_96-t_SZK_felhaszcelja_elorejutas_k%C3%B6rnyzettudatossag_-v_a-n_2</t>
  </si>
  <si>
    <t>p_adform-s_pro-a_SZK_central-m_96-t_SZK_felhaszcelja_elorejutas_környzettudatossag_-v_a-n_2</t>
  </si>
  <si>
    <t>con!adform!SZK_central!...!hu!96a</t>
  </si>
  <si>
    <t>https://szemelyikolcson.erstebank.hu/?utm_campaign=26!1!loan!szemelyikolcson!personalloan!hu!ebh!mID26-00025!longterm!...!v11&amp;utm_source=adform&amp;utm_medium=display&amp;utm_content=banner&amp;utm_term=con!adform!SZK_central!...!hu!96a&amp;utm_cd26=p_adform-s_pro-a_SZK_central-m_96-t_SZK_felhaszcelja_elorejutas_k%C3%B6rnyzettudatossag_-v_a-n_2</t>
  </si>
  <si>
    <t>p_adform-s_pro-a_SZK_inda-m_96-t_SZK_felhaszcelja_elorejutas_környzettudatossag_-v_a-n_2</t>
  </si>
  <si>
    <t>con!adform!SZK_inda!...!hu!96a</t>
  </si>
  <si>
    <t>https://szemelyikolcson.erstebank.hu/?utm_campaign=26!1!loan!szemelyikolcson!personalloan!hu!ebh!mID26-00025!longterm!...!v11&amp;utm_source=adform&amp;utm_medium=display&amp;utm_content=banner&amp;utm_term=con!adform!SZK_inda!...!hu!96a&amp;utm_cd26=p_adform-s_pro-a_SZK_inda-m_96-t_SZK_felhaszcelja_elorejutas_k%C3%B6rnyzettudatossag_-v_a-n_2</t>
  </si>
  <si>
    <t>p_adform-s_pro-a_SZK_infinety-m_96-t_SZK_felhaszcelja_elorejutas_környzettudatossag_-v_a-n_2</t>
  </si>
  <si>
    <t>con!adform!SZK_infinety!...!hu!96a</t>
  </si>
  <si>
    <t>https://szemelyikolcson.erstebank.hu/?utm_campaign=26!1!loan!szemelyikolcson!personalloan!hu!ebh!mID26-00025!longterm!...!v11&amp;utm_source=adform&amp;utm_medium=display&amp;utm_content=banner&amp;utm_term=con!adform!SZK_infinety!...!hu!96a&amp;utm_cd26=p_adform-s_pro-a_SZK_infinety-m_96-t_SZK_felhaszcelja_elorejutas_k%C3%B6rnyzettudatossag_-v_a-n_2</t>
  </si>
  <si>
    <t>p_adform-s_pro-a_SZK_wlaltalanosszk-m_96-t_SZK_felhaszcelja_elorejutas_környzettudatossag_-v_a-n_2</t>
  </si>
  <si>
    <t>con!adform!SZK_wlaltalanosszk!...!hu!96a</t>
  </si>
  <si>
    <t>https://szemelyikolcson.erstebank.hu/?utm_campaign=26!1!loan!szemelyikolcson!personalloan!hu!ebh!mID26-00025!longterm!...!v11&amp;utm_source=adform&amp;utm_medium=display&amp;utm_content=banner&amp;utm_term=con!adform!SZK_wlaltalanosszk!...!hu!96a&amp;utm_cd26=p_adform-s_pro-a_SZK_wlaltalanosszk-m_96-t_SZK_felhaszcelja_elorejutas_k%C3%B6rnyzettudatossag_-v_a-n_2</t>
  </si>
  <si>
    <t>p_adform-s_pro-a_SZK_wlcar-m_96-t_SZK_felhaszcelja_elorejutas_környzettudatossag_-v_a-n_2</t>
  </si>
  <si>
    <t>con!adform!SZK_wlcar!...!hu!96a</t>
  </si>
  <si>
    <t>https://szemelyikolcson.erstebank.hu/?utm_campaign=26!1!loan!szemelyikolcson!personalloan!hu!ebh!mID26-00025!longterm!...!v11&amp;utm_source=adform&amp;utm_medium=display&amp;utm_content=banner&amp;utm_term=con!adform!SZK_wlcar!...!hu!96a&amp;utm_cd26=p_adform-s_pro-a_SZK_wlcar-m_96-t_SZK_felhaszcelja_elorejutas_k%C3%B6rnyzettudatossag_-v_a-n_2</t>
  </si>
  <si>
    <t>p_adform-s_pro-a_SZK_wlhr-m_96-t_SZK_felhaszcelja_elorejutas_környzettudatossag_-v_a-n_2</t>
  </si>
  <si>
    <t>con!adform!SZK_wlhr!...!hu!96a</t>
  </si>
  <si>
    <t>https://szemelyikolcson.erstebank.hu/?utm_campaign=26!1!loan!szemelyikolcson!personalloan!hu!ebh!mID26-00025!longterm!...!v11&amp;utm_source=adform&amp;utm_medium=display&amp;utm_content=banner&amp;utm_term=con!adform!SZK_wlhr!...!hu!96a&amp;utm_cd26=p_adform-s_pro-a_SZK_wlhr-m_96-t_SZK_felhaszcelja_elorejutas_k%C3%B6rnyzettudatossag_-v_a-n_2</t>
  </si>
  <si>
    <t>IZÉ</t>
  </si>
  <si>
    <t>p_adform-s_rem-a_SZK_blogrem-m_108-t_SZK_edukacio_szabadfelhasznalas__-v_a-n_2</t>
  </si>
  <si>
    <t xml:space="preserve">animated  fullSurfaceColor objectGfx peach </t>
  </si>
  <si>
    <t>Arra használhatod, amire akarod.</t>
  </si>
  <si>
    <t>.size-300x250 .headline_text_1 {margin-bottom:0.4rem; width:80%;}
.size-300x250 .copy_text_2 {margin-top:0.4rem; font-size:0.85rem;}
.size-300x250 #objectWrapper {bottom: 0%;}
.size-300x600 .headline_text_1 {margin-bottom:0.6rem;}
.size-300x600 .copy_text_2 {margin-top:0.5rem;}
.size-300x600  main #objectWrapper {width: 110%; height:60%; bottom: 0%;}
.size-300x600 #stickerContainer {right:170px;}
.size-640x360 .headline_text_1 {margin-bottom:0.6rem;}
.size-640x360 .copy_text_2 {margin-top:0.6rem;}
.size-640x360 #objectWrapper {bottom: 0%;}
.size-970x250 main #objectWrapper {bottom: 0%; height:100%;}
.size-970x250  .copy_text_1 {margin-top:0.3rem; margin-bottom:0.3rem;}</t>
  </si>
  <si>
    <t>03-Felhasznalasshutterstock_2074495483.png</t>
  </si>
  <si>
    <t>con!adform!SZK_blogrem!...!hu!108a</t>
  </si>
  <si>
    <t>https://szemelyikolcson.erstebank.hu/?utm_campaign=26!1!loan!szemelyikolcson!personalloan!hu!ebh!mID26-00025!longterm!...!v11&amp;utm_source=adform&amp;utm_medium=display&amp;utm_content=banner&amp;utm_term=con!adform!SZK_blogrem!...!hu!108a&amp;utm_cd26=p_adform-s_rem-a_SZK_blogrem-m_108-t_SZK_edukacio_szabadfelhasznalas__-v_a-n_2</t>
  </si>
  <si>
    <t>p_adform-s_rem-a_SZK_wlasvne-m_108-t_SZK_edukacio_szabadfelhasznalas__-v_a-n_2</t>
  </si>
  <si>
    <t>con!adform!SZK_wlasvne!...!hu!108a</t>
  </si>
  <si>
    <t>https://szemelyikolcson.erstebank.hu/?utm_campaign=26!1!loan!szemelyikolcson!personalloan!hu!ebh!mID26-00025!longterm!...!v11&amp;utm_source=adform&amp;utm_medium=display&amp;utm_content=banner&amp;utm_term=con!adform!SZK_wlasvne!...!hu!108a&amp;utm_cd26=p_adform-s_rem-a_SZK_wlasvne-m_108-t_SZK_edukacio_szabadfelhasznalas__-v_a-n_2</t>
  </si>
  <si>
    <t>p_adform-s_rem-a_SZK_wlbouncernoaction-m_108-t_SZK_edukacio_szabadfelhasznalas__-v_a-n_2</t>
  </si>
  <si>
    <t>con!adform!SZK_wlbouncernoaction!...!hu!108a</t>
  </si>
  <si>
    <t>https://szemelyikolcson.erstebank.hu/?utm_campaign=26!1!loan!szemelyikolcson!personalloan!hu!ebh!mID26-00025!longterm!...!v11&amp;utm_source=adform&amp;utm_medium=display&amp;utm_content=banner&amp;utm_term=con!adform!SZK_wlbouncernoaction!...!hu!108a&amp;utm_cd26=p_adform-s_rem-a_SZK_wlbouncernoaction-m_108-t_SZK_edukacio_szabadfelhasznalas__-v_a-n_2</t>
  </si>
  <si>
    <t>p_adform-s_rem-a_SZK_wlbouncerscroll-m_108-t_SZK_edukacio_szabadfelhasznalas__-v_a-n_2</t>
  </si>
  <si>
    <t>con!adform!SZK_wlbouncerscroll!...!hu!108a</t>
  </si>
  <si>
    <t>https://szemelyikolcson.erstebank.hu/?utm_campaign=26!1!loan!szemelyikolcson!personalloan!hu!ebh!mID26-00025!longterm!...!v11&amp;utm_source=adform&amp;utm_medium=display&amp;utm_content=banner&amp;utm_term=con!adform!SZK_wlbouncerscroll!...!hu!108a&amp;utm_cd26=p_adform-s_rem-a_SZK_wlbouncerscroll-m_108-t_SZK_edukacio_szabadfelhasznalas__-v_a-n_2</t>
  </si>
  <si>
    <t>p_adform-s_rem-a_SZK_wlcalcengaged-m_108-t_SZK_edukacio_szabadfelhasznalas__-v_a-n_2</t>
  </si>
  <si>
    <t>con!adform!SZK_wlcalcengaged!...!hu!108a</t>
  </si>
  <si>
    <t>https://szemelyikolcson.erstebank.hu/?utm_campaign=26!1!loan!szemelyikolcson!personalloan!hu!ebh!mID26-00025!longterm!...!v11&amp;utm_source=adform&amp;utm_medium=display&amp;utm_content=banner&amp;utm_term=con!adform!SZK_wlcalcengaged!...!hu!108a&amp;utm_cd26=p_adform-s_rem-a_SZK_wlcalcengaged-m_108-t_SZK_edukacio_szabadfelhasznalas__-v_a-n_2</t>
  </si>
  <si>
    <t>p_adform-s_rem-a_SZK_wlcalcsubmit-m_108-t_SZK_edukacio_szabadfelhasznalas__-v_a-n_2</t>
  </si>
  <si>
    <t>con!adform!SZK_wlcalcsubmit!...!hu!108a</t>
  </si>
  <si>
    <t>https://szemelyikolcson.erstebank.hu/?utm_campaign=26!1!loan!szemelyikolcson!personalloan!hu!ebh!mID26-00025!longterm!...!v11&amp;utm_source=adform&amp;utm_medium=display&amp;utm_content=banner&amp;utm_term=con!adform!SZK_wlcalcsubmit!...!hu!108a&amp;utm_cd26=p_adform-s_rem-a_SZK_wlcalcsubmit-m_108-t_SZK_edukacio_szabadfelhasznalas__-v_a-n_2</t>
  </si>
  <si>
    <t>p_adform-s_rem-a_SZK_wlhitelkivaltasrem-m_108-t_SZK_edukacio_szabadfelhasznalas__-v_a-n_2</t>
  </si>
  <si>
    <t>con!adform!SZK_wlhitelkivaltasrem!...!hu!108a</t>
  </si>
  <si>
    <t>https://szemelyikolcson.erstebank.hu/?utm_campaign=26!1!loan!szemelyikolcson!personalloan!hu!ebh!mID26-00025!longterm!...!v11&amp;utm_source=adform&amp;utm_medium=display&amp;utm_content=banner&amp;utm_term=con!adform!SZK_wlhitelkivaltasrem!...!hu!108a&amp;utm_cd26=p_adform-s_rem-a_SZK_wlhitelkivaltasrem-m_108-t_SZK_edukacio_szabadfelhasznalas__-v_a-n_2</t>
  </si>
  <si>
    <t>Kalkulátor</t>
  </si>
  <si>
    <t>p_adform-s_rem-a_SZK_blogrem-m_109-t_SZK_edukacio_kalkulator__-v_a-n_2</t>
  </si>
  <si>
    <t>2025-01-01</t>
  </si>
  <si>
    <t>Kalkulálj a hozzád illő ajánlatért!</t>
  </si>
  <si>
    <t>04-Kalkulalj-shutterstock_1702907413.png</t>
  </si>
  <si>
    <t>con!adform!SZK_blogrem!...!hu!109a</t>
  </si>
  <si>
    <t>https://szemelyikolcson.erstebank.hu/?utm_campaign=26!1!loan!szemelyikolcson!personalloan!hu!ebh!mID26-00025!longterm!...!v11&amp;utm_source=adform&amp;utm_medium=display&amp;utm_content=banner&amp;utm_term=con!adform!SZK_blogrem!...!hu!109a&amp;utm_cd26=p_adform-s_rem-a_SZK_blogrem-m_109-t_SZK_edukacio_kalkulator__-v_a-n_2</t>
  </si>
  <si>
    <t>p_adform-s_rem-a_SZK_wlasvne-m_109-t_SZK_edukacio_kalkulator__-v_a-n_2</t>
  </si>
  <si>
    <t>con!adform!SZK_wlasvne!...!hu!109a</t>
  </si>
  <si>
    <t>https://szemelyikolcson.erstebank.hu/?utm_campaign=26!1!loan!szemelyikolcson!personalloan!hu!ebh!mID26-00025!longterm!...!v11&amp;utm_source=adform&amp;utm_medium=display&amp;utm_content=banner&amp;utm_term=con!adform!SZK_wlasvne!...!hu!109a&amp;utm_cd26=p_adform-s_rem-a_SZK_wlasvne-m_109-t_SZK_edukacio_kalkulator__-v_a-n_2</t>
  </si>
  <si>
    <t>p_adform-s_rem-a_SZK_wlbouncernoaction-m_109-t_SZK_edukacio_kalkulator__-v_a-n_2</t>
  </si>
  <si>
    <t>con!adform!SZK_wlbouncernoaction!...!hu!109a</t>
  </si>
  <si>
    <t>https://szemelyikolcson.erstebank.hu/?utm_campaign=26!1!loan!szemelyikolcson!personalloan!hu!ebh!mID26-00025!longterm!...!v11&amp;utm_source=adform&amp;utm_medium=display&amp;utm_content=banner&amp;utm_term=con!adform!SZK_wlbouncernoaction!...!hu!109a&amp;utm_cd26=p_adform-s_rem-a_SZK_wlbouncernoaction-m_109-t_SZK_edukacio_kalkulator__-v_a-n_2</t>
  </si>
  <si>
    <t>p_adform-s_rem-a_SZK_wlbouncerscroll-m_109-t_SZK_edukacio_kalkulator__-v_a-n_2</t>
  </si>
  <si>
    <t>con!adform!SZK_wlbouncerscroll!...!hu!109a</t>
  </si>
  <si>
    <t>https://szemelyikolcson.erstebank.hu/?utm_campaign=26!1!loan!szemelyikolcson!personalloan!hu!ebh!mID26-00025!longterm!...!v11&amp;utm_source=adform&amp;utm_medium=display&amp;utm_content=banner&amp;utm_term=con!adform!SZK_wlbouncerscroll!...!hu!109a&amp;utm_cd26=p_adform-s_rem-a_SZK_wlbouncerscroll-m_109-t_SZK_edukacio_kalkulator__-v_a-n_2</t>
  </si>
  <si>
    <t>p_adform-s_rem-a_SZK_wlcalcengaged-m_109-t_SZK_edukacio_kalkulator__-v_a-n_2</t>
  </si>
  <si>
    <t>con!adform!SZK_wlcalcengaged!...!hu!109a</t>
  </si>
  <si>
    <t>https://szemelyikolcson.erstebank.hu/?utm_campaign=26!1!loan!szemelyikolcson!personalloan!hu!ebh!mID26-00025!longterm!...!v11&amp;utm_source=adform&amp;utm_medium=display&amp;utm_content=banner&amp;utm_term=con!adform!SZK_wlcalcengaged!...!hu!109a&amp;utm_cd26=p_adform-s_rem-a_SZK_wlcalcengaged-m_109-t_SZK_edukacio_kalkulator__-v_a-n_2</t>
  </si>
  <si>
    <t>p_adform-s_rem-a_SZK_wlhitelkivaltasrem-m_109-t_SZK_edukacio_kalkulator__-v_a-n_2</t>
  </si>
  <si>
    <t>con!adform!SZK_wlhitelkivaltasrem!...!hu!109a</t>
  </si>
  <si>
    <t>https://szemelyikolcson.erstebank.hu/?utm_campaign=26!1!loan!szemelyikolcson!personalloan!hu!ebh!mID26-00025!longterm!...!v11&amp;utm_source=adform&amp;utm_medium=display&amp;utm_content=banner&amp;utm_term=con!adform!SZK_wlhitelkivaltasrem!...!hu!109a&amp;utm_cd26=p_adform-s_rem-a_SZK_wlhitelkivaltasrem-m_109-t_SZK_edukacio_kalkulator__-v_a-n_2</t>
  </si>
  <si>
    <t>Álmok megvalósítása</t>
  </si>
  <si>
    <t>p_adform-s_rem-a_SZK_blogrem-m_110-t_SZK_megerosites_elorejutas_NA_segitseg-v_a-n_2</t>
  </si>
  <si>
    <t xml:space="preserve">animated  fullSurfaceColor objectGfx blue </t>
  </si>
  <si>
    <t>Segítünk álmaid megvalósításában!</t>
  </si>
  <si>
    <t>05-alomshutterstock_757975072.png</t>
  </si>
  <si>
    <t>con!adform!SZK_blogrem!...!hu!110a</t>
  </si>
  <si>
    <t>https://szemelyikolcson.erstebank.hu/?utm_campaign=26!1!loan!szemelyikolcson!personalloan!hu!ebh!mID26-00025!longterm!...!v11&amp;utm_source=adform&amp;utm_medium=display&amp;utm_content=banner&amp;utm_term=con!adform!SZK_blogrem!...!hu!110a&amp;utm_cd26=p_adform-s_rem-a_SZK_blogrem-m_110-t_SZK_megerosites_elorejutas_NA_segitseg-v_a-n_2</t>
  </si>
  <si>
    <t>Mentőöv</t>
  </si>
  <si>
    <t>p_adform-s_rem-a_SZK_blogrem-m_110-t_SZK_megerosites_elorejutas_NA_segitseg-v_b-n_2</t>
  </si>
  <si>
    <t>Elakadtál? Segítünk.</t>
  </si>
  <si>
    <t>06-mentoov_shutterstock_2102287966.png</t>
  </si>
  <si>
    <t>con!adform!SZK_blogrem!...!hu!110b</t>
  </si>
  <si>
    <t>https://szemelyikolcson.erstebank.hu/?utm_campaign=26!1!loan!szemelyikolcson!personalloan!hu!ebh!mID26-00025!longterm!...!v11&amp;utm_source=adform&amp;utm_medium=display&amp;utm_content=banner&amp;utm_term=con!adform!SZK_blogrem!...!hu!110b&amp;utm_cd26=p_adform-s_rem-a_SZK_blogrem-m_110-t_SZK_megerosites_elorejutas_NA_segitseg-v_b-n_2</t>
  </si>
  <si>
    <t>Tervezés</t>
  </si>
  <si>
    <t>p_adform-s_rem-a_SZK_blogrem-m_110-t_SZK_megerosites_elorejutas_NA_segitseg-v_c-n_2</t>
  </si>
  <si>
    <t xml:space="preserve">animated  fullSurfaceColor objectGfx purple </t>
  </si>
  <si>
    <t>Még mindig tervezel? Segítünk megvalósítani.</t>
  </si>
  <si>
    <t>07-Megvalositas-shutterstock_120815854.png</t>
  </si>
  <si>
    <t>con!adform!SZK_blogrem!...!hu!110c</t>
  </si>
  <si>
    <t>https://szemelyikolcson.erstebank.hu/?utm_campaign=26!1!loan!szemelyikolcson!personalloan!hu!ebh!mID26-00025!longterm!...!v11&amp;utm_source=adform&amp;utm_medium=display&amp;utm_content=banner&amp;utm_term=con!adform!SZK_blogrem!...!hu!110c&amp;utm_cd26=p_adform-s_rem-a_SZK_blogrem-m_110-t_SZK_megerosites_elorejutas_NA_segitseg-v_c-n_2</t>
  </si>
  <si>
    <t>p_adform-s_rem-a_SZK_wlasvne-m_110-t_SZK_megerosites_elorejutas_NA_segitseg-v_a-n_2</t>
  </si>
  <si>
    <t>con!adform!SZK_wlasvne!...!hu!110a</t>
  </si>
  <si>
    <t>https://szemelyikolcson.erstebank.hu/?utm_campaign=26!1!loan!szemelyikolcson!personalloan!hu!ebh!mID26-00025!longterm!...!v11&amp;utm_source=adform&amp;utm_medium=display&amp;utm_content=banner&amp;utm_term=con!adform!SZK_wlasvne!...!hu!110a&amp;utm_cd26=p_adform-s_rem-a_SZK_wlasvne-m_110-t_SZK_megerosites_elorejutas_NA_segitseg-v_a-n_2</t>
  </si>
  <si>
    <t>p_adform-s_rem-a_SZK_wlasvne-m_110-t_SZK_megerosites_elorejutas_NA_segitseg-v_b-n_2</t>
  </si>
  <si>
    <t>con!adform!SZK_wlasvne!...!hu!110b</t>
  </si>
  <si>
    <t>https://szemelyikolcson.erstebank.hu/?utm_campaign=26!1!loan!szemelyikolcson!personalloan!hu!ebh!mID26-00025!longterm!...!v11&amp;utm_source=adform&amp;utm_medium=display&amp;utm_content=banner&amp;utm_term=con!adform!SZK_wlasvne!...!hu!110b&amp;utm_cd26=p_adform-s_rem-a_SZK_wlasvne-m_110-t_SZK_megerosites_elorejutas_NA_segitseg-v_b-n_2</t>
  </si>
  <si>
    <t>p_adform-s_rem-a_SZK_wlasvne-m_110-t_SZK_megerosites_elorejutas_NA_segitseg-v_c-n_2</t>
  </si>
  <si>
    <t>con!adform!SZK_wlasvne!...!hu!110c</t>
  </si>
  <si>
    <t>https://szemelyikolcson.erstebank.hu/?utm_campaign=26!1!loan!szemelyikolcson!personalloan!hu!ebh!mID26-00025!longterm!...!v11&amp;utm_source=adform&amp;utm_medium=display&amp;utm_content=banner&amp;utm_term=con!adform!SZK_wlasvne!...!hu!110c&amp;utm_cd26=p_adform-s_rem-a_SZK_wlasvne-m_110-t_SZK_megerosites_elorejutas_NA_segitseg-v_c-n_2</t>
  </si>
  <si>
    <t>p_adform-s_rem-a_SZK_wlcalcengaged-m_110-t_SZK_megerosites_elorejutas_NA_segitseg-v_a-n_2</t>
  </si>
  <si>
    <t>con!adform!SZK_wlcalcengaged!...!hu!110a</t>
  </si>
  <si>
    <t>https://szemelyikolcson.erstebank.hu/?utm_campaign=26!1!loan!szemelyikolcson!personalloan!hu!ebh!mID26-00025!longterm!...!v11&amp;utm_source=adform&amp;utm_medium=display&amp;utm_content=banner&amp;utm_term=con!adform!SZK_wlcalcengaged!...!hu!110a&amp;utm_cd26=p_adform-s_rem-a_SZK_wlcalcengaged-m_110-t_SZK_megerosites_elorejutas_NA_segitseg-v_a-n_2</t>
  </si>
  <si>
    <t>p_adform-s_rem-a_SZK_wlcalcengaged-m_110-t_SZK_megerosites_elorejutas_NA_segitseg-v_b-n_2</t>
  </si>
  <si>
    <t>con!adform!SZK_wlcalcengaged!...!hu!110b</t>
  </si>
  <si>
    <t>https://szemelyikolcson.erstebank.hu/?utm_campaign=26!1!loan!szemelyikolcson!personalloan!hu!ebh!mID26-00025!longterm!...!v11&amp;utm_source=adform&amp;utm_medium=display&amp;utm_content=banner&amp;utm_term=con!adform!SZK_wlcalcengaged!...!hu!110b&amp;utm_cd26=p_adform-s_rem-a_SZK_wlcalcengaged-m_110-t_SZK_megerosites_elorejutas_NA_segitseg-v_b-n_2</t>
  </si>
  <si>
    <t>p_adform-s_rem-a_SZK_wlcalcengaged-m_110-t_SZK_megerosites_elorejutas_NA_segitseg-v_c-n_2</t>
  </si>
  <si>
    <t>con!adform!SZK_wlcalcengaged!...!hu!110c</t>
  </si>
  <si>
    <t>https://szemelyikolcson.erstebank.hu/?utm_campaign=26!1!loan!szemelyikolcson!personalloan!hu!ebh!mID26-00025!longterm!...!v11&amp;utm_source=adform&amp;utm_medium=display&amp;utm_content=banner&amp;utm_term=con!adform!SZK_wlcalcengaged!...!hu!110c&amp;utm_cd26=p_adform-s_rem-a_SZK_wlcalcengaged-m_110-t_SZK_megerosites_elorejutas_NA_segitseg-v_c-n_2</t>
  </si>
  <si>
    <t>p_adform-s_rem-a_SZK_wlfaq-m_110-t_SZK_megerosites_elorejutas_NA_segitseg-v_a-n_2</t>
  </si>
  <si>
    <t>con!adform!SZK_wlfaq!...!hu!110a</t>
  </si>
  <si>
    <t>https://szemelyikolcson.erstebank.hu/?utm_campaign=26!1!loan!szemelyikolcson!personalloan!hu!ebh!mID26-00025!longterm!...!v11&amp;utm_source=adform&amp;utm_medium=display&amp;utm_content=banner&amp;utm_term=con!adform!SZK_wlfaq!...!hu!110a&amp;utm_cd26=p_adform-s_rem-a_SZK_wlfaq-m_110-t_SZK_megerosites_elorejutas_NA_segitseg-v_a-n_2</t>
  </si>
  <si>
    <t>p_adform-s_rem-a_SZK_wlfaq-m_110-t_SZK_megerosites_elorejutas_NA_segitseg-v_b-n_2</t>
  </si>
  <si>
    <t>con!adform!SZK_wlfaq!...!hu!110b</t>
  </si>
  <si>
    <t>https://szemelyikolcson.erstebank.hu/?utm_campaign=26!1!loan!szemelyikolcson!personalloan!hu!ebh!mID26-00025!longterm!...!v11&amp;utm_source=adform&amp;utm_medium=display&amp;utm_content=banner&amp;utm_term=con!adform!SZK_wlfaq!...!hu!110b&amp;utm_cd26=p_adform-s_rem-a_SZK_wlfaq-m_110-t_SZK_megerosites_elorejutas_NA_segitseg-v_b-n_2</t>
  </si>
  <si>
    <t>p_adform-s_rem-a_SZK_wlfaq-m_110-t_SZK_megerosites_elorejutas_NA_segitseg-v_c-n_2</t>
  </si>
  <si>
    <t>con!adform!SZK_wlfaq!...!hu!110c</t>
  </si>
  <si>
    <t>https://szemelyikolcson.erstebank.hu/?utm_campaign=26!1!loan!szemelyikolcson!personalloan!hu!ebh!mID26-00025!longterm!...!v11&amp;utm_source=adform&amp;utm_medium=display&amp;utm_content=banner&amp;utm_term=con!adform!SZK_wlfaq!...!hu!110c&amp;utm_cd26=p_adform-s_rem-a_SZK_wlfaq-m_110-t_SZK_megerosites_elorejutas_NA_segitseg-v_c-n_2</t>
  </si>
  <si>
    <t>p_adform-s_rem-a_SZK_wlhitelkivaltasrem-m_110-t_SZK_megerosites_elorejutas_NA_segitseg-v_a-n_2</t>
  </si>
  <si>
    <t>con!adform!SZK_wlhitelkivaltasrem!...!hu!110a</t>
  </si>
  <si>
    <t>https://szemelyikolcson.erstebank.hu/?utm_campaign=26!1!loan!szemelyikolcson!personalloan!hu!ebh!mID26-00025!longterm!...!v11&amp;utm_source=adform&amp;utm_medium=display&amp;utm_content=banner&amp;utm_term=con!adform!SZK_wlhitelkivaltasrem!...!hu!110a&amp;utm_cd26=p_adform-s_rem-a_SZK_wlhitelkivaltasrem-m_110-t_SZK_megerosites_elorejutas_NA_segitseg-v_a-n_2</t>
  </si>
  <si>
    <t>p_adform-s_rem-a_SZK_wlhitelkivaltasrem-m_110-t_SZK_megerosites_elorejutas_NA_segitseg-v_b-n_2</t>
  </si>
  <si>
    <t>con!adform!SZK_wlhitelkivaltasrem!...!hu!110b</t>
  </si>
  <si>
    <t>https://szemelyikolcson.erstebank.hu/?utm_campaign=26!1!loan!szemelyikolcson!personalloan!hu!ebh!mID26-00025!longterm!...!v11&amp;utm_source=adform&amp;utm_medium=display&amp;utm_content=banner&amp;utm_term=con!adform!SZK_wlhitelkivaltasrem!...!hu!110b&amp;utm_cd26=p_adform-s_rem-a_SZK_wlhitelkivaltasrem-m_110-t_SZK_megerosites_elorejutas_NA_segitseg-v_b-n_2</t>
  </si>
  <si>
    <t>p_adform-s_rem-a_SZK_wlhitelkivaltasrem-m_110-t_SZK_megerosites_elorejutas_NA_segitseg-v_c-n_2</t>
  </si>
  <si>
    <t>con!adform!SZK_wlhitelkivaltasrem!...!hu!110c</t>
  </si>
  <si>
    <t>https://szemelyikolcson.erstebank.hu/?utm_campaign=26!1!loan!szemelyikolcson!personalloan!hu!ebh!mID26-00025!longterm!...!v11&amp;utm_source=adform&amp;utm_medium=display&amp;utm_content=banner&amp;utm_term=con!adform!SZK_wlhitelkivaltasrem!...!hu!110c&amp;utm_cd26=p_adform-s_rem-a_SZK_wlhitelkivaltasrem-m_110-t_SZK_megerosites_elorejutas_NA_segitseg-v_c-n_2</t>
  </si>
  <si>
    <t>p_adform-s_rem-a_SZK_wlproductpagevisitor-m_110-t_SZK_megerosites_elorejutas_NA_segitseg-v_a-n_2</t>
  </si>
  <si>
    <t>con!adform!SZK_wlproductpagevisitor!...!hu!110a</t>
  </si>
  <si>
    <t>https://szemelyikolcson.erstebank.hu/?utm_campaign=26!1!loan!szemelyikolcson!personalloan!hu!ebh!mID26-00025!longterm!...!v11&amp;utm_source=adform&amp;utm_medium=display&amp;utm_content=banner&amp;utm_term=con!adform!SZK_wlproductpagevisitor!...!hu!110a&amp;utm_cd26=p_adform-s_rem-a_SZK_wlproductpagevisitor-m_110-t_SZK_megerosites_elorejutas_NA_segitseg-v_a-n_2</t>
  </si>
  <si>
    <t>p_adform-s_rem-a_SZK_wlproductpagevisitor-m_110-t_SZK_megerosites_elorejutas_NA_segitseg-v_b-n_2</t>
  </si>
  <si>
    <t>con!adform!SZK_wlproductpagevisitor!...!hu!110b</t>
  </si>
  <si>
    <t>https://szemelyikolcson.erstebank.hu/?utm_campaign=26!1!loan!szemelyikolcson!personalloan!hu!ebh!mID26-00025!longterm!...!v11&amp;utm_source=adform&amp;utm_medium=display&amp;utm_content=banner&amp;utm_term=con!adform!SZK_wlproductpagevisitor!...!hu!110b&amp;utm_cd26=p_adform-s_rem-a_SZK_wlproductpagevisitor-m_110-t_SZK_megerosites_elorejutas_NA_segitseg-v_b-n_2</t>
  </si>
  <si>
    <t>p_adform-s_rem-a_SZK_wlproductpagevisitor-m_110-t_SZK_megerosites_elorejutas_NA_segitseg-v_c-n_2</t>
  </si>
  <si>
    <t>con!adform!SZK_wlproductpagevisitor!...!hu!110c</t>
  </si>
  <si>
    <t>https://szemelyikolcson.erstebank.hu/?utm_campaign=26!1!loan!szemelyikolcson!personalloan!hu!ebh!mID26-00025!longterm!...!v11&amp;utm_source=adform&amp;utm_medium=display&amp;utm_content=banner&amp;utm_term=con!adform!SZK_wlproductpagevisitor!...!hu!110c&amp;utm_cd26=p_adform-s_rem-a_SZK_wlproductpagevisitor-m_110-t_SZK_megerosites_elorejutas_NA_segitseg-v_c-n_2</t>
  </si>
  <si>
    <t>Pénztárca</t>
  </si>
  <si>
    <t>p_adform-s_rem-a_SZK_blogrem-m_111-t_SZK_felhaszcelja_elorejutas_NA_adossagrendezes-v_a-n_2</t>
  </si>
  <si>
    <t>Adósságrendezésben is segítünk. Kalkulálj velünk!</t>
  </si>
  <si>
    <t>08-Adossag-shutterstock_133835999.png</t>
  </si>
  <si>
    <t>con!adform!SZK_blogrem!...!hu!111a</t>
  </si>
  <si>
    <t>https://szemelyikolcson.erstebank.hu/?utm_campaign=26!1!loan!szemelyikolcson!personalloan!hu!ebh!mID26-00025!longterm!...!v11&amp;utm_source=adform&amp;utm_medium=display&amp;utm_content=banner&amp;utm_term=con!adform!SZK_blogrem!...!hu!111a&amp;utm_cd26=p_adform-s_rem-a_SZK_blogrem-m_111-t_SZK_felhaszcelja_elorejutas_NA_adossagrendezes-v_a-n_2</t>
  </si>
  <si>
    <t>p_adform-s_rem-a_SZK_wlasvne-m_111-t_SZK_felhaszcelja_elorejutas_NA_adossagrendezes-v_a-n_2</t>
  </si>
  <si>
    <t>con!adform!SZK_wlasvne!...!hu!111a</t>
  </si>
  <si>
    <t>https://szemelyikolcson.erstebank.hu/?utm_campaign=26!1!loan!szemelyikolcson!personalloan!hu!ebh!mID26-00025!longterm!...!v11&amp;utm_source=adform&amp;utm_medium=display&amp;utm_content=banner&amp;utm_term=con!adform!SZK_wlasvne!...!hu!111a&amp;utm_cd26=p_adform-s_rem-a_SZK_wlasvne-m_111-t_SZK_felhaszcelja_elorejutas_NA_adossagrendezes-v_a-n_2</t>
  </si>
  <si>
    <t>p_adform-s_rem-a_SZK_wlbouncernoaction-m_111-t_SZK_felhaszcelja_elorejutas_NA_adossagrendezes-v_a-n_3</t>
  </si>
  <si>
    <t>con!adform!SZK_wlbouncernoaction!...!hu!111a</t>
  </si>
  <si>
    <t>https://szemelyikolcson.erstebank.hu/?utm_campaign=26!1!loan!szemelyikolcson!personalloan!hu!ebh!mID26-00025!longterm!...!v11&amp;utm_source=adform&amp;utm_medium=display&amp;utm_content=banner&amp;utm_term=con!adform!SZK_wlbouncernoaction!...!hu!111a&amp;utm_cd26=p_adform-s_rem-a_SZK_wlbouncernoaction-m_111-t_SZK_felhaszcelja_elorejutas_NA_adossagrendezes-v_a-n_3</t>
  </si>
  <si>
    <t>p_adform-s_rem-a_SZK_wlbouncerscroll-m_111-t_SZK_felhaszcelja_elorejutas_NA_adossagrendezes-v_a-n_3</t>
  </si>
  <si>
    <t>con!adform!SZK_wlbouncerscroll!...!hu!111a</t>
  </si>
  <si>
    <t>https://szemelyikolcson.erstebank.hu/?utm_campaign=26!1!loan!szemelyikolcson!personalloan!hu!ebh!mID26-00025!longterm!...!v11&amp;utm_source=adform&amp;utm_medium=display&amp;utm_content=banner&amp;utm_term=con!adform!SZK_wlbouncerscroll!...!hu!111a&amp;utm_cd26=p_adform-s_rem-a_SZK_wlbouncerscroll-m_111-t_SZK_felhaszcelja_elorejutas_NA_adossagrendezes-v_a-n_3</t>
  </si>
  <si>
    <t>p_adform-s_rem-a_SZK_wlcalcengaged-m_111-t_SZK_felhaszcelja_elorejutas_NA_adossagrendezes-v_a-n_3</t>
  </si>
  <si>
    <t>con!adform!SZK_wlcalcengaged!...!hu!111a</t>
  </si>
  <si>
    <t>https://szemelyikolcson.erstebank.hu/?utm_campaign=26!1!loan!szemelyikolcson!personalloan!hu!ebh!mID26-00025!longterm!...!v11&amp;utm_source=adform&amp;utm_medium=display&amp;utm_content=banner&amp;utm_term=con!adform!SZK_wlcalcengaged!...!hu!111a&amp;utm_cd26=p_adform-s_rem-a_SZK_wlcalcengaged-m_111-t_SZK_felhaszcelja_elorejutas_NA_adossagrendezes-v_a-n_3</t>
  </si>
  <si>
    <t>p_adform-s_rem-a_SZK_wlfaq-m_111-t_SZK_felhaszcelja_elorejutas_NA_adossagrendezes-v_a-n_3</t>
  </si>
  <si>
    <t>con!adform!SZK_wlfaq!...!hu!111a</t>
  </si>
  <si>
    <t>https://szemelyikolcson.erstebank.hu/?utm_campaign=26!1!loan!szemelyikolcson!personalloan!hu!ebh!mID26-00025!longterm!...!v11&amp;utm_source=adform&amp;utm_medium=display&amp;utm_content=banner&amp;utm_term=con!adform!SZK_wlfaq!...!hu!111a&amp;utm_cd26=p_adform-s_rem-a_SZK_wlfaq-m_111-t_SZK_felhaszcelja_elorejutas_NA_adossagrendezes-v_a-n_3</t>
  </si>
  <si>
    <t>p_adform-s_rem-a_SZK_wlhitelkivaltasrem-m_111-t_SZK_felhaszcelja_elorejutas_NA_adossagrendezes-v_a-n_3</t>
  </si>
  <si>
    <t>con!adform!SZK_wlhitelkivaltasrem!...!hu!111a</t>
  </si>
  <si>
    <t>https://szemelyikolcson.erstebank.hu/?utm_campaign=26!1!loan!szemelyikolcson!personalloan!hu!ebh!mID26-00025!longterm!...!v11&amp;utm_source=adform&amp;utm_medium=display&amp;utm_content=banner&amp;utm_term=con!adform!SZK_wlhitelkivaltasrem!...!hu!111a&amp;utm_cd26=p_adform-s_rem-a_SZK_wlhitelkivaltasrem-m_111-t_SZK_felhaszcelja_elorejutas_NA_adossagrendezes-v_a-n_3</t>
  </si>
  <si>
    <t>p_adform-s_pro-a_SZK_wlfinance-m_112-t_SZK_edukacio_szabadfelhasznalas__-v_a-n_2</t>
  </si>
  <si>
    <t>font-size:1.3rem;</t>
  </si>
  <si>
    <t>font-weight:bold;font-size:1.1rem;</t>
  </si>
  <si>
    <t>con!adform!SZK_wlfinance!...!hu!112a</t>
  </si>
  <si>
    <t>https://szemelyikolcson.erstebank.hu/?utm_campaign=26!1!loan!szemelyikolcson!personalloan!hu!ebh!mID26-00025!longterm!...!v11&amp;utm_source=adform&amp;utm_medium=display&amp;utm_content=banner&amp;utm_term=con!adform!SZK_wlfinance!...!hu!112a&amp;utm_cd26=p_adform-s_pro-a_SZK_wlfinance-m_112-t_SZK_edukacio_szabadfelhasznalas__-v_a-n_2</t>
  </si>
  <si>
    <t>p_adform-s_pro-a_SZK_wlhr-m_112-t_SZK_edukacio_szabadfelhasznalas__-v_a-n_2</t>
  </si>
  <si>
    <t>con!adform!SZK_wlhr!...!hu!112a</t>
  </si>
  <si>
    <t>https://szemelyikolcson.erstebank.hu/?utm_campaign=26!1!loan!szemelyikolcson!personalloan!hu!ebh!mID26-00025!longterm!...!v11&amp;utm_source=adform&amp;utm_medium=display&amp;utm_content=banner&amp;utm_term=con!adform!SZK_wlhr!...!hu!112a&amp;utm_cd26=p_adform-s_pro-a_SZK_wlhr-m_112-t_SZK_edukacio_szabadfelhasznalas__-v_a-n_2</t>
  </si>
  <si>
    <t>p_adform-s_pro-a_SZK_wlhr-m_113-t_SZK_edukacio_kalkulator__-v_a-n_2</t>
  </si>
  <si>
    <t>font-size:1.0rem;</t>
  </si>
  <si>
    <t>con!adform!SZK_wlhr!...!hu!113a</t>
  </si>
  <si>
    <t>https://szemelyikolcson.erstebank.hu/?utm_campaign=26!1!loan!szemelyikolcson!personalloan!hu!ebh!mID26-00025!longterm!...!v11&amp;utm_source=adform&amp;utm_medium=display&amp;utm_content=banner&amp;utm_term=con!adform!SZK_wlhr!...!hu!113a&amp;utm_cd26=p_adform-s_pro-a_SZK_wlhr-m_113-t_SZK_edukacio_kalkulator__-v_a-n_2</t>
  </si>
  <si>
    <t>Csökkent rezsi</t>
  </si>
  <si>
    <t>p_adform-s_pro-a_SZK_adaptive-m_114-t_SZK_felhaszcelja_elorejutas_lakas_rezsicsökkentés-v_NA-n_4</t>
  </si>
  <si>
    <t xml:space="preserve">animated purple </t>
  </si>
  <si>
    <t>Felezd meg a rezsiszámlád!</t>
  </si>
  <si>
    <t>03-napelemeshazteto-Korszerusites-shutterstock_2206914231.jpg</t>
  </si>
  <si>
    <t>con!adform!SZK_adaptive!...!hu!114NA</t>
  </si>
  <si>
    <t>https://szemelyikolcson.erstebank.hu/?utm_campaign=26!1!loan!szemelyikolcson!personalloan!hu!ebh!mID26-00025!longterm!...!v11&amp;utm_source=adform&amp;utm_medium=display&amp;utm_content=banner&amp;utm_term=con!adform!SZK_adaptive!...!hu!114NA&amp;utm_cd26=p_adform-s_pro-a_SZK_adaptive-m_114-t_SZK_felhaszcelja_elorejutas_lakas_rezsics%C3%B6kkent%C3%A9s-v_NA-n_4</t>
  </si>
  <si>
    <t>p_adform-s_pro-a_SZK_central-m_114-t_SZK_felhaszcelja_elorejutas_lakas_rezsicsökkentés-v_NA-n_4</t>
  </si>
  <si>
    <t>con!adform!SZK_central!...!hu!114NA</t>
  </si>
  <si>
    <t>https://szemelyikolcson.erstebank.hu/?utm_campaign=26!1!loan!szemelyikolcson!personalloan!hu!ebh!mID26-00025!longterm!...!v11&amp;utm_source=adform&amp;utm_medium=display&amp;utm_content=banner&amp;utm_term=con!adform!SZK_central!...!hu!114NA&amp;utm_cd26=p_adform-s_pro-a_SZK_central-m_114-t_SZK_felhaszcelja_elorejutas_lakas_rezsics%C3%B6kkent%C3%A9s-v_NA-n_4</t>
  </si>
  <si>
    <t>p_adform-s_pro-a_SZK_ertlal-m_114-t_SZK_felhaszcelja_elorejutas_lakas_rezsicsökkentés-v_NA-n_4</t>
  </si>
  <si>
    <t>con!adform!SZK_ertlal!...!hu!114NA</t>
  </si>
  <si>
    <t>https://szemelyikolcson.erstebank.hu/?utm_campaign=26!1!loan!szemelyikolcson!personalloan!hu!ebh!mID26-00025!longterm!...!v11&amp;utm_source=adform&amp;utm_medium=display&amp;utm_content=banner&amp;utm_term=con!adform!SZK_ertlal!...!hu!114NA&amp;utm_cd26=p_adform-s_pro-a_SZK_ertlal-m_114-t_SZK_felhaszcelja_elorejutas_lakas_rezsics%C3%B6kkent%C3%A9s-v_NA-n_4</t>
  </si>
  <si>
    <t>p_adform-s_pro-a_SZK_inda-m_114-t_SZK_felhaszcelja_elorejutas_lakas_rezsicsökkentés-v_NA-n_4</t>
  </si>
  <si>
    <t>con!adform!SZK_inda!...!hu!114NA</t>
  </si>
  <si>
    <t>https://szemelyikolcson.erstebank.hu/?utm_campaign=26!1!loan!szemelyikolcson!personalloan!hu!ebh!mID26-00025!longterm!...!v11&amp;utm_source=adform&amp;utm_medium=display&amp;utm_content=banner&amp;utm_term=con!adform!SZK_inda!...!hu!114NA&amp;utm_cd26=p_adform-s_pro-a_SZK_inda-m_114-t_SZK_felhaszcelja_elorejutas_lakas_rezsics%C3%B6kkent%C3%A9s-v_NA-n_4</t>
  </si>
  <si>
    <t>p_adform-s_pro-a_SZK_infinety-m_114-t_SZK_felhaszcelja_elorejutas_lakas_rezsicsökkentés-v_NA-n_4</t>
  </si>
  <si>
    <t>con!adform!SZK_infinety!...!hu!114NA</t>
  </si>
  <si>
    <t>https://szemelyikolcson.erstebank.hu/?utm_campaign=26!1!loan!szemelyikolcson!personalloan!hu!ebh!mID26-00025!longterm!...!v11&amp;utm_source=adform&amp;utm_medium=display&amp;utm_content=banner&amp;utm_term=con!adform!SZK_infinety!...!hu!114NA&amp;utm_cd26=p_adform-s_pro-a_SZK_infinety-m_114-t_SZK_felhaszcelja_elorejutas_lakas_rezsics%C3%B6kkent%C3%A9s-v_NA-n_4</t>
  </si>
  <si>
    <t>p_adform-s_pro-a_SZK_wlaltalanosszk-m_114-t_SZK_felhaszcelja_elorejutas_lakas_rezsicsökkentés-v_NA-n_2</t>
  </si>
  <si>
    <t>Akár 40 000 Ft jóváírással</t>
  </si>
  <si>
    <t>font-size:1.3rem; margin-bottom:2.2rem;</t>
  </si>
  <si>
    <t>con!adform!SZK_wlaltalanosszk!...!hu!114NA</t>
  </si>
  <si>
    <t>https://szemelyikolcson.erstebank.hu/?utm_campaign=26!1!loan!szemelyikolcson!personalloan!hu!ebh!mID26-00025!longterm!...!v11&amp;utm_source=adform&amp;utm_medium=display&amp;utm_content=banner&amp;utm_term=con!adform!SZK_wlaltalanosszk!...!hu!114NA&amp;utm_cd26=p_adform-s_pro-a_SZK_wlaltalanosszk-m_114-t_SZK_felhaszcelja_elorejutas_lakas_rezsics%C3%B6kkent%C3%A9s-v_NA-n_2</t>
  </si>
  <si>
    <t>p_adform-s_pro-a_SZK_wlfinance-m_114-t_SZK_felhaszcelja_elorejutas_lakas_rezsicsökkentés-v_NA-n_4</t>
  </si>
  <si>
    <t>con!adform!SZK_wlfinance!...!hu!114NA</t>
  </si>
  <si>
    <t>https://szemelyikolcson.erstebank.hu/?utm_campaign=26!1!loan!szemelyikolcson!personalloan!hu!ebh!mID26-00025!longterm!...!v11&amp;utm_source=adform&amp;utm_medium=display&amp;utm_content=banner&amp;utm_term=con!adform!SZK_wlfinance!...!hu!114NA&amp;utm_cd26=p_adform-s_pro-a_SZK_wlfinance-m_114-t_SZK_felhaszcelja_elorejutas_lakas_rezsics%C3%B6kkent%C3%A9s-v_NA-n_4</t>
  </si>
  <si>
    <t>p_adform-s_pro-a_SZK_wlhr-m_114-t_SZK_felhaszcelja_elorejutas_lakas_rezsicsökkentés-v_NA-n_4</t>
  </si>
  <si>
    <t>con!adform!SZK_wlhr!...!hu!114NA</t>
  </si>
  <si>
    <t>https://szemelyikolcson.erstebank.hu/?utm_campaign=26!1!loan!szemelyikolcson!personalloan!hu!ebh!mID26-00025!longterm!...!v11&amp;utm_source=adform&amp;utm_medium=display&amp;utm_content=banner&amp;utm_term=con!adform!SZK_wlhr!...!hu!114NA&amp;utm_cd26=p_adform-s_pro-a_SZK_wlhr-m_114-t_SZK_felhaszcelja_elorejutas_lakas_rezsics%C3%B6kkent%C3%A9s-v_NA-n_4</t>
  </si>
  <si>
    <t>p_adform-s_pro-a_SZK_wlproperty-m_114-t_SZK_felhaszcelja_elorejutas_lakas_rezsicsökkentés-v_NA-n_4</t>
  </si>
  <si>
    <t>con!adform!SZK_wlproperty!...!hu!114NA</t>
  </si>
  <si>
    <t>https://szemelyikolcson.erstebank.hu/?utm_campaign=26!1!loan!szemelyikolcson!personalloan!hu!ebh!mID26-00025!longterm!...!v11&amp;utm_source=adform&amp;utm_medium=display&amp;utm_content=banner&amp;utm_term=con!adform!SZK_wlproperty!...!hu!114NA&amp;utm_cd26=p_adform-s_pro-a_SZK_wlproperty-m_114-t_SZK_felhaszcelja_elorejutas_lakas_rezsics%C3%B6kkent%C3%A9s-v_NA-n_4</t>
  </si>
  <si>
    <t>Persely</t>
  </si>
  <si>
    <t>p_adform-s_rem-a_SZK_blogrem-m_116-t_SZK_edukacio_kamatsavugras__-v_NA-n_2</t>
  </si>
  <si>
    <t xml:space="preserve">animated  fullSurfaceColor objectGfx turkiz </t>
  </si>
  <si>
    <t>3 000 000 Ft-tól 3,9%-kal kedvezőbb kamatsávba is kerülhetsz.</t>
  </si>
  <si>
    <t>.size-300x250 .copy_text_2 {font-size:0.85rem;}
.size-300x250 .headline_text_1 {margin-bottom:0.6rem;}
.size-300x250 .copy_text_2 {margin-top:0.6rem;}
.size-300x600 .headline_text_1 {margin-bottom:0.3rem;}
.size-300x600 .copy_text_2 {margin-top:0.5rem;}
.size-640x360 .headline_text_1 {margin-bottom:0.6rem;}
.size-640x360 .copy_text_2 {margin-top:0.6rem;}</t>
  </si>
  <si>
    <t>01-Kamatsav-shutterstock_126926213.png</t>
  </si>
  <si>
    <t>https://szemelyikolcson.erstebank.hu/?params=osszeg_2900000__jov_500000__torl_0__mvisz_7__ido_96</t>
  </si>
  <si>
    <t>con!adform!SZK_blogrem!...!hu!116NA</t>
  </si>
  <si>
    <t>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blogrem!...!hu!116NA&amp;utm_cd26=p_adform-s_rem-a_SZK_blogrem-m_116-t_SZK_edukacio_kamatsavugras__-v_NA-n_2</t>
  </si>
  <si>
    <t>p_adform-s_rem-a_SZK_wlcalcengaged-m_116-t_SZK_edukacio_kamatsavugras__-v_NA-n_2</t>
  </si>
  <si>
    <t>2026-03-29</t>
  </si>
  <si>
    <t>con!adform!SZK_wlcalcengaged!...!hu!116NA</t>
  </si>
  <si>
    <t>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calcengaged!...!hu!116NA&amp;utm_cd26=p_adform-s_rem-a_SZK_wlcalcengaged-m_116-t_SZK_edukacio_kamatsavugras__-v_NA-n_2</t>
  </si>
  <si>
    <t>p_adform-s_rem-a_SZK_wlcalcsubmit-m_116-t_SZK_edukacio_kamatsavugras__-v_NA-n_2</t>
  </si>
  <si>
    <t>con!adform!SZK_wlcalcsubmit!...!hu!116NA</t>
  </si>
  <si>
    <t>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calcsubmit!...!hu!116NA&amp;utm_cd26=p_adform-s_rem-a_SZK_wlcalcsubmit-m_116-t_SZK_edukacio_kamatsavugras__-v_NA-n_2</t>
  </si>
  <si>
    <t>p_adform-s_rem-a_SZK_wlproductpagevisitor-m_116-t_SZK_edukacio_kamatsavugras__-v_NA-n_2</t>
  </si>
  <si>
    <t>con!adform!SZK_wlproductpagevisitor!...!hu!116NA</t>
  </si>
  <si>
    <t>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productpagevisitor!...!hu!116NA&amp;utm_cd26=p_adform-s_rem-a_SZK_wlproductpagevisitor-m_116-t_SZK_edukacio_kamatsavugras__-v_NA-n_2</t>
  </si>
  <si>
    <t>Stopper</t>
  </si>
  <si>
    <t>p_adform-s_rem-a_SZK_blogrem-m_117-t_SZK_edukacio_gyorsasag_NA_3munkanap-v_a-n_2</t>
  </si>
  <si>
    <t>Akár 3 munkanapon belül megkapod a kért összeget.</t>
  </si>
  <si>
    <t>02-Stopper-3-Nap-shutterstock_1756178225.png</t>
  </si>
  <si>
    <t>con!adform!SZK_blogrem!...!hu!117a</t>
  </si>
  <si>
    <t>https://szemelyikolcson.erstebank.hu/?utm_campaign=26!1!loan!szemelyikolcson!personalloan!hu!ebh!mID26-00025!longterm!...!v11&amp;utm_source=adform&amp;utm_medium=display&amp;utm_content=banner&amp;utm_term=con!adform!SZK_blogrem!...!hu!117a&amp;utm_cd26=p_adform-s_rem-a_SZK_blogrem-m_117-t_SZK_edukacio_gyorsasag_NA_3munkanap-v_a-n_2</t>
  </si>
  <si>
    <t>p_adform-s_rem-a_SZK_wlcalcengaged-m_117-t_SZK_edukacio_gyorsasag_NA_3munkanap-v_a-n_2</t>
  </si>
  <si>
    <t>con!adform!SZK_wlcalcengaged!...!hu!117a</t>
  </si>
  <si>
    <t>https://szemelyikolcson.erstebank.hu/?utm_campaign=26!1!loan!szemelyikolcson!personalloan!hu!ebh!mID26-00025!longterm!...!v11&amp;utm_source=adform&amp;utm_medium=display&amp;utm_content=banner&amp;utm_term=con!adform!SZK_wlcalcengaged!...!hu!117a&amp;utm_cd26=p_adform-s_rem-a_SZK_wlcalcengaged-m_117-t_SZK_edukacio_gyorsasag_NA_3munkanap-v_a-n_2</t>
  </si>
  <si>
    <t>p_adform-s_rem-a_SZK_wlcalcsubmit-m_117-t_SZK_edukacio_gyorsasag_NA_3munkanap-v_a-n_2</t>
  </si>
  <si>
    <t>con!adform!SZK_wlcalcsubmit!...!hu!117a</t>
  </si>
  <si>
    <t>https://szemelyikolcson.erstebank.hu/?utm_campaign=26!1!loan!szemelyikolcson!personalloan!hu!ebh!mID26-00025!longterm!...!v11&amp;utm_source=adform&amp;utm_medium=display&amp;utm_content=banner&amp;utm_term=con!adform!SZK_wlcalcsubmit!...!hu!117a&amp;utm_cd26=p_adform-s_rem-a_SZK_wlcalcsubmit-m_117-t_SZK_edukacio_gyorsasag_NA_3munkanap-v_a-n_2</t>
  </si>
  <si>
    <t>p_adform-s_rem-a_SZK_wlproductpagevisitor-m_117-t_SZK_edukacio_gyorsasag_NA_3munkanap-v_a-n_2</t>
  </si>
  <si>
    <t>con!adform!SZK_wlproductpagevisitor!...!hu!117a</t>
  </si>
  <si>
    <t>https://szemelyikolcson.erstebank.hu/?utm_campaign=26!1!loan!szemelyikolcson!personalloan!hu!ebh!mID26-00025!longterm!...!v11&amp;utm_source=adform&amp;utm_medium=display&amp;utm_content=banner&amp;utm_term=con!adform!SZK_wlproductpagevisitor!...!hu!117a&amp;utm_cd26=p_adform-s_rem-a_SZK_wlproductpagevisitor-m_117-t_SZK_edukacio_gyorsasag_NA_3munkanap-v_a-n_2</t>
  </si>
  <si>
    <t>p_adform-s_pro-a_SZK_wlfinance-m_120-t_SZK_edukacio_gyorsasag_NA_3munkanap-v_a-n_2</t>
  </si>
  <si>
    <t>.size-300x250 .copy_text_2 {font-size:0.85rem;}
.size-300x250 .headline_text_1 {margin-bottom:0.6rem;}
.size-300x250 .copy_text_2 {margin-top:0.6rem;}
.size-300x600 .headline_text_1 {margin-bottom:0.5rem;}
.size-300x600 .copy_text_2 {margin-top:0.5rem;}
.size-300x600 main #stickerContainer {right:170px; top:44%;}
.size-640x360 .headline_text_1 {margin-bottom:0.6rem;}
.size-640x360 .copy_text_2 {margin-top:0.6rem;}</t>
  </si>
  <si>
    <t>con!adform!SZK_wlfinance!...!hu!120a</t>
  </si>
  <si>
    <t>https://szemelyikolcson.erstebank.hu/?utm_campaign=26!1!loan!szemelyikolcson!personalloan!hu!ebh!mID26-00025!longterm!...!v11&amp;utm_source=adform&amp;utm_medium=display&amp;utm_content=banner&amp;utm_term=con!adform!SZK_wlfinance!...!hu!120a&amp;utm_cd26=p_adform-s_pro-a_SZK_wlfinance-m_120-t_SZK_edukacio_gyorsasag_NA_3munkanap-v_a-n_2</t>
  </si>
  <si>
    <t>p_adform-s_rem-a_SZK_blogrem-m_124-t_SZK_felhaszcelja_elorejutas_lakas_felujitas-v_a-n_2</t>
  </si>
  <si>
    <t>animated  turkiz stickerImage</t>
  </si>
  <si>
    <t>con!adform!SZK_blogrem!...!hu!124a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</si>
  <si>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124a&amp;utm_cd26=p_adform-s_rem-a_SZK_blogrem-m_124-t_SZK_felhaszcelja_elorejutas_lakas_felujitas-v_a-n_2</t>
  </si>
  <si>
    <t>Kadarkocka</t>
  </si>
  <si>
    <t>p_adform-s_rem-a_SZK_blogrem-m_124-t_SZK_felhaszcelja_elorejutas_lakas_felujitas-v_b-n_2</t>
  </si>
  <si>
    <t>con!adform!SZK_blogrem!...!hu!124b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</si>
  <si>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124b&amp;utm_cd26=p_adform-s_rem-a_SZK_blogrem-m_124-t_SZK_felhaszcelja_elorejutas_lakas_felujitas-v_b-n_2</t>
  </si>
  <si>
    <t>p_adform-s_rem-a_SZK_lakasrem-m_124-t_SZK_felhaszcelja_elorejutas_lakas_felujitas-v_a-n_2</t>
  </si>
  <si>
    <t>con!adform!SZK_lakasrem!...!hu!124a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</si>
  <si>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124a&amp;utm_cd26=p_adform-s_rem-a_SZK_lakasrem-m_124-t_SZK_felhaszcelja_elorejutas_lakas_felujitas-v_a-n_2</t>
  </si>
  <si>
    <t>p_adform-s_rem-a_SZK_lakasrem-m_124-t_SZK_felhaszcelja_elorejutas_lakas_felujitas-v_b-n_3</t>
  </si>
  <si>
    <t>con!adform!SZK_lakasrem!...!hu!124b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</si>
  <si>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124b&amp;utm_cd26=p_adform-s_rem-a_SZK_lakasrem-m_124-t_SZK_felhaszcelja_elorejutas_lakas_felujitas-v_b-n_3</t>
  </si>
  <si>
    <t>p_adform-s_rem-a_SZK_autorem-m_125-t_SZK_felhaszcelja_elorejutas_auto_csere-v_a-n_3</t>
  </si>
  <si>
    <t>2025-05-20</t>
  </si>
  <si>
    <t>con!adform!SZK_autorem!...!hu!125a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</si>
  <si>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autorem!...!hu!125a&amp;utm_cd26=p_adform-s_rem-a_SZK_autorem-m_125-t_SZK_felhaszcelja_elorejutas_auto_csere-v_a-n_3</t>
  </si>
  <si>
    <t>p_adform-s_rem-a_SZK_autorem-m_125-t_SZK_felhaszcelja_elorejutas_auto_csere-v_b-n_3</t>
  </si>
  <si>
    <t>con!adform!SZK_autorem!...!hu!125b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</si>
  <si>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autorem!...!hu!125b&amp;utm_cd26=p_adform-s_rem-a_SZK_autorem-m_125-t_SZK_felhaszcelja_elorejutas_auto_csere-v_b-n_3</t>
  </si>
  <si>
    <t>p_adform-s_rem-a_SZK_blogrem-m_125-t_SZK_felhaszcelja_elorejutas_auto_csere-v_a-n_2</t>
  </si>
  <si>
    <t>margin-top:1.6rem; font-size:1.9rem;</t>
  </si>
  <si>
    <t>con!adform!SZK_blogrem!...!hu!125a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</si>
  <si>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blogrem!...!hu!125a&amp;utm_cd26=p_adform-s_rem-a_SZK_blogrem-m_125-t_SZK_felhaszcelja_elorejutas_auto_csere-v_a-n_2</t>
  </si>
  <si>
    <t>p_adform-s_rem-a_SZK_blogrem-m_125-t_SZK_felhaszcelja_elorejutas_auto_csere-v_b-n_2</t>
  </si>
  <si>
    <t>con!adform!SZK_blogrem!...!hu!125b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</si>
  <si>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blogrem!...!hu!125b&amp;utm_cd26=p_adform-s_rem-a_SZK_blogrem-m_125-t_SZK_felhaszcelja_elorejutas_auto_csere-v_b-n_2</t>
  </si>
  <si>
    <t>Felújítás</t>
  </si>
  <si>
    <t>p_adform-s_rem-a_SZK_blogrem-m_126-t_SZK_felhaszcelja_varatlan_lakas_javitas-v_a-n_2</t>
  </si>
  <si>
    <t>con!adform!SZK_blogrem!...!hu!126a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</si>
  <si>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a&amp;utm_cd26=p_adform-s_rem-a_SZK_blogrem-m_126-t_SZK_felhaszcelja_varatlan_lakas_javitas-v_a-n_2</t>
  </si>
  <si>
    <t>Beázott ház</t>
  </si>
  <si>
    <t>p_adform-s_rem-a_SZK_blogrem-m_126-t_SZK_felhaszcelja_varatlan_lakas_javitas-v_b-n_2</t>
  </si>
  <si>
    <t>con!adform!SZK_blogrem!...!hu!126b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</si>
  <si>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b&amp;utm_cd26=p_adform-s_rem-a_SZK_blogrem-m_126-t_SZK_felhaszcelja_varatlan_lakas_javitas-v_b-n_2</t>
  </si>
  <si>
    <t>Ablakcsere</t>
  </si>
  <si>
    <t>p_adform-s_rem-a_SZK_blogrem-m_126-t_SZK_felhaszcelja_varatlan_lakas_javitas-v_c-n_2</t>
  </si>
  <si>
    <t>con!adform!SZK_blogrem!...!hu!126c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</si>
  <si>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c&amp;utm_cd26=p_adform-s_rem-a_SZK_blogrem-m_126-t_SZK_felhaszcelja_varatlan_lakas_javitas-v_c-n_2</t>
  </si>
  <si>
    <t>p_adform-s_rem-a_SZK_lakasrem-m_126-t_SZK_felhaszcelja_varatlan_lakas_javitas-v_a-n_3</t>
  </si>
  <si>
    <t>con!adform!SZK_lakasrem!...!hu!126a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</si>
  <si>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a&amp;utm_cd26=p_adform-s_rem-a_SZK_lakasrem-m_126-t_SZK_felhaszcelja_varatlan_lakas_javitas-v_a-n_3</t>
  </si>
  <si>
    <t>p_adform-s_rem-a_SZK_lakasrem-m_126-t_SZK_felhaszcelja_varatlan_lakas_javitas-v_b-n_3</t>
  </si>
  <si>
    <t>con!adform!SZK_lakasrem!...!hu!126b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</si>
  <si>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b&amp;utm_cd26=p_adform-s_rem-a_SZK_lakasrem-m_126-t_SZK_felhaszcelja_varatlan_lakas_javitas-v_b-n_3</t>
  </si>
  <si>
    <t>p_adform-s_rem-a_SZK_lakasrem-m_126-t_SZK_felhaszcelja_varatlan_lakas_javitas-v_c-n_3</t>
  </si>
  <si>
    <t>con!adform!SZK_lakasrem!...!hu!126c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</si>
  <si>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c&amp;utm_cd26=p_adform-s_rem-a_SZK_lakasrem-m_126-t_SZK_felhaszcelja_varatlan_lakas_javitas-v_c-n_3</t>
  </si>
  <si>
    <t>p_adform-s_pro-a_SZK_wlaltalanosszk-m_127-t_SZK_felhaszcelja_elorejutas_NA_adossagrendezes-v_a-n_2</t>
  </si>
  <si>
    <t>con!adform!SZK_wlaltalanosszk!...!hu!127a</t>
  </si>
  <si>
    <t>https://szemelyikolcson.erstebank.hu/?utm_campaign=26!1!loan!szemelyikolcson!personalloan!hu!ebh!mID26-00025!longterm!...!v11&amp;utm_source=adform&amp;utm_medium=display&amp;utm_content=banner&amp;utm_term=con!adform!SZK_wlaltalanosszk!...!hu!127a&amp;utm_cd26=p_adform-s_pro-a_SZK_wlaltalanosszk-m_127-t_SZK_felhaszcelja_elorejutas_NA_adossagrendezes-v_a-n_2</t>
  </si>
  <si>
    <t>p_adform-s_pro-a_SZK_wlhr-m_128-t_SZK_edukacio_NA_NA_endtoend_igenyles-v_a-n_2</t>
  </si>
  <si>
    <t>animated purple stickerImage</t>
  </si>
  <si>
    <t>Intézd bárhonnan szelfivel, az igényléstől a folyósításig online.</t>
  </si>
  <si>
    <t>Layer-7_brownhair.jpg</t>
  </si>
  <si>
    <t>stiker_comp_igenyeldonline.svg</t>
  </si>
  <si>
    <t>con!adform!SZK_wlhr!...!hu!128a</t>
  </si>
  <si>
    <t>https://szemelyikolcson.erstebank.hu/?utm_campaign=26!1!loan!szemelyikolcson!personalloan!hu!ebh!mID26-00025!longterm!...!v11&amp;utm_source=adform&amp;utm_medium=display&amp;utm_content=banner&amp;utm_term=con!adform!SZK_wlhr!...!hu!128a&amp;utm_cd26=p_adform-s_pro-a_SZK_wlhr-m_128-t_SZK_edukacio_NA_NA_endtoend_igenyles-v_a-n_2</t>
  </si>
  <si>
    <t>p_adform-s_pro-a_SZK_wlhr-m_128-t_SZK_edukacio_NA_NA_endtoend_igenyles-v_b-n_2</t>
  </si>
  <si>
    <t>Intézd bárhonnan videóazonosítással, az igényléstől a folyósításig online.</t>
  </si>
  <si>
    <t>EBH_SELFIE_ONBOARDING_CSEMPÉK_20221207-03.jpg</t>
  </si>
  <si>
    <t>con!adform!SZK_wlhr!...!hu!128b</t>
  </si>
  <si>
    <t>https://szemelyikolcson.erstebank.hu/?utm_campaign=26!1!loan!szemelyikolcson!personalloan!hu!ebh!mID26-00025!longterm!...!v11&amp;utm_source=adform&amp;utm_medium=display&amp;utm_content=banner&amp;utm_term=con!adform!SZK_wlhr!...!hu!128b&amp;utm_cd26=p_adform-s_pro-a_SZK_wlhr-m_128-t_SZK_edukacio_NA_NA_endtoend_igenyles-v_b-n_2</t>
  </si>
  <si>
    <t>p_adform-s_pro-a_SZK_wlhr-m_128-t_SZK_edukacio_NA_NA_endtoend_igenyles-v_c-n_2</t>
  </si>
  <si>
    <t>shutterstock_2090612722.jpg</t>
  </si>
  <si>
    <t>stiker_comp_online_24h.svg</t>
  </si>
  <si>
    <t>con!adform!SZK_wlhr!...!hu!128c</t>
  </si>
  <si>
    <t>https://szemelyikolcson.erstebank.hu/?utm_campaign=26!1!loan!szemelyikolcson!personalloan!hu!ebh!mID26-00025!longterm!...!v11&amp;utm_source=adform&amp;utm_medium=display&amp;utm_content=banner&amp;utm_term=con!adform!SZK_wlhr!...!hu!128c&amp;utm_cd26=p_adform-s_pro-a_SZK_wlhr-m_128-t_SZK_edukacio_NA_NA_endtoend_igenyles-v_c-n_2</t>
  </si>
  <si>
    <t>p_adform-s_pro-a_SZK_wlhr-m_128-t_SZK_edukacio_NA_NA_endtoend_igenyles-v_d-n_2</t>
  </si>
  <si>
    <t>stiker_comp_online_munkaidoutan.svg</t>
  </si>
  <si>
    <t>con!adform!SZK_wlhr!...!hu!128d</t>
  </si>
  <si>
    <t>https://szemelyikolcson.erstebank.hu/?utm_campaign=26!1!loan!szemelyikolcson!personalloan!hu!ebh!mID26-00025!longterm!...!v11&amp;utm_source=adform&amp;utm_medium=display&amp;utm_content=banner&amp;utm_term=con!adform!SZK_wlhr!...!hu!128d&amp;utm_cd26=p_adform-s_pro-a_SZK_wlhr-m_128-t_SZK_edukacio_NA_NA_endtoend_igenyles-v_d-n_2</t>
  </si>
  <si>
    <t>p_adform-s_pro-a_SZK_wlhr-m_128-t_SZK_edukacio_NA_NA_endtoend_igenyles-v_e-n_2</t>
  </si>
  <si>
    <t>stiker_comp_online_hetvegen.svg</t>
  </si>
  <si>
    <t>con!adform!SZK_wlhr!...!hu!128e</t>
  </si>
  <si>
    <t>https://szemelyikolcson.erstebank.hu/?utm_campaign=26!1!loan!szemelyikolcson!personalloan!hu!ebh!mID26-00025!longterm!...!v11&amp;utm_source=adform&amp;utm_medium=display&amp;utm_content=banner&amp;utm_term=con!adform!SZK_wlhr!...!hu!128e&amp;utm_cd26=p_adform-s_pro-a_SZK_wlhr-m_128-t_SZK_edukacio_NA_NA_endtoend_igenyles-v_e-n_2</t>
  </si>
  <si>
    <t>Szelfi</t>
  </si>
  <si>
    <t>p_adform-s_pro-a_SZK_wlhr-m_128-t_SZK_edukacio_NA_NA_endtoend_igenyles-v_f-n_2</t>
  </si>
  <si>
    <t>con!adform!SZK_wlhr!...!hu!128f</t>
  </si>
  <si>
    <t>https://szemelyikolcson.erstebank.hu/?utm_campaign=26!1!loan!szemelyikolcson!personalloan!hu!ebh!mID26-00025!longterm!...!v11&amp;utm_source=adform&amp;utm_medium=display&amp;utm_content=banner&amp;utm_term=con!adform!SZK_wlhr!...!hu!128f&amp;utm_cd26=p_adform-s_pro-a_SZK_wlhr-m_128-t_SZK_edukacio_NA_NA_endtoend_igenyles-v_f-n_2</t>
  </si>
  <si>
    <t>Szelfi szőke</t>
  </si>
  <si>
    <t>p_adform-s_pro-a_SZK_wlhr-m_128-t_SZK_edukacio_NA_NA_endtoend_igenyles-v_g-n_2</t>
  </si>
  <si>
    <t>blonde_v2.jpg</t>
  </si>
  <si>
    <t>con!adform!SZK_wlhr!...!hu!128g</t>
  </si>
  <si>
    <t>https://szemelyikolcson.erstebank.hu/?utm_campaign=26!1!loan!szemelyikolcson!personalloan!hu!ebh!mID26-00025!longterm!...!v11&amp;utm_source=adform&amp;utm_medium=display&amp;utm_content=banner&amp;utm_term=con!adform!SZK_wlhr!...!hu!128g&amp;utm_cd26=p_adform-s_pro-a_SZK_wlhr-m_128-t_SZK_edukacio_NA_NA_endtoend_igenyles-v_g-n_2</t>
  </si>
  <si>
    <t>p_adform-s_rem-a_SZK_blogrem-m_131-t_SZK_edukacio_NA_NA_endtoend_igenyles-v_c-n_2</t>
  </si>
  <si>
    <t>con!adform!SZK_blogrem!...!hu!131c</t>
  </si>
  <si>
    <t>https://szemelyikolcson.erstebank.hu/?utm_campaign=26!1!loan!szemelyikolcson!personalloan!hu!ebh!mID26-00025!longterm!...!v11&amp;utm_source=adform&amp;utm_medium=display&amp;utm_content=banner&amp;utm_term=con!adform!SZK_blogrem!...!hu!131c&amp;utm_cd26=p_adform-s_rem-a_SZK_blogrem-m_131-t_SZK_edukacio_NA_NA_endtoend_igenyles-v_c-n_2</t>
  </si>
  <si>
    <t>p_adform-s_rem-a_SZK_blogrem-m_131-t_SZK_edukacio_NA_NA_endtoend_igenyles-v_d-n_2</t>
  </si>
  <si>
    <t>con!adform!SZK_blogrem!...!hu!131d</t>
  </si>
  <si>
    <t>https://szemelyikolcson.erstebank.hu/?utm_campaign=26!1!loan!szemelyikolcson!personalloan!hu!ebh!mID26-00025!longterm!...!v11&amp;utm_source=adform&amp;utm_medium=display&amp;utm_content=banner&amp;utm_term=con!adform!SZK_blogrem!...!hu!131d&amp;utm_cd26=p_adform-s_rem-a_SZK_blogrem-m_131-t_SZK_edukacio_NA_NA_endtoend_igenyles-v_d-n_2</t>
  </si>
  <si>
    <t>p_adform-s_rem-a_SZK_blogrem-m_131-t_SZK_edukacio_NA_NA_endtoend_igenyles-v_e-n_2</t>
  </si>
  <si>
    <t>con!adform!SZK_blogrem!...!hu!131e</t>
  </si>
  <si>
    <t>https://szemelyikolcson.erstebank.hu/?utm_campaign=26!1!loan!szemelyikolcson!personalloan!hu!ebh!mID26-00025!longterm!...!v11&amp;utm_source=adform&amp;utm_medium=display&amp;utm_content=banner&amp;utm_term=con!adform!SZK_blogrem!...!hu!131e&amp;utm_cd26=p_adform-s_rem-a_SZK_blogrem-m_131-t_SZK_edukacio_NA_NA_endtoend_igenyles-v_e-n_2</t>
  </si>
  <si>
    <t>p_adform-s_rem-a_SZK_blogrem-m_131-t_SZK_edukacio_NA_NA_endtoend_igenyles-v_f-n_2</t>
  </si>
  <si>
    <t>con!adform!SZK_blogrem!...!hu!131f</t>
  </si>
  <si>
    <t>https://szemelyikolcson.erstebank.hu/?utm_campaign=26!1!loan!szemelyikolcson!personalloan!hu!ebh!mID26-00025!longterm!...!v11&amp;utm_source=adform&amp;utm_medium=display&amp;utm_content=banner&amp;utm_term=con!adform!SZK_blogrem!...!hu!131f&amp;utm_cd26=p_adform-s_rem-a_SZK_blogrem-m_131-t_SZK_edukacio_NA_NA_endtoend_igenyles-v_f-n_2</t>
  </si>
  <si>
    <t>p_adform-s_rem-a_SZK_blogrem-m_131-t_SZK_edukacio_NA_NA_endtoend_igenyles-v_g-n_2</t>
  </si>
  <si>
    <t>con!adform!SZK_blogrem!...!hu!131g</t>
  </si>
  <si>
    <t>https://szemelyikolcson.erstebank.hu/?utm_campaign=26!1!loan!szemelyikolcson!personalloan!hu!ebh!mID26-00025!longterm!...!v11&amp;utm_source=adform&amp;utm_medium=display&amp;utm_content=banner&amp;utm_term=con!adform!SZK_blogrem!...!hu!131g&amp;utm_cd26=p_adform-s_rem-a_SZK_blogrem-m_131-t_SZK_edukacio_NA_NA_endtoend_igenyles-v_g-n_2</t>
  </si>
  <si>
    <t>p_adform-s_rem-a_SZK_wlbouncernoaction-m_131-t_SZK_edukacio_NA_NA_endtoend_igenyles-v_c-n_2</t>
  </si>
  <si>
    <t>con!adform!SZK_wlbouncernoaction!...!hu!131c</t>
  </si>
  <si>
    <t>https://szemelyikolcson.erstebank.hu/?utm_campaign=26!1!loan!szemelyikolcson!personalloan!hu!ebh!mID26-00025!longterm!...!v11&amp;utm_source=adform&amp;utm_medium=display&amp;utm_content=banner&amp;utm_term=con!adform!SZK_wlbouncernoaction!...!hu!131c&amp;utm_cd26=p_adform-s_rem-a_SZK_wlbouncernoaction-m_131-t_SZK_edukacio_NA_NA_endtoend_igenyles-v_c-n_2</t>
  </si>
  <si>
    <t>p_adform-s_rem-a_SZK_wlbouncernoaction-m_131-t_SZK_edukacio_NA_NA_endtoend_igenyles-v_d-n_2</t>
  </si>
  <si>
    <t>con!adform!SZK_wlbouncernoaction!...!hu!131d</t>
  </si>
  <si>
    <t>https://szemelyikolcson.erstebank.hu/?utm_campaign=26!1!loan!szemelyikolcson!personalloan!hu!ebh!mID26-00025!longterm!...!v11&amp;utm_source=adform&amp;utm_medium=display&amp;utm_content=banner&amp;utm_term=con!adform!SZK_wlbouncernoaction!...!hu!131d&amp;utm_cd26=p_adform-s_rem-a_SZK_wlbouncernoaction-m_131-t_SZK_edukacio_NA_NA_endtoend_igenyles-v_d-n_2</t>
  </si>
  <si>
    <t>p_adform-s_rem-a_SZK_wlbouncernoaction-m_131-t_SZK_edukacio_NA_NA_endtoend_igenyles-v_e-n_2</t>
  </si>
  <si>
    <t>con!adform!SZK_wlbouncernoaction!...!hu!131e</t>
  </si>
  <si>
    <t>https://szemelyikolcson.erstebank.hu/?utm_campaign=26!1!loan!szemelyikolcson!personalloan!hu!ebh!mID26-00025!longterm!...!v11&amp;utm_source=adform&amp;utm_medium=display&amp;utm_content=banner&amp;utm_term=con!adform!SZK_wlbouncernoaction!...!hu!131e&amp;utm_cd26=p_adform-s_rem-a_SZK_wlbouncernoaction-m_131-t_SZK_edukacio_NA_NA_endtoend_igenyles-v_e-n_2</t>
  </si>
  <si>
    <t>p_adform-s_rem-a_SZK_wlbouncernoaction-m_131-t_SZK_edukacio_NA_NA_endtoend_igenyles-v_f-n_2</t>
  </si>
  <si>
    <t>con!adform!SZK_wlbouncernoaction!...!hu!131f</t>
  </si>
  <si>
    <t>https://szemelyikolcson.erstebank.hu/?utm_campaign=26!1!loan!szemelyikolcson!personalloan!hu!ebh!mID26-00025!longterm!...!v11&amp;utm_source=adform&amp;utm_medium=display&amp;utm_content=banner&amp;utm_term=con!adform!SZK_wlbouncernoaction!...!hu!131f&amp;utm_cd26=p_adform-s_rem-a_SZK_wlbouncernoaction-m_131-t_SZK_edukacio_NA_NA_endtoend_igenyles-v_f-n_2</t>
  </si>
  <si>
    <t>p_adform-s_rem-a_SZK_wlbouncernoaction-m_131-t_SZK_edukacio_NA_NA_endtoend_igenyles-v_g-n_2</t>
  </si>
  <si>
    <t>con!adform!SZK_wlbouncernoaction!...!hu!131g</t>
  </si>
  <si>
    <t>https://szemelyikolcson.erstebank.hu/?utm_campaign=26!1!loan!szemelyikolcson!personalloan!hu!ebh!mID26-00025!longterm!...!v11&amp;utm_source=adform&amp;utm_medium=display&amp;utm_content=banner&amp;utm_term=con!adform!SZK_wlbouncernoaction!...!hu!131g&amp;utm_cd26=p_adform-s_rem-a_SZK_wlbouncernoaction-m_131-t_SZK_edukacio_NA_NA_endtoend_igenyles-v_g-n_2</t>
  </si>
  <si>
    <t>p_adform-s_rem-a_SZK_wlbouncerscroll-m_131-t_SZK_edukacio_NA_NA_endtoend_igenyles-v_c-n_2</t>
  </si>
  <si>
    <t>con!adform!SZK_wlbouncerscroll!...!hu!131c</t>
  </si>
  <si>
    <t>https://szemelyikolcson.erstebank.hu/?utm_campaign=26!1!loan!szemelyikolcson!personalloan!hu!ebh!mID26-00025!longterm!...!v11&amp;utm_source=adform&amp;utm_medium=display&amp;utm_content=banner&amp;utm_term=con!adform!SZK_wlbouncerscroll!...!hu!131c&amp;utm_cd26=p_adform-s_rem-a_SZK_wlbouncerscroll-m_131-t_SZK_edukacio_NA_NA_endtoend_igenyles-v_c-n_2</t>
  </si>
  <si>
    <t>p_adform-s_rem-a_SZK_wlbouncerscroll-m_131-t_SZK_edukacio_NA_NA_endtoend_igenyles-v_d-n_2</t>
  </si>
  <si>
    <t>con!adform!SZK_wlbouncerscroll!...!hu!131d</t>
  </si>
  <si>
    <t>https://szemelyikolcson.erstebank.hu/?utm_campaign=26!1!loan!szemelyikolcson!personalloan!hu!ebh!mID26-00025!longterm!...!v11&amp;utm_source=adform&amp;utm_medium=display&amp;utm_content=banner&amp;utm_term=con!adform!SZK_wlbouncerscroll!...!hu!131d&amp;utm_cd26=p_adform-s_rem-a_SZK_wlbouncerscroll-m_131-t_SZK_edukacio_NA_NA_endtoend_igenyles-v_d-n_2</t>
  </si>
  <si>
    <t>p_adform-s_rem-a_SZK_wlbouncerscroll-m_131-t_SZK_edukacio_NA_NA_endtoend_igenyles-v_e-n_2</t>
  </si>
  <si>
    <t>con!adform!SZK_wlbouncerscroll!...!hu!131e</t>
  </si>
  <si>
    <t>https://szemelyikolcson.erstebank.hu/?utm_campaign=26!1!loan!szemelyikolcson!personalloan!hu!ebh!mID26-00025!longterm!...!v11&amp;utm_source=adform&amp;utm_medium=display&amp;utm_content=banner&amp;utm_term=con!adform!SZK_wlbouncerscroll!...!hu!131e&amp;utm_cd26=p_adform-s_rem-a_SZK_wlbouncerscroll-m_131-t_SZK_edukacio_NA_NA_endtoend_igenyles-v_e-n_2</t>
  </si>
  <si>
    <t>p_adform-s_rem-a_SZK_wlbouncerscroll-m_131-t_SZK_edukacio_NA_NA_endtoend_igenyles-v_f-n_2</t>
  </si>
  <si>
    <t>con!adform!SZK_wlbouncerscroll!...!hu!131f</t>
  </si>
  <si>
    <t>https://szemelyikolcson.erstebank.hu/?utm_campaign=26!1!loan!szemelyikolcson!personalloan!hu!ebh!mID26-00025!longterm!...!v11&amp;utm_source=adform&amp;utm_medium=display&amp;utm_content=banner&amp;utm_term=con!adform!SZK_wlbouncerscroll!...!hu!131f&amp;utm_cd26=p_adform-s_rem-a_SZK_wlbouncerscroll-m_131-t_SZK_edukacio_NA_NA_endtoend_igenyles-v_f-n_2</t>
  </si>
  <si>
    <t>p_adform-s_rem-a_SZK_wlbouncerscroll-m_131-t_SZK_edukacio_NA_NA_endtoend_igenyles-v_g-n_2</t>
  </si>
  <si>
    <t>con!adform!SZK_wlbouncerscroll!...!hu!131g</t>
  </si>
  <si>
    <t>https://szemelyikolcson.erstebank.hu/?utm_campaign=26!1!loan!szemelyikolcson!personalloan!hu!ebh!mID26-00025!longterm!...!v11&amp;utm_source=adform&amp;utm_medium=display&amp;utm_content=banner&amp;utm_term=con!adform!SZK_wlbouncerscroll!...!hu!131g&amp;utm_cd26=p_adform-s_rem-a_SZK_wlbouncerscroll-m_131-t_SZK_edukacio_NA_NA_endtoend_igenyles-v_g-n_2</t>
  </si>
  <si>
    <t>p_adform-s_rem-a_SZK_wlcalcengaged-m_131-t_SZK_edukacio_NA_NA_endtoend_igenyles-v_c-n_2</t>
  </si>
  <si>
    <t>con!adform!SZK_wlcalcengaged!...!hu!131c</t>
  </si>
  <si>
    <t>https://szemelyikolcson.erstebank.hu/?utm_campaign=26!1!loan!szemelyikolcson!personalloan!hu!ebh!mID26-00025!longterm!...!v11&amp;utm_source=adform&amp;utm_medium=display&amp;utm_content=banner&amp;utm_term=con!adform!SZK_wlcalcengaged!...!hu!131c&amp;utm_cd26=p_adform-s_rem-a_SZK_wlcalcengaged-m_131-t_SZK_edukacio_NA_NA_endtoend_igenyles-v_c-n_2</t>
  </si>
  <si>
    <t>p_adform-s_rem-a_SZK_wlcalcengaged-m_131-t_SZK_edukacio_NA_NA_endtoend_igenyles-v_d-n_2</t>
  </si>
  <si>
    <t>con!adform!SZK_wlcalcengaged!...!hu!131d</t>
  </si>
  <si>
    <t>https://szemelyikolcson.erstebank.hu/?utm_campaign=26!1!loan!szemelyikolcson!personalloan!hu!ebh!mID26-00025!longterm!...!v11&amp;utm_source=adform&amp;utm_medium=display&amp;utm_content=banner&amp;utm_term=con!adform!SZK_wlcalcengaged!...!hu!131d&amp;utm_cd26=p_adform-s_rem-a_SZK_wlcalcengaged-m_131-t_SZK_edukacio_NA_NA_endtoend_igenyles-v_d-n_2</t>
  </si>
  <si>
    <t>p_adform-s_rem-a_SZK_wlcalcengaged-m_131-t_SZK_edukacio_NA_NA_endtoend_igenyles-v_e-n_2</t>
  </si>
  <si>
    <t>con!adform!SZK_wlcalcengaged!...!hu!131e</t>
  </si>
  <si>
    <t>https://szemelyikolcson.erstebank.hu/?utm_campaign=26!1!loan!szemelyikolcson!personalloan!hu!ebh!mID26-00025!longterm!...!v11&amp;utm_source=adform&amp;utm_medium=display&amp;utm_content=banner&amp;utm_term=con!adform!SZK_wlcalcengaged!...!hu!131e&amp;utm_cd26=p_adform-s_rem-a_SZK_wlcalcengaged-m_131-t_SZK_edukacio_NA_NA_endtoend_igenyles-v_e-n_2</t>
  </si>
  <si>
    <t>p_adform-s_rem-a_SZK_wlcalcengaged-m_131-t_SZK_edukacio_NA_NA_endtoend_igenyles-v_f-n_2</t>
  </si>
  <si>
    <t>con!adform!SZK_wlcalcengaged!...!hu!131f</t>
  </si>
  <si>
    <t>https://szemelyikolcson.erstebank.hu/?utm_campaign=26!1!loan!szemelyikolcson!personalloan!hu!ebh!mID26-00025!longterm!...!v11&amp;utm_source=adform&amp;utm_medium=display&amp;utm_content=banner&amp;utm_term=con!adform!SZK_wlcalcengaged!...!hu!131f&amp;utm_cd26=p_adform-s_rem-a_SZK_wlcalcengaged-m_131-t_SZK_edukacio_NA_NA_endtoend_igenyles-v_f-n_2</t>
  </si>
  <si>
    <t>p_adform-s_rem-a_SZK_wlcalcengaged-m_131-t_SZK_edukacio_NA_NA_endtoend_igenyles-v_g-n_2</t>
  </si>
  <si>
    <t>con!adform!SZK_wlcalcengaged!...!hu!131g</t>
  </si>
  <si>
    <t>https://szemelyikolcson.erstebank.hu/?utm_campaign=26!1!loan!szemelyikolcson!personalloan!hu!ebh!mID26-00025!longterm!...!v11&amp;utm_source=adform&amp;utm_medium=display&amp;utm_content=banner&amp;utm_term=con!adform!SZK_wlcalcengaged!...!hu!131g&amp;utm_cd26=p_adform-s_rem-a_SZK_wlcalcengaged-m_131-t_SZK_edukacio_NA_NA_endtoend_igenyles-v_g-n_2</t>
  </si>
  <si>
    <t>p_adform-s_rem-a_SZK_wlcalcsubmit-m_131-t_SZK_edukacio_NA_NA_endtoend_igenyles-v_c-n_2</t>
  </si>
  <si>
    <t>con!adform!SZK_wlcalcsubmit!...!hu!131c</t>
  </si>
  <si>
    <t>https://szemelyikolcson.erstebank.hu/?utm_campaign=26!1!loan!szemelyikolcson!personalloan!hu!ebh!mID26-00025!longterm!...!v11&amp;utm_source=adform&amp;utm_medium=display&amp;utm_content=banner&amp;utm_term=con!adform!SZK_wlcalcsubmit!...!hu!131c&amp;utm_cd26=p_adform-s_rem-a_SZK_wlcalcsubmit-m_131-t_SZK_edukacio_NA_NA_endtoend_igenyles-v_c-n_2</t>
  </si>
  <si>
    <t>p_adform-s_rem-a_SZK_wlcalcsubmit-m_131-t_SZK_edukacio_NA_NA_endtoend_igenyles-v_d-n_2</t>
  </si>
  <si>
    <t>con!adform!SZK_wlcalcsubmit!...!hu!131d</t>
  </si>
  <si>
    <t>https://szemelyikolcson.erstebank.hu/?utm_campaign=26!1!loan!szemelyikolcson!personalloan!hu!ebh!mID26-00025!longterm!...!v11&amp;utm_source=adform&amp;utm_medium=display&amp;utm_content=banner&amp;utm_term=con!adform!SZK_wlcalcsubmit!...!hu!131d&amp;utm_cd26=p_adform-s_rem-a_SZK_wlcalcsubmit-m_131-t_SZK_edukacio_NA_NA_endtoend_igenyles-v_d-n_2</t>
  </si>
  <si>
    <t>p_adform-s_rem-a_SZK_wlcalcsubmit-m_131-t_SZK_edukacio_NA_NA_endtoend_igenyles-v_e-n_2</t>
  </si>
  <si>
    <t>con!adform!SZK_wlcalcsubmit!...!hu!131e</t>
  </si>
  <si>
    <t>https://szemelyikolcson.erstebank.hu/?utm_campaign=26!1!loan!szemelyikolcson!personalloan!hu!ebh!mID26-00025!longterm!...!v11&amp;utm_source=adform&amp;utm_medium=display&amp;utm_content=banner&amp;utm_term=con!adform!SZK_wlcalcsubmit!...!hu!131e&amp;utm_cd26=p_adform-s_rem-a_SZK_wlcalcsubmit-m_131-t_SZK_edukacio_NA_NA_endtoend_igenyles-v_e-n_2</t>
  </si>
  <si>
    <t>p_adform-s_rem-a_SZK_wlcalcsubmit-m_131-t_SZK_edukacio_NA_NA_endtoend_igenyles-v_f-n_2</t>
  </si>
  <si>
    <t>con!adform!SZK_wlcalcsubmit!...!hu!131f</t>
  </si>
  <si>
    <t>https://szemelyikolcson.erstebank.hu/?utm_campaign=26!1!loan!szemelyikolcson!personalloan!hu!ebh!mID26-00025!longterm!...!v11&amp;utm_source=adform&amp;utm_medium=display&amp;utm_content=banner&amp;utm_term=con!adform!SZK_wlcalcsubmit!...!hu!131f&amp;utm_cd26=p_adform-s_rem-a_SZK_wlcalcsubmit-m_131-t_SZK_edukacio_NA_NA_endtoend_igenyles-v_f-n_2</t>
  </si>
  <si>
    <t>p_adform-s_rem-a_SZK_wlcalcsubmit-m_131-t_SZK_edukacio_NA_NA_endtoend_igenyles-v_g-n_2</t>
  </si>
  <si>
    <t>con!adform!SZK_wlcalcsubmit!...!hu!131g</t>
  </si>
  <si>
    <t>https://szemelyikolcson.erstebank.hu/?utm_campaign=26!1!loan!szemelyikolcson!personalloan!hu!ebh!mID26-00025!longterm!...!v11&amp;utm_source=adform&amp;utm_medium=display&amp;utm_content=banner&amp;utm_term=con!adform!SZK_wlcalcsubmit!...!hu!131g&amp;utm_cd26=p_adform-s_rem-a_SZK_wlcalcsubmit-m_131-t_SZK_edukacio_NA_NA_endtoend_igenyles-v_g-n_2</t>
  </si>
  <si>
    <t>p_adform-s_rem-a_SZK_wlasvne-m_133-t_SZK_promocio__ajandekutalvany_alza-okt-v_a-n_2</t>
  </si>
  <si>
    <t>animated blue fullSurfaceColor objectGfx blue  stickerImage</t>
  </si>
  <si>
    <t>Most akár 20 ezer Ft Alza.hu utalvánnyal is megajándékozunk!*</t>
  </si>
  <si>
    <t>stiker_comp_vegigFIXkamattal_v2.svg</t>
  </si>
  <si>
    <t>Megnézem</t>
  </si>
  <si>
    <t>con!adform!SZK_wlasvne!...!hu!133a</t>
  </si>
  <si>
    <t>https://szemelyikolcson.erstebank.hu/?utm_campaign=26!1!loan!szemelyikolcson!personalloan!hu!ebh!mID26-00025!longterm!...!v11&amp;utm_source=adform&amp;utm_medium=display&amp;utm_content=banner&amp;utm_term=con!adform!SZK_wlasvne!...!hu!133a&amp;utm_cd26=p_adform-s_rem-a_SZK_wlasvne-m_133-t_SZK_promocio__ajandekutalvany_alza-okt-v_a-n_2</t>
  </si>
  <si>
    <t>p_adform-s_rem-a_SZK_wlasvne-m_133-t_SZK_promocio__ajandekutalvany_alza-okt-v_b-n_2</t>
  </si>
  <si>
    <t>animated peach fullSurfaceColor objectGfx blue  stickerImage</t>
  </si>
  <si>
    <t>con!adform!SZK_wlasvne!...!hu!133b</t>
  </si>
  <si>
    <t>https://szemelyikolcson.erstebank.hu/?utm_campaign=26!1!loan!szemelyikolcson!personalloan!hu!ebh!mID26-00025!longterm!...!v11&amp;utm_source=adform&amp;utm_medium=display&amp;utm_content=banner&amp;utm_term=con!adform!SZK_wlasvne!...!hu!133b&amp;utm_cd26=p_adform-s_rem-a_SZK_wlasvne-m_133-t_SZK_promocio__ajandekutalvany_alza-okt-v_b-n_2</t>
  </si>
  <si>
    <t>p_adform-s_rem-a_SZK_wlasvne-m_133-t_SZK_promocio__ajandekutalvany_alza-okt-v_c-n_2</t>
  </si>
  <si>
    <t>animated turkiz fullSurfaceColor objectGfx blue  stickerImage</t>
  </si>
  <si>
    <t>con!adform!SZK_wlasvne!...!hu!133c</t>
  </si>
  <si>
    <t>https://szemelyikolcson.erstebank.hu/?utm_campaign=26!1!loan!szemelyikolcson!personalloan!hu!ebh!mID26-00025!longterm!...!v11&amp;utm_source=adform&amp;utm_medium=display&amp;utm_content=banner&amp;utm_term=con!adform!SZK_wlasvne!...!hu!133c&amp;utm_cd26=p_adform-s_rem-a_SZK_wlasvne-m_133-t_SZK_promocio__ajandekutalvany_alza-okt-v_c-n_2</t>
  </si>
  <si>
    <t>p_adform-s_rem-a_SZK_wlasvne-m_133-t_SZK_promocio__ajandekutalvany_alza-okt-v_d-n_2</t>
  </si>
  <si>
    <t>animated purple fullSurfaceColor objectGfx blue  stickerImage</t>
  </si>
  <si>
    <t>con!adform!SZK_wlasvne!...!hu!133d</t>
  </si>
  <si>
    <t>https://szemelyikolcson.erstebank.hu/?utm_campaign=26!1!loan!szemelyikolcson!personalloan!hu!ebh!mID26-00025!longterm!...!v11&amp;utm_source=adform&amp;utm_medium=display&amp;utm_content=banner&amp;utm_term=con!adform!SZK_wlasvne!...!hu!133d&amp;utm_cd26=p_adform-s_rem-a_SZK_wlasvne-m_133-t_SZK_promocio__ajandekutalvany_alza-okt-v_d-n_2</t>
  </si>
  <si>
    <t>Hitelkiváltás</t>
  </si>
  <si>
    <t>p_adform-s_pro-a_SZK_adaptive-m_134-t_SZK_felhaszcelja_NA_hitelkivaltas_-v_a-n_2</t>
  </si>
  <si>
    <t>Hitelkiváltó Személyi Kölcsön</t>
  </si>
  <si>
    <t>Több hiteled is van? Alacsonyabb kamatot fizetnél? Nézd meg a lehetőségeinket!</t>
  </si>
  <si>
    <t>font-size:0.7rem;</t>
  </si>
  <si>
    <t>font-weight:bold; font-size:1.0rem;</t>
  </si>
  <si>
    <t>hitelkivaltas_pro.jpg</t>
  </si>
  <si>
    <t>Kalkulálj!</t>
  </si>
  <si>
    <t>https://hitelkivaltas.erstebank.hu/</t>
  </si>
  <si>
    <t>con!adform!SZK_adaptive!...!hu!134a</t>
  </si>
  <si>
    <t>https://hitelkivaltas.erstebank.hu/?utm_campaign=26!1!loan!szemelyikolcson!personalloan!hu!ebh!mID26-00025!longterm!...!v11&amp;utm_source=adform&amp;utm_medium=display&amp;utm_content=banner&amp;utm_term=con!adform!SZK_adaptive!...!hu!134a&amp;utm_cd26=p_adform-s_pro-a_SZK_adaptive-m_134-t_SZK_felhaszcelja_NA_hitelkivaltas_-v_a-n_2</t>
  </si>
  <si>
    <t>p_adform-s_pro-a_SZK_adaptive-m_134-t_SZK_felhaszcelja_NA_hitelkivaltas_-v_b-n_4</t>
  </si>
  <si>
    <t>Meglévő hiteleidből egy hitel, alacsonyabb kamaton?</t>
  </si>
  <si>
    <t>con!adform!SZK_adaptive!...!hu!134b</t>
  </si>
  <si>
    <t>https://hitelkivaltas.erstebank.hu/?utm_campaign=26!1!loan!szemelyikolcson!personalloan!hu!ebh!mID26-00025!longterm!...!v11&amp;utm_source=adform&amp;utm_medium=display&amp;utm_content=banner&amp;utm_term=con!adform!SZK_adaptive!...!hu!134b&amp;utm_cd26=p_adform-s_pro-a_SZK_adaptive-m_134-t_SZK_felhaszcelja_NA_hitelkivaltas_-v_b-n_4</t>
  </si>
  <si>
    <t>p_adform-s_pro-a_SZK_central-m_134-t_SZK_felhaszcelja_NA_hitelkivaltas_-v_a-n_2</t>
  </si>
  <si>
    <t>con!adform!SZK_central!...!hu!134a</t>
  </si>
  <si>
    <t>https://hitelkivaltas.erstebank.hu/?utm_campaign=26!1!loan!szemelyikolcson!personalloan!hu!ebh!mID26-00025!longterm!...!v11&amp;utm_source=adform&amp;utm_medium=display&amp;utm_content=banner&amp;utm_term=con!adform!SZK_central!...!hu!134a&amp;utm_cd26=p_adform-s_pro-a_SZK_central-m_134-t_SZK_felhaszcelja_NA_hitelkivaltas_-v_a-n_2</t>
  </si>
  <si>
    <t>p_adform-s_pro-a_SZK_central-m_134-t_SZK_felhaszcelja_NA_hitelkivaltas_-v_b-n_4</t>
  </si>
  <si>
    <t>con!adform!SZK_central!...!hu!134b</t>
  </si>
  <si>
    <t>https://hitelkivaltas.erstebank.hu/?utm_campaign=26!1!loan!szemelyikolcson!personalloan!hu!ebh!mID26-00025!longterm!...!v11&amp;utm_source=adform&amp;utm_medium=display&amp;utm_content=banner&amp;utm_term=con!adform!SZK_central!...!hu!134b&amp;utm_cd26=p_adform-s_pro-a_SZK_central-m_134-t_SZK_felhaszcelja_NA_hitelkivaltas_-v_b-n_4</t>
  </si>
  <si>
    <t>p_adform-s_pro-a_SZK_ertlal-m_134-t_SZK_felhaszcelja_NA_hitelkivaltas_-v_a-n_2</t>
  </si>
  <si>
    <t>con!adform!SZK_ertlal!...!hu!134a</t>
  </si>
  <si>
    <t>https://hitelkivaltas.erstebank.hu/?utm_campaign=26!1!loan!szemelyikolcson!personalloan!hu!ebh!mID26-00025!longterm!...!v11&amp;utm_source=adform&amp;utm_medium=display&amp;utm_content=banner&amp;utm_term=con!adform!SZK_ertlal!...!hu!134a&amp;utm_cd26=p_adform-s_pro-a_SZK_ertlal-m_134-t_SZK_felhaszcelja_NA_hitelkivaltas_-v_a-n_2</t>
  </si>
  <si>
    <t>p_adform-s_pro-a_SZK_ertlal-m_134-t_SZK_felhaszcelja_NA_hitelkivaltas_-v_b-n_4</t>
  </si>
  <si>
    <t>con!adform!SZK_ertlal!...!hu!134b</t>
  </si>
  <si>
    <t>https://hitelkivaltas.erstebank.hu/?utm_campaign=26!1!loan!szemelyikolcson!personalloan!hu!ebh!mID26-00025!longterm!...!v11&amp;utm_source=adform&amp;utm_medium=display&amp;utm_content=banner&amp;utm_term=con!adform!SZK_ertlal!...!hu!134b&amp;utm_cd26=p_adform-s_pro-a_SZK_ertlal-m_134-t_SZK_felhaszcelja_NA_hitelkivaltas_-v_b-n_4</t>
  </si>
  <si>
    <t>p_adform-s_pro-a_SZK_inda-m_134-t_SZK_felhaszcelja_NA_hitelkivaltas_-v_a-n_2</t>
  </si>
  <si>
    <t>con!adform!SZK_inda!...!hu!134a</t>
  </si>
  <si>
    <t>https://hitelkivaltas.erstebank.hu/?utm_campaign=26!1!loan!szemelyikolcson!personalloan!hu!ebh!mID26-00025!longterm!...!v11&amp;utm_source=adform&amp;utm_medium=display&amp;utm_content=banner&amp;utm_term=con!adform!SZK_inda!...!hu!134a&amp;utm_cd26=p_adform-s_pro-a_SZK_inda-m_134-t_SZK_felhaszcelja_NA_hitelkivaltas_-v_a-n_2</t>
  </si>
  <si>
    <t>p_adform-s_pro-a_SZK_inda-m_134-t_SZK_felhaszcelja_NA_hitelkivaltas_-v_b-n_4</t>
  </si>
  <si>
    <t>con!adform!SZK_inda!...!hu!134b</t>
  </si>
  <si>
    <t>https://hitelkivaltas.erstebank.hu/?utm_campaign=26!1!loan!szemelyikolcson!personalloan!hu!ebh!mID26-00025!longterm!...!v11&amp;utm_source=adform&amp;utm_medium=display&amp;utm_content=banner&amp;utm_term=con!adform!SZK_inda!...!hu!134b&amp;utm_cd26=p_adform-s_pro-a_SZK_inda-m_134-t_SZK_felhaszcelja_NA_hitelkivaltas_-v_b-n_4</t>
  </si>
  <si>
    <t>p_adform-s_pro-a_SZK_infinety-m_134-t_SZK_felhaszcelja_NA_hitelkivaltas_-v_a-n_2</t>
  </si>
  <si>
    <t>con!adform!SZK_infinety!...!hu!134a</t>
  </si>
  <si>
    <t>https://hitelkivaltas.erstebank.hu/?utm_campaign=26!1!loan!szemelyikolcson!personalloan!hu!ebh!mID26-00025!longterm!...!v11&amp;utm_source=adform&amp;utm_medium=display&amp;utm_content=banner&amp;utm_term=con!adform!SZK_infinety!...!hu!134a&amp;utm_cd26=p_adform-s_pro-a_SZK_infinety-m_134-t_SZK_felhaszcelja_NA_hitelkivaltas_-v_a-n_2</t>
  </si>
  <si>
    <t>p_adform-s_pro-a_SZK_infinety-m_134-t_SZK_felhaszcelja_NA_hitelkivaltas_-v_b-n_4</t>
  </si>
  <si>
    <t>con!adform!SZK_infinety!...!hu!134b</t>
  </si>
  <si>
    <t>https://hitelkivaltas.erstebank.hu/?utm_campaign=26!1!loan!szemelyikolcson!personalloan!hu!ebh!mID26-00025!longterm!...!v11&amp;utm_source=adform&amp;utm_medium=display&amp;utm_content=banner&amp;utm_term=con!adform!SZK_infinety!...!hu!134b&amp;utm_cd26=p_adform-s_pro-a_SZK_infinety-m_134-t_SZK_felhaszcelja_NA_hitelkivaltas_-v_b-n_4</t>
  </si>
  <si>
    <t>p_adform-s_pro-a_SZK_wlaltalanosszk-m_134-t_SZK_felhaszcelja_NA_hitelkivaltas_-v_a-n_2</t>
  </si>
  <si>
    <t>con!adform!SZK_wlaltalanosszk!...!hu!134a</t>
  </si>
  <si>
    <t>https://hitelkivaltas.erstebank.hu/?utm_campaign=26!1!loan!szemelyikolcson!personalloan!hu!ebh!mID26-00025!longterm!...!v11&amp;utm_source=adform&amp;utm_medium=display&amp;utm_content=banner&amp;utm_term=con!adform!SZK_wlaltalanosszk!...!hu!134a&amp;utm_cd26=p_adform-s_pro-a_SZK_wlaltalanosszk-m_134-t_SZK_felhaszcelja_NA_hitelkivaltas_-v_a-n_2</t>
  </si>
  <si>
    <t>p_adform-s_pro-a_SZK_wlaltalanosszk-m_134-t_SZK_felhaszcelja_NA_hitelkivaltas_-v_b-n_2</t>
  </si>
  <si>
    <t>con!adform!SZK_wlaltalanosszk!...!hu!134b</t>
  </si>
  <si>
    <t>https://hitelkivaltas.erstebank.hu/?utm_campaign=26!1!loan!szemelyikolcson!personalloan!hu!ebh!mID26-00025!longterm!...!v11&amp;utm_source=adform&amp;utm_medium=display&amp;utm_content=banner&amp;utm_term=con!adform!SZK_wlaltalanosszk!...!hu!134b&amp;utm_cd26=p_adform-s_pro-a_SZK_wlaltalanosszk-m_134-t_SZK_felhaszcelja_NA_hitelkivaltas_-v_b-n_2</t>
  </si>
  <si>
    <t>p_adform-s_pro-a_SZK_wlcar-m_134-t_SZK_felhaszcelja_NA_hitelkivaltas_-v_a-n_2</t>
  </si>
  <si>
    <t>con!adform!SZK_wlcar!...!hu!134a</t>
  </si>
  <si>
    <t>https://hitelkivaltas.erstebank.hu/?utm_campaign=26!1!loan!szemelyikolcson!personalloan!hu!ebh!mID26-00025!longterm!...!v11&amp;utm_source=adform&amp;utm_medium=display&amp;utm_content=banner&amp;utm_term=con!adform!SZK_wlcar!...!hu!134a&amp;utm_cd26=p_adform-s_pro-a_SZK_wlcar-m_134-t_SZK_felhaszcelja_NA_hitelkivaltas_-v_a-n_2</t>
  </si>
  <si>
    <t>p_adform-s_pro-a_SZK_wlcar-m_134-t_SZK_felhaszcelja_NA_hitelkivaltas_-v_b-n_4</t>
  </si>
  <si>
    <t>con!adform!SZK_wlcar!...!hu!134b</t>
  </si>
  <si>
    <t>https://hitelkivaltas.erstebank.hu/?utm_campaign=26!1!loan!szemelyikolcson!personalloan!hu!ebh!mID26-00025!longterm!...!v11&amp;utm_source=adform&amp;utm_medium=display&amp;utm_content=banner&amp;utm_term=con!adform!SZK_wlcar!...!hu!134b&amp;utm_cd26=p_adform-s_pro-a_SZK_wlcar-m_134-t_SZK_felhaszcelja_NA_hitelkivaltas_-v_b-n_4</t>
  </si>
  <si>
    <t>p_adform-s_pro-a_SZK_wlfinance-m_134-t_SZK_felhaszcelja_NA_hitelkivaltas_-v_a-n_2</t>
  </si>
  <si>
    <t>con!adform!SZK_wlfinance!...!hu!134a</t>
  </si>
  <si>
    <t>https://hitelkivaltas.erstebank.hu/?utm_campaign=26!1!loan!szemelyikolcson!personalloan!hu!ebh!mID26-00025!longterm!...!v11&amp;utm_source=adform&amp;utm_medium=display&amp;utm_content=banner&amp;utm_term=con!adform!SZK_wlfinance!...!hu!134a&amp;utm_cd26=p_adform-s_pro-a_SZK_wlfinance-m_134-t_SZK_felhaszcelja_NA_hitelkivaltas_-v_a-n_2</t>
  </si>
  <si>
    <t>p_adform-s_pro-a_SZK_wlfinance-m_134-t_SZK_felhaszcelja_NA_hitelkivaltas_-v_b-n_4</t>
  </si>
  <si>
    <t>con!adform!SZK_wlfinance!...!hu!134b</t>
  </si>
  <si>
    <t>https://hitelkivaltas.erstebank.hu/?utm_campaign=26!1!loan!szemelyikolcson!personalloan!hu!ebh!mID26-00025!longterm!...!v11&amp;utm_source=adform&amp;utm_medium=display&amp;utm_content=banner&amp;utm_term=con!adform!SZK_wlfinance!...!hu!134b&amp;utm_cd26=p_adform-s_pro-a_SZK_wlfinance-m_134-t_SZK_felhaszcelja_NA_hitelkivaltas_-v_b-n_4</t>
  </si>
  <si>
    <t>p_adform-s_pro-a_SZK_wlhr-m_134-t_SZK_felhaszcelja_NA_hitelkivaltas_-v_a-n_2</t>
  </si>
  <si>
    <t>con!adform!SZK_wlhr!...!hu!134a</t>
  </si>
  <si>
    <t>https://hitelkivaltas.erstebank.hu/?utm_campaign=26!1!loan!szemelyikolcson!personalloan!hu!ebh!mID26-00025!longterm!...!v11&amp;utm_source=adform&amp;utm_medium=display&amp;utm_content=banner&amp;utm_term=con!adform!SZK_wlhr!...!hu!134a&amp;utm_cd26=p_adform-s_pro-a_SZK_wlhr-m_134-t_SZK_felhaszcelja_NA_hitelkivaltas_-v_a-n_2</t>
  </si>
  <si>
    <t>p_adform-s_pro-a_SZK_wlhr-m_134-t_SZK_felhaszcelja_NA_hitelkivaltas_-v_b-n_4</t>
  </si>
  <si>
    <t>con!adform!SZK_wlhr!...!hu!134b</t>
  </si>
  <si>
    <t>https://hitelkivaltas.erstebank.hu/?utm_campaign=26!1!loan!szemelyikolcson!personalloan!hu!ebh!mID26-00025!longterm!...!v11&amp;utm_source=adform&amp;utm_medium=display&amp;utm_content=banner&amp;utm_term=con!adform!SZK_wlhr!...!hu!134b&amp;utm_cd26=p_adform-s_pro-a_SZK_wlhr-m_134-t_SZK_felhaszcelja_NA_hitelkivaltas_-v_b-n_4</t>
  </si>
  <si>
    <t>p_adform-s_pro-a_SZK_wlproperty-m_134-t_SZK_felhaszcelja_NA_hitelkivaltas_-v_a-n_2</t>
  </si>
  <si>
    <t>con!adform!SZK_wlproperty!...!hu!134a</t>
  </si>
  <si>
    <t>https://hitelkivaltas.erstebank.hu/?utm_campaign=26!1!loan!szemelyikolcson!personalloan!hu!ebh!mID26-00025!longterm!...!v11&amp;utm_source=adform&amp;utm_medium=display&amp;utm_content=banner&amp;utm_term=con!adform!SZK_wlproperty!...!hu!134a&amp;utm_cd26=p_adform-s_pro-a_SZK_wlproperty-m_134-t_SZK_felhaszcelja_NA_hitelkivaltas_-v_a-n_2</t>
  </si>
  <si>
    <t>p_adform-s_pro-a_SZK_wlproperty-m_134-t_SZK_felhaszcelja_NA_hitelkivaltas_-v_b-n_4</t>
  </si>
  <si>
    <t>con!adform!SZK_wlproperty!...!hu!134b</t>
  </si>
  <si>
    <t>https://hitelkivaltas.erstebank.hu/?utm_campaign=26!1!loan!szemelyikolcson!personalloan!hu!ebh!mID26-00025!longterm!...!v11&amp;utm_source=adform&amp;utm_medium=display&amp;utm_content=banner&amp;utm_term=con!adform!SZK_wlproperty!...!hu!134b&amp;utm_cd26=p_adform-s_pro-a_SZK_wlproperty-m_134-t_SZK_felhaszcelja_NA_hitelkivaltas_-v_b-n_4</t>
  </si>
  <si>
    <t>Hitelkiváltás alacsony kamattal</t>
  </si>
  <si>
    <t>p_adform-s_rem-a_SZK_autorem-m_135-t_SZK_felhaszcelja_NA_hitelkivaltas_-v_a-n_4</t>
  </si>
  <si>
    <t xml:space="preserve">animated fullSurfaceColor objectGfx turkiz </t>
  </si>
  <si>
    <t>Csinálj több hitelből egyet, akár alacsonyabb kamattal!</t>
  </si>
  <si>
    <t>.size-300x600 main #objectWrapper {bottom:0.5rem;}
.size-300x600 .copy_text_1 {margin: 0.6rem 0 0.6rem 0;}</t>
  </si>
  <si>
    <t>hitelkivaltas_kalapacs.png</t>
  </si>
  <si>
    <t>con!adform!SZK_autorem!...!hu!135a</t>
  </si>
  <si>
    <t>https://hitelkivaltas.erstebank.hu/?utm_campaign=26!1!loan!szemelyikolcson!personalloan!hu!ebh!mID26-00025!longterm!...!v11&amp;utm_source=adform&amp;utm_medium=display&amp;utm_content=banner&amp;utm_term=con!adform!SZK_autorem!...!hu!135a&amp;utm_cd26=p_adform-s_rem-a_SZK_autorem-m_135-t_SZK_felhaszcelja_NA_hitelkivaltas_-v_a-n_4</t>
  </si>
  <si>
    <t>Hitelkiváltás kéz</t>
  </si>
  <si>
    <t>p_adform-s_rem-a_SZK_autorem-m_135-t_SZK_felhaszcelja_NA_hitelkivaltas_-v_b-n_4</t>
  </si>
  <si>
    <t>.size-300x600 main #objectWrapper {bottom:10px; width:130%; height:160%; right:0uto; left:-120px;}
.size-300x600 .copy_text_1 {margin: 0.6rem 0 0.6rem 0;}</t>
  </si>
  <si>
    <t>hitelkivaltas_kez_pro_v2.png</t>
  </si>
  <si>
    <t>con!adform!SZK_autorem!...!hu!135b</t>
  </si>
  <si>
    <t>https://hitelkivaltas.erstebank.hu/?utm_campaign=26!1!loan!szemelyikolcson!personalloan!hu!ebh!mID26-00025!longterm!...!v11&amp;utm_source=adform&amp;utm_medium=display&amp;utm_content=banner&amp;utm_term=con!adform!SZK_autorem!...!hu!135b&amp;utm_cd26=p_adform-s_rem-a_SZK_autorem-m_135-t_SZK_felhaszcelja_NA_hitelkivaltas_-v_b-n_4</t>
  </si>
  <si>
    <t>p_adform-s_rem-a_SZK_lakasrem-m_135-t_SZK_felhaszcelja_NA_hitelkivaltas_-v_a-n_4</t>
  </si>
  <si>
    <t>con!adform!SZK_lakasrem!...!hu!135a</t>
  </si>
  <si>
    <t>https://hitelkivaltas.erstebank.hu/?utm_campaign=26!1!loan!szemelyikolcson!personalloan!hu!ebh!mID26-00025!longterm!...!v11&amp;utm_source=adform&amp;utm_medium=display&amp;utm_content=banner&amp;utm_term=con!adform!SZK_lakasrem!...!hu!135a&amp;utm_cd26=p_adform-s_rem-a_SZK_lakasrem-m_135-t_SZK_felhaszcelja_NA_hitelkivaltas_-v_a-n_4</t>
  </si>
  <si>
    <t>p_adform-s_rem-a_SZK_lakasrem-m_135-t_SZK_felhaszcelja_NA_hitelkivaltas_-v_b-n_4</t>
  </si>
  <si>
    <t>con!adform!SZK_lakasrem!...!hu!135b</t>
  </si>
  <si>
    <t>https://hitelkivaltas.erstebank.hu/?utm_campaign=26!1!loan!szemelyikolcson!personalloan!hu!ebh!mID26-00025!longterm!...!v11&amp;utm_source=adform&amp;utm_medium=display&amp;utm_content=banner&amp;utm_term=con!adform!SZK_lakasrem!...!hu!135b&amp;utm_cd26=p_adform-s_rem-a_SZK_lakasrem-m_135-t_SZK_felhaszcelja_NA_hitelkivaltas_-v_b-n_4</t>
  </si>
  <si>
    <t>p_adform-s_rem-a_SZK_wlasvne-m_135-t_SZK_felhaszcelja_NA_hitelkivaltas_-v_a-n_2</t>
  </si>
  <si>
    <t>con!adform!SZK_wlasvne!...!hu!135a</t>
  </si>
  <si>
    <t>https://hitelkivaltas.erstebank.hu/?utm_campaign=26!1!loan!szemelyikolcson!personalloan!hu!ebh!mID26-00025!longterm!...!v11&amp;utm_source=adform&amp;utm_medium=display&amp;utm_content=banner&amp;utm_term=con!adform!SZK_wlasvne!...!hu!135a&amp;utm_cd26=p_adform-s_rem-a_SZK_wlasvne-m_135-t_SZK_felhaszcelja_NA_hitelkivaltas_-v_a-n_2</t>
  </si>
  <si>
    <t>p_adform-s_rem-a_SZK_wlasvne-m_135-t_SZK_felhaszcelja_NA_hitelkivaltas_-v_b-n_2</t>
  </si>
  <si>
    <t>con!adform!SZK_wlasvne!...!hu!135b</t>
  </si>
  <si>
    <t>https://hitelkivaltas.erstebank.hu/?utm_campaign=26!1!loan!szemelyikolcson!personalloan!hu!ebh!mID26-00025!longterm!...!v11&amp;utm_source=adform&amp;utm_medium=display&amp;utm_content=banner&amp;utm_term=con!adform!SZK_wlasvne!...!hu!135b&amp;utm_cd26=p_adform-s_rem-a_SZK_wlasvne-m_135-t_SZK_felhaszcelja_NA_hitelkivaltas_-v_b-n_2</t>
  </si>
  <si>
    <t>p_adform-s_rem-a_SZK_wlbouncernoaction-m_135-t_SZK_felhaszcelja_NA_hitelkivaltas_-v_a-n_4</t>
  </si>
  <si>
    <t>con!adform!SZK_wlbouncernoaction!...!hu!135a</t>
  </si>
  <si>
    <t>https://hitelkivaltas.erstebank.hu/?utm_campaign=26!1!loan!szemelyikolcson!personalloan!hu!ebh!mID26-00025!longterm!...!v11&amp;utm_source=adform&amp;utm_medium=display&amp;utm_content=banner&amp;utm_term=con!adform!SZK_wlbouncernoaction!...!hu!135a&amp;utm_cd26=p_adform-s_rem-a_SZK_wlbouncernoaction-m_135-t_SZK_felhaszcelja_NA_hitelkivaltas_-v_a-n_4</t>
  </si>
  <si>
    <t>p_adform-s_rem-a_SZK_wlbouncernoaction-m_135-t_SZK_felhaszcelja_NA_hitelkivaltas_-v_b-n_4</t>
  </si>
  <si>
    <t>con!adform!SZK_wlbouncernoaction!...!hu!135b</t>
  </si>
  <si>
    <t>https://hitelkivaltas.erstebank.hu/?utm_campaign=26!1!loan!szemelyikolcson!personalloan!hu!ebh!mID26-00025!longterm!...!v11&amp;utm_source=adform&amp;utm_medium=display&amp;utm_content=banner&amp;utm_term=con!adform!SZK_wlbouncernoaction!...!hu!135b&amp;utm_cd26=p_adform-s_rem-a_SZK_wlbouncernoaction-m_135-t_SZK_felhaszcelja_NA_hitelkivaltas_-v_b-n_4</t>
  </si>
  <si>
    <t>p_adform-s_rem-a_SZK_wlbouncerscroll-m_135-t_SZK_felhaszcelja_NA_hitelkivaltas_-v_a-n_4</t>
  </si>
  <si>
    <t>con!adform!SZK_wlbouncerscroll!...!hu!135a</t>
  </si>
  <si>
    <t>https://hitelkivaltas.erstebank.hu/?utm_campaign=26!1!loan!szemelyikolcson!personalloan!hu!ebh!mID26-00025!longterm!...!v11&amp;utm_source=adform&amp;utm_medium=display&amp;utm_content=banner&amp;utm_term=con!adform!SZK_wlbouncerscroll!...!hu!135a&amp;utm_cd26=p_adform-s_rem-a_SZK_wlbouncerscroll-m_135-t_SZK_felhaszcelja_NA_hitelkivaltas_-v_a-n_4</t>
  </si>
  <si>
    <t>p_adform-s_rem-a_SZK_wlbouncerscroll-m_135-t_SZK_felhaszcelja_NA_hitelkivaltas_-v_b-n_4</t>
  </si>
  <si>
    <t>con!adform!SZK_wlbouncerscroll!...!hu!135b</t>
  </si>
  <si>
    <t>https://hitelkivaltas.erstebank.hu/?utm_campaign=26!1!loan!szemelyikolcson!personalloan!hu!ebh!mID26-00025!longterm!...!v11&amp;utm_source=adform&amp;utm_medium=display&amp;utm_content=banner&amp;utm_term=con!adform!SZK_wlbouncerscroll!...!hu!135b&amp;utm_cd26=p_adform-s_rem-a_SZK_wlbouncerscroll-m_135-t_SZK_felhaszcelja_NA_hitelkivaltas_-v_b-n_4</t>
  </si>
  <si>
    <t>p_adform-s_rem-a_SZK_wlcalcengaged-m_135-t_SZK_felhaszcelja_NA_hitelkivaltas_-v_a-n_4</t>
  </si>
  <si>
    <t>con!adform!SZK_wlcalcengaged!...!hu!135a</t>
  </si>
  <si>
    <t>https://hitelkivaltas.erstebank.hu/?utm_campaign=26!1!loan!szemelyikolcson!personalloan!hu!ebh!mID26-00025!longterm!...!v11&amp;utm_source=adform&amp;utm_medium=display&amp;utm_content=banner&amp;utm_term=con!adform!SZK_wlcalcengaged!...!hu!135a&amp;utm_cd26=p_adform-s_rem-a_SZK_wlcalcengaged-m_135-t_SZK_felhaszcelja_NA_hitelkivaltas_-v_a-n_4</t>
  </si>
  <si>
    <t>p_adform-s_rem-a_SZK_wlcalcengaged-m_135-t_SZK_felhaszcelja_NA_hitelkivaltas_-v_b-n_4</t>
  </si>
  <si>
    <t>con!adform!SZK_wlcalcengaged!...!hu!135b</t>
  </si>
  <si>
    <t>https://hitelkivaltas.erstebank.hu/?utm_campaign=26!1!loan!szemelyikolcson!personalloan!hu!ebh!mID26-00025!longterm!...!v11&amp;utm_source=adform&amp;utm_medium=display&amp;utm_content=banner&amp;utm_term=con!adform!SZK_wlcalcengaged!...!hu!135b&amp;utm_cd26=p_adform-s_rem-a_SZK_wlcalcengaged-m_135-t_SZK_felhaszcelja_NA_hitelkivaltas_-v_b-n_4</t>
  </si>
  <si>
    <t>p_adform-s_rem-a_SZK_wlcalcsubmit-m_135-t_SZK_felhaszcelja_NA_hitelkivaltas_-v_a-n_4</t>
  </si>
  <si>
    <t>con!adform!SZK_wlcalcsubmit!...!hu!135a</t>
  </si>
  <si>
    <t>https://hitelkivaltas.erstebank.hu/?utm_campaign=26!1!loan!szemelyikolcson!personalloan!hu!ebh!mID26-00025!longterm!...!v11&amp;utm_source=adform&amp;utm_medium=display&amp;utm_content=banner&amp;utm_term=con!adform!SZK_wlcalcsubmit!...!hu!135a&amp;utm_cd26=p_adform-s_rem-a_SZK_wlcalcsubmit-m_135-t_SZK_felhaszcelja_NA_hitelkivaltas_-v_a-n_4</t>
  </si>
  <si>
    <t>p_adform-s_rem-a_SZK_wlcalcsubmit-m_135-t_SZK_felhaszcelja_NA_hitelkivaltas_-v_b-n_4</t>
  </si>
  <si>
    <t>con!adform!SZK_wlcalcsubmit!...!hu!135b</t>
  </si>
  <si>
    <t>https://hitelkivaltas.erstebank.hu/?utm_campaign=26!1!loan!szemelyikolcson!personalloan!hu!ebh!mID26-00025!longterm!...!v11&amp;utm_source=adform&amp;utm_medium=display&amp;utm_content=banner&amp;utm_term=con!adform!SZK_wlcalcsubmit!...!hu!135b&amp;utm_cd26=p_adform-s_rem-a_SZK_wlcalcsubmit-m_135-t_SZK_felhaszcelja_NA_hitelkivaltas_-v_b-n_4</t>
  </si>
  <si>
    <t>p_adform-s_rem-a_SZK_wlfaq-m_135-t_SZK_felhaszcelja_NA_hitelkivaltas_-v_a-n_4</t>
  </si>
  <si>
    <t>con!adform!SZK_wlfaq!...!hu!135a</t>
  </si>
  <si>
    <t>https://hitelkivaltas.erstebank.hu/?utm_campaign=26!1!loan!szemelyikolcson!personalloan!hu!ebh!mID26-00025!longterm!...!v11&amp;utm_source=adform&amp;utm_medium=display&amp;utm_content=banner&amp;utm_term=con!adform!SZK_wlfaq!...!hu!135a&amp;utm_cd26=p_adform-s_rem-a_SZK_wlfaq-m_135-t_SZK_felhaszcelja_NA_hitelkivaltas_-v_a-n_4</t>
  </si>
  <si>
    <t>p_adform-s_rem-a_SZK_wlfaq-m_135-t_SZK_felhaszcelja_NA_hitelkivaltas_-v_b-n_4</t>
  </si>
  <si>
    <t>con!adform!SZK_wlfaq!...!hu!135b</t>
  </si>
  <si>
    <t>https://hitelkivaltas.erstebank.hu/?utm_campaign=26!1!loan!szemelyikolcson!personalloan!hu!ebh!mID26-00025!longterm!...!v11&amp;utm_source=adform&amp;utm_medium=display&amp;utm_content=banner&amp;utm_term=con!adform!SZK_wlfaq!...!hu!135b&amp;utm_cd26=p_adform-s_rem-a_SZK_wlfaq-m_135-t_SZK_felhaszcelja_NA_hitelkivaltas_-v_b-n_4</t>
  </si>
  <si>
    <t>p_adform-s_rem-a_SZK_wlhitelkivaltasrem-m_135-t_SZK_felhaszcelja_NA_hitelkivaltas_-v_a-n_4</t>
  </si>
  <si>
    <t>con!adform!SZK_wlhitelkivaltasrem!...!hu!135a</t>
  </si>
  <si>
    <t>https://hitelkivaltas.erstebank.hu/?utm_campaign=26!1!loan!szemelyikolcson!personalloan!hu!ebh!mID26-00025!longterm!...!v11&amp;utm_source=adform&amp;utm_medium=display&amp;utm_content=banner&amp;utm_term=con!adform!SZK_wlhitelkivaltasrem!...!hu!135a&amp;utm_cd26=p_adform-s_rem-a_SZK_wlhitelkivaltasrem-m_135-t_SZK_felhaszcelja_NA_hitelkivaltas_-v_a-n_4</t>
  </si>
  <si>
    <t>p_adform-s_rem-a_SZK_wlhitelkivaltasrem-m_135-t_SZK_felhaszcelja_NA_hitelkivaltas_-v_b-n_4</t>
  </si>
  <si>
    <t>con!adform!SZK_wlhitelkivaltasrem!...!hu!135b</t>
  </si>
  <si>
    <t>https://hitelkivaltas.erstebank.hu/?utm_campaign=26!1!loan!szemelyikolcson!personalloan!hu!ebh!mID26-00025!longterm!...!v11&amp;utm_source=adform&amp;utm_medium=display&amp;utm_content=banner&amp;utm_term=con!adform!SZK_wlhitelkivaltasrem!...!hu!135b&amp;utm_cd26=p_adform-s_rem-a_SZK_wlhitelkivaltasrem-m_135-t_SZK_felhaszcelja_NA_hitelkivaltas_-v_b-n_4</t>
  </si>
  <si>
    <t>p_adform-s_rem-a_SZK_wlproductpagevisitor-m_135-t_SZK_felhaszcelja_NA_hitelkivaltas_-v_a-n_4</t>
  </si>
  <si>
    <t>con!adform!SZK_wlproductpagevisitor!...!hu!135a</t>
  </si>
  <si>
    <t>https://hitelkivaltas.erstebank.hu/?utm_campaign=26!1!loan!szemelyikolcson!personalloan!hu!ebh!mID26-00025!longterm!...!v11&amp;utm_source=adform&amp;utm_medium=display&amp;utm_content=banner&amp;utm_term=con!adform!SZK_wlproductpagevisitor!...!hu!135a&amp;utm_cd26=p_adform-s_rem-a_SZK_wlproductpagevisitor-m_135-t_SZK_felhaszcelja_NA_hitelkivaltas_-v_a-n_4</t>
  </si>
  <si>
    <t>p_adform-s_rem-a_SZK_wlproductpagevisitor-m_135-t_SZK_felhaszcelja_NA_hitelkivaltas_-v_b-n_4</t>
  </si>
  <si>
    <t>con!adform!SZK_wlproductpagevisitor!...!hu!135b</t>
  </si>
  <si>
    <t>https://hitelkivaltas.erstebank.hu/?utm_campaign=26!1!loan!szemelyikolcson!personalloan!hu!ebh!mID26-00025!longterm!...!v11&amp;utm_source=adform&amp;utm_medium=display&amp;utm_content=banner&amp;utm_term=con!adform!SZK_wlproductpagevisitor!...!hu!135b&amp;utm_cd26=p_adform-s_rem-a_SZK_wlproductpagevisitor-m_135-t_SZK_felhaszcelja_NA_hitelkivaltas_-v_b-n_4</t>
  </si>
  <si>
    <t>Utald hozzánk béred, iránytűs</t>
  </si>
  <si>
    <t>p_adform-s_pro-a_SZK_adaptive-m_140-t_SZK_promocio_NA_NA_kamatkedvezmeny-v_a-n_3</t>
  </si>
  <si>
    <t>animated turkiz stickerImage</t>
  </si>
  <si>
    <t>Utald Erste számlára béred a kedvezőbb személyi kölcsön kamatért</t>
  </si>
  <si>
    <t>SZK_kamat1.jpg</t>
  </si>
  <si>
    <t>sporolj-akar-600000Ft-ot_v2.png</t>
  </si>
  <si>
    <t>https://szemelyikolcson.erstebank.hu/?params=osszeg_5000000__jov_300000__torl_0__mvisz_7__ido_96&amp;jovedelem=1</t>
  </si>
  <si>
    <t>con!adform!SZK_adaptive!...!hu!140a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</si>
  <si>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a&amp;utm_cd26=p_adform-s_pro-a_SZK_adaptive-m_140-t_SZK_promocio_NA_NA_kamatkedvezmeny-v_a-n_3</t>
  </si>
  <si>
    <t>Utald hozzánk, kedvezőbb SZK kamatért</t>
  </si>
  <si>
    <t>p_adform-s_pro-a_SZK_adaptive-m_140-t_SZK_promocio_NA_NA_kamatkedvezmeny-v_b-n_2</t>
  </si>
  <si>
    <t>Utald Erstés számlára béred kedvezőbb kamatért</t>
  </si>
  <si>
    <t>font-size:0.8rem;</t>
  </si>
  <si>
    <t>SZK_kamat2.jpg</t>
  </si>
  <si>
    <t>con!adform!SZK_adaptive!...!hu!140b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</si>
  <si>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b&amp;utm_cd26=p_adform-s_pro-a_SZK_adaptive-m_140-t_SZK_promocio_NA_NA_kamatkedvezmeny-v_b-n_2</t>
  </si>
  <si>
    <t>Kedvezőbb SZK kamatért, utald ide</t>
  </si>
  <si>
    <t>p_adform-s_pro-a_SZK_adaptive-m_140-t_SZK_promocio_NA_NA_kamatkedvezmeny-v_c-n_3</t>
  </si>
  <si>
    <t>Most Személyi Kölcsön</t>
  </si>
  <si>
    <t>Kedvezőbb kamatért utald béred Erstés számlára</t>
  </si>
  <si>
    <t>.size-300x250 .copy_text_2 {font-size:0.85rem;}
.size-300x250 .headline_text_1 {font-size:1.1rem; margin-bottom:0.6rem;}
.size-300x250 .copy_text_2 {margin-top:0.6rem;}
.size-300x600 .headline_text_1 {font-size:1.3rem; margin-bottom:0.5rem;}
.size-300x600 .copy_text_2 {margin-top:0.5rem;}
.size-640x360 .headline_text_1 {font-size:1.3rem; margin-bottom:0.6rem;}
.size-640x360 .copy_text_2 {margin-top:0.6rem;}</t>
  </si>
  <si>
    <t>Igényled &lt;b&gt;online&lt;/b&gt;</t>
  </si>
  <si>
    <t>border-radius:50px; font-size:0.8rem;</t>
  </si>
  <si>
    <t>con!adform!SZK_adaptive!...!hu!140c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</si>
  <si>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c&amp;utm_cd26=p_adform-s_pro-a_SZK_adaptive-m_140-t_SZK_promocio_NA_NA_kamatkedvezmeny-v_c-n_3</t>
  </si>
  <si>
    <t>p_adform-s_pro-a_SZK_adaptive-m_140-t_SZK_promocio_NA_NA_kamatkedvezmeny-v_d-n_1</t>
  </si>
  <si>
    <t xml:space="preserve">animated blue </t>
  </si>
  <si>
    <t>con!adform!SZK_adaptive!...!hu!140d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</si>
  <si>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d&amp;utm_cd26=p_adform-s_pro-a_SZK_adaptive-m_140-t_SZK_promocio_NA_NA_kamatkedvezmeny-v_d-n_1</t>
  </si>
  <si>
    <t>p_adform-s_pro-a_SZK_central-m_140-t_SZK_promocio_NA_NA_kamatkedvezmeny-v_a-n_3</t>
  </si>
  <si>
    <t>con!adform!SZK_central!...!hu!140a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</si>
  <si>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a&amp;utm_cd26=p_adform-s_pro-a_SZK_central-m_140-t_SZK_promocio_NA_NA_kamatkedvezmeny-v_a-n_3</t>
  </si>
  <si>
    <t>p_adform-s_pro-a_SZK_central-m_140-t_SZK_promocio_NA_NA_kamatkedvezmeny-v_b-n_2</t>
  </si>
  <si>
    <t>con!adform!SZK_central!...!hu!140b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</si>
  <si>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b&amp;utm_cd26=p_adform-s_pro-a_SZK_central-m_140-t_SZK_promocio_NA_NA_kamatkedvezmeny-v_b-n_2</t>
  </si>
  <si>
    <t>p_adform-s_pro-a_SZK_central-m_140-t_SZK_promocio_NA_NA_kamatkedvezmeny-v_c-n_3</t>
  </si>
  <si>
    <t>con!adform!SZK_central!...!hu!140c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</si>
  <si>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c&amp;utm_cd26=p_adform-s_pro-a_SZK_central-m_140-t_SZK_promocio_NA_NA_kamatkedvezmeny-v_c-n_3</t>
  </si>
  <si>
    <t>p_adform-s_pro-a_SZK_central-m_140-t_SZK_promocio_NA_NA_kamatkedvezmeny-v_d-n_1</t>
  </si>
  <si>
    <t>con!adform!SZK_central!...!hu!140d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</si>
  <si>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d&amp;utm_cd26=p_adform-s_pro-a_SZK_central-m_140-t_SZK_promocio_NA_NA_kamatkedvezmeny-v_d-n_1</t>
  </si>
  <si>
    <t>p_adform-s_pro-a_SZK_ertlal-m_140-t_SZK_promocio_NA_NA_kamatkedvezmeny-v_a-n_3</t>
  </si>
  <si>
    <t>con!adform!SZK_ertlal!...!hu!140a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</si>
  <si>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a&amp;utm_cd26=p_adform-s_pro-a_SZK_ertlal-m_140-t_SZK_promocio_NA_NA_kamatkedvezmeny-v_a-n_3</t>
  </si>
  <si>
    <t>p_adform-s_pro-a_SZK_ertlal-m_140-t_SZK_promocio_NA_NA_kamatkedvezmeny-v_b-n_2</t>
  </si>
  <si>
    <t>con!adform!SZK_ertlal!...!hu!140b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</si>
  <si>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b&amp;utm_cd26=p_adform-s_pro-a_SZK_ertlal-m_140-t_SZK_promocio_NA_NA_kamatkedvezmeny-v_b-n_2</t>
  </si>
  <si>
    <t>p_adform-s_pro-a_SZK_ertlal-m_140-t_SZK_promocio_NA_NA_kamatkedvezmeny-v_c-n_3</t>
  </si>
  <si>
    <t>con!adform!SZK_ertlal!...!hu!140c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</si>
  <si>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c&amp;utm_cd26=p_adform-s_pro-a_SZK_ertlal-m_140-t_SZK_promocio_NA_NA_kamatkedvezmeny-v_c-n_3</t>
  </si>
  <si>
    <t>p_adform-s_pro-a_SZK_ertlal-m_140-t_SZK_promocio_NA_NA_kamatkedvezmeny-v_d-n_1</t>
  </si>
  <si>
    <t>con!adform!SZK_ertlal!...!hu!140d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</si>
  <si>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d&amp;utm_cd26=p_adform-s_pro-a_SZK_ertlal-m_140-t_SZK_promocio_NA_NA_kamatkedvezmeny-v_d-n_1</t>
  </si>
  <si>
    <t>p_adform-s_pro-a_SZK_inda-m_140-t_SZK_promocio_NA_NA_kamatkedvezmeny-v_a-n_3</t>
  </si>
  <si>
    <t>con!adform!SZK_inda!...!hu!140a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</si>
  <si>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a&amp;utm_cd26=p_adform-s_pro-a_SZK_inda-m_140-t_SZK_promocio_NA_NA_kamatkedvezmeny-v_a-n_3</t>
  </si>
  <si>
    <t>p_adform-s_pro-a_SZK_inda-m_140-t_SZK_promocio_NA_NA_kamatkedvezmeny-v_b-n_2</t>
  </si>
  <si>
    <t>con!adform!SZK_inda!...!hu!140b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</si>
  <si>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b&amp;utm_cd26=p_adform-s_pro-a_SZK_inda-m_140-t_SZK_promocio_NA_NA_kamatkedvezmeny-v_b-n_2</t>
  </si>
  <si>
    <t>p_adform-s_pro-a_SZK_inda-m_140-t_SZK_promocio_NA_NA_kamatkedvezmeny-v_c-n_3</t>
  </si>
  <si>
    <t>con!adform!SZK_inda!...!hu!140c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</si>
  <si>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c&amp;utm_cd26=p_adform-s_pro-a_SZK_inda-m_140-t_SZK_promocio_NA_NA_kamatkedvezmeny-v_c-n_3</t>
  </si>
  <si>
    <t>p_adform-s_pro-a_SZK_inda-m_140-t_SZK_promocio_NA_NA_kamatkedvezmeny-v_d-n_1</t>
  </si>
  <si>
    <t>con!adform!SZK_inda!...!hu!140d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</si>
  <si>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d&amp;utm_cd26=p_adform-s_pro-a_SZK_inda-m_140-t_SZK_promocio_NA_NA_kamatkedvezmeny-v_d-n_1</t>
  </si>
  <si>
    <t>p_adform-s_pro-a_SZK_infinety-m_140-t_SZK_promocio_NA_NA_kamatkedvezmeny-v_a-n_3</t>
  </si>
  <si>
    <t>con!adform!SZK_infinety!...!hu!140a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</si>
  <si>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a&amp;utm_cd26=p_adform-s_pro-a_SZK_infinety-m_140-t_SZK_promocio_NA_NA_kamatkedvezmeny-v_a-n_3</t>
  </si>
  <si>
    <t>p_adform-s_pro-a_SZK_infinety-m_140-t_SZK_promocio_NA_NA_kamatkedvezmeny-v_b-n_2</t>
  </si>
  <si>
    <t>con!adform!SZK_infinety!...!hu!140b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</si>
  <si>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b&amp;utm_cd26=p_adform-s_pro-a_SZK_infinety-m_140-t_SZK_promocio_NA_NA_kamatkedvezmeny-v_b-n_2</t>
  </si>
  <si>
    <t>p_adform-s_pro-a_SZK_infinety-m_140-t_SZK_promocio_NA_NA_kamatkedvezmeny-v_c-n_3</t>
  </si>
  <si>
    <t>con!adform!SZK_infinety!...!hu!140c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</si>
  <si>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c&amp;utm_cd26=p_adform-s_pro-a_SZK_infinety-m_140-t_SZK_promocio_NA_NA_kamatkedvezmeny-v_c-n_3</t>
  </si>
  <si>
    <t>p_adform-s_pro-a_SZK_infinety-m_140-t_SZK_promocio_NA_NA_kamatkedvezmeny-v_d-n_1</t>
  </si>
  <si>
    <t>con!adform!SZK_infinety!...!hu!140d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</si>
  <si>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d&amp;utm_cd26=p_adform-s_pro-a_SZK_infinety-m_140-t_SZK_promocio_NA_NA_kamatkedvezmeny-v_d-n_1</t>
  </si>
  <si>
    <t>p_adform-s_pro-a_SZK_wlaltalanosszk-m_140-t_SZK_promocio_NA_NA_kamatkedvezmeny-v_a-n_3</t>
  </si>
  <si>
    <t>con!adform!SZK_wlaltalanosszk!...!hu!140a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</si>
  <si>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a&amp;utm_cd26=p_adform-s_pro-a_SZK_wlaltalanosszk-m_140-t_SZK_promocio_NA_NA_kamatkedvezmeny-v_a-n_3</t>
  </si>
  <si>
    <t>p_adform-s_pro-a_SZK_wlaltalanosszk-m_140-t_SZK_promocio_NA_NA_kamatkedvezmeny-v_b-n_2</t>
  </si>
  <si>
    <t>con!adform!SZK_wlaltalanosszk!...!hu!140b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</si>
  <si>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b&amp;utm_cd26=p_adform-s_pro-a_SZK_wlaltalanosszk-m_140-t_SZK_promocio_NA_NA_kamatkedvezmeny-v_b-n_2</t>
  </si>
  <si>
    <t>p_adform-s_pro-a_SZK_wlaltalanosszk-m_140-t_SZK_promocio_NA_NA_kamatkedvezmeny-v_c-n_3</t>
  </si>
  <si>
    <t>con!adform!SZK_wlaltalanosszk!...!hu!140c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</si>
  <si>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c&amp;utm_cd26=p_adform-s_pro-a_SZK_wlaltalanosszk-m_140-t_SZK_promocio_NA_NA_kamatkedvezmeny-v_c-n_3</t>
  </si>
  <si>
    <t>p_adform-s_pro-a_SZK_wlaltalanosszk-m_140-t_SZK_promocio_NA_NA_kamatkedvezmeny-v_d-n_1</t>
  </si>
  <si>
    <t>con!adform!SZK_wlaltalanosszk!...!hu!140d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</si>
  <si>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d&amp;utm_cd26=p_adform-s_pro-a_SZK_wlaltalanosszk-m_140-t_SZK_promocio_NA_NA_kamatkedvezmeny-v_d-n_1</t>
  </si>
  <si>
    <t>p_adform-s_pro-a_SZK_wlcar-m_140-t_SZK_promocio_NA_NA_kamatkedvezmeny-v_a-n_3</t>
  </si>
  <si>
    <t>con!adform!SZK_wlcar!...!hu!140a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</si>
  <si>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a&amp;utm_cd26=p_adform-s_pro-a_SZK_wlcar-m_140-t_SZK_promocio_NA_NA_kamatkedvezmeny-v_a-n_3</t>
  </si>
  <si>
    <t>p_adform-s_pro-a_SZK_wlcar-m_140-t_SZK_promocio_NA_NA_kamatkedvezmeny-v_b-n_2</t>
  </si>
  <si>
    <t>con!adform!SZK_wlcar!...!hu!140b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</si>
  <si>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b&amp;utm_cd26=p_adform-s_pro-a_SZK_wlcar-m_140-t_SZK_promocio_NA_NA_kamatkedvezmeny-v_b-n_2</t>
  </si>
  <si>
    <t>p_adform-s_pro-a_SZK_wlcar-m_140-t_SZK_promocio_NA_NA_kamatkedvezmeny-v_c-n_3</t>
  </si>
  <si>
    <t>con!adform!SZK_wlcar!...!hu!140c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</si>
  <si>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c&amp;utm_cd26=p_adform-s_pro-a_SZK_wlcar-m_140-t_SZK_promocio_NA_NA_kamatkedvezmeny-v_c-n_3</t>
  </si>
  <si>
    <t>p_adform-s_pro-a_SZK_wlcar-m_140-t_SZK_promocio_NA_NA_kamatkedvezmeny-v_d-n_1</t>
  </si>
  <si>
    <t>con!adform!SZK_wlcar!...!hu!140d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</si>
  <si>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d&amp;utm_cd26=p_adform-s_pro-a_SZK_wlcar-m_140-t_SZK_promocio_NA_NA_kamatkedvezmeny-v_d-n_1</t>
  </si>
  <si>
    <t>p_adform-s_pro-a_SZK_wlfinance-m_140-t_SZK_promocio_NA_NA_kamatkedvezmeny-v_a-n_3</t>
  </si>
  <si>
    <t>con!adform!SZK_wlfinance!...!hu!140a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</si>
  <si>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a&amp;utm_cd26=p_adform-s_pro-a_SZK_wlfinance-m_140-t_SZK_promocio_NA_NA_kamatkedvezmeny-v_a-n_3</t>
  </si>
  <si>
    <t>p_adform-s_pro-a_SZK_wlfinance-m_140-t_SZK_promocio_NA_NA_kamatkedvezmeny-v_b-n_2</t>
  </si>
  <si>
    <t>con!adform!SZK_wlfinance!...!hu!140b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</si>
  <si>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b&amp;utm_cd26=p_adform-s_pro-a_SZK_wlfinance-m_140-t_SZK_promocio_NA_NA_kamatkedvezmeny-v_b-n_2</t>
  </si>
  <si>
    <t>p_adform-s_pro-a_SZK_wlfinance-m_140-t_SZK_promocio_NA_NA_kamatkedvezmeny-v_c-n_3</t>
  </si>
  <si>
    <t>con!adform!SZK_wlfinance!...!hu!140c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</si>
  <si>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c&amp;utm_cd26=p_adform-s_pro-a_SZK_wlfinance-m_140-t_SZK_promocio_NA_NA_kamatkedvezmeny-v_c-n_3</t>
  </si>
  <si>
    <t>p_adform-s_pro-a_SZK_wlfinance-m_140-t_SZK_promocio_NA_NA_kamatkedvezmeny-v_d-n_1</t>
  </si>
  <si>
    <t>con!adform!SZK_wlfinance!...!hu!140d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</si>
  <si>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d&amp;utm_cd26=p_adform-s_pro-a_SZK_wlfinance-m_140-t_SZK_promocio_NA_NA_kamatkedvezmeny-v_d-n_1</t>
  </si>
  <si>
    <t>p_adform-s_pro-a_SZK_wlhr-m_140-t_SZK_promocio_NA_NA_kamatkedvezmeny-v_a-n_3</t>
  </si>
  <si>
    <t>con!adform!SZK_wlhr!...!hu!140a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</si>
  <si>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a&amp;utm_cd26=p_adform-s_pro-a_SZK_wlhr-m_140-t_SZK_promocio_NA_NA_kamatkedvezmeny-v_a-n_3</t>
  </si>
  <si>
    <t>p_adform-s_pro-a_SZK_wlhr-m_140-t_SZK_promocio_NA_NA_kamatkedvezmeny-v_b-n_2</t>
  </si>
  <si>
    <t>con!adform!SZK_wlhr!...!hu!140b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</si>
  <si>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b&amp;utm_cd26=p_adform-s_pro-a_SZK_wlhr-m_140-t_SZK_promocio_NA_NA_kamatkedvezmeny-v_b-n_2</t>
  </si>
  <si>
    <t>p_adform-s_pro-a_SZK_wlhr-m_140-t_SZK_promocio_NA_NA_kamatkedvezmeny-v_c-n_3</t>
  </si>
  <si>
    <t>con!adform!SZK_wlhr!...!hu!140c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</si>
  <si>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c&amp;utm_cd26=p_adform-s_pro-a_SZK_wlhr-m_140-t_SZK_promocio_NA_NA_kamatkedvezmeny-v_c-n_3</t>
  </si>
  <si>
    <t>p_adform-s_pro-a_SZK_wlhr-m_140-t_SZK_promocio_NA_NA_kamatkedvezmeny-v_d-n_1</t>
  </si>
  <si>
    <t>con!adform!SZK_wlhr!...!hu!140d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</si>
  <si>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d&amp;utm_cd26=p_adform-s_pro-a_SZK_wlhr-m_140-t_SZK_promocio_NA_NA_kamatkedvezmeny-v_d-n_1</t>
  </si>
  <si>
    <t>p_adform-s_pro-a_SZK_wlproperty-m_140-t_SZK_promocio_NA_NA_kamatkedvezmeny-v_a-n_3</t>
  </si>
  <si>
    <t>con!adform!SZK_wlproperty!...!hu!140a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</si>
  <si>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a&amp;utm_cd26=p_adform-s_pro-a_SZK_wlproperty-m_140-t_SZK_promocio_NA_NA_kamatkedvezmeny-v_a-n_3</t>
  </si>
  <si>
    <t>p_adform-s_pro-a_SZK_wlproperty-m_140-t_SZK_promocio_NA_NA_kamatkedvezmeny-v_b-n_2</t>
  </si>
  <si>
    <t>con!adform!SZK_wlproperty!...!hu!140b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</si>
  <si>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b&amp;utm_cd26=p_adform-s_pro-a_SZK_wlproperty-m_140-t_SZK_promocio_NA_NA_kamatkedvezmeny-v_b-n_2</t>
  </si>
  <si>
    <t>p_adform-s_pro-a_SZK_wlproperty-m_140-t_SZK_promocio_NA_NA_kamatkedvezmeny-v_c-n_3</t>
  </si>
  <si>
    <t>con!adform!SZK_wlproperty!...!hu!140c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</si>
  <si>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c&amp;utm_cd26=p_adform-s_pro-a_SZK_wlproperty-m_140-t_SZK_promocio_NA_NA_kamatkedvezmeny-v_c-n_3</t>
  </si>
  <si>
    <t>p_adform-s_pro-a_SZK_wlproperty-m_140-t_SZK_promocio_NA_NA_kamatkedvezmeny-v_d-n_1</t>
  </si>
  <si>
    <t>con!adform!SZK_wlproperty!...!hu!140d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</si>
  <si>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d&amp;utm_cd26=p_adform-s_pro-a_SZK_wlproperty-m_140-t_SZK_promocio_NA_NA_kamatkedvezmeny-v_d-n_1</t>
  </si>
  <si>
    <t>p_adform-s_rem-a_SZK_autorem-m_141-t_SZK_promocio_NA_NA_kamatkedvezmeny-v_a-n_2</t>
  </si>
  <si>
    <t>animated fullSurfaceColor objectGfx turkiz stickerImage</t>
  </si>
  <si>
    <t>01-Kamatsav-shutterstock_126926213_v04.png</t>
  </si>
  <si>
    <t>sporolj-akar-600000Ft-ot.png</t>
  </si>
  <si>
    <t>con!adform!SZK_autorem!...!hu!141a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</si>
  <si>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a&amp;utm_cd26=p_adform-s_rem-a_SZK_autorem-m_141-t_SZK_promocio_NA_NA_kamatkedvezmeny-v_a-n_2</t>
  </si>
  <si>
    <t>p_adform-s_rem-a_SZK_autorem-m_141-t_SZK_promocio_NA_NA_kamatkedvezmeny-v_b-n_2</t>
  </si>
  <si>
    <t>con!adform!SZK_autorem!...!hu!141b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</si>
  <si>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b&amp;utm_cd26=p_adform-s_rem-a_SZK_autorem-m_141-t_SZK_promocio_NA_NA_kamatkedvezmeny-v_b-n_2</t>
  </si>
  <si>
    <t>p_adform-s_rem-a_SZK_autorem-m_141-t_SZK_promocio_NA_NA_kamatkedvezmeny-v_c-n_2</t>
  </si>
  <si>
    <t xml:space="preserve">animated fullSurfaceColor objectGfx purple </t>
  </si>
  <si>
    <t>font-size:1.1rem;</t>
  </si>
  <si>
    <t>.size-300x250 .headline_text_1 {margin-bottom:0.2rem;}
.size-300x250 .copy_text_1 {width:80%;}
.size-300x250 .copy_text_2 {margin-top:0.6rem; font-size:0.9rem;}
.size-300x600 .headline_text_1 {margin-bottom:0.5rem;}
.size-300x600 .copy_text_2 {margin-top:0.2rem;}
.size-300x600 main #objectWrapper {bottom:0.5rem;}
.size-300x600 main #stickerContainer{right:170px; top:50%;}
.size-640x360 .headline_text_1 {margin-bottom:0.6rem;}
.size-640x360 .copy_text_2 {margin-top:0.6rem;}</t>
  </si>
  <si>
    <t>font-size:1.6rem;padding-top:0.3rem;</t>
  </si>
  <si>
    <t>con!adform!SZK_autorem!...!hu!141c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</si>
  <si>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c&amp;utm_cd26=p_adform-s_rem-a_SZK_autorem-m_141-t_SZK_promocio_NA_NA_kamatkedvezmeny-v_c-n_2</t>
  </si>
  <si>
    <t>p_adform-s_rem-a_SZK_autorem-m_141-t_SZK_promocio_NA_NA_kamatkedvezmeny-v_d-n_2</t>
  </si>
  <si>
    <t xml:space="preserve">animated fullSurfaceColor objectGfx blue </t>
  </si>
  <si>
    <t>.size-300x250 .headline_text_1 {margin-bottom:0.2rem;}
.size-300x250 .copy_text_1 {width:80%;}
.size-300x250 .copy_text_2 {margin-top:0.6rem; font-size:0.9rem;}
.size-300x600 .headline_text_1 {margin-bottom:0.5rem;}
.size-300x600 .copy_text_2 {margin-top:0.2rem;}
.size-640x360 .headline_text_1 {margin-bottom:0.6rem;}
.size-640x360 .copy_text_2 {margin-top:0.6rem;}</t>
  </si>
  <si>
    <t>con!adform!SZK_autorem!...!hu!141d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</si>
  <si>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d&amp;utm_cd26=p_adform-s_rem-a_SZK_autorem-m_141-t_SZK_promocio_NA_NA_kamatkedvezmeny-v_d-n_2</t>
  </si>
  <si>
    <t>p_adform-s_rem-a_SZK_blogrem-m_141-t_SZK_promocio_NA_NA_kamatkedvezmeny-v_a-n_2</t>
  </si>
  <si>
    <t>con!adform!SZK_blogrem!...!hu!141a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</si>
  <si>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a&amp;utm_cd26=p_adform-s_rem-a_SZK_blogrem-m_141-t_SZK_promocio_NA_NA_kamatkedvezmeny-v_a-n_2</t>
  </si>
  <si>
    <t>p_adform-s_rem-a_SZK_blogrem-m_141-t_SZK_promocio_NA_NA_kamatkedvezmeny-v_b-n_2</t>
  </si>
  <si>
    <t>con!adform!SZK_blogrem!...!hu!141b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</si>
  <si>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b&amp;utm_cd26=p_adform-s_rem-a_SZK_blogrem-m_141-t_SZK_promocio_NA_NA_kamatkedvezmeny-v_b-n_2</t>
  </si>
  <si>
    <t>p_adform-s_rem-a_SZK_blogrem-m_141-t_SZK_promocio_NA_NA_kamatkedvezmeny-v_c-n_2</t>
  </si>
  <si>
    <t>con!adform!SZK_blogrem!...!hu!141c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</si>
  <si>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c&amp;utm_cd26=p_adform-s_rem-a_SZK_blogrem-m_141-t_SZK_promocio_NA_NA_kamatkedvezmeny-v_c-n_2</t>
  </si>
  <si>
    <t>p_adform-s_rem-a_SZK_blogrem-m_141-t_SZK_promocio_NA_NA_kamatkedvezmeny-v_d-n_2</t>
  </si>
  <si>
    <t>con!adform!SZK_blogrem!...!hu!141d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</si>
  <si>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d&amp;utm_cd26=p_adform-s_rem-a_SZK_blogrem-m_141-t_SZK_promocio_NA_NA_kamatkedvezmeny-v_d-n_2</t>
  </si>
  <si>
    <t>p_adform-s_rem-a_SZK_lakasrem-m_141-t_SZK_promocio_NA_NA_kamatkedvezmeny-v_a-n_2</t>
  </si>
  <si>
    <t>con!adform!SZK_lakasrem!...!hu!141a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</si>
  <si>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a&amp;utm_cd26=p_adform-s_rem-a_SZK_lakasrem-m_141-t_SZK_promocio_NA_NA_kamatkedvezmeny-v_a-n_2</t>
  </si>
  <si>
    <t>p_adform-s_rem-a_SZK_lakasrem-m_141-t_SZK_promocio_NA_NA_kamatkedvezmeny-v_b-n_2</t>
  </si>
  <si>
    <t>con!adform!SZK_lakasrem!...!hu!141b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</si>
  <si>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b&amp;utm_cd26=p_adform-s_rem-a_SZK_lakasrem-m_141-t_SZK_promocio_NA_NA_kamatkedvezmeny-v_b-n_2</t>
  </si>
  <si>
    <t>p_adform-s_rem-a_SZK_lakasrem-m_141-t_SZK_promocio_NA_NA_kamatkedvezmeny-v_c-n_2</t>
  </si>
  <si>
    <t>con!adform!SZK_lakasrem!...!hu!141c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</si>
  <si>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c&amp;utm_cd26=p_adform-s_rem-a_SZK_lakasrem-m_141-t_SZK_promocio_NA_NA_kamatkedvezmeny-v_c-n_2</t>
  </si>
  <si>
    <t>p_adform-s_rem-a_SZK_lakasrem-m_141-t_SZK_promocio_NA_NA_kamatkedvezmeny-v_d-n_2</t>
  </si>
  <si>
    <t>con!adform!SZK_lakasrem!...!hu!141d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</si>
  <si>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d&amp;utm_cd26=p_adform-s_rem-a_SZK_lakasrem-m_141-t_SZK_promocio_NA_NA_kamatkedvezmeny-v_d-n_2</t>
  </si>
  <si>
    <t>p_adform-s_rem-a_SZK_wlasvne-m_141-t_SZK_promocio_NA_NA_kamatkedvezmeny-v_a-n_2</t>
  </si>
  <si>
    <t>con!adform!SZK_wlasvne!...!hu!141a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</si>
  <si>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a&amp;utm_cd26=p_adform-s_rem-a_SZK_wlasvne-m_141-t_SZK_promocio_NA_NA_kamatkedvezmeny-v_a-n_2</t>
  </si>
  <si>
    <t>p_adform-s_rem-a_SZK_wlasvne-m_141-t_SZK_promocio_NA_NA_kamatkedvezmeny-v_b-n_2</t>
  </si>
  <si>
    <t>con!adform!SZK_wlasvne!...!hu!141b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</si>
  <si>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b&amp;utm_cd26=p_adform-s_rem-a_SZK_wlasvne-m_141-t_SZK_promocio_NA_NA_kamatkedvezmeny-v_b-n_2</t>
  </si>
  <si>
    <t>p_adform-s_rem-a_SZK_wlasvne-m_141-t_SZK_promocio_NA_NA_kamatkedvezmeny-v_c-n_2</t>
  </si>
  <si>
    <t>con!adform!SZK_wlasvne!...!hu!141c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</si>
  <si>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c&amp;utm_cd26=p_adform-s_rem-a_SZK_wlasvne-m_141-t_SZK_promocio_NA_NA_kamatkedvezmeny-v_c-n_2</t>
  </si>
  <si>
    <t>p_adform-s_rem-a_SZK_wlasvne-m_141-t_SZK_promocio_NA_NA_kamatkedvezmeny-v_d-n_2</t>
  </si>
  <si>
    <t>con!adform!SZK_wlasvne!...!hu!141d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</si>
  <si>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d&amp;utm_cd26=p_adform-s_rem-a_SZK_wlasvne-m_141-t_SZK_promocio_NA_NA_kamatkedvezmeny-v_d-n_2</t>
  </si>
  <si>
    <t>p_adform-s_rem-a_SZK_wlbouncernoaction-m_141-t_SZK_promocio_NA_NA_kamatkedvezmeny-v_a-n_2</t>
  </si>
  <si>
    <t>con!adform!SZK_wlbouncernoaction!...!hu!141a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</si>
  <si>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a&amp;utm_cd26=p_adform-s_rem-a_SZK_wlbouncernoaction-m_141-t_SZK_promocio_NA_NA_kamatkedvezmeny-v_a-n_2</t>
  </si>
  <si>
    <t>p_adform-s_rem-a_SZK_wlbouncernoaction-m_141-t_SZK_promocio_NA_NA_kamatkedvezmeny-v_b-n_2</t>
  </si>
  <si>
    <t>con!adform!SZK_wlbouncernoaction!...!hu!141b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</si>
  <si>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b&amp;utm_cd26=p_adform-s_rem-a_SZK_wlbouncernoaction-m_141-t_SZK_promocio_NA_NA_kamatkedvezmeny-v_b-n_2</t>
  </si>
  <si>
    <t>p_adform-s_rem-a_SZK_wlbouncernoaction-m_141-t_SZK_promocio_NA_NA_kamatkedvezmeny-v_c-n_2</t>
  </si>
  <si>
    <t>con!adform!SZK_wlbouncernoaction!...!hu!141c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</si>
  <si>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c&amp;utm_cd26=p_adform-s_rem-a_SZK_wlbouncernoaction-m_141-t_SZK_promocio_NA_NA_kamatkedvezmeny-v_c-n_2</t>
  </si>
  <si>
    <t>p_adform-s_rem-a_SZK_wlbouncernoaction-m_141-t_SZK_promocio_NA_NA_kamatkedvezmeny-v_d-n_2</t>
  </si>
  <si>
    <t>con!adform!SZK_wlbouncernoaction!...!hu!141d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</si>
  <si>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d&amp;utm_cd26=p_adform-s_rem-a_SZK_wlbouncernoaction-m_141-t_SZK_promocio_NA_NA_kamatkedvezmeny-v_d-n_2</t>
  </si>
  <si>
    <t>p_adform-s_rem-a_SZK_wlbouncerscroll-m_141-t_SZK_promocio_NA_NA_kamatkedvezmeny-v_a-n_2</t>
  </si>
  <si>
    <t>con!adform!SZK_wlbouncerscroll!...!hu!141a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</si>
  <si>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a&amp;utm_cd26=p_adform-s_rem-a_SZK_wlbouncerscroll-m_141-t_SZK_promocio_NA_NA_kamatkedvezmeny-v_a-n_2</t>
  </si>
  <si>
    <t>p_adform-s_rem-a_SZK_wlbouncerscroll-m_141-t_SZK_promocio_NA_NA_kamatkedvezmeny-v_b-n_2</t>
  </si>
  <si>
    <t>con!adform!SZK_wlbouncerscroll!...!hu!141b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</si>
  <si>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b&amp;utm_cd26=p_adform-s_rem-a_SZK_wlbouncerscroll-m_141-t_SZK_promocio_NA_NA_kamatkedvezmeny-v_b-n_2</t>
  </si>
  <si>
    <t>p_adform-s_rem-a_SZK_wlbouncerscroll-m_141-t_SZK_promocio_NA_NA_kamatkedvezmeny-v_c-n_2</t>
  </si>
  <si>
    <t>con!adform!SZK_wlbouncerscroll!...!hu!141c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</si>
  <si>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c&amp;utm_cd26=p_adform-s_rem-a_SZK_wlbouncerscroll-m_141-t_SZK_promocio_NA_NA_kamatkedvezmeny-v_c-n_2</t>
  </si>
  <si>
    <t>p_adform-s_rem-a_SZK_wlbouncerscroll-m_141-t_SZK_promocio_NA_NA_kamatkedvezmeny-v_d-n_2</t>
  </si>
  <si>
    <t>con!adform!SZK_wlbouncerscroll!...!hu!141d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</si>
  <si>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d&amp;utm_cd26=p_adform-s_rem-a_SZK_wlbouncerscroll-m_141-t_SZK_promocio_NA_NA_kamatkedvezmeny-v_d-n_2</t>
  </si>
  <si>
    <t>p_adform-s_rem-a_SZK_wlcalcengaged-m_141-t_SZK_promocio_NA_NA_kamatkedvezmeny-v_a-n_2</t>
  </si>
  <si>
    <t>con!adform!SZK_wlcalcengaged!...!hu!141a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</si>
  <si>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a&amp;utm_cd26=p_adform-s_rem-a_SZK_wlcalcengaged-m_141-t_SZK_promocio_NA_NA_kamatkedvezmeny-v_a-n_2</t>
  </si>
  <si>
    <t>p_adform-s_rem-a_SZK_wlcalcengaged-m_141-t_SZK_promocio_NA_NA_kamatkedvezmeny-v_b-n_2</t>
  </si>
  <si>
    <t>con!adform!SZK_wlcalcengaged!...!hu!141b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</si>
  <si>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b&amp;utm_cd26=p_adform-s_rem-a_SZK_wlcalcengaged-m_141-t_SZK_promocio_NA_NA_kamatkedvezmeny-v_b-n_2</t>
  </si>
  <si>
    <t>p_adform-s_rem-a_SZK_wlcalcengaged-m_141-t_SZK_promocio_NA_NA_kamatkedvezmeny-v_c-n_2</t>
  </si>
  <si>
    <t>con!adform!SZK_wlcalcengaged!...!hu!141c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</si>
  <si>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c&amp;utm_cd26=p_adform-s_rem-a_SZK_wlcalcengaged-m_141-t_SZK_promocio_NA_NA_kamatkedvezmeny-v_c-n_2</t>
  </si>
  <si>
    <t>p_adform-s_rem-a_SZK_wlcalcengaged-m_141-t_SZK_promocio_NA_NA_kamatkedvezmeny-v_d-n_2</t>
  </si>
  <si>
    <t>con!adform!SZK_wlcalcengaged!...!hu!141d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</si>
  <si>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d&amp;utm_cd26=p_adform-s_rem-a_SZK_wlcalcengaged-m_141-t_SZK_promocio_NA_NA_kamatkedvezmeny-v_d-n_2</t>
  </si>
  <si>
    <t>p_adform-s_rem-a_SZK_wlcalcsubmit-m_141-t_SZK_promocio_NA_NA_kamatkedvezmeny-v_a-n_2</t>
  </si>
  <si>
    <t>con!adform!SZK_wlcalcsubmit!...!hu!141a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</si>
  <si>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a&amp;utm_cd26=p_adform-s_rem-a_SZK_wlcalcsubmit-m_141-t_SZK_promocio_NA_NA_kamatkedvezmeny-v_a-n_2</t>
  </si>
  <si>
    <t>p_adform-s_rem-a_SZK_wlcalcsubmit-m_141-t_SZK_promocio_NA_NA_kamatkedvezmeny-v_b-n_2</t>
  </si>
  <si>
    <t>con!adform!SZK_wlcalcsubmit!...!hu!141b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</si>
  <si>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b&amp;utm_cd26=p_adform-s_rem-a_SZK_wlcalcsubmit-m_141-t_SZK_promocio_NA_NA_kamatkedvezmeny-v_b-n_2</t>
  </si>
  <si>
    <t>p_adform-s_rem-a_SZK_wlcalcsubmit-m_141-t_SZK_promocio_NA_NA_kamatkedvezmeny-v_c-n_2</t>
  </si>
  <si>
    <t>con!adform!SZK_wlcalcsubmit!...!hu!141c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</si>
  <si>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c&amp;utm_cd26=p_adform-s_rem-a_SZK_wlcalcsubmit-m_141-t_SZK_promocio_NA_NA_kamatkedvezmeny-v_c-n_2</t>
  </si>
  <si>
    <t>p_adform-s_rem-a_SZK_wlcalcsubmit-m_141-t_SZK_promocio_NA_NA_kamatkedvezmeny-v_d-n_2</t>
  </si>
  <si>
    <t>con!adform!SZK_wlcalcsubmit!...!hu!141d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</si>
  <si>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d&amp;utm_cd26=p_adform-s_rem-a_SZK_wlcalcsubmit-m_141-t_SZK_promocio_NA_NA_kamatkedvezmeny-v_d-n_2</t>
  </si>
  <si>
    <t>p_adform-s_rem-a_SZK_wlfaq-m_141-t_SZK_promocio_NA_NA_kamatkedvezmeny-v_a-n_2</t>
  </si>
  <si>
    <t>con!adform!SZK_wlfaq!...!hu!141a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</si>
  <si>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a&amp;utm_cd26=p_adform-s_rem-a_SZK_wlfaq-m_141-t_SZK_promocio_NA_NA_kamatkedvezmeny-v_a-n_2</t>
  </si>
  <si>
    <t>p_adform-s_rem-a_SZK_wlfaq-m_141-t_SZK_promocio_NA_NA_kamatkedvezmeny-v_b-n_2</t>
  </si>
  <si>
    <t>con!adform!SZK_wlfaq!...!hu!141b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</si>
  <si>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b&amp;utm_cd26=p_adform-s_rem-a_SZK_wlfaq-m_141-t_SZK_promocio_NA_NA_kamatkedvezmeny-v_b-n_2</t>
  </si>
  <si>
    <t>p_adform-s_rem-a_SZK_wlfaq-m_141-t_SZK_promocio_NA_NA_kamatkedvezmeny-v_c-n_2</t>
  </si>
  <si>
    <t>con!adform!SZK_wlfaq!...!hu!141c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</si>
  <si>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c&amp;utm_cd26=p_adform-s_rem-a_SZK_wlfaq-m_141-t_SZK_promocio_NA_NA_kamatkedvezmeny-v_c-n_2</t>
  </si>
  <si>
    <t>p_adform-s_rem-a_SZK_wlfaq-m_141-t_SZK_promocio_NA_NA_kamatkedvezmeny-v_d-n_2</t>
  </si>
  <si>
    <t>con!adform!SZK_wlfaq!...!hu!141d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</si>
  <si>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d&amp;utm_cd26=p_adform-s_rem-a_SZK_wlfaq-m_141-t_SZK_promocio_NA_NA_kamatkedvezmeny-v_d-n_2</t>
  </si>
  <si>
    <t>p_adform-s_rem-a_SZK_wlhitelkivaltasrem-m_141-t_SZK_promocio_NA_NA_kamatkedvezmeny-v_a-n_2</t>
  </si>
  <si>
    <t>con!adform!SZK_wlhitelkivaltasrem!...!hu!141a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</si>
  <si>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a&amp;utm_cd26=p_adform-s_rem-a_SZK_wlhitelkivaltasrem-m_141-t_SZK_promocio_NA_NA_kamatkedvezmeny-v_a-n_2</t>
  </si>
  <si>
    <t>p_adform-s_rem-a_SZK_wlhitelkivaltasrem-m_141-t_SZK_promocio_NA_NA_kamatkedvezmeny-v_b-n_2</t>
  </si>
  <si>
    <t>con!adform!SZK_wlhitelkivaltasrem!...!hu!141b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</si>
  <si>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b&amp;utm_cd26=p_adform-s_rem-a_SZK_wlhitelkivaltasrem-m_141-t_SZK_promocio_NA_NA_kamatkedvezmeny-v_b-n_2</t>
  </si>
  <si>
    <t>p_adform-s_rem-a_SZK_wlhitelkivaltasrem-m_141-t_SZK_promocio_NA_NA_kamatkedvezmeny-v_c-n_2</t>
  </si>
  <si>
    <t>con!adform!SZK_wlhitelkivaltasrem!...!hu!141c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</si>
  <si>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c&amp;utm_cd26=p_adform-s_rem-a_SZK_wlhitelkivaltasrem-m_141-t_SZK_promocio_NA_NA_kamatkedvezmeny-v_c-n_2</t>
  </si>
  <si>
    <t>p_adform-s_rem-a_SZK_wlhitelkivaltasrem-m_141-t_SZK_promocio_NA_NA_kamatkedvezmeny-v_d-n_2</t>
  </si>
  <si>
    <t>con!adform!SZK_wlhitelkivaltasrem!...!hu!141d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</si>
  <si>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d&amp;utm_cd26=p_adform-s_rem-a_SZK_wlhitelkivaltasrem-m_141-t_SZK_promocio_NA_NA_kamatkedvezmeny-v_d-n_2</t>
  </si>
  <si>
    <t>p_adform-s_rem-a_SZK_wlproductpagevisitor-m_141-t_SZK_promocio_NA_NA_kamatkedvezmeny-v_a-n_2</t>
  </si>
  <si>
    <t>con!adform!SZK_wlproductpagevisitor!...!hu!141a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</si>
  <si>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a&amp;utm_cd26=p_adform-s_rem-a_SZK_wlproductpagevisitor-m_141-t_SZK_promocio_NA_NA_kamatkedvezmeny-v_a-n_2</t>
  </si>
  <si>
    <t>p_adform-s_rem-a_SZK_wlproductpagevisitor-m_141-t_SZK_promocio_NA_NA_kamatkedvezmeny-v_b-n_2</t>
  </si>
  <si>
    <t>con!adform!SZK_wlproductpagevisitor!...!hu!141b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</si>
  <si>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b&amp;utm_cd26=p_adform-s_rem-a_SZK_wlproductpagevisitor-m_141-t_SZK_promocio_NA_NA_kamatkedvezmeny-v_b-n_2</t>
  </si>
  <si>
    <t>p_adform-s_rem-a_SZK_wlproductpagevisitor-m_141-t_SZK_promocio_NA_NA_kamatkedvezmeny-v_c-n_2</t>
  </si>
  <si>
    <t>con!adform!SZK_wlproductpagevisitor!...!hu!141c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</si>
  <si>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c&amp;utm_cd26=p_adform-s_rem-a_SZK_wlproductpagevisitor-m_141-t_SZK_promocio_NA_NA_kamatkedvezmeny-v_c-n_2</t>
  </si>
  <si>
    <t>p_adform-s_rem-a_SZK_wlproductpagevisitor-m_141-t_SZK_promocio_NA_NA_kamatkedvezmeny-v_d-n_2</t>
  </si>
  <si>
    <t>con!adform!SZK_wlproductpagevisitor!...!hu!141d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</si>
  <si>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d&amp;utm_cd26=p_adform-s_rem-a_SZK_wlproductpagevisitor-m_141-t_SZK_promocio_NA_NA_kamatkedvezmeny-v_d-n_2</t>
  </si>
  <si>
    <t>p_adform-s_pro-a_SZK_adaptive-m_144-t_SZK_promocio_NA_NA_jovedelemerkeztetes-v_a-n_2</t>
  </si>
  <si>
    <t>Spórolj akár 600 000 Ft-ot</t>
  </si>
  <si>
    <t>con!adform!SZK_adaptive!...!hu!144a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</si>
  <si>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144a&amp;utm_cd26=p_adform-s_pro-a_SZK_adaptive-m_144-t_SZK_promocio_NA_NA_jovedelemerkeztetes-v_a-n_2</t>
  </si>
  <si>
    <t>p_adform-s_pro-a_SZK_central-m_144-t_SZK_promocio_NA_NA_jovedelemerkeztetes-v_a-n_2</t>
  </si>
  <si>
    <t>con!adform!SZK_central!...!hu!144a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</si>
  <si>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144a&amp;utm_cd26=p_adform-s_pro-a_SZK_central-m_144-t_SZK_promocio_NA_NA_jovedelemerkeztetes-v_a-n_2</t>
  </si>
  <si>
    <t>p_adform-s_pro-a_SZK_ertlal-m_144-t_SZK_promocio_NA_NA_jovedelemerkeztetes-v_a-n_2</t>
  </si>
  <si>
    <t>con!adform!SZK_ertlal!...!hu!144a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</si>
  <si>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144a&amp;utm_cd26=p_adform-s_pro-a_SZK_ertlal-m_144-t_SZK_promocio_NA_NA_jovedelemerkeztetes-v_a-n_2</t>
  </si>
  <si>
    <t>p_adform-s_pro-a_SZK_inda-m_144-t_SZK_promocio_NA_NA_jovedelemerkeztetes-v_a-n_2</t>
  </si>
  <si>
    <t>con!adform!SZK_inda!...!hu!144a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</si>
  <si>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144a&amp;utm_cd26=p_adform-s_pro-a_SZK_inda-m_144-t_SZK_promocio_NA_NA_jovedelemerkeztetes-v_a-n_2</t>
  </si>
  <si>
    <t>p_adform-s_pro-a_SZK_infinety-m_144-t_SZK_promocio_NA_NA_jovedelemerkeztetes-v_a-n_2</t>
  </si>
  <si>
    <t>con!adform!SZK_infinety!...!hu!144a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</si>
  <si>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144a&amp;utm_cd26=p_adform-s_pro-a_SZK_infinety-m_144-t_SZK_promocio_NA_NA_jovedelemerkeztetes-v_a-n_2</t>
  </si>
  <si>
    <t>p_adform-s_pro-a_SZK_wlaltalanosszk-m_144-t_SZK_promocio_NA_NA_jovedelemerkeztetes-v_a-n_2</t>
  </si>
  <si>
    <t>con!adform!SZK_wlaltalanosszk!...!hu!144a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</si>
  <si>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144a&amp;utm_cd26=p_adform-s_pro-a_SZK_wlaltalanosszk-m_144-t_SZK_promocio_NA_NA_jovedelemerkeztetes-v_a-n_2</t>
  </si>
  <si>
    <t>p_adform-s_pro-a_SZK_wlcar-m_144-t_SZK_promocio_NA_NA_jovedelemerkeztetes-v_a-n_2</t>
  </si>
  <si>
    <t>con!adform!SZK_wlcar!...!hu!144a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</si>
  <si>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144a&amp;utm_cd26=p_adform-s_pro-a_SZK_wlcar-m_144-t_SZK_promocio_NA_NA_jovedelemerkeztetes-v_a-n_2</t>
  </si>
  <si>
    <t>p_adform-s_pro-a_SZK_wlfinance-m_144-t_SZK_promocio_NA_NA_jovedelemerkeztetes-v_a-n_2</t>
  </si>
  <si>
    <t>con!adform!SZK_wlfinance!...!hu!144a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</si>
  <si>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144a&amp;utm_cd26=p_adform-s_pro-a_SZK_wlfinance-m_144-t_SZK_promocio_NA_NA_jovedelemerkeztetes-v_a-n_2</t>
  </si>
  <si>
    <t>p_adform-s_pro-a_SZK_wlhr-m_144-t_SZK_promocio_NA_NA_jovedelemerkeztetes-v_a-n_2</t>
  </si>
  <si>
    <t>con!adform!SZK_wlhr!...!hu!144a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</si>
  <si>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144a&amp;utm_cd26=p_adform-s_pro-a_SZK_wlhr-m_144-t_SZK_promocio_NA_NA_jovedelemerkeztetes-v_a-n_2</t>
  </si>
  <si>
    <t>p_adform-s_pro-a_SZK_wlproperty-m_144-t_SZK_promocio_NA_NA_jovedelemerkeztetes-v_a-n_2</t>
  </si>
  <si>
    <t>con!adform!SZK_wlproperty!...!hu!144a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</si>
  <si>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144a&amp;utm_cd26=p_adform-s_pro-a_SZK_wlproperty-m_144-t_SZK_promocio_NA_NA_jovedelemerkeztetes-v_a-n_2</t>
  </si>
  <si>
    <t>p_adform-s_rem-a_SZK_autorem-m_145-t_SZK_promocio_NA_NA_jovedelemerkeztetes-v_a-n_2</t>
  </si>
  <si>
    <t>con!adform!SZK_autorem!...!hu!145a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</si>
  <si>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145a&amp;utm_cd26=p_adform-s_rem-a_SZK_autorem-m_145-t_SZK_promocio_NA_NA_jovedelemerkeztetes-v_a-n_2</t>
  </si>
  <si>
    <t>p_adform-s_rem-a_SZK_blogrem-m_145-t_SZK_promocio_NA_NA_jovedelemerkeztetes-v_a-n_2</t>
  </si>
  <si>
    <t>con!adform!SZK_blogrem!...!hu!145a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</si>
  <si>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145a&amp;utm_cd26=p_adform-s_rem-a_SZK_blogrem-m_145-t_SZK_promocio_NA_NA_jovedelemerkeztetes-v_a-n_2</t>
  </si>
  <si>
    <t>p_adform-s_rem-a_SZK_lakasrem-m_145-t_SZK_promocio_NA_NA_jovedelemerkeztetes-v_a-n_2</t>
  </si>
  <si>
    <t>con!adform!SZK_lakasrem!...!hu!145a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</si>
  <si>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145a&amp;utm_cd26=p_adform-s_rem-a_SZK_lakasrem-m_145-t_SZK_promocio_NA_NA_jovedelemerkeztetes-v_a-n_2</t>
  </si>
  <si>
    <t>p_adform-s_rem-a_SZK_wlasvne-m_145-t_SZK_promocio_NA_NA_jovedelemerkeztetes-v_a-n_2</t>
  </si>
  <si>
    <t>con!adform!SZK_wlasvne!...!hu!145a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</si>
  <si>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145a&amp;utm_cd26=p_adform-s_rem-a_SZK_wlasvne-m_145-t_SZK_promocio_NA_NA_jovedelemerkeztetes-v_a-n_2</t>
  </si>
  <si>
    <t>p_adform-s_rem-a_SZK_wlbouncernoaction-m_145-t_SZK_promocio_NA_NA_jovedelemerkeztetes-v_a-n_2</t>
  </si>
  <si>
    <t>con!adform!SZK_wlbouncernoaction!...!hu!145a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</si>
  <si>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145a&amp;utm_cd26=p_adform-s_rem-a_SZK_wlbouncernoaction-m_145-t_SZK_promocio_NA_NA_jovedelemerkeztetes-v_a-n_2</t>
  </si>
  <si>
    <t>p_adform-s_rem-a_SZK_wlbouncerscroll-m_145-t_SZK_promocio_NA_NA_jovedelemerkeztetes-v_a-n_2</t>
  </si>
  <si>
    <t>con!adform!SZK_wlbouncerscroll!...!hu!145a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</si>
  <si>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145a&amp;utm_cd26=p_adform-s_rem-a_SZK_wlbouncerscroll-m_145-t_SZK_promocio_NA_NA_jovedelemerkeztetes-v_a-n_2</t>
  </si>
  <si>
    <t>p_adform-s_rem-a_SZK_wlcalcengaged-m_145-t_SZK_promocio_NA_NA_jovedelemerkeztetes-v_a-n_2</t>
  </si>
  <si>
    <t>con!adform!SZK_wlcalcengaged!...!hu!145a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</si>
  <si>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145a&amp;utm_cd26=p_adform-s_rem-a_SZK_wlcalcengaged-m_145-t_SZK_promocio_NA_NA_jovedelemerkeztetes-v_a-n_2</t>
  </si>
  <si>
    <t>p_adform-s_rem-a_SZK_wlcalcsubmit-m_145-t_SZK_promocio_NA_NA_jovedelemerkeztetes-v_a-n_2</t>
  </si>
  <si>
    <t>con!adform!SZK_wlcalcsubmit!...!hu!145a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</si>
  <si>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145a&amp;utm_cd26=p_adform-s_rem-a_SZK_wlcalcsubmit-m_145-t_SZK_promocio_NA_NA_jovedelemerkeztetes-v_a-n_2</t>
  </si>
  <si>
    <t>p_adform-s_rem-a_SZK_wlfaq-m_145-t_SZK_promocio_NA_NA_jovedelemerkeztetes-v_a-n_2</t>
  </si>
  <si>
    <t>con!adform!SZK_wlfaq!...!hu!145a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</si>
  <si>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145a&amp;utm_cd26=p_adform-s_rem-a_SZK_wlfaq-m_145-t_SZK_promocio_NA_NA_jovedelemerkeztetes-v_a-n_2</t>
  </si>
  <si>
    <t>p_adform-s_rem-a_SZK_wlhitelkivaltasrem-m_145-t_SZK_promocio_NA_NA_jovedelemerkeztetes-v_a-n_2</t>
  </si>
  <si>
    <t>con!adform!SZK_wlhitelkivaltasrem!...!hu!145a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</si>
  <si>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145a&amp;utm_cd26=p_adform-s_rem-a_SZK_wlhitelkivaltasrem-m_145-t_SZK_promocio_NA_NA_jovedelemerkeztetes-v_a-n_2</t>
  </si>
  <si>
    <t>p_adform-s_rem-a_SZK_wlproductpagevisitor-m_145-t_SZK_promocio_NA_NA_jovedelemerkeztetes-v_a-n_2</t>
  </si>
  <si>
    <t>con!adform!SZK_wlproductpagevisitor!...!hu!145a</t>
  </si>
  <si>
    <t>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145a&amp;utm_cd26=p_adform-s_rem-a_SZK_wlproductpagevisitor-m_145-t_SZK_promocio_NA_NA_jovedelemerkeztetes-v_a-n_2</t>
  </si>
  <si>
    <t>lányom tégy álmaidért már reggel</t>
  </si>
  <si>
    <t>p_adform-s_pro-a_SZK_wlmorning-m_148-t_SZK_elethelyzet_NA_NA_reggel-v_a-n_3</t>
  </si>
  <si>
    <t>2025-10-08</t>
  </si>
  <si>
    <t>animated  blue stickerImage</t>
  </si>
  <si>
    <t>Indulj úgy munkába, hogy már ma tettél valamit az álmaidért.</t>
  </si>
  <si>
    <t>/*.size-300x250 .copy_text_2 {font-size:0.85rem;}*/
.size-300x250 .headline_text_1 {margin-bottom:0.2rem;}
.size-300x250 .copy_text_2 {margin-top:0.2rem;}
.size-300x600 .headline_text_1 {margin-bottom:0.5rem;}
.size-300x600 .copy_text_2 {margin-top:0.5rem;}
.size-640x360 .headline_text_1 {margin-bottom:0.6rem;}
.size-640x360 .copy_text_2 {margin-top:0.6rem;}</t>
  </si>
  <si>
    <t>no_reggel_tesz.jpg</t>
  </si>
  <si>
    <t>hasznald-fel-szabadon-barmire.svg</t>
  </si>
  <si>
    <t>con!adform!SZK_wlmorning!...!hu!148a</t>
  </si>
  <si>
    <t>https://szemelyikolcson.erstebank.hu/?utm_campaign=26!1!loan!szemelyikolcson!personalloan!hu!ebh!mID26-00025!longterm!...!v11&amp;utm_source=adform&amp;utm_medium=display&amp;utm_content=banner&amp;utm_term=con!adform!SZK_wlmorning!...!hu!148a&amp;utm_cd26=p_adform-s_pro-a_SZK_wlmorning-m_148-t_SZK_elethelyzet_NA_NA_reggel-v_a-n_3</t>
  </si>
  <si>
    <t>fiam tégy álmaidért már reggel</t>
  </si>
  <si>
    <t>p_adform-s_pro-a_SZK_wlmorning-m_148-t_SZK_elethelyzet_NA_NA_reggel-v_b-n_2</t>
  </si>
  <si>
    <t>ferfi_reggel_tesz.jpg</t>
  </si>
  <si>
    <t>con!adform!SZK_wlmorning!...!hu!148b</t>
  </si>
  <si>
    <t>https://szemelyikolcson.erstebank.hu/?utm_campaign=26!1!loan!szemelyikolcson!personalloan!hu!ebh!mID26-00025!longterm!...!v11&amp;utm_source=adform&amp;utm_medium=display&amp;utm_content=banner&amp;utm_term=con!adform!SZK_wlmorning!...!hu!148b&amp;utm_cd26=p_adform-s_pro-a_SZK_wlmorning-m_148-t_SZK_elethelyzet_NA_NA_reggel-v_b-n_2</t>
  </si>
  <si>
    <t>Tégy álmaidért már reggel</t>
  </si>
  <si>
    <t>p_adform-s_pro-a_SZK_wlmorning-m_148-t_SZK_elethelyzet_NA_NA_reggel-v_c-n_2</t>
  </si>
  <si>
    <t>animated fullSurfaceColor objectGfx blue  stickerImage</t>
  </si>
  <si>
    <t>object_reggeli_blue_v2.png</t>
  </si>
  <si>
    <t>con!adform!SZK_wlmorning!...!hu!148c</t>
  </si>
  <si>
    <t>https://szemelyikolcson.erstebank.hu/?utm_campaign=26!1!loan!szemelyikolcson!personalloan!hu!ebh!mID26-00025!longterm!...!v11&amp;utm_source=adform&amp;utm_medium=display&amp;utm_content=banner&amp;utm_term=con!adform!SZK_wlmorning!...!hu!148c&amp;utm_cd26=p_adform-s_pro-a_SZK_wlmorning-m_148-t_SZK_elethelyzet_NA_NA_reggel-v_c-n_2</t>
  </si>
  <si>
    <t>lányom tégy álmaidért ebldidőben is</t>
  </si>
  <si>
    <t>p_adform-s_pro-a_SZK_wlafternoon-m_149-t_SZK_elethelyzet_NA_NA_delben-v_a-n_3</t>
  </si>
  <si>
    <t>Ebédszünetben még az álmaidért is tehetsz.</t>
  </si>
  <si>
    <t>font-weight:bold; font-size:0.95rem;</t>
  </si>
  <si>
    <t>.size-300x250 .headline_text_1 {margin-bottom:0.2rem;}
.size-300x250 .copy_text_2 {margin-top:0.2rem;}
.size-300x600 .headline_text_1 {margin-bottom:0.5rem;}
.size-300x600 .copy_text_2 {margin-top:0.5rem;}
.size-640x360 .headline_text_1 {margin-bottom:0.6rem;}
.size-640x360 .copy_text_2 {margin-top:0.6rem;}</t>
  </si>
  <si>
    <t>no_delben_cselekszik.jpg</t>
  </si>
  <si>
    <t>con!adform!SZK_wlafternoon!...!hu!149a</t>
  </si>
  <si>
    <t>https://szemelyikolcson.erstebank.hu/?utm_campaign=26!1!loan!szemelyikolcson!personalloan!hu!ebh!mID26-00025!longterm!...!v11&amp;utm_source=adform&amp;utm_medium=display&amp;utm_content=banner&amp;utm_term=con!adform!SZK_wlafternoon!...!hu!149a&amp;utm_cd26=p_adform-s_pro-a_SZK_wlafternoon-m_149-t_SZK_elethelyzet_NA_NA_delben-v_a-n_3</t>
  </si>
  <si>
    <t>fiam tégy álmaidért ebldidőben is</t>
  </si>
  <si>
    <t>p_adform-s_pro-a_SZK_wlafternoon-m_149-t_SZK_elethelyzet_NA_NA_delben-v_b-n_2</t>
  </si>
  <si>
    <t>ferfi_ebedidoben_cselekszik.jpg</t>
  </si>
  <si>
    <t>con!adform!SZK_wlafternoon!...!hu!149b</t>
  </si>
  <si>
    <t>https://szemelyikolcson.erstebank.hu/?utm_campaign=26!1!loan!szemelyikolcson!personalloan!hu!ebh!mID26-00025!longterm!...!v11&amp;utm_source=adform&amp;utm_medium=display&amp;utm_content=banner&amp;utm_term=con!adform!SZK_wlafternoon!...!hu!149b&amp;utm_cd26=p_adform-s_pro-a_SZK_wlafternoon-m_149-t_SZK_elethelyzet_NA_NA_delben-v_b-n_2</t>
  </si>
  <si>
    <t>Tégy álmaidért ebldidőben is</t>
  </si>
  <si>
    <t>p_adform-s_pro-a_SZK_wlafternoon-m_149-t_SZK_elethelyzet_NA_NA_delben-v_c-n_2</t>
  </si>
  <si>
    <t>.size-300x250 .headline_text_1 {margin-bottom:0.2rem;}
.size-300x250 .copy_text_2 {margin-top:0.2rem;}
.size-300x600 .headline_text_1 {margin-bottom:0.5rem;}
.size-300x600 .copy_text_2 {margin-top:0.5rem;}
.size-300x600 #stickerContainer {right:170px;}
.size-300x600 main #objectWrapper{bottom:50px;}
.size-640x360 .headline_text_1 {margin-bottom:0.6rem;}
.size-640x360 .copy_text_2 {margin-top:0.6rem;}</t>
  </si>
  <si>
    <t>object_ebedidoben_teal_v2.png</t>
  </si>
  <si>
    <t>con!adform!SZK_wlafternoon!...!hu!149c</t>
  </si>
  <si>
    <t>https://szemelyikolcson.erstebank.hu/?utm_campaign=26!1!loan!szemelyikolcson!personalloan!hu!ebh!mID26-00025!longterm!...!v11&amp;utm_source=adform&amp;utm_medium=display&amp;utm_content=banner&amp;utm_term=con!adform!SZK_wlafternoon!...!hu!149c&amp;utm_cd26=p_adform-s_pro-a_SZK_wlafternoon-m_149-t_SZK_elethelyzet_NA_NA_delben-v_c-n_2</t>
  </si>
  <si>
    <t>lányom tégy álmaidért akár este</t>
  </si>
  <si>
    <t>p_adform-s_pro-a_SZK_wlevening-m_150-t_SZK_elethelyzet_NA_NA_este-v_a-n_3</t>
  </si>
  <si>
    <t>Este végre nyugodtan megtervezheted, hogyan valósítsd meg az álmaid.</t>
  </si>
  <si>
    <t xml:space="preserve">font-weight:bold; </t>
  </si>
  <si>
    <t>.size-300x250 .headline_text_1 {margin-bottom:0.2rem; font-size:0.9rem;}
.size-300x250 .copy_text_2 {margin-top:0.2rem; font-size:0.9rem;}
.size-300x250 .copy_text_1 {font-size:0.8rem;}
.size-300x250 #stickerContainer {transform: scale(0.55);}
.size-300x600 .headline_text_1 {margin-bottom:0.5rem; font-size:1.2rem;}
.size-300x600 .copy_text_1 {font-size:0.9rem;}
.size-300x600 .copy_text_2 {margin-top:0.5rem; }
.size-640x360 .headline_text_1 {margin-bottom:0.6rem; font-size:1.3rem;}
.size-640x360 .copy_text_1 {font-size:0.9rem;}
.size-640x360 .copy_text_2 {margin-top:0.6rem;}</t>
  </si>
  <si>
    <t>no_este_tervez.jpg</t>
  </si>
  <si>
    <t>con!adform!SZK_wlevening!...!hu!150a</t>
  </si>
  <si>
    <t>https://szemelyikolcson.erstebank.hu/?utm_campaign=26!1!loan!szemelyikolcson!personalloan!hu!ebh!mID26-00025!longterm!...!v11&amp;utm_source=adform&amp;utm_medium=display&amp;utm_content=banner&amp;utm_term=con!adform!SZK_wlevening!...!hu!150a&amp;utm_cd26=p_adform-s_pro-a_SZK_wlevening-m_150-t_SZK_elethelyzet_NA_NA_este-v_a-n_3</t>
  </si>
  <si>
    <t>fiam tégy álmaidért akár este</t>
  </si>
  <si>
    <t>p_adform-s_pro-a_SZK_wlevening-m_150-t_SZK_elethelyzet_NA_NA_este-v_b-n_2</t>
  </si>
  <si>
    <t>ferfi_este_tervez.jpg</t>
  </si>
  <si>
    <t>con!adform!SZK_wlevening!...!hu!150b</t>
  </si>
  <si>
    <t>https://szemelyikolcson.erstebank.hu/?utm_campaign=26!1!loan!szemelyikolcson!personalloan!hu!ebh!mID26-00025!longterm!...!v11&amp;utm_source=adform&amp;utm_medium=display&amp;utm_content=banner&amp;utm_term=con!adform!SZK_wlevening!...!hu!150b&amp;utm_cd26=p_adform-s_pro-a_SZK_wlevening-m_150-t_SZK_elethelyzet_NA_NA_este-v_b-n_2</t>
  </si>
  <si>
    <t xml:space="preserve">Tégy álmaidért akár este </t>
  </si>
  <si>
    <t>p_adform-s_pro-a_SZK_wlevening-m_150-t_SZK_elethelyzet_NA_NA_este-v_c-n_2</t>
  </si>
  <si>
    <t>animated fullSurfaceColor objectGfx purple stickerImage</t>
  </si>
  <si>
    <t>.size-300x250 .headline_text_1 {margin-bottom:0.2rem;}
.size-300x250 .copy_text_2 {margin-top:0.2rem; font-size:1rem;}
.size-300x600 .headline_text_1 {margin-bottom:0.5rem;}
.size-300x600 .copy_text_2 {margin-top:0.5rem;}
.size-640x360 .headline_text_1 {margin-bottom:0.6rem;}
.size-640x360 .copy_text_2 {margin-top:0.6rem;}</t>
  </si>
  <si>
    <t>object_este_purple_v2.png</t>
  </si>
  <si>
    <t>con!adform!SZK_wlevening!...!hu!150c</t>
  </si>
  <si>
    <t>https://szemelyikolcson.erstebank.hu/?utm_campaign=26!1!loan!szemelyikolcson!personalloan!hu!ebh!mID26-00025!longterm!...!v11&amp;utm_source=adform&amp;utm_medium=display&amp;utm_content=banner&amp;utm_term=con!adform!SZK_wlevening!...!hu!150c&amp;utm_cd26=p_adform-s_pro-a_SZK_wlevening-m_150-t_SZK_elethelyzet_NA_NA_este-v_c-n_2</t>
  </si>
  <si>
    <t>Hétvége csajos</t>
  </si>
  <si>
    <t>p_adform-s_pro-a_SZK_wlweekend-m_154-t_SZK_elethelyzet_NA_NA_hetvegecsajos-v_a-n_2</t>
  </si>
  <si>
    <t>Hétvégi kikapcsolódás után,felfrissülve tehetsz az álmaidért.</t>
  </si>
  <si>
    <t>no_hetvegen_setal.jpg</t>
  </si>
  <si>
    <t>con!adform!SZK_wlweekend!...!hu!154a</t>
  </si>
  <si>
    <t>https://szemelyikolcson.erstebank.hu/?utm_campaign=26!1!loan!szemelyikolcson!personalloan!hu!ebh!mID26-00025!longterm!...!v11&amp;utm_source=adform&amp;utm_medium=display&amp;utm_content=banner&amp;utm_term=con!adform!SZK_wlweekend!...!hu!154a&amp;utm_cd26=p_adform-s_pro-a_SZK_wlweekend-m_154-t_SZK_elethelyzet_NA_NA_hetvegecsajos-v_a-n_2</t>
  </si>
  <si>
    <t>p_adform-s_pro-a_SZK_wlweekend-m_154-t_SZK_elethelyzet_NA_NA_hetvegecsajos-v_b-n_2</t>
  </si>
  <si>
    <t>Használd ki a hétvégi holt időket. Tervezz egy-egy lépést azálmaid felé.</t>
  </si>
  <si>
    <t>no_hetvegen_holtido.jpg</t>
  </si>
  <si>
    <t>con!adform!SZK_wlweekend!...!hu!154b</t>
  </si>
  <si>
    <t>https://szemelyikolcson.erstebank.hu/?utm_campaign=26!1!loan!szemelyikolcson!personalloan!hu!ebh!mID26-00025!longterm!...!v11&amp;utm_source=adform&amp;utm_medium=display&amp;utm_content=banner&amp;utm_term=con!adform!SZK_wlweekend!...!hu!154b&amp;utm_cd26=p_adform-s_pro-a_SZK_wlweekend-m_154-t_SZK_elethelyzet_NA_NA_hetvegecsajos-v_b-n_2</t>
  </si>
  <si>
    <t>p_adform-s_pro-a_SZK_wlweekend-m_154-t_SZK_elethelyzet_NA_NA_hetvegecsajos-v_c-n_2</t>
  </si>
  <si>
    <t>Hétvégén végre nyugodtan megtervezheted, hogyan valósítsd meg az álmaid.</t>
  </si>
  <si>
    <t>no_hetvegen_tervez.jpg</t>
  </si>
  <si>
    <t>con!adform!SZK_wlweekend!...!hu!154c</t>
  </si>
  <si>
    <t>https://szemelyikolcson.erstebank.hu/?utm_campaign=26!1!loan!szemelyikolcson!personalloan!hu!ebh!mID26-00025!longterm!...!v11&amp;utm_source=adform&amp;utm_medium=display&amp;utm_content=banner&amp;utm_term=con!adform!SZK_wlweekend!...!hu!154c&amp;utm_cd26=p_adform-s_pro-a_SZK_wlweekend-m_154-t_SZK_elethelyzet_NA_NA_hetvegecsajos-v_c-n_2</t>
  </si>
  <si>
    <t>Hétvége pasis</t>
  </si>
  <si>
    <t>p_adform-s_pro-a_SZK_wlweekend-m_155-t_SZK_elethelyzet_NA_NA_hetvegepasis-v_a-n_2</t>
  </si>
  <si>
    <t>.size-300x250 .headline_text_1 {margin-bottom:0.2rem;}
.size-300x250 .copy_text_2 {margin-top:0.2rem;}
.size-300x250 #stickerContainer {transform: scale(0.55);}
.size-300x600 .headline_text_1 {margin-bottom:0.5rem;}
.size-300x600 .copy_text_2 {margin-top:0.5rem;}
.size-640x360 .headline_text_1 {margin-bottom:0.6rem;}
.size-640x360 .copy_text_2 {margin-top:0.6rem;}</t>
  </si>
  <si>
    <t>ferfi_hetvegen_setal.jpg</t>
  </si>
  <si>
    <t>con!adform!SZK_wlweekend!...!hu!155a</t>
  </si>
  <si>
    <t>https://szemelyikolcson.erstebank.hu/?utm_campaign=26!1!loan!szemelyikolcson!personalloan!hu!ebh!mID26-00025!longterm!...!v11&amp;utm_source=adform&amp;utm_medium=display&amp;utm_content=banner&amp;utm_term=con!adform!SZK_wlweekend!...!hu!155a&amp;utm_cd26=p_adform-s_pro-a_SZK_wlweekend-m_155-t_SZK_elethelyzet_NA_NA_hetvegepasis-v_a-n_2</t>
  </si>
  <si>
    <t>p_adform-s_pro-a_SZK_wlweekend-m_155-t_SZK_elethelyzet_NA_NA_hetvegepasis-v_b-n_2</t>
  </si>
  <si>
    <t>ferfi_hetvegen_foz.jpg</t>
  </si>
  <si>
    <t>con!adform!SZK_wlweekend!...!hu!155b</t>
  </si>
  <si>
    <t>https://szemelyikolcson.erstebank.hu/?utm_campaign=26!1!loan!szemelyikolcson!personalloan!hu!ebh!mID26-00025!longterm!...!v11&amp;utm_source=adform&amp;utm_medium=display&amp;utm_content=banner&amp;utm_term=con!adform!SZK_wlweekend!...!hu!155b&amp;utm_cd26=p_adform-s_pro-a_SZK_wlweekend-m_155-t_SZK_elethelyzet_NA_NA_hetvegepasis-v_b-n_2</t>
  </si>
  <si>
    <t>p_adform-s_pro-a_SZK_wlweekend-m_155-t_SZK_elethelyzet_NA_NA_hetvegepasis-v_c-n_2</t>
  </si>
  <si>
    <t>font-size:0.75rem;</t>
  </si>
  <si>
    <t>.size-300x250 .headline_text_1 {margin-bottom:0.2rem;}
.size-300x250 .copy_text_2 {margin-top:0.2rem;}
.size-300x250 .cta_text_1 {font-size:0.8rem;}
.size-300x250 #stickerContainer {transform: scale(0.55);}
.size-300x600 .headline_text_1 {margin-bottom:0.5rem;}
.size-300x600 .copy_text_2 {margin-top:0.5rem;}
.size-640x360 .headline_text_1 {margin-bottom:0.6rem;}
.size-640x360 .copy_text_2 {margin-top:0.6rem;}</t>
  </si>
  <si>
    <t>ferfi_hetvegen_tervez.jpg</t>
  </si>
  <si>
    <t>con!adform!SZK_wlweekend!...!hu!155c</t>
  </si>
  <si>
    <t>https://szemelyikolcson.erstebank.hu/?utm_campaign=26!1!loan!szemelyikolcson!personalloan!hu!ebh!mID26-00025!longterm!...!v11&amp;utm_source=adform&amp;utm_medium=display&amp;utm_content=banner&amp;utm_term=con!adform!SZK_wlweekend!...!hu!155c&amp;utm_cd26=p_adform-s_pro-a_SZK_wlweekend-m_155-t_SZK_elethelyzet_NA_NA_hetvegepasis-v_c-n_2</t>
  </si>
  <si>
    <t>Hétvége nagy szöveg</t>
  </si>
  <si>
    <t>p_adform-s_pro-a_SZK_wlweekend-m_156-t_SZK_elethelyzet_NA_NA_hetvegenagyobbszoveg-v_a-n_2</t>
  </si>
  <si>
    <t>animated fullSurfaceColor objectGfx  blue stickerImage</t>
  </si>
  <si>
    <t>Hétvégi kikapcsolódás után, felfrissülve tehetsz az álmaidért.</t>
  </si>
  <si>
    <t>.size-300x250 .headline_text_1 {margin-bottom:0.2rem;margin-bottom:0.5rem; width:80%;}
.size-300x250 .copy_text_1 {width:80%;}
.size-300x250 .copy_text_2 {margin-top:0.2rem;}
.size-300x600 .headline_text_1 {margin-bottom:0.3rem;}
.size-300x600 #stickerContainer {right:150px;}
.size-300x600 .copy_text_2 {margin-top:0.5rem;}
.size-640x360 .headline_text_1 {margin-bottom:0.6rem;}
.size-640x360 .copy_text_2 {margin-top:0.6rem;}
.size-970x250 .headline_text_1 {margin-bottom:0.4rem;}
.size-970x250 .copy_text_2 {margin-top:0.6rem;}</t>
  </si>
  <si>
    <t>hetvege_kert.png</t>
  </si>
  <si>
    <t>con!adform!SZK_wlweekend!...!hu!156a</t>
  </si>
  <si>
    <t>https://szemelyikolcson.erstebank.hu/?utm_campaign=26!1!loan!szemelyikolcson!personalloan!hu!ebh!mID26-00025!longterm!...!v11&amp;utm_source=adform&amp;utm_medium=display&amp;utm_content=banner&amp;utm_term=con!adform!SZK_wlweekend!...!hu!156a&amp;utm_cd26=p_adform-s_pro-a_SZK_wlweekend-m_156-t_SZK_elethelyzet_NA_NA_hetvegenagyobbszoveg-v_a-n_2</t>
  </si>
  <si>
    <t>p_adform-s_pro-a_SZK_wlweekend-m_156-t_SZK_elethelyzet_NA_NA_hetvegenagyobbszoveg-v_b-n_2</t>
  </si>
  <si>
    <t>animated  fullSurfaceColor objectGfx turkiz stickerImage</t>
  </si>
  <si>
    <t>Használd ki a hétvégi holt időket. Tervezz egy-egy lépést az álmaid felé.</t>
  </si>
  <si>
    <t>.size-300x250 .headline_text_1 {margin-bottom:0.5rem; width:80%;}
.size-300x250 .copy_text_1 {width:80%;}
.size-300x250 .copy_text_2 {margin-top:0.2rem;}
.size-300x250 #stickerContainer {right:70px}
.size-300x600 .headline_text_1 {margin-bottom:0.3rem;}
.size-300x600 .copy_text_2 {margin-top:0.5rem;}
.size-300x600 #stickerContainer {right:150px;}
.size-640x360 .headline_text_1 {margin-bottom:0.6rem;}
.size-640x360 .copy_text_2 {margin-top:0.6rem;}
.size-640x360 main #stickerContainer {top:190px;}
.size-970x250 .headline_text_1 {margin-bottom:0.4rem;}
.size-970X250 .copy_text_2 {margin-top:0.4rem;}</t>
  </si>
  <si>
    <t>hetvege_fotel.png</t>
  </si>
  <si>
    <t>con!adform!SZK_wlweekend!...!hu!156b</t>
  </si>
  <si>
    <t>https://szemelyikolcson.erstebank.hu/?utm_campaign=26!1!loan!szemelyikolcson!personalloan!hu!ebh!mID26-00025!longterm!...!v11&amp;utm_source=adform&amp;utm_medium=display&amp;utm_content=banner&amp;utm_term=con!adform!SZK_wlweekend!...!hu!156b&amp;utm_cd26=p_adform-s_pro-a_SZK_wlweekend-m_156-t_SZK_elethelyzet_NA_NA_hetvegenagyobbszoveg-v_b-n_2</t>
  </si>
  <si>
    <t>p_adform-s_pro-a_SZK_wlweekend-m_156-t_SZK_elethelyzet_NA_NA_hetvegenagyobbszoveg-v_c-n_2</t>
  </si>
  <si>
    <t>.size-300x250 .headline_text_1 {margin-bottom:0.2rem;}
.size-300x250 .copy_text_2 {margin-top:0.2rem;}
.size-300x600 .headline_text_1 {margin-bottom:0.3rem;}
.size-300x600 .copy_text_2 {margin-top:0.5rem;}
.size-300x600 #stickerContainer {right:150px;}
.size-640x360 .headline_text_1 {margin-bottom:0.6rem;}
.size-640x360 .copy_text_2 {margin-top:0.6rem;}
.size-640x360 main #stickerContainer {left:190px; top:160px;}
.size-640x360 main #objectWrapper {top:40px; right:20px}</t>
  </si>
  <si>
    <t>hetvege_tervezgetes.png</t>
  </si>
  <si>
    <t>con!adform!SZK_wlweekend!...!hu!156c</t>
  </si>
  <si>
    <t>https://szemelyikolcson.erstebank.hu/?utm_campaign=26!1!loan!szemelyikolcson!personalloan!hu!ebh!mID26-00025!longterm!...!v11&amp;utm_source=adform&amp;utm_medium=display&amp;utm_content=banner&amp;utm_term=con!adform!SZK_wlweekend!...!hu!156c&amp;utm_cd26=p_adform-s_pro-a_SZK_wlweekend-m_156-t_SZK_elethelyzet_NA_NA_hetvegenagyobbszoveg-v_c-n_2</t>
  </si>
  <si>
    <t>Fake kalkulátor</t>
  </si>
  <si>
    <t>p_adform-s_pro-a_SZK_ertlal-m_165-t_SZK_felhaszcelja_NA_auto_caclulatorMockup-v_a-n_3</t>
  </si>
  <si>
    <t>Adobe PSD</t>
  </si>
  <si>
    <t>https://szemelyikolcson.erstebank.hu/?params=osszeg_5000000__jov_500000__torl_0__mvisz_7__ido_72__khr_0__preselect_url_preselect_autovasarlas</t>
  </si>
  <si>
    <t>con!adform!SZK_ertlal!...!hu!165a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</si>
  <si>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ertlal!...!hu!165a&amp;utm_cd26=p_adform-s_pro-a_SZK_ertlal-m_165-t_SZK_felhaszcelja_NA_auto_caclulatorMockup-v_a-n_3</t>
  </si>
  <si>
    <t>p_adform-s_pro-a_SZK_wlcar-m_165-t_SZK_felhaszcelja_NA_auto_caclulatorMockup-v_a-n_3</t>
  </si>
  <si>
    <t>con!adform!SZK_wlcar!...!hu!165a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</si>
  <si>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r!...!hu!165a&amp;utm_cd26=p_adform-s_pro-a_SZK_wlcar-m_165-t_SZK_felhaszcelja_NA_auto_caclulatorMockup-v_a-n_3</t>
  </si>
  <si>
    <t>p_adform-s_pro-a_SZK_wlfinance-m_165-t_SZK_felhaszcelja_NA_auto_caclulatorMockup-v_a-n_3</t>
  </si>
  <si>
    <t>con!adform!SZK_wlfinance!...!hu!165a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</si>
  <si>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finance!...!hu!165a&amp;utm_cd26=p_adform-s_pro-a_SZK_wlfinance-m_165-t_SZK_felhaszcelja_NA_auto_caclulatorMockup-v_a-n_3</t>
  </si>
  <si>
    <t>p_adform-s_pro-a_SZK_ertlal-m_166-t_SZK_felhaszcelja_NA_lakas_caclulatorMockup-v_b-n_3</t>
  </si>
  <si>
    <t>https://szemelyikolcson.erstebank.hu/?params=osszeg_4000000__jov_500000__torl_0__mvisz_7__ido_84__khr_0__preselect_url_preselect_lakasfelujitas</t>
  </si>
  <si>
    <t>con!adform!SZK_ertlal!...!hu!166b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</si>
  <si>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ertlal!...!hu!166b&amp;utm_cd26=p_adform-s_pro-a_SZK_ertlal-m_166-t_SZK_felhaszcelja_NA_lakas_caclulatorMockup-v_b-n_3</t>
  </si>
  <si>
    <t>p_adform-s_pro-a_SZK_wlfinance-m_166-t_SZK_felhaszcelja_NA_lakas_caclulatorMockup-v_b-n_3</t>
  </si>
  <si>
    <t>con!adform!SZK_wlfinance!...!hu!166b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</si>
  <si>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finance!...!hu!166b&amp;utm_cd26=p_adform-s_pro-a_SZK_wlfinance-m_166-t_SZK_felhaszcelja_NA_lakas_caclulatorMockup-v_b-n_3</t>
  </si>
  <si>
    <t>p_adform-s_pro-a_SZK_wlproperty-m_166-t_SZK_felhaszcelja_NA_lakas_caclulatorMockup-v_b-n_3</t>
  </si>
  <si>
    <t>con!adform!SZK_wlproperty!...!hu!166b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</si>
  <si>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property!...!hu!166b&amp;utm_cd26=p_adform-s_pro-a_SZK_wlproperty-m_166-t_SZK_felhaszcelja_NA_lakas_caclulatorMockup-v_b-n_3</t>
  </si>
  <si>
    <t>p_adform-s_pro-a_SZK_ertlal-m_167-t_SZK_felhaszcelja_NA_hitelkivaltas_caclulatorMockup-v_c-n_3</t>
  </si>
  <si>
    <t>https://hitelkivaltas.erstebank.hu/?params=osszeg_4500000__jov_500000__mvisz_1__ido_96__torl_0__khr_0</t>
  </si>
  <si>
    <t>con!adform!SZK_ertlal!...!hu!167c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</si>
  <si>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ertlal!...!hu!167c&amp;utm_cd26=p_adform-s_pro-a_SZK_ertlal-m_167-t_SZK_felhaszcelja_NA_hitelkivaltas_caclulatorMockup-v_c-n_3</t>
  </si>
  <si>
    <t>p_adform-s_pro-a_SZK_wlfinance-m_167-t_SZK_felhaszcelja_NA_hitelkivaltas_caclulatorMockup-v_c-n_3</t>
  </si>
  <si>
    <t>con!adform!SZK_wlfinance!...!hu!167c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</si>
  <si>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finance!...!hu!167c&amp;utm_cd26=p_adform-s_pro-a_SZK_wlfinance-m_167-t_SZK_felhaszcelja_NA_hitelkivaltas_caclulatorMockup-v_c-n_3</t>
  </si>
  <si>
    <t>p_adform-s_pro-a_SZK_ertlal-m_168-t_SZK_felhaszcelja_varatlan_NA_caclulatorMockup-v_d-n_3</t>
  </si>
  <si>
    <t>https://szemelyikolcson.erstebank.hu/?params=osszeg_3500000__jov_500000__torl_0__mvisz_7__ido_72__khr_0</t>
  </si>
  <si>
    <t>con!adform!SZK_ertlal!...!hu!168d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</si>
  <si>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ertlal!...!hu!168d&amp;utm_cd26=p_adform-s_pro-a_SZK_ertlal-m_168-t_SZK_felhaszcelja_varatlan_NA_caclulatorMockup-v_d-n_3</t>
  </si>
  <si>
    <t>p_adform-s_pro-a_SZK_wlfinance-m_168-t_SZK_felhaszcelja_varatlan_NA_caclulatorMockup-v_d-n_3</t>
  </si>
  <si>
    <t>con!adform!SZK_wlfinance!...!hu!168d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</si>
  <si>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finance!...!hu!168d&amp;utm_cd26=p_adform-s_pro-a_SZK_wlfinance-m_168-t_SZK_felhaszcelja_varatlan_NA_caclulatorMockup-v_d-n_3</t>
  </si>
  <si>
    <t>p_adform-s_pro-a_SZK_ertlal-m_169-t_SZK_felhaszcelja_szabadfelhasznalas_NA_caclulatorMockup-v_e-n_3</t>
  </si>
  <si>
    <t>https://szemelyikolcson.erstebank.hu/?params=osszeg_3000000__jov_500000__torl_0__mvisz_7__ido_72__khr_0</t>
  </si>
  <si>
    <t>con!adform!SZK_ertlal!...!hu!169e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</si>
  <si>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ertlal!...!hu!169e&amp;utm_cd26=p_adform-s_pro-a_SZK_ertlal-m_169-t_SZK_felhaszcelja_szabadfelhasznalas_NA_caclulatorMockup-v_e-n_3</t>
  </si>
  <si>
    <t>p_adform-s_pro-a_SZK_wlfinance-m_169-t_SZK_felhaszcelja_szabadfelhasznalas_NA_caclulatorMockup-v_e-n_3</t>
  </si>
  <si>
    <t>con!adform!SZK_wlfinance!...!hu!169e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</si>
  <si>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finance!...!hu!169e&amp;utm_cd26=p_adform-s_pro-a_SZK_wlfinance-m_169-t_SZK_felhaszcelja_szabadfelhasznalas_NA_caclulatorMockup-v_e-n_3</t>
  </si>
  <si>
    <t>p_adform-s_rem-a_SZK_autorem-m_170-t_SZK_felhaszcelja_NA_auto_caclulatorMockup-v_a-n_3</t>
  </si>
  <si>
    <t>con!adform!SZK_autorem!...!hu!170a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</si>
  <si>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autorem!...!hu!170a&amp;utm_cd26=p_adform-s_rem-a_SZK_autorem-m_170-t_SZK_felhaszcelja_NA_auto_caclulatorMockup-v_a-n_3</t>
  </si>
  <si>
    <t>p_adform-s_rem-a_SZK_blogrem-m_170-t_SZK_felhaszcelja_NA_auto_caclulatorMockup-v_a-n_2</t>
  </si>
  <si>
    <t>con!adform!SZK_blogrem!...!hu!170a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</si>
  <si>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blogrem!...!hu!170a&amp;utm_cd26=p_adform-s_rem-a_SZK_blogrem-m_170-t_SZK_felhaszcelja_NA_auto_caclulatorMockup-v_a-n_2</t>
  </si>
  <si>
    <t>p_adform-s_rem-a_SZK_wlasvne-m_170-t_SZK_felhaszcelja_NA_auto_caclulatorMockup-v_a-n_2</t>
  </si>
  <si>
    <t>con!adform!SZK_wlasvne!...!hu!170a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</si>
  <si>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asvne!...!hu!170a&amp;utm_cd26=p_adform-s_rem-a_SZK_wlasvne-m_170-t_SZK_felhaszcelja_NA_auto_caclulatorMockup-v_a-n_2</t>
  </si>
  <si>
    <t>p_adform-s_rem-a_SZK_wlbouncernoaction-m_170-t_SZK_felhaszcelja_NA_auto_caclulatorMockup-v_a-n_3</t>
  </si>
  <si>
    <t>con!adform!SZK_wlbouncernoaction!...!hu!170a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</si>
  <si>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noaction!...!hu!170a&amp;utm_cd26=p_adform-s_rem-a_SZK_wlbouncernoaction-m_170-t_SZK_felhaszcelja_NA_auto_caclulatorMockup-v_a-n_3</t>
  </si>
  <si>
    <t>p_adform-s_rem-a_SZK_wlbouncerscroll-m_170-t_SZK_felhaszcelja_NA_auto_caclulatorMockup-v_a-n_3</t>
  </si>
  <si>
    <t>con!adform!SZK_wlbouncerscroll!...!hu!170a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</si>
  <si>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scroll!...!hu!170a&amp;utm_cd26=p_adform-s_rem-a_SZK_wlbouncerscroll-m_170-t_SZK_felhaszcelja_NA_auto_caclulatorMockup-v_a-n_3</t>
  </si>
  <si>
    <t>p_adform-s_rem-a_SZK_wlcalcengaged-m_170-t_SZK_felhaszcelja_NA_auto_caclulatorMockup-v_a-n_3</t>
  </si>
  <si>
    <t>con!adform!SZK_wlcalcengaged!...!hu!170a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</si>
  <si>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engaged!...!hu!170a&amp;utm_cd26=p_adform-s_rem-a_SZK_wlcalcengaged-m_170-t_SZK_felhaszcelja_NA_auto_caclulatorMockup-v_a-n_3</t>
  </si>
  <si>
    <t>p_adform-s_rem-a_SZK_wlcalcsubmit-m_170-t_SZK_felhaszcelja_NA_auto_caclulatorMockup-v_a-n_3</t>
  </si>
  <si>
    <t>con!adform!SZK_wlcalcsubmit!...!hu!170a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</si>
  <si>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submit!...!hu!170a&amp;utm_cd26=p_adform-s_rem-a_SZK_wlcalcsubmit-m_170-t_SZK_felhaszcelja_NA_auto_caclulatorMockup-v_a-n_3</t>
  </si>
  <si>
    <t>p_adform-s_rem-a_SZK_blogrem-m_171-t_SZK_felhaszcelja_NA_lakas_caclulatorMockup-v_b-n_2</t>
  </si>
  <si>
    <t>con!adform!SZK_blogrem!...!hu!171b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</si>
  <si>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blogrem!...!hu!171b&amp;utm_cd26=p_adform-s_rem-a_SZK_blogrem-m_171-t_SZK_felhaszcelja_NA_lakas_caclulatorMockup-v_b-n_2</t>
  </si>
  <si>
    <t>p_adform-s_rem-a_SZK_lakasrem-m_171-t_SZK_felhaszcelja_NA_lakas_caclulatorMockup-v_b-n_3</t>
  </si>
  <si>
    <t>con!adform!SZK_lakasrem!...!hu!171b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</si>
  <si>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lakasrem!...!hu!171b&amp;utm_cd26=p_adform-s_rem-a_SZK_lakasrem-m_171-t_SZK_felhaszcelja_NA_lakas_caclulatorMockup-v_b-n_3</t>
  </si>
  <si>
    <t>p_adform-s_rem-a_SZK_wlasvne-m_171-t_SZK_felhaszcelja_NA_lakas_caclulatorMockup-v_b-n_2</t>
  </si>
  <si>
    <t>con!adform!SZK_wlasvne!...!hu!171b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</si>
  <si>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asvne!...!hu!171b&amp;utm_cd26=p_adform-s_rem-a_SZK_wlasvne-m_171-t_SZK_felhaszcelja_NA_lakas_caclulatorMockup-v_b-n_2</t>
  </si>
  <si>
    <t>p_adform-s_rem-a_SZK_wlbouncernoaction-m_171-t_SZK_felhaszcelja_NA_lakas_caclulatorMockup-v_b-n_3</t>
  </si>
  <si>
    <t>con!adform!SZK_wlbouncernoaction!...!hu!171b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</si>
  <si>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noaction!...!hu!171b&amp;utm_cd26=p_adform-s_rem-a_SZK_wlbouncernoaction-m_171-t_SZK_felhaszcelja_NA_lakas_caclulatorMockup-v_b-n_3</t>
  </si>
  <si>
    <t>p_adform-s_rem-a_SZK_wlbouncerscroll-m_171-t_SZK_felhaszcelja_NA_lakas_caclulatorMockup-v_b-n_3</t>
  </si>
  <si>
    <t>con!adform!SZK_wlbouncerscroll!...!hu!171b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</si>
  <si>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scroll!...!hu!171b&amp;utm_cd26=p_adform-s_rem-a_SZK_wlbouncerscroll-m_171-t_SZK_felhaszcelja_NA_lakas_caclulatorMockup-v_b-n_3</t>
  </si>
  <si>
    <t>p_adform-s_rem-a_SZK_wlcalcengaged-m_171-t_SZK_felhaszcelja_NA_lakas_caclulatorMockup-v_b-n_3</t>
  </si>
  <si>
    <t>con!adform!SZK_wlcalcengaged!...!hu!171b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</si>
  <si>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engaged!...!hu!171b&amp;utm_cd26=p_adform-s_rem-a_SZK_wlcalcengaged-m_171-t_SZK_felhaszcelja_NA_lakas_caclulatorMockup-v_b-n_3</t>
  </si>
  <si>
    <t>p_adform-s_rem-a_SZK_wlcalcsubmit-m_171-t_SZK_felhaszcelja_NA_lakas_caclulatorMockup-v_b-n_3</t>
  </si>
  <si>
    <t>con!adform!SZK_wlcalcsubmit!...!hu!171b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</si>
  <si>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submit!...!hu!171b&amp;utm_cd26=p_adform-s_rem-a_SZK_wlcalcsubmit-m_171-t_SZK_felhaszcelja_NA_lakas_caclulatorMockup-v_b-n_3</t>
  </si>
  <si>
    <t>p_adform-s_rem-a_SZK_blogrem-m_172-t_SZK_felhaszcelja_NA_hitelkivaltas_caclulatorMockup-v_c-n_2</t>
  </si>
  <si>
    <t>con!adform!SZK_blogrem!...!hu!172c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</si>
  <si>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blogrem!...!hu!172c&amp;utm_cd26=p_adform-s_rem-a_SZK_blogrem-m_172-t_SZK_felhaszcelja_NA_hitelkivaltas_caclulatorMockup-v_c-n_2</t>
  </si>
  <si>
    <t>p_adform-s_rem-a_SZK_wlasvne-m_172-t_SZK_felhaszcelja_NA_hitelkivaltas_caclulatorMockup-v_c-n_2</t>
  </si>
  <si>
    <t>con!adform!SZK_wlasvne!...!hu!172c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</si>
  <si>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asvne!...!hu!172c&amp;utm_cd26=p_adform-s_rem-a_SZK_wlasvne-m_172-t_SZK_felhaszcelja_NA_hitelkivaltas_caclulatorMockup-v_c-n_2</t>
  </si>
  <si>
    <t>p_adform-s_rem-a_SZK_wlbouncernoaction-m_172-t_SZK_felhaszcelja_NA_hitelkivaltas_caclulatorMockup-v_c-n_3</t>
  </si>
  <si>
    <t>con!adform!SZK_wlbouncernoaction!...!hu!172c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</si>
  <si>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noaction!...!hu!172c&amp;utm_cd26=p_adform-s_rem-a_SZK_wlbouncernoaction-m_172-t_SZK_felhaszcelja_NA_hitelkivaltas_caclulatorMockup-v_c-n_3</t>
  </si>
  <si>
    <t>p_adform-s_rem-a_SZK_wlbouncerscroll-m_172-t_SZK_felhaszcelja_NA_hitelkivaltas_caclulatorMockup-v_c-n_3</t>
  </si>
  <si>
    <t>con!adform!SZK_wlbouncerscroll!...!hu!172c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</si>
  <si>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scroll!...!hu!172c&amp;utm_cd26=p_adform-s_rem-a_SZK_wlbouncerscroll-m_172-t_SZK_felhaszcelja_NA_hitelkivaltas_caclulatorMockup-v_c-n_3</t>
  </si>
  <si>
    <t>p_adform-s_rem-a_SZK_wlcalcengaged-m_172-t_SZK_felhaszcelja_NA_hitelkivaltas_caclulatorMockup-v_c-n_3</t>
  </si>
  <si>
    <t>con!adform!SZK_wlcalcengaged!...!hu!172c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</si>
  <si>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engaged!...!hu!172c&amp;utm_cd26=p_adform-s_rem-a_SZK_wlcalcengaged-m_172-t_SZK_felhaszcelja_NA_hitelkivaltas_caclulatorMockup-v_c-n_3</t>
  </si>
  <si>
    <t>p_adform-s_rem-a_SZK_wlcalcsubmit-m_172-t_SZK_felhaszcelja_NA_hitelkivaltas_caclulatorMockup-v_c-n_3</t>
  </si>
  <si>
    <t>con!adform!SZK_wlcalcsubmit!...!hu!172c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</si>
  <si>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submit!...!hu!172c&amp;utm_cd26=p_adform-s_rem-a_SZK_wlcalcsubmit-m_172-t_SZK_felhaszcelja_NA_hitelkivaltas_caclulatorMockup-v_c-n_3</t>
  </si>
  <si>
    <t>p_adform-s_rem-a_SZK_wlhitelkivaltasrem-m_172-t_SZK_felhaszcelja_NA_hitelkivaltas_caclulatorMockup-v_c-n_3</t>
  </si>
  <si>
    <t>con!adform!SZK_wlhitelkivaltasrem!...!hu!172c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</si>
  <si>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hitelkivaltasrem!...!hu!172c&amp;utm_cd26=p_adform-s_rem-a_SZK_wlhitelkivaltasrem-m_172-t_SZK_felhaszcelja_NA_hitelkivaltas_caclulatorMockup-v_c-n_3</t>
  </si>
  <si>
    <t>p_adform-s_rem-a_SZK_blogrem-m_173-t_SZK_felhaszcelja_varatlan_NA_caclulatorMockup-v_d-n_2</t>
  </si>
  <si>
    <t>con!adform!SZK_blogrem!...!hu!173d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</si>
  <si>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blogrem!...!hu!173d&amp;utm_cd26=p_adform-s_rem-a_SZK_blogrem-m_173-t_SZK_felhaszcelja_varatlan_NA_caclulatorMockup-v_d-n_2</t>
  </si>
  <si>
    <t>p_adform-s_rem-a_SZK_wlasvne-m_173-t_SZK_felhaszcelja_varatlan_NA_caclulatorMockup-v_d-n_2</t>
  </si>
  <si>
    <t>con!adform!SZK_wlasvne!...!hu!173d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</si>
  <si>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asvne!...!hu!173d&amp;utm_cd26=p_adform-s_rem-a_SZK_wlasvne-m_173-t_SZK_felhaszcelja_varatlan_NA_caclulatorMockup-v_d-n_2</t>
  </si>
  <si>
    <t>p_adform-s_rem-a_SZK_wlbouncernoaction-m_173-t_SZK_felhaszcelja_varatlan_NA_caclulatorMockup-v_d-n_3</t>
  </si>
  <si>
    <t>con!adform!SZK_wlbouncernoaction!...!hu!173d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</si>
  <si>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noaction!...!hu!173d&amp;utm_cd26=p_adform-s_rem-a_SZK_wlbouncernoaction-m_173-t_SZK_felhaszcelja_varatlan_NA_caclulatorMockup-v_d-n_3</t>
  </si>
  <si>
    <t>p_adform-s_rem-a_SZK_wlbouncerscroll-m_173-t_SZK_felhaszcelja_varatlan_NA_caclulatorMockup-v_d-n_3</t>
  </si>
  <si>
    <t>con!adform!SZK_wlbouncerscroll!...!hu!173d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</si>
  <si>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scroll!...!hu!173d&amp;utm_cd26=p_adform-s_rem-a_SZK_wlbouncerscroll-m_173-t_SZK_felhaszcelja_varatlan_NA_caclulatorMockup-v_d-n_3</t>
  </si>
  <si>
    <t>p_adform-s_rem-a_SZK_wlcalcengaged-m_173-t_SZK_felhaszcelja_varatlan_NA_caclulatorMockup-v_d-n_3</t>
  </si>
  <si>
    <t>con!adform!SZK_wlcalcengaged!...!hu!173d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</si>
  <si>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engaged!...!hu!173d&amp;utm_cd26=p_adform-s_rem-a_SZK_wlcalcengaged-m_173-t_SZK_felhaszcelja_varatlan_NA_caclulatorMockup-v_d-n_3</t>
  </si>
  <si>
    <t>p_adform-s_rem-a_SZK_wlcalcsubmit-m_173-t_SZK_felhaszcelja_varatlan_NA_caclulatorMockup-v_d-n_3</t>
  </si>
  <si>
    <t>con!adform!SZK_wlcalcsubmit!...!hu!173d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</si>
  <si>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submit!...!hu!173d&amp;utm_cd26=p_adform-s_rem-a_SZK_wlcalcsubmit-m_173-t_SZK_felhaszcelja_varatlan_NA_caclulatorMockup-v_d-n_3</t>
  </si>
  <si>
    <t>p_adform-s_rem-a_SZK_blogrem-m_174-t_SZK_felhaszcelja_szabadfelhasznalas_NA_caclulatorMockup-v_e-n_2</t>
  </si>
  <si>
    <t>con!adform!SZK_blogrem!...!hu!174e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</si>
  <si>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blogrem!...!hu!174e&amp;utm_cd26=p_adform-s_rem-a_SZK_blogrem-m_174-t_SZK_felhaszcelja_szabadfelhasznalas_NA_caclulatorMockup-v_e-n_2</t>
  </si>
  <si>
    <t>p_adform-s_rem-a_SZK_wlasvne-m_174-t_SZK_felhaszcelja_szabadfelhasznalas_NA_caclulatorMockup-v_e-n_2</t>
  </si>
  <si>
    <t>con!adform!SZK_wlasvne!...!hu!174e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</si>
  <si>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asvne!...!hu!174e&amp;utm_cd26=p_adform-s_rem-a_SZK_wlasvne-m_174-t_SZK_felhaszcelja_szabadfelhasznalas_NA_caclulatorMockup-v_e-n_2</t>
  </si>
  <si>
    <t>p_adform-s_rem-a_SZK_wlbouncernoaction-m_174-t_SZK_felhaszcelja_szabadfelhasznalas_NA_caclulatorMockup-v_e-n_3</t>
  </si>
  <si>
    <t>con!adform!SZK_wlbouncernoaction!...!hu!174e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</si>
  <si>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noaction!...!hu!174e&amp;utm_cd26=p_adform-s_rem-a_SZK_wlbouncernoaction-m_174-t_SZK_felhaszcelja_szabadfelhasznalas_NA_caclulatorMockup-v_e-n_3</t>
  </si>
  <si>
    <t>p_adform-s_rem-a_SZK_wlbouncerscroll-m_174-t_SZK_felhaszcelja_szabadfelhasznalas_NA_caclulatorMockup-v_e-n_3</t>
  </si>
  <si>
    <t>con!adform!SZK_wlbouncerscroll!...!hu!174e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</si>
  <si>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scroll!...!hu!174e&amp;utm_cd26=p_adform-s_rem-a_SZK_wlbouncerscroll-m_174-t_SZK_felhaszcelja_szabadfelhasznalas_NA_caclulatorMockup-v_e-n_3</t>
  </si>
  <si>
    <t>p_adform-s_rem-a_SZK_wlcalcengaged-m_174-t_SZK_felhaszcelja_szabadfelhasznalas_NA_caclulatorMockup-v_e-n_3</t>
  </si>
  <si>
    <t>con!adform!SZK_wlcalcengaged!...!hu!174e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</si>
  <si>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engaged!...!hu!174e&amp;utm_cd26=p_adform-s_rem-a_SZK_wlcalcengaged-m_174-t_SZK_felhaszcelja_szabadfelhasznalas_NA_caclulatorMockup-v_e-n_3</t>
  </si>
  <si>
    <t>p_adform-s_rem-a_SZK_wlcalcsubmit-m_174-t_SZK_felhaszcelja_szabadfelhasznalas_NA_caclulatorMockup-v_e-n_3</t>
  </si>
  <si>
    <t>con!adform!SZK_wlcalcsubmit!...!hu!174e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</si>
  <si>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submit!...!hu!174e&amp;utm_cd26=p_adform-s_rem-a_SZK_wlcalcsubmit-m_174-t_SZK_felhaszcelja_szabadfelhasznalas_NA_caclulatorMockup-v_e-n_3</t>
  </si>
  <si>
    <t>Motoros</t>
  </si>
  <si>
    <t>p_adform-s_pro-a_HK_wpmpind-m_218-t_HK_promocio__visszaterites_uzletkategoriak-90000-Ft-jovairas-v_a-n_2</t>
  </si>
  <si>
    <t>animated  peach withCard</t>
  </si>
  <si>
    <t>Tankolj, és maxold ki a kedvezményt!</t>
  </si>
  <si>
    <t>tankolj_shutterstock_offset_2237497295.jpg</t>
  </si>
  <si>
    <t>Erste_dupla_card_mock.png</t>
  </si>
  <si>
    <t>stiker_comp_90000_v1.svg</t>
  </si>
  <si>
    <t>Akár évi 90 000 Ft visszajár!</t>
  </si>
  <si>
    <t>font-size:1.5rem; padding-bottom:0.3rem;</t>
  </si>
  <si>
    <t>con!adform!HK_wpmpind!...!hu!218a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</si>
  <si>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a&amp;utm_cd26=p_adform-s_pro-a_HK_wpmpind-m_218-t_HK_promocio__visszaterites_uzletkategoriak-90000-Ft-jovairas-v_a-n_2</t>
  </si>
  <si>
    <t>Gamer lány</t>
  </si>
  <si>
    <t>p_adform-s_pro-a_HK_wpmpind-m_218-t_HK_promocio__visszaterites_uzletkategoriak-90000-Ft-jovairas-v_b-n_2</t>
  </si>
  <si>
    <t>Maxold ki a gamerkedést!</t>
  </si>
  <si>
    <t>gamer_photo_shutterstock_1758034463.jpg</t>
  </si>
  <si>
    <t>con!adform!HK_wpmpind!...!hu!218b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</si>
  <si>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b&amp;utm_cd26=p_adform-s_pro-a_HK_wpmpind-m_218-t_HK_promocio__visszaterites_uzletkategoriak-90000-Ft-jovairas-v_b-n_2</t>
  </si>
  <si>
    <t>Farmer próba</t>
  </si>
  <si>
    <t>p_adform-s_pro-a_HK_wpmpind-m_218-t_HK_promocio__visszaterites_uzletkategoriak-90000-Ft-jovairas-v_c-n_2</t>
  </si>
  <si>
    <t>animated  blue withCard</t>
  </si>
  <si>
    <t>Maxold ki a ruhatárad!</t>
  </si>
  <si>
    <t>divat_shutterstock_1650268210.jpg</t>
  </si>
  <si>
    <t>con!adform!HK_wpmpind!...!hu!218c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</si>
  <si>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c&amp;utm_cd26=p_adform-s_pro-a_HK_wpmpind-m_218-t_HK_promocio__visszaterites_uzletkategoriak-90000-Ft-jovairas-v_c-n_2</t>
  </si>
  <si>
    <t>Golden retriever</t>
  </si>
  <si>
    <t>p_adform-s_pro-a_HK_wpmpind-m_218-t_HK_promocio__visszaterites_uzletkategoriak-90000-Ft-jovairas-v_d-n_2</t>
  </si>
  <si>
    <t>Maxold ki az otthonod!</t>
  </si>
  <si>
    <t>otthon.jpg</t>
  </si>
  <si>
    <t>con!adform!HK_wpmpind!...!hu!218d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</si>
  <si>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d&amp;utm_cd26=p_adform-s_pro-a_HK_wpmpind-m_218-t_HK_promocio__visszaterites_uzletkategoriak-90000-Ft-jovairas-v_d-n_2</t>
  </si>
  <si>
    <t>Wellnes nap</t>
  </si>
  <si>
    <t>p_adform-s_pro-a_HK_wpmpind-m_218-t_HK_promocio__visszaterites_uzletkategoriak-90000-Ft-jovairas-v_e-n_2</t>
  </si>
  <si>
    <t>Maxold ki a szépséged!</t>
  </si>
  <si>
    <t>szepseg_shutterstock_1670908288.jpg</t>
  </si>
  <si>
    <t>con!adform!HK_wpmpind!...!hu!218e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</si>
  <si>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e&amp;utm_cd26=p_adform-s_pro-a_HK_wpmpind-m_218-t_HK_promocio__visszaterites_uzletkategoriak-90000-Ft-jovairas-v_e-n_2</t>
  </si>
  <si>
    <t>Szabadidő fesztivál</t>
  </si>
  <si>
    <t>p_adform-s_pro-a_HK_wpmpind-m_218-t_HK_promocio__visszaterites_uzletkategoriak-90000-Ft-jovairas-v_f-n_2</t>
  </si>
  <si>
    <t>animated  purple withCard</t>
  </si>
  <si>
    <t>Maxold ki a szabadidőd!</t>
  </si>
  <si>
    <t>szorakozas_shutterstock_1426435124.jpg</t>
  </si>
  <si>
    <t>con!adform!HK_wpmpind!...!hu!218f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</si>
  <si>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f&amp;utm_cd26=p_adform-s_pro-a_HK_wpmpind-m_218-t_HK_promocio__visszaterites_uzletkategoriak-90000-Ft-jovairas-v_f-n_2</t>
  </si>
  <si>
    <t>p_adform-s_pro-a_HK_wpmpind-m_218-t_HK_promocio__visszaterites_uzletkategoriak-90000-Ft-jovairas-v_g-n_2</t>
  </si>
  <si>
    <t>animated  turkiz withCard</t>
  </si>
  <si>
    <t>Maxold ki a bevásárlást!</t>
  </si>
  <si>
    <t>bevasarlas_shutterstock_534046420.jpg</t>
  </si>
  <si>
    <t>con!adform!HK_wpmpind!...!hu!218g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</si>
  <si>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g&amp;utm_cd26=p_adform-s_pro-a_HK_wpmpind-m_218-t_HK_promocio__visszaterites_uzletkategoriak-90000-Ft-jovairas-v_g-n_2</t>
  </si>
  <si>
    <t>Vonaton utazós</t>
  </si>
  <si>
    <t>p_adform-s_pro-a_HK_wpmpind-m_218-t_HK_promocio__visszaterites_uzletkategoriak-90000-Ft-jovairas-v_h-n_2</t>
  </si>
  <si>
    <t>Maxold ki az utazást!</t>
  </si>
  <si>
    <t>utazas_shutterstock_offset_1895604469.jpg</t>
  </si>
  <si>
    <t>con!adform!HK_wpmpind!...!hu!218h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</si>
  <si>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218h&amp;utm_cd26=p_adform-s_pro-a_HK_wpmpind-m_218-t_HK_promocio__visszaterites_uzletkategoriak-90000-Ft-jovairas-v_h-n_2</t>
  </si>
  <si>
    <t>p_adform-s_pro-a_HK_wpmpcen-m_218-t_HK_promocio__visszaterites_uzletkategoriak-90000-Ft-jovairas-v_a-n_2</t>
  </si>
  <si>
    <t>con!adform!HK_wpmpcen!...!hu!218a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</si>
  <si>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a&amp;utm_cd26=p_adform-s_pro-a_HK_wpmpcen-m_218-t_HK_promocio__visszaterites_uzletkategoriak-90000-Ft-jovairas-v_a-n_2</t>
  </si>
  <si>
    <t>p_adform-s_pro-a_HK_wpmpcen-m_218-t_HK_promocio__visszaterites_uzletkategoriak-90000-Ft-jovairas-v_b-n_2</t>
  </si>
  <si>
    <t>con!adform!HK_wpmpcen!...!hu!218b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</si>
  <si>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b&amp;utm_cd26=p_adform-s_pro-a_HK_wpmpcen-m_218-t_HK_promocio__visszaterites_uzletkategoriak-90000-Ft-jovairas-v_b-n_2</t>
  </si>
  <si>
    <t>p_adform-s_pro-a_HK_wpmpcen-m_218-t_HK_promocio__visszaterites_uzletkategoriak-90000-Ft-jovairas-v_c-n_2</t>
  </si>
  <si>
    <t>con!adform!HK_wpmpcen!...!hu!218c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</si>
  <si>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c&amp;utm_cd26=p_adform-s_pro-a_HK_wpmpcen-m_218-t_HK_promocio__visszaterites_uzletkategoriak-90000-Ft-jovairas-v_c-n_2</t>
  </si>
  <si>
    <t>p_adform-s_pro-a_HK_wpmpcen-m_218-t_HK_promocio__visszaterites_uzletkategoriak-90000-Ft-jovairas-v_d-n_2</t>
  </si>
  <si>
    <t>con!adform!HK_wpmpcen!...!hu!218d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</si>
  <si>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d&amp;utm_cd26=p_adform-s_pro-a_HK_wpmpcen-m_218-t_HK_promocio__visszaterites_uzletkategoriak-90000-Ft-jovairas-v_d-n_2</t>
  </si>
  <si>
    <t>p_adform-s_pro-a_HK_wpmpcen-m_218-t_HK_promocio__visszaterites_uzletkategoriak-90000-Ft-jovairas-v_e-n_2</t>
  </si>
  <si>
    <t>con!adform!HK_wpmpcen!...!hu!218e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</si>
  <si>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e&amp;utm_cd26=p_adform-s_pro-a_HK_wpmpcen-m_218-t_HK_promocio__visszaterites_uzletkategoriak-90000-Ft-jovairas-v_e-n_2</t>
  </si>
  <si>
    <t>p_adform-s_pro-a_HK_wpmpcen-m_218-t_HK_promocio__visszaterites_uzletkategoriak-90000-Ft-jovairas-v_f-n_2</t>
  </si>
  <si>
    <t>con!adform!HK_wpmpcen!...!hu!218f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</si>
  <si>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f&amp;utm_cd26=p_adform-s_pro-a_HK_wpmpcen-m_218-t_HK_promocio__visszaterites_uzletkategoriak-90000-Ft-jovairas-v_f-n_2</t>
  </si>
  <si>
    <t>p_adform-s_pro-a_HK_wpmpcen-m_218-t_HK_promocio__visszaterites_uzletkategoriak-90000-Ft-jovairas-v_g-n_2</t>
  </si>
  <si>
    <t>con!adform!HK_wpmpcen!...!hu!218g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</si>
  <si>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g&amp;utm_cd26=p_adform-s_pro-a_HK_wpmpcen-m_218-t_HK_promocio__visszaterites_uzletkategoriak-90000-Ft-jovairas-v_g-n_2</t>
  </si>
  <si>
    <t>p_adform-s_pro-a_HK_wpmpcen-m_218-t_HK_promocio__visszaterites_uzletkategoriak-90000-Ft-jovairas-v_h-n_2</t>
  </si>
  <si>
    <t>con!adform!HK_wpmpcen!...!hu!218h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</si>
  <si>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218h&amp;utm_cd26=p_adform-s_pro-a_HK_wpmpcen-m_218-t_HK_promocio__visszaterites_uzletkategoriak-90000-Ft-jovairas-v_h-n_2</t>
  </si>
  <si>
    <t>p_adform-s_pro-a_HK_wpmpada-m_218-t_HK_promocio__visszaterites_uzletkategoriak-90000-Ft-jovairas-v_a-n_2</t>
  </si>
  <si>
    <t>con!adform!HK_wpmpada!...!hu!218a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</si>
  <si>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a&amp;utm_cd26=p_adform-s_pro-a_HK_wpmpada-m_218-t_HK_promocio__visszaterites_uzletkategoriak-90000-Ft-jovairas-v_a-n_2</t>
  </si>
  <si>
    <t>p_adform-s_pro-a_HK_wpmpada-m_218-t_HK_promocio__visszaterites_uzletkategoriak-90000-Ft-jovairas-v_b-n_2</t>
  </si>
  <si>
    <t>con!adform!HK_wpmpada!...!hu!218b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</si>
  <si>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b&amp;utm_cd26=p_adform-s_pro-a_HK_wpmpada-m_218-t_HK_promocio__visszaterites_uzletkategoriak-90000-Ft-jovairas-v_b-n_2</t>
  </si>
  <si>
    <t>p_adform-s_pro-a_HK_wpmpada-m_218-t_HK_promocio__visszaterites_uzletkategoriak-90000-Ft-jovairas-v_c-n_2</t>
  </si>
  <si>
    <t>con!adform!HK_wpmpada!...!hu!218c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</si>
  <si>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c&amp;utm_cd26=p_adform-s_pro-a_HK_wpmpada-m_218-t_HK_promocio__visszaterites_uzletkategoriak-90000-Ft-jovairas-v_c-n_2</t>
  </si>
  <si>
    <t>p_adform-s_pro-a_HK_wpmpada-m_218-t_HK_promocio__visszaterites_uzletkategoriak-90000-Ft-jovairas-v_d-n_2</t>
  </si>
  <si>
    <t>con!adform!HK_wpmpada!...!hu!218d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</si>
  <si>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d&amp;utm_cd26=p_adform-s_pro-a_HK_wpmpada-m_218-t_HK_promocio__visszaterites_uzletkategoriak-90000-Ft-jovairas-v_d-n_2</t>
  </si>
  <si>
    <t>p_adform-s_pro-a_HK_wpmpada-m_218-t_HK_promocio__visszaterites_uzletkategoriak-90000-Ft-jovairas-v_e-n_2</t>
  </si>
  <si>
    <t>con!adform!HK_wpmpada!...!hu!218e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</si>
  <si>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e&amp;utm_cd26=p_adform-s_pro-a_HK_wpmpada-m_218-t_HK_promocio__visszaterites_uzletkategoriak-90000-Ft-jovairas-v_e-n_2</t>
  </si>
  <si>
    <t>p_adform-s_pro-a_HK_wpmpada-m_218-t_HK_promocio__visszaterites_uzletkategoriak-90000-Ft-jovairas-v_f-n_2</t>
  </si>
  <si>
    <t>con!adform!HK_wpmpada!...!hu!218f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</si>
  <si>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f&amp;utm_cd26=p_adform-s_pro-a_HK_wpmpada-m_218-t_HK_promocio__visszaterites_uzletkategoriak-90000-Ft-jovairas-v_f-n_2</t>
  </si>
  <si>
    <t>p_adform-s_pro-a_HK_wpmpada-m_218-t_HK_promocio__visszaterites_uzletkategoriak-90000-Ft-jovairas-v_g-n_2</t>
  </si>
  <si>
    <t>con!adform!HK_wpmpada!...!hu!218g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</si>
  <si>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g&amp;utm_cd26=p_adform-s_pro-a_HK_wpmpada-m_218-t_HK_promocio__visszaterites_uzletkategoriak-90000-Ft-jovairas-v_g-n_2</t>
  </si>
  <si>
    <t>p_adform-s_pro-a_HK_wpmpada-m_218-t_HK_promocio__visszaterites_uzletkategoriak-90000-Ft-jovairas-v_h-n_2</t>
  </si>
  <si>
    <t>con!adform!HK_wpmpada!...!hu!218h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</si>
  <si>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218h&amp;utm_cd26=p_adform-s_pro-a_HK_wpmpada-m_218-t_HK_promocio__visszaterites_uzletkategoriak-90000-Ft-jovairas-v_h-n_2</t>
  </si>
  <si>
    <t>p_adform-s_pro-a_HK_wlfin-m_218-t_HK_promocio__visszaterites_uzletkategoriak-90000-Ft-jovairas-v_a-n_2</t>
  </si>
  <si>
    <t>con!adform!HK_wlfin!...!hu!218a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</si>
  <si>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a&amp;utm_cd26=p_adform-s_pro-a_HK_wlfin-m_218-t_HK_promocio__visszaterites_uzletkategoriak-90000-Ft-jovairas-v_a-n_2</t>
  </si>
  <si>
    <t>p_adform-s_pro-a_HK_wlfin-m_218-t_HK_promocio__visszaterites_uzletkategoriak-90000-Ft-jovairas-v_b-n_2</t>
  </si>
  <si>
    <t>con!adform!HK_wlfin!...!hu!218b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</si>
  <si>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b&amp;utm_cd26=p_adform-s_pro-a_HK_wlfin-m_218-t_HK_promocio__visszaterites_uzletkategoriak-90000-Ft-jovairas-v_b-n_2</t>
  </si>
  <si>
    <t>p_adform-s_pro-a_HK_wlfin-m_218-t_HK_promocio__visszaterites_uzletkategoriak-90000-Ft-jovairas-v_c-n_2</t>
  </si>
  <si>
    <t>con!adform!HK_wlfin!...!hu!218c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</si>
  <si>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c&amp;utm_cd26=p_adform-s_pro-a_HK_wlfin-m_218-t_HK_promocio__visszaterites_uzletkategoriak-90000-Ft-jovairas-v_c-n_2</t>
  </si>
  <si>
    <t>p_adform-s_pro-a_HK_wlfin-m_218-t_HK_promocio__visszaterites_uzletkategoriak-90000-Ft-jovairas-v_d-n_2</t>
  </si>
  <si>
    <t>con!adform!HK_wlfin!...!hu!218d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</si>
  <si>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d&amp;utm_cd26=p_adform-s_pro-a_HK_wlfin-m_218-t_HK_promocio__visszaterites_uzletkategoriak-90000-Ft-jovairas-v_d-n_2</t>
  </si>
  <si>
    <t>p_adform-s_pro-a_HK_wlfin-m_218-t_HK_promocio__visszaterites_uzletkategoriak-90000-Ft-jovairas-v_e-n_2</t>
  </si>
  <si>
    <t>con!adform!HK_wlfin!...!hu!218e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</si>
  <si>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e&amp;utm_cd26=p_adform-s_pro-a_HK_wlfin-m_218-t_HK_promocio__visszaterites_uzletkategoriak-90000-Ft-jovairas-v_e-n_2</t>
  </si>
  <si>
    <t>p_adform-s_pro-a_HK_wlfin-m_218-t_HK_promocio__visszaterites_uzletkategoriak-90000-Ft-jovairas-v_f-n_2</t>
  </si>
  <si>
    <t>con!adform!HK_wlfin!...!hu!218f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</si>
  <si>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f&amp;utm_cd26=p_adform-s_pro-a_HK_wlfin-m_218-t_HK_promocio__visszaterites_uzletkategoriak-90000-Ft-jovairas-v_f-n_2</t>
  </si>
  <si>
    <t>p_adform-s_pro-a_HK_wlfin-m_218-t_HK_promocio__visszaterites_uzletkategoriak-90000-Ft-jovairas-v_g-n_2</t>
  </si>
  <si>
    <t>con!adform!HK_wlfin!...!hu!218g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</si>
  <si>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g&amp;utm_cd26=p_adform-s_pro-a_HK_wlfin-m_218-t_HK_promocio__visszaterites_uzletkategoriak-90000-Ft-jovairas-v_g-n_2</t>
  </si>
  <si>
    <t>p_adform-s_pro-a_HK_wlfin-m_218-t_HK_promocio__visszaterites_uzletkategoriak-90000-Ft-jovairas-v_h-n_2</t>
  </si>
  <si>
    <t>con!adform!HK_wlfin!...!hu!218h</t>
  </si>
  <si>
    <t>https://kampany.erstebank.hu/extras/erstemax/?utm_campaign=26!1!creditcard!hitelkartya_max!hitelkartya_max!hu!ebh!mID26-00020!longterm!...!v11&amp;utm_source=adform&amp;utm_medium=display&amp;utm_content=banner&amp;utm_term=con!adform!HK_wlfin!...!hu!218h&amp;utm_cd26=p_adform-s_pro-a_HK_wlfin-m_218-t_HK_promocio__visszaterites_uzletkategoriak-90000-Ft-jovairas-v_h-n_2</t>
  </si>
  <si>
    <t>p_adform-s_pro-a_HK_wlhr-m_218-t_HK_promocio__visszaterites_uzletkategoriak-90000-Ft-jovairas-v_a-n_2</t>
  </si>
  <si>
    <t>con!adform!HK_wlhr!...!hu!218a</t>
  </si>
  <si>
    <t>https://kampany.erstebank.hu/extras/erstemax/?utm_campaign=26!1!creditcard!hitelkartya_max!hitelkartya_max!hu!ebh!mID26-00020!longterm!...!v11&amp;utm_source=adform&amp;utm_medium=display&amp;utm_content=banner&amp;utm_term=con!adform!HK_wlhr!...!hu!218a&amp;utm_cd26=p_adform-s_pro-a_HK_wlhr-m_218-t_HK_promocio__visszaterites_uzletkategoriak-90000-Ft-jovairas-v_a-n_2</t>
  </si>
  <si>
    <t>p_adform-s_pro-a_HK_wlhr-m_218-t_HK_promocio__visszaterites_uzletkategoriak-90000-Ft-jovairas-v_b-n_2</t>
  </si>
  <si>
    <t>con!adform!HK_wlhr!...!hu!218b</t>
  </si>
  <si>
    <t>https://kampany.erstebank.hu/extras/erstemax/?utm_campaign=26!1!creditcard!hitelkartya_max!hitelkartya_max!hu!ebh!mID26-00020!longterm!...!v11&amp;utm_source=adform&amp;utm_medium=display&amp;utm_content=banner&amp;utm_term=con!adform!HK_wlhr!...!hu!218b&amp;utm_cd26=p_adform-s_pro-a_HK_wlhr-m_218-t_HK_promocio__visszaterites_uzletkategoriak-90000-Ft-jovairas-v_b-n_2</t>
  </si>
  <si>
    <t>p_adform-s_pro-a_HK_wlhr-m_218-t_HK_promocio__visszaterites_uzletkategoriak-90000-Ft-jovairas-v_c-n_2</t>
  </si>
  <si>
    <t>con!adform!HK_wlhr!...!hu!218c</t>
  </si>
  <si>
    <t>https://kampany.erstebank.hu/extras/erstemax/?utm_campaign=26!1!creditcard!hitelkartya_max!hitelkartya_max!hu!ebh!mID26-00020!longterm!...!v11&amp;utm_source=adform&amp;utm_medium=display&amp;utm_content=banner&amp;utm_term=con!adform!HK_wlhr!...!hu!218c&amp;utm_cd26=p_adform-s_pro-a_HK_wlhr-m_218-t_HK_promocio__visszaterites_uzletkategoriak-90000-Ft-jovairas-v_c-n_2</t>
  </si>
  <si>
    <t>p_adform-s_pro-a_HK_wlhr-m_218-t_HK_promocio__visszaterites_uzletkategoriak-90000-Ft-jovairas-v_d-n_2</t>
  </si>
  <si>
    <t>con!adform!HK_wlhr!...!hu!218d</t>
  </si>
  <si>
    <t>https://kampany.erstebank.hu/extras/erstemax/?utm_campaign=26!1!creditcard!hitelkartya_max!hitelkartya_max!hu!ebh!mID26-00020!longterm!...!v11&amp;utm_source=adform&amp;utm_medium=display&amp;utm_content=banner&amp;utm_term=con!adform!HK_wlhr!...!hu!218d&amp;utm_cd26=p_adform-s_pro-a_HK_wlhr-m_218-t_HK_promocio__visszaterites_uzletkategoriak-90000-Ft-jovairas-v_d-n_2</t>
  </si>
  <si>
    <t>p_adform-s_pro-a_HK_wlhr-m_218-t_HK_promocio__visszaterites_uzletkategoriak-90000-Ft-jovairas-v_e-n_2</t>
  </si>
  <si>
    <t>con!adform!HK_wlhr!...!hu!218e</t>
  </si>
  <si>
    <t>https://kampany.erstebank.hu/extras/erstemax/?utm_campaign=26!1!creditcard!hitelkartya_max!hitelkartya_max!hu!ebh!mID26-00020!longterm!...!v11&amp;utm_source=adform&amp;utm_medium=display&amp;utm_content=banner&amp;utm_term=con!adform!HK_wlhr!...!hu!218e&amp;utm_cd26=p_adform-s_pro-a_HK_wlhr-m_218-t_HK_promocio__visszaterites_uzletkategoriak-90000-Ft-jovairas-v_e-n_2</t>
  </si>
  <si>
    <t>p_adform-s_pro-a_HK_wlshopping-m_218-t_HK_promocio__visszaterites_uzletkategoriak-90000-Ft-jovairas-v_f-n_2</t>
  </si>
  <si>
    <t>con!adform!HK_wlshopping!...!hu!218f</t>
  </si>
  <si>
    <t>https://kampany.erstebank.hu/extras/erstemax/?utm_campaign=26!1!creditcard!hitelkartya_max!hitelkartya_max!hu!ebh!mID26-00020!longterm!...!v11&amp;utm_source=adform&amp;utm_medium=display&amp;utm_content=banner&amp;utm_term=con!adform!HK_wlshopping!...!hu!218f&amp;utm_cd26=p_adform-s_pro-a_HK_wlshopping-m_218-t_HK_promocio__visszaterites_uzletkategoriak-90000-Ft-jovairas-v_f-n_2</t>
  </si>
  <si>
    <t>p_adform-s_pro-a_HK_wlhr-m_218-t_HK_promocio__visszaterites_uzletkategoriak-90000-Ft-jovairas-v_g-n_2</t>
  </si>
  <si>
    <t>con!adform!HK_wlhr!...!hu!218g</t>
  </si>
  <si>
    <t>https://kampany.erstebank.hu/extras/erstemax/?utm_campaign=26!1!creditcard!hitelkartya_max!hitelkartya_max!hu!ebh!mID26-00020!longterm!...!v11&amp;utm_source=adform&amp;utm_medium=display&amp;utm_content=banner&amp;utm_term=con!adform!HK_wlhr!...!hu!218g&amp;utm_cd26=p_adform-s_pro-a_HK_wlhr-m_218-t_HK_promocio__visszaterites_uzletkategoriak-90000-Ft-jovairas-v_g-n_2</t>
  </si>
  <si>
    <t>p_adform-s_pro-a_HK_wlhr-m_218-t_HK_promocio__visszaterites_uzletkategoriak-90000-Ft-jovairas-v_h-n_2</t>
  </si>
  <si>
    <t>con!adform!HK_wlhr!...!hu!218h</t>
  </si>
  <si>
    <t>https://kampany.erstebank.hu/extras/erstemax/?utm_campaign=26!1!creditcard!hitelkartya_max!hitelkartya_max!hu!ebh!mID26-00020!longterm!...!v11&amp;utm_source=adform&amp;utm_medium=display&amp;utm_content=banner&amp;utm_term=con!adform!HK_wlhr!...!hu!218h&amp;utm_cd26=p_adform-s_pro-a_HK_wlhr-m_218-t_HK_promocio__visszaterites_uzletkategoriak-90000-Ft-jovairas-v_h-n_2</t>
  </si>
  <si>
    <t>p_adform-s_pro-a_HK_wpmpinf-m_218-t_HK_promocio__visszaterites_uzletkategoriak-90000-Ft-jovairas-v_a-n_2</t>
  </si>
  <si>
    <t>con!adform!HK_wpmpinf!...!hu!218a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</si>
  <si>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a&amp;utm_cd26=p_adform-s_pro-a_HK_wpmpinf-m_218-t_HK_promocio__visszaterites_uzletkategoriak-90000-Ft-jovairas-v_a-n_2</t>
  </si>
  <si>
    <t>p_adform-s_pro-a_HK_wpmpinf-m_218-t_HK_promocio__visszaterites_uzletkategoriak-90000-Ft-jovairas-v_b-n_2</t>
  </si>
  <si>
    <t>con!adform!HK_wpmpinf!...!hu!218b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</si>
  <si>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b&amp;utm_cd26=p_adform-s_pro-a_HK_wpmpinf-m_218-t_HK_promocio__visszaterites_uzletkategoriak-90000-Ft-jovairas-v_b-n_2</t>
  </si>
  <si>
    <t>p_adform-s_pro-a_HK_wpmpinf-m_218-t_HK_promocio__visszaterites_uzletkategoriak-90000-Ft-jovairas-v_c-n_2</t>
  </si>
  <si>
    <t>con!adform!HK_wpmpinf!...!hu!218c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</si>
  <si>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c&amp;utm_cd26=p_adform-s_pro-a_HK_wpmpinf-m_218-t_HK_promocio__visszaterites_uzletkategoriak-90000-Ft-jovairas-v_c-n_2</t>
  </si>
  <si>
    <t>p_adform-s_pro-a_HK_wpmpinf-m_218-t_HK_promocio__visszaterites_uzletkategoriak-90000-Ft-jovairas-v_d-n_2</t>
  </si>
  <si>
    <t>con!adform!HK_wpmpinf!...!hu!218d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</si>
  <si>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d&amp;utm_cd26=p_adform-s_pro-a_HK_wpmpinf-m_218-t_HK_promocio__visszaterites_uzletkategoriak-90000-Ft-jovairas-v_d-n_2</t>
  </si>
  <si>
    <t>p_adform-s_pro-a_HK_wpmpinf-m_218-t_HK_promocio__visszaterites_uzletkategoriak-90000-Ft-jovairas-v_e-n_2</t>
  </si>
  <si>
    <t>con!adform!HK_wpmpinf!...!hu!218e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</si>
  <si>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e&amp;utm_cd26=p_adform-s_pro-a_HK_wpmpinf-m_218-t_HK_promocio__visszaterites_uzletkategoriak-90000-Ft-jovairas-v_e-n_2</t>
  </si>
  <si>
    <t>p_adform-s_pro-a_HK_wpmpinf-m_218-t_HK_promocio__visszaterites_uzletkategoriak-90000-Ft-jovairas-v_f-n_2</t>
  </si>
  <si>
    <t>con!adform!HK_wpmpinf!...!hu!218f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</si>
  <si>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f&amp;utm_cd26=p_adform-s_pro-a_HK_wpmpinf-m_218-t_HK_promocio__visszaterites_uzletkategoriak-90000-Ft-jovairas-v_f-n_2</t>
  </si>
  <si>
    <t>p_adform-s_pro-a_HK_wpmpinf-m_218-t_HK_promocio__visszaterites_uzletkategoriak-90000-Ft-jovairas-v_g-n_2</t>
  </si>
  <si>
    <t>con!adform!HK_wpmpinf!...!hu!218g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</si>
  <si>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g&amp;utm_cd26=p_adform-s_pro-a_HK_wpmpinf-m_218-t_HK_promocio__visszaterites_uzletkategoriak-90000-Ft-jovairas-v_g-n_2</t>
  </si>
  <si>
    <t>p_adform-s_pro-a_HK_wpmpinf-m_218-t_HK_promocio__visszaterites_uzletkategoriak-90000-Ft-jovairas-v_h-n_2</t>
  </si>
  <si>
    <t>con!adform!HK_wpmpinf!...!hu!218h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</si>
  <si>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218h&amp;utm_cd26=p_adform-s_pro-a_HK_wpmpinf-m_218-t_HK_promocio__visszaterites_uzletkategoriak-90000-Ft-jovairas-v_h-n_2</t>
  </si>
  <si>
    <t>Tankolás</t>
  </si>
  <si>
    <t>p_adform-s_rem-a_HK_wlav-m_219-t_HK_promocio__visszaterites_uzletkategoriak-90000-Ft-jovairas-v_a-n_2</t>
  </si>
  <si>
    <t>animated fullSurfaceColor objectGfx  peach withCard</t>
  </si>
  <si>
    <t>hk_2026_tankolas_rem_object.png</t>
  </si>
  <si>
    <t>con!adform!HK_wlav!...!hu!219a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</si>
  <si>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a&amp;utm_cd26=p_adform-s_rem-a_HK_wlav-m_219-t_HK_promocio__visszaterites_uzletkategoriak-90000-Ft-jovairas-v_a-n_2</t>
  </si>
  <si>
    <t>Popcorn</t>
  </si>
  <si>
    <t>p_adform-s_rem-a_HK_wlav-m_219-t_HK_promocio__visszaterites_uzletkategoriak-90000-Ft-jovairas-v_b-n_2</t>
  </si>
  <si>
    <t>shutterstock_1710147487.png</t>
  </si>
  <si>
    <t>con!adform!HK_wlav!...!hu!219b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</si>
  <si>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b&amp;utm_cd26=p_adform-s_rem-a_HK_wlav-m_219-t_HK_promocio__visszaterites_uzletkategoriak-90000-Ft-jovairas-v_b-n_2</t>
  </si>
  <si>
    <t>Ruhatár</t>
  </si>
  <si>
    <t>p_adform-s_rem-a_HK_wlav-m_219-t_HK_promocio__visszaterites_uzletkategoriak-90000-Ft-jovairas-v_c-n_2</t>
  </si>
  <si>
    <t>animated fullSurfaceColor objectGfx  blue withCard</t>
  </si>
  <si>
    <t>hk_2026_divat_rem_object.png</t>
  </si>
  <si>
    <t>con!adform!HK_wlav!...!hu!219c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</si>
  <si>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c&amp;utm_cd26=p_adform-s_rem-a_HK_wlav-m_219-t_HK_promocio__visszaterites_uzletkategoriak-90000-Ft-jovairas-v_c-n_2</t>
  </si>
  <si>
    <t>Párna halom</t>
  </si>
  <si>
    <t>p_adform-s_rem-a_HK_wlav-m_219-t_HK_promocio__visszaterites_uzletkategoriak-90000-Ft-jovairas-v_d-n_2</t>
  </si>
  <si>
    <t>hk_2026_otthon_rem_object.png</t>
  </si>
  <si>
    <t>con!adform!HK_wlav!...!hu!219d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</si>
  <si>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d&amp;utm_cd26=p_adform-s_rem-a_HK_wlav-m_219-t_HK_promocio__visszaterites_uzletkategoriak-90000-Ft-jovairas-v_d-n_2</t>
  </si>
  <si>
    <t>Szépség maszk</t>
  </si>
  <si>
    <t>p_adform-s_rem-a_HK_wlav-m_219-t_HK_promocio__visszaterites_uzletkategoriak-90000-Ft-jovairas-v_e-n_2</t>
  </si>
  <si>
    <t>hk_2026_szepseg_rem_object.png</t>
  </si>
  <si>
    <t>con!adform!HK_wlav!...!hu!219e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</si>
  <si>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e&amp;utm_cd26=p_adform-s_rem-a_HK_wlav-m_219-t_HK_promocio__visszaterites_uzletkategoriak-90000-Ft-jovairas-v_e-n_2</t>
  </si>
  <si>
    <t>Szabadidő hangszórós</t>
  </si>
  <si>
    <t>p_adform-s_rem-a_HK_wlav-m_219-t_HK_promocio__visszaterites_uzletkategoriak-90000-Ft-jovairas-v_f-n_2</t>
  </si>
  <si>
    <t>hk_2026_szorakozas_rem_object.png</t>
  </si>
  <si>
    <t>con!adform!HK_wlav!...!hu!219f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</si>
  <si>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f&amp;utm_cd26=p_adform-s_rem-a_HK_wlav-m_219-t_HK_promocio__visszaterites_uzletkategoriak-90000-Ft-jovairas-v_f-n_2</t>
  </si>
  <si>
    <t>Bevásárlás zöldség</t>
  </si>
  <si>
    <t>p_adform-s_rem-a_HK_wlav-m_219-t_HK_promocio__visszaterites_uzletkategoriak-90000-Ft-jovairas-v_g-n_2</t>
  </si>
  <si>
    <t>hk_2026_bevasarlas_rem_object.png</t>
  </si>
  <si>
    <t>con!adform!HK_wlav!...!hu!219g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</si>
  <si>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g&amp;utm_cd26=p_adform-s_rem-a_HK_wlav-m_219-t_HK_promocio__visszaterites_uzletkategoriak-90000-Ft-jovairas-v_g-n_2</t>
  </si>
  <si>
    <t>Utirányok</t>
  </si>
  <si>
    <t>p_adform-s_rem-a_HK_wlav-m_219-t_HK_promocio__visszaterites_uzletkategoriak-90000-Ft-jovairas-v_h-n_2</t>
  </si>
  <si>
    <t>hk_2026_utazas_rem_object.png</t>
  </si>
  <si>
    <t>con!adform!HK_wlav!...!hu!219h</t>
  </si>
  <si>
    <t>https://kampany.erstebank.hu/extras/erstemax/?utm_campaign=26!1!creditcard!hitelkartya_max!hitelkartya_max!hu!ebh!mID26-00020!longterm!...!v11&amp;utm_source=adform&amp;utm_medium=display&amp;utm_content=banner&amp;utm_term=con!adform!HK_wlav!...!hu!219h&amp;utm_cd26=p_adform-s_rem-a_HK_wlav-m_219-t_HK_promocio__visszaterites_uzletkategoriak-90000-Ft-jovairas-v_h-n_2</t>
  </si>
  <si>
    <t>p_adform-s_rem-a_HK_wlszkvis-m_219-t_HK_promocio__visszaterites_uzletkategoriak-90000-Ft-jovairas-v_a-n_2</t>
  </si>
  <si>
    <t>con!adform!HK_wlszkvis!...!hu!219a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</si>
  <si>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a&amp;utm_cd26=p_adform-s_rem-a_HK_wlszkvis-m_219-t_HK_promocio__visszaterites_uzletkategoriak-90000-Ft-jovairas-v_a-n_2</t>
  </si>
  <si>
    <t>p_adform-s_rem-a_HK_wlszkvis-m_219-t_HK_promocio__visszaterites_uzletkategoriak-90000-Ft-jovairas-v_b-n_2</t>
  </si>
  <si>
    <t>con!adform!HK_wlszkvis!...!hu!219b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</si>
  <si>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b&amp;utm_cd26=p_adform-s_rem-a_HK_wlszkvis-m_219-t_HK_promocio__visszaterites_uzletkategoriak-90000-Ft-jovairas-v_b-n_2</t>
  </si>
  <si>
    <t>p_adform-s_rem-a_HK_wlszkvis-m_219-t_HK_promocio__visszaterites_uzletkategoriak-90000-Ft-jovairas-v_c-n_2</t>
  </si>
  <si>
    <t>con!adform!HK_wlszkvis!...!hu!219c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</si>
  <si>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c&amp;utm_cd26=p_adform-s_rem-a_HK_wlszkvis-m_219-t_HK_promocio__visszaterites_uzletkategoriak-90000-Ft-jovairas-v_c-n_2</t>
  </si>
  <si>
    <t>p_adform-s_rem-a_HK_wlszkvis-m_219-t_HK_promocio__visszaterites_uzletkategoriak-90000-Ft-jovairas-v_d-n_2</t>
  </si>
  <si>
    <t>con!adform!HK_wlszkvis!...!hu!219d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</si>
  <si>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d&amp;utm_cd26=p_adform-s_rem-a_HK_wlszkvis-m_219-t_HK_promocio__visszaterites_uzletkategoriak-90000-Ft-jovairas-v_d-n_2</t>
  </si>
  <si>
    <t>p_adform-s_rem-a_HK_wlszkvis-m_219-t_HK_promocio__visszaterites_uzletkategoriak-90000-Ft-jovairas-v_e-n_2</t>
  </si>
  <si>
    <t>con!adform!HK_wlszkvis!...!hu!219e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</si>
  <si>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e&amp;utm_cd26=p_adform-s_rem-a_HK_wlszkvis-m_219-t_HK_promocio__visszaterites_uzletkategoriak-90000-Ft-jovairas-v_e-n_2</t>
  </si>
  <si>
    <t>p_adform-s_rem-a_HK_wlszkvis-m_219-t_HK_promocio__visszaterites_uzletkategoriak-90000-Ft-jovairas-v_f-n_2</t>
  </si>
  <si>
    <t>con!adform!HK_wlszkvis!...!hu!219f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</si>
  <si>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f&amp;utm_cd26=p_adform-s_rem-a_HK_wlszkvis-m_219-t_HK_promocio__visszaterites_uzletkategoriak-90000-Ft-jovairas-v_f-n_2</t>
  </si>
  <si>
    <t>p_adform-s_rem-a_HK_wlszkvis-m_219-t_HK_promocio__visszaterites_uzletkategoriak-90000-Ft-jovairas-v_g-n_2</t>
  </si>
  <si>
    <t>con!adform!HK_wlszkvis!...!hu!219g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</si>
  <si>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g&amp;utm_cd26=p_adform-s_rem-a_HK_wlszkvis-m_219-t_HK_promocio__visszaterites_uzletkategoriak-90000-Ft-jovairas-v_g-n_2</t>
  </si>
  <si>
    <t>p_adform-s_rem-a_HK_wlszkvis-m_219-t_HK_promocio__visszaterites_uzletkategoriak-90000-Ft-jovairas-v_h-n_2</t>
  </si>
  <si>
    <t>con!adform!HK_wlszkvis!...!hu!219h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</si>
  <si>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219h&amp;utm_cd26=p_adform-s_rem-a_HK_wlszkvis-m_219-t_HK_promocio__visszaterites_uzletkategoriak-90000-Ft-jovairas-v_h-n_2</t>
  </si>
  <si>
    <t>Svájci bicska</t>
  </si>
  <si>
    <t>p_adform-s_pro-a_HK_wpmpinf-m_228-t_HK_edukacio_gyarapodas_benefit_sokoldalusag-v2-v_a-n_2</t>
  </si>
  <si>
    <t>animated peach withCard</t>
  </si>
  <si>
    <t>Az igazi pénzügyi svájci bicska</t>
  </si>
  <si>
    <t>shutterstock_offset_1877284957_v2.jpg</t>
  </si>
  <si>
    <t>con!adform!HK_wpmpinf!...!hu!228a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</si>
  <si>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228a&amp;utm_cd26=p_adform-s_pro-a_HK_wpmpinf-m_228-t_HK_edukacio_gyarapodas_benefit_sokoldalusag-v2-v_a-n_2</t>
  </si>
  <si>
    <t>Térkés nyaralás</t>
  </si>
  <si>
    <t>p_adform-s_pro-a_HK_wpmpinf-m_228-t_HK_edukacio_gyarapodas_benefit_sokoldalusag-v2-v_b-n_2</t>
  </si>
  <si>
    <t>animated fullSurfaceColor objectGfx  blue</t>
  </si>
  <si>
    <t>Bankváltás nélkül. Igényeld most!</t>
  </si>
  <si>
    <t>shutterstock_1903383022_v2.jpg</t>
  </si>
  <si>
    <t>bankotsemkellvaltanod_new_visa.png</t>
  </si>
  <si>
    <t>con!adform!HK_wpmpinf!...!hu!228b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</si>
  <si>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228b&amp;utm_cd26=p_adform-s_pro-a_HK_wpmpinf-m_228-t_HK_edukacio_gyarapodas_benefit_sokoldalusag-v2-v_b-n_2</t>
  </si>
  <si>
    <t>p_adform-s_pro-a_HK_wpmpind-m_228-t_HK_edukacio_gyarapodas_benefit_sokoldalusag-v2-v_a-n_2</t>
  </si>
  <si>
    <t>con!adform!HK_wpmpind!...!hu!228a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</si>
  <si>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228a&amp;utm_cd26=p_adform-s_pro-a_HK_wpmpind-m_228-t_HK_edukacio_gyarapodas_benefit_sokoldalusag-v2-v_a-n_2</t>
  </si>
  <si>
    <t>p_adform-s_pro-a_HK_wpmpind-m_228-t_HK_edukacio_gyarapodas_benefit_sokoldalusag-v2-v_b-n_2</t>
  </si>
  <si>
    <t>con!adform!HK_wpmpind!...!hu!228b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</si>
  <si>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228b&amp;utm_cd26=p_adform-s_pro-a_HK_wpmpind-m_228-t_HK_edukacio_gyarapodas_benefit_sokoldalusag-v2-v_b-n_2</t>
  </si>
  <si>
    <t>p_adform-s_pro-a_HK_wpmpcen-m_228-t_HK_edukacio_gyarapodas_benefit_sokoldalusag-v2-v_a-n_2</t>
  </si>
  <si>
    <t>con!adform!HK_wpmpcen!...!hu!228a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</si>
  <si>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228a&amp;utm_cd26=p_adform-s_pro-a_HK_wpmpcen-m_228-t_HK_edukacio_gyarapodas_benefit_sokoldalusag-v2-v_a-n_2</t>
  </si>
  <si>
    <t>p_adform-s_pro-a_HK_wpmpcen-m_228-t_HK_edukacio_gyarapodas_benefit_sokoldalusag-v2-v_b-n_2</t>
  </si>
  <si>
    <t>con!adform!HK_wpmpcen!...!hu!228b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</si>
  <si>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228b&amp;utm_cd26=p_adform-s_pro-a_HK_wpmpcen-m_228-t_HK_edukacio_gyarapodas_benefit_sokoldalusag-v2-v_b-n_2</t>
  </si>
  <si>
    <t>p_adform-s_pro-a_HK_wpmpada-m_228-t_HK_edukacio_gyarapodas_benefit_sokoldalusag-v2-v_a-n_2</t>
  </si>
  <si>
    <t>con!adform!HK_wpmpada!...!hu!228a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</si>
  <si>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228a&amp;utm_cd26=p_adform-s_pro-a_HK_wpmpada-m_228-t_HK_edukacio_gyarapodas_benefit_sokoldalusag-v2-v_a-n_2</t>
  </si>
  <si>
    <t>p_adform-s_pro-a_HK_wpmpada-m_228-t_HK_edukacio_gyarapodas_benefit_sokoldalusag-v2-v_b-n_2</t>
  </si>
  <si>
    <t>con!adform!HK_wpmpada!...!hu!228b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</si>
  <si>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228b&amp;utm_cd26=p_adform-s_pro-a_HK_wpmpada-m_228-t_HK_edukacio_gyarapodas_benefit_sokoldalusag-v2-v_b-n_2</t>
  </si>
  <si>
    <t>p_adform-s_pro-a_HK_wlfin-m_228-t_HK_edukacio_gyarapodas_benefit_sokoldalusag-v2-v_a-n_2</t>
  </si>
  <si>
    <t>con!adform!HK_wlfin!...!hu!228a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</si>
  <si>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228a&amp;utm_cd26=p_adform-s_pro-a_HK_wlfin-m_228-t_HK_edukacio_gyarapodas_benefit_sokoldalusag-v2-v_a-n_2</t>
  </si>
  <si>
    <t>p_adform-s_pro-a_HK_wlfin-m_228-t_HK_edukacio_gyarapodas_benefit_sokoldalusag-v2-v_b-n_2</t>
  </si>
  <si>
    <t>con!adform!HK_wlfin!...!hu!228b</t>
  </si>
  <si>
    <t>https://kampany.erstebank.hu/extras/erstemax/?utm_campaign=26!1!creditcard!hitelkartya_max!hitelkartya_max!hu!ebh!mID26-00020!longterm!...!v11&amp;utm_source=adform&amp;utm_medium=display&amp;utm_content=banner&amp;utm_term=con!adform!HK_wlfin!...!hu!228b&amp;utm_cd26=p_adform-s_pro-a_HK_wlfin-m_228-t_HK_edukacio_gyarapodas_benefit_sokoldalusag-v2-v_b-n_2</t>
  </si>
  <si>
    <t>p_adform-s_pro-a_HK_wlhr-m_228-t_HK_edukacio_gyarapodas_benefit_sokoldalusag-v2-v_a-n_2</t>
  </si>
  <si>
    <t>con!adform!HK_wlhr!...!hu!228a</t>
  </si>
  <si>
    <t>https://kampany.erstebank.hu/extras/erstemax/?utm_campaign=26!1!creditcard!hitelkartya_max!hitelkartya_max!hu!ebh!mID26-00020!longterm!...!v11&amp;utm_source=adform&amp;utm_medium=display&amp;utm_content=banner&amp;utm_term=con!adform!HK_wlhr!...!hu!228a&amp;utm_cd26=p_adform-s_pro-a_HK_wlhr-m_228-t_HK_edukacio_gyarapodas_benefit_sokoldalusag-v2-v_a-n_2</t>
  </si>
  <si>
    <t>p_adform-s_pro-a_HK_wlhr-m_228-t_HK_edukacio_gyarapodas_benefit_sokoldalusag-v2-v_b-n_2</t>
  </si>
  <si>
    <t>con!adform!HK_wlhr!...!hu!228b</t>
  </si>
  <si>
    <t>https://kampany.erstebank.hu/extras/erstemax/?utm_campaign=26!1!creditcard!hitelkartya_max!hitelkartya_max!hu!ebh!mID26-00020!longterm!...!v11&amp;utm_source=adform&amp;utm_medium=display&amp;utm_content=banner&amp;utm_term=con!adform!HK_wlhr!...!hu!228b&amp;utm_cd26=p_adform-s_pro-a_HK_wlhr-m_228-t_HK_edukacio_gyarapodas_benefit_sokoldalusag-v2-v_b-n_2</t>
  </si>
  <si>
    <t>p_adform-s_rem-a_HK_wlbabvis-m_229-t_HK_edukacio_gyarapodas_benefit_sokoldalusag-v2-v_a-n_2</t>
  </si>
  <si>
    <t>Tudtad, hogy utasbiztosítás is jár hozzá? Igényeld most!</t>
  </si>
  <si>
    <t>shutterstock_674166526_2_taska_v3.png</t>
  </si>
  <si>
    <t>con!adform!HK_wlbabvis!...!hu!229a</t>
  </si>
  <si>
    <t>https://kampany.erstebank.hu/extras/erstemax/?utm_campaign=26!1!creditcard!hitelkartya_max!hitelkartya_max!hu!ebh!mID26-00020!longterm!...!v11&amp;utm_source=adform&amp;utm_medium=display&amp;utm_content=banner&amp;utm_term=con!adform!HK_wlbabvis!...!hu!229a&amp;utm_cd26=p_adform-s_rem-a_HK_wlbabvis-m_229-t_HK_edukacio_gyarapodas_benefit_sokoldalusag-v2-v_a-n_2</t>
  </si>
  <si>
    <t>Bőrönd</t>
  </si>
  <si>
    <t>p_adform-s_rem-a_HK_wlszkvis-m_229-t_HK_edukacio_gyarapodas_benefit_sokoldalusag-v2-v_a-n_2</t>
  </si>
  <si>
    <t>con!adform!HK_wlszkvis!...!hu!229a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</si>
  <si>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229a&amp;utm_cd26=p_adform-s_rem-a_HK_wlszkvis-m_229-t_HK_edukacio_gyarapodas_benefit_sokoldalusag-v2-v_a-n_2</t>
  </si>
  <si>
    <t>p_adform-s_rem-a_HK_wlav-m_229-t_HK_edukacio_gyarapodas_benefit_sokoldalusag-v2-v_a-n_2</t>
  </si>
  <si>
    <t>con!adform!HK_wlav!...!hu!229a</t>
  </si>
  <si>
    <t>https://kampany.erstebank.hu/extras/erstemax/?utm_campaign=26!1!creditcard!hitelkartya_max!hitelkartya_max!hu!ebh!mID26-00020!longterm!...!v11&amp;utm_source=adform&amp;utm_medium=display&amp;utm_content=banner&amp;utm_term=con!adform!HK_wlav!...!hu!229a&amp;utm_cd26=p_adform-s_rem-a_HK_wlav-m_229-t_HK_edukacio_gyarapodas_benefit_sokoldalusag-v2-v_a-n_2</t>
  </si>
  <si>
    <t>Bankot sem kell váltanod</t>
  </si>
  <si>
    <t>p_adform-s_rem-a_HK_wlbabvis-m_230-t_HK_edukacio__switch_bankvaltas_nelkul-v2-v_a-n_2</t>
  </si>
  <si>
    <t>Bankváltás nélkül.Igényeld most!</t>
  </si>
  <si>
    <t>shutterstock_1653772579.jpg</t>
  </si>
  <si>
    <t>con!adform!HK_wlbabvis!...!hu!230a</t>
  </si>
  <si>
    <t>https://kampany.erstebank.hu/extras/erstemax/?utm_campaign=26!1!creditcard!hitelkartya_max!hitelkartya_max!hu!ebh!mID26-00020!longterm!...!v11&amp;utm_source=adform&amp;utm_medium=display&amp;utm_content=banner&amp;utm_term=con!adform!HK_wlbabvis!...!hu!230a&amp;utm_cd26=p_adform-s_rem-a_HK_wlbabvis-m_230-t_HK_edukacio__switch_bankvaltas_nelkul-v2-v_a-n_2</t>
  </si>
  <si>
    <t>p_adform-s_rem-a_HK_wlszkvis-m_230-t_HK_edukacio__switch_bankvaltas_nelkul-v2-v_a-n_2</t>
  </si>
  <si>
    <t>con!adform!HK_wlszkvis!...!hu!230a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</si>
  <si>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230a&amp;utm_cd26=p_adform-s_rem-a_HK_wlszkvis-m_230-t_HK_edukacio__switch_bankvaltas_nelkul-v2-v_a-n_2</t>
  </si>
  <si>
    <t>p_adform-s_rem-a_HK_wlav-m_230-t_HK_edukacio__switch_bankvaltas_nelkul-v2-v_a-n_2</t>
  </si>
  <si>
    <t>con!adform!HK_wlav!...!hu!230a</t>
  </si>
  <si>
    <t>https://kampany.erstebank.hu/extras/erstemax/?utm_campaign=26!1!creditcard!hitelkartya_max!hitelkartya_max!hu!ebh!mID26-00020!longterm!...!v11&amp;utm_source=adform&amp;utm_medium=display&amp;utm_content=banner&amp;utm_term=con!adform!HK_wlav!...!hu!230a&amp;utm_cd26=p_adform-s_rem-a_HK_wlav-m_230-t_HK_edukacio__switch_bankvaltas_nelkul-v2-v_a-n_2</t>
  </si>
  <si>
    <t xml:space="preserve">Rózsaszín pulcsis </t>
  </si>
  <si>
    <t>p_adform-s_pro-a_HK_wpmpinf-m_231-t_HK_edukacio_nehezseg_tudatossag_hk-nem-valo-v2-v_a-n_2</t>
  </si>
  <si>
    <t>Honnan tudod, hogy nem neked való?</t>
  </si>
  <si>
    <t>shutterstock_1682612092_v2.jpg</t>
  </si>
  <si>
    <t>con!adform!HK_wpmpinf!...!hu!231a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</si>
  <si>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231a&amp;utm_cd26=p_adform-s_pro-a_HK_wpmpinf-m_231-t_HK_edukacio_nehezseg_tudatossag_hk-nem-valo-v2-v_a-n_2</t>
  </si>
  <si>
    <t>p_adform-s_pro-a_HK_wpmpind-m_231-t_HK_edukacio_nehezseg_tudatossag_hk-nem-valo-v2-v_a-n_2</t>
  </si>
  <si>
    <t>con!adform!HK_wpmpind!...!hu!231a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</si>
  <si>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231a&amp;utm_cd26=p_adform-s_pro-a_HK_wpmpind-m_231-t_HK_edukacio_nehezseg_tudatossag_hk-nem-valo-v2-v_a-n_2</t>
  </si>
  <si>
    <t>p_adform-s_pro-a_HK_wpmpcen-m_231-t_HK_edukacio_nehezseg_tudatossag_hk-nem-valo-v2-v_a-n_2</t>
  </si>
  <si>
    <t>con!adform!HK_wpmpcen!...!hu!231a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</si>
  <si>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231a&amp;utm_cd26=p_adform-s_pro-a_HK_wpmpcen-m_231-t_HK_edukacio_nehezseg_tudatossag_hk-nem-valo-v2-v_a-n_2</t>
  </si>
  <si>
    <t>p_adform-s_pro-a_HK_wpmpada-m_231-t_HK_edukacio_nehezseg_tudatossag_hk-nem-valo-v2-v_a-n_2</t>
  </si>
  <si>
    <t>con!adform!HK_wpmpada!...!hu!231a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</si>
  <si>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231a&amp;utm_cd26=p_adform-s_pro-a_HK_wpmpada-m_231-t_HK_edukacio_nehezseg_tudatossag_hk-nem-valo-v2-v_a-n_2</t>
  </si>
  <si>
    <t>p_adform-s_pro-a_HK_wlfin-m_231-t_HK_edukacio_nehezseg_tudatossag_hk-nem-valo-v2-v_a-n_2</t>
  </si>
  <si>
    <t>con!adform!HK_wlfin!...!hu!231a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</si>
  <si>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231a&amp;utm_cd26=p_adform-s_pro-a_HK_wlfin-m_231-t_HK_edukacio_nehezseg_tudatossag_hk-nem-valo-v2-v_a-n_2</t>
  </si>
  <si>
    <t>p_adform-s_pro-a_HK_wlhr-m_231-t_HK_edukacio_nehezseg_tudatossag_hk-nem-valo-v2-v_a-n_2</t>
  </si>
  <si>
    <t>con!adform!HK_wlhr!...!hu!231a</t>
  </si>
  <si>
    <t>https://kampany.erstebank.hu/extras/erstemax/?utm_campaign=26!1!creditcard!hitelkartya_max!hitelkartya_max!hu!ebh!mID26-00020!longterm!...!v11&amp;utm_source=adform&amp;utm_medium=display&amp;utm_content=banner&amp;utm_term=con!adform!HK_wlhr!...!hu!231a&amp;utm_cd26=p_adform-s_pro-a_HK_wlhr-m_231-t_HK_edukacio_nehezseg_tudatossag_hk-nem-valo-v2-v_a-n_2</t>
  </si>
  <si>
    <t>Tudatos tervezés</t>
  </si>
  <si>
    <t>p_adform-s_pro-a_HK_wpmpinf-m_232-t_HK_edukacio_gyarapodas_tudatossag_biztonság-v2-v_a-n_2</t>
  </si>
  <si>
    <t>Kövesd a kiadásaidat, tervezz tudatosan!</t>
  </si>
  <si>
    <t>shutterstock_1653772579_v2.jpg</t>
  </si>
  <si>
    <t>con!adform!HK_wpmpinf!...!hu!232a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</si>
  <si>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232a&amp;utm_cd26=p_adform-s_pro-a_HK_wpmpinf-m_232-t_HK_edukacio_gyarapodas_tudatossag_biztons%C3%A1g-v2-v_a-n_2</t>
  </si>
  <si>
    <t>p_adform-s_rem-a_HK_wlbabvis-m_233-t_HK_edukacio_gyarapodas_tudatossag_biztonság-v2-v_a-n_2</t>
  </si>
  <si>
    <t>animated fullSurfaceColor objectGfx blue purple</t>
  </si>
  <si>
    <t>Kövesd a kiadásaidat egyszerűen, a mobilodon.</t>
  </si>
  <si>
    <t>hk_2026_telefon_uj_visa.png</t>
  </si>
  <si>
    <t>con!adform!HK_wlbabvis!...!hu!233a</t>
  </si>
  <si>
    <t>https://kampany.erstebank.hu/extras/erstemax/?utm_campaign=26!1!creditcard!hitelkartya_max!hitelkartya_max!hu!ebh!mID26-00020!longterm!...!v11&amp;utm_source=adform&amp;utm_medium=display&amp;utm_content=banner&amp;utm_term=con!adform!HK_wlbabvis!...!hu!233a&amp;utm_cd26=p_adform-s_rem-a_HK_wlbabvis-m_233-t_HK_edukacio_gyarapodas_tudatossag_biztons%C3%A1g-v2-v_a-n_2</t>
  </si>
  <si>
    <t>Kiadások mobilon</t>
  </si>
  <si>
    <t>p_adform-s_rem-a_HK_wlav-m_233-t_HK_edukacio_gyarapodas_tudatossag_biztonság-v2-v_a-n_2</t>
  </si>
  <si>
    <t>con!adform!HK_wlav!...!hu!233a</t>
  </si>
  <si>
    <t>https://kampany.erstebank.hu/extras/erstemax/?utm_campaign=26!1!creditcard!hitelkartya_max!hitelkartya_max!hu!ebh!mID26-00020!longterm!...!v11&amp;utm_source=adform&amp;utm_medium=display&amp;utm_content=banner&amp;utm_term=con!adform!HK_wlav!...!hu!233a&amp;utm_cd26=p_adform-s_rem-a_HK_wlav-m_233-t_HK_edukacio_gyarapodas_tudatossag_biztons%C3%A1g-v2-v_a-n_2</t>
  </si>
  <si>
    <t>p_adform-s_rem-a_HK_wlszkvis-m_233-t_HK_edukacio_gyarapodas_tudatossag_biztonság-v2-v_a-n_2</t>
  </si>
  <si>
    <t>con!adform!HK_wlszkvis!...!hu!233a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</si>
  <si>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233a&amp;utm_cd26=p_adform-s_rem-a_HK_wlszkvis-m_233-t_HK_edukacio_gyarapodas_tudatossag_biztons%C3%A1g-v2-v_a-n_2</t>
  </si>
  <si>
    <t>p_adform-s_pro-a_HK_wpmpinf-m_234-t_HK_edukacio_nehezseg_felhasznalas_vis-major-v2-v_a-n_2</t>
  </si>
  <si>
    <t>animated peach withCard stickerImage</t>
  </si>
  <si>
    <t>Vésztartalék vészhelyzetre.</t>
  </si>
  <si>
    <t>raersz.svg</t>
  </si>
  <si>
    <t>con!adform!HK_wpmpinf!...!hu!234a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</si>
  <si>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234a&amp;utm_cd26=p_adform-s_pro-a_HK_wpmpinf-m_234-t_HK_edukacio_nehezseg_felhasznalas_vis-major-v2-v_a-n_2</t>
  </si>
  <si>
    <t>p_adform-s_pro-a_HK_wpmpind-m_234-t_HK_edukacio_nehezseg_felhasznalas_vis-major-v2-v_a-n_2</t>
  </si>
  <si>
    <t>con!adform!HK_wpmpind!...!hu!234a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</si>
  <si>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234a&amp;utm_cd26=p_adform-s_pro-a_HK_wpmpind-m_234-t_HK_edukacio_nehezseg_felhasznalas_vis-major-v2-v_a-n_2</t>
  </si>
  <si>
    <t>p_adform-s_pro-a_HK_wpmpcen-m_234-t_HK_edukacio_nehezseg_felhasznalas_vis-major-v2-v_a-n_2</t>
  </si>
  <si>
    <t>con!adform!HK_wpmpcen!...!hu!234a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</si>
  <si>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234a&amp;utm_cd26=p_adform-s_pro-a_HK_wpmpcen-m_234-t_HK_edukacio_nehezseg_felhasznalas_vis-major-v2-v_a-n_2</t>
  </si>
  <si>
    <t>p_adform-s_pro-a_HK_wpmpada-m_234-t_HK_edukacio_nehezseg_felhasznalas_vis-major-v2-v_a-n_2</t>
  </si>
  <si>
    <t>con!adform!HK_wpmpada!...!hu!234a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</si>
  <si>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234a&amp;utm_cd26=p_adform-s_pro-a_HK_wpmpada-m_234-t_HK_edukacio_nehezseg_felhasznalas_vis-major-v2-v_a-n_2</t>
  </si>
  <si>
    <t>p_adform-s_pro-a_HK_wlfin-m_234-t_HK_edukacio_nehezseg_felhasznalas_vis-major-v2-v_a-n_2</t>
  </si>
  <si>
    <t>con!adform!HK_wlfin!...!hu!234a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</si>
  <si>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234a&amp;utm_cd26=p_adform-s_pro-a_HK_wlfin-m_234-t_HK_edukacio_nehezseg_felhasznalas_vis-major-v2-v_a-n_2</t>
  </si>
  <si>
    <t>p_adform-s_pro-a_HK_wlhr-m_234-t_HK_edukacio_nehezseg_felhasznalas_vis-major-v2-v_a-n_2</t>
  </si>
  <si>
    <t>con!adform!HK_wlhr!...!hu!234a</t>
  </si>
  <si>
    <t>https://kampany.erstebank.hu/extras/erstemax/?utm_campaign=26!1!creditcard!hitelkartya_max!hitelkartya_max!hu!ebh!mID26-00020!longterm!...!v11&amp;utm_source=adform&amp;utm_medium=display&amp;utm_content=banner&amp;utm_term=con!adform!HK_wlhr!...!hu!234a&amp;utm_cd26=p_adform-s_pro-a_HK_wlhr-m_234-t_HK_edukacio_nehezseg_felhasznalas_vis-major-v2-v_a-n_2</t>
  </si>
  <si>
    <t>Visszatérítés</t>
  </si>
  <si>
    <t>p_adform-s_rem-a_HK_wlbabvis-m_235-t_HK_edukacio_gyarapodas_switch_erste-hk-alegjobb-v2-v_a-n_2</t>
  </si>
  <si>
    <t>animated fullSurfaceColor objectGfx  purple stickerImage</t>
  </si>
  <si>
    <t>Magas, évi akár 90 000 Ft-os visszatérítést nyújtó hitelkártya</t>
  </si>
  <si>
    <t>hk_2026_penztarca_uj_visa.png</t>
  </si>
  <si>
    <t>stiker_comp_ingyenesutasbitositas.svg</t>
  </si>
  <si>
    <t>con!adform!HK_wlbabvis!...!hu!235a</t>
  </si>
  <si>
    <t>https://kampany.erstebank.hu/extras/erstemax/?utm_campaign=26!1!creditcard!hitelkartya_max!hitelkartya_max!hu!ebh!mID26-00020!longterm!...!v11&amp;utm_source=adform&amp;utm_medium=display&amp;utm_content=banner&amp;utm_term=con!adform!HK_wlbabvis!...!hu!235a&amp;utm_cd26=p_adform-s_rem-a_HK_wlbabvis-m_235-t_HK_edukacio_gyarapodas_switch_erste-hk-alegjobb-v2-v_a-n_2</t>
  </si>
  <si>
    <t>p_adform-s_rem-a_HK_wlszkvis-m_235-t_HK_edukacio_gyarapodas_switch_erste-hk-alegjobb-v2-v_a-n_2</t>
  </si>
  <si>
    <t>con!adform!HK_wlszkvis!...!hu!235a</t>
  </si>
  <si>
    <t>https://kampany.erstebank.hu/extras/erstemax/?utm_campaign=26!1!creditcard!hitelkartya_max!hitelkartya_max!hu!ebh!mID26-00020!longterm!...!v11&amp;utm_source=adform&amp;utm_medium=display&amp;utm_content=banner&amp;utm_term=con!adform!HK_wlszkvis!...!hu!235a&amp;utm_cd26=p_adform-s_rem-a_HK_wlszkvis-m_235-t_HK_edukacio_gyarapodas_switch_erste-hk-alegjobb-v2-v_a-n_2</t>
  </si>
  <si>
    <t>p_adform-s_rem-a_HK_wlav-m_235-t_HK_edukacio_gyarapodas_switch_erste-hk-alegjobb-v2-v_a-n_2</t>
  </si>
  <si>
    <t>con!adform!HK_wlav!...!hu!235a</t>
  </si>
  <si>
    <t>https://kampany.erstebank.hu/extras/erstemax/?utm_campaign=26!1!creditcard!hitelkartya_max!hitelkartya_max!hu!ebh!mID26-00020!longterm!...!v11&amp;utm_source=adform&amp;utm_medium=display&amp;utm_content=banner&amp;utm_term=con!adform!HK_wlav!...!hu!235a&amp;utm_cd26=p_adform-s_rem-a_HK_wlav-m_235-t_HK_edukacio_gyarapodas_switch_erste-hk-alegjobb-v2-v_a-n_2</t>
  </si>
  <si>
    <t>Életstílus</t>
  </si>
  <si>
    <t>p_adform-s_pro-a_HK_wpmpinf-m_236-t_HK_edukacio_gyarapodas_tudatossag_tudatos-lifestyle-v2-v_a-n_2</t>
  </si>
  <si>
    <t>animated blue withCard</t>
  </si>
  <si>
    <t>Igazodik az életstílusodhoz.</t>
  </si>
  <si>
    <t>shutterstock_2261772085_v2.jpg</t>
  </si>
  <si>
    <t>con!adform!HK_wpmpinf!...!hu!236a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</si>
  <si>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236a&amp;utm_cd26=p_adform-s_pro-a_HK_wpmpinf-m_236-t_HK_edukacio_gyarapodas_tudatossag_tudatos-lifestyle-v2-v_a-n_2</t>
  </si>
  <si>
    <t>p_adform-s_pro-a_HK_wpmpind-m_236-t_HK_edukacio_gyarapodas_tudatossag_tudatos-lifestyle-v2-v_a-n_2</t>
  </si>
  <si>
    <t>con!adform!HK_wpmpind!...!hu!236a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</si>
  <si>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236a&amp;utm_cd26=p_adform-s_pro-a_HK_wpmpind-m_236-t_HK_edukacio_gyarapodas_tudatossag_tudatos-lifestyle-v2-v_a-n_2</t>
  </si>
  <si>
    <t>p_adform-s_pro-a_HK_wpmpcen-m_236-t_HK_edukacio_gyarapodas_tudatossag_tudatos-lifestyle-v2-v_a-n_2</t>
  </si>
  <si>
    <t>con!adform!HK_wpmpcen!...!hu!236a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</si>
  <si>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236a&amp;utm_cd26=p_adform-s_pro-a_HK_wpmpcen-m_236-t_HK_edukacio_gyarapodas_tudatossag_tudatos-lifestyle-v2-v_a-n_2</t>
  </si>
  <si>
    <t>p_adform-s_pro-a_HK_wpmpada-m_236-t_HK_edukacio_gyarapodas_tudatossag_tudatos-lifestyle-v2-v_a-n_2</t>
  </si>
  <si>
    <t>con!adform!HK_wpmpada!...!hu!236a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</si>
  <si>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236a&amp;utm_cd26=p_adform-s_pro-a_HK_wpmpada-m_236-t_HK_edukacio_gyarapodas_tudatossag_tudatos-lifestyle-v2-v_a-n_2</t>
  </si>
  <si>
    <t>p_adform-s_pro-a_HK_wlfin-m_236-t_HK_edukacio_gyarapodas_tudatossag_tudatos-lifestyle-v2-v_a-n_2</t>
  </si>
  <si>
    <t>con!adform!HK_wlfin!...!hu!236a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</si>
  <si>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236a&amp;utm_cd26=p_adform-s_pro-a_HK_wlfin-m_236-t_HK_edukacio_gyarapodas_tudatossag_tudatos-lifestyle-v2-v_a-n_2</t>
  </si>
  <si>
    <t>p_adform-s_pro-a_HK_wlhr-m_236-t_HK_edukacio_gyarapodas_tudatossag_tudatos-lifestyle-v2-v_a-n_2</t>
  </si>
  <si>
    <t>con!adform!HK_wlhr!...!hu!236a</t>
  </si>
  <si>
    <t>https://kampany.erstebank.hu/extras/erstemax/?utm_campaign=26!1!creditcard!hitelkartya_max!hitelkartya_max!hu!ebh!mID26-00020!longterm!...!v11&amp;utm_source=adform&amp;utm_medium=display&amp;utm_content=banner&amp;utm_term=con!adform!HK_wlhr!...!hu!236a&amp;utm_cd26=p_adform-s_pro-a_HK_wlhr-m_236-t_HK_edukacio_gyarapodas_tudatossag_tudatos-lifestyle-v2-v_a-n_2</t>
  </si>
  <si>
    <t>Gamer csapat</t>
  </si>
  <si>
    <t>p_adform-s_pro-a_HK_wpmpinf-m_243-t_HK_promocio__visszaterites_90000-visszaterites-gamer-v_a-n_2</t>
  </si>
  <si>
    <t>animated  purple</t>
  </si>
  <si>
    <t>Akár évi 90 000 Ft visszatérítés költéseid után</t>
  </si>
  <si>
    <t>shutterstock_2296284083_v2.jpg</t>
  </si>
  <si>
    <t>font-size: 1.6;</t>
  </si>
  <si>
    <t>con!adform!HK_wpmpinf!...!hu!243a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</si>
  <si>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243a&amp;utm_cd26=p_adform-s_pro-a_HK_wpmpinf-m_243-t_HK_promocio__visszaterites_90000-visszaterites-gamer-v_a-n_2</t>
  </si>
  <si>
    <t>Gamer fiú lány</t>
  </si>
  <si>
    <t>p_adform-s_pro-a_HK_wpmpinf-m_243-t_HK_promocio__visszaterites_90000-visszaterites-gamer-v_b-n_2</t>
  </si>
  <si>
    <t>animated  peach</t>
  </si>
  <si>
    <t>shutterstock_2277797739.jpg</t>
  </si>
  <si>
    <t>con!adform!HK_wpmpinf!...!hu!243b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</si>
  <si>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243b&amp;utm_cd26=p_adform-s_pro-a_HK_wpmpinf-m_243-t_HK_promocio__visszaterites_90000-visszaterites-gamer-v_b-n_2</t>
  </si>
  <si>
    <t>p_adform-s_pro-a_HK_wpmpind-m_243-t_HK_promocio__visszaterites_90000-visszaterites-gamer-v_a-n_2</t>
  </si>
  <si>
    <t>con!adform!HK_wpmpind!...!hu!243a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</si>
  <si>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243a&amp;utm_cd26=p_adform-s_pro-a_HK_wpmpind-m_243-t_HK_promocio__visszaterites_90000-visszaterites-gamer-v_a-n_2</t>
  </si>
  <si>
    <t>p_adform-s_pro-a_HK_wpmpind-m_243-t_HK_promocio__visszaterites_90000-visszaterites-gamer-v_b-n_2</t>
  </si>
  <si>
    <t>con!adform!HK_wpmpind!...!hu!243b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</si>
  <si>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243b&amp;utm_cd26=p_adform-s_pro-a_HK_wpmpind-m_243-t_HK_promocio__visszaterites_90000-visszaterites-gamer-v_b-n_2</t>
  </si>
  <si>
    <t>p_adform-s_pro-a_HK_wpmpcen-m_243-t_HK_promocio__visszaterites_90000-visszaterites-gamer-v_a-n_2</t>
  </si>
  <si>
    <t>con!adform!HK_wpmpcen!...!hu!243a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</si>
  <si>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243a&amp;utm_cd26=p_adform-s_pro-a_HK_wpmpcen-m_243-t_HK_promocio__visszaterites_90000-visszaterites-gamer-v_a-n_2</t>
  </si>
  <si>
    <t>p_adform-s_pro-a_HK_wpmpcen-m_243-t_HK_promocio__visszaterites_90000-visszaterites-gamer-v_b-n_2</t>
  </si>
  <si>
    <t>con!adform!HK_wpmpcen!...!hu!243b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</si>
  <si>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243b&amp;utm_cd26=p_adform-s_pro-a_HK_wpmpcen-m_243-t_HK_promocio__visszaterites_90000-visszaterites-gamer-v_b-n_2</t>
  </si>
  <si>
    <t>p_adform-s_pro-a_HK_wpmpada-m_243-t_HK_promocio__visszaterites_90000-visszaterites-gamer-v_a-n_2</t>
  </si>
  <si>
    <t>con!adform!HK_wpmpada!...!hu!243a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</si>
  <si>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243a&amp;utm_cd26=p_adform-s_pro-a_HK_wpmpada-m_243-t_HK_promocio__visszaterites_90000-visszaterites-gamer-v_a-n_2</t>
  </si>
  <si>
    <t>p_adform-s_pro-a_HK_wpmpada-m_243-t_HK_promocio__visszaterites_90000-visszaterites-gamer-v_b-n_2</t>
  </si>
  <si>
    <t>con!adform!HK_wpmpada!...!hu!243b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</si>
  <si>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243b&amp;utm_cd26=p_adform-s_pro-a_HK_wpmpada-m_243-t_HK_promocio__visszaterites_90000-visszaterites-gamer-v_b-n_2</t>
  </si>
  <si>
    <t>p_adform-s_pro-a_HK_wlfin-m_243-t_HK_promocio__visszaterites_90000-visszaterites-gamer-v_a-n_2</t>
  </si>
  <si>
    <t>con!adform!HK_wlfin!...!hu!243a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</si>
  <si>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243a&amp;utm_cd26=p_adform-s_pro-a_HK_wlfin-m_243-t_HK_promocio__visszaterites_90000-visszaterites-gamer-v_a-n_2</t>
  </si>
  <si>
    <t>p_adform-s_pro-a_HK_wlfin-m_243-t_HK_promocio__visszaterites_90000-visszaterites-gamer-v_b-n_2</t>
  </si>
  <si>
    <t>con!adform!HK_wlfin!...!hu!243b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</si>
  <si>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243b&amp;utm_cd26=p_adform-s_pro-a_HK_wlfin-m_243-t_HK_promocio__visszaterites_90000-visszaterites-gamer-v_b-n_2</t>
  </si>
  <si>
    <t>p_adform-s_pro-a_HK_wlhr-m_243-t_HK_promocio__visszaterites_90000-visszaterites-gamer-v_a-n_2</t>
  </si>
  <si>
    <t>con!adform!HK_wlhr!...!hu!243a</t>
  </si>
  <si>
    <t>https://kampany.erstebank.hu/extras/erstemax/?utm_campaign=26!1!creditcard!hitelkartya_max!hitelkartya_max!hu!ebh!mID26-00020!longterm!...!v11&amp;utm_source=adform&amp;utm_medium=display&amp;utm_content=banner&amp;utm_term=con!adform!HK_wlhr!...!hu!243a&amp;utm_cd26=p_adform-s_pro-a_HK_wlhr-m_243-t_HK_promocio__visszaterites_90000-visszaterites-gamer-v_a-n_2</t>
  </si>
  <si>
    <t>p_adform-s_pro-a_HK_wlhr-m_243-t_HK_promocio__visszaterites_90000-visszaterites-gamer-v_b-n_2</t>
  </si>
  <si>
    <t>con!adform!HK_wlhr!...!hu!243b</t>
  </si>
  <si>
    <t>https://kampany.erstebank.hu/extras/erstemax/?utm_campaign=26!1!creditcard!hitelkartya_max!hitelkartya_max!hu!ebh!mID26-00020!longterm!...!v11&amp;utm_source=adform&amp;utm_medium=display&amp;utm_content=banner&amp;utm_term=con!adform!HK_wlhr!...!hu!243b&amp;utm_cd26=p_adform-s_pro-a_HK_wlhr-m_243-t_HK_promocio__visszaterites_90000-visszaterites-gamer-v_b-n_2</t>
  </si>
  <si>
    <t>Zene</t>
  </si>
  <si>
    <t>p_adform-s_pro-a_HK_wpmpinf-m_244-t_HK_promocio__visszaterites_90000-visszaterites-music-v_a-n_2</t>
  </si>
  <si>
    <t>animated  blue</t>
  </si>
  <si>
    <t>shutterstock_492261193.jpg</t>
  </si>
  <si>
    <t>con!adform!HK_wpmpinf!...!hu!244a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</si>
  <si>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244a&amp;utm_cd26=p_adform-s_pro-a_HK_wpmpinf-m_244-t_HK_promocio__visszaterites_90000-visszaterites-music-v_a-n_2</t>
  </si>
  <si>
    <t>Fesztivál</t>
  </si>
  <si>
    <t>p_adform-s_pro-a_HK_wpmpinf-m_244-t_HK_promocio__visszaterites_90000-visszaterites-music-v_b-n_2</t>
  </si>
  <si>
    <t>animated  turkiz</t>
  </si>
  <si>
    <t>Képzeld el, hogy évente visszakapnál akár 90 000 Ft-ot költéseid után</t>
  </si>
  <si>
    <t>shutterstock_2223789993.jpg</t>
  </si>
  <si>
    <t>con!adform!HK_wpmpinf!...!hu!244b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</si>
  <si>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244b&amp;utm_cd26=p_adform-s_pro-a_HK_wpmpinf-m_244-t_HK_promocio__visszaterites_90000-visszaterites-music-v_b-n_2</t>
  </si>
  <si>
    <t>Fesztivál fiú lány</t>
  </si>
  <si>
    <t>p_adform-s_pro-a_HK_wpmpinf-m_244-t_HK_promocio__visszaterites_90000-visszaterites-music-v_c-n_2</t>
  </si>
  <si>
    <t>shutterstock_2044337849.jpg</t>
  </si>
  <si>
    <t>con!adform!HK_wpmpinf!...!hu!244c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</si>
  <si>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244c&amp;utm_cd26=p_adform-s_pro-a_HK_wpmpinf-m_244-t_HK_promocio__visszaterites_90000-visszaterites-music-v_c-n_2</t>
  </si>
  <si>
    <t>Rózsaszínhaj zene</t>
  </si>
  <si>
    <t>p_adform-s_pro-a_HK_wpmpinf-m_244-t_HK_promocio__visszaterites_90000-visszaterites-music-v_d-n_2</t>
  </si>
  <si>
    <t>con!adform!HK_wpmpinf!...!hu!244d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</si>
  <si>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244d&amp;utm_cd26=p_adform-s_pro-a_HK_wpmpinf-m_244-t_HK_promocio__visszaterites_90000-visszaterites-music-v_d-n_2</t>
  </si>
  <si>
    <t>p_adform-s_pro-a_HK_wpmpind-m_244-t_HK_promocio__visszaterites_90000-visszaterites-music-v_a-n_2</t>
  </si>
  <si>
    <t>con!adform!HK_wpmpind!...!hu!244a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</si>
  <si>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244a&amp;utm_cd26=p_adform-s_pro-a_HK_wpmpind-m_244-t_HK_promocio__visszaterites_90000-visszaterites-music-v_a-n_2</t>
  </si>
  <si>
    <t>p_adform-s_pro-a_HK_wpmpind-m_244-t_HK_promocio__visszaterites_90000-visszaterites-music-v_b-n_2</t>
  </si>
  <si>
    <t>con!adform!HK_wpmpind!...!hu!244b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</si>
  <si>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244b&amp;utm_cd26=p_adform-s_pro-a_HK_wpmpind-m_244-t_HK_promocio__visszaterites_90000-visszaterites-music-v_b-n_2</t>
  </si>
  <si>
    <t>p_adform-s_pro-a_HK_wpmpind-m_244-t_HK_promocio__visszaterites_90000-visszaterites-music-v_c-n_2</t>
  </si>
  <si>
    <t>con!adform!HK_wpmpind!...!hu!244c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</si>
  <si>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244c&amp;utm_cd26=p_adform-s_pro-a_HK_wpmpind-m_244-t_HK_promocio__visszaterites_90000-visszaterites-music-v_c-n_2</t>
  </si>
  <si>
    <t>p_adform-s_pro-a_HK_wpmpind-m_244-t_HK_promocio__visszaterites_90000-visszaterites-music-v_d-n_2</t>
  </si>
  <si>
    <t>con!adform!HK_wpmpind!...!hu!244d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</si>
  <si>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244d&amp;utm_cd26=p_adform-s_pro-a_HK_wpmpind-m_244-t_HK_promocio__visszaterites_90000-visszaterites-music-v_d-n_2</t>
  </si>
  <si>
    <t>p_adform-s_pro-a_HK_wpmpcen-m_244-t_HK_promocio__visszaterites_90000-visszaterites-music-v_a-n_2</t>
  </si>
  <si>
    <t>con!adform!HK_wpmpcen!...!hu!244a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</si>
  <si>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244a&amp;utm_cd26=p_adform-s_pro-a_HK_wpmpcen-m_244-t_HK_promocio__visszaterites_90000-visszaterites-music-v_a-n_2</t>
  </si>
  <si>
    <t>p_adform-s_pro-a_HK_wpmpcen-m_244-t_HK_promocio__visszaterites_90000-visszaterites-music-v_b-n_2</t>
  </si>
  <si>
    <t>con!adform!HK_wpmpcen!...!hu!244b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</si>
  <si>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244b&amp;utm_cd26=p_adform-s_pro-a_HK_wpmpcen-m_244-t_HK_promocio__visszaterites_90000-visszaterites-music-v_b-n_2</t>
  </si>
  <si>
    <t>p_adform-s_pro-a_HK_wpmpcen-m_244-t_HK_promocio__visszaterites_90000-visszaterites-music-v_c-n_2</t>
  </si>
  <si>
    <t>con!adform!HK_wpmpcen!...!hu!244c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</si>
  <si>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244c&amp;utm_cd26=p_adform-s_pro-a_HK_wpmpcen-m_244-t_HK_promocio__visszaterites_90000-visszaterites-music-v_c-n_2</t>
  </si>
  <si>
    <t>p_adform-s_pro-a_HK_wpmpcen-m_244-t_HK_promocio__visszaterites_90000-visszaterites-music-v_d-n_2</t>
  </si>
  <si>
    <t>con!adform!HK_wpmpcen!...!hu!244d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</si>
  <si>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244d&amp;utm_cd26=p_adform-s_pro-a_HK_wpmpcen-m_244-t_HK_promocio__visszaterites_90000-visszaterites-music-v_d-n_2</t>
  </si>
  <si>
    <t>p_adform-s_pro-a_HK_wpmpada-m_244-t_HK_promocio__visszaterites_90000-visszaterites-music-v_a-n_2</t>
  </si>
  <si>
    <t>con!adform!HK_wpmpada!...!hu!244a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</si>
  <si>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244a&amp;utm_cd26=p_adform-s_pro-a_HK_wpmpada-m_244-t_HK_promocio__visszaterites_90000-visszaterites-music-v_a-n_2</t>
  </si>
  <si>
    <t>p_adform-s_pro-a_HK_wpmpada-m_244-t_HK_promocio__visszaterites_90000-visszaterites-music-v_b-n_2</t>
  </si>
  <si>
    <t>con!adform!HK_wpmpada!...!hu!244b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</si>
  <si>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244b&amp;utm_cd26=p_adform-s_pro-a_HK_wpmpada-m_244-t_HK_promocio__visszaterites_90000-visszaterites-music-v_b-n_2</t>
  </si>
  <si>
    <t>p_adform-s_pro-a_HK_wpmpada-m_244-t_HK_promocio__visszaterites_90000-visszaterites-music-v_c-n_2</t>
  </si>
  <si>
    <t>con!adform!HK_wpmpada!...!hu!244c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</si>
  <si>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244c&amp;utm_cd26=p_adform-s_pro-a_HK_wpmpada-m_244-t_HK_promocio__visszaterites_90000-visszaterites-music-v_c-n_2</t>
  </si>
  <si>
    <t>p_adform-s_pro-a_HK_wpmpada-m_244-t_HK_promocio__visszaterites_90000-visszaterites-music-v_d-n_2</t>
  </si>
  <si>
    <t>con!adform!HK_wpmpada!...!hu!244d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</si>
  <si>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244d&amp;utm_cd26=p_adform-s_pro-a_HK_wpmpada-m_244-t_HK_promocio__visszaterites_90000-visszaterites-music-v_d-n_2</t>
  </si>
  <si>
    <t>p_adform-s_pro-a_HK_wlfin-m_244-t_HK_promocio__visszaterites_90000-visszaterites-music-v_a-n_2</t>
  </si>
  <si>
    <t>con!adform!HK_wlfin!...!hu!244a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</si>
  <si>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244a&amp;utm_cd26=p_adform-s_pro-a_HK_wlfin-m_244-t_HK_promocio__visszaterites_90000-visszaterites-music-v_a-n_2</t>
  </si>
  <si>
    <t>p_adform-s_pro-a_HK_wlfin-m_244-t_HK_promocio__visszaterites_90000-visszaterites-music-v_b-n_2</t>
  </si>
  <si>
    <t>con!adform!HK_wlfin!...!hu!244b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</si>
  <si>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244b&amp;utm_cd26=p_adform-s_pro-a_HK_wlfin-m_244-t_HK_promocio__visszaterites_90000-visszaterites-music-v_b-n_2</t>
  </si>
  <si>
    <t>p_adform-s_pro-a_HK_wlfin-m_244-t_HK_promocio__visszaterites_90000-visszaterites-music-v_c-n_2</t>
  </si>
  <si>
    <t>con!adform!HK_wlfin!...!hu!244c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</si>
  <si>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244c&amp;utm_cd26=p_adform-s_pro-a_HK_wlfin-m_244-t_HK_promocio__visszaterites_90000-visszaterites-music-v_c-n_2</t>
  </si>
  <si>
    <t>p_adform-s_pro-a_HK_wlfin-m_244-t_HK_promocio__visszaterites_90000-visszaterites-music-v_d-n_2</t>
  </si>
  <si>
    <t>con!adform!HK_wlfin!...!hu!244d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</si>
  <si>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244d&amp;utm_cd26=p_adform-s_pro-a_HK_wlfin-m_244-t_HK_promocio__visszaterites_90000-visszaterites-music-v_d-n_2</t>
  </si>
  <si>
    <t>p_adform-s_pro-a_HK_wlhr-m_244-t_HK_promocio__visszaterites_90000-visszaterites-music-v_a-n_2</t>
  </si>
  <si>
    <t>con!adform!HK_wlhr!...!hu!244a</t>
  </si>
  <si>
    <t>https://kampany.erstebank.hu/extras/erstemax/?utm_campaign=26!1!creditcard!hitelkartya_max!hitelkartya_max!hu!ebh!mID26-00020!longterm!...!v11&amp;utm_source=adform&amp;utm_medium=display&amp;utm_content=banner&amp;utm_term=con!adform!HK_wlhr!...!hu!244a&amp;utm_cd26=p_adform-s_pro-a_HK_wlhr-m_244-t_HK_promocio__visszaterites_90000-visszaterites-music-v_a-n_2</t>
  </si>
  <si>
    <t>p_adform-s_pro-a_HK_wlhr-m_244-t_HK_promocio__visszaterites_90000-visszaterites-music-v_b-n_2</t>
  </si>
  <si>
    <t>con!adform!HK_wlhr!...!hu!244b</t>
  </si>
  <si>
    <t>https://kampany.erstebank.hu/extras/erstemax/?utm_campaign=26!1!creditcard!hitelkartya_max!hitelkartya_max!hu!ebh!mID26-00020!longterm!...!v11&amp;utm_source=adform&amp;utm_medium=display&amp;utm_content=banner&amp;utm_term=con!adform!HK_wlhr!...!hu!244b&amp;utm_cd26=p_adform-s_pro-a_HK_wlhr-m_244-t_HK_promocio__visszaterites_90000-visszaterites-music-v_b-n_2</t>
  </si>
  <si>
    <t>p_adform-s_pro-a_HK_wlhr-m_244-t_HK_promocio__visszaterites_90000-visszaterites-music-v_c-n_2</t>
  </si>
  <si>
    <t>con!adform!HK_wlhr!...!hu!244c</t>
  </si>
  <si>
    <t>https://kampany.erstebank.hu/extras/erstemax/?utm_campaign=26!1!creditcard!hitelkartya_max!hitelkartya_max!hu!ebh!mID26-00020!longterm!...!v11&amp;utm_source=adform&amp;utm_medium=display&amp;utm_content=banner&amp;utm_term=con!adform!HK_wlhr!...!hu!244c&amp;utm_cd26=p_adform-s_pro-a_HK_wlhr-m_244-t_HK_promocio__visszaterites_90000-visszaterites-music-v_c-n_2</t>
  </si>
  <si>
    <t>p_adform-s_pro-a_HK_wlhr-m_244-t_HK_promocio__visszaterites_90000-visszaterites-music-v_d-n_2</t>
  </si>
  <si>
    <t>con!adform!HK_wlhr!...!hu!244d</t>
  </si>
  <si>
    <t>https://kampany.erstebank.hu/extras/erstemax/?utm_campaign=26!1!creditcard!hitelkartya_max!hitelkartya_max!hu!ebh!mID26-00020!longterm!...!v11&amp;utm_source=adform&amp;utm_medium=display&amp;utm_content=banner&amp;utm_term=con!adform!HK_wlhr!...!hu!244d&amp;utm_cd26=p_adform-s_pro-a_HK_wlhr-m_244-t_HK_promocio__visszaterites_90000-visszaterites-music-v_d-n_2</t>
  </si>
  <si>
    <t>p_adform-s_pro-a_HK_wpmpinf-m_245-t_HK_promocio__visszaterites_90000-visszaterites-movies-v_a-n_2</t>
  </si>
  <si>
    <t>con!adform!HK_wpmpinf!...!hu!245a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</si>
  <si>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245a&amp;utm_cd26=p_adform-s_pro-a_HK_wpmpinf-m_245-t_HK_promocio__visszaterites_90000-visszaterites-movies-v_a-n_2</t>
  </si>
  <si>
    <t>p_adform-s_pro-a_HK_wpmpind-m_245-t_HK_promocio__visszaterites_90000-visszaterites-movies-v_a-n_2</t>
  </si>
  <si>
    <t>con!adform!HK_wpmpind!...!hu!245a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</si>
  <si>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245a&amp;utm_cd26=p_adform-s_pro-a_HK_wpmpind-m_245-t_HK_promocio__visszaterites_90000-visszaterites-movies-v_a-n_2</t>
  </si>
  <si>
    <t>p_adform-s_pro-a_HK_wpmpcen-m_245-t_HK_promocio__visszaterites_90000-visszaterites-movies-v_a-n_2</t>
  </si>
  <si>
    <t>con!adform!HK_wpmpcen!...!hu!245a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</si>
  <si>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245a&amp;utm_cd26=p_adform-s_pro-a_HK_wpmpcen-m_245-t_HK_promocio__visszaterites_90000-visszaterites-movies-v_a-n_2</t>
  </si>
  <si>
    <t>p_adform-s_pro-a_HK_wpmpada-m_245-t_HK_promocio__visszaterites_90000-visszaterites-movies-v_a-n_2</t>
  </si>
  <si>
    <t>con!adform!HK_wpmpada!...!hu!245a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</si>
  <si>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245a&amp;utm_cd26=p_adform-s_pro-a_HK_wpmpada-m_245-t_HK_promocio__visszaterites_90000-visszaterites-movies-v_a-n_2</t>
  </si>
  <si>
    <t>p_adform-s_pro-a_HK_wlfin-m_245-t_HK_promocio__visszaterites_90000-visszaterites-movies-v_a-n_2</t>
  </si>
  <si>
    <t>con!adform!HK_wlfin!...!hu!245a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</si>
  <si>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245a&amp;utm_cd26=p_adform-s_pro-a_HK_wlfin-m_245-t_HK_promocio__visszaterites_90000-visszaterites-movies-v_a-n_2</t>
  </si>
  <si>
    <t>p_adform-s_pro-a_HK_wlhr-m_245-t_HK_promocio__visszaterites_90000-visszaterites-movies-v_a-n_2</t>
  </si>
  <si>
    <t>con!adform!HK_wlhr!...!hu!245a</t>
  </si>
  <si>
    <t>https://kampany.erstebank.hu/extras/erstemax/?utm_campaign=26!1!creditcard!hitelkartya_max!hitelkartya_max!hu!ebh!mID26-00020!longterm!...!v11&amp;utm_source=adform&amp;utm_medium=display&amp;utm_content=banner&amp;utm_term=con!adform!HK_wlhr!...!hu!245a&amp;utm_cd26=p_adform-s_pro-a_HK_wlhr-m_245-t_HK_promocio__visszaterites_90000-visszaterites-movies-v_a-n_2</t>
  </si>
  <si>
    <t>p_adform-s_pro-a_HK_afopsegallhyploc-m_245-t_HK_promocio__visszaterites_90000-visszaterites-movies-v_a-n_2</t>
  </si>
  <si>
    <t>con!adform!HK_afopsegallhyploc!...!hu!245a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</si>
  <si>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!...!hu!245a&amp;utm_cd26=p_adform-s_pro-a_HK_afopsegallhyploc-m_245-t_HK_promocio__visszaterites_90000-visszaterites-movies-v_a-n_2</t>
  </si>
  <si>
    <t>p_adform-s_pro-a_HK_wpmpinf-m_246-t_HK_promocio__visszaterites_90000-visszaterites-fashion-v_a-n_2</t>
  </si>
  <si>
    <t>Szerezz akár évi 90 000 forintot vásárlásaid után!</t>
  </si>
  <si>
    <t>con!adform!HK_wpmpinf!...!hu!246a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</si>
  <si>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246a&amp;utm_cd26=p_adform-s_pro-a_HK_wpmpinf-m_246-t_HK_promocio__visszaterites_90000-visszaterites-fashion-v_a-n_2</t>
  </si>
  <si>
    <t>p_adform-s_pro-a_HK_wpmpind-m_246-t_HK_promocio__visszaterites_90000-visszaterites-fashion-v_a-n_2</t>
  </si>
  <si>
    <t>con!adform!HK_wpmpind!...!hu!246a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</si>
  <si>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246a&amp;utm_cd26=p_adform-s_pro-a_HK_wpmpind-m_246-t_HK_promocio__visszaterites_90000-visszaterites-fashion-v_a-n_2</t>
  </si>
  <si>
    <t>p_adform-s_pro-a_HK_wpmpcen-m_246-t_HK_promocio__visszaterites_90000-visszaterites-fashion-v_a-n_2</t>
  </si>
  <si>
    <t>con!adform!HK_wpmpcen!...!hu!246a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</si>
  <si>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246a&amp;utm_cd26=p_adform-s_pro-a_HK_wpmpcen-m_246-t_HK_promocio__visszaterites_90000-visszaterites-fashion-v_a-n_2</t>
  </si>
  <si>
    <t>p_adform-s_pro-a_HK_wpmpada-m_246-t_HK_promocio__visszaterites_90000-visszaterites-fashion-v_a-n_2</t>
  </si>
  <si>
    <t>con!adform!HK_wpmpada!...!hu!246a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</si>
  <si>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246a&amp;utm_cd26=p_adform-s_pro-a_HK_wpmpada-m_246-t_HK_promocio__visszaterites_90000-visszaterites-fashion-v_a-n_2</t>
  </si>
  <si>
    <t>p_adform-s_pro-a_HK_wlfin-m_246-t_HK_promocio__visszaterites_90000-visszaterites-fashion-v_a-n_2</t>
  </si>
  <si>
    <t>con!adform!HK_wlfin!...!hu!246a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</si>
  <si>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246a&amp;utm_cd26=p_adform-s_pro-a_HK_wlfin-m_246-t_HK_promocio__visszaterites_90000-visszaterites-fashion-v_a-n_2</t>
  </si>
  <si>
    <t>p_adform-s_pro-a_HK_wlhr-m_246-t_HK_promocio__visszaterites_90000-visszaterites-fashion-v_a-n_2</t>
  </si>
  <si>
    <t>con!adform!HK_wlhr!...!hu!246a</t>
  </si>
  <si>
    <t>https://kampany.erstebank.hu/extras/erstemax/?utm_campaign=26!1!creditcard!hitelkartya_max!hitelkartya_max!hu!ebh!mID26-00020!longterm!...!v11&amp;utm_source=adform&amp;utm_medium=display&amp;utm_content=banner&amp;utm_term=con!adform!HK_wlhr!...!hu!246a&amp;utm_cd26=p_adform-s_pro-a_HK_wlhr-m_246-t_HK_promocio__visszaterites_90000-visszaterites-fashion-v_a-n_2</t>
  </si>
  <si>
    <t>p_adform-s_pro-a_HK_afopsegallhyploc-m_246-t_HK_promocio__visszaterites_90000-visszaterites-fashion-v_a-n_2</t>
  </si>
  <si>
    <t>con!adform!HK_afopsegallhyploc!...!hu!246a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</si>
  <si>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!...!hu!246a&amp;utm_cd26=p_adform-s_pro-a_HK_afopsegallhyploc-m_246-t_HK_promocio__visszaterites_90000-visszaterites-fashion-v_a-n_2</t>
  </si>
  <si>
    <t>p_adform-s_rem-a_HK_wlav-m_251-t_HK_edukacio_nehezseg_tudatossag_hk-nem-valo-v2-v_a-n_2</t>
  </si>
  <si>
    <t>con!adform!HK_wlav!...!hu!251a</t>
  </si>
  <si>
    <t>https://kampany.erstebank.hu/extras/erstemax/?utm_campaign=26!1!creditcard!hitelkartya_max!hitelkartya_max!hu!ebh!mID26-00020!longterm!...!v11&amp;utm_source=adform&amp;utm_medium=display&amp;utm_content=banner&amp;utm_term=con!adform!HK_wlav!...!hu!251a&amp;utm_cd26=p_adform-s_rem-a_HK_wlav-m_251-t_HK_edukacio_nehezseg_tudatossag_hk-nem-valo-v2-v_a-n_2</t>
  </si>
  <si>
    <t>Vásárlás Nő</t>
  </si>
  <si>
    <t>p_adform-s_pro-a_HK_wpmpinf-m_257-t_HK_promocio__visszaterites_10000-tele-a-kosarad-v_a-n_2</t>
  </si>
  <si>
    <t>Tele a kosár? Erste Max Hitelkártyával egyszerűen és gyorsan kifizetheted vásárlásaidat</t>
  </si>
  <si>
    <t>teleakocsi_w.jpg</t>
  </si>
  <si>
    <t>stiker_comp_10000Ft.svg</t>
  </si>
  <si>
    <t>con!adform!HK_wpmpinf!...!hu!257a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</si>
  <si>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257a&amp;utm_cd26=p_adform-s_pro-a_HK_wpmpinf-m_257-t_HK_promocio__visszaterites_10000-tele-a-kosarad-v_a-n_2</t>
  </si>
  <si>
    <t>Vásárlás gyerek</t>
  </si>
  <si>
    <t>p_adform-s_pro-a_HK_wpmpinf-m_257-t_HK_promocio__visszaterites_10000-tele-a-kosarad-v_b-n_2</t>
  </si>
  <si>
    <t>teleakocsi_kid.jpg</t>
  </si>
  <si>
    <t>con!adform!HK_wpmpinf!...!hu!257b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</si>
  <si>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257b&amp;utm_cd26=p_adform-s_pro-a_HK_wpmpinf-m_257-t_HK_promocio__visszaterites_10000-tele-a-kosarad-v_b-n_2</t>
  </si>
  <si>
    <t>p_adform-s_pro-a_HK_wpmpind-m_257-t_HK_promocio__visszaterites_10000-tele-a-kosarad-v_a-n_2</t>
  </si>
  <si>
    <t>con!adform!HK_wpmpind!...!hu!257a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</si>
  <si>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257a&amp;utm_cd26=p_adform-s_pro-a_HK_wpmpind-m_257-t_HK_promocio__visszaterites_10000-tele-a-kosarad-v_a-n_2</t>
  </si>
  <si>
    <t>p_adform-s_pro-a_HK_wpmpind-m_257-t_HK_promocio__visszaterites_10000-tele-a-kosarad-v_b-n_2</t>
  </si>
  <si>
    <t>con!adform!HK_wpmpind!...!hu!257b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</si>
  <si>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257b&amp;utm_cd26=p_adform-s_pro-a_HK_wpmpind-m_257-t_HK_promocio__visszaterites_10000-tele-a-kosarad-v_b-n_2</t>
  </si>
  <si>
    <t>p_adform-s_pro-a_HK_wpmpcen-m_257-t_HK_promocio__visszaterites_10000-tele-a-kosarad-v_a-n_2</t>
  </si>
  <si>
    <t>con!adform!HK_wpmpcen!...!hu!257a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</si>
  <si>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257a&amp;utm_cd26=p_adform-s_pro-a_HK_wpmpcen-m_257-t_HK_promocio__visszaterites_10000-tele-a-kosarad-v_a-n_2</t>
  </si>
  <si>
    <t>p_adform-s_pro-a_HK_wpmpcen-m_257-t_HK_promocio__visszaterites_10000-tele-a-kosarad-v_b-n_2</t>
  </si>
  <si>
    <t>con!adform!HK_wpmpcen!...!hu!257b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</si>
  <si>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257b&amp;utm_cd26=p_adform-s_pro-a_HK_wpmpcen-m_257-t_HK_promocio__visszaterites_10000-tele-a-kosarad-v_b-n_2</t>
  </si>
  <si>
    <t>p_adform-s_pro-a_HK_wpmpada-m_257-t_HK_promocio__visszaterites_10000-tele-a-kosarad-v_a-n_2</t>
  </si>
  <si>
    <t>con!adform!HK_wpmpada!...!hu!257a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</si>
  <si>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257a&amp;utm_cd26=p_adform-s_pro-a_HK_wpmpada-m_257-t_HK_promocio__visszaterites_10000-tele-a-kosarad-v_a-n_2</t>
  </si>
  <si>
    <t>p_adform-s_pro-a_HK_wpmpada-m_257-t_HK_promocio__visszaterites_10000-tele-a-kosarad-v_b-n_2</t>
  </si>
  <si>
    <t>con!adform!HK_wpmpada!...!hu!257b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</si>
  <si>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257b&amp;utm_cd26=p_adform-s_pro-a_HK_wpmpada-m_257-t_HK_promocio__visszaterites_10000-tele-a-kosarad-v_b-n_2</t>
  </si>
  <si>
    <t>p_adform-s_pro-a_HK_wlfin-m_257-t_HK_promocio__visszaterites_10000-tele-a-kosarad-v_a-n_2</t>
  </si>
  <si>
    <t>con!adform!HK_wlfin!...!hu!257a</t>
  </si>
  <si>
    <t>https://kampany.erstebank.hu/extras/erstemax/?utm_campaign=26!1!creditcard!hitelkartya_max!hitelkartya_max!hu!ebh!mID26-00020!longterm!...!v11&amp;utm_source=adform&amp;utm_medium=display&amp;utm_content=banner&amp;utm_term=con!adform!HK_wlfin!...!hu!257a&amp;utm_cd26=p_adform-s_pro-a_HK_wlfin-m_257-t_HK_promocio__visszaterites_10000-tele-a-kosarad-v_a-n_2</t>
  </si>
  <si>
    <t>p_adform-s_pro-a_HK_wlfin-m_257-t_HK_promocio__visszaterites_10000-tele-a-kosarad-v_b-n_2</t>
  </si>
  <si>
    <t>con!adform!HK_wlfin!...!hu!257b</t>
  </si>
  <si>
    <t>https://kampany.erstebank.hu/extras/erstemax/?utm_campaign=26!1!creditcard!hitelkartya_max!hitelkartya_max!hu!ebh!mID26-00020!longterm!...!v11&amp;utm_source=adform&amp;utm_medium=display&amp;utm_content=banner&amp;utm_term=con!adform!HK_wlfin!...!hu!257b&amp;utm_cd26=p_adform-s_pro-a_HK_wlfin-m_257-t_HK_promocio__visszaterites_10000-tele-a-kosarad-v_b-n_2</t>
  </si>
  <si>
    <t>p_adform-s_pro-a_HK_wlhr-m_257-t_HK_promocio__visszaterites_10000-tele-a-kosarad-v_a-n_2</t>
  </si>
  <si>
    <t>con!adform!HK_wlhr!...!hu!257a</t>
  </si>
  <si>
    <t>https://kampany.erstebank.hu/extras/erstemax/?utm_campaign=26!1!creditcard!hitelkartya_max!hitelkartya_max!hu!ebh!mID26-00020!longterm!...!v11&amp;utm_source=adform&amp;utm_medium=display&amp;utm_content=banner&amp;utm_term=con!adform!HK_wlhr!...!hu!257a&amp;utm_cd26=p_adform-s_pro-a_HK_wlhr-m_257-t_HK_promocio__visszaterites_10000-tele-a-kosarad-v_a-n_2</t>
  </si>
  <si>
    <t>p_adform-s_pro-a_HK_wlhr-m_257-t_HK_promocio__visszaterites_10000-tele-a-kosarad-v_b-n_2</t>
  </si>
  <si>
    <t>con!adform!HK_wlhr!...!hu!257b</t>
  </si>
  <si>
    <t>https://kampany.erstebank.hu/extras/erstemax/?utm_campaign=26!1!creditcard!hitelkartya_max!hitelkartya_max!hu!ebh!mID26-00020!longterm!...!v11&amp;utm_source=adform&amp;utm_medium=display&amp;utm_content=banner&amp;utm_term=con!adform!HK_wlhr!...!hu!257b&amp;utm_cd26=p_adform-s_pro-a_HK_wlhr-m_257-t_HK_promocio__visszaterites_10000-tele-a-kosarad-v_b-n_2</t>
  </si>
  <si>
    <t>p_adform-s_pro-a_HK_afopsegallhyplocbau-m_257-t_HK_promocio__visszaterites_10000-tele-a-kosarad-v_a-n_2</t>
  </si>
  <si>
    <t>con!adform!HK_afopsegallhyplocbau!...!hu!257a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</si>
  <si>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bau!...!hu!257a&amp;utm_cd26=p_adform-s_pro-a_HK_afopsegallhyplocbau-m_257-t_HK_promocio__visszaterites_10000-tele-a-kosarad-v_a-n_2</t>
  </si>
  <si>
    <t>p_adform-s_pro-a_HK_afopsegallhyplocbau-m_257-t_HK_promocio__visszaterites_10000-tele-a-kosarad-v_b-n_2</t>
  </si>
  <si>
    <t>con!adform!HK_afopsegallhyplocbau!...!hu!257b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</si>
  <si>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bau!...!hu!257b&amp;utm_cd26=p_adform-s_pro-a_HK_afopsegallhyplocbau-m_257-t_HK_promocio__visszaterites_10000-tele-a-kosarad-v_b-n_2</t>
  </si>
  <si>
    <t>p_adform-s_pro-a_HK_afopsegallhyplocprak-m_257-t_HK_promocio__visszaterites_10000-tele-a-kosarad-v_a-n_2</t>
  </si>
  <si>
    <t>con!adform!HK_afopsegallhyplocprak!...!hu!257a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</si>
  <si>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prak!...!hu!257a&amp;utm_cd26=p_adform-s_pro-a_HK_afopsegallhyplocprak-m_257-t_HK_promocio__visszaterites_10000-tele-a-kosarad-v_a-n_2</t>
  </si>
  <si>
    <t>p_adform-s_pro-a_HK_afopsegallhyplocprak-m_257-t_HK_promocio__visszaterites_10000-tele-a-kosarad-v_b-n_2</t>
  </si>
  <si>
    <t>con!adform!HK_afopsegallhyplocprak!...!hu!257b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</si>
  <si>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prak!...!hu!257b&amp;utm_cd26=p_adform-s_pro-a_HK_afopsegallhyplocprak-m_257-t_HK_promocio__visszaterites_10000-tele-a-kosarad-v_b-n_2</t>
  </si>
  <si>
    <t>p_adform-s_pro-a_HK_afopsegallhyplocike-m_257-t_HK_promocio__visszaterites_10000-tele-a-kosarad-v_a-n_2</t>
  </si>
  <si>
    <t>con!adform!HK_afopsegallhyplocike!...!hu!257a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</si>
  <si>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ike!...!hu!257a&amp;utm_cd26=p_adform-s_pro-a_HK_afopsegallhyplocike-m_257-t_HK_promocio__visszaterites_10000-tele-a-kosarad-v_a-n_2</t>
  </si>
  <si>
    <t>p_adform-s_pro-a_HK_afopsegallhyplocike-m_257-t_HK_promocio__visszaterites_10000-tele-a-kosarad-v_b-n_2</t>
  </si>
  <si>
    <t>con!adform!HK_afopsegallhyplocike!...!hu!257b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</si>
  <si>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cike!...!hu!257b&amp;utm_cd26=p_adform-s_pro-a_HK_afopsegallhyplocike-m_257-t_HK_promocio__visszaterites_10000-tele-a-kosarad-v_b-n_2</t>
  </si>
  <si>
    <t>p_adform-s_pro-a_HK_afopsegallhyplokob-m_257-t_HK_promocio__visszaterites_10000-tele-a-kosarad-v_a-n_2</t>
  </si>
  <si>
    <t>con!adform!HK_afopsegallhyplokob!...!hu!257a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</si>
  <si>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kob!...!hu!257a&amp;utm_cd26=p_adform-s_pro-a_HK_afopsegallhyplokob-m_257-t_HK_promocio__visszaterites_10000-tele-a-kosarad-v_a-n_2</t>
  </si>
  <si>
    <t>p_adform-s_pro-a_HK_afopsegallhyplokob-m_257-t_HK_promocio__visszaterites_10000-tele-a-kosarad-v_b-n_2</t>
  </si>
  <si>
    <t>con!adform!HK_afopsegallhyplokob!...!hu!257b</t>
  </si>
  <si>
    <t>https://kampany.erstebank.hu/extras/erstemax/?utm_campaign=26!1!creditcard!hitelkartya_max!hitelkartya_max!hu!ebh!mID26-00020!longterm!...!v11&amp;utm_source=adform&amp;utm_medium=display&amp;utm_content=banner&amp;utm_term=con!adform!HK_afopsegallhyplokob!...!hu!257b&amp;utm_cd26=p_adform-s_pro-a_HK_afopsegallhyplokob-m_257-t_HK_promocio__visszaterites_10000-tele-a-kosarad-v_b-n_2</t>
  </si>
  <si>
    <t>p_adform-s_rem-a_HK_wlav-m_258-t_HK_promocio__visszaterites_10000-tele-a-kosarad-v_a-n_2</t>
  </si>
  <si>
    <t>animated turkiz fullSurfaceColor objectGfx stickerImage</t>
  </si>
  <si>
    <t>con!adform!HK_wlav!...!hu!258a</t>
  </si>
  <si>
    <t>https://kampany.erstebank.hu/extras/erstemax/?utm_campaign=26!1!creditcard!hitelkartya_max!hitelkartya_max!hu!ebh!mID26-00020!longterm!...!v11&amp;utm_source=adform&amp;utm_medium=display&amp;utm_content=banner&amp;utm_term=con!adform!HK_wlav!...!hu!258a&amp;utm_cd26=p_adform-s_rem-a_HK_wlav-m_258-t_HK_promocio__visszaterites_10000-tele-a-kosarad-v_a-n_2</t>
  </si>
  <si>
    <t>Iskolakezdés? Kipipálva.</t>
  </si>
  <si>
    <t>p_adform-s_pro-a_HK_wpmpada-m_270-t_HK_edukacio__felhasznalas_backtoSchool-v_a-n_1</t>
  </si>
  <si>
    <t>animated turkiz</t>
  </si>
  <si>
    <t>Erste Max Hitelkártya: Egyszerű lépés a felkészüléshez.</t>
  </si>
  <si>
    <t>font-size: 1.0rem;</t>
  </si>
  <si>
    <t>font-size: 0.9rem;</t>
  </si>
  <si>
    <t>.size-300x250 .headline_text_1 {margin-bottom:0.4rem;}
.size-300x250 .copy_text_2 {margin-top:0.4rem;}
.size-300x600 .headline_text_1 {margin-bottom:0.6rem;}
.size-300x600 .copy_text_2 {margin-top:0.6rem;}
.size-640x360 .headline_text_1 {margin-bottom:0.6rem;}
.size-640x360 .copy_text_2 {margin-top:0.6rem;}</t>
  </si>
  <si>
    <t>back2-a.jpg</t>
  </si>
  <si>
    <t>Évi akár 90 000 Ft visszatérítés</t>
  </si>
  <si>
    <t>font-size: 1.25rem; padding-bottom:0.8rem;</t>
  </si>
  <si>
    <t>Tervezek</t>
  </si>
  <si>
    <t>con!adform!HK_wpmpada!...!hu!270a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</si>
  <si>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270a&amp;utm_cd26=p_adform-s_pro-a_HK_wpmpada-m_270-t_HK_edukacio__felhasznalas_backtoSchool-v_a-n_1</t>
  </si>
  <si>
    <t>Tudatos szülők</t>
  </si>
  <si>
    <t>p_adform-s_pro-a_HK_wpmpada-m_270-t_HK_edukacio__felhasznalas_backtoSchool-v_b-n_1</t>
  </si>
  <si>
    <t>2025-09-02</t>
  </si>
  <si>
    <t>Erste Max Hitelkártya Tudatos szülők választása.</t>
  </si>
  <si>
    <t>Mert az iskolakezdés nem csak kiadás lehet.</t>
  </si>
  <si>
    <t>font-size: 0.85rem;</t>
  </si>
  <si>
    <t xml:space="preserve">.size-300x600 .headline_text_1 {margin-bottom:0.6rem;}
.size-300x600 .copy_text_2 {margin-top:0.6rem;}
.size-640x360 .headline_text_1 {margin-bottom:0.6rem;}
.size-640x360 .copy_text_2 {margin-top:0.6rem;}
</t>
  </si>
  <si>
    <t>back2-b.jpg</t>
  </si>
  <si>
    <t>con!adform!HK_wpmpada!...!hu!270b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</si>
  <si>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270b&amp;utm_cd26=p_adform-s_pro-a_HK_wpmpada-m_270-t_HK_edukacio__felhasznalas_backtoSchool-v_b-n_1</t>
  </si>
  <si>
    <t>p_adform-s_pro-a_HK_wpmpcen-m_270-t_HK_edukacio__felhasznalas_backtoSchool-v_a-n_1</t>
  </si>
  <si>
    <t>con!adform!HK_wpmpcen!...!hu!270a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</si>
  <si>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270a&amp;utm_cd26=p_adform-s_pro-a_HK_wpmpcen-m_270-t_HK_edukacio__felhasznalas_backtoSchool-v_a-n_1</t>
  </si>
  <si>
    <t>p_adform-s_pro-a_HK_wpmpcen-m_270-t_HK_edukacio__felhasznalas_backtoSchool-v_b-n_1</t>
  </si>
  <si>
    <t>con!adform!HK_wpmpcen!...!hu!270b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</si>
  <si>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270b&amp;utm_cd26=p_adform-s_pro-a_HK_wpmpcen-m_270-t_HK_edukacio__felhasznalas_backtoSchool-v_b-n_1</t>
  </si>
  <si>
    <t>p_adform-s_pro-a_HK_wpmpind-m_270-t_HK_edukacio__felhasznalas_backtoSchool-v_a-n_1</t>
  </si>
  <si>
    <t>con!adform!HK_wpmpind!...!hu!270a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</si>
  <si>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270a&amp;utm_cd26=p_adform-s_pro-a_HK_wpmpind-m_270-t_HK_edukacio__felhasznalas_backtoSchool-v_a-n_1</t>
  </si>
  <si>
    <t>p_adform-s_pro-a_HK_wpmpind-m_270-t_HK_edukacio__felhasznalas_backtoSchool-v_b-n_1</t>
  </si>
  <si>
    <t>con!adform!HK_wpmpind!...!hu!270b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</si>
  <si>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270b&amp;utm_cd26=p_adform-s_pro-a_HK_wpmpind-m_270-t_HK_edukacio__felhasznalas_backtoSchool-v_b-n_1</t>
  </si>
  <si>
    <t>p_adform-s_pro-a_HK_wpmpinf-m_270-t_HK_edukacio__felhasznalas_backtoSchool-v_a-n_1</t>
  </si>
  <si>
    <t>con!adform!HK_wpmpinf!...!hu!270a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</si>
  <si>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270a&amp;utm_cd26=p_adform-s_pro-a_HK_wpmpinf-m_270-t_HK_edukacio__felhasznalas_backtoSchool-v_a-n_1</t>
  </si>
  <si>
    <t>p_adform-s_pro-a_HK_wpmpinf-m_270-t_HK_edukacio__felhasznalas_backtoSchool-v_b-n_1</t>
  </si>
  <si>
    <t>con!adform!HK_wpmpinf!...!hu!270b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</si>
  <si>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270b&amp;utm_cd26=p_adform-s_pro-a_HK_wpmpinf-m_270-t_HK_edukacio__felhasznalas_backtoSchool-v_b-n_1</t>
  </si>
  <si>
    <t>p_adform-s_pro-a_HK_wlhr-m_270-t_HK_edukacio__felhasznalas_backtoSchool-v_a-n_1</t>
  </si>
  <si>
    <t>con!adform!HK_wlhr!...!hu!270a</t>
  </si>
  <si>
    <t>https://kampany.erstebank.hu/extras/erstemax/?utm_campaign=26!1!creditcard!hitelkartya_max!hitelkartya_max!hu!ebh!mID26-00020!longterm!...!v11&amp;utm_source=adform&amp;utm_medium=display&amp;utm_content=banner&amp;utm_term=con!adform!HK_wlhr!...!hu!270a&amp;utm_cd26=p_adform-s_pro-a_HK_wlhr-m_270-t_HK_edukacio__felhasznalas_backtoSchool-v_a-n_1</t>
  </si>
  <si>
    <t>p_adform-s_pro-a_HK_wlhr-m_270-t_HK_edukacio__felhasznalas_backtoSchool-v_b-n_1</t>
  </si>
  <si>
    <t>con!adform!HK_wlhr!...!hu!270b</t>
  </si>
  <si>
    <t>https://kampany.erstebank.hu/extras/erstemax/?utm_campaign=26!1!creditcard!hitelkartya_max!hitelkartya_max!hu!ebh!mID26-00020!longterm!...!v11&amp;utm_source=adform&amp;utm_medium=display&amp;utm_content=banner&amp;utm_term=con!adform!HK_wlhr!...!hu!270b&amp;utm_cd26=p_adform-s_pro-a_HK_wlhr-m_270-t_HK_edukacio__felhasznalas_backtoSchool-v_b-n_1</t>
  </si>
  <si>
    <t>Gear Bringa</t>
  </si>
  <si>
    <t>p_adform-s_pro-a_HK_wpmpada-m_271-t_HK_edukacio__felhasznalas_gamertech-v_a-n_1</t>
  </si>
  <si>
    <t>2025-09-03</t>
  </si>
  <si>
    <t>Upgrade-eld a gear-ed!</t>
  </si>
  <si>
    <t>Akár 3% visszatérítés tech vásárlásaidra Erste Max Hitelkártyával.</t>
  </si>
  <si>
    <t>font-size: 1.1rem;</t>
  </si>
  <si>
    <t>gear-a.jpg</t>
  </si>
  <si>
    <t>con!adform!HK_wpmpada!...!hu!271a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</si>
  <si>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271a&amp;utm_cd26=p_adform-s_pro-a_HK_wpmpada-m_271-t_HK_edukacio__felhasznalas_gamertech-v_a-n_1</t>
  </si>
  <si>
    <t>Következő szint</t>
  </si>
  <si>
    <t>p_adform-s_pro-a_HK_wpmpada-m_271-t_HK_edukacio__felhasznalas_gamertech-v_b-n_1</t>
  </si>
  <si>
    <t>2025-09-04</t>
  </si>
  <si>
    <t>A következő szinthez nem csak skill kell</t>
  </si>
  <si>
    <t>Erste Max Hitelkártya segít, hogy ne a pénz legyen a bossfight.</t>
  </si>
  <si>
    <t>gamer-b.jpg</t>
  </si>
  <si>
    <t>con!adform!HK_wpmpada!...!hu!271b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</si>
  <si>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271b&amp;utm_cd26=p_adform-s_pro-a_HK_wpmpada-m_271-t_HK_edukacio__felhasznalas_gamertech-v_b-n_1</t>
  </si>
  <si>
    <t>Ne laggolj a vásárlásban!</t>
  </si>
  <si>
    <t>p_adform-s_pro-a_HK_wpmpada-m_271-t_HK_edukacio__felhasznalas_gamertech-v_c-n_1</t>
  </si>
  <si>
    <t>2025-09-05</t>
  </si>
  <si>
    <t>font-size: 1.2rem;</t>
  </si>
  <si>
    <t>lag-c.jpg</t>
  </si>
  <si>
    <t>con!adform!HK_wpmpada!...!hu!271c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</si>
  <si>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271c&amp;utm_cd26=p_adform-s_pro-a_HK_wpmpada-m_271-t_HK_edukacio__felhasznalas_gamertech-v_c-n_1</t>
  </si>
  <si>
    <t>Gear Drón</t>
  </si>
  <si>
    <t>p_adform-s_pro-a_HK_wpmpada-m_271-t_HK_edukacio__felhasznalas_gamertech-v_d-n_1</t>
  </si>
  <si>
    <t>2025-09-06</t>
  </si>
  <si>
    <t>dron-d.jpg</t>
  </si>
  <si>
    <t>con!adform!HK_wpmpada!...!hu!271d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</si>
  <si>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271d&amp;utm_cd26=p_adform-s_pro-a_HK_wpmpada-m_271-t_HK_edukacio__felhasznalas_gamertech-v_d-n_1</t>
  </si>
  <si>
    <t>Legjobb gamerek</t>
  </si>
  <si>
    <t>p_adform-s_pro-a_HK_wpmpada-m_271-t_HK_edukacio__felhasznalas_gamertech-v_e-n_1</t>
  </si>
  <si>
    <t>2025-09-07</t>
  </si>
  <si>
    <t>A legjobb gamerek nem csak a pályán okosak</t>
  </si>
  <si>
    <t>Az Erste Max Hitelkártya pénzügyi stratégiád része lehet.</t>
  </si>
  <si>
    <t>font-size: 0.8rem;</t>
  </si>
  <si>
    <t>.size-300x600 .headline_text_1 {margin-bottom:0.6rem;}
.size-300x600 .copy_text_2 {margin-top:0.6rem;}
.size-640x360 .headline_text_1 {margin-bottom:0.6rem;}
.size-640x360 .copy_text_2 {margin-top:0.6rem;}</t>
  </si>
  <si>
    <t>card-e.jpg</t>
  </si>
  <si>
    <t>con!adform!HK_wpmpada!...!hu!271e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</si>
  <si>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271e&amp;utm_cd26=p_adform-s_pro-a_HK_wpmpada-m_271-t_HK_edukacio__felhasznalas_gamertech-v_e-n_1</t>
  </si>
  <si>
    <t>p_adform-s_pro-a_HK_wpmpcen-m_271-t_HK_edukacio__felhasznalas_gamertech-v_a-n_1</t>
  </si>
  <si>
    <t>con!adform!HK_wpmpcen!...!hu!271a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</si>
  <si>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271a&amp;utm_cd26=p_adform-s_pro-a_HK_wpmpcen-m_271-t_HK_edukacio__felhasznalas_gamertech-v_a-n_1</t>
  </si>
  <si>
    <t>p_adform-s_pro-a_HK_wpmpcen-m_271-t_HK_edukacio__felhasznalas_gamertech-v_b-n_1</t>
  </si>
  <si>
    <t>con!adform!HK_wpmpcen!...!hu!271b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</si>
  <si>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271b&amp;utm_cd26=p_adform-s_pro-a_HK_wpmpcen-m_271-t_HK_edukacio__felhasznalas_gamertech-v_b-n_1</t>
  </si>
  <si>
    <t>p_adform-s_pro-a_HK_wpmpcen-m_271-t_HK_edukacio__felhasznalas_gamertech-v_c-n_1</t>
  </si>
  <si>
    <t>con!adform!HK_wpmpcen!...!hu!271c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</si>
  <si>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271c&amp;utm_cd26=p_adform-s_pro-a_HK_wpmpcen-m_271-t_HK_edukacio__felhasznalas_gamertech-v_c-n_1</t>
  </si>
  <si>
    <t>p_adform-s_pro-a_HK_wpmpcen-m_271-t_HK_edukacio__felhasznalas_gamertech-v_d-n_1</t>
  </si>
  <si>
    <t>con!adform!HK_wpmpcen!...!hu!271d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</si>
  <si>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271d&amp;utm_cd26=p_adform-s_pro-a_HK_wpmpcen-m_271-t_HK_edukacio__felhasznalas_gamertech-v_d-n_1</t>
  </si>
  <si>
    <t>p_adform-s_pro-a_HK_wpmpcen-m_271-t_HK_edukacio__felhasznalas_gamertech-v_e-n_1</t>
  </si>
  <si>
    <t>con!adform!HK_wpmpcen!...!hu!271e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</si>
  <si>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271e&amp;utm_cd26=p_adform-s_pro-a_HK_wpmpcen-m_271-t_HK_edukacio__felhasznalas_gamertech-v_e-n_1</t>
  </si>
  <si>
    <t>p_adform-s_pro-a_HK_wpmpind-m_271-t_HK_edukacio__felhasznalas_gamertech-v_a-n_1</t>
  </si>
  <si>
    <t>con!adform!HK_wpmpind!...!hu!271a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</si>
  <si>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271a&amp;utm_cd26=p_adform-s_pro-a_HK_wpmpind-m_271-t_HK_edukacio__felhasznalas_gamertech-v_a-n_1</t>
  </si>
  <si>
    <t>p_adform-s_pro-a_HK_wpmpind-m_271-t_HK_edukacio__felhasznalas_gamertech-v_b-n_1</t>
  </si>
  <si>
    <t>con!adform!HK_wpmpind!...!hu!271b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</si>
  <si>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271b&amp;utm_cd26=p_adform-s_pro-a_HK_wpmpind-m_271-t_HK_edukacio__felhasznalas_gamertech-v_b-n_1</t>
  </si>
  <si>
    <t>p_adform-s_pro-a_HK_wpmpind-m_271-t_HK_edukacio__felhasznalas_gamertech-v_c-n_1</t>
  </si>
  <si>
    <t>con!adform!HK_wpmpind!...!hu!271c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</si>
  <si>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271c&amp;utm_cd26=p_adform-s_pro-a_HK_wpmpind-m_271-t_HK_edukacio__felhasznalas_gamertech-v_c-n_1</t>
  </si>
  <si>
    <t>p_adform-s_pro-a_HK_wpmpind-m_271-t_HK_edukacio__felhasznalas_gamertech-v_d-n_1</t>
  </si>
  <si>
    <t>con!adform!HK_wpmpind!...!hu!271d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</si>
  <si>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271d&amp;utm_cd26=p_adform-s_pro-a_HK_wpmpind-m_271-t_HK_edukacio__felhasznalas_gamertech-v_d-n_1</t>
  </si>
  <si>
    <t>p_adform-s_pro-a_HK_wpmpind-m_271-t_HK_edukacio__felhasznalas_gamertech-v_e-n_1</t>
  </si>
  <si>
    <t>con!adform!HK_wpmpind!...!hu!271e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</si>
  <si>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271e&amp;utm_cd26=p_adform-s_pro-a_HK_wpmpind-m_271-t_HK_edukacio__felhasznalas_gamertech-v_e-n_1</t>
  </si>
  <si>
    <t>p_adform-s_pro-a_HK_wpmpinf-m_271-t_HK_edukacio__felhasznalas_gamertech-v_a-n_1</t>
  </si>
  <si>
    <t>con!adform!HK_wpmpinf!...!hu!271a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</si>
  <si>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271a&amp;utm_cd26=p_adform-s_pro-a_HK_wpmpinf-m_271-t_HK_edukacio__felhasznalas_gamertech-v_a-n_1</t>
  </si>
  <si>
    <t>p_adform-s_pro-a_HK_wpmpinf-m_271-t_HK_edukacio__felhasznalas_gamertech-v_b-n_1</t>
  </si>
  <si>
    <t>con!adform!HK_wpmpinf!...!hu!271b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</si>
  <si>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271b&amp;utm_cd26=p_adform-s_pro-a_HK_wpmpinf-m_271-t_HK_edukacio__felhasznalas_gamertech-v_b-n_1</t>
  </si>
  <si>
    <t>p_adform-s_pro-a_HK_wpmpinf-m_271-t_HK_edukacio__felhasznalas_gamertech-v_c-n_1</t>
  </si>
  <si>
    <t>con!adform!HK_wpmpinf!...!hu!271c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</si>
  <si>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271c&amp;utm_cd26=p_adform-s_pro-a_HK_wpmpinf-m_271-t_HK_edukacio__felhasznalas_gamertech-v_c-n_1</t>
  </si>
  <si>
    <t>p_adform-s_pro-a_HK_wpmpinf-m_271-t_HK_edukacio__felhasznalas_gamertech-v_d-n_1</t>
  </si>
  <si>
    <t>con!adform!HK_wpmpinf!...!hu!271d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</si>
  <si>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271d&amp;utm_cd26=p_adform-s_pro-a_HK_wpmpinf-m_271-t_HK_edukacio__felhasznalas_gamertech-v_d-n_1</t>
  </si>
  <si>
    <t>p_adform-s_pro-a_HK_wpmpinf-m_271-t_HK_edukacio__felhasznalas_gamertech-v_e-n_1</t>
  </si>
  <si>
    <t>con!adform!HK_wpmpinf!...!hu!271e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</si>
  <si>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271e&amp;utm_cd26=p_adform-s_pro-a_HK_wpmpinf-m_271-t_HK_edukacio__felhasznalas_gamertech-v_e-n_1</t>
  </si>
  <si>
    <t>p_adform-s_pro-a_HK_wlhr-m_271-t_HK_edukacio__felhasznalas_gamertech-v_a-n_1</t>
  </si>
  <si>
    <t>con!adform!HK_wlhr!...!hu!271a</t>
  </si>
  <si>
    <t>https://kampany.erstebank.hu/extras/erstemax/?utm_campaign=26!1!creditcard!hitelkartya_max!hitelkartya_max!hu!ebh!mID26-00020!longterm!...!v11&amp;utm_source=adform&amp;utm_medium=display&amp;utm_content=banner&amp;utm_term=con!adform!HK_wlhr!...!hu!271a&amp;utm_cd26=p_adform-s_pro-a_HK_wlhr-m_271-t_HK_edukacio__felhasznalas_gamertech-v_a-n_1</t>
  </si>
  <si>
    <t>p_adform-s_pro-a_HK_wlhr-m_271-t_HK_edukacio__felhasznalas_gamertech-v_b-n_1</t>
  </si>
  <si>
    <t>con!adform!HK_wlhr!...!hu!271b</t>
  </si>
  <si>
    <t>https://kampany.erstebank.hu/extras/erstemax/?utm_campaign=26!1!creditcard!hitelkartya_max!hitelkartya_max!hu!ebh!mID26-00020!longterm!...!v11&amp;utm_source=adform&amp;utm_medium=display&amp;utm_content=banner&amp;utm_term=con!adform!HK_wlhr!...!hu!271b&amp;utm_cd26=p_adform-s_pro-a_HK_wlhr-m_271-t_HK_edukacio__felhasznalas_gamertech-v_b-n_1</t>
  </si>
  <si>
    <t>p_adform-s_pro-a_HK_wlhr-m_271-t_HK_edukacio__felhasznalas_gamertech-v_c-n_1</t>
  </si>
  <si>
    <t>con!adform!HK_wlhr!...!hu!271c</t>
  </si>
  <si>
    <t>https://kampany.erstebank.hu/extras/erstemax/?utm_campaign=26!1!creditcard!hitelkartya_max!hitelkartya_max!hu!ebh!mID26-00020!longterm!...!v11&amp;utm_source=adform&amp;utm_medium=display&amp;utm_content=banner&amp;utm_term=con!adform!HK_wlhr!...!hu!271c&amp;utm_cd26=p_adform-s_pro-a_HK_wlhr-m_271-t_HK_edukacio__felhasznalas_gamertech-v_c-n_1</t>
  </si>
  <si>
    <t>p_adform-s_pro-a_HK_wlhr-m_271-t_HK_edukacio__felhasznalas_gamertech-v_d-n_1</t>
  </si>
  <si>
    <t>con!adform!HK_wlhr!...!hu!271d</t>
  </si>
  <si>
    <t>https://kampany.erstebank.hu/extras/erstemax/?utm_campaign=26!1!creditcard!hitelkartya_max!hitelkartya_max!hu!ebh!mID26-00020!longterm!...!v11&amp;utm_source=adform&amp;utm_medium=display&amp;utm_content=banner&amp;utm_term=con!adform!HK_wlhr!...!hu!271d&amp;utm_cd26=p_adform-s_pro-a_HK_wlhr-m_271-t_HK_edukacio__felhasznalas_gamertech-v_d-n_1</t>
  </si>
  <si>
    <t>p_adform-s_pro-a_HK_wlhr-m_271-t_HK_edukacio__felhasznalas_gamertech-v_e-n_1</t>
  </si>
  <si>
    <t>con!adform!HK_wlhr!...!hu!271e</t>
  </si>
  <si>
    <t>https://kampany.erstebank.hu/extras/erstemax/?utm_campaign=26!1!creditcard!hitelkartya_max!hitelkartya_max!hu!ebh!mID26-00020!longterm!...!v11&amp;utm_source=adform&amp;utm_medium=display&amp;utm_content=banner&amp;utm_term=con!adform!HK_wlhr!...!hu!271e&amp;utm_cd26=p_adform-s_pro-a_HK_wlhr-m_271-t_HK_edukacio__felhasznalas_gamertech-v_e-n_1</t>
  </si>
  <si>
    <t>p_adform-s_pro-a_HK_afopsegallgam-m_271-t_HK_edukacio__felhasznalas_gamertech-v_a-n_1</t>
  </si>
  <si>
    <t>con!adform!HK_afopsegallgam!...!hu!271a</t>
  </si>
  <si>
    <t>https://kampany.erstebank.hu/extras/erstemax/?utm_campaign=26!1!creditcard!hitelkartya_max!hitelkartya_max!hu!ebh!mID26-00020!longterm!...!v11&amp;utm_source=adform&amp;utm_medium=display&amp;utm_content=banner&amp;utm_term=con!adform!HK_afopsegallgam!...!hu!271a&amp;utm_cd26=p_adform-s_pro-a_HK_afopsegallgam-m_271-t_HK_edukacio__felhasznalas_gamertech-v_a-n_1</t>
  </si>
  <si>
    <t>p_adform-s_pro-a_HK_afopsegallgam-m_271-t_HK_edukacio__felhasznalas_gamertech-v_b-n_1</t>
  </si>
  <si>
    <t>con!adform!HK_afopsegallgam!...!hu!271b</t>
  </si>
  <si>
    <t>https://kampany.erstebank.hu/extras/erstemax/?utm_campaign=26!1!creditcard!hitelkartya_max!hitelkartya_max!hu!ebh!mID26-00020!longterm!...!v11&amp;utm_source=adform&amp;utm_medium=display&amp;utm_content=banner&amp;utm_term=con!adform!HK_afopsegallgam!...!hu!271b&amp;utm_cd26=p_adform-s_pro-a_HK_afopsegallgam-m_271-t_HK_edukacio__felhasznalas_gamertech-v_b-n_1</t>
  </si>
  <si>
    <t>p_adform-s_pro-a_HK_afopsegallgam-m_271-t_HK_edukacio__felhasznalas_gamertech-v_c-n_1</t>
  </si>
  <si>
    <t>con!adform!HK_afopsegallgam!...!hu!271c</t>
  </si>
  <si>
    <t>https://kampany.erstebank.hu/extras/erstemax/?utm_campaign=26!1!creditcard!hitelkartya_max!hitelkartya_max!hu!ebh!mID26-00020!longterm!...!v11&amp;utm_source=adform&amp;utm_medium=display&amp;utm_content=banner&amp;utm_term=con!adform!HK_afopsegallgam!...!hu!271c&amp;utm_cd26=p_adform-s_pro-a_HK_afopsegallgam-m_271-t_HK_edukacio__felhasznalas_gamertech-v_c-n_1</t>
  </si>
  <si>
    <t>p_adform-s_pro-a_HK_afopsegallgam-m_271-t_HK_edukacio__felhasznalas_gamertech-v_d-n_1</t>
  </si>
  <si>
    <t>font-size: 1rem;</t>
  </si>
  <si>
    <t>con!adform!HK_afopsegallgam!...!hu!271d</t>
  </si>
  <si>
    <t>https://kampany.erstebank.hu/extras/erstemax/?utm_campaign=26!1!creditcard!hitelkartya_max!hitelkartya_max!hu!ebh!mID26-00020!longterm!...!v11&amp;utm_source=adform&amp;utm_medium=display&amp;utm_content=banner&amp;utm_term=con!adform!HK_afopsegallgam!...!hu!271d&amp;utm_cd26=p_adform-s_pro-a_HK_afopsegallgam-m_271-t_HK_edukacio__felhasznalas_gamertech-v_d-n_1</t>
  </si>
  <si>
    <t>p_adform-s_pro-a_HK_afopsegallgam-m_271-t_HK_edukacio__felhasznalas_gamertech-v_e-n_1</t>
  </si>
  <si>
    <t>con!adform!HK_afopsegallgam!...!hu!271e</t>
  </si>
  <si>
    <t>https://kampany.erstebank.hu/extras/erstemax/?utm_campaign=26!1!creditcard!hitelkartya_max!hitelkartya_max!hu!ebh!mID26-00020!longterm!...!v11&amp;utm_source=adform&amp;utm_medium=display&amp;utm_content=banner&amp;utm_term=con!adform!HK_afopsegallgam!...!hu!271e&amp;utm_cd26=p_adform-s_pro-a_HK_afopsegallgam-m_271-t_HK_edukacio__felhasznalas_gamertech-v_e-n_1</t>
  </si>
  <si>
    <t>Tudtad?</t>
  </si>
  <si>
    <t>p_adform-s_rem-a_HK_wlav-m_273-t_HK_edukacio__felhasznalas_gamertech-v_a-n_1</t>
  </si>
  <si>
    <t>animated blue fullSurfaceColor objectGfx</t>
  </si>
  <si>
    <t>A tech vásárlások után akár 3% jóváírást kaphatsz. Ez nem cheat, ez valóság.</t>
  </si>
  <si>
    <t>max_card_visa_v2.png</t>
  </si>
  <si>
    <t>ne-maradj-le.svg</t>
  </si>
  <si>
    <t>Ne maradj le!</t>
  </si>
  <si>
    <t>con!adform!HK_wlav!...!hu!273a</t>
  </si>
  <si>
    <t>https://kampany.erstebank.hu/extras/erstemax/?utm_campaign=26!1!creditcard!hitelkartya_max!hitelkartya_max!hu!ebh!mID26-00020!longterm!...!v11&amp;utm_source=adform&amp;utm_medium=display&amp;utm_content=banner&amp;utm_term=con!adform!HK_wlav!...!hu!273a&amp;utm_cd26=p_adform-s_rem-a_HK_wlav-m_273-t_HK_edukacio__felhasznalas_gamertech-v_a-n_1</t>
  </si>
  <si>
    <t>BlackFriday tudatos</t>
  </si>
  <si>
    <t>p_adform-s_pro-a_HK_wpmpinf-m_280-t_HK_edukacio__felhasznalas_gamertechBlackF-v_a-n_1</t>
  </si>
  <si>
    <t>2025-12-05</t>
  </si>
  <si>
    <t>Tudatosan novemberre toltad a tech bevásárlást?</t>
  </si>
  <si>
    <t>Szerezz tudatosan akár 3% visszatérítést is.</t>
  </si>
  <si>
    <t>young-man.jpg</t>
  </si>
  <si>
    <t>erste-max-hitelkartyaval.svg</t>
  </si>
  <si>
    <t>Erste Max hitelkártyával</t>
  </si>
  <si>
    <t>font-size:1.5rem;</t>
  </si>
  <si>
    <t>con!adform!HK_wpmpinf!...!hu!280a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</si>
  <si>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280a&amp;utm_cd26=p_adform-s_pro-a_HK_wpmpinf-m_280-t_HK_edukacio__felhasznalas_gamertechBlackF-v_a-n_1</t>
  </si>
  <si>
    <t>BlackFriday még 3%</t>
  </si>
  <si>
    <t>p_adform-s_pro-a_HK_wpmpinf-m_280-t_HK_edukacio__felhasznalas_gamertechBlackF-v_b-n_1</t>
  </si>
  <si>
    <t>Végre akciós a menő kávégép amit kinéztél?</t>
  </si>
  <si>
    <t>Akár további 3%-ot visszakaphatsz!</t>
  </si>
  <si>
    <t>buy-cofee-machine.jpg</t>
  </si>
  <si>
    <t>con!adform!HK_wpmpinf!...!hu!280b</t>
  </si>
  <si>
    <t>https://kampany.erstebank.hu/extras/erstemax/?utm_campaign=26!1!creditcard!hitelkartya_max!hitelkartya_max!hu!ebh!mID26-00020!longterm!...!v11&amp;utm_source=adform&amp;utm_medium=display&amp;utm_content=banner&amp;utm_term=con!adform!HK_wpmpinf!...!hu!280b&amp;utm_cd26=p_adform-s_pro-a_HK_wpmpinf-m_280-t_HK_edukacio__felhasznalas_gamertechBlackF-v_b-n_1</t>
  </si>
  <si>
    <t>p_adform-s_pro-a_HK_wpmpind-m_280-t_HK_edukacio__felhasznalas_gamertechBlackF-v_a-n_1</t>
  </si>
  <si>
    <t>con!adform!HK_wpmpind!...!hu!280a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</si>
  <si>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280a&amp;utm_cd26=p_adform-s_pro-a_HK_wpmpind-m_280-t_HK_edukacio__felhasznalas_gamertechBlackF-v_a-n_1</t>
  </si>
  <si>
    <t>p_adform-s_pro-a_HK_wpmpind-m_280-t_HK_edukacio__felhasznalas_gamertechBlackF-v_b-n_1</t>
  </si>
  <si>
    <t>con!adform!HK_wpmpind!...!hu!280b</t>
  </si>
  <si>
    <t>https://kampany.erstebank.hu/extras/erstemax/?utm_campaign=26!1!creditcard!hitelkartya_max!hitelkartya_max!hu!ebh!mID26-00020!longterm!...!v11&amp;utm_source=adform&amp;utm_medium=display&amp;utm_content=banner&amp;utm_term=con!adform!HK_wpmpind!...!hu!280b&amp;utm_cd26=p_adform-s_pro-a_HK_wpmpind-m_280-t_HK_edukacio__felhasznalas_gamertechBlackF-v_b-n_1</t>
  </si>
  <si>
    <t>p_adform-s_pro-a_HK_wpmpcen-m_280-t_HK_edukacio__felhasznalas_gamertechBlackF-v_a-n_1</t>
  </si>
  <si>
    <t>con!adform!HK_wpmpcen!...!hu!280a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</si>
  <si>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280a&amp;utm_cd26=p_adform-s_pro-a_HK_wpmpcen-m_280-t_HK_edukacio__felhasznalas_gamertechBlackF-v_a-n_1</t>
  </si>
  <si>
    <t>p_adform-s_pro-a_HK_wpmpcen-m_280-t_HK_edukacio__felhasznalas_gamertechBlackF-v_b-n_1</t>
  </si>
  <si>
    <t>con!adform!HK_wpmpcen!...!hu!280b</t>
  </si>
  <si>
    <t>https://kampany.erstebank.hu/extras/erstemax/?utm_campaign=26!1!creditcard!hitelkartya_max!hitelkartya_max!hu!ebh!mID26-00020!longterm!...!v11&amp;utm_source=adform&amp;utm_medium=display&amp;utm_content=banner&amp;utm_term=con!adform!HK_wpmpcen!...!hu!280b&amp;utm_cd26=p_adform-s_pro-a_HK_wpmpcen-m_280-t_HK_edukacio__felhasznalas_gamertechBlackF-v_b-n_1</t>
  </si>
  <si>
    <t>p_adform-s_pro-a_HK_wpmpada-m_280-t_HK_edukacio__felhasznalas_gamertechBlackF-v_a-n_1</t>
  </si>
  <si>
    <t>con!adform!HK_wpmpada!...!hu!280a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</si>
  <si>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280a&amp;utm_cd26=p_adform-s_pro-a_HK_wpmpada-m_280-t_HK_edukacio__felhasznalas_gamertechBlackF-v_a-n_1</t>
  </si>
  <si>
    <t>p_adform-s_pro-a_HK_wpmpada-m_280-t_HK_edukacio__felhasznalas_gamertechBlackF-v_b-n_1</t>
  </si>
  <si>
    <t>con!adform!HK_wpmpada!...!hu!280b</t>
  </si>
  <si>
    <t>https://kampany.erstebank.hu/extras/erstemax/?utm_campaign=26!1!creditcard!hitelkartya_max!hitelkartya_max!hu!ebh!mID26-00020!longterm!...!v11&amp;utm_source=adform&amp;utm_medium=display&amp;utm_content=banner&amp;utm_term=con!adform!HK_wpmpada!...!hu!280b&amp;utm_cd26=p_adform-s_pro-a_HK_wpmpada-m_280-t_HK_edukacio__felhasznalas_gamertechBlackF-v_b-n_1</t>
  </si>
  <si>
    <t>p_adform-s_pro-a_HK_wlhr-m_280-t_HK_edukacio__felhasznalas_gamertechBlackF-v_a-n_1</t>
  </si>
  <si>
    <t>con!adform!HK_wlhr!...!hu!280a</t>
  </si>
  <si>
    <t>https://kampany.erstebank.hu/extras/erstemax/?utm_campaign=26!1!creditcard!hitelkartya_max!hitelkartya_max!hu!ebh!mID26-00020!longterm!...!v11&amp;utm_source=adform&amp;utm_medium=display&amp;utm_content=banner&amp;utm_term=con!adform!HK_wlhr!...!hu!280a&amp;utm_cd26=p_adform-s_pro-a_HK_wlhr-m_280-t_HK_edukacio__felhasznalas_gamertechBlackF-v_a-n_1</t>
  </si>
  <si>
    <t>p_adform-s_pro-a_HK_wlhr-m_280-t_HK_edukacio__felhasznalas_gamertechBlackF-v_b-n_1</t>
  </si>
  <si>
    <t>con!adform!HK_wlhr!...!hu!280b</t>
  </si>
  <si>
    <t>https://kampany.erstebank.hu/extras/erstemax/?utm_campaign=26!1!creditcard!hitelkartya_max!hitelkartya_max!hu!ebh!mID26-00020!longterm!...!v11&amp;utm_source=adform&amp;utm_medium=display&amp;utm_content=banner&amp;utm_term=con!adform!HK_wlhr!...!hu!280b&amp;utm_cd26=p_adform-s_pro-a_HK_wlhr-m_280-t_HK_edukacio__felhasznalas_gamertechBlackF-v_b-n_1</t>
  </si>
  <si>
    <t>p_adform-s_pro-a_HK_afopsegallgam-m_280-t_HK_edukacio__felhasznalas_gamertechBlackF-v_a-n_1</t>
  </si>
  <si>
    <t>con!adform!HK_afopsegallgam!...!hu!280a</t>
  </si>
  <si>
    <t>https://kampany.erstebank.hu/extras/erstemax/?utm_campaign=26!1!creditcard!hitelkartya_max!hitelkartya_max!hu!ebh!mID26-00020!longterm!...!v11&amp;utm_source=adform&amp;utm_medium=display&amp;utm_content=banner&amp;utm_term=con!adform!HK_afopsegallgam!...!hu!280a&amp;utm_cd26=p_adform-s_pro-a_HK_afopsegallgam-m_280-t_HK_edukacio__felhasznalas_gamertechBlackF-v_a-n_1</t>
  </si>
  <si>
    <t>p_adform-s_pro-a_HK_afopsegallgam-m_280-t_HK_edukacio__felhasznalas_gamertechBlackF-v_b-n_1</t>
  </si>
  <si>
    <t>con!adform!HK_afopsegallgam!...!hu!280b</t>
  </si>
  <si>
    <t>https://kampany.erstebank.hu/extras/erstemax/?utm_campaign=26!1!creditcard!hitelkartya_max!hitelkartya_max!hu!ebh!mID26-00020!longterm!...!v11&amp;utm_source=adform&amp;utm_medium=display&amp;utm_content=banner&amp;utm_term=con!adform!HK_afopsegallgam!...!hu!280b&amp;utm_cd26=p_adform-s_pro-a_HK_afopsegallgam-m_280-t_HK_edukacio__felhasznalas_gamertechBlackF-v_b-n_1</t>
  </si>
  <si>
    <t>BlackFriday rem</t>
  </si>
  <si>
    <t>p_adform-s_rem-a_HK_wlav-m_281-t_HK_edukacio__felhasznalas_gamertechBlackF-v_a-n_1</t>
  </si>
  <si>
    <t>A Black Friday kedvezmények mellé is jól jöhet 3% visszatérítés.</t>
  </si>
  <si>
    <t>con!adform!HK_wlav!...!hu!281a</t>
  </si>
  <si>
    <t>https://kampany.erstebank.hu/extras/erstemax/?utm_campaign=26!1!creditcard!hitelkartya_max!hitelkartya_max!hu!ebh!mID26-00020!longterm!...!v11&amp;utm_source=adform&amp;utm_medium=display&amp;utm_content=banner&amp;utm_term=con!adform!HK_wlav!...!hu!281a&amp;utm_cd26=p_adform-s_rem-a_HK_wlav-m_281-t_HK_edukacio__felhasznalas_gamertechBlackF-v_a-n_1</t>
  </si>
  <si>
    <t>Üres szobában pár</t>
  </si>
  <si>
    <t>p_-s_-a_LTP_INCOMING-m_282-t_LTP_promocio_megtakaritas_george_250000-dijkedvezmeny-v_a-n_1</t>
  </si>
  <si>
    <t>https://erstelakastakarek.hu/kalkulator/</t>
  </si>
  <si>
    <t>con!!LTP_INCOMING!...!hu!282a</t>
  </si>
  <si>
    <t>https://erstelakastakarek.hu/kalkulator/?utm_medium=display&amp;utm_content=banner&amp;utm_term=con!!LTP_INCOMING!...!hu!282a&amp;utm_cd26=p_-s_-a_LTP_INCOMING-m_282-t_LTP_promocio_megtakaritas_george_250000-dijkedvezmeny-v_a-n_1</t>
  </si>
  <si>
    <t>Dobozos fiatalok</t>
  </si>
  <si>
    <t>p_-s_-a_LTP_INCOMING-m_282-t_LTP_promocio_megtakaritas_george_250000-dijkedvezmeny-v_b-n_1</t>
  </si>
  <si>
    <t>con!!LTP_INCOMING!...!hu!282b</t>
  </si>
  <si>
    <t>https://erstelakastakarek.hu/kalkulator/?utm_medium=display&amp;utm_content=banner&amp;utm_term=con!!LTP_INCOMING!...!hu!282b&amp;utm_cd26=p_-s_-a_LTP_INCOMING-m_282-t_LTP_promocio_megtakaritas_george_250000-dijkedvezmeny-v_b-n_1</t>
  </si>
  <si>
    <t>Ingatlan túra</t>
  </si>
  <si>
    <t>p_-s_-a_LTP_INCOMING-m_282-t_LTP_promocio_megtakaritas_george_250000-dijkedvezmeny-v_c-n_1</t>
  </si>
  <si>
    <t>con!!LTP_INCOMING!...!hu!282c</t>
  </si>
  <si>
    <t>https://erstelakastakarek.hu/kalkulator/?utm_medium=display&amp;utm_content=banner&amp;utm_term=con!!LTP_INCOMING!...!hu!282c&amp;utm_cd26=p_-s_-a_LTP_INCOMING-m_282-t_LTP_promocio_megtakaritas_george_250000-dijkedvezmeny-v_c-n_1</t>
  </si>
  <si>
    <t>Kulcs</t>
  </si>
  <si>
    <t>p_-s_-a_LTP_INCOMING-m_283-t_LTP_promocio_megtakaritas_george_250000-dijkedvezmeny-v_a-n_1</t>
  </si>
  <si>
    <t>con!!LTP_INCOMING!...!hu!283a</t>
  </si>
  <si>
    <t>https://erstelakastakarek.hu/kalkulator/?utm_medium=display&amp;utm_content=banner&amp;utm_term=con!!LTP_INCOMING!...!hu!283a&amp;utm_cd26=p_-s_-a_LTP_INCOMING-m_283-t_LTP_promocio_megtakaritas_george_250000-dijkedvezmeny-v_a-n_1</t>
  </si>
  <si>
    <t>p_-s_-a_LTP_INCOMING-m_284-t_LTP_promocio_megtakaritas_george_-v_a-n_1</t>
  </si>
  <si>
    <t>con!!LTP_INCOMING!...!hu!284a</t>
  </si>
  <si>
    <t>https://erstelakastakarek.hu/kalkulator/?utm_medium=display&amp;utm_content=banner&amp;utm_term=con!!LTP_INCOMING!...!hu!284a&amp;utm_cd26=p_-s_-a_LTP_INCOMING-m_284-t_LTP_promocio_megtakaritas_george_-v_a-n_1</t>
  </si>
  <si>
    <t>p_-s_-a_LTP_INCOMING-m_284-t_LTP_promocio_megtakaritas_george_-v_b-n_1</t>
  </si>
  <si>
    <t>con!!LTP_INCOMING!...!hu!284b</t>
  </si>
  <si>
    <t>https://erstelakastakarek.hu/kalkulator/?utm_medium=display&amp;utm_content=banner&amp;utm_term=con!!LTP_INCOMING!...!hu!284b&amp;utm_cd26=p_-s_-a_LTP_INCOMING-m_284-t_LTP_promocio_megtakaritas_george_-v_b-n_1</t>
  </si>
  <si>
    <t>p_-s_-a_LTP_INCOMING-m_284-t_LTP_promocio_megtakaritas_george_-v_c-n_1</t>
  </si>
  <si>
    <t>con!!LTP_INCOMING!...!hu!284c</t>
  </si>
  <si>
    <t>https://erstelakastakarek.hu/kalkulator/?utm_medium=display&amp;utm_content=banner&amp;utm_term=con!!LTP_INCOMING!...!hu!284c&amp;utm_cd26=p_-s_-a_LTP_INCOMING-m_284-t_LTP_promocio_megtakaritas_george_-v_c-n_1</t>
  </si>
  <si>
    <t>p_-s_-a_LTP_INCOMING-m_285-t_LTP_promocio_megtakaritas_george_-v_a-n_1</t>
  </si>
  <si>
    <t>con!!LTP_INCOMING!...!hu!285a</t>
  </si>
  <si>
    <t>https://erstelakastakarek.hu/kalkulator/?utm_medium=display&amp;utm_content=banner&amp;utm_term=con!!LTP_INCOMING!...!hu!285a&amp;utm_cd26=p_-s_-a_LTP_INCOMING-m_285-t_LTP_promocio_megtakaritas_george_-v_a-n_1</t>
  </si>
  <si>
    <t>Be Erste - Érdekel</t>
  </si>
  <si>
    <t>p_-s_-a_SZA_INCOMING-m_287-t_SZA_brand_NA_NA_bankvaltas-v_a-n_1</t>
  </si>
  <si>
    <t>con!!SZA_INCOMING!...!hu!287a</t>
  </si>
  <si>
    <t>Be Erste - Erstés leszek</t>
  </si>
  <si>
    <t>p_-s_-a_SZA_INCOMING-m_287-t_SZA_brand_NA_NA_bankvaltas-v_b-n_1</t>
  </si>
  <si>
    <t>con!!SZA_INCOMING!...!hu!287b</t>
  </si>
  <si>
    <t>Diakszamla Q1 - image and color - a</t>
  </si>
  <si>
    <t>p_-s_-a_SZA_INCOMING-m_288-t_SZA_promocio_Diak_NA_120eHC-v_a-n_1</t>
  </si>
  <si>
    <t>con!!SZA_INCOMING!...!hu!288a</t>
  </si>
  <si>
    <t>Diakszamla Q1 - image and color - b</t>
  </si>
  <si>
    <t>p_-s_-a_SZA_INCOMING-m_288-t_SZA_promocio_Diak_NA_120eHC-v_b-n_1</t>
  </si>
  <si>
    <t>con!!SZA_INCOMING!...!hu!288b</t>
  </si>
  <si>
    <t>Diakszamla Q1 - image and color - c</t>
  </si>
  <si>
    <t>p_-s_-a_SZA_INCOMING-m_288-t_SZA_promocio_Diak_NA_120eHC-v_c-n_1</t>
  </si>
  <si>
    <t>con!!SZA_INCOMING!...!hu!288c</t>
  </si>
  <si>
    <t>Diakszamla Q1 - fill image - a</t>
  </si>
  <si>
    <t>p_-s_-a_SZA_INCOMING-m_289-t_SZA_promocio_Diak_NA_120eFI-v_a-n_1</t>
  </si>
  <si>
    <t>con!!SZA_INCOMING!...!hu!289a</t>
  </si>
  <si>
    <t>Diakszamla Q1 - fill image - b</t>
  </si>
  <si>
    <t>p_-s_-a_SZA_INCOMING-m_289-t_SZA_promocio_Diak_NA_120eFI-v_b-n_1</t>
  </si>
  <si>
    <t>con!!SZA_INCOMING!...!hu!289b</t>
  </si>
  <si>
    <t>Diakszamla Q1 - fill image - c</t>
  </si>
  <si>
    <t>p_-s_-a_SZA_INCOMING-m_289-t_SZA_promocio_Diak_NA_120eFI-v_c-n_1</t>
  </si>
  <si>
    <t>con!!SZA_INCOMING!...!hu!289c</t>
  </si>
  <si>
    <t>Hiteltinder 3D icon magni</t>
  </si>
  <si>
    <t>p_-s_-a_SZK_INCOMING-m_290-t_SZK_kerdoiv_NA_hitelvalaszto_hiteltinder-v_a-n_1</t>
  </si>
  <si>
    <t>con!!SZK_INCOMING!...!hu!290a</t>
  </si>
  <si>
    <t>Hiteltinder 3D icon bag</t>
  </si>
  <si>
    <t>p_-s_-a_SZK_INCOMING-m_290-t_SZK_kerdoiv_NA_hitelvalaszto_hiteltinder-v_b-n_1</t>
  </si>
  <si>
    <t>con!!SZK_INCOMING!...!hu!290b</t>
  </si>
  <si>
    <t>Hiteltinder 3D icon dart</t>
  </si>
  <si>
    <t>p_-s_-a_SZK_INCOMING-m_290-t_SZK_kerdoiv_NA_hitelvalaszto_hiteltinder-v_c-n_1</t>
  </si>
  <si>
    <t>con!!SZK_INCOMING!...!hu!290c</t>
  </si>
  <si>
    <t>Hiteltinder sok icon - talald meg</t>
  </si>
  <si>
    <t>p_-s_-a_SZK_INCOMING-m_291-t_SZK_kerdoiv_NA_hitelvalaszto_hiteltinder-v_a-n_1</t>
  </si>
  <si>
    <t>con!!SZK_INCOMING!...!hu!291a</t>
  </si>
  <si>
    <t>Hiteltinder sok icon - hitelválasztó</t>
  </si>
  <si>
    <t>p_-s_-a_SZK_INCOMING-m_291-t_SZK_kerdoiv_NA_hitelvalaszto_hiteltinder-v_b-n_1</t>
  </si>
  <si>
    <t>con!!SZK_INCOMING!...!hu!291b</t>
  </si>
  <si>
    <t>Hiteltinder sok icon - segítünk</t>
  </si>
  <si>
    <t>p_-s_-a_SZK_INCOMING-m_291-t_SZK_kerdoiv_NA_hitelvalaszto_hiteltinder-v_c-n_1</t>
  </si>
  <si>
    <t>con!!SZK_INCOMING!...!hu!291c</t>
  </si>
  <si>
    <t>p_-s_-a_SZA_INCOMING-m_292-t_SZA_promocio_Diak_NA_120e-v_a-n_1</t>
  </si>
  <si>
    <t>CONTENT</t>
  </si>
  <si>
    <t>con!!SZA_INCOMING!...!hu!292a</t>
  </si>
  <si>
    <t>p_-s_-a_SZA_INCOMING-m_292-t_SZA_promocio_Diak_NA_120e-v_b-n_1</t>
  </si>
  <si>
    <t>con!!SZA_INCOMING!...!hu!292b</t>
  </si>
  <si>
    <t>p_-s_-a_SZA_INCOMING-m_292-t_SZA_promocio_Diak_NA_120e-v_c-n_1</t>
  </si>
  <si>
    <t>con!!SZA_INCOMING!...!hu!292c</t>
  </si>
  <si>
    <t>p_-s_-a_VAL_INCOMING-m_293-t_VAL_brand_NA_NA_bankvaltas120e-v_a-n_1</t>
  </si>
  <si>
    <t>con!!VAL_INCOMING!...!hu!293a</t>
  </si>
  <si>
    <t>p_-s_-a_VAL_INCOMING-m_293-t_VAL_brand_NA_NA_bankvaltas120e-v_b-n_1</t>
  </si>
  <si>
    <t>con!!VAL_INCOMING!...!hu!293b</t>
  </si>
  <si>
    <t>p_-s_-a_VAL_INCOMING-m_293-t_VAL_brand_NA_NA_bankvaltas120e-v_c-n_1</t>
  </si>
  <si>
    <t>con!!VAL_INCOMING!...!hu!293c</t>
  </si>
  <si>
    <t>p_-s_-a_VAL_INCOMING-m_293-t_VAL_brand_NA_NA_bankvaltas120e-v_d-n_1</t>
  </si>
  <si>
    <t>con!!VAL_INCOMING!...!hu!293d</t>
  </si>
  <si>
    <t>p_adform-s_rem-a_VAL_microlp-m_294-t_VAL_brand_NA_NA_bankvaltas120e-v_a-n_1</t>
  </si>
  <si>
    <t>con!adform!VAL_microlp!...!hu!294a</t>
  </si>
  <si>
    <t>p_-s_-a_VAL_INCOMING-m_295-t_VAL_edukacio_NA_szechenyikartya_fix3percent-v_a-n_1</t>
  </si>
  <si>
    <t>con!!VAL_INCOMING!...!hu!295a</t>
  </si>
  <si>
    <t>p_-s_-a_VAL_INCOMING-m_295-t_VAL_edukacio_NA_szechenyikartya_fix3percent-v_b-n_1</t>
  </si>
  <si>
    <t>con!!VAL_INCOMING!...!hu!295b</t>
  </si>
  <si>
    <t>p_-s_-a_VAL_INCOMING-m_295-t_VAL_edukacio_NA_szechenyikartya_fix3percent-v_c-n_1</t>
  </si>
  <si>
    <t>con!!VAL_INCOMING!...!hu!295c</t>
  </si>
  <si>
    <t>p_-s_-a_SZA_INCOMING-m_296-t_SZA_promocio_Onlineszamla_nemaradjle_120e-v_a-n_1</t>
  </si>
  <si>
    <t>con!!SZA_INCOMING!...!hu!296a</t>
  </si>
  <si>
    <t>p_-s_-a_SZA_INCOMING-m_296-t_SZA_promocio_Onlineszamla_nemaradjle_120e-v_b-n_1</t>
  </si>
  <si>
    <t>con!!SZA_INCOMING!...!hu!296b</t>
  </si>
  <si>
    <t>p_-s_-a_SZA_INCOMING-m_296-t_SZA_promocio_Onlineszamla_nemaradjle_120e-v_c-n_1</t>
  </si>
  <si>
    <t>con!!SZA_INCOMING!...!hu!296c</t>
  </si>
  <si>
    <t>Be Erste - Rem - George USP 1</t>
  </si>
  <si>
    <t>p_adform-s_rem-a_SZA_afrtsegallvisitors-m_297-t_SZA_NA_Onlineszamla_features_George-v_a-n_1</t>
  </si>
  <si>
    <t>con!adform!SZA_afrtsegallvisitors!...!hu!297a</t>
  </si>
  <si>
    <t>Be Erste - Rem - George USP 2</t>
  </si>
  <si>
    <t>p_adform-s_rem-a_SZA_afrtsegallvisitors-m_297-t_SZA_NA_Onlineszamla_features_George-v_b-n_1</t>
  </si>
  <si>
    <t>con!adform!SZA_afrtsegallvisitors!...!hu!297b</t>
  </si>
  <si>
    <t>Be Erste - Rem - George USP 3</t>
  </si>
  <si>
    <t>p_adform-s_rem-a_SZA_afrtsegallvisitors-m_297-t_SZA_NA_Onlineszamla_features_George-v_c-n_1</t>
  </si>
  <si>
    <t>con!adform!SZA_afrtsegallvisitors!...!hu!297c</t>
  </si>
  <si>
    <t>Be Erste - Rem - George USP 4</t>
  </si>
  <si>
    <t>p_adform-s_rem-a_SZA_afrtsegallvisitors-m_297-t_SZA_NA_Onlineszamla_features_George-v_d-n_1</t>
  </si>
  <si>
    <t>con!adform!SZA_afrtsegallvisitors!...!hu!297d</t>
  </si>
  <si>
    <t>Be Erste - Rem - George USP 5</t>
  </si>
  <si>
    <t>p_adform-s_rem-a_SZA_afrtsegallvisitors-m_297-t_SZA_NA_Onlineszamla_features_George-v_e-n_1</t>
  </si>
  <si>
    <t>con!adform!SZA_afrtsegallvisitors!...!hu!297e</t>
  </si>
  <si>
    <t>Online számla rem George USP 1</t>
  </si>
  <si>
    <t>p_adform-s_rem-a_SZA_afrtsegallvisitors-m_298-t_SZA_NA_Onlineszamla_features_George-v_a-n_1</t>
  </si>
  <si>
    <t>con!adform!SZA_afrtsegallvisitors!...!hu!298a</t>
  </si>
  <si>
    <t>Online számla rem George USP 2</t>
  </si>
  <si>
    <t>p_adform-s_rem-a_SZA_afrtsegallvisitors-m_298-t_SZA_NA_Onlineszamla_features_George-v_b-n_1</t>
  </si>
  <si>
    <t>con!adform!SZA_afrtsegallvisitors!...!hu!298b</t>
  </si>
  <si>
    <t>Online számla rem George USP 3</t>
  </si>
  <si>
    <t>p_adform-s_rem-a_SZA_afrtsegallvisitors-m_298-t_SZA_NA_Onlineszamla_features_George-v_c-n_1</t>
  </si>
  <si>
    <t>con!adform!SZA_afrtsegallvisitors!...!hu!298c</t>
  </si>
  <si>
    <t>Online számla rem George USP 4</t>
  </si>
  <si>
    <t>p_adform-s_rem-a_SZA_afrtsegallvisitors-m_298-t_SZA_NA_Onlineszamla_features_George-v_d-n_1</t>
  </si>
  <si>
    <t>con!adform!SZA_afrtsegallvisitors!...!hu!298d</t>
  </si>
  <si>
    <t>Online számla rem George USP 5</t>
  </si>
  <si>
    <t>p_adform-s_rem-a_SZA_afrtsegallvisitors-m_298-t_SZA_NA_Onlineszamla_features_George-v_e-n_1</t>
  </si>
  <si>
    <t>con!adform!SZA_afrtsegallvisitors!...!hu!298e</t>
  </si>
  <si>
    <t>p_-s_-a_SZA_INCOMING-m_299-t_SZA_promocio_Cseperedo__20e-v_a-n_1</t>
  </si>
  <si>
    <t>con!!SZA_INCOMING!...!hu!299a</t>
  </si>
  <si>
    <t>p_-s_-a_SZA_INCOMING-m_299-t_SZA_promocio_Cseperedo__20e-v_b-n_1</t>
  </si>
  <si>
    <t>con!!SZA_INCOMING!...!hu!299b</t>
  </si>
  <si>
    <t>p_-s_-a_SZA_INCOMING-m_299-t_SZA_promocio_Cseperedo__20e-v_c-n_1</t>
  </si>
  <si>
    <t>con!!SZA_INCOMING!...!hu!299c</t>
  </si>
  <si>
    <t>p_adform-s_rem-a_SZA_afrtsegallvisitors-m_300-t_SZA_promocio_Cseperedo__20e-v_a-n_1</t>
  </si>
  <si>
    <t>con!adform!SZA_afrtsegallvisitors!...!hu!300a</t>
  </si>
  <si>
    <t>p_adform-s_rem-a_SZA_afrtsegallvisitors-m_300-t_SZA_promocio_Cseperedo__20e-v_b-n_1</t>
  </si>
  <si>
    <t>con!adform!SZA_afrtsegallvisitors!...!hu!300b</t>
  </si>
  <si>
    <t>p_adform-s_rem-a_SZA_afrtsegallvisitors-m_300-t_SZA_promocio_Cseperedo__10e arany-v_c-n_1</t>
  </si>
  <si>
    <t>con!adform!SZA_afrtsegallvisitors!...!hu!300c</t>
  </si>
  <si>
    <t>bankvaltas Hitelkiváltás</t>
  </si>
  <si>
    <t>p_adform-s_pro-a_SZK_wlhr-m_302-t_SZK_felhaszcelja_elorejutas_beerste_bankvaltasAdossagrendezes-v_a-n_4</t>
  </si>
  <si>
    <t>2026-03-01</t>
  </si>
  <si>
    <t>2026-03-31</t>
  </si>
  <si>
    <t>purple</t>
  </si>
  <si>
    <t>Válts bankot a hiteleddel!</t>
  </si>
  <si>
    <t>Személyi kölcsön hitelkiváltáshoz</t>
  </si>
  <si>
    <t>font-size:1.3rem; margin-bottom:0.3rem;</t>
  </si>
  <si>
    <t>font-size:1.1rem; font-weight:bold; margin-top:0.3rem;</t>
  </si>
  <si>
    <t>.size-300x250 #stickerContainer { transform: scale(0.60); top: 140px; left:160px;}
.size-640x360 #stickerContainer { transform: scale(0.65); }</t>
  </si>
  <si>
    <t>keklabda.jpg</t>
  </si>
  <si>
    <t>background:rgb(var(--teal)); border-color:rgb(var(--teal));font-weight:bold;</t>
  </si>
  <si>
    <t>con!adform!SZK_wlhr!...!hu!302a</t>
  </si>
  <si>
    <t>https://hitelkivaltas.erstebank.hu/?utm_campaign=26!1!loan!szemelyikolcson!personalloan!hu!ebh!mID26-00025!longterm!...!v11&amp;utm_source=adform&amp;utm_medium=display&amp;utm_content=banner&amp;utm_term=con!adform!SZK_wlhr!...!hu!302a&amp;utm_cd26=p_adform-s_pro-a_SZK_wlhr-m_302-t_SZK_felhaszcelja_elorejutas_beerste_bankvaltasAdossagrendezes-v_a-n_4</t>
  </si>
  <si>
    <t>bankvaltas Adossagrendezes</t>
  </si>
  <si>
    <t>p_adform-s_pro-a_SZK_wlhr-m_302-t_SZK_felhaszcelja_elorejutas_beerste_bankvaltasAdossagrendezes-v_b-n_4</t>
  </si>
  <si>
    <t>purple fullSurfaceColor objectGfx</t>
  </si>
  <si>
    <t>Most Személyi Kölcsön adósság-rendezéshez</t>
  </si>
  <si>
    <t>keklabda_valt.png</t>
  </si>
  <si>
    <t>Váltok</t>
  </si>
  <si>
    <t>con!adform!SZK_wlhr!...!hu!302b</t>
  </si>
  <si>
    <t>https://hitelkivaltas.erstebank.hu/?utm_campaign=26!1!loan!szemelyikolcson!personalloan!hu!ebh!mID26-00025!longterm!...!v11&amp;utm_source=adform&amp;utm_medium=display&amp;utm_content=banner&amp;utm_term=con!adform!SZK_wlhr!...!hu!302b&amp;utm_cd26=p_adform-s_pro-a_SZK_wlhr-m_302-t_SZK_felhaszcelja_elorejutas_beerste_bankvaltasAdossagrendezes-v_b-n_4</t>
  </si>
  <si>
    <t>pattintsd le a régi hiteled</t>
  </si>
  <si>
    <t>p_adform-s_pro-a_SZK_wlhr-m_302-t_SZK_felhaszcelja_elorejutas_beerste_bankvaltasAdossagrendezes-v_c-n_4</t>
  </si>
  <si>
    <t>Pattintsd le a régi hiteled!</t>
  </si>
  <si>
    <t>Próbáld ki hitelkiváltás kalkulátorunkat!</t>
  </si>
  <si>
    <t>keklabda_pattan.png</t>
  </si>
  <si>
    <t>con!adform!SZK_wlhr!...!hu!302c</t>
  </si>
  <si>
    <t>https://hitelkivaltas.erstebank.hu/?utm_campaign=26!1!loan!szemelyikolcson!personalloan!hu!ebh!mID26-00025!longterm!...!v11&amp;utm_source=adform&amp;utm_medium=display&amp;utm_content=banner&amp;utm_term=con!adform!SZK_wlhr!...!hu!302c&amp;utm_cd26=p_adform-s_pro-a_SZK_wlhr-m_302-t_SZK_felhaszcelja_elorejutas_beerste_bankvaltasAdossagrendezes-v_c-n_4</t>
  </si>
  <si>
    <t>Kalkulátor - autó</t>
  </si>
  <si>
    <t>p_adform-s_rem-a_SZK_wlcalcengaged-m_305-t_SZK_felhaszcelja_NA_auto_caclulatorMockup-v_a-n_4</t>
  </si>
  <si>
    <t>preCompBg</t>
  </si>
  <si>
    <t>Személyi kölcsön autóvásárláshoz</t>
  </si>
  <si>
    <t>.size-300x250 .headline_text_1 {font-size:1.2rem;}
.size-300x250 .copy_text_2 {position:absolute; bottom:22px; right:20px; font-weight:bold;}
.size-300x600 #headlineWrapper {width:100%;}
.size-300x600 .headline_text_1 {margin-top:1rem; font-size:1.2rem;}
.size-300x600 .copy_text_2 {position:absolute; bottom:90px; left:20px; font-weight:bold; font-size:1.1rem;}
.size-640x360 #headlineWrapper {width:46%;}
.size-640x360 .headline_text_1 {margin-top:1.6rem; font-size:1.6rem;}
.size-640x360 .copy_text_2 {position:absolute; bottom:30px; left:330px; font-weight:bold; font-size:1.15rem;}
.size-640x360 .cta_text_1 {font-size:1.15rem;}
.size-970x250 #headlineWrapper {width:46%;}
.size-970x250 .headline_text_1 {margin-top:0.2rem; font-size:1.5rem;}
.size-970x250 .copy_text_2 {position:absolute; bottom:30px; left:388px; font-weight:bold; font-size:1.25rem;}
.size-970x250 .cta_text_1 {font-size:1.15rem;}</t>
  </si>
  <si>
    <t>preComp_asset_ERSTE_calculator_mockup_a_auto_n4.png</t>
  </si>
  <si>
    <t>Kiszámolom</t>
  </si>
  <si>
    <t>con!adform!SZK_wlcalcengaged!...!hu!305a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</si>
  <si>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engaged!...!hu!305a&amp;utm_cd26=p_adform-s_rem-a_SZK_wlcalcengaged-m_305-t_SZK_felhaszcelja_NA_auto_caclulatorMockup-v_a-n_4</t>
  </si>
  <si>
    <t>Kalkulátor - lakás</t>
  </si>
  <si>
    <t>p_adform-s_rem-a_SZK_wlcalcengaged-m_306-t_SZK_felhaszcelja_NA_lakas_caclulatorMockup-v_b-n_4</t>
  </si>
  <si>
    <t>Személyi kölcsön lakásfelújításhoz</t>
  </si>
  <si>
    <t>.size-300x250 .headline_text_1 {font-size:1.2rem;}
.size-300x250 .copy_text_2 {position:absolute; bottom:22px; right:20px; font-weight:bold;}
.size-300x600 #headlineWrapper {width:100%;}
.size-300x600 .headline_text_1 {margin-top:0.5rem; font-size:1.2rem;}
.size-300x600 .copy_text_2 {position:absolute; bottom:90px; left:20px; font-weight:bold; font-size:1.1rem;}
.size-640x360 #headlineWrapper {width:46%;}
.size-640x360 .headline_text_1 {margin-top:1.5rem; font-size:1.6rem;}
.size-640x360 .copy_text_2 {position:absolute; bottom:30px; left:330px; font-weight:bold; font-size:1.15rem;}
.size-640x360 .cta_text_1 {font-size:1.15rem;}
.size-970x250 #headlineWrapper {width:46%;}
.size-970x250 .headline_text_1 {margin-top:0.2rem; font-size:1.5rem;}
.size-970x250 .copy_text_2 {position:absolute; bottom:30px; left:388px; font-weight:bold; font-size:1.25rem;}
.size-970x250 .cta_text_1 {font-size:1.15rem;}</t>
  </si>
  <si>
    <t>preComp_asset_ERSTE_calculator_mockup_b_lakasfelujitas_n4.png</t>
  </si>
  <si>
    <t>con!adform!SZK_wlcalcengaged!...!hu!306b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</si>
  <si>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engaged!...!hu!306b&amp;utm_cd26=p_adform-s_rem-a_SZK_wlcalcengaged-m_306-t_SZK_felhaszcelja_NA_lakas_caclulatorMockup-v_b-n_4</t>
  </si>
  <si>
    <t>Kalkulátor - hitelkiváltás</t>
  </si>
  <si>
    <t>p_adform-s_rem-a_SZK_wlcalcengaged-m_307-t_SZK_felhaszcelja_NA_hitelkivaltas_caclulatorMockup-v_c-n_4</t>
  </si>
  <si>
    <t>preComp_asset_ERSTE_calculator_mockup_c_hitelkivaltas_n4.png</t>
  </si>
  <si>
    <t>con!adform!SZK_wlcalcengaged!...!hu!307c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</si>
  <si>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engaged!...!hu!307c&amp;utm_cd26=p_adform-s_rem-a_SZK_wlcalcengaged-m_307-t_SZK_felhaszcelja_NA_hitelkivaltas_caclulatorMockup-v_c-n_4</t>
  </si>
  <si>
    <t>Kalkulátor - varatlen</t>
  </si>
  <si>
    <t>p_adform-s_rem-a_SZK_wlcalcengaged-m_308-t_SZK_felhaszcelja_varatlan_NA_caclulatorMockup-v_d-n_4</t>
  </si>
  <si>
    <t>Személyi kölcsön váratlan kiadásokra</t>
  </si>
  <si>
    <t>.size-300x250 .headline_text_1 {font-size:1.2rem;}
.size-300x250 .copy_text_2 {position:absolute; bottom:22px; right:20px; font-weight:bold;}
.size-300x600 #headlineWrapper {width:100%;}
.size-300x600 .headline_text_1 {margin-top:0.5rem; font-size:1.2rem;}
.size-300x600 .copy_text_2 {position:absolute; bottom:90px; left:20px; font-weight:bold; font-size:1.1rem;}
.size-640x360 #headlineWrapper {width:46%;}
.size-640x360 .headline_text_1 {margin-top:1.5rem; font-size:1.6rem;}
.size-640x360 .copy_text_2 {position:absolute; bottom:30px; left:330px; font-weight:bold; font-size:1.15rem;}
.size-640x360 .cta_text_1 {font-size:1.15rem;}
.size-970x250 #headlineWrapper {width:36%;}
.size-970x250 .headline_text_1 {margin-top:0.2rem; font-size:1.5rem;}
.size-970x250 .copy_text_2 {position:absolute; bottom:30px; left:388px; font-weight:bold; font-size:1.25rem;}
.size-970x250 .cta_text_1 {font-size:1.15rem;}</t>
  </si>
  <si>
    <t>precomp_asset_ERSTE_calculator_mockup_d_varatlan_n4.png</t>
  </si>
  <si>
    <t>con!adform!SZK_wlcalcengaged!...!hu!308d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</si>
  <si>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engaged!...!hu!308d&amp;utm_cd26=p_adform-s_rem-a_SZK_wlcalcengaged-m_308-t_SZK_felhaszcelja_varatlan_NA_caclulatorMockup-v_d-n_4</t>
  </si>
  <si>
    <t>Kalkulátor - szabad</t>
  </si>
  <si>
    <t>p_adform-s_rem-a_SZK_wlcalcengaged-m_309-t_SZK_felhaszcelja_szabadfelhasznalas_NA_caclulatorMockup-v_e-n_4</t>
  </si>
  <si>
    <t>Személyi kölcsön szabad felhasználásra</t>
  </si>
  <si>
    <t>.size-300x250 .headline_text_1 {font-size:1rem;}
.size-300x250 .copy_text_2 {position:absolute; bottom:22px; right:20px; font-weight:bold;}
.size-300x600 #headlineWrapper {width:100%;}
.size-300x600 .headline_text_1 {margin-top:0.3rem; font-size:1.1rem;}
.size-300x600 .copy_text_2 {position:absolute; bottom:90px; left:20px; font-weight:bold; font-size:1.1rem;}
.size-640x360 #headlineWrapper {width:46%;}
.size-640x360 .headline_text_1 {margin-top:1.5rem; font-size:1.6rem;}
.size-640x360 .copy_text_2 {position:absolute; bottom:30px; left:330px; font-weight:bold; font-size:1.15rem;}
.size-640x360 .cta_text_1 {font-size:1.15rem;}
.size-970x250 #headlineWrapper {width:35%;}
.size-970x250 .headline_text_1 {margin-top:0.2rem; font-size:1.5rem;}
.size-970x250 .copy_text_2 {position:absolute; bottom:30px; left:388px; font-weight:bold; font-size:1.25rem;}
.size-970x250 .cta_text_1 {font-size:1.15rem;}</t>
  </si>
  <si>
    <t>preComp_asset_ERSTE_calculator_mockup_e_szabad_n4.png</t>
  </si>
  <si>
    <t>con!adform!SZK_wlcalcengaged!...!hu!309e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</si>
  <si>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engaged!...!hu!309e&amp;utm_cd26=p_adform-s_rem-a_SZK_wlcalcengaged-m_309-t_SZK_felhaszcelja_szabadfelhasznalas_NA_caclulatorMockup-v_e-n_4</t>
  </si>
  <si>
    <t>p_adform-s_rem-a_SZK_wlcalcsubmit-m_305-t_SZK_felhaszcelja_NA_auto_caclulatorMockup-v_a-n_4</t>
  </si>
  <si>
    <t>con!adform!SZK_wlcalcsubmit!...!hu!305a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</si>
  <si>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submit!...!hu!305a&amp;utm_cd26=p_adform-s_rem-a_SZK_wlcalcsubmit-m_305-t_SZK_felhaszcelja_NA_auto_caclulatorMockup-v_a-n_4</t>
  </si>
  <si>
    <t>p_adform-s_rem-a_SZK_wlbouncernoaction-m_305-t_SZK_felhaszcelja_NA_auto_caclulatorMockup-v_a-n_4</t>
  </si>
  <si>
    <t>con!adform!SZK_wlbouncernoaction!...!hu!305a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</si>
  <si>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noaction!...!hu!305a&amp;utm_cd26=p_adform-s_rem-a_SZK_wlbouncernoaction-m_305-t_SZK_felhaszcelja_NA_auto_caclulatorMockup-v_a-n_4</t>
  </si>
  <si>
    <t>p_adform-s_rem-a_SZK_wlbouncerscroll-m_305-t_SZK_felhaszcelja_NA_auto_caclulatorMockup-v_a-n_4</t>
  </si>
  <si>
    <t>con!adform!SZK_wlbouncerscroll!...!hu!305a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</si>
  <si>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scroll!...!hu!305a&amp;utm_cd26=p_adform-s_rem-a_SZK_wlbouncerscroll-m_305-t_SZK_felhaszcelja_NA_auto_caclulatorMockup-v_a-n_4</t>
  </si>
  <si>
    <t>p_adform-s_rem-a_SZK_autorem-m_305-t_SZK_felhaszcelja_NA_auto_caclulatorMockup-v_a-n_4</t>
  </si>
  <si>
    <t>con!adform!SZK_autorem!...!hu!305a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</si>
  <si>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autorem!...!hu!305a&amp;utm_cd26=p_adform-s_rem-a_SZK_autorem-m_305-t_SZK_felhaszcelja_NA_auto_caclulatorMockup-v_a-n_4</t>
  </si>
  <si>
    <t>p_adform-s_rem-a_SZK_wlcalcsubmit-m_306-t_SZK_felhaszcelja_NA_lakas_caclulatorMockup-v_b-n_4</t>
  </si>
  <si>
    <t>con!adform!SZK_wlcalcsubmit!...!hu!306b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</si>
  <si>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submit!...!hu!306b&amp;utm_cd26=p_adform-s_rem-a_SZK_wlcalcsubmit-m_306-t_SZK_felhaszcelja_NA_lakas_caclulatorMockup-v_b-n_4</t>
  </si>
  <si>
    <t>p_adform-s_rem-a_SZK_wlbouncernoaction-m_306-t_SZK_felhaszcelja_NA_lakas_caclulatorMockup-v_b-n_4</t>
  </si>
  <si>
    <t>con!adform!SZK_wlbouncernoaction!...!hu!306b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</si>
  <si>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noaction!...!hu!306b&amp;utm_cd26=p_adform-s_rem-a_SZK_wlbouncernoaction-m_306-t_SZK_felhaszcelja_NA_lakas_caclulatorMockup-v_b-n_4</t>
  </si>
  <si>
    <t>p_adform-s_rem-a_SZK_wlbouncerscroll-m_306-t_SZK_felhaszcelja_NA_lakas_caclulatorMockup-v_b-n_4</t>
  </si>
  <si>
    <t>con!adform!SZK_wlbouncerscroll!...!hu!306b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</si>
  <si>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scroll!...!hu!306b&amp;utm_cd26=p_adform-s_rem-a_SZK_wlbouncerscroll-m_306-t_SZK_felhaszcelja_NA_lakas_caclulatorMockup-v_b-n_4</t>
  </si>
  <si>
    <t>p_adform-s_rem-a_SZK_lakasrem-m_306-t_SZK_felhaszcelja_NA_lakas_caclulatorMockup-v_b-n_4</t>
  </si>
  <si>
    <t>con!adform!SZK_lakasrem!...!hu!306b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</si>
  <si>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lakasrem!...!hu!306b&amp;utm_cd26=p_adform-s_rem-a_SZK_lakasrem-m_306-t_SZK_felhaszcelja_NA_lakas_caclulatorMockup-v_b-n_4</t>
  </si>
  <si>
    <t>p_adform-s_rem-a_SZK_wlcalcsubmit-m_307-t_SZK_felhaszcelja_NA_hitelkivaltas_caclulatorMockup-v_c-n_4</t>
  </si>
  <si>
    <t>con!adform!SZK_wlcalcsubmit!...!hu!307c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</si>
  <si>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submit!...!hu!307c&amp;utm_cd26=p_adform-s_rem-a_SZK_wlcalcsubmit-m_307-t_SZK_felhaszcelja_NA_hitelkivaltas_caclulatorMockup-v_c-n_4</t>
  </si>
  <si>
    <t>p_adform-s_rem-a_SZK_wlbouncernoaction-m_307-t_SZK_felhaszcelja_NA_hitelkivaltas_caclulatorMockup-v_c-n_4</t>
  </si>
  <si>
    <t>con!adform!SZK_wlbouncernoaction!...!hu!307c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</si>
  <si>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noaction!...!hu!307c&amp;utm_cd26=p_adform-s_rem-a_SZK_wlbouncernoaction-m_307-t_SZK_felhaszcelja_NA_hitelkivaltas_caclulatorMockup-v_c-n_4</t>
  </si>
  <si>
    <t>p_adform-s_rem-a_SZK_wlbouncerscroll-m_307-t_SZK_felhaszcelja_NA_hitelkivaltas_caclulatorMockup-v_c-n_4</t>
  </si>
  <si>
    <t>con!adform!SZK_wlbouncerscroll!...!hu!307c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</si>
  <si>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scroll!...!hu!307c&amp;utm_cd26=p_adform-s_rem-a_SZK_wlbouncerscroll-m_307-t_SZK_felhaszcelja_NA_hitelkivaltas_caclulatorMockup-v_c-n_4</t>
  </si>
  <si>
    <t>p_adform-s_rem-a_SZK_wlcalcsubmit-m_308-t_SZK_felhaszcelja_varatlan_NA_caclulatorMockup-v_d-n_4</t>
  </si>
  <si>
    <t>con!adform!SZK_wlcalcsubmit!...!hu!308d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</si>
  <si>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submit!...!hu!308d&amp;utm_cd26=p_adform-s_rem-a_SZK_wlcalcsubmit-m_308-t_SZK_felhaszcelja_varatlan_NA_caclulatorMockup-v_d-n_4</t>
  </si>
  <si>
    <t>p_adform-s_rem-a_SZK_wlbouncernoaction-m_308-t_SZK_felhaszcelja_varatlan_NA_caclulatorMockup-v_d-n_4</t>
  </si>
  <si>
    <t>con!adform!SZK_wlbouncernoaction!...!hu!308d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</si>
  <si>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noaction!...!hu!308d&amp;utm_cd26=p_adform-s_rem-a_SZK_wlbouncernoaction-m_308-t_SZK_felhaszcelja_varatlan_NA_caclulatorMockup-v_d-n_4</t>
  </si>
  <si>
    <t>p_adform-s_rem-a_SZK_wlbouncerscroll-m_308-t_SZK_felhaszcelja_varatlan_NA_caclulatorMockup-v_d-n_4</t>
  </si>
  <si>
    <t>con!adform!SZK_wlbouncerscroll!...!hu!308d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</si>
  <si>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scroll!...!hu!308d&amp;utm_cd26=p_adform-s_rem-a_SZK_wlbouncerscroll-m_308-t_SZK_felhaszcelja_varatlan_NA_caclulatorMockup-v_d-n_4</t>
  </si>
  <si>
    <t>p_adform-s_rem-a_SZK_wlcalcsubmit-m_309-t_SZK_felhaszcelja_szabadfelhasznalas_NA_caclulatorMockup-v_e-n_4</t>
  </si>
  <si>
    <t>con!adform!SZK_wlcalcsubmit!...!hu!309e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</si>
  <si>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submit!...!hu!309e&amp;utm_cd26=p_adform-s_rem-a_SZK_wlcalcsubmit-m_309-t_SZK_felhaszcelja_szabadfelhasznalas_NA_caclulatorMockup-v_e-n_4</t>
  </si>
  <si>
    <t>p_adform-s_rem-a_SZK_wlbouncernoaction-m_309-t_SZK_felhaszcelja_szabadfelhasznalas_NA_caclulatorMockup-v_e-n_4</t>
  </si>
  <si>
    <t>con!adform!SZK_wlbouncernoaction!...!hu!309e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</si>
  <si>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noaction!...!hu!309e&amp;utm_cd26=p_adform-s_rem-a_SZK_wlbouncernoaction-m_309-t_SZK_felhaszcelja_szabadfelhasznalas_NA_caclulatorMockup-v_e-n_4</t>
  </si>
  <si>
    <t>p_adform-s_rem-a_SZK_wlbouncerscroll-m_309-t_SZK_felhaszcelja_szabadfelhasznalas_NA_caclulatorMockup-v_e-n_4</t>
  </si>
  <si>
    <t>con!adform!SZK_wlbouncerscroll!...!hu!309e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</si>
  <si>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scroll!...!hu!309e&amp;utm_cd26=p_adform-s_rem-a_SZK_wlbouncerscroll-m_309-t_SZK_felhaszcelja_szabadfelhasznalas_NA_caclulatorMockup-v_e-n_4</t>
  </si>
  <si>
    <t>p_adform-s_rem-a_SZK_wlhitelkivaltasrem-m_307-t_SZK_felhaszcelja_NA_hitelkivaltas_caclulatorMockup-v_c-n_4</t>
  </si>
  <si>
    <t>con!adform!SZK_wlhitelkivaltasrem!...!hu!307c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</si>
  <si>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hitelkivaltasrem!...!hu!307c&amp;utm_cd26=p_adform-s_rem-a_SZK_wlhitelkivaltasrem-m_307-t_SZK_felhaszcelja_NA_hitelkivaltas_caclulatorMockup-v_c-n_4</t>
  </si>
  <si>
    <t>p_adform-s_pro-a_SZK_ertlal-m_305-t_SZK_felhaszcelja_NA_auto_caclulatorMockup-v_a-n_4</t>
  </si>
  <si>
    <t>con!adform!SZK_ertlal!...!hu!305a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</si>
  <si>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ertlal!...!hu!305a&amp;utm_cd26=p_adform-s_pro-a_SZK_ertlal-m_305-t_SZK_felhaszcelja_NA_auto_caclulatorMockup-v_a-n_4</t>
  </si>
  <si>
    <t>p_adform-s_pro-a_SZK_wlfinance-m_305-t_SZK_felhaszcelja_NA_auto_caclulatorMockup-v_a-n_4</t>
  </si>
  <si>
    <t>con!adform!SZK_wlfinance!...!hu!305a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</si>
  <si>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finance!...!hu!305a&amp;utm_cd26=p_adform-s_pro-a_SZK_wlfinance-m_305-t_SZK_felhaszcelja_NA_auto_caclulatorMockup-v_a-n_4</t>
  </si>
  <si>
    <t>p_adform-s_pro-a_SZK_ertlal-m_306-t_SZK_felhaszcelja_NA_lakas_caclulatorMockup-v_b-n_4</t>
  </si>
  <si>
    <t>con!adform!SZK_ertlal!...!hu!306b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</si>
  <si>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ertlal!...!hu!306b&amp;utm_cd26=p_adform-s_pro-a_SZK_ertlal-m_306-t_SZK_felhaszcelja_NA_lakas_caclulatorMockup-v_b-n_4</t>
  </si>
  <si>
    <t>p_adform-s_pro-a_SZK_wlfinance-m_306-t_SZK_felhaszcelja_NA_lakas_caclulatorMockup-v_b-n_4</t>
  </si>
  <si>
    <t>con!adform!SZK_wlfinance!...!hu!306b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</si>
  <si>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finance!...!hu!306b&amp;utm_cd26=p_adform-s_pro-a_SZK_wlfinance-m_306-t_SZK_felhaszcelja_NA_lakas_caclulatorMockup-v_b-n_4</t>
  </si>
  <si>
    <t>p_adform-s_pro-a_SZK_wlproperty-m_306-t_SZK_felhaszcelja_NA_lakas_caclulatorMockup-v_b-n_4</t>
  </si>
  <si>
    <t>con!adform!SZK_wlproperty!...!hu!306b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</si>
  <si>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property!...!hu!306b&amp;utm_cd26=p_adform-s_pro-a_SZK_wlproperty-m_306-t_SZK_felhaszcelja_NA_lakas_caclulatorMockup-v_b-n_4</t>
  </si>
  <si>
    <t>p_adform-s_pro-a_SZK_ertlal-m_307-t_SZK_felhaszcelja_NA_hitelkivaltas_caclulatorMockup-v_c-n_4</t>
  </si>
  <si>
    <t>con!adform!SZK_ertlal!...!hu!307c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</si>
  <si>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ertlal!...!hu!307c&amp;utm_cd26=p_adform-s_pro-a_SZK_ertlal-m_307-t_SZK_felhaszcelja_NA_hitelkivaltas_caclulatorMockup-v_c-n_4</t>
  </si>
  <si>
    <t>p_adform-s_pro-a_SZK_wlfinance-m_307-t_SZK_felhaszcelja_NA_hitelkivaltas_caclulatorMockup-v_c-n_4</t>
  </si>
  <si>
    <t>con!adform!SZK_wlfinance!...!hu!307c</t>
  </si>
  <si>
    <t>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finance!...!hu!307c&amp;utm_cd26=p_adform-s_pro-a_SZK_wlfinance-m_307-t_SZK_felhaszcelja_NA_hitelkivaltas_caclulatorMockup-v_c-n_4</t>
  </si>
  <si>
    <t>p_adform-s_pro-a_SZK_ertlal-m_308-t_SZK_felhaszcelja_varatlan_NA_caclulatorMockup-v_d-n_4</t>
  </si>
  <si>
    <t>con!adform!SZK_ertlal!...!hu!308d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</si>
  <si>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ertlal!...!hu!308d&amp;utm_cd26=p_adform-s_pro-a_SZK_ertlal-m_308-t_SZK_felhaszcelja_varatlan_NA_caclulatorMockup-v_d-n_4</t>
  </si>
  <si>
    <t>p_adform-s_pro-a_SZK_wlfinance-m_308-t_SZK_felhaszcelja_varatlan_NA_caclulatorMockup-v_d-n_4</t>
  </si>
  <si>
    <t>con!adform!SZK_wlfinance!...!hu!308d</t>
  </si>
  <si>
    <t>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finance!...!hu!308d&amp;utm_cd26=p_adform-s_pro-a_SZK_wlfinance-m_308-t_SZK_felhaszcelja_varatlan_NA_caclulatorMockup-v_d-n_4</t>
  </si>
  <si>
    <t>p_adform-s_pro-a_SZK_ertlal-m_309-t_SZK_felhaszcelja_szabadfelhasznalas_NA_caclulatorMockup-v_e-n_4</t>
  </si>
  <si>
    <t>con!adform!SZK_ertlal!...!hu!309e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</si>
  <si>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ertlal!...!hu!309e&amp;utm_cd26=p_adform-s_pro-a_SZK_ertlal-m_309-t_SZK_felhaszcelja_szabadfelhasznalas_NA_caclulatorMockup-v_e-n_4</t>
  </si>
  <si>
    <t>p_adform-s_pro-a_SZK_wlfinance-m_309-t_SZK_felhaszcelja_szabadfelhasznalas_NA_caclulatorMockup-v_e-n_4</t>
  </si>
  <si>
    <t>con!adform!SZK_wlfinance!...!hu!309e</t>
  </si>
  <si>
    <t>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finance!...!hu!309e&amp;utm_cd26=p_adform-s_pro-a_SZK_wlfinance-m_309-t_SZK_felhaszcelja_szabadfelhasznalas_NA_caclulatorMockup-v_e-n_4</t>
  </si>
  <si>
    <t>p_adform-s_pro-a_SZK_central-m_302-t_SZK_felhaszcelja_elorejutas_beerste_bankvaltasAdossagrendezes-v_a-n_1</t>
  </si>
  <si>
    <t>con!adform!SZK_central!...!hu!302a</t>
  </si>
  <si>
    <t>https://hitelkivaltas.erstebank.hu/?utm_campaign=26!1!loan!szemelyikolcson!personalloan!hu!ebh!mID26-00025!longterm!...!v11&amp;utm_source=adform&amp;utm_medium=display&amp;utm_content=banner&amp;utm_term=con!adform!SZK_central!...!hu!302a&amp;utm_cd26=p_adform-s_pro-a_SZK_central-m_302-t_SZK_felhaszcelja_elorejutas_beerste_bankvaltasAdossagrendezes-v_a-n_1</t>
  </si>
  <si>
    <t>p_adform-s_pro-a_SZK_central-m_302-t_SZK_felhaszcelja_elorejutas_beerste_bankvaltasAdossagrendezes-v_b-n_1</t>
  </si>
  <si>
    <t>con!adform!SZK_central!...!hu!302b</t>
  </si>
  <si>
    <t>https://hitelkivaltas.erstebank.hu/?utm_campaign=26!1!loan!szemelyikolcson!personalloan!hu!ebh!mID26-00025!longterm!...!v11&amp;utm_source=adform&amp;utm_medium=display&amp;utm_content=banner&amp;utm_term=con!adform!SZK_central!...!hu!302b&amp;utm_cd26=p_adform-s_pro-a_SZK_central-m_302-t_SZK_felhaszcelja_elorejutas_beerste_bankvaltasAdossagrendezes-v_b-n_1</t>
  </si>
  <si>
    <t>p_adform-s_pro-a_SZK_central-m_302-t_SZK_felhaszcelja_elorejutas_beerste_bankvaltasAdossagrendezes-v_c-n_1</t>
  </si>
  <si>
    <t>con!adform!SZK_central!...!hu!302c</t>
  </si>
  <si>
    <t>https://hitelkivaltas.erstebank.hu/?utm_campaign=26!1!loan!szemelyikolcson!personalloan!hu!ebh!mID26-00025!longterm!...!v11&amp;utm_source=adform&amp;utm_medium=display&amp;utm_content=banner&amp;utm_term=con!adform!SZK_central!...!hu!302c&amp;utm_cd26=p_adform-s_pro-a_SZK_central-m_302-t_SZK_felhaszcelja_elorejutas_beerste_bankvaltasAdossagrendezes-v_c-n_1</t>
  </si>
  <si>
    <t>p_adform-s_pro-a_SZK_infinety-m_302-t_SZK_felhaszcelja_elorejutas_beerste_bankvaltasAdossagrendezes-v_a-n_1</t>
  </si>
  <si>
    <t>con!adform!SZK_infinety!...!hu!302a</t>
  </si>
  <si>
    <t>https://hitelkivaltas.erstebank.hu/?utm_campaign=26!1!loan!szemelyikolcson!personalloan!hu!ebh!mID26-00025!longterm!...!v11&amp;utm_source=adform&amp;utm_medium=display&amp;utm_content=banner&amp;utm_term=con!adform!SZK_infinety!...!hu!302a&amp;utm_cd26=p_adform-s_pro-a_SZK_infinety-m_302-t_SZK_felhaszcelja_elorejutas_beerste_bankvaltasAdossagrendezes-v_a-n_1</t>
  </si>
  <si>
    <t>p_adform-s_pro-a_SZK_infinety-m_302-t_SZK_felhaszcelja_elorejutas_beerste_bankvaltasAdossagrendezes-v_b-n_1</t>
  </si>
  <si>
    <t>con!adform!SZK_infinety!...!hu!302b</t>
  </si>
  <si>
    <t>https://hitelkivaltas.erstebank.hu/?utm_campaign=26!1!loan!szemelyikolcson!personalloan!hu!ebh!mID26-00025!longterm!...!v11&amp;utm_source=adform&amp;utm_medium=display&amp;utm_content=banner&amp;utm_term=con!adform!SZK_infinety!...!hu!302b&amp;utm_cd26=p_adform-s_pro-a_SZK_infinety-m_302-t_SZK_felhaszcelja_elorejutas_beerste_bankvaltasAdossagrendezes-v_b-n_1</t>
  </si>
  <si>
    <t>p_adform-s_pro-a_SZK_infinety-m_302-t_SZK_felhaszcelja_elorejutas_beerste_bankvaltasAdossagrendezes-v_c-n_1</t>
  </si>
  <si>
    <t>con!adform!SZK_infinety!...!hu!302c</t>
  </si>
  <si>
    <t>https://hitelkivaltas.erstebank.hu/?utm_campaign=26!1!loan!szemelyikolcson!personalloan!hu!ebh!mID26-00025!longterm!...!v11&amp;utm_source=adform&amp;utm_medium=display&amp;utm_content=banner&amp;utm_term=con!adform!SZK_infinety!...!hu!302c&amp;utm_cd26=p_adform-s_pro-a_SZK_infinety-m_302-t_SZK_felhaszcelja_elorejutas_beerste_bankvaltasAdossagrendezes-v_c-n_1</t>
  </si>
  <si>
    <t>p_adform-s_pro-a_SZK_inda-m_302-t_SZK_felhaszcelja_elorejutas_beerste_bankvaltasAdossagrendezes-v_a-n_1</t>
  </si>
  <si>
    <t>con!adform!SZK_inda!...!hu!302a</t>
  </si>
  <si>
    <t>https://hitelkivaltas.erstebank.hu/?utm_campaign=26!1!loan!szemelyikolcson!personalloan!hu!ebh!mID26-00025!longterm!...!v11&amp;utm_source=adform&amp;utm_medium=display&amp;utm_content=banner&amp;utm_term=con!adform!SZK_inda!...!hu!302a&amp;utm_cd26=p_adform-s_pro-a_SZK_inda-m_302-t_SZK_felhaszcelja_elorejutas_beerste_bankvaltasAdossagrendezes-v_a-n_1</t>
  </si>
  <si>
    <t>p_adform-s_pro-a_SZK_inda-m_302-t_SZK_felhaszcelja_elorejutas_beerste_bankvaltasAdossagrendezes-v_b-n_1</t>
  </si>
  <si>
    <t>con!adform!SZK_inda!...!hu!302b</t>
  </si>
  <si>
    <t>https://hitelkivaltas.erstebank.hu/?utm_campaign=26!1!loan!szemelyikolcson!personalloan!hu!ebh!mID26-00025!longterm!...!v11&amp;utm_source=adform&amp;utm_medium=display&amp;utm_content=banner&amp;utm_term=con!adform!SZK_inda!...!hu!302b&amp;utm_cd26=p_adform-s_pro-a_SZK_inda-m_302-t_SZK_felhaszcelja_elorejutas_beerste_bankvaltasAdossagrendezes-v_b-n_1</t>
  </si>
  <si>
    <t>p_adform-s_pro-a_SZK_inda-m_302-t_SZK_felhaszcelja_elorejutas_beerste_bankvaltasAdossagrendezes-v_c-n_1</t>
  </si>
  <si>
    <t>con!adform!SZK_inda!...!hu!302c</t>
  </si>
  <si>
    <t>https://hitelkivaltas.erstebank.hu/?utm_campaign=26!1!loan!szemelyikolcson!personalloan!hu!ebh!mID26-00025!longterm!...!v11&amp;utm_source=adform&amp;utm_medium=display&amp;utm_content=banner&amp;utm_term=con!adform!SZK_inda!...!hu!302c&amp;utm_cd26=p_adform-s_pro-a_SZK_inda-m_302-t_SZK_felhaszcelja_elorejutas_beerste_bankvaltasAdossagrendezes-v_c-n_1</t>
  </si>
  <si>
    <t>p_adform-s_pro-a_SZK_adaptive-m_302-t_SZK_felhaszcelja_elorejutas_beerste_bankvaltasAdossagrendezes-v_a-n_1</t>
  </si>
  <si>
    <t>con!adform!SZK_adaptive!...!hu!302a</t>
  </si>
  <si>
    <t>https://hitelkivaltas.erstebank.hu/?utm_campaign=26!1!loan!szemelyikolcson!personalloan!hu!ebh!mID26-00025!longterm!...!v11&amp;utm_source=adform&amp;utm_medium=display&amp;utm_content=banner&amp;utm_term=con!adform!SZK_adaptive!...!hu!302a&amp;utm_cd26=p_adform-s_pro-a_SZK_adaptive-m_302-t_SZK_felhaszcelja_elorejutas_beerste_bankvaltasAdossagrendezes-v_a-n_1</t>
  </si>
  <si>
    <t>p_adform-s_pro-a_SZK_adaptive-m_302-t_SZK_felhaszcelja_elorejutas_beerste_bankvaltasAdossagrendezes-v_b-n_1</t>
  </si>
  <si>
    <t>con!adform!SZK_adaptive!...!hu!302b</t>
  </si>
  <si>
    <t>https://hitelkivaltas.erstebank.hu/?utm_campaign=26!1!loan!szemelyikolcson!personalloan!hu!ebh!mID26-00025!longterm!...!v11&amp;utm_source=adform&amp;utm_medium=display&amp;utm_content=banner&amp;utm_term=con!adform!SZK_adaptive!...!hu!302b&amp;utm_cd26=p_adform-s_pro-a_SZK_adaptive-m_302-t_SZK_felhaszcelja_elorejutas_beerste_bankvaltasAdossagrendezes-v_b-n_1</t>
  </si>
  <si>
    <t>p_adform-s_pro-a_SZK_adaptive-m_302-t_SZK_felhaszcelja_elorejutas_beerste_bankvaltasAdossagrendezes-v_c-n_1</t>
  </si>
  <si>
    <t>con!adform!SZK_adaptive!...!hu!302c</t>
  </si>
  <si>
    <t>https://hitelkivaltas.erstebank.hu/?utm_campaign=26!1!loan!szemelyikolcson!personalloan!hu!ebh!mID26-00025!longterm!...!v11&amp;utm_source=adform&amp;utm_medium=display&amp;utm_content=banner&amp;utm_term=con!adform!SZK_adaptive!...!hu!302c&amp;utm_cd26=p_adform-s_pro-a_SZK_adaptive-m_302-t_SZK_felhaszcelja_elorejutas_beerste_bankvaltasAdossagrendezes-v_c-n_1</t>
  </si>
  <si>
    <t>p_dv360-s_pro-a_SZK_pda_auto-m_92-t_SZK_felhaszcelja_elorejutas_auto_csere-v_b-n_4</t>
  </si>
  <si>
    <t>con!dv360!SZK_pda_auto!...!hu!92b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</si>
  <si>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a_auto!...!hu!92b&amp;utm_cd26=p_dv360-s_pro-a_SZK_pda_auto-m_92-t_SZK_felhaszcelja_elorejutas_auto_csere-v_b-n_4</t>
  </si>
  <si>
    <t>p_dv360-s_pro-a_SZK_pda_auto-m_93-t_SZK_felhaszcelja_varatlan_auto_javitas-v_a-n_4</t>
  </si>
  <si>
    <t>con!dv360!SZK_pda_auto!...!hu!93a</t>
  </si>
  <si>
    <t>https://szemelyikolcson.erstebank.hu/?utm_campaign=26!1!loan!szemelyikolcson!personalloan!hu!ebh!mID26-00025!longterm!...!v11&amp;utm_source=dv360&amp;utm_medium=display&amp;utm_content=banner&amp;utm_term=con!dv360!SZK_pda_auto!...!hu!93a&amp;utm_cd26=p_dv360-s_pro-a_SZK_pda_auto-m_93-t_SZK_felhaszcelja_varatlan_auto_javitas-v_a-n_4</t>
  </si>
  <si>
    <t>p_dv360-s_pro-a_SZK_pda_auto-m_305-t_SZK_felhaszcelja_NA_auto_caclulatorMockup-v_a-n_4</t>
  </si>
  <si>
    <t>con!dv360!SZK_pda_auto!...!hu!305a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</si>
  <si>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auto!...!hu!305a&amp;utm_cd26=p_dv360-s_pro-a_SZK_pda_auto-m_305-t_SZK_felhaszcelja_NA_auto_caclulatorMockup-v_a-n_4</t>
  </si>
  <si>
    <t>p_dv360-s_pro-a_SZK_pda_auto_int-m_92-t_SZK_felhaszcelja_elorejutas_auto_csere-v_b-n_4</t>
  </si>
  <si>
    <t>con!dv360!SZK_pda_auto_int!...!hu!92b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</si>
  <si>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a_auto_int!...!hu!92b&amp;utm_cd26=p_dv360-s_pro-a_SZK_pda_auto_int-m_92-t_SZK_felhaszcelja_elorejutas_auto_csere-v_b-n_4</t>
  </si>
  <si>
    <t>p_dv360-s_pro-a_SZK_pda_auto_int-m_93-t_SZK_felhaszcelja_varatlan_auto_javitas-v_a-n_4</t>
  </si>
  <si>
    <t>con!dv360!SZK_pda_auto_int!...!hu!93a</t>
  </si>
  <si>
    <t>https://szemelyikolcson.erstebank.hu/?utm_campaign=26!1!loan!szemelyikolcson!personalloan!hu!ebh!mID26-00025!longterm!...!v11&amp;utm_source=dv360&amp;utm_medium=display&amp;utm_content=banner&amp;utm_term=con!dv360!SZK_pda_auto_int!...!hu!93a&amp;utm_cd26=p_dv360-s_pro-a_SZK_pda_auto_int-m_93-t_SZK_felhaszcelja_varatlan_auto_javitas-v_a-n_4</t>
  </si>
  <si>
    <t>p_dv360-s_pro-a_SZK_pda_auto_int-m_305-t_SZK_felhaszcelja_NA_auto_caclulatorMockup-v_a-n_4</t>
  </si>
  <si>
    <t>con!dv360!SZK_pda_auto_int!...!hu!305a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</si>
  <si>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auto_int!...!hu!305a&amp;utm_cd26=p_dv360-s_pro-a_SZK_pda_auto_int-m_305-t_SZK_felhaszcelja_NA_auto_caclulatorMockup-v_a-n_4</t>
  </si>
  <si>
    <t>p_dv360-s_pro-a_SZK_pda_home-m_126-t_SZK_felhaszcelja_varatlan_lakas_javitas-v_a-n_3</t>
  </si>
  <si>
    <t>con!dv360!SZK_pda_home!...!hu!126a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</si>
  <si>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!...!hu!126a&amp;utm_cd26=p_dv360-s_pro-a_SZK_pda_home-m_126-t_SZK_felhaszcelja_varatlan_lakas_javitas-v_a-n_3</t>
  </si>
  <si>
    <t>p_dv360-s_pro-a_SZK_pda_home-m_91-t_SZK_felhaszcelja_varatlan_lakas_javitas-v_c-n_4</t>
  </si>
  <si>
    <t>con!dv360!SZK_pda_home!...!hu!91c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</si>
  <si>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!...!hu!91c&amp;utm_cd26=p_dv360-s_pro-a_SZK_pda_home-m_91-t_SZK_felhaszcelja_varatlan_lakas_javitas-v_c-n_4</t>
  </si>
  <si>
    <t>p_dv360-s_pro-a_SZK_pda_home-m_114-t_SZK_felhaszcelja_elorejutas_lakas_rezsicsökkentés-v_NA-n_4</t>
  </si>
  <si>
    <t>con!dv360!SZK_pda_home!...!hu!114NA</t>
  </si>
  <si>
    <t>https://szemelyikolcson.erstebank.hu/?utm_campaign=26!1!loan!szemelyikolcson!personalloan!hu!ebh!mID26-00025!longterm!...!v11&amp;utm_source=dv360&amp;utm_medium=display&amp;utm_content=banner&amp;utm_term=con!dv360!SZK_pda_home!...!hu!114NA&amp;utm_cd26=p_dv360-s_pro-a_SZK_pda_home-m_114-t_SZK_felhaszcelja_elorejutas_lakas_rezsics%C3%B6kkent%C3%A9s-v_NA-n_4</t>
  </si>
  <si>
    <t>p_dv360-s_pro-a_SZK_pda_home-m_306-t_SZK_felhaszcelja_NA_lakas_caclulatorMockup-v_b-n_4</t>
  </si>
  <si>
    <t>con!dv360!SZK_pda_home!...!hu!306b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</si>
  <si>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a_home!...!hu!306b&amp;utm_cd26=p_dv360-s_pro-a_SZK_pda_home-m_306-t_SZK_felhaszcelja_NA_lakas_caclulatorMockup-v_b-n_4</t>
  </si>
  <si>
    <t>p_dv360-s_pro-a_SZK_pda_home_int-m_126-t_SZK_felhaszcelja_varatlan_lakas_javitas-v_a-n_3</t>
  </si>
  <si>
    <t>con!dv360!SZK_pda_home_int!...!hu!126a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</si>
  <si>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_int!...!hu!126a&amp;utm_cd26=p_dv360-s_pro-a_SZK_pda_home_int-m_126-t_SZK_felhaszcelja_varatlan_lakas_javitas-v_a-n_3</t>
  </si>
  <si>
    <t>p_dv360-s_pro-a_SZK_pda_home_int-m_91-t_SZK_felhaszcelja_varatlan_lakas_javitas-v_c-n_4</t>
  </si>
  <si>
    <t>con!dv360!SZK_pda_home_int!...!hu!91c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</si>
  <si>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_int!...!hu!91c&amp;utm_cd26=p_dv360-s_pro-a_SZK_pda_home_int-m_91-t_SZK_felhaszcelja_varatlan_lakas_javitas-v_c-n_4</t>
  </si>
  <si>
    <t>p_dv360-s_pro-a_SZK_pda_home_int-m_114-t_SZK_felhaszcelja_elorejutas_lakas_rezsicsökkentés-v_NA-n_4</t>
  </si>
  <si>
    <t>con!dv360!SZK_pda_home_int!...!hu!114NA</t>
  </si>
  <si>
    <t>https://szemelyikolcson.erstebank.hu/?utm_campaign=26!1!loan!szemelyikolcson!personalloan!hu!ebh!mID26-00025!longterm!...!v11&amp;utm_source=dv360&amp;utm_medium=display&amp;utm_content=banner&amp;utm_term=con!dv360!SZK_pda_home_int!...!hu!114NA&amp;utm_cd26=p_dv360-s_pro-a_SZK_pda_home_int-m_114-t_SZK_felhaszcelja_elorejutas_lakas_rezsics%C3%B6kkent%C3%A9s-v_NA-n_4</t>
  </si>
  <si>
    <t>p_dv360-s_pro-a_SZK_pda_home_int-m_306-t_SZK_felhaszcelja_NA_lakas_caclulatorMockup-v_b-n_4</t>
  </si>
  <si>
    <t>con!dv360!SZK_pda_home_int!...!hu!306b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</si>
  <si>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a_home_int!...!hu!306b&amp;utm_cd26=p_dv360-s_pro-a_SZK_pda_home_int-m_306-t_SZK_felhaszcelja_NA_lakas_caclulatorMockup-v_b-n_4</t>
  </si>
  <si>
    <t>p_dv360-s_pro-a_SZK_pda_loan-m_128-t_SZK_edukacio_NA_NA_endtoend_igenyles-v_f-n_1</t>
  </si>
  <si>
    <t>con!dv360!SZK_pda_loan!...!hu!128f</t>
  </si>
  <si>
    <t>https://szemelyikolcson.erstebank.hu/?utm_campaign=26!1!loan!szemelyikolcson!personalloan!hu!ebh!mID26-00025!longterm!...!v11&amp;utm_source=dv360&amp;utm_medium=display&amp;utm_content=banner&amp;utm_term=con!dv360!SZK_pda_loan!...!hu!128f&amp;utm_cd26=p_dv360-s_pro-a_SZK_pda_loan-m_128-t_SZK_edukacio_NA_NA_endtoend_igenyles-v_f-n_1</t>
  </si>
  <si>
    <t>p_dv360-s_pro-a_SZK_pda_loan-m_128-t_SZK_edukacio_NA_NA_endtoend_igenyles-v_g-n_1</t>
  </si>
  <si>
    <t>con!dv360!SZK_pda_loan!...!hu!128g</t>
  </si>
  <si>
    <t>https://szemelyikolcson.erstebank.hu/?utm_campaign=26!1!loan!szemelyikolcson!personalloan!hu!ebh!mID26-00025!longterm!...!v11&amp;utm_source=dv360&amp;utm_medium=display&amp;utm_content=banner&amp;utm_term=con!dv360!SZK_pda_loan!...!hu!128g&amp;utm_cd26=p_dv360-s_pro-a_SZK_pda_loan-m_128-t_SZK_edukacio_NA_NA_endtoend_igenyles-v_g-n_1</t>
  </si>
  <si>
    <t>p_dv360-s_pro-a_SZK_pda_loan-m_134-t_SZK_felhaszcelja_NA_hitelkivaltas_-v_a-n_1</t>
  </si>
  <si>
    <t>con!dv360!SZK_pda_loan!...!hu!134a</t>
  </si>
  <si>
    <t>https://hitelkivaltas.erstebank.hu/?utm_campaign=26!1!loan!szemelyikolcson!personalloan!hu!ebh!mID26-00025!longterm!...!v11&amp;utm_source=dv360&amp;utm_medium=display&amp;utm_content=banner&amp;utm_term=con!dv360!SZK_pda_loan!...!hu!134a&amp;utm_cd26=p_dv360-s_pro-a_SZK_pda_loan-m_134-t_SZK_felhaszcelja_NA_hitelkivaltas_-v_a-n_1</t>
  </si>
  <si>
    <t>p_dv360-s_pro-a_SZK_pda_loan-m_305-t_SZK_felhaszcelja_NA_auto_caclulatorMockup-v_a-n_4</t>
  </si>
  <si>
    <t>con!dv360!SZK_pda_loan!...!hu!305a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</si>
  <si>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loan!...!hu!305a&amp;utm_cd26=p_dv360-s_pro-a_SZK_pda_loan-m_305-t_SZK_felhaszcelja_NA_auto_caclulatorMockup-v_a-n_4</t>
  </si>
  <si>
    <t>p_dv360-s_pro-a_SZK_pda_loan-m_307-t_SZK_felhaszcelja_NA_hitelkivaltas_caclulatorMockup-v_c-n_4</t>
  </si>
  <si>
    <t>con!dv360!SZK_pda_loan!...!hu!307c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</si>
  <si>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a_loan!...!hu!307c&amp;utm_cd26=p_dv360-s_pro-a_SZK_pda_loan-m_307-t_SZK_felhaszcelja_NA_hitelkivaltas_caclulatorMockup-v_c-n_4</t>
  </si>
  <si>
    <t>p_dv360-s_pro-a_SZK_pda_loan_int-m_128-t_SZK_edukacio_NA_NA_endtoend_igenyles-v_f-n_1</t>
  </si>
  <si>
    <t>con!dv360!SZK_pda_loan_int!...!hu!128f</t>
  </si>
  <si>
    <t>https://szemelyikolcson.erstebank.hu/?utm_campaign=26!1!loan!szemelyikolcson!personalloan!hu!ebh!mID26-00025!longterm!...!v11&amp;utm_source=dv360&amp;utm_medium=display&amp;utm_content=banner&amp;utm_term=con!dv360!SZK_pda_loan_int!...!hu!128f&amp;utm_cd26=p_dv360-s_pro-a_SZK_pda_loan_int-m_128-t_SZK_edukacio_NA_NA_endtoend_igenyles-v_f-n_1</t>
  </si>
  <si>
    <t>p_dv360-s_pro-a_SZK_pda_loan_int-m_128-t_SZK_edukacio_NA_NA_endtoend_igenyles-v_g-n_1</t>
  </si>
  <si>
    <t>con!dv360!SZK_pda_loan_int!...!hu!128g</t>
  </si>
  <si>
    <t>https://szemelyikolcson.erstebank.hu/?utm_campaign=26!1!loan!szemelyikolcson!personalloan!hu!ebh!mID26-00025!longterm!...!v11&amp;utm_source=dv360&amp;utm_medium=display&amp;utm_content=banner&amp;utm_term=con!dv360!SZK_pda_loan_int!...!hu!128g&amp;utm_cd26=p_dv360-s_pro-a_SZK_pda_loan_int-m_128-t_SZK_edukacio_NA_NA_endtoend_igenyles-v_g-n_1</t>
  </si>
  <si>
    <t>p_dv360-s_pro-a_SZK_pda_loan_int-m_134-t_SZK_felhaszcelja_NA_hitelkivaltas_-v_a-n_1</t>
  </si>
  <si>
    <t>con!dv360!SZK_pda_loan_int!...!hu!134a</t>
  </si>
  <si>
    <t>https://hitelkivaltas.erstebank.hu/?utm_campaign=26!1!loan!szemelyikolcson!personalloan!hu!ebh!mID26-00025!longterm!...!v11&amp;utm_source=dv360&amp;utm_medium=display&amp;utm_content=banner&amp;utm_term=con!dv360!SZK_pda_loan_int!...!hu!134a&amp;utm_cd26=p_dv360-s_pro-a_SZK_pda_loan_int-m_134-t_SZK_felhaszcelja_NA_hitelkivaltas_-v_a-n_1</t>
  </si>
  <si>
    <t>p_dv360-s_pro-a_SZK_pda_loan_int-m_305-t_SZK_felhaszcelja_NA_auto_caclulatorMockup-v_a-n_4</t>
  </si>
  <si>
    <t>con!dv360!SZK_pda_loan_int!...!hu!305a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</si>
  <si>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loan_int!...!hu!305a&amp;utm_cd26=p_dv360-s_pro-a_SZK_pda_loan_int-m_305-t_SZK_felhaszcelja_NA_auto_caclulatorMockup-v_a-n_4</t>
  </si>
  <si>
    <t>p_dv360-s_pro-a_SZK_pda_loan_int-m_307-t_SZK_felhaszcelja_NA_hitelkivaltas_caclulatorMockup-v_c-n_4</t>
  </si>
  <si>
    <t>con!dv360!SZK_pda_loan_int!...!hu!307c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</si>
  <si>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a_loan_int!...!hu!307c&amp;utm_cd26=p_dv360-s_pro-a_SZK_pda_loan_int-m_307-t_SZK_felhaszcelja_NA_hitelkivaltas_caclulatorMockup-v_c-n_4</t>
  </si>
  <si>
    <t>p_dv360-s_pro-a_SZK_pda_weddingbaby-m_95-t_SZK_felhaszcelja_elorejutas_eskuvo_-v_a-n_1</t>
  </si>
  <si>
    <t>con!dv360!SZK_pda_weddingbaby!...!hu!95a</t>
  </si>
  <si>
    <t>https://szemelyikolcson.erstebank.hu/?utm_campaign=26!1!loan!szemelyikolcson!personalloan!hu!ebh!mID26-00025!longterm!...!v11&amp;utm_source=dv360&amp;utm_medium=display&amp;utm_content=banner&amp;utm_term=con!dv360!SZK_pda_weddingbaby!...!hu!95a&amp;utm_cd26=p_dv360-s_pro-a_SZK_pda_weddingbaby-m_95-t_SZK_felhaszcelja_elorejutas_eskuvo_-v_a-n_1</t>
  </si>
  <si>
    <t>p_dv360-s_pro-a_SZK_pda_weddingbaby-m_128-t_SZK_edukacio_NA_NA_endtoend_igenyles-v_f-n_1</t>
  </si>
  <si>
    <t>con!dv360!SZK_pda_weddingbaby!...!hu!128f</t>
  </si>
  <si>
    <t>https://szemelyikolcson.erstebank.hu/?utm_campaign=26!1!loan!szemelyikolcson!personalloan!hu!ebh!mID26-00025!longterm!...!v11&amp;utm_source=dv360&amp;utm_medium=display&amp;utm_content=banner&amp;utm_term=con!dv360!SZK_pda_weddingbaby!...!hu!128f&amp;utm_cd26=p_dv360-s_pro-a_SZK_pda_weddingbaby-m_128-t_SZK_edukacio_NA_NA_endtoend_igenyles-v_f-n_1</t>
  </si>
  <si>
    <t>p_dv360-s_pro-a_SZK_pda_weddingbaby-m_128-t_SZK_edukacio_NA_NA_endtoend_igenyles-v_g-n_1</t>
  </si>
  <si>
    <t>con!dv360!SZK_pda_weddingbaby!...!hu!128g</t>
  </si>
  <si>
    <t>https://szemelyikolcson.erstebank.hu/?utm_campaign=26!1!loan!szemelyikolcson!personalloan!hu!ebh!mID26-00025!longterm!...!v11&amp;utm_source=dv360&amp;utm_medium=display&amp;utm_content=banner&amp;utm_term=con!dv360!SZK_pda_weddingbaby!...!hu!128g&amp;utm_cd26=p_dv360-s_pro-a_SZK_pda_weddingbaby-m_128-t_SZK_edukacio_NA_NA_endtoend_igenyles-v_g-n_1</t>
  </si>
  <si>
    <t>p_dv360-s_pro-a_SZK_pda_weddingbaby-m_308-t_SZK_felhaszcelja_varatlan_NA_caclulatorMockup-v_d-n_4</t>
  </si>
  <si>
    <t>con!dv360!SZK_pda_weddingbaby!...!hu!308d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</si>
  <si>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a_weddingbaby!...!hu!308d&amp;utm_cd26=p_dv360-s_pro-a_SZK_pda_weddingbaby-m_308-t_SZK_felhaszcelja_varatlan_NA_caclulatorMockup-v_d-n_4</t>
  </si>
  <si>
    <t>p_dv360-s_pro-a_SZK_pda_weddingbaby-m_309-t_SZK_felhaszcelja_szabadfelhasznalas_NA_caclulatorMockup-v_e-n_4</t>
  </si>
  <si>
    <t>con!dv360!SZK_pda_weddingbaby!...!hu!309e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</si>
  <si>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a_weddingbaby!...!hu!309e&amp;utm_cd26=p_dv360-s_pro-a_SZK_pda_weddingbaby-m_309-t_SZK_felhaszcelja_szabadfelhasznalas_NA_caclulatorMockup-v_e-n_4</t>
  </si>
  <si>
    <t>p_dv360-s_pro-a_SZK_pda_weddingbaby_int-m_95-t_SZK_felhaszcelja_elorejutas_eskuvo_-v_a-n_1</t>
  </si>
  <si>
    <t>con!dv360!SZK_pda_weddingbaby_int!...!hu!95a</t>
  </si>
  <si>
    <t>https://szemelyikolcson.erstebank.hu/?utm_campaign=26!1!loan!szemelyikolcson!personalloan!hu!ebh!mID26-00025!longterm!...!v11&amp;utm_source=dv360&amp;utm_medium=display&amp;utm_content=banner&amp;utm_term=con!dv360!SZK_pda_weddingbaby_int!...!hu!95a&amp;utm_cd26=p_dv360-s_pro-a_SZK_pda_weddingbaby_int-m_95-t_SZK_felhaszcelja_elorejutas_eskuvo_-v_a-n_1</t>
  </si>
  <si>
    <t>p_dv360-s_pro-a_SZK_pda_weddingbaby_int-m_128-t_SZK_edukacio_NA_NA_endtoend_igenyles-v_f-n_1</t>
  </si>
  <si>
    <t>con!dv360!SZK_pda_weddingbaby_int!...!hu!128f</t>
  </si>
  <si>
    <t>https://szemelyikolcson.erstebank.hu/?utm_campaign=26!1!loan!szemelyikolcson!personalloan!hu!ebh!mID26-00025!longterm!...!v11&amp;utm_source=dv360&amp;utm_medium=display&amp;utm_content=banner&amp;utm_term=con!dv360!SZK_pda_weddingbaby_int!...!hu!128f&amp;utm_cd26=p_dv360-s_pro-a_SZK_pda_weddingbaby_int-m_128-t_SZK_edukacio_NA_NA_endtoend_igenyles-v_f-n_1</t>
  </si>
  <si>
    <t>p_dv360-s_pro-a_SZK_pda_weddingbaby_int-m_128-t_SZK_edukacio_NA_NA_endtoend_igenyles-v_g-n_1</t>
  </si>
  <si>
    <t>con!dv360!SZK_pda_weddingbaby_int!...!hu!128g</t>
  </si>
  <si>
    <t>https://szemelyikolcson.erstebank.hu/?utm_campaign=26!1!loan!szemelyikolcson!personalloan!hu!ebh!mID26-00025!longterm!...!v11&amp;utm_source=dv360&amp;utm_medium=display&amp;utm_content=banner&amp;utm_term=con!dv360!SZK_pda_weddingbaby_int!...!hu!128g&amp;utm_cd26=p_dv360-s_pro-a_SZK_pda_weddingbaby_int-m_128-t_SZK_edukacio_NA_NA_endtoend_igenyles-v_g-n_1</t>
  </si>
  <si>
    <t>p_dv360-s_pro-a_SZK_pda_weddingbaby_int-m_308-t_SZK_felhaszcelja_varatlan_NA_caclulatorMockup-v_d-n_4</t>
  </si>
  <si>
    <t>con!dv360!SZK_pda_weddingbaby_int!...!hu!308d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</si>
  <si>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a_weddingbaby_int!...!hu!308d&amp;utm_cd26=p_dv360-s_pro-a_SZK_pda_weddingbaby_int-m_308-t_SZK_felhaszcelja_varatlan_NA_caclulatorMockup-v_d-n_4</t>
  </si>
  <si>
    <t>p_dv360-s_pro-a_SZK_pda_weddingbaby_int-m_309-t_SZK_felhaszcelja_szabadfelhasznalas_NA_caclulatorMockup-v_e-n_4</t>
  </si>
  <si>
    <t>con!dv360!SZK_pda_weddingbaby_int!...!hu!309e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</si>
  <si>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a_weddingbaby_int!...!hu!309e&amp;utm_cd26=p_dv360-s_pro-a_SZK_pda_weddingbaby_int-m_309-t_SZK_felhaszcelja_szabadfelhasznalas_NA_caclulatorMockup-v_e-n_4</t>
  </si>
  <si>
    <t>p_dv360-s_pro-a_SZK_pdc_auto-m_92-t_SZK_felhaszcelja_elorejutas_auto_csere-v_b-n_4</t>
  </si>
  <si>
    <t>con!dv360!SZK_pdc_auto!...!hu!92b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</si>
  <si>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_auto!...!hu!92b&amp;utm_cd26=p_dv360-s_pro-a_SZK_pdc_auto-m_92-t_SZK_felhaszcelja_elorejutas_auto_csere-v_b-n_4</t>
  </si>
  <si>
    <t>p_dv360-s_pro-a_SZK_pdc_auto-m_93-t_SZK_felhaszcelja_varatlan_auto_javitas-v_a-n_4</t>
  </si>
  <si>
    <t>con!dv360!SZK_pdc_auto!...!hu!93a</t>
  </si>
  <si>
    <t>https://szemelyikolcson.erstebank.hu/?utm_campaign=26!1!loan!szemelyikolcson!personalloan!hu!ebh!mID26-00025!longterm!...!v11&amp;utm_source=dv360&amp;utm_medium=display&amp;utm_content=banner&amp;utm_term=con!dv360!SZK_pdc_auto!...!hu!93a&amp;utm_cd26=p_dv360-s_pro-a_SZK_pdc_auto-m_93-t_SZK_felhaszcelja_varatlan_auto_javitas-v_a-n_4</t>
  </si>
  <si>
    <t>p_dv360-s_pro-a_SZK_pdc_auto-m_305-t_SZK_felhaszcelja_NA_auto_caclulatorMockup-v_a-n_4</t>
  </si>
  <si>
    <t>con!dv360!SZK_pdc_auto!...!hu!305a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</si>
  <si>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auto!...!hu!305a&amp;utm_cd26=p_dv360-s_pro-a_SZK_pdc_auto-m_305-t_SZK_felhaszcelja_NA_auto_caclulatorMockup-v_a-n_4</t>
  </si>
  <si>
    <t>p_dv360-s_pro-a_SZK_pdc_auto_int-m_92-t_SZK_felhaszcelja_elorejutas_auto_csere-v_b-n_4</t>
  </si>
  <si>
    <t>con!dv360!SZK_pdc_auto_int!...!hu!92b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</si>
  <si>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_auto_int!...!hu!92b&amp;utm_cd26=p_dv360-s_pro-a_SZK_pdc_auto_int-m_92-t_SZK_felhaszcelja_elorejutas_auto_csere-v_b-n_4</t>
  </si>
  <si>
    <t>p_dv360-s_pro-a_SZK_pdc_auto_int-m_93-t_SZK_felhaszcelja_varatlan_auto_javitas-v_a-n_4</t>
  </si>
  <si>
    <t>con!dv360!SZK_pdc_auto_int!...!hu!93a</t>
  </si>
  <si>
    <t>https://szemelyikolcson.erstebank.hu/?utm_campaign=26!1!loan!szemelyikolcson!personalloan!hu!ebh!mID26-00025!longterm!...!v11&amp;utm_source=dv360&amp;utm_medium=display&amp;utm_content=banner&amp;utm_term=con!dv360!SZK_pdc_auto_int!...!hu!93a&amp;utm_cd26=p_dv360-s_pro-a_SZK_pdc_auto_int-m_93-t_SZK_felhaszcelja_varatlan_auto_javitas-v_a-n_4</t>
  </si>
  <si>
    <t>p_dv360-s_pro-a_SZK_pdc_auto_int-m_305-t_SZK_felhaszcelja_NA_auto_caclulatorMockup-v_a-n_4</t>
  </si>
  <si>
    <t>con!dv360!SZK_pdc_auto_int!...!hu!305a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</si>
  <si>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auto_int!...!hu!305a&amp;utm_cd26=p_dv360-s_pro-a_SZK_pdc_auto_int-m_305-t_SZK_felhaszcelja_NA_auto_caclulatorMockup-v_a-n_4</t>
  </si>
  <si>
    <t>p_dv360-s_pro-a_SZK_pdc_home-m_126-t_SZK_felhaszcelja_varatlan_lakas_javitas-v_a-n_3</t>
  </si>
  <si>
    <t>con!dv360!SZK_pdc_home!...!hu!126a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</si>
  <si>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!...!hu!126a&amp;utm_cd26=p_dv360-s_pro-a_SZK_pdc_home-m_126-t_SZK_felhaszcelja_varatlan_lakas_javitas-v_a-n_3</t>
  </si>
  <si>
    <t>p_dv360-s_pro-a_SZK_pdc_home-m_91-t_SZK_felhaszcelja_varatlan_lakas_javitas-v_c-n_4</t>
  </si>
  <si>
    <t>con!dv360!SZK_pdc_home!...!hu!91c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</si>
  <si>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!...!hu!91c&amp;utm_cd26=p_dv360-s_pro-a_SZK_pdc_home-m_91-t_SZK_felhaszcelja_varatlan_lakas_javitas-v_c-n_4</t>
  </si>
  <si>
    <t>p_dv360-s_pro-a_SZK_pdc_home-m_114-t_SZK_felhaszcelja_elorejutas_lakas_rezsicsökkentés-v_NA-n_4</t>
  </si>
  <si>
    <t>con!dv360!SZK_pdc_home!...!hu!114NA</t>
  </si>
  <si>
    <t>https://szemelyikolcson.erstebank.hu/?utm_campaign=26!1!loan!szemelyikolcson!personalloan!hu!ebh!mID26-00025!longterm!...!v11&amp;utm_source=dv360&amp;utm_medium=display&amp;utm_content=banner&amp;utm_term=con!dv360!SZK_pdc_home!...!hu!114NA&amp;utm_cd26=p_dv360-s_pro-a_SZK_pdc_home-m_114-t_SZK_felhaszcelja_elorejutas_lakas_rezsics%C3%B6kkent%C3%A9s-v_NA-n_4</t>
  </si>
  <si>
    <t>p_dv360-s_pro-a_SZK_pdc_home-m_306-t_SZK_felhaszcelja_NA_lakas_caclulatorMockup-v_b-n_4</t>
  </si>
  <si>
    <t>con!dv360!SZK_pdc_home!...!hu!306b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</si>
  <si>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_home!...!hu!306b&amp;utm_cd26=p_dv360-s_pro-a_SZK_pdc_home-m_306-t_SZK_felhaszcelja_NA_lakas_caclulatorMockup-v_b-n_4</t>
  </si>
  <si>
    <t>p_dv360-s_pro-a_SZK_pdc_home_int-m_126-t_SZK_felhaszcelja_varatlan_lakas_javitas-v_a-n_3</t>
  </si>
  <si>
    <t>con!dv360!SZK_pdc_home_int!...!hu!126a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</si>
  <si>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_int!...!hu!126a&amp;utm_cd26=p_dv360-s_pro-a_SZK_pdc_home_int-m_126-t_SZK_felhaszcelja_varatlan_lakas_javitas-v_a-n_3</t>
  </si>
  <si>
    <t>p_dv360-s_pro-a_SZK_pdc_home_int-m_91-t_SZK_felhaszcelja_varatlan_lakas_javitas-v_c-n_4</t>
  </si>
  <si>
    <t>con!dv360!SZK_pdc_home_int!...!hu!91c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</si>
  <si>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_int!...!hu!91c&amp;utm_cd26=p_dv360-s_pro-a_SZK_pdc_home_int-m_91-t_SZK_felhaszcelja_varatlan_lakas_javitas-v_c-n_4</t>
  </si>
  <si>
    <t>p_dv360-s_pro-a_SZK_pdc_home_int-m_114-t_SZK_felhaszcelja_elorejutas_lakas_rezsicsökkentés-v_NA-n_4</t>
  </si>
  <si>
    <t>con!dv360!SZK_pdc_home_int!...!hu!114NA</t>
  </si>
  <si>
    <t>https://szemelyikolcson.erstebank.hu/?utm_campaign=26!1!loan!szemelyikolcson!personalloan!hu!ebh!mID26-00025!longterm!...!v11&amp;utm_source=dv360&amp;utm_medium=display&amp;utm_content=banner&amp;utm_term=con!dv360!SZK_pdc_home_int!...!hu!114NA&amp;utm_cd26=p_dv360-s_pro-a_SZK_pdc_home_int-m_114-t_SZK_felhaszcelja_elorejutas_lakas_rezsics%C3%B6kkent%C3%A9s-v_NA-n_4</t>
  </si>
  <si>
    <t>p_dv360-s_pro-a_SZK_pdc_home_int-m_306-t_SZK_felhaszcelja_NA_lakas_caclulatorMockup-v_b-n_4</t>
  </si>
  <si>
    <t>con!dv360!SZK_pdc_home_int!...!hu!306b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</si>
  <si>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_home_int!...!hu!306b&amp;utm_cd26=p_dv360-s_pro-a_SZK_pdc_home_int-m_306-t_SZK_felhaszcelja_NA_lakas_caclulatorMockup-v_b-n_4</t>
  </si>
  <si>
    <t>p_dv360-s_pro-a_SZK_pdc_loan-m_128-t_SZK_edukacio_NA_NA_endtoend_igenyles-v_f-n_1</t>
  </si>
  <si>
    <t>con!dv360!SZK_pdc_loan!...!hu!128f</t>
  </si>
  <si>
    <t>https://szemelyikolcson.erstebank.hu/?utm_campaign=26!1!loan!szemelyikolcson!personalloan!hu!ebh!mID26-00025!longterm!...!v11&amp;utm_source=dv360&amp;utm_medium=display&amp;utm_content=banner&amp;utm_term=con!dv360!SZK_pdc_loan!...!hu!128f&amp;utm_cd26=p_dv360-s_pro-a_SZK_pdc_loan-m_128-t_SZK_edukacio_NA_NA_endtoend_igenyles-v_f-n_1</t>
  </si>
  <si>
    <t>p_dv360-s_pro-a_SZK_pdc_loan-m_128-t_SZK_edukacio_NA_NA_endtoend_igenyles-v_g-n_1</t>
  </si>
  <si>
    <t>con!dv360!SZK_pdc_loan!...!hu!128g</t>
  </si>
  <si>
    <t>https://szemelyikolcson.erstebank.hu/?utm_campaign=26!1!loan!szemelyikolcson!personalloan!hu!ebh!mID26-00025!longterm!...!v11&amp;utm_source=dv360&amp;utm_medium=display&amp;utm_content=banner&amp;utm_term=con!dv360!SZK_pdc_loan!...!hu!128g&amp;utm_cd26=p_dv360-s_pro-a_SZK_pdc_loan-m_128-t_SZK_edukacio_NA_NA_endtoend_igenyles-v_g-n_1</t>
  </si>
  <si>
    <t>p_dv360-s_pro-a_SZK_pdc_loan-m_134-t_SZK_felhaszcelja_NA_hitelkivaltas_-v_a-n_1</t>
  </si>
  <si>
    <t>con!dv360!SZK_pdc_loan!...!hu!134a</t>
  </si>
  <si>
    <t>https://hitelkivaltas.erstebank.hu/?utm_campaign=26!1!loan!szemelyikolcson!personalloan!hu!ebh!mID26-00025!longterm!...!v11&amp;utm_source=dv360&amp;utm_medium=display&amp;utm_content=banner&amp;utm_term=con!dv360!SZK_pdc_loan!...!hu!134a&amp;utm_cd26=p_dv360-s_pro-a_SZK_pdc_loan-m_134-t_SZK_felhaszcelja_NA_hitelkivaltas_-v_a-n_1</t>
  </si>
  <si>
    <t>p_dv360-s_pro-a_SZK_pdc_loan-m_305-t_SZK_felhaszcelja_NA_auto_caclulatorMockup-v_a-n_4</t>
  </si>
  <si>
    <t>con!dv360!SZK_pdc_loan!...!hu!305a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</si>
  <si>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loan!...!hu!305a&amp;utm_cd26=p_dv360-s_pro-a_SZK_pdc_loan-m_305-t_SZK_felhaszcelja_NA_auto_caclulatorMockup-v_a-n_4</t>
  </si>
  <si>
    <t>p_dv360-s_pro-a_SZK_pdc_loan-m_307-t_SZK_felhaszcelja_NA_hitelkivaltas_caclulatorMockup-v_c-n_4</t>
  </si>
  <si>
    <t>con!dv360!SZK_pdc_loan!...!hu!307c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</si>
  <si>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_loan!...!hu!307c&amp;utm_cd26=p_dv360-s_pro-a_SZK_pdc_loan-m_307-t_SZK_felhaszcelja_NA_hitelkivaltas_caclulatorMockup-v_c-n_4</t>
  </si>
  <si>
    <t>p_dv360-s_pro-a_SZK_pdc_loan_int-m_128-t_SZK_edukacio_NA_NA_endtoend_igenyles-v_f-n_1</t>
  </si>
  <si>
    <t>con!dv360!SZK_pdc_loan_int!...!hu!128f</t>
  </si>
  <si>
    <t>https://szemelyikolcson.erstebank.hu/?utm_campaign=26!1!loan!szemelyikolcson!personalloan!hu!ebh!mID26-00025!longterm!...!v11&amp;utm_source=dv360&amp;utm_medium=display&amp;utm_content=banner&amp;utm_term=con!dv360!SZK_pdc_loan_int!...!hu!128f&amp;utm_cd26=p_dv360-s_pro-a_SZK_pdc_loan_int-m_128-t_SZK_edukacio_NA_NA_endtoend_igenyles-v_f-n_1</t>
  </si>
  <si>
    <t>p_dv360-s_pro-a_SZK_pdc_loan_int-m_128-t_SZK_edukacio_NA_NA_endtoend_igenyles-v_g-n_1</t>
  </si>
  <si>
    <t>con!dv360!SZK_pdc_loan_int!...!hu!128g</t>
  </si>
  <si>
    <t>https://szemelyikolcson.erstebank.hu/?utm_campaign=26!1!loan!szemelyikolcson!personalloan!hu!ebh!mID26-00025!longterm!...!v11&amp;utm_source=dv360&amp;utm_medium=display&amp;utm_content=banner&amp;utm_term=con!dv360!SZK_pdc_loan_int!...!hu!128g&amp;utm_cd26=p_dv360-s_pro-a_SZK_pdc_loan_int-m_128-t_SZK_edukacio_NA_NA_endtoend_igenyles-v_g-n_1</t>
  </si>
  <si>
    <t>p_dv360-s_pro-a_SZK_pdc_loan_int-m_134-t_SZK_felhaszcelja_NA_hitelkivaltas_-v_a-n_1</t>
  </si>
  <si>
    <t>con!dv360!SZK_pdc_loan_int!...!hu!134a</t>
  </si>
  <si>
    <t>https://hitelkivaltas.erstebank.hu/?utm_campaign=26!1!loan!szemelyikolcson!personalloan!hu!ebh!mID26-00025!longterm!...!v11&amp;utm_source=dv360&amp;utm_medium=display&amp;utm_content=banner&amp;utm_term=con!dv360!SZK_pdc_loan_int!...!hu!134a&amp;utm_cd26=p_dv360-s_pro-a_SZK_pdc_loan_int-m_134-t_SZK_felhaszcelja_NA_hitelkivaltas_-v_a-n_1</t>
  </si>
  <si>
    <t>p_dv360-s_pro-a_SZK_pdc_loan_int-m_305-t_SZK_felhaszcelja_NA_auto_caclulatorMockup-v_a-n_4</t>
  </si>
  <si>
    <t>con!dv360!SZK_pdc_loan_int!...!hu!305a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</si>
  <si>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loan_int!...!hu!305a&amp;utm_cd26=p_dv360-s_pro-a_SZK_pdc_loan_int-m_305-t_SZK_felhaszcelja_NA_auto_caclulatorMockup-v_a-n_4</t>
  </si>
  <si>
    <t>p_dv360-s_pro-a_SZK_pdc_loan_int-m_307-t_SZK_felhaszcelja_NA_hitelkivaltas_caclulatorMockup-v_c-n_4</t>
  </si>
  <si>
    <t>con!dv360!SZK_pdc_loan_int!...!hu!307c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</si>
  <si>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_loan_int!...!hu!307c&amp;utm_cd26=p_dv360-s_pro-a_SZK_pdc_loan_int-m_307-t_SZK_felhaszcelja_NA_hitelkivaltas_caclulatorMockup-v_c-n_4</t>
  </si>
  <si>
    <t>p_dv360-s_pro-a_SZK_pdc_mdedu-m_94-t_SZK_felhaszcelja_elorejutas_kepzes_karriervaltas-v_b-n_2</t>
  </si>
  <si>
    <t>con!dv360!SZK_pdc_mdedu!...!hu!94b</t>
  </si>
  <si>
    <t>https://szemelyikolcson.erstebank.hu/?utm_campaign=26!1!loan!szemelyikolcson!personalloan!hu!ebh!mID26-00025!longterm!...!v11&amp;utm_source=dv360&amp;utm_medium=display&amp;utm_content=banner&amp;utm_term=con!dv360!SZK_pdc_mdedu!...!hu!94b&amp;utm_cd26=p_dv360-s_pro-a_SZK_pdc_mdedu-m_94-t_SZK_felhaszcelja_elorejutas_kepzes_karriervaltas-v_b-n_2</t>
  </si>
  <si>
    <t>p_dv360-s_pro-a_SZK_pdc_mdedu-m_128-t_SZK_edukacio_NA_NA_endtoend_igenyles-v_f-n_1</t>
  </si>
  <si>
    <t>con!dv360!SZK_pdc_mdedu!...!hu!128f</t>
  </si>
  <si>
    <t>https://szemelyikolcson.erstebank.hu/?utm_campaign=26!1!loan!szemelyikolcson!personalloan!hu!ebh!mID26-00025!longterm!...!v11&amp;utm_source=dv360&amp;utm_medium=display&amp;utm_content=banner&amp;utm_term=con!dv360!SZK_pdc_mdedu!...!hu!128f&amp;utm_cd26=p_dv360-s_pro-a_SZK_pdc_mdedu-m_128-t_SZK_edukacio_NA_NA_endtoend_igenyles-v_f-n_1</t>
  </si>
  <si>
    <t>p_dv360-s_pro-a_SZK_pdc_mdedu-m_128-t_SZK_edukacio_NA_NA_endtoend_igenyles-v_g-n_1</t>
  </si>
  <si>
    <t>con!dv360!SZK_pdc_mdedu!...!hu!128g</t>
  </si>
  <si>
    <t>https://szemelyikolcson.erstebank.hu/?utm_campaign=26!1!loan!szemelyikolcson!personalloan!hu!ebh!mID26-00025!longterm!...!v11&amp;utm_source=dv360&amp;utm_medium=display&amp;utm_content=banner&amp;utm_term=con!dv360!SZK_pdc_mdedu!...!hu!128g&amp;utm_cd26=p_dv360-s_pro-a_SZK_pdc_mdedu-m_128-t_SZK_edukacio_NA_NA_endtoend_igenyles-v_g-n_1</t>
  </si>
  <si>
    <t>p_dv360-s_pro-a_SZK_pdc_mdedu-m_308-t_SZK_felhaszcelja_varatlan_NA_caclulatorMockup-v_d-n_4</t>
  </si>
  <si>
    <t>con!dv360!SZK_pdc_mdedu!...!hu!308d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</si>
  <si>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_mdedu!...!hu!308d&amp;utm_cd26=p_dv360-s_pro-a_SZK_pdc_mdedu-m_308-t_SZK_felhaszcelja_varatlan_NA_caclulatorMockup-v_d-n_4</t>
  </si>
  <si>
    <t>p_dv360-s_pro-a_SZK_pdc_mdedu-m_309-t_SZK_felhaszcelja_szabadfelhasznalas_NA_caclulatorMockup-v_e-n_4</t>
  </si>
  <si>
    <t>con!dv360!SZK_pdc_mdedu!...!hu!309e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</si>
  <si>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_mdedu!...!hu!309e&amp;utm_cd26=p_dv360-s_pro-a_SZK_pdc_mdedu-m_309-t_SZK_felhaszcelja_szabadfelhasznalas_NA_caclulatorMockup-v_e-n_4</t>
  </si>
  <si>
    <t>p_dv360-s_pro-a_SZK_pdc_mdedu_int-m_94-t_SZK_felhaszcelja_elorejutas_kepzes_karriervaltas-v_b-n_2</t>
  </si>
  <si>
    <t>con!dv360!SZK_pdc_mdedu_int!...!hu!94b</t>
  </si>
  <si>
    <t>https://szemelyikolcson.erstebank.hu/?utm_campaign=26!1!loan!szemelyikolcson!personalloan!hu!ebh!mID26-00025!longterm!...!v11&amp;utm_source=dv360&amp;utm_medium=display&amp;utm_content=banner&amp;utm_term=con!dv360!SZK_pdc_mdedu_int!...!hu!94b&amp;utm_cd26=p_dv360-s_pro-a_SZK_pdc_mdedu_int-m_94-t_SZK_felhaszcelja_elorejutas_kepzes_karriervaltas-v_b-n_2</t>
  </si>
  <si>
    <t>p_dv360-s_pro-a_SZK_pdc_mdedu_int-m_128-t_SZK_edukacio_NA_NA_endtoend_igenyles-v_f-n_1</t>
  </si>
  <si>
    <t>con!dv360!SZK_pdc_mdedu_int!...!hu!128f</t>
  </si>
  <si>
    <t>https://szemelyikolcson.erstebank.hu/?utm_campaign=26!1!loan!szemelyikolcson!personalloan!hu!ebh!mID26-00025!longterm!...!v11&amp;utm_source=dv360&amp;utm_medium=display&amp;utm_content=banner&amp;utm_term=con!dv360!SZK_pdc_mdedu_int!...!hu!128f&amp;utm_cd26=p_dv360-s_pro-a_SZK_pdc_mdedu_int-m_128-t_SZK_edukacio_NA_NA_endtoend_igenyles-v_f-n_1</t>
  </si>
  <si>
    <t>p_dv360-s_pro-a_SZK_pdc_mdedu_int-m_128-t_SZK_edukacio_NA_NA_endtoend_igenyles-v_g-n_1</t>
  </si>
  <si>
    <t>con!dv360!SZK_pdc_mdedu_int!...!hu!128g</t>
  </si>
  <si>
    <t>https://szemelyikolcson.erstebank.hu/?utm_campaign=26!1!loan!szemelyikolcson!personalloan!hu!ebh!mID26-00025!longterm!...!v11&amp;utm_source=dv360&amp;utm_medium=display&amp;utm_content=banner&amp;utm_term=con!dv360!SZK_pdc_mdedu_int!...!hu!128g&amp;utm_cd26=p_dv360-s_pro-a_SZK_pdc_mdedu_int-m_128-t_SZK_edukacio_NA_NA_endtoend_igenyles-v_g-n_1</t>
  </si>
  <si>
    <t>p_dv360-s_pro-a_SZK_pdc_mdedu_int-m_308-t_SZK_felhaszcelja_varatlan_NA_caclulatorMockup-v_d-n_4</t>
  </si>
  <si>
    <t>con!dv360!SZK_pdc_mdedu_int!...!hu!308d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</si>
  <si>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_mdedu_int!...!hu!308d&amp;utm_cd26=p_dv360-s_pro-a_SZK_pdc_mdedu_int-m_308-t_SZK_felhaszcelja_varatlan_NA_caclulatorMockup-v_d-n_4</t>
  </si>
  <si>
    <t>p_dv360-s_pro-a_SZK_pdc_mdedu_int-m_309-t_SZK_felhaszcelja_szabadfelhasznalas_NA_caclulatorMockup-v_e-n_4</t>
  </si>
  <si>
    <t>con!dv360!SZK_pdc_mdedu_int!...!hu!309e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</si>
  <si>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_mdedu_int!...!hu!309e&amp;utm_cd26=p_dv360-s_pro-a_SZK_pdc_mdedu_int-m_309-t_SZK_felhaszcelja_szabadfelhasznalas_NA_caclulatorMockup-v_e-n_4</t>
  </si>
  <si>
    <t>p_dv360-s_pro-a_SZK_pdca_auto-m_92-t_SZK_felhaszcelja_elorejutas_auto_csere-v_b-n_4</t>
  </si>
  <si>
    <t>con!dv360!SZK_pdca_auto!...!hu!92b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</si>
  <si>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a_auto!...!hu!92b&amp;utm_cd26=p_dv360-s_pro-a_SZK_pdca_auto-m_92-t_SZK_felhaszcelja_elorejutas_auto_csere-v_b-n_4</t>
  </si>
  <si>
    <t>p_dv360-s_pro-a_SZK_pdca_auto-m_93-t_SZK_felhaszcelja_varatlan_auto_javitas-v_a-n_4</t>
  </si>
  <si>
    <t>con!dv360!SZK_pdca_auto!...!hu!93a</t>
  </si>
  <si>
    <t>https://szemelyikolcson.erstebank.hu/?utm_campaign=26!1!loan!szemelyikolcson!personalloan!hu!ebh!mID26-00025!longterm!...!v11&amp;utm_source=dv360&amp;utm_medium=display&amp;utm_content=banner&amp;utm_term=con!dv360!SZK_pdca_auto!...!hu!93a&amp;utm_cd26=p_dv360-s_pro-a_SZK_pdca_auto-m_93-t_SZK_felhaszcelja_varatlan_auto_javitas-v_a-n_4</t>
  </si>
  <si>
    <t>p_dv360-s_pro-a_SZK_pdca_auto-m_305-t_SZK_felhaszcelja_NA_auto_caclulatorMockup-v_a-n_4</t>
  </si>
  <si>
    <t>con!dv360!SZK_pdca_auto!...!hu!305a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</si>
  <si>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auto!...!hu!305a&amp;utm_cd26=p_dv360-s_pro-a_SZK_pdca_auto-m_305-t_SZK_felhaszcelja_NA_auto_caclulatorMockup-v_a-n_4</t>
  </si>
  <si>
    <t>p_dv360-s_pro-a_SZK_pdca_auto_int-m_92-t_SZK_felhaszcelja_elorejutas_auto_csere-v_b-n_4</t>
  </si>
  <si>
    <t>con!dv360!SZK_pdca_auto_int!...!hu!92b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</si>
  <si>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a_auto_int!...!hu!92b&amp;utm_cd26=p_dv360-s_pro-a_SZK_pdca_auto_int-m_92-t_SZK_felhaszcelja_elorejutas_auto_csere-v_b-n_4</t>
  </si>
  <si>
    <t>p_dv360-s_pro-a_SZK_pdca_auto_int-m_93-t_SZK_felhaszcelja_varatlan_auto_javitas-v_a-n_4</t>
  </si>
  <si>
    <t>con!dv360!SZK_pdca_auto_int!...!hu!93a</t>
  </si>
  <si>
    <t>https://szemelyikolcson.erstebank.hu/?utm_campaign=26!1!loan!szemelyikolcson!personalloan!hu!ebh!mID26-00025!longterm!...!v11&amp;utm_source=dv360&amp;utm_medium=display&amp;utm_content=banner&amp;utm_term=con!dv360!SZK_pdca_auto_int!...!hu!93a&amp;utm_cd26=p_dv360-s_pro-a_SZK_pdca_auto_int-m_93-t_SZK_felhaszcelja_varatlan_auto_javitas-v_a-n_4</t>
  </si>
  <si>
    <t>p_dv360-s_pro-a_SZK_pdca_auto_int-m_305-t_SZK_felhaszcelja_NA_auto_caclulatorMockup-v_a-n_4</t>
  </si>
  <si>
    <t>con!dv360!SZK_pdca_auto_int!...!hu!305a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</si>
  <si>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auto_int!...!hu!305a&amp;utm_cd26=p_dv360-s_pro-a_SZK_pdca_auto_int-m_305-t_SZK_felhaszcelja_NA_auto_caclulatorMockup-v_a-n_4</t>
  </si>
  <si>
    <t>p_dv360-s_pro-a_SZK_pdca_home-m_126-t_SZK_felhaszcelja_varatlan_lakas_javitas-v_a-n_3</t>
  </si>
  <si>
    <t>con!dv360!SZK_pdca_home!...!hu!126a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</si>
  <si>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a_home!...!hu!126a&amp;utm_cd26=p_dv360-s_pro-a_SZK_pdca_home-m_126-t_SZK_felhaszcelja_varatlan_lakas_javitas-v_a-n_3</t>
  </si>
  <si>
    <t>p_dv360-s_pro-a_SZK_pdca_home-m_91-t_SZK_felhaszcelja_varatlan_lakas_javitas-v_c-n_4</t>
  </si>
  <si>
    <t>con!dv360!SZK_pdca_home!...!hu!91c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</si>
  <si>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a_home!...!hu!91c&amp;utm_cd26=p_dv360-s_pro-a_SZK_pdca_home-m_91-t_SZK_felhaszcelja_varatlan_lakas_javitas-v_c-n_4</t>
  </si>
  <si>
    <t>p_dv360-s_pro-a_SZK_pdca_home-m_114-t_SZK_felhaszcelja_elorejutas_lakas_rezsicsökkentés-v_NA-n_4</t>
  </si>
  <si>
    <t>con!dv360!SZK_pdca_home!...!hu!114NA</t>
  </si>
  <si>
    <t>https://szemelyikolcson.erstebank.hu/?utm_campaign=26!1!loan!szemelyikolcson!personalloan!hu!ebh!mID26-00025!longterm!...!v11&amp;utm_source=dv360&amp;utm_medium=display&amp;utm_content=banner&amp;utm_term=con!dv360!SZK_pdca_home!...!hu!114NA&amp;utm_cd26=p_dv360-s_pro-a_SZK_pdca_home-m_114-t_SZK_felhaszcelja_elorejutas_lakas_rezsics%C3%B6kkent%C3%A9s-v_NA-n_4</t>
  </si>
  <si>
    <t>p_dv360-s_pro-a_SZK_pdca_home-m_306-t_SZK_felhaszcelja_NA_lakas_caclulatorMockup-v_b-n_4</t>
  </si>
  <si>
    <t>con!dv360!SZK_pdca_home!...!hu!306b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</si>
  <si>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a_home!...!hu!306b&amp;utm_cd26=p_dv360-s_pro-a_SZK_pdca_home-m_306-t_SZK_felhaszcelja_NA_lakas_caclulatorMockup-v_b-n_4</t>
  </si>
  <si>
    <t>p_dv360-s_pro-a_SZK_pdcs_home_int-m_126-t_SZK_felhaszcelja_varatlan_lakas_javitas-v_a-n_3</t>
  </si>
  <si>
    <t>con!dv360!SZK_pdcs_home_int!...!hu!126a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</si>
  <si>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s_home_int!...!hu!126a&amp;utm_cd26=p_dv360-s_pro-a_SZK_pdcs_home_int-m_126-t_SZK_felhaszcelja_varatlan_lakas_javitas-v_a-n_3</t>
  </si>
  <si>
    <t>p_dv360-s_pro-a_SZK_pdcs_home_int-m_91-t_SZK_felhaszcelja_varatlan_lakas_javitas-v_c-n_4</t>
  </si>
  <si>
    <t>con!dv360!SZK_pdcs_home_int!...!hu!91c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</si>
  <si>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s_home_int!...!hu!91c&amp;utm_cd26=p_dv360-s_pro-a_SZK_pdcs_home_int-m_91-t_SZK_felhaszcelja_varatlan_lakas_javitas-v_c-n_4</t>
  </si>
  <si>
    <t>p_dv360-s_pro-a_SZK_pdcs_home_int-m_114-t_SZK_felhaszcelja_elorejutas_lakas_rezsicsökkentés-v_NA-n_4</t>
  </si>
  <si>
    <t>con!dv360!SZK_pdcs_home_int!...!hu!114NA</t>
  </si>
  <si>
    <t>https://szemelyikolcson.erstebank.hu/?utm_campaign=26!1!loan!szemelyikolcson!personalloan!hu!ebh!mID26-00025!longterm!...!v11&amp;utm_source=dv360&amp;utm_medium=display&amp;utm_content=banner&amp;utm_term=con!dv360!SZK_pdcs_home_int!...!hu!114NA&amp;utm_cd26=p_dv360-s_pro-a_SZK_pdcs_home_int-m_114-t_SZK_felhaszcelja_elorejutas_lakas_rezsics%C3%B6kkent%C3%A9s-v_NA-n_4</t>
  </si>
  <si>
    <t>p_dv360-s_pro-a_SZK_pdcs_home_int-m_306-t_SZK_felhaszcelja_NA_lakas_caclulatorMockup-v_b-n_4</t>
  </si>
  <si>
    <t>con!dv360!SZK_pdcs_home_int!...!hu!306b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</si>
  <si>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s_home_int!...!hu!306b&amp;utm_cd26=p_dv360-s_pro-a_SZK_pdcs_home_int-m_306-t_SZK_felhaszcelja_NA_lakas_caclulatorMockup-v_b-n_4</t>
  </si>
  <si>
    <t>p_dv360-s_pro-a_SZK_pdca_persloan-m_128-t_SZK_edukacio_NA_NA_endtoend_igenyles-v_f-n_1</t>
  </si>
  <si>
    <t>con!dv360!SZK_pdca_persloan!...!hu!128f</t>
  </si>
  <si>
    <t>https://szemelyikolcson.erstebank.hu/?utm_campaign=26!1!loan!szemelyikolcson!personalloan!hu!ebh!mID26-00025!longterm!...!v11&amp;utm_source=dv360&amp;utm_medium=display&amp;utm_content=banner&amp;utm_term=con!dv360!SZK_pdca_persloan!...!hu!128f&amp;utm_cd26=p_dv360-s_pro-a_SZK_pdca_persloan-m_128-t_SZK_edukacio_NA_NA_endtoend_igenyles-v_f-n_1</t>
  </si>
  <si>
    <t>p_dv360-s_pro-a_SZK_pdca_persloan-m_128-t_SZK_edukacio_NA_NA_endtoend_igenyles-v_g-n_1</t>
  </si>
  <si>
    <t>con!dv360!SZK_pdca_persloan!...!hu!128g</t>
  </si>
  <si>
    <t>https://szemelyikolcson.erstebank.hu/?utm_campaign=26!1!loan!szemelyikolcson!personalloan!hu!ebh!mID26-00025!longterm!...!v11&amp;utm_source=dv360&amp;utm_medium=display&amp;utm_content=banner&amp;utm_term=con!dv360!SZK_pdca_persloan!...!hu!128g&amp;utm_cd26=p_dv360-s_pro-a_SZK_pdca_persloan-m_128-t_SZK_edukacio_NA_NA_endtoend_igenyles-v_g-n_1</t>
  </si>
  <si>
    <t>p_dv360-s_pro-a_SZK_pdca_persloan-m_134-t_SZK_felhaszcelja_NA_hitelkivaltas_-v_a-n_1</t>
  </si>
  <si>
    <t>con!dv360!SZK_pdca_persloan!...!hu!134a</t>
  </si>
  <si>
    <t>https://hitelkivaltas.erstebank.hu/?utm_campaign=26!1!loan!szemelyikolcson!personalloan!hu!ebh!mID26-00025!longterm!...!v11&amp;utm_source=dv360&amp;utm_medium=display&amp;utm_content=banner&amp;utm_term=con!dv360!SZK_pdca_persloan!...!hu!134a&amp;utm_cd26=p_dv360-s_pro-a_SZK_pdca_persloan-m_134-t_SZK_felhaszcelja_NA_hitelkivaltas_-v_a-n_1</t>
  </si>
  <si>
    <t>p_dv360-s_pro-a_SZK_pdca_persloan-m_305-t_SZK_felhaszcelja_NA_auto_caclulatorMockup-v_a-n_4</t>
  </si>
  <si>
    <t>con!dv360!SZK_pdca_persloan!...!hu!305a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</si>
  <si>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persloan!...!hu!305a&amp;utm_cd26=p_dv360-s_pro-a_SZK_pdca_persloan-m_305-t_SZK_felhaszcelja_NA_auto_caclulatorMockup-v_a-n_4</t>
  </si>
  <si>
    <t>p_dv360-s_pro-a_SZK_pdca_persloan-m_307-t_SZK_felhaszcelja_NA_hitelkivaltas_caclulatorMockup-v_c-n_4</t>
  </si>
  <si>
    <t>con!dv360!SZK_pdca_persloan!...!hu!307c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</si>
  <si>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a_persloan!...!hu!307c&amp;utm_cd26=p_dv360-s_pro-a_SZK_pdca_persloan-m_307-t_SZK_felhaszcelja_NA_hitelkivaltas_caclulatorMockup-v_c-n_4</t>
  </si>
  <si>
    <t>p_dv360-s_pro-a_SZK_pdca_persloan_int-m_128-t_SZK_edukacio_NA_NA_endtoend_igenyles-v_f-n_1</t>
  </si>
  <si>
    <t>con!dv360!SZK_pdca_persloan_int!...!hu!128f</t>
  </si>
  <si>
    <t>https://szemelyikolcson.erstebank.hu/?utm_campaign=26!1!loan!szemelyikolcson!personalloan!hu!ebh!mID26-00025!longterm!...!v11&amp;utm_source=dv360&amp;utm_medium=display&amp;utm_content=banner&amp;utm_term=con!dv360!SZK_pdca_persloan_int!...!hu!128f&amp;utm_cd26=p_dv360-s_pro-a_SZK_pdca_persloan_int-m_128-t_SZK_edukacio_NA_NA_endtoend_igenyles-v_f-n_1</t>
  </si>
  <si>
    <t>p_dv360-s_pro-a_SZK_pdca_persloan_int-m_128-t_SZK_edukacio_NA_NA_endtoend_igenyles-v_g-n_1</t>
  </si>
  <si>
    <t>con!dv360!SZK_pdca_persloan_int!...!hu!128g</t>
  </si>
  <si>
    <t>https://szemelyikolcson.erstebank.hu/?utm_campaign=26!1!loan!szemelyikolcson!personalloan!hu!ebh!mID26-00025!longterm!...!v11&amp;utm_source=dv360&amp;utm_medium=display&amp;utm_content=banner&amp;utm_term=con!dv360!SZK_pdca_persloan_int!...!hu!128g&amp;utm_cd26=p_dv360-s_pro-a_SZK_pdca_persloan_int-m_128-t_SZK_edukacio_NA_NA_endtoend_igenyles-v_g-n_1</t>
  </si>
  <si>
    <t>p_dv360-s_pro-a_SZK_pdca_persloan_int-m_134-t_SZK_felhaszcelja_NA_hitelkivaltas_-v_a-n_1</t>
  </si>
  <si>
    <t>con!dv360!SZK_pdca_persloan_int!...!hu!134a</t>
  </si>
  <si>
    <t>https://hitelkivaltas.erstebank.hu/?utm_campaign=26!1!loan!szemelyikolcson!personalloan!hu!ebh!mID26-00025!longterm!...!v11&amp;utm_source=dv360&amp;utm_medium=display&amp;utm_content=banner&amp;utm_term=con!dv360!SZK_pdca_persloan_int!...!hu!134a&amp;utm_cd26=p_dv360-s_pro-a_SZK_pdca_persloan_int-m_134-t_SZK_felhaszcelja_NA_hitelkivaltas_-v_a-n_1</t>
  </si>
  <si>
    <t>p_dv360-s_pro-a_SZK_pdca_persloan_int-m_305-t_SZK_felhaszcelja_NA_auto_caclulatorMockup-v_a-n_4</t>
  </si>
  <si>
    <t>con!dv360!SZK_pdca_persloan_int!...!hu!305a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</si>
  <si>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persloan_int!...!hu!305a&amp;utm_cd26=p_dv360-s_pro-a_SZK_pdca_persloan_int-m_305-t_SZK_felhaszcelja_NA_auto_caclulatorMockup-v_a-n_4</t>
  </si>
  <si>
    <t>p_dv360-s_pro-a_SZK_pdca_persloan_int-m_307-t_SZK_felhaszcelja_NA_hitelkivaltas_caclulatorMockup-v_c-n_4</t>
  </si>
  <si>
    <t>con!dv360!SZK_pdca_persloan_int!...!hu!307c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</si>
  <si>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a_persloan_int!...!hu!307c&amp;utm_cd26=p_dv360-s_pro-a_SZK_pdca_persloan_int-m_307-t_SZK_felhaszcelja_NA_hitelkivaltas_caclulatorMockup-v_c-n_4</t>
  </si>
  <si>
    <t>p_dv360-s_pro-a_SZK_pdca_unexpected-m_93-t_SZK_felhaszcelja_varatlan_auto_javitas-v_a-n_4</t>
  </si>
  <si>
    <t>con!dv360!SZK_pdca_unexpected!...!hu!93a</t>
  </si>
  <si>
    <t>https://szemelyikolcson.erstebank.hu/?utm_campaign=26!1!loan!szemelyikolcson!personalloan!hu!ebh!mID26-00025!longterm!...!v11&amp;utm_source=dv360&amp;utm_medium=display&amp;utm_content=banner&amp;utm_term=con!dv360!SZK_pdca_unexpected!...!hu!93a&amp;utm_cd26=p_dv360-s_pro-a_SZK_pdca_unexpected-m_93-t_SZK_felhaszcelja_varatlan_auto_javitas-v_a-n_4</t>
  </si>
  <si>
    <t>p_dv360-s_pro-a_SZK_pdca_unexpected-m_91-t_SZK_felhaszcelja_varatlan_lakas_javitas-v_b-n_1</t>
  </si>
  <si>
    <t>con!dv360!SZK_pdca_unexpected!...!hu!91b</t>
  </si>
  <si>
    <t>p_dv360-s_pro-a_SZK_pdca_unexpected-m_112-t_SZK_edukacio_szabadfelhasznalas__-v_a-n_1</t>
  </si>
  <si>
    <t>con!dv360!SZK_pdca_unexpected!...!hu!112a</t>
  </si>
  <si>
    <t>https://szemelyikolcson.erstebank.hu/?utm_campaign=26!1!loan!szemelyikolcson!personalloan!hu!ebh!mID26-00025!longterm!...!v11&amp;utm_source=dv360&amp;utm_medium=display&amp;utm_content=banner&amp;utm_term=con!dv360!SZK_pdca_unexpected!...!hu!112a&amp;utm_cd26=p_dv360-s_pro-a_SZK_pdca_unexpected-m_112-t_SZK_edukacio_szabadfelhasznalas__-v_a-n_1</t>
  </si>
  <si>
    <t>p_dv360-s_pro-a_SZK_pdca_unexpected-m_308-t_SZK_felhaszcelja_varatlan_NA_caclulatorMockup-v_d-n_4</t>
  </si>
  <si>
    <t>con!dv360!SZK_pdca_unexpected!...!hu!308d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</si>
  <si>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a_unexpected!...!hu!308d&amp;utm_cd26=p_dv360-s_pro-a_SZK_pdca_unexpected-m_308-t_SZK_felhaszcelja_varatlan_NA_caclulatorMockup-v_d-n_4</t>
  </si>
  <si>
    <t>p_dv360-s_pro-a_SZK_pdca_unexpected-m_309-t_SZK_felhaszcelja_szabadfelhasznalas_NA_caclulatorMockup-v_e-n_4</t>
  </si>
  <si>
    <t>con!dv360!SZK_pdca_unexpected!...!hu!309e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</si>
  <si>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a_unexpected!...!hu!309e&amp;utm_cd26=p_dv360-s_pro-a_SZK_pdca_unexpected-m_309-t_SZK_felhaszcelja_szabadfelhasznalas_NA_caclulatorMockup-v_e-n_4</t>
  </si>
  <si>
    <t>p_dv360-s_pro-a_SZK_pdca_unexpected_int-m_93-t_SZK_felhaszcelja_varatlan_auto_javitas-v_a-n_4</t>
  </si>
  <si>
    <t>con!dv360!SZK_pdca_unexpected_int!...!hu!93a</t>
  </si>
  <si>
    <t>https://szemelyikolcson.erstebank.hu/?utm_campaign=26!1!loan!szemelyikolcson!personalloan!hu!ebh!mID26-00025!longterm!...!v11&amp;utm_source=dv360&amp;utm_medium=display&amp;utm_content=banner&amp;utm_term=con!dv360!SZK_pdca_unexpected_int!...!hu!93a&amp;utm_cd26=p_dv360-s_pro-a_SZK_pdca_unexpected_int-m_93-t_SZK_felhaszcelja_varatlan_auto_javitas-v_a-n_4</t>
  </si>
  <si>
    <t>p_dv360-s_pro-a_SZK_pdca_unexpected_int-m_91-t_SZK_felhaszcelja_varatlan_lakas_javitas-v_b-n_1</t>
  </si>
  <si>
    <t>con!dv360!SZK_pdca_unexpected_int!...!hu!91b</t>
  </si>
  <si>
    <t>p_dv360-s_pro-a_SZK_pdca_unexpected_int-m_112-t_SZK_edukacio_szabadfelhasznalas__-v_a-n_1</t>
  </si>
  <si>
    <t>con!dv360!SZK_pdca_unexpected_int!...!hu!112a</t>
  </si>
  <si>
    <t>https://szemelyikolcson.erstebank.hu/?utm_campaign=26!1!loan!szemelyikolcson!personalloan!hu!ebh!mID26-00025!longterm!...!v11&amp;utm_source=dv360&amp;utm_medium=display&amp;utm_content=banner&amp;utm_term=con!dv360!SZK_pdca_unexpected_int!...!hu!112a&amp;utm_cd26=p_dv360-s_pro-a_SZK_pdca_unexpected_int-m_112-t_SZK_edukacio_szabadfelhasznalas__-v_a-n_1</t>
  </si>
  <si>
    <t>p_dv360-s_pro-a_SZK_pdca_unexpected_int-m_308-t_SZK_felhaszcelja_varatlan_NA_caclulatorMockup-v_d-n_4</t>
  </si>
  <si>
    <t>con!dv360!SZK_pdca_unexpected_int!...!hu!308d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</si>
  <si>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a_unexpected_int!...!hu!308d&amp;utm_cd26=p_dv360-s_pro-a_SZK_pdca_unexpected_int-m_308-t_SZK_felhaszcelja_varatlan_NA_caclulatorMockup-v_d-n_4</t>
  </si>
  <si>
    <t>p_dv360-s_pro-a_SZK_pdca_unexpected_int-m_309-t_SZK_felhaszcelja_szabadfelhasznalas_NA_caclulatorMockup-v_e-n_4</t>
  </si>
  <si>
    <t>con!dv360!SZK_pdca_unexpected_int!...!hu!309e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</si>
  <si>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a_unexpected_int!...!hu!309e&amp;utm_cd26=p_dv360-s_pro-a_SZK_pdca_unexpected_int-m_309-t_SZK_felhaszcelja_szabadfelhasznalas_NA_caclulatorMockup-v_e-n_4</t>
  </si>
  <si>
    <t>p_dv360-s_pro-a_SZK_pdkw_loan-m_128-t_SZK_edukacio_NA_NA_endtoend_igenyles-v_f-n_1</t>
  </si>
  <si>
    <t>con!dv360!SZK_pdkw_loan!...!hu!128f</t>
  </si>
  <si>
    <t>https://szemelyikolcson.erstebank.hu/?utm_campaign=26!1!loan!szemelyikolcson!personalloan!hu!ebh!mID26-00025!longterm!...!v11&amp;utm_source=dv360&amp;utm_medium=display&amp;utm_content=banner&amp;utm_term=con!dv360!SZK_pdkw_loan!...!hu!128f&amp;utm_cd26=p_dv360-s_pro-a_SZK_pdkw_loan-m_128-t_SZK_edukacio_NA_NA_endtoend_igenyles-v_f-n_1</t>
  </si>
  <si>
    <t>p_dv360-s_pro-a_SZK_pdkw_loan-m_128-t_SZK_edukacio_NA_NA_endtoend_igenyles-v_g-n_1</t>
  </si>
  <si>
    <t>con!dv360!SZK_pdkw_loan!...!hu!128g</t>
  </si>
  <si>
    <t>https://szemelyikolcson.erstebank.hu/?utm_campaign=26!1!loan!szemelyikolcson!personalloan!hu!ebh!mID26-00025!longterm!...!v11&amp;utm_source=dv360&amp;utm_medium=display&amp;utm_content=banner&amp;utm_term=con!dv360!SZK_pdkw_loan!...!hu!128g&amp;utm_cd26=p_dv360-s_pro-a_SZK_pdkw_loan-m_128-t_SZK_edukacio_NA_NA_endtoend_igenyles-v_g-n_1</t>
  </si>
  <si>
    <t>p_dv360-s_pro-a_SZK_pdkw_loan-m_134-t_SZK_felhaszcelja_NA_hitelkivaltas_-v_a-n_1</t>
  </si>
  <si>
    <t>con!dv360!SZK_pdkw_loan!...!hu!134a</t>
  </si>
  <si>
    <t>https://hitelkivaltas.erstebank.hu/?utm_campaign=26!1!loan!szemelyikolcson!personalloan!hu!ebh!mID26-00025!longterm!...!v11&amp;utm_source=dv360&amp;utm_medium=display&amp;utm_content=banner&amp;utm_term=con!dv360!SZK_pdkw_loan!...!hu!134a&amp;utm_cd26=p_dv360-s_pro-a_SZK_pdkw_loan-m_134-t_SZK_felhaszcelja_NA_hitelkivaltas_-v_a-n_1</t>
  </si>
  <si>
    <t>p_dv360-s_pro-a_SZK_pdkw_loan-m_305-t_SZK_felhaszcelja_NA_auto_caclulatorMockup-v_a-n_4</t>
  </si>
  <si>
    <t>con!dv360!SZK_pdkw_loan!...!hu!305a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</si>
  <si>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kw_loan!...!hu!305a&amp;utm_cd26=p_dv360-s_pro-a_SZK_pdkw_loan-m_305-t_SZK_felhaszcelja_NA_auto_caclulatorMockup-v_a-n_4</t>
  </si>
  <si>
    <t>p_dv360-s_pro-a_SZK_pdkw_loan-m_307-t_SZK_felhaszcelja_NA_hitelkivaltas_caclulatorMockup-v_c-n_4</t>
  </si>
  <si>
    <t>con!dv360!SZK_pdkw_loan!...!hu!307c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</si>
  <si>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kw_loan!...!hu!307c&amp;utm_cd26=p_dv360-s_pro-a_SZK_pdkw_loan-m_307-t_SZK_felhaszcelja_NA_hitelkivaltas_caclulatorMockup-v_c-n_4</t>
  </si>
  <si>
    <t>p_dv360-s_pro-a_SZK_pdkw_loan_int-m_128-t_SZK_edukacio_NA_NA_endtoend_igenyles-v_f-n_1</t>
  </si>
  <si>
    <t>con!dv360!SZK_pdkw_loan_int!...!hu!128f</t>
  </si>
  <si>
    <t>https://szemelyikolcson.erstebank.hu/?utm_campaign=26!1!loan!szemelyikolcson!personalloan!hu!ebh!mID26-00025!longterm!...!v11&amp;utm_source=dv360&amp;utm_medium=display&amp;utm_content=banner&amp;utm_term=con!dv360!SZK_pdkw_loan_int!...!hu!128f&amp;utm_cd26=p_dv360-s_pro-a_SZK_pdkw_loan_int-m_128-t_SZK_edukacio_NA_NA_endtoend_igenyles-v_f-n_1</t>
  </si>
  <si>
    <t>p_dv360-s_pro-a_SZK_pdkw_loan_int-m_128-t_SZK_edukacio_NA_NA_endtoend_igenyles-v_g-n_1</t>
  </si>
  <si>
    <t>con!dv360!SZK_pdkw_loan_int!...!hu!128g</t>
  </si>
  <si>
    <t>https://szemelyikolcson.erstebank.hu/?utm_campaign=26!1!loan!szemelyikolcson!personalloan!hu!ebh!mID26-00025!longterm!...!v11&amp;utm_source=dv360&amp;utm_medium=display&amp;utm_content=banner&amp;utm_term=con!dv360!SZK_pdkw_loan_int!...!hu!128g&amp;utm_cd26=p_dv360-s_pro-a_SZK_pdkw_loan_int-m_128-t_SZK_edukacio_NA_NA_endtoend_igenyles-v_g-n_1</t>
  </si>
  <si>
    <t>p_dv360-s_pro-a_SZK_pdkw_loan_int-m_134-t_SZK_felhaszcelja_NA_hitelkivaltas_-v_a-n_1</t>
  </si>
  <si>
    <t>con!dv360!SZK_pdkw_loan_int!...!hu!134a</t>
  </si>
  <si>
    <t>https://hitelkivaltas.erstebank.hu/?utm_campaign=26!1!loan!szemelyikolcson!personalloan!hu!ebh!mID26-00025!longterm!...!v11&amp;utm_source=dv360&amp;utm_medium=display&amp;utm_content=banner&amp;utm_term=con!dv360!SZK_pdkw_loan_int!...!hu!134a&amp;utm_cd26=p_dv360-s_pro-a_SZK_pdkw_loan_int-m_134-t_SZK_felhaszcelja_NA_hitelkivaltas_-v_a-n_1</t>
  </si>
  <si>
    <t>p_dv360-s_pro-a_SZK_pdkw_loan_int-m_305-t_SZK_felhaszcelja_NA_auto_caclulatorMockup-v_a-n_4</t>
  </si>
  <si>
    <t>con!dv360!SZK_pdkw_loan_int!...!hu!305a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</si>
  <si>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kw_loan_int!...!hu!305a&amp;utm_cd26=p_dv360-s_pro-a_SZK_pdkw_loan_int-m_305-t_SZK_felhaszcelja_NA_auto_caclulatorMockup-v_a-n_4</t>
  </si>
  <si>
    <t>p_dv360-s_pro-a_SZK_pdkw_loan_int-m_307-t_SZK_felhaszcelja_NA_hitelkivaltas_caclulatorMockup-v_c-n_4</t>
  </si>
  <si>
    <t>con!dv360!SZK_pdkw_loan_int!...!hu!307c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</si>
  <si>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kw_loan_int!...!hu!307c&amp;utm_cd26=p_dv360-s_pro-a_SZK_pdkw_loan_int-m_307-t_SZK_felhaszcelja_NA_hitelkivaltas_caclulatorMockup-v_c-n_4</t>
  </si>
  <si>
    <t>p_dv360-s_pro-a_SZK_pdlal_szkvisitor_s-m_128-t_SZK_edukacio_NA_NA_endtoend_igenyles-v_f-n_1</t>
  </si>
  <si>
    <t>con!dv360!SZK_pdlal_szkvisitor_s!...!hu!128f</t>
  </si>
  <si>
    <t>https://szemelyikolcson.erstebank.hu/?utm_campaign=26!1!loan!szemelyikolcson!personalloan!hu!ebh!mID26-00025!longterm!...!v11&amp;utm_source=dv360&amp;utm_medium=display&amp;utm_content=banner&amp;utm_term=con!dv360!SZK_pdlal_szkvisitor_s!...!hu!128f&amp;utm_cd26=p_dv360-s_pro-a_SZK_pdlal_szkvisitor_s-m_128-t_SZK_edukacio_NA_NA_endtoend_igenyles-v_f-n_1</t>
  </si>
  <si>
    <t>p_dv360-s_pro-a_SZK_pdlal_szkvisitor_s-m_128-t_SZK_edukacio_NA_NA_endtoend_igenyles-v_g-n_1</t>
  </si>
  <si>
    <t>con!dv360!SZK_pdlal_szkvisitor_s!...!hu!128g</t>
  </si>
  <si>
    <t>https://szemelyikolcson.erstebank.hu/?utm_campaign=26!1!loan!szemelyikolcson!personalloan!hu!ebh!mID26-00025!longterm!...!v11&amp;utm_source=dv360&amp;utm_medium=display&amp;utm_content=banner&amp;utm_term=con!dv360!SZK_pdlal_szkvisitor_s!...!hu!128g&amp;utm_cd26=p_dv360-s_pro-a_SZK_pdlal_szkvisitor_s-m_128-t_SZK_edukacio_NA_NA_endtoend_igenyles-v_g-n_1</t>
  </si>
  <si>
    <t>p_dv360-s_pro-a_SZK_pdlal_szkvisitor_s-m_134-t_SZK_felhaszcelja_NA_hitelkivaltas_-v_a-n_1</t>
  </si>
  <si>
    <t>con!dv360!SZK_pdlal_szkvisitor_s!...!hu!134a</t>
  </si>
  <si>
    <t>https://hitelkivaltas.erstebank.hu/?utm_campaign=26!1!loan!szemelyikolcson!personalloan!hu!ebh!mID26-00025!longterm!...!v11&amp;utm_source=dv360&amp;utm_medium=display&amp;utm_content=banner&amp;utm_term=con!dv360!SZK_pdlal_szkvisitor_s!...!hu!134a&amp;utm_cd26=p_dv360-s_pro-a_SZK_pdlal_szkvisitor_s-m_134-t_SZK_felhaszcelja_NA_hitelkivaltas_-v_a-n_1</t>
  </si>
  <si>
    <t>p_dv360-s_pro-a_SZK_pdlal_szkvisitor_s-m_305-t_SZK_felhaszcelja_NA_auto_caclulatorMockup-v_a-n_4</t>
  </si>
  <si>
    <t>con!dv360!SZK_pdlal_szkvisitor_s!...!hu!305a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</si>
  <si>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lal_szkvisitor_s!...!hu!305a&amp;utm_cd26=p_dv360-s_pro-a_SZK_pdlal_szkvisitor_s-m_305-t_SZK_felhaszcelja_NA_auto_caclulatorMockup-v_a-n_4</t>
  </si>
  <si>
    <t>p_dv360-s_pro-a_SZK_pdlal_szkvisitor_s-m_307-t_SZK_felhaszcelja_NA_hitelkivaltas_caclulatorMockup-v_c-n_4</t>
  </si>
  <si>
    <t>con!dv360!SZK_pdlal_szkvisitor_s!...!hu!307c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</si>
  <si>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lal_szkvisitor_s!...!hu!307c&amp;utm_cd26=p_dv360-s_pro-a_SZK_pdlal_szkvisitor_s-m_307-t_SZK_felhaszcelja_NA_hitelkivaltas_caclulatorMockup-v_c-n_4</t>
  </si>
  <si>
    <t>p_dv360-s_pro-a_SZK_pdlal_szkvisitor_s_int-m_128-t_SZK_edukacio_NA_NA_endtoend_igenyles-v_f-n_1</t>
  </si>
  <si>
    <t>con!dv360!SZK_pdlal_szkvisitor_s_int!...!hu!128f</t>
  </si>
  <si>
    <t>https://szemelyikolcson.erstebank.hu/?utm_campaign=26!1!loan!szemelyikolcson!personalloan!hu!ebh!mID26-00025!longterm!...!v11&amp;utm_source=dv360&amp;utm_medium=display&amp;utm_content=banner&amp;utm_term=con!dv360!SZK_pdlal_szkvisitor_s_int!...!hu!128f&amp;utm_cd26=p_dv360-s_pro-a_SZK_pdlal_szkvisitor_s_int-m_128-t_SZK_edukacio_NA_NA_endtoend_igenyles-v_f-n_1</t>
  </si>
  <si>
    <t>p_dv360-s_pro-a_SZK_pdlal_szkvisitor_s_int-m_128-t_SZK_edukacio_NA_NA_endtoend_igenyles-v_g-n_1</t>
  </si>
  <si>
    <t>con!dv360!SZK_pdlal_szkvisitor_s_int!...!hu!128g</t>
  </si>
  <si>
    <t>https://szemelyikolcson.erstebank.hu/?utm_campaign=26!1!loan!szemelyikolcson!personalloan!hu!ebh!mID26-00025!longterm!...!v11&amp;utm_source=dv360&amp;utm_medium=display&amp;utm_content=banner&amp;utm_term=con!dv360!SZK_pdlal_szkvisitor_s_int!...!hu!128g&amp;utm_cd26=p_dv360-s_pro-a_SZK_pdlal_szkvisitor_s_int-m_128-t_SZK_edukacio_NA_NA_endtoend_igenyles-v_g-n_1</t>
  </si>
  <si>
    <t>p_dv360-s_pro-a_SZK_pdlal_szkvisitor_s_int-m_134-t_SZK_felhaszcelja_NA_hitelkivaltas_-v_a-n_1</t>
  </si>
  <si>
    <t>con!dv360!SZK_pdlal_szkvisitor_s_int!...!hu!134a</t>
  </si>
  <si>
    <t>https://hitelkivaltas.erstebank.hu/?utm_campaign=26!1!loan!szemelyikolcson!personalloan!hu!ebh!mID26-00025!longterm!...!v11&amp;utm_source=dv360&amp;utm_medium=display&amp;utm_content=banner&amp;utm_term=con!dv360!SZK_pdlal_szkvisitor_s_int!...!hu!134a&amp;utm_cd26=p_dv360-s_pro-a_SZK_pdlal_szkvisitor_s_int-m_134-t_SZK_felhaszcelja_NA_hitelkivaltas_-v_a-n_1</t>
  </si>
  <si>
    <t>p_dv360-s_pro-a_SZK_pdlal_szkvisitor_s_int-m_305-t_SZK_felhaszcelja_NA_auto_caclulatorMockup-v_a-n_4</t>
  </si>
  <si>
    <t>con!dv360!SZK_pdlal_szkvisitor_s_int!...!hu!305a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</si>
  <si>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lal_szkvisitor_s_int!...!hu!305a&amp;utm_cd26=p_dv360-s_pro-a_SZK_pdlal_szkvisitor_s_int-m_305-t_SZK_felhaszcelja_NA_auto_caclulatorMockup-v_a-n_4</t>
  </si>
  <si>
    <t>p_dv360-s_pro-a_SZK_pdlal_szkvisitor_s_int-m_307-t_SZK_felhaszcelja_NA_hitelkivaltas_caclulatorMockup-v_c-n_4</t>
  </si>
  <si>
    <t>con!dv360!SZK_pdlal_szkvisitor_s_int!...!hu!307c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</si>
  <si>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lal_szkvisitor_s_int!...!hu!307c&amp;utm_cd26=p_dv360-s_pro-a_SZK_pdlal_szkvisitor_s_int-m_307-t_SZK_felhaszcelja_NA_hitelkivaltas_caclulatorMockup-v_c-n_4</t>
  </si>
  <si>
    <t>p_dv360-s_pro-a_SZK_wla_auto-m_92-t_SZK_felhaszcelja_elorejutas_auto_csere-v_b-n_4</t>
  </si>
  <si>
    <t>con!dv360!SZK_wla_auto!...!hu!92b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</si>
  <si>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a_auto!...!hu!92b&amp;utm_cd26=p_dv360-s_pro-a_SZK_wla_auto-m_92-t_SZK_felhaszcelja_elorejutas_auto_csere-v_b-n_4</t>
  </si>
  <si>
    <t>p_dv360-s_pro-a_SZK_wla_auto-m_93-t_SZK_felhaszcelja_varatlan_auto_javitas-v_a-n_4</t>
  </si>
  <si>
    <t>con!dv360!SZK_wla_auto!...!hu!93a</t>
  </si>
  <si>
    <t>https://szemelyikolcson.erstebank.hu/?utm_campaign=26!1!loan!szemelyikolcson!personalloan!hu!ebh!mID26-00025!longterm!...!v11&amp;utm_source=dv360&amp;utm_medium=display&amp;utm_content=banner&amp;utm_term=con!dv360!SZK_wla_auto!...!hu!93a&amp;utm_cd26=p_dv360-s_pro-a_SZK_wla_auto-m_93-t_SZK_felhaszcelja_varatlan_auto_javitas-v_a-n_4</t>
  </si>
  <si>
    <t>p_dv360-s_pro-a_SZK_wla_auto-m_305-t_SZK_felhaszcelja_NA_auto_caclulatorMockup-v_a-n_4</t>
  </si>
  <si>
    <t>con!dv360!SZK_wla_auto!...!hu!305a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</si>
  <si>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auto!...!hu!305a&amp;utm_cd26=p_dv360-s_pro-a_SZK_wla_auto-m_305-t_SZK_felhaszcelja_NA_auto_caclulatorMockup-v_a-n_4</t>
  </si>
  <si>
    <t>p_dv360-s_pro-a_SZK_wla_auto_int-m_92-t_SZK_felhaszcelja_elorejutas_auto_csere-v_b-n_4</t>
  </si>
  <si>
    <t>con!dv360!SZK_wla_auto_int!...!hu!92b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</si>
  <si>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a_auto_int!...!hu!92b&amp;utm_cd26=p_dv360-s_pro-a_SZK_wla_auto_int-m_92-t_SZK_felhaszcelja_elorejutas_auto_csere-v_b-n_4</t>
  </si>
  <si>
    <t>p_dv360-s_pro-a_SZK_wla_auto_int-m_93-t_SZK_felhaszcelja_varatlan_auto_javitas-v_a-n_4</t>
  </si>
  <si>
    <t>con!dv360!SZK_wla_auto_int!...!hu!93a</t>
  </si>
  <si>
    <t>https://szemelyikolcson.erstebank.hu/?utm_campaign=26!1!loan!szemelyikolcson!personalloan!hu!ebh!mID26-00025!longterm!...!v11&amp;utm_source=dv360&amp;utm_medium=display&amp;utm_content=banner&amp;utm_term=con!dv360!SZK_wla_auto_int!...!hu!93a&amp;utm_cd26=p_dv360-s_pro-a_SZK_wla_auto_int-m_93-t_SZK_felhaszcelja_varatlan_auto_javitas-v_a-n_4</t>
  </si>
  <si>
    <t>p_dv360-s_pro-a_SZK_wla_auto_int-m_305-t_SZK_felhaszcelja_NA_auto_caclulatorMockup-v_a-n_4</t>
  </si>
  <si>
    <t>con!dv360!SZK_wla_auto_int!...!hu!305a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</si>
  <si>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auto_int!...!hu!305a&amp;utm_cd26=p_dv360-s_pro-a_SZK_wla_auto_int-m_305-t_SZK_felhaszcelja_NA_auto_caclulatorMockup-v_a-n_4</t>
  </si>
  <si>
    <t>p_dv360-s_pro-a_SZK_wla_home-m_126-t_SZK_felhaszcelja_varatlan_lakas_javitas-v_a-n_3</t>
  </si>
  <si>
    <t>con!dv360!SZK_wla_home!...!hu!126a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</si>
  <si>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!...!hu!126a&amp;utm_cd26=p_dv360-s_pro-a_SZK_wla_home-m_126-t_SZK_felhaszcelja_varatlan_lakas_javitas-v_a-n_3</t>
  </si>
  <si>
    <t>p_dv360-s_pro-a_SZK_wla_home-m_91-t_SZK_felhaszcelja_varatlan_lakas_javitas-v_c-n_4</t>
  </si>
  <si>
    <t>con!dv360!SZK_wla_home!...!hu!91c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</si>
  <si>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!...!hu!91c&amp;utm_cd26=p_dv360-s_pro-a_SZK_wla_home-m_91-t_SZK_felhaszcelja_varatlan_lakas_javitas-v_c-n_4</t>
  </si>
  <si>
    <t>p_dv360-s_pro-a_SZK_wla_home-m_114-t_SZK_felhaszcelja_elorejutas_lakas_rezsicsökkentés-v_NA-n_4</t>
  </si>
  <si>
    <t>con!dv360!SZK_wla_home!...!hu!114NA</t>
  </si>
  <si>
    <t>https://szemelyikolcson.erstebank.hu/?utm_campaign=26!1!loan!szemelyikolcson!personalloan!hu!ebh!mID26-00025!longterm!...!v11&amp;utm_source=dv360&amp;utm_medium=display&amp;utm_content=banner&amp;utm_term=con!dv360!SZK_wla_home!...!hu!114NA&amp;utm_cd26=p_dv360-s_pro-a_SZK_wla_home-m_114-t_SZK_felhaszcelja_elorejutas_lakas_rezsics%C3%B6kkent%C3%A9s-v_NA-n_4</t>
  </si>
  <si>
    <t>p_dv360-s_pro-a_SZK_wla_home-m_306-t_SZK_felhaszcelja_NA_lakas_caclulatorMockup-v_b-n_4</t>
  </si>
  <si>
    <t>con!dv360!SZK_wla_home!...!hu!306b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</si>
  <si>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a_home!...!hu!306b&amp;utm_cd26=p_dv360-s_pro-a_SZK_wla_home-m_306-t_SZK_felhaszcelja_NA_lakas_caclulatorMockup-v_b-n_4</t>
  </si>
  <si>
    <t>p_dv360-s_pro-a_SZK_wla_home_int-m_126-t_SZK_felhaszcelja_varatlan_lakas_javitas-v_a-n_3</t>
  </si>
  <si>
    <t>con!dv360!SZK_wla_home_int!...!hu!126a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</si>
  <si>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_int!...!hu!126a&amp;utm_cd26=p_dv360-s_pro-a_SZK_wla_home_int-m_126-t_SZK_felhaszcelja_varatlan_lakas_javitas-v_a-n_3</t>
  </si>
  <si>
    <t>p_dv360-s_pro-a_SZK_wla_home_int-m_91-t_SZK_felhaszcelja_varatlan_lakas_javitas-v_c-n_4</t>
  </si>
  <si>
    <t>con!dv360!SZK_wla_home_int!...!hu!91c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</si>
  <si>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_int!...!hu!91c&amp;utm_cd26=p_dv360-s_pro-a_SZK_wla_home_int-m_91-t_SZK_felhaszcelja_varatlan_lakas_javitas-v_c-n_4</t>
  </si>
  <si>
    <t>p_dv360-s_pro-a_SZK_wla_home_int-m_114-t_SZK_felhaszcelja_elorejutas_lakas_rezsicsökkentés-v_NA-n_4</t>
  </si>
  <si>
    <t>con!dv360!SZK_wla_home_int!...!hu!114NA</t>
  </si>
  <si>
    <t>https://szemelyikolcson.erstebank.hu/?utm_campaign=26!1!loan!szemelyikolcson!personalloan!hu!ebh!mID26-00025!longterm!...!v11&amp;utm_source=dv360&amp;utm_medium=display&amp;utm_content=banner&amp;utm_term=con!dv360!SZK_wla_home_int!...!hu!114NA&amp;utm_cd26=p_dv360-s_pro-a_SZK_wla_home_int-m_114-t_SZK_felhaszcelja_elorejutas_lakas_rezsics%C3%B6kkent%C3%A9s-v_NA-n_4</t>
  </si>
  <si>
    <t>p_dv360-s_pro-a_SZK_wla_home_int-m_306-t_SZK_felhaszcelja_NA_lakas_caclulatorMockup-v_b-n_4</t>
  </si>
  <si>
    <t>con!dv360!SZK_wla_home_int!...!hu!306b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</si>
  <si>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a_home_int!...!hu!306b&amp;utm_cd26=p_dv360-s_pro-a_SZK_wla_home_int-m_306-t_SZK_felhaszcelja_NA_lakas_caclulatorMockup-v_b-n_4</t>
  </si>
  <si>
    <t>p_dv360-s_pro-a_SZK_wla_loan-m_128-t_SZK_edukacio_NA_NA_endtoend_igenyles-v_f-n_1</t>
  </si>
  <si>
    <t>con!dv360!SZK_wla_loan!...!hu!128f</t>
  </si>
  <si>
    <t>https://szemelyikolcson.erstebank.hu/?utm_campaign=26!1!loan!szemelyikolcson!personalloan!hu!ebh!mID26-00025!longterm!...!v11&amp;utm_source=dv360&amp;utm_medium=display&amp;utm_content=banner&amp;utm_term=con!dv360!SZK_wla_loan!...!hu!128f&amp;utm_cd26=p_dv360-s_pro-a_SZK_wla_loan-m_128-t_SZK_edukacio_NA_NA_endtoend_igenyles-v_f-n_1</t>
  </si>
  <si>
    <t>p_dv360-s_pro-a_SZK_wla_loan-m_128-t_SZK_edukacio_NA_NA_endtoend_igenyles-v_g-n_1</t>
  </si>
  <si>
    <t>con!dv360!SZK_wla_loan!...!hu!128g</t>
  </si>
  <si>
    <t>https://szemelyikolcson.erstebank.hu/?utm_campaign=26!1!loan!szemelyikolcson!personalloan!hu!ebh!mID26-00025!longterm!...!v11&amp;utm_source=dv360&amp;utm_medium=display&amp;utm_content=banner&amp;utm_term=con!dv360!SZK_wla_loan!...!hu!128g&amp;utm_cd26=p_dv360-s_pro-a_SZK_wla_loan-m_128-t_SZK_edukacio_NA_NA_endtoend_igenyles-v_g-n_1</t>
  </si>
  <si>
    <t>p_dv360-s_pro-a_SZK_wla_loan-m_134-t_SZK_felhaszcelja_NA_hitelkivaltas_-v_a-n_1</t>
  </si>
  <si>
    <t>con!dv360!SZK_wla_loan!...!hu!134a</t>
  </si>
  <si>
    <t>https://hitelkivaltas.erstebank.hu/?utm_campaign=26!1!loan!szemelyikolcson!personalloan!hu!ebh!mID26-00025!longterm!...!v11&amp;utm_source=dv360&amp;utm_medium=display&amp;utm_content=banner&amp;utm_term=con!dv360!SZK_wla_loan!...!hu!134a&amp;utm_cd26=p_dv360-s_pro-a_SZK_wla_loan-m_134-t_SZK_felhaszcelja_NA_hitelkivaltas_-v_a-n_1</t>
  </si>
  <si>
    <t>p_dv360-s_pro-a_SZK_wla_loan-m_305-t_SZK_felhaszcelja_NA_auto_caclulatorMockup-v_a-n_4</t>
  </si>
  <si>
    <t>con!dv360!SZK_wla_loan!...!hu!305a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</si>
  <si>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loan!...!hu!305a&amp;utm_cd26=p_dv360-s_pro-a_SZK_wla_loan-m_305-t_SZK_felhaszcelja_NA_auto_caclulatorMockup-v_a-n_4</t>
  </si>
  <si>
    <t>p_dv360-s_pro-a_SZK_wla_loan-m_307-t_SZK_felhaszcelja_NA_hitelkivaltas_caclulatorMockup-v_c-n_4</t>
  </si>
  <si>
    <t>con!dv360!SZK_wla_loan!...!hu!307c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</si>
  <si>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a_loan!...!hu!307c&amp;utm_cd26=p_dv360-s_pro-a_SZK_wla_loan-m_307-t_SZK_felhaszcelja_NA_hitelkivaltas_caclulatorMockup-v_c-n_4</t>
  </si>
  <si>
    <t>p_dv360-s_pro-a_SZK_wla_loan_int-m_128-t_SZK_edukacio_NA_NA_endtoend_igenyles-v_f-n_1</t>
  </si>
  <si>
    <t>con!dv360!SZK_wla_loan_int!...!hu!128f</t>
  </si>
  <si>
    <t>https://szemelyikolcson.erstebank.hu/?utm_campaign=26!1!loan!szemelyikolcson!personalloan!hu!ebh!mID26-00025!longterm!...!v11&amp;utm_source=dv360&amp;utm_medium=display&amp;utm_content=banner&amp;utm_term=con!dv360!SZK_wla_loan_int!...!hu!128f&amp;utm_cd26=p_dv360-s_pro-a_SZK_wla_loan_int-m_128-t_SZK_edukacio_NA_NA_endtoend_igenyles-v_f-n_1</t>
  </si>
  <si>
    <t>p_dv360-s_pro-a_SZK_wla_loan_int-m_128-t_SZK_edukacio_NA_NA_endtoend_igenyles-v_g-n_1</t>
  </si>
  <si>
    <t>con!dv360!SZK_wla_loan_int!...!hu!128g</t>
  </si>
  <si>
    <t>https://szemelyikolcson.erstebank.hu/?utm_campaign=26!1!loan!szemelyikolcson!personalloan!hu!ebh!mID26-00025!longterm!...!v11&amp;utm_source=dv360&amp;utm_medium=display&amp;utm_content=banner&amp;utm_term=con!dv360!SZK_wla_loan_int!...!hu!128g&amp;utm_cd26=p_dv360-s_pro-a_SZK_wla_loan_int-m_128-t_SZK_edukacio_NA_NA_endtoend_igenyles-v_g-n_1</t>
  </si>
  <si>
    <t>p_dv360-s_pro-a_SZK_wla_loan_int-m_134-t_SZK_felhaszcelja_NA_hitelkivaltas_-v_a-n_1</t>
  </si>
  <si>
    <t>con!dv360!SZK_wla_loan_int!...!hu!134a</t>
  </si>
  <si>
    <t>https://hitelkivaltas.erstebank.hu/?utm_campaign=26!1!loan!szemelyikolcson!personalloan!hu!ebh!mID26-00025!longterm!...!v11&amp;utm_source=dv360&amp;utm_medium=display&amp;utm_content=banner&amp;utm_term=con!dv360!SZK_wla_loan_int!...!hu!134a&amp;utm_cd26=p_dv360-s_pro-a_SZK_wla_loan_int-m_134-t_SZK_felhaszcelja_NA_hitelkivaltas_-v_a-n_1</t>
  </si>
  <si>
    <t>p_dv360-s_pro-a_SZK_wla_loan_int-m_305-t_SZK_felhaszcelja_NA_auto_caclulatorMockup-v_a-n_4</t>
  </si>
  <si>
    <t>con!dv360!SZK_wla_loan_int!...!hu!305a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</si>
  <si>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loan_int!...!hu!305a&amp;utm_cd26=p_dv360-s_pro-a_SZK_wla_loan_int-m_305-t_SZK_felhaszcelja_NA_auto_caclulatorMockup-v_a-n_4</t>
  </si>
  <si>
    <t>p_dv360-s_pro-a_SZK_wla_loan_int-m_307-t_SZK_felhaszcelja_NA_hitelkivaltas_caclulatorMockup-v_c-n_4</t>
  </si>
  <si>
    <t>con!dv360!SZK_wla_loan_int!...!hu!307c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</si>
  <si>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a_loan_int!...!hu!307c&amp;utm_cd26=p_dv360-s_pro-a_SZK_wla_loan_int-m_307-t_SZK_felhaszcelja_NA_hitelkivaltas_caclulatorMockup-v_c-n_4</t>
  </si>
  <si>
    <t>p_dv360-s_pro-a_SZK_wla_weddingbaby-m_95-t_SZK_felhaszcelja_elorejutas_eskuvo_-v_a-n_1</t>
  </si>
  <si>
    <t>con!dv360!SZK_wla_weddingbaby!...!hu!95a</t>
  </si>
  <si>
    <t>https://szemelyikolcson.erstebank.hu/?utm_campaign=26!1!loan!szemelyikolcson!personalloan!hu!ebh!mID26-00025!longterm!...!v11&amp;utm_source=dv360&amp;utm_medium=display&amp;utm_content=banner&amp;utm_term=con!dv360!SZK_wla_weddingbaby!...!hu!95a&amp;utm_cd26=p_dv360-s_pro-a_SZK_wla_weddingbaby-m_95-t_SZK_felhaszcelja_elorejutas_eskuvo_-v_a-n_1</t>
  </si>
  <si>
    <t>p_dv360-s_pro-a_SZK_wla_weddingbaby-m_128-t_SZK_edukacio_NA_NA_endtoend_igenyles-v_f-n_1</t>
  </si>
  <si>
    <t>con!dv360!SZK_wla_weddingbaby!...!hu!128f</t>
  </si>
  <si>
    <t>https://szemelyikolcson.erstebank.hu/?utm_campaign=26!1!loan!szemelyikolcson!personalloan!hu!ebh!mID26-00025!longterm!...!v11&amp;utm_source=dv360&amp;utm_medium=display&amp;utm_content=banner&amp;utm_term=con!dv360!SZK_wla_weddingbaby!...!hu!128f&amp;utm_cd26=p_dv360-s_pro-a_SZK_wla_weddingbaby-m_128-t_SZK_edukacio_NA_NA_endtoend_igenyles-v_f-n_1</t>
  </si>
  <si>
    <t>p_dv360-s_pro-a_SZK_wla_weddingbaby-m_128-t_SZK_edukacio_NA_NA_endtoend_igenyles-v_g-n_1</t>
  </si>
  <si>
    <t>con!dv360!SZK_wla_weddingbaby!...!hu!128g</t>
  </si>
  <si>
    <t>https://szemelyikolcson.erstebank.hu/?utm_campaign=26!1!loan!szemelyikolcson!personalloan!hu!ebh!mID26-00025!longterm!...!v11&amp;utm_source=dv360&amp;utm_medium=display&amp;utm_content=banner&amp;utm_term=con!dv360!SZK_wla_weddingbaby!...!hu!128g&amp;utm_cd26=p_dv360-s_pro-a_SZK_wla_weddingbaby-m_128-t_SZK_edukacio_NA_NA_endtoend_igenyles-v_g-n_1</t>
  </si>
  <si>
    <t>p_dv360-s_pro-a_SZK_wla_weddingbaby-m_308-t_SZK_felhaszcelja_varatlan_NA_caclulatorMockup-v_d-n_4</t>
  </si>
  <si>
    <t>con!dv360!SZK_wla_weddingbaby!...!hu!308d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</si>
  <si>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a_weddingbaby!...!hu!308d&amp;utm_cd26=p_dv360-s_pro-a_SZK_wla_weddingbaby-m_308-t_SZK_felhaszcelja_varatlan_NA_caclulatorMockup-v_d-n_4</t>
  </si>
  <si>
    <t>p_dv360-s_pro-a_SZK_wla_weddingbaby-m_309-t_SZK_felhaszcelja_szabadfelhasznalas_NA_caclulatorMockup-v_e-n_4</t>
  </si>
  <si>
    <t>con!dv360!SZK_wla_weddingbaby!...!hu!309e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</si>
  <si>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a_weddingbaby!...!hu!309e&amp;utm_cd26=p_dv360-s_pro-a_SZK_wla_weddingbaby-m_309-t_SZK_felhaszcelja_szabadfelhasznalas_NA_caclulatorMockup-v_e-n_4</t>
  </si>
  <si>
    <t>p_dv360-s_pro-a_SZK_wla_weddingbaby_int-m_95-t_SZK_felhaszcelja_elorejutas_eskuvo_-v_a-n_1</t>
  </si>
  <si>
    <t>con!dv360!SZK_wla_weddingbaby_int!...!hu!95a</t>
  </si>
  <si>
    <t>https://szemelyikolcson.erstebank.hu/?utm_campaign=26!1!loan!szemelyikolcson!personalloan!hu!ebh!mID26-00025!longterm!...!v11&amp;utm_source=dv360&amp;utm_medium=display&amp;utm_content=banner&amp;utm_term=con!dv360!SZK_wla_weddingbaby_int!...!hu!95a&amp;utm_cd26=p_dv360-s_pro-a_SZK_wla_weddingbaby_int-m_95-t_SZK_felhaszcelja_elorejutas_eskuvo_-v_a-n_1</t>
  </si>
  <si>
    <t>p_dv360-s_pro-a_SZK_wla_weddingbaby_int-m_128-t_SZK_edukacio_NA_NA_endtoend_igenyles-v_f-n_1</t>
  </si>
  <si>
    <t>con!dv360!SZK_wla_weddingbaby_int!...!hu!128f</t>
  </si>
  <si>
    <t>https://szemelyikolcson.erstebank.hu/?utm_campaign=26!1!loan!szemelyikolcson!personalloan!hu!ebh!mID26-00025!longterm!...!v11&amp;utm_source=dv360&amp;utm_medium=display&amp;utm_content=banner&amp;utm_term=con!dv360!SZK_wla_weddingbaby_int!...!hu!128f&amp;utm_cd26=p_dv360-s_pro-a_SZK_wla_weddingbaby_int-m_128-t_SZK_edukacio_NA_NA_endtoend_igenyles-v_f-n_1</t>
  </si>
  <si>
    <t>p_dv360-s_pro-a_SZK_wla_weddingbaby_int-m_128-t_SZK_edukacio_NA_NA_endtoend_igenyles-v_g-n_1</t>
  </si>
  <si>
    <t>con!dv360!SZK_wla_weddingbaby_int!...!hu!128g</t>
  </si>
  <si>
    <t>https://szemelyikolcson.erstebank.hu/?utm_campaign=26!1!loan!szemelyikolcson!personalloan!hu!ebh!mID26-00025!longterm!...!v11&amp;utm_source=dv360&amp;utm_medium=display&amp;utm_content=banner&amp;utm_term=con!dv360!SZK_wla_weddingbaby_int!...!hu!128g&amp;utm_cd26=p_dv360-s_pro-a_SZK_wla_weddingbaby_int-m_128-t_SZK_edukacio_NA_NA_endtoend_igenyles-v_g-n_1</t>
  </si>
  <si>
    <t>p_dv360-s_pro-a_SZK_wla_weddingbaby_int-m_308-t_SZK_felhaszcelja_varatlan_NA_caclulatorMockup-v_d-n_4</t>
  </si>
  <si>
    <t>con!dv360!SZK_wla_weddingbaby_int!...!hu!308d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</si>
  <si>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a_weddingbaby_int!...!hu!308d&amp;utm_cd26=p_dv360-s_pro-a_SZK_wla_weddingbaby_int-m_308-t_SZK_felhaszcelja_varatlan_NA_caclulatorMockup-v_d-n_4</t>
  </si>
  <si>
    <t>p_dv360-s_pro-a_SZK_wla_weddingbaby_int-m_309-t_SZK_felhaszcelja_szabadfelhasznalas_NA_caclulatorMockup-v_e-n_4</t>
  </si>
  <si>
    <t>con!dv360!SZK_wla_weddingbaby_int!...!hu!309e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</si>
  <si>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a_weddingbaby_int!...!hu!309e&amp;utm_cd26=p_dv360-s_pro-a_SZK_wla_weddingbaby_int-m_309-t_SZK_felhaszcelja_szabadfelhasznalas_NA_caclulatorMockup-v_e-n_4</t>
  </si>
  <si>
    <t>p_dv360-s_pro-a_SZK_wlc_auto-m_92-t_SZK_felhaszcelja_elorejutas_auto_csere-v_b-n_4</t>
  </si>
  <si>
    <t>con!dv360!SZK_wlc_auto!...!hu!92b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</si>
  <si>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_auto!...!hu!92b&amp;utm_cd26=p_dv360-s_pro-a_SZK_wlc_auto-m_92-t_SZK_felhaszcelja_elorejutas_auto_csere-v_b-n_4</t>
  </si>
  <si>
    <t>p_dv360-s_pro-a_SZK_wlc_auto-m_93-t_SZK_felhaszcelja_varatlan_auto_javitas-v_a-n_4</t>
  </si>
  <si>
    <t>con!dv360!SZK_wlc_auto!...!hu!93a</t>
  </si>
  <si>
    <t>https://szemelyikolcson.erstebank.hu/?utm_campaign=26!1!loan!szemelyikolcson!personalloan!hu!ebh!mID26-00025!longterm!...!v11&amp;utm_source=dv360&amp;utm_medium=display&amp;utm_content=banner&amp;utm_term=con!dv360!SZK_wlc_auto!...!hu!93a&amp;utm_cd26=p_dv360-s_pro-a_SZK_wlc_auto-m_93-t_SZK_felhaszcelja_varatlan_auto_javitas-v_a-n_4</t>
  </si>
  <si>
    <t>p_dv360-s_pro-a_SZK_wlc_auto-m_305-t_SZK_felhaszcelja_NA_auto_caclulatorMockup-v_a-n_4</t>
  </si>
  <si>
    <t>con!dv360!SZK_wlc_auto!...!hu!305a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</si>
  <si>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auto!...!hu!305a&amp;utm_cd26=p_dv360-s_pro-a_SZK_wlc_auto-m_305-t_SZK_felhaszcelja_NA_auto_caclulatorMockup-v_a-n_4</t>
  </si>
  <si>
    <t>p_dv360-s_pro-a_SZK_wlc_auto_int-m_92-t_SZK_felhaszcelja_elorejutas_auto_csere-v_b-n_4</t>
  </si>
  <si>
    <t>con!dv360!SZK_wlc_auto_int!...!hu!92b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</si>
  <si>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_auto_int!...!hu!92b&amp;utm_cd26=p_dv360-s_pro-a_SZK_wlc_auto_int-m_92-t_SZK_felhaszcelja_elorejutas_auto_csere-v_b-n_4</t>
  </si>
  <si>
    <t>p_dv360-s_pro-a_SZK_wlc_auto_int-m_93-t_SZK_felhaszcelja_varatlan_auto_javitas-v_a-n_4</t>
  </si>
  <si>
    <t>con!dv360!SZK_wlc_auto_int!...!hu!93a</t>
  </si>
  <si>
    <t>https://szemelyikolcson.erstebank.hu/?utm_campaign=26!1!loan!szemelyikolcson!personalloan!hu!ebh!mID26-00025!longterm!...!v11&amp;utm_source=dv360&amp;utm_medium=display&amp;utm_content=banner&amp;utm_term=con!dv360!SZK_wlc_auto_int!...!hu!93a&amp;utm_cd26=p_dv360-s_pro-a_SZK_wlc_auto_int-m_93-t_SZK_felhaszcelja_varatlan_auto_javitas-v_a-n_4</t>
  </si>
  <si>
    <t>p_dv360-s_pro-a_SZK_wlc_auto_int-m_305-t_SZK_felhaszcelja_NA_auto_caclulatorMockup-v_a-n_4</t>
  </si>
  <si>
    <t>con!dv360!SZK_wlc_auto_int!...!hu!305a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</si>
  <si>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auto_int!...!hu!305a&amp;utm_cd26=p_dv360-s_pro-a_SZK_wlc_auto_int-m_305-t_SZK_felhaszcelja_NA_auto_caclulatorMockup-v_a-n_4</t>
  </si>
  <si>
    <t>p_dv360-s_pro-a_SZK_wlc_home-m_126-t_SZK_felhaszcelja_varatlan_lakas_javitas-v_a-n_3</t>
  </si>
  <si>
    <t>con!dv360!SZK_wlc_home!...!hu!126a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</si>
  <si>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!...!hu!126a&amp;utm_cd26=p_dv360-s_pro-a_SZK_wlc_home-m_126-t_SZK_felhaszcelja_varatlan_lakas_javitas-v_a-n_3</t>
  </si>
  <si>
    <t>p_dv360-s_pro-a_SZK_wlc_home-m_91-t_SZK_felhaszcelja_varatlan_lakas_javitas-v_c-n_4</t>
  </si>
  <si>
    <t>con!dv360!SZK_wlc_home!...!hu!91c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</si>
  <si>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!...!hu!91c&amp;utm_cd26=p_dv360-s_pro-a_SZK_wlc_home-m_91-t_SZK_felhaszcelja_varatlan_lakas_javitas-v_c-n_4</t>
  </si>
  <si>
    <t>p_dv360-s_pro-a_SZK_wlc_home-m_114-t_SZK_felhaszcelja_elorejutas_lakas_rezsicsökkentés-v_NA-n_4</t>
  </si>
  <si>
    <t>con!dv360!SZK_wlc_home!...!hu!114NA</t>
  </si>
  <si>
    <t>https://szemelyikolcson.erstebank.hu/?utm_campaign=26!1!loan!szemelyikolcson!personalloan!hu!ebh!mID26-00025!longterm!...!v11&amp;utm_source=dv360&amp;utm_medium=display&amp;utm_content=banner&amp;utm_term=con!dv360!SZK_wlc_home!...!hu!114NA&amp;utm_cd26=p_dv360-s_pro-a_SZK_wlc_home-m_114-t_SZK_felhaszcelja_elorejutas_lakas_rezsics%C3%B6kkent%C3%A9s-v_NA-n_4</t>
  </si>
  <si>
    <t>p_dv360-s_pro-a_SZK_wlc_home-m_306-t_SZK_felhaszcelja_NA_lakas_caclulatorMockup-v_b-n_4</t>
  </si>
  <si>
    <t>con!dv360!SZK_wlc_home!...!hu!306b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</si>
  <si>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_home!...!hu!306b&amp;utm_cd26=p_dv360-s_pro-a_SZK_wlc_home-m_306-t_SZK_felhaszcelja_NA_lakas_caclulatorMockup-v_b-n_4</t>
  </si>
  <si>
    <t>p_dv360-s_pro-a_SZK_wlc_home_int-m_126-t_SZK_felhaszcelja_varatlan_lakas_javitas-v_a-n_3</t>
  </si>
  <si>
    <t>con!dv360!SZK_wlc_home_int!...!hu!126a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</si>
  <si>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_int!...!hu!126a&amp;utm_cd26=p_dv360-s_pro-a_SZK_wlc_home_int-m_126-t_SZK_felhaszcelja_varatlan_lakas_javitas-v_a-n_3</t>
  </si>
  <si>
    <t>p_dv360-s_pro-a_SZK_wlc_home_int-m_91-t_SZK_felhaszcelja_varatlan_lakas_javitas-v_c-n_4</t>
  </si>
  <si>
    <t>con!dv360!SZK_wlc_home_int!...!hu!91c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</si>
  <si>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_int!...!hu!91c&amp;utm_cd26=p_dv360-s_pro-a_SZK_wlc_home_int-m_91-t_SZK_felhaszcelja_varatlan_lakas_javitas-v_c-n_4</t>
  </si>
  <si>
    <t>p_dv360-s_pro-a_SZK_wlc_home_int-m_114-t_SZK_felhaszcelja_elorejutas_lakas_rezsicsökkentés-v_NA-n_4</t>
  </si>
  <si>
    <t>con!dv360!SZK_wlc_home_int!...!hu!114NA</t>
  </si>
  <si>
    <t>https://szemelyikolcson.erstebank.hu/?utm_campaign=26!1!loan!szemelyikolcson!personalloan!hu!ebh!mID26-00025!longterm!...!v11&amp;utm_source=dv360&amp;utm_medium=display&amp;utm_content=banner&amp;utm_term=con!dv360!SZK_wlc_home_int!...!hu!114NA&amp;utm_cd26=p_dv360-s_pro-a_SZK_wlc_home_int-m_114-t_SZK_felhaszcelja_elorejutas_lakas_rezsics%C3%B6kkent%C3%A9s-v_NA-n_4</t>
  </si>
  <si>
    <t>p_dv360-s_pro-a_SZK_wlc_home_int-m_306-t_SZK_felhaszcelja_NA_lakas_caclulatorMockup-v_b-n_4</t>
  </si>
  <si>
    <t>con!dv360!SZK_wlc_home_int!...!hu!306b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</si>
  <si>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_home_int!...!hu!306b&amp;utm_cd26=p_dv360-s_pro-a_SZK_wlc_home_int-m_306-t_SZK_felhaszcelja_NA_lakas_caclulatorMockup-v_b-n_4</t>
  </si>
  <si>
    <t>p_dv360-s_pro-a_SZK_wlc_loan-m_128-t_SZK_edukacio_NA_NA_endtoend_igenyles-v_f-n_1</t>
  </si>
  <si>
    <t>con!dv360!SZK_wlc_loan!...!hu!128f</t>
  </si>
  <si>
    <t>https://szemelyikolcson.erstebank.hu/?utm_campaign=26!1!loan!szemelyikolcson!personalloan!hu!ebh!mID26-00025!longterm!...!v11&amp;utm_source=dv360&amp;utm_medium=display&amp;utm_content=banner&amp;utm_term=con!dv360!SZK_wlc_loan!...!hu!128f&amp;utm_cd26=p_dv360-s_pro-a_SZK_wlc_loan-m_128-t_SZK_edukacio_NA_NA_endtoend_igenyles-v_f-n_1</t>
  </si>
  <si>
    <t>p_dv360-s_pro-a_SZK_wlc_loan-m_128-t_SZK_edukacio_NA_NA_endtoend_igenyles-v_g-n_1</t>
  </si>
  <si>
    <t>con!dv360!SZK_wlc_loan!...!hu!128g</t>
  </si>
  <si>
    <t>https://szemelyikolcson.erstebank.hu/?utm_campaign=26!1!loan!szemelyikolcson!personalloan!hu!ebh!mID26-00025!longterm!...!v11&amp;utm_source=dv360&amp;utm_medium=display&amp;utm_content=banner&amp;utm_term=con!dv360!SZK_wlc_loan!...!hu!128g&amp;utm_cd26=p_dv360-s_pro-a_SZK_wlc_loan-m_128-t_SZK_edukacio_NA_NA_endtoend_igenyles-v_g-n_1</t>
  </si>
  <si>
    <t>p_dv360-s_pro-a_SZK_wlc_loan-m_134-t_SZK_felhaszcelja_NA_hitelkivaltas_-v_a-n_1</t>
  </si>
  <si>
    <t>con!dv360!SZK_wlc_loan!...!hu!134a</t>
  </si>
  <si>
    <t>https://hitelkivaltas.erstebank.hu/?utm_campaign=26!1!loan!szemelyikolcson!personalloan!hu!ebh!mID26-00025!longterm!...!v11&amp;utm_source=dv360&amp;utm_medium=display&amp;utm_content=banner&amp;utm_term=con!dv360!SZK_wlc_loan!...!hu!134a&amp;utm_cd26=p_dv360-s_pro-a_SZK_wlc_loan-m_134-t_SZK_felhaszcelja_NA_hitelkivaltas_-v_a-n_1</t>
  </si>
  <si>
    <t>p_dv360-s_pro-a_SZK_wlc_loan-m_305-t_SZK_felhaszcelja_NA_auto_caclulatorMockup-v_a-n_4</t>
  </si>
  <si>
    <t>con!dv360!SZK_wlc_loan!...!hu!305a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</si>
  <si>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loan!...!hu!305a&amp;utm_cd26=p_dv360-s_pro-a_SZK_wlc_loan-m_305-t_SZK_felhaszcelja_NA_auto_caclulatorMockup-v_a-n_4</t>
  </si>
  <si>
    <t>p_dv360-s_pro-a_SZK_wlc_loan-m_307-t_SZK_felhaszcelja_NA_hitelkivaltas_caclulatorMockup-v_c-n_4</t>
  </si>
  <si>
    <t>con!dv360!SZK_wlc_loan!...!hu!307c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</si>
  <si>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_loan!...!hu!307c&amp;utm_cd26=p_dv360-s_pro-a_SZK_wlc_loan-m_307-t_SZK_felhaszcelja_NA_hitelkivaltas_caclulatorMockup-v_c-n_4</t>
  </si>
  <si>
    <t>p_dv360-s_pro-a_SZK_wlc_loan_int-m_128-t_SZK_edukacio_NA_NA_endtoend_igenyles-v_f-n_1</t>
  </si>
  <si>
    <t>con!dv360!SZK_wlc_loan_int!...!hu!128f</t>
  </si>
  <si>
    <t>https://szemelyikolcson.erstebank.hu/?utm_campaign=26!1!loan!szemelyikolcson!personalloan!hu!ebh!mID26-00025!longterm!...!v11&amp;utm_source=dv360&amp;utm_medium=display&amp;utm_content=banner&amp;utm_term=con!dv360!SZK_wlc_loan_int!...!hu!128f&amp;utm_cd26=p_dv360-s_pro-a_SZK_wlc_loan_int-m_128-t_SZK_edukacio_NA_NA_endtoend_igenyles-v_f-n_1</t>
  </si>
  <si>
    <t>p_dv360-s_pro-a_SZK_wlc_loan_int-m_128-t_SZK_edukacio_NA_NA_endtoend_igenyles-v_g-n_1</t>
  </si>
  <si>
    <t>con!dv360!SZK_wlc_loan_int!...!hu!128g</t>
  </si>
  <si>
    <t>https://szemelyikolcson.erstebank.hu/?utm_campaign=26!1!loan!szemelyikolcson!personalloan!hu!ebh!mID26-00025!longterm!...!v11&amp;utm_source=dv360&amp;utm_medium=display&amp;utm_content=banner&amp;utm_term=con!dv360!SZK_wlc_loan_int!...!hu!128g&amp;utm_cd26=p_dv360-s_pro-a_SZK_wlc_loan_int-m_128-t_SZK_edukacio_NA_NA_endtoend_igenyles-v_g-n_1</t>
  </si>
  <si>
    <t>p_dv360-s_pro-a_SZK_wlc_loan_int-m_134-t_SZK_felhaszcelja_NA_hitelkivaltas_-v_a-n_1</t>
  </si>
  <si>
    <t>con!dv360!SZK_wlc_loan_int!...!hu!134a</t>
  </si>
  <si>
    <t>https://hitelkivaltas.erstebank.hu/?utm_campaign=26!1!loan!szemelyikolcson!personalloan!hu!ebh!mID26-00025!longterm!...!v11&amp;utm_source=dv360&amp;utm_medium=display&amp;utm_content=banner&amp;utm_term=con!dv360!SZK_wlc_loan_int!...!hu!134a&amp;utm_cd26=p_dv360-s_pro-a_SZK_wlc_loan_int-m_134-t_SZK_felhaszcelja_NA_hitelkivaltas_-v_a-n_1</t>
  </si>
  <si>
    <t>p_dv360-s_pro-a_SZK_wlc_loan_int-m_305-t_SZK_felhaszcelja_NA_auto_caclulatorMockup-v_a-n_4</t>
  </si>
  <si>
    <t>con!dv360!SZK_wlc_loan_int!...!hu!305a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</si>
  <si>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loan_int!...!hu!305a&amp;utm_cd26=p_dv360-s_pro-a_SZK_wlc_loan_int-m_305-t_SZK_felhaszcelja_NA_auto_caclulatorMockup-v_a-n_4</t>
  </si>
  <si>
    <t>p_dv360-s_pro-a_SZK_wlc_loan_int-m_307-t_SZK_felhaszcelja_NA_hitelkivaltas_caclulatorMockup-v_c-n_4</t>
  </si>
  <si>
    <t>con!dv360!SZK_wlc_loan_int!...!hu!307c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</si>
  <si>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_loan_int!...!hu!307c&amp;utm_cd26=p_dv360-s_pro-a_SZK_wlc_loan_int-m_307-t_SZK_felhaszcelja_NA_hitelkivaltas_caclulatorMockup-v_c-n_4</t>
  </si>
  <si>
    <t>p_dv360-s_pro-a_SZK_wlc_mdedu-m_94-t_SZK_felhaszcelja_elorejutas_kepzes_karriervaltas-v_b-n_2</t>
  </si>
  <si>
    <t>con!dv360!SZK_wlc_mdedu!...!hu!94b</t>
  </si>
  <si>
    <t>https://szemelyikolcson.erstebank.hu/?utm_campaign=26!1!loan!szemelyikolcson!personalloan!hu!ebh!mID26-00025!longterm!...!v11&amp;utm_source=dv360&amp;utm_medium=display&amp;utm_content=banner&amp;utm_term=con!dv360!SZK_wlc_mdedu!...!hu!94b&amp;utm_cd26=p_dv360-s_pro-a_SZK_wlc_mdedu-m_94-t_SZK_felhaszcelja_elorejutas_kepzes_karriervaltas-v_b-n_2</t>
  </si>
  <si>
    <t>p_dv360-s_pro-a_SZK_wlc_mdedu-m_128-t_SZK_edukacio_NA_NA_endtoend_igenyles-v_f-n_1</t>
  </si>
  <si>
    <t>con!dv360!SZK_wlc_mdedu!...!hu!128f</t>
  </si>
  <si>
    <t>https://szemelyikolcson.erstebank.hu/?utm_campaign=26!1!loan!szemelyikolcson!personalloan!hu!ebh!mID26-00025!longterm!...!v11&amp;utm_source=dv360&amp;utm_medium=display&amp;utm_content=banner&amp;utm_term=con!dv360!SZK_wlc_mdedu!...!hu!128f&amp;utm_cd26=p_dv360-s_pro-a_SZK_wlc_mdedu-m_128-t_SZK_edukacio_NA_NA_endtoend_igenyles-v_f-n_1</t>
  </si>
  <si>
    <t>p_dv360-s_pro-a_SZK_wlc_mdedu-m_128-t_SZK_edukacio_NA_NA_endtoend_igenyles-v_g-n_1</t>
  </si>
  <si>
    <t>con!dv360!SZK_wlc_mdedu!...!hu!128g</t>
  </si>
  <si>
    <t>https://szemelyikolcson.erstebank.hu/?utm_campaign=26!1!loan!szemelyikolcson!personalloan!hu!ebh!mID26-00025!longterm!...!v11&amp;utm_source=dv360&amp;utm_medium=display&amp;utm_content=banner&amp;utm_term=con!dv360!SZK_wlc_mdedu!...!hu!128g&amp;utm_cd26=p_dv360-s_pro-a_SZK_wlc_mdedu-m_128-t_SZK_edukacio_NA_NA_endtoend_igenyles-v_g-n_1</t>
  </si>
  <si>
    <t>p_dv360-s_pro-a_SZK_wlc_mdedu-m_308-t_SZK_felhaszcelja_varatlan_NA_caclulatorMockup-v_d-n_4</t>
  </si>
  <si>
    <t>con!dv360!SZK_wlc_mdedu!...!hu!308d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</si>
  <si>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_mdedu!...!hu!308d&amp;utm_cd26=p_dv360-s_pro-a_SZK_wlc_mdedu-m_308-t_SZK_felhaszcelja_varatlan_NA_caclulatorMockup-v_d-n_4</t>
  </si>
  <si>
    <t>p_dv360-s_pro-a_SZK_wlc_mdedu-m_309-t_SZK_felhaszcelja_szabadfelhasznalas_NA_caclulatorMockup-v_e-n_4</t>
  </si>
  <si>
    <t>con!dv360!SZK_wlc_mdedu!...!hu!309e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</si>
  <si>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_mdedu!...!hu!309e&amp;utm_cd26=p_dv360-s_pro-a_SZK_wlc_mdedu-m_309-t_SZK_felhaszcelja_szabadfelhasznalas_NA_caclulatorMockup-v_e-n_4</t>
  </si>
  <si>
    <t>p_dv360-s_pro-a_SZK_wlc_mdedu_int-m_94-t_SZK_felhaszcelja_elorejutas_kepzes_karriervaltas-v_b-n_2</t>
  </si>
  <si>
    <t>con!dv360!SZK_wlc_mdedu_int!...!hu!94b</t>
  </si>
  <si>
    <t>https://szemelyikolcson.erstebank.hu/?utm_campaign=26!1!loan!szemelyikolcson!personalloan!hu!ebh!mID26-00025!longterm!...!v11&amp;utm_source=dv360&amp;utm_medium=display&amp;utm_content=banner&amp;utm_term=con!dv360!SZK_wlc_mdedu_int!...!hu!94b&amp;utm_cd26=p_dv360-s_pro-a_SZK_wlc_mdedu_int-m_94-t_SZK_felhaszcelja_elorejutas_kepzes_karriervaltas-v_b-n_2</t>
  </si>
  <si>
    <t>p_dv360-s_pro-a_SZK_wlc_mdedu_int-m_128-t_SZK_edukacio_NA_NA_endtoend_igenyles-v_f-n_1</t>
  </si>
  <si>
    <t>con!dv360!SZK_wlc_mdedu_int!...!hu!128f</t>
  </si>
  <si>
    <t>https://szemelyikolcson.erstebank.hu/?utm_campaign=26!1!loan!szemelyikolcson!personalloan!hu!ebh!mID26-00025!longterm!...!v11&amp;utm_source=dv360&amp;utm_medium=display&amp;utm_content=banner&amp;utm_term=con!dv360!SZK_wlc_mdedu_int!...!hu!128f&amp;utm_cd26=p_dv360-s_pro-a_SZK_wlc_mdedu_int-m_128-t_SZK_edukacio_NA_NA_endtoend_igenyles-v_f-n_1</t>
  </si>
  <si>
    <t>p_dv360-s_pro-a_SZK_wlc_mdedu_int-m_128-t_SZK_edukacio_NA_NA_endtoend_igenyles-v_g-n_1</t>
  </si>
  <si>
    <t>con!dv360!SZK_wlc_mdedu_int!...!hu!128g</t>
  </si>
  <si>
    <t>https://szemelyikolcson.erstebank.hu/?utm_campaign=26!1!loan!szemelyikolcson!personalloan!hu!ebh!mID26-00025!longterm!...!v11&amp;utm_source=dv360&amp;utm_medium=display&amp;utm_content=banner&amp;utm_term=con!dv360!SZK_wlc_mdedu_int!...!hu!128g&amp;utm_cd26=p_dv360-s_pro-a_SZK_wlc_mdedu_int-m_128-t_SZK_edukacio_NA_NA_endtoend_igenyles-v_g-n_1</t>
  </si>
  <si>
    <t>p_dv360-s_pro-a_SZK_wlc_mdedu_int-m_308-t_SZK_felhaszcelja_varatlan_NA_caclulatorMockup-v_d-n_4</t>
  </si>
  <si>
    <t>con!dv360!SZK_wlc_mdedu_int!...!hu!308d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</si>
  <si>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_mdedu_int!...!hu!308d&amp;utm_cd26=p_dv360-s_pro-a_SZK_wlc_mdedu_int-m_308-t_SZK_felhaszcelja_varatlan_NA_caclulatorMockup-v_d-n_4</t>
  </si>
  <si>
    <t>p_dv360-s_pro-a_SZK_wlc_mdedu_int-m_309-t_SZK_felhaszcelja_szabadfelhasznalas_NA_caclulatorMockup-v_e-n_4</t>
  </si>
  <si>
    <t>con!dv360!SZK_wlc_mdedu_int!...!hu!309e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</si>
  <si>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_mdedu_int!...!hu!309e&amp;utm_cd26=p_dv360-s_pro-a_SZK_wlc_mdedu_int-m_309-t_SZK_felhaszcelja_szabadfelhasznalas_NA_caclulatorMockup-v_e-n_4</t>
  </si>
  <si>
    <t>p_dv360-s_pro-a_SZK_wlca_auto-m_92-t_SZK_felhaszcelja_elorejutas_auto_csere-v_b-n_4</t>
  </si>
  <si>
    <t>con!dv360!SZK_wlca_auto!...!hu!92b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</si>
  <si>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a_auto!...!hu!92b&amp;utm_cd26=p_dv360-s_pro-a_SZK_wlca_auto-m_92-t_SZK_felhaszcelja_elorejutas_auto_csere-v_b-n_4</t>
  </si>
  <si>
    <t>p_dv360-s_pro-a_SZK_wlca_auto-m_93-t_SZK_felhaszcelja_varatlan_auto_javitas-v_a-n_4</t>
  </si>
  <si>
    <t>con!dv360!SZK_wlca_auto!...!hu!93a</t>
  </si>
  <si>
    <t>https://szemelyikolcson.erstebank.hu/?utm_campaign=26!1!loan!szemelyikolcson!personalloan!hu!ebh!mID26-00025!longterm!...!v11&amp;utm_source=dv360&amp;utm_medium=display&amp;utm_content=banner&amp;utm_term=con!dv360!SZK_wlca_auto!...!hu!93a&amp;utm_cd26=p_dv360-s_pro-a_SZK_wlca_auto-m_93-t_SZK_felhaszcelja_varatlan_auto_javitas-v_a-n_4</t>
  </si>
  <si>
    <t>p_dv360-s_pro-a_SZK_wlca_auto-m_305-t_SZK_felhaszcelja_NA_auto_caclulatorMockup-v_a-n_4</t>
  </si>
  <si>
    <t>con!dv360!SZK_wlca_auto!...!hu!305a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</si>
  <si>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auto!...!hu!305a&amp;utm_cd26=p_dv360-s_pro-a_SZK_wlca_auto-m_305-t_SZK_felhaszcelja_NA_auto_caclulatorMockup-v_a-n_4</t>
  </si>
  <si>
    <t>p_dv360-s_pro-a_SZK_wlca_auto_int-m_92-t_SZK_felhaszcelja_elorejutas_auto_csere-v_b-n_4</t>
  </si>
  <si>
    <t>con!dv360!SZK_wlca_auto_int!...!hu!92b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</si>
  <si>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a_auto_int!...!hu!92b&amp;utm_cd26=p_dv360-s_pro-a_SZK_wlca_auto_int-m_92-t_SZK_felhaszcelja_elorejutas_auto_csere-v_b-n_4</t>
  </si>
  <si>
    <t>p_dv360-s_pro-a_SZK_wlca_auto_int-m_93-t_SZK_felhaszcelja_varatlan_auto_javitas-v_a-n_4</t>
  </si>
  <si>
    <t>con!dv360!SZK_wlca_auto_int!...!hu!93a</t>
  </si>
  <si>
    <t>https://szemelyikolcson.erstebank.hu/?utm_campaign=26!1!loan!szemelyikolcson!personalloan!hu!ebh!mID26-00025!longterm!...!v11&amp;utm_source=dv360&amp;utm_medium=display&amp;utm_content=banner&amp;utm_term=con!dv360!SZK_wlca_auto_int!...!hu!93a&amp;utm_cd26=p_dv360-s_pro-a_SZK_wlca_auto_int-m_93-t_SZK_felhaszcelja_varatlan_auto_javitas-v_a-n_4</t>
  </si>
  <si>
    <t>p_dv360-s_pro-a_SZK_wlca_auto_int-m_305-t_SZK_felhaszcelja_NA_auto_caclulatorMockup-v_a-n_4</t>
  </si>
  <si>
    <t>con!dv360!SZK_wlca_auto_int!...!hu!305a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</si>
  <si>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auto_int!...!hu!305a&amp;utm_cd26=p_dv360-s_pro-a_SZK_wlca_auto_int-m_305-t_SZK_felhaszcelja_NA_auto_caclulatorMockup-v_a-n_4</t>
  </si>
  <si>
    <t>p_dv360-s_pro-a_SZK_wlca_home-m_126-t_SZK_felhaszcelja_varatlan_lakas_javitas-v_a-n_3</t>
  </si>
  <si>
    <t>con!dv360!SZK_wlca_home!...!hu!126a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</si>
  <si>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a_home!...!hu!126a&amp;utm_cd26=p_dv360-s_pro-a_SZK_wlca_home-m_126-t_SZK_felhaszcelja_varatlan_lakas_javitas-v_a-n_3</t>
  </si>
  <si>
    <t>p_dv360-s_pro-a_SZK_wlca_home-m_91-t_SZK_felhaszcelja_varatlan_lakas_javitas-v_c-n_4</t>
  </si>
  <si>
    <t>con!dv360!SZK_wlca_home!...!hu!91c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</si>
  <si>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a_home!...!hu!91c&amp;utm_cd26=p_dv360-s_pro-a_SZK_wlca_home-m_91-t_SZK_felhaszcelja_varatlan_lakas_javitas-v_c-n_4</t>
  </si>
  <si>
    <t>p_dv360-s_pro-a_SZK_wlca_home-m_114-t_SZK_felhaszcelja_elorejutas_lakas_rezsicsökkentés-v_NA-n_4</t>
  </si>
  <si>
    <t>con!dv360!SZK_wlca_home!...!hu!114NA</t>
  </si>
  <si>
    <t>https://szemelyikolcson.erstebank.hu/?utm_campaign=26!1!loan!szemelyikolcson!personalloan!hu!ebh!mID26-00025!longterm!...!v11&amp;utm_source=dv360&amp;utm_medium=display&amp;utm_content=banner&amp;utm_term=con!dv360!SZK_wlca_home!...!hu!114NA&amp;utm_cd26=p_dv360-s_pro-a_SZK_wlca_home-m_114-t_SZK_felhaszcelja_elorejutas_lakas_rezsics%C3%B6kkent%C3%A9s-v_NA-n_4</t>
  </si>
  <si>
    <t>p_dv360-s_pro-a_SZK_wlca_home-m_306-t_SZK_felhaszcelja_NA_lakas_caclulatorMockup-v_b-n_4</t>
  </si>
  <si>
    <t>con!dv360!SZK_wlca_home!...!hu!306b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</si>
  <si>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a_home!...!hu!306b&amp;utm_cd26=p_dv360-s_pro-a_SZK_wlca_home-m_306-t_SZK_felhaszcelja_NA_lakas_caclulatorMockup-v_b-n_4</t>
  </si>
  <si>
    <t>p_dv360-s_pro-a_SZK_wlcs_home_int-m_126-t_SZK_felhaszcelja_varatlan_lakas_javitas-v_a-n_3</t>
  </si>
  <si>
    <t>con!dv360!SZK_wlcs_home_int!...!hu!126a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</si>
  <si>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s_home_int!...!hu!126a&amp;utm_cd26=p_dv360-s_pro-a_SZK_wlcs_home_int-m_126-t_SZK_felhaszcelja_varatlan_lakas_javitas-v_a-n_3</t>
  </si>
  <si>
    <t>p_dv360-s_pro-a_SZK_wlcs_home_int-m_91-t_SZK_felhaszcelja_varatlan_lakas_javitas-v_c-n_4</t>
  </si>
  <si>
    <t>con!dv360!SZK_wlcs_home_int!...!hu!91c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</si>
  <si>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s_home_int!...!hu!91c&amp;utm_cd26=p_dv360-s_pro-a_SZK_wlcs_home_int-m_91-t_SZK_felhaszcelja_varatlan_lakas_javitas-v_c-n_4</t>
  </si>
  <si>
    <t>p_dv360-s_pro-a_SZK_wlcs_home_int-m_114-t_SZK_felhaszcelja_elorejutas_lakas_rezsicsökkentés-v_NA-n_4</t>
  </si>
  <si>
    <t>con!dv360!SZK_wlcs_home_int!...!hu!114NA</t>
  </si>
  <si>
    <t>https://szemelyikolcson.erstebank.hu/?utm_campaign=26!1!loan!szemelyikolcson!personalloan!hu!ebh!mID26-00025!longterm!...!v11&amp;utm_source=dv360&amp;utm_medium=display&amp;utm_content=banner&amp;utm_term=con!dv360!SZK_wlcs_home_int!...!hu!114NA&amp;utm_cd26=p_dv360-s_pro-a_SZK_wlcs_home_int-m_114-t_SZK_felhaszcelja_elorejutas_lakas_rezsics%C3%B6kkent%C3%A9s-v_NA-n_4</t>
  </si>
  <si>
    <t>p_dv360-s_pro-a_SZK_wlcs_home_int-m_306-t_SZK_felhaszcelja_NA_lakas_caclulatorMockup-v_b-n_4</t>
  </si>
  <si>
    <t>con!dv360!SZK_wlcs_home_int!...!hu!306b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</si>
  <si>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s_home_int!...!hu!306b&amp;utm_cd26=p_dv360-s_pro-a_SZK_wlcs_home_int-m_306-t_SZK_felhaszcelja_NA_lakas_caclulatorMockup-v_b-n_4</t>
  </si>
  <si>
    <t>p_dv360-s_pro-a_SZK_wlca_persloan-m_128-t_SZK_edukacio_NA_NA_endtoend_igenyles-v_f-n_1</t>
  </si>
  <si>
    <t>con!dv360!SZK_wlca_persloan!...!hu!128f</t>
  </si>
  <si>
    <t>https://szemelyikolcson.erstebank.hu/?utm_campaign=26!1!loan!szemelyikolcson!personalloan!hu!ebh!mID26-00025!longterm!...!v11&amp;utm_source=dv360&amp;utm_medium=display&amp;utm_content=banner&amp;utm_term=con!dv360!SZK_wlca_persloan!...!hu!128f&amp;utm_cd26=p_dv360-s_pro-a_SZK_wlca_persloan-m_128-t_SZK_edukacio_NA_NA_endtoend_igenyles-v_f-n_1</t>
  </si>
  <si>
    <t>p_dv360-s_pro-a_SZK_wlca_persloan-m_128-t_SZK_edukacio_NA_NA_endtoend_igenyles-v_g-n_1</t>
  </si>
  <si>
    <t>con!dv360!SZK_wlca_persloan!...!hu!128g</t>
  </si>
  <si>
    <t>https://szemelyikolcson.erstebank.hu/?utm_campaign=26!1!loan!szemelyikolcson!personalloan!hu!ebh!mID26-00025!longterm!...!v11&amp;utm_source=dv360&amp;utm_medium=display&amp;utm_content=banner&amp;utm_term=con!dv360!SZK_wlca_persloan!...!hu!128g&amp;utm_cd26=p_dv360-s_pro-a_SZK_wlca_persloan-m_128-t_SZK_edukacio_NA_NA_endtoend_igenyles-v_g-n_1</t>
  </si>
  <si>
    <t>p_dv360-s_pro-a_SZK_wlca_persloan-m_134-t_SZK_felhaszcelja_NA_hitelkivaltas_-v_a-n_1</t>
  </si>
  <si>
    <t>con!dv360!SZK_wlca_persloan!...!hu!134a</t>
  </si>
  <si>
    <t>https://hitelkivaltas.erstebank.hu/?utm_campaign=26!1!loan!szemelyikolcson!personalloan!hu!ebh!mID26-00025!longterm!...!v11&amp;utm_source=dv360&amp;utm_medium=display&amp;utm_content=banner&amp;utm_term=con!dv360!SZK_wlca_persloan!...!hu!134a&amp;utm_cd26=p_dv360-s_pro-a_SZK_wlca_persloan-m_134-t_SZK_felhaszcelja_NA_hitelkivaltas_-v_a-n_1</t>
  </si>
  <si>
    <t>p_dv360-s_pro-a_SZK_wlca_persloan-m_305-t_SZK_felhaszcelja_NA_auto_caclulatorMockup-v_a-n_4</t>
  </si>
  <si>
    <t>con!dv360!SZK_wlca_persloan!...!hu!305a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</si>
  <si>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persloan!...!hu!305a&amp;utm_cd26=p_dv360-s_pro-a_SZK_wlca_persloan-m_305-t_SZK_felhaszcelja_NA_auto_caclulatorMockup-v_a-n_4</t>
  </si>
  <si>
    <t>p_dv360-s_pro-a_SZK_wlca_persloan-m_307-t_SZK_felhaszcelja_NA_hitelkivaltas_caclulatorMockup-v_c-n_4</t>
  </si>
  <si>
    <t>con!dv360!SZK_wlca_persloan!...!hu!307c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</si>
  <si>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a_persloan!...!hu!307c&amp;utm_cd26=p_dv360-s_pro-a_SZK_wlca_persloan-m_307-t_SZK_felhaszcelja_NA_hitelkivaltas_caclulatorMockup-v_c-n_4</t>
  </si>
  <si>
    <t>p_dv360-s_pro-a_SZK_wlca_persloan_int-m_128-t_SZK_edukacio_NA_NA_endtoend_igenyles-v_f-n_1</t>
  </si>
  <si>
    <t>con!dv360!SZK_wlca_persloan_int!...!hu!128f</t>
  </si>
  <si>
    <t>https://szemelyikolcson.erstebank.hu/?utm_campaign=26!1!loan!szemelyikolcson!personalloan!hu!ebh!mID26-00025!longterm!...!v11&amp;utm_source=dv360&amp;utm_medium=display&amp;utm_content=banner&amp;utm_term=con!dv360!SZK_wlca_persloan_int!...!hu!128f&amp;utm_cd26=p_dv360-s_pro-a_SZK_wlca_persloan_int-m_128-t_SZK_edukacio_NA_NA_endtoend_igenyles-v_f-n_1</t>
  </si>
  <si>
    <t>p_dv360-s_pro-a_SZK_wlca_persloan_int-m_128-t_SZK_edukacio_NA_NA_endtoend_igenyles-v_g-n_1</t>
  </si>
  <si>
    <t>con!dv360!SZK_wlca_persloan_int!...!hu!128g</t>
  </si>
  <si>
    <t>https://szemelyikolcson.erstebank.hu/?utm_campaign=26!1!loan!szemelyikolcson!personalloan!hu!ebh!mID26-00025!longterm!...!v11&amp;utm_source=dv360&amp;utm_medium=display&amp;utm_content=banner&amp;utm_term=con!dv360!SZK_wlca_persloan_int!...!hu!128g&amp;utm_cd26=p_dv360-s_pro-a_SZK_wlca_persloan_int-m_128-t_SZK_edukacio_NA_NA_endtoend_igenyles-v_g-n_1</t>
  </si>
  <si>
    <t>p_dv360-s_pro-a_SZK_wlca_persloan_int-m_134-t_SZK_felhaszcelja_NA_hitelkivaltas_-v_a-n_1</t>
  </si>
  <si>
    <t>con!dv360!SZK_wlca_persloan_int!...!hu!134a</t>
  </si>
  <si>
    <t>https://hitelkivaltas.erstebank.hu/?utm_campaign=26!1!loan!szemelyikolcson!personalloan!hu!ebh!mID26-00025!longterm!...!v11&amp;utm_source=dv360&amp;utm_medium=display&amp;utm_content=banner&amp;utm_term=con!dv360!SZK_wlca_persloan_int!...!hu!134a&amp;utm_cd26=p_dv360-s_pro-a_SZK_wlca_persloan_int-m_134-t_SZK_felhaszcelja_NA_hitelkivaltas_-v_a-n_1</t>
  </si>
  <si>
    <t>p_dv360-s_pro-a_SZK_wlca_persloan_int-m_305-t_SZK_felhaszcelja_NA_auto_caclulatorMockup-v_a-n_4</t>
  </si>
  <si>
    <t>con!dv360!SZK_wlca_persloan_int!...!hu!305a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</si>
  <si>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persloan_int!...!hu!305a&amp;utm_cd26=p_dv360-s_pro-a_SZK_wlca_persloan_int-m_305-t_SZK_felhaszcelja_NA_auto_caclulatorMockup-v_a-n_4</t>
  </si>
  <si>
    <t>p_dv360-s_pro-a_SZK_wlca_persloan_int-m_307-t_SZK_felhaszcelja_NA_hitelkivaltas_caclulatorMockup-v_c-n_4</t>
  </si>
  <si>
    <t>con!dv360!SZK_wlca_persloan_int!...!hu!307c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</si>
  <si>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a_persloan_int!...!hu!307c&amp;utm_cd26=p_dv360-s_pro-a_SZK_wlca_persloan_int-m_307-t_SZK_felhaszcelja_NA_hitelkivaltas_caclulatorMockup-v_c-n_4</t>
  </si>
  <si>
    <t>p_dv360-s_pro-a_SZK_wlca_unexpected-m_93-t_SZK_felhaszcelja_varatlan_auto_javitas-v_a-n_4</t>
  </si>
  <si>
    <t>con!dv360!SZK_wlca_unexpected!...!hu!93a</t>
  </si>
  <si>
    <t>https://szemelyikolcson.erstebank.hu/?utm_campaign=26!1!loan!szemelyikolcson!personalloan!hu!ebh!mID26-00025!longterm!...!v11&amp;utm_source=dv360&amp;utm_medium=display&amp;utm_content=banner&amp;utm_term=con!dv360!SZK_wlca_unexpected!...!hu!93a&amp;utm_cd26=p_dv360-s_pro-a_SZK_wlca_unexpected-m_93-t_SZK_felhaszcelja_varatlan_auto_javitas-v_a-n_4</t>
  </si>
  <si>
    <t>p_dv360-s_pro-a_SZK_wlca_unexpected-m_91-t_SZK_felhaszcelja_varatlan_lakas_javitas-v_b-n_1</t>
  </si>
  <si>
    <t>con!dv360!SZK_wlca_unexpected!...!hu!91b</t>
  </si>
  <si>
    <t>p_dv360-s_pro-a_SZK_wlca_unexpected-m_112-t_SZK_edukacio_szabadfelhasznalas__-v_a-n_1</t>
  </si>
  <si>
    <t>con!dv360!SZK_wlca_unexpected!...!hu!112a</t>
  </si>
  <si>
    <t>https://szemelyikolcson.erstebank.hu/?utm_campaign=26!1!loan!szemelyikolcson!personalloan!hu!ebh!mID26-00025!longterm!...!v11&amp;utm_source=dv360&amp;utm_medium=display&amp;utm_content=banner&amp;utm_term=con!dv360!SZK_wlca_unexpected!...!hu!112a&amp;utm_cd26=p_dv360-s_pro-a_SZK_wlca_unexpected-m_112-t_SZK_edukacio_szabadfelhasznalas__-v_a-n_1</t>
  </si>
  <si>
    <t>p_dv360-s_pro-a_SZK_wlca_unexpected-m_308-t_SZK_felhaszcelja_varatlan_NA_caclulatorMockup-v_d-n_4</t>
  </si>
  <si>
    <t>con!dv360!SZK_wlca_unexpected!...!hu!308d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</si>
  <si>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a_unexpected!...!hu!308d&amp;utm_cd26=p_dv360-s_pro-a_SZK_wlca_unexpected-m_308-t_SZK_felhaszcelja_varatlan_NA_caclulatorMockup-v_d-n_4</t>
  </si>
  <si>
    <t>p_dv360-s_pro-a_SZK_wlca_unexpected-m_309-t_SZK_felhaszcelja_szabadfelhasznalas_NA_caclulatorMockup-v_e-n_4</t>
  </si>
  <si>
    <t>con!dv360!SZK_wlca_unexpected!...!hu!309e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</si>
  <si>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a_unexpected!...!hu!309e&amp;utm_cd26=p_dv360-s_pro-a_SZK_wlca_unexpected-m_309-t_SZK_felhaszcelja_szabadfelhasznalas_NA_caclulatorMockup-v_e-n_4</t>
  </si>
  <si>
    <t>p_dv360-s_pro-a_SZK_wlca_unexpected_int-m_93-t_SZK_felhaszcelja_varatlan_auto_javitas-v_a-n_4</t>
  </si>
  <si>
    <t>con!dv360!SZK_wlca_unexpected_int!...!hu!93a</t>
  </si>
  <si>
    <t>https://szemelyikolcson.erstebank.hu/?utm_campaign=26!1!loan!szemelyikolcson!personalloan!hu!ebh!mID26-00025!longterm!...!v11&amp;utm_source=dv360&amp;utm_medium=display&amp;utm_content=banner&amp;utm_term=con!dv360!SZK_wlca_unexpected_int!...!hu!93a&amp;utm_cd26=p_dv360-s_pro-a_SZK_wlca_unexpected_int-m_93-t_SZK_felhaszcelja_varatlan_auto_javitas-v_a-n_4</t>
  </si>
  <si>
    <t>p_dv360-s_pro-a_SZK_wlca_unexpected_int-m_91-t_SZK_felhaszcelja_varatlan_lakas_javitas-v_b-n_1</t>
  </si>
  <si>
    <t>con!dv360!SZK_wlca_unexpected_int!...!hu!91b</t>
  </si>
  <si>
    <t>p_dv360-s_pro-a_SZK_wlca_unexpected_int-m_112-t_SZK_edukacio_szabadfelhasznalas__-v_a-n_1</t>
  </si>
  <si>
    <t>con!dv360!SZK_wlca_unexpected_int!...!hu!112a</t>
  </si>
  <si>
    <t>https://szemelyikolcson.erstebank.hu/?utm_campaign=26!1!loan!szemelyikolcson!personalloan!hu!ebh!mID26-00025!longterm!...!v11&amp;utm_source=dv360&amp;utm_medium=display&amp;utm_content=banner&amp;utm_term=con!dv360!SZK_wlca_unexpected_int!...!hu!112a&amp;utm_cd26=p_dv360-s_pro-a_SZK_wlca_unexpected_int-m_112-t_SZK_edukacio_szabadfelhasznalas__-v_a-n_1</t>
  </si>
  <si>
    <t>p_dv360-s_pro-a_SZK_wlca_unexpected_int-m_308-t_SZK_felhaszcelja_varatlan_NA_caclulatorMockup-v_d-n_4</t>
  </si>
  <si>
    <t>con!dv360!SZK_wlca_unexpected_int!...!hu!308d</t>
  </si>
  <si>
    <t>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a_unexpected_int!...!hu!308d&amp;utm_cd26=p_dv360-s_pro-a_SZK_wlca_unexpected_int-m_308-t_SZK_felhaszcelja_varatlan_NA_caclulatorMockup-v_d-n_4</t>
  </si>
  <si>
    <t>p_dv360-s_pro-a_SZK_wlca_unexpected_int-m_309-t_SZK_felhaszcelja_szabadfelhasznalas_NA_caclulatorMockup-v_e-n_4</t>
  </si>
  <si>
    <t>con!dv360!SZK_wlca_unexpected_int!...!hu!309e</t>
  </si>
  <si>
    <t>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a_unexpected_int!...!hu!309e&amp;utm_cd26=p_dv360-s_pro-a_SZK_wlca_unexpected_int-m_309-t_SZK_felhaszcelja_szabadfelhasznalas_NA_caclulatorMockup-v_e-n_4</t>
  </si>
  <si>
    <t>p_dv360-s_pro-a_SZK_wlkw_loan-m_128-t_SZK_edukacio_NA_NA_endtoend_igenyles-v_f-n_1</t>
  </si>
  <si>
    <t>con!dv360!SZK_wlkw_loan!...!hu!128f</t>
  </si>
  <si>
    <t>https://szemelyikolcson.erstebank.hu/?utm_campaign=26!1!loan!szemelyikolcson!personalloan!hu!ebh!mID26-00025!longterm!...!v11&amp;utm_source=dv360&amp;utm_medium=display&amp;utm_content=banner&amp;utm_term=con!dv360!SZK_wlkw_loan!...!hu!128f&amp;utm_cd26=p_dv360-s_pro-a_SZK_wlkw_loan-m_128-t_SZK_edukacio_NA_NA_endtoend_igenyles-v_f-n_1</t>
  </si>
  <si>
    <t>p_dv360-s_pro-a_SZK_wlkw_loan-m_128-t_SZK_edukacio_NA_NA_endtoend_igenyles-v_g-n_1</t>
  </si>
  <si>
    <t>con!dv360!SZK_wlkw_loan!...!hu!128g</t>
  </si>
  <si>
    <t>https://szemelyikolcson.erstebank.hu/?utm_campaign=26!1!loan!szemelyikolcson!personalloan!hu!ebh!mID26-00025!longterm!...!v11&amp;utm_source=dv360&amp;utm_medium=display&amp;utm_content=banner&amp;utm_term=con!dv360!SZK_wlkw_loan!...!hu!128g&amp;utm_cd26=p_dv360-s_pro-a_SZK_wlkw_loan-m_128-t_SZK_edukacio_NA_NA_endtoend_igenyles-v_g-n_1</t>
  </si>
  <si>
    <t>p_dv360-s_pro-a_SZK_wlkw_loan-m_134-t_SZK_felhaszcelja_NA_hitelkivaltas_-v_a-n_1</t>
  </si>
  <si>
    <t>con!dv360!SZK_wlkw_loan!...!hu!134a</t>
  </si>
  <si>
    <t>https://hitelkivaltas.erstebank.hu/?utm_campaign=26!1!loan!szemelyikolcson!personalloan!hu!ebh!mID26-00025!longterm!...!v11&amp;utm_source=dv360&amp;utm_medium=display&amp;utm_content=banner&amp;utm_term=con!dv360!SZK_wlkw_loan!...!hu!134a&amp;utm_cd26=p_dv360-s_pro-a_SZK_wlkw_loan-m_134-t_SZK_felhaszcelja_NA_hitelkivaltas_-v_a-n_1</t>
  </si>
  <si>
    <t>p_dv360-s_pro-a_SZK_wlkw_loan-m_305-t_SZK_felhaszcelja_NA_auto_caclulatorMockup-v_a-n_4</t>
  </si>
  <si>
    <t>con!dv360!SZK_wlkw_loan!...!hu!305a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</si>
  <si>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kw_loan!...!hu!305a&amp;utm_cd26=p_dv360-s_pro-a_SZK_wlkw_loan-m_305-t_SZK_felhaszcelja_NA_auto_caclulatorMockup-v_a-n_4</t>
  </si>
  <si>
    <t>p_dv360-s_pro-a_SZK_wlkw_loan-m_307-t_SZK_felhaszcelja_NA_hitelkivaltas_caclulatorMockup-v_c-n_4</t>
  </si>
  <si>
    <t>con!dv360!SZK_wlkw_loan!...!hu!307c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</si>
  <si>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kw_loan!...!hu!307c&amp;utm_cd26=p_dv360-s_pro-a_SZK_wlkw_loan-m_307-t_SZK_felhaszcelja_NA_hitelkivaltas_caclulatorMockup-v_c-n_4</t>
  </si>
  <si>
    <t>p_dv360-s_pro-a_SZK_wlkw_loan_int-m_128-t_SZK_edukacio_NA_NA_endtoend_igenyles-v_f-n_1</t>
  </si>
  <si>
    <t>con!dv360!SZK_wlkw_loan_int!...!hu!128f</t>
  </si>
  <si>
    <t>https://szemelyikolcson.erstebank.hu/?utm_campaign=26!1!loan!szemelyikolcson!personalloan!hu!ebh!mID26-00025!longterm!...!v11&amp;utm_source=dv360&amp;utm_medium=display&amp;utm_content=banner&amp;utm_term=con!dv360!SZK_wlkw_loan_int!...!hu!128f&amp;utm_cd26=p_dv360-s_pro-a_SZK_wlkw_loan_int-m_128-t_SZK_edukacio_NA_NA_endtoend_igenyles-v_f-n_1</t>
  </si>
  <si>
    <t>p_dv360-s_pro-a_SZK_wlkw_loan_int-m_128-t_SZK_edukacio_NA_NA_endtoend_igenyles-v_g-n_1</t>
  </si>
  <si>
    <t>con!dv360!SZK_wlkw_loan_int!...!hu!128g</t>
  </si>
  <si>
    <t>https://szemelyikolcson.erstebank.hu/?utm_campaign=26!1!loan!szemelyikolcson!personalloan!hu!ebh!mID26-00025!longterm!...!v11&amp;utm_source=dv360&amp;utm_medium=display&amp;utm_content=banner&amp;utm_term=con!dv360!SZK_wlkw_loan_int!...!hu!128g&amp;utm_cd26=p_dv360-s_pro-a_SZK_wlkw_loan_int-m_128-t_SZK_edukacio_NA_NA_endtoend_igenyles-v_g-n_1</t>
  </si>
  <si>
    <t>p_dv360-s_pro-a_SZK_wlkw_loan_int-m_134-t_SZK_felhaszcelja_NA_hitelkivaltas_-v_a-n_1</t>
  </si>
  <si>
    <t>con!dv360!SZK_wlkw_loan_int!...!hu!134a</t>
  </si>
  <si>
    <t>https://hitelkivaltas.erstebank.hu/?utm_campaign=26!1!loan!szemelyikolcson!personalloan!hu!ebh!mID26-00025!longterm!...!v11&amp;utm_source=dv360&amp;utm_medium=display&amp;utm_content=banner&amp;utm_term=con!dv360!SZK_wlkw_loan_int!...!hu!134a&amp;utm_cd26=p_dv360-s_pro-a_SZK_wlkw_loan_int-m_134-t_SZK_felhaszcelja_NA_hitelkivaltas_-v_a-n_1</t>
  </si>
  <si>
    <t>p_dv360-s_pro-a_SZK_wlkw_loan_int-m_305-t_SZK_felhaszcelja_NA_auto_caclulatorMockup-v_a-n_4</t>
  </si>
  <si>
    <t>con!dv360!SZK_wlkw_loan_int!...!hu!305a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</si>
  <si>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kw_loan_int!...!hu!305a&amp;utm_cd26=p_dv360-s_pro-a_SZK_wlkw_loan_int-m_305-t_SZK_felhaszcelja_NA_auto_caclulatorMockup-v_a-n_4</t>
  </si>
  <si>
    <t>p_dv360-s_pro-a_SZK_wlkw_loan_int-m_307-t_SZK_felhaszcelja_NA_hitelkivaltas_caclulatorMockup-v_c-n_4</t>
  </si>
  <si>
    <t>con!dv360!SZK_wlkw_loan_int!...!hu!307c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</si>
  <si>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kw_loan_int!...!hu!307c&amp;utm_cd26=p_dv360-s_pro-a_SZK_wlkw_loan_int-m_307-t_SZK_felhaszcelja_NA_hitelkivaltas_caclulatorMockup-v_c-n_4</t>
  </si>
  <si>
    <t>p_dv360-s_pro-a_SZK_wllal_szkvisitor30s-m_128-t_SZK_edukacio_NA_NA_endtoend_igenyles-v_f-n_1</t>
  </si>
  <si>
    <t>con!dv360!SZK_wllal_szkvisitor30s!...!hu!128f</t>
  </si>
  <si>
    <t>https://szemelyikolcson.erstebank.hu/?utm_campaign=26!1!loan!szemelyikolcson!personalloan!hu!ebh!mID26-00025!longterm!...!v11&amp;utm_source=dv360&amp;utm_medium=display&amp;utm_content=banner&amp;utm_term=con!dv360!SZK_wllal_szkvisitor30s!...!hu!128f&amp;utm_cd26=p_dv360-s_pro-a_SZK_wllal_szkvisitor30s-m_128-t_SZK_edukacio_NA_NA_endtoend_igenyles-v_f-n_1</t>
  </si>
  <si>
    <t>p_dv360-s_pro-a_SZK_wllal_szkvisitor30s-m_128-t_SZK_edukacio_NA_NA_endtoend_igenyles-v_g-n_1</t>
  </si>
  <si>
    <t>con!dv360!SZK_wllal_szkvisitor30s!...!hu!128g</t>
  </si>
  <si>
    <t>https://szemelyikolcson.erstebank.hu/?utm_campaign=26!1!loan!szemelyikolcson!personalloan!hu!ebh!mID26-00025!longterm!...!v11&amp;utm_source=dv360&amp;utm_medium=display&amp;utm_content=banner&amp;utm_term=con!dv360!SZK_wllal_szkvisitor30s!...!hu!128g&amp;utm_cd26=p_dv360-s_pro-a_SZK_wllal_szkvisitor30s-m_128-t_SZK_edukacio_NA_NA_endtoend_igenyles-v_g-n_1</t>
  </si>
  <si>
    <t>p_dv360-s_pro-a_SZK_wllal_szkvisitor30s-m_134-t_SZK_felhaszcelja_NA_hitelkivaltas_-v_a-n_1</t>
  </si>
  <si>
    <t>con!dv360!SZK_wllal_szkvisitor30s!...!hu!134a</t>
  </si>
  <si>
    <t>https://hitelkivaltas.erstebank.hu/?utm_campaign=26!1!loan!szemelyikolcson!personalloan!hu!ebh!mID26-00025!longterm!...!v11&amp;utm_source=dv360&amp;utm_medium=display&amp;utm_content=banner&amp;utm_term=con!dv360!SZK_wllal_szkvisitor30s!...!hu!134a&amp;utm_cd26=p_dv360-s_pro-a_SZK_wllal_szkvisitor30s-m_134-t_SZK_felhaszcelja_NA_hitelkivaltas_-v_a-n_1</t>
  </si>
  <si>
    <t>p_dv360-s_pro-a_SZK_wllal_szkvisitor30s-m_305-t_SZK_felhaszcelja_NA_auto_caclulatorMockup-v_a-n_4</t>
  </si>
  <si>
    <t>con!dv360!SZK_wllal_szkvisitor30s!...!hu!305a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</si>
  <si>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lal_szkvisitor30s!...!hu!305a&amp;utm_cd26=p_dv360-s_pro-a_SZK_wllal_szkvisitor30s-m_305-t_SZK_felhaszcelja_NA_auto_caclulatorMockup-v_a-n_4</t>
  </si>
  <si>
    <t>p_dv360-s_pro-a_SZK_wllal_szkvisitor30s-m_307-t_SZK_felhaszcelja_NA_hitelkivaltas_caclulatorMockup-v_c-n_4</t>
  </si>
  <si>
    <t>con!dv360!SZK_wllal_szkvisitor30s!...!hu!307c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</si>
  <si>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lal_szkvisitor30s!...!hu!307c&amp;utm_cd26=p_dv360-s_pro-a_SZK_wllal_szkvisitor30s-m_307-t_SZK_felhaszcelja_NA_hitelkivaltas_caclulatorMockup-v_c-n_4</t>
  </si>
  <si>
    <t>p_dv360-s_pro-a_SZK_wllal_szkvisitor30s_int-m_128-t_SZK_edukacio_NA_NA_endtoend_igenyles-v_f-n_1</t>
  </si>
  <si>
    <t>con!dv360!SZK_wllal_szkvisitor30s_int!...!hu!128f</t>
  </si>
  <si>
    <t>https://szemelyikolcson.erstebank.hu/?utm_campaign=26!1!loan!szemelyikolcson!personalloan!hu!ebh!mID26-00025!longterm!...!v11&amp;utm_source=dv360&amp;utm_medium=display&amp;utm_content=banner&amp;utm_term=con!dv360!SZK_wllal_szkvisitor30s_int!...!hu!128f&amp;utm_cd26=p_dv360-s_pro-a_SZK_wllal_szkvisitor30s_int-m_128-t_SZK_edukacio_NA_NA_endtoend_igenyles-v_f-n_1</t>
  </si>
  <si>
    <t>p_dv360-s_pro-a_SZK_wllal_szkvisitor30s_int-m_128-t_SZK_edukacio_NA_NA_endtoend_igenyles-v_g-n_1</t>
  </si>
  <si>
    <t>con!dv360!SZK_wllal_szkvisitor30s_int!...!hu!128g</t>
  </si>
  <si>
    <t>https://szemelyikolcson.erstebank.hu/?utm_campaign=26!1!loan!szemelyikolcson!personalloan!hu!ebh!mID26-00025!longterm!...!v11&amp;utm_source=dv360&amp;utm_medium=display&amp;utm_content=banner&amp;utm_term=con!dv360!SZK_wllal_szkvisitor30s_int!...!hu!128g&amp;utm_cd26=p_dv360-s_pro-a_SZK_wllal_szkvisitor30s_int-m_128-t_SZK_edukacio_NA_NA_endtoend_igenyles-v_g-n_1</t>
  </si>
  <si>
    <t>p_dv360-s_pro-a_SZK_wllal_szkvisitor30s_int-m_134-t_SZK_felhaszcelja_NA_hitelkivaltas_-v_a-n_1</t>
  </si>
  <si>
    <t>con!dv360!SZK_wllal_szkvisitor30s_int!...!hu!134a</t>
  </si>
  <si>
    <t>https://hitelkivaltas.erstebank.hu/?utm_campaign=26!1!loan!szemelyikolcson!personalloan!hu!ebh!mID26-00025!longterm!...!v11&amp;utm_source=dv360&amp;utm_medium=display&amp;utm_content=banner&amp;utm_term=con!dv360!SZK_wllal_szkvisitor30s_int!...!hu!134a&amp;utm_cd26=p_dv360-s_pro-a_SZK_wllal_szkvisitor30s_int-m_134-t_SZK_felhaszcelja_NA_hitelkivaltas_-v_a-n_1</t>
  </si>
  <si>
    <t>p_dv360-s_pro-a_SZK_wllal_szkvisitor30s_int-m_305-t_SZK_felhaszcelja_NA_auto_caclulatorMockup-v_a-n_4</t>
  </si>
  <si>
    <t>con!dv360!SZK_wllal_szkvisitor30s_int!...!hu!305a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</si>
  <si>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lal_szkvisitor30s_int!...!hu!305a&amp;utm_cd26=p_dv360-s_pro-a_SZK_wllal_szkvisitor30s_int-m_305-t_SZK_felhaszcelja_NA_auto_caclulatorMockup-v_a-n_4</t>
  </si>
  <si>
    <t>p_dv360-s_pro-a_SZK_wllal_szkvisitor30s_int-m_307-t_SZK_felhaszcelja_NA_hitelkivaltas_caclulatorMockup-v_c-n_4</t>
  </si>
  <si>
    <t>con!dv360!SZK_wllal_szkvisitor30s_int!...!hu!307c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</si>
  <si>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lal_szkvisitor30s_int!...!hu!307c&amp;utm_cd26=p_dv360-s_pro-a_SZK_wllal_szkvisitor30s_int-m_307-t_SZK_felhaszcelja_NA_hitelkivaltas_caclulatorMockup-v_c-n_4</t>
  </si>
  <si>
    <t>p_dv360-s_rem-a_SZK_wlrm_calcengagement-m_135-t_SZK_felhaszcelja_NA_hitelkivaltas_-v_b-n_4</t>
  </si>
  <si>
    <t>con!dv360!SZK_wlrm_calcengagement!...!hu!135b</t>
  </si>
  <si>
    <t>https://hitelkivaltas.erstebank.hu/?utm_campaign=26!1!loan!szemelyikolcson!personalloan!hu!ebh!mID26-00025!longterm!...!v11&amp;utm_source=dv360&amp;utm_medium=display&amp;utm_content=banner&amp;utm_term=con!dv360!SZK_wlrm_calcengagement!...!hu!135b&amp;utm_cd26=p_dv360-s_rem-a_SZK_wlrm_calcengagement-m_135-t_SZK_felhaszcelja_NA_hitelkivaltas_-v_b-n_4</t>
  </si>
  <si>
    <t>p_dv360-s_rem-a_SZK_wlrm_calcengagement-m_110-t_SZK_megerosites_elorejutas_NA_segitseg-v_a-n_2</t>
  </si>
  <si>
    <t>con!dv360!SZK_wlrm_calcengagement!...!hu!110a</t>
  </si>
  <si>
    <t>https://szemelyikolcson.erstebank.hu/?utm_campaign=26!1!loan!szemelyikolcson!personalloan!hu!ebh!mID26-00025!longterm!...!v11&amp;utm_source=dv360&amp;utm_medium=display&amp;utm_content=banner&amp;utm_term=con!dv360!SZK_wlrm_calcengagement!...!hu!110a&amp;utm_cd26=p_dv360-s_rem-a_SZK_wlrm_calcengagement-m_110-t_SZK_megerosites_elorejutas_NA_segitseg-v_a-n_2</t>
  </si>
  <si>
    <t>p_dv360-s_rem-a_SZK_wlrm_calcengagement-m_110-t_SZK_megerosites_elorejutas_NA_segitseg-v_b-n_2</t>
  </si>
  <si>
    <t>con!dv360!SZK_wlrm_calcengagement!...!hu!110b</t>
  </si>
  <si>
    <t>https://szemelyikolcson.erstebank.hu/?utm_campaign=26!1!loan!szemelyikolcson!personalloan!hu!ebh!mID26-00025!longterm!...!v11&amp;utm_source=dv360&amp;utm_medium=display&amp;utm_content=banner&amp;utm_term=con!dv360!SZK_wlrm_calcengagement!...!hu!110b&amp;utm_cd26=p_dv360-s_rem-a_SZK_wlrm_calcengagement-m_110-t_SZK_megerosites_elorejutas_NA_segitseg-v_b-n_2</t>
  </si>
  <si>
    <t>p_dv360-s_rem-a_SZK_wlrm_calcengagement-m_110-t_SZK_megerosites_elorejutas_NA_segitseg-v_c-n_2</t>
  </si>
  <si>
    <t>con!dv360!SZK_wlrm_calcengagement!...!hu!110c</t>
  </si>
  <si>
    <t>https://szemelyikolcson.erstebank.hu/?utm_campaign=26!1!loan!szemelyikolcson!personalloan!hu!ebh!mID26-00025!longterm!...!v11&amp;utm_source=dv360&amp;utm_medium=display&amp;utm_content=banner&amp;utm_term=con!dv360!SZK_wlrm_calcengagement!...!hu!110c&amp;utm_cd26=p_dv360-s_rem-a_SZK_wlrm_calcengagement-m_110-t_SZK_megerosites_elorejutas_NA_segitseg-v_c-n_2</t>
  </si>
  <si>
    <t>p_dv360-s_rem-a_SZK_wlrm_calcengagement-m_116-t_SZK_edukacio_kamatsavugras__-v_NA-n_1</t>
  </si>
  <si>
    <t>con!dv360!SZK_wlrm_calcengagement!...!hu!116NA</t>
  </si>
  <si>
    <t>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calcengagement!...!hu!116NA&amp;utm_cd26=p_dv360-s_rem-a_SZK_wlrm_calcengagement-m_116-t_SZK_edukacio_kamatsavugras__-v_NA-n_1</t>
  </si>
  <si>
    <t>p_dv360-s_rem-a_SZK_wlrm_calcengagement_int-m_135-t_SZK_felhaszcelja_NA_hitelkivaltas_-v_b-n_4</t>
  </si>
  <si>
    <t>con!dv360!SZK_wlrm_calcengagement_int!...!hu!135b</t>
  </si>
  <si>
    <t>https://hitelkivaltas.erstebank.hu/?utm_campaign=26!1!loan!szemelyikolcson!personalloan!hu!ebh!mID26-00025!longterm!...!v11&amp;utm_source=dv360&amp;utm_medium=display&amp;utm_content=banner&amp;utm_term=con!dv360!SZK_wlrm_calcengagement_int!...!hu!135b&amp;utm_cd26=p_dv360-s_rem-a_SZK_wlrm_calcengagement_int-m_135-t_SZK_felhaszcelja_NA_hitelkivaltas_-v_b-n_4</t>
  </si>
  <si>
    <t>p_dv360-s_rem-a_SZK_wlrm_calcengagement_int-m_110-t_SZK_megerosites_elorejutas_NA_segitseg-v_a-n_2</t>
  </si>
  <si>
    <t>con!dv360!SZK_wlrm_calcengagement_int!...!hu!110a</t>
  </si>
  <si>
    <t>https://szemelyikolcson.erstebank.hu/?utm_campaign=26!1!loan!szemelyikolcson!personalloan!hu!ebh!mID26-00025!longterm!...!v11&amp;utm_source=dv360&amp;utm_medium=display&amp;utm_content=banner&amp;utm_term=con!dv360!SZK_wlrm_calcengagement_int!...!hu!110a&amp;utm_cd26=p_dv360-s_rem-a_SZK_wlrm_calcengagement_int-m_110-t_SZK_megerosites_elorejutas_NA_segitseg-v_a-n_2</t>
  </si>
  <si>
    <t>p_dv360-s_rem-a_SZK_wlrm_calcengagement_int-m_110-t_SZK_megerosites_elorejutas_NA_segitseg-v_b-n_2</t>
  </si>
  <si>
    <t>con!dv360!SZK_wlrm_calcengagement_int!...!hu!110b</t>
  </si>
  <si>
    <t>https://szemelyikolcson.erstebank.hu/?utm_campaign=26!1!loan!szemelyikolcson!personalloan!hu!ebh!mID26-00025!longterm!...!v11&amp;utm_source=dv360&amp;utm_medium=display&amp;utm_content=banner&amp;utm_term=con!dv360!SZK_wlrm_calcengagement_int!...!hu!110b&amp;utm_cd26=p_dv360-s_rem-a_SZK_wlrm_calcengagement_int-m_110-t_SZK_megerosites_elorejutas_NA_segitseg-v_b-n_2</t>
  </si>
  <si>
    <t>p_dv360-s_rem-a_SZK_wlrm_calcengagement_int-m_110-t_SZK_megerosites_elorejutas_NA_segitseg-v_c-n_2</t>
  </si>
  <si>
    <t>con!dv360!SZK_wlrm_calcengagement_int!...!hu!110c</t>
  </si>
  <si>
    <t>https://szemelyikolcson.erstebank.hu/?utm_campaign=26!1!loan!szemelyikolcson!personalloan!hu!ebh!mID26-00025!longterm!...!v11&amp;utm_source=dv360&amp;utm_medium=display&amp;utm_content=banner&amp;utm_term=con!dv360!SZK_wlrm_calcengagement_int!...!hu!110c&amp;utm_cd26=p_dv360-s_rem-a_SZK_wlrm_calcengagement_int-m_110-t_SZK_megerosites_elorejutas_NA_segitseg-v_c-n_2</t>
  </si>
  <si>
    <t>p_dv360-s_rem-a_SZK_wlrm_calcengagement_int-m_116-t_SZK_edukacio_kamatsavugras__-v_NA-n_1</t>
  </si>
  <si>
    <t>con!dv360!SZK_wlrm_calcengagement_int!...!hu!116NA</t>
  </si>
  <si>
    <t>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calcengagement_int!...!hu!116NA&amp;utm_cd26=p_dv360-s_rem-a_SZK_wlrm_calcengagement_int-m_116-t_SZK_edukacio_kamatsavugras__-v_NA-n_1</t>
  </si>
  <si>
    <t>p_dv360-s_rem-a_SZK_wlrm_csempeauto-m_125-t_SZK_felhaszcelja_elorejutas_auto_csere-v_a-n_1</t>
  </si>
  <si>
    <t>con!dv360!SZK_wlrm_csempeauto!...!hu!125a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</si>
  <si>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!...!hu!125a&amp;utm_cd26=p_dv360-s_rem-a_SZK_wlrm_csempeauto-m_125-t_SZK_felhaszcelja_elorejutas_auto_csere-v_a-n_1</t>
  </si>
  <si>
    <t>p_dv360-s_rem-a_SZK_wlrm_csempeauto-m_125-t_SZK_felhaszcelja_elorejutas_auto_csere-v_b-n_1</t>
  </si>
  <si>
    <t>con!dv360!SZK_wlrm_csempeauto!...!hu!125b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</si>
  <si>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!...!hu!125b&amp;utm_cd26=p_dv360-s_rem-a_SZK_wlrm_csempeauto-m_125-t_SZK_felhaszcelja_elorejutas_auto_csere-v_b-n_1</t>
  </si>
  <si>
    <t>p_dv360-s_rem-a_SZK_wlrm_csempeauto-m_117-t_SZK_edukacio_gyorsasag_NA_3munkanap-v_a-n_1</t>
  </si>
  <si>
    <t>con!dv360!SZK_wlrm_csempeauto!...!hu!117a</t>
  </si>
  <si>
    <t>https://szemelyikolcson.erstebank.hu/?utm_campaign=26!1!loan!szemelyikolcson!personalloan!hu!ebh!mID26-00025!longterm!...!v11&amp;utm_source=dv360&amp;utm_medium=display&amp;utm_content=banner&amp;utm_term=con!dv360!SZK_wlrm_csempeauto!...!hu!117a&amp;utm_cd26=p_dv360-s_rem-a_SZK_wlrm_csempeauto-m_117-t_SZK_edukacio_gyorsasag_NA_3munkanap-v_a-n_1</t>
  </si>
  <si>
    <t>p_dv360-s_rem-a_SZK_wlrm_csempeauto-m_141-t_SZK_promocio_NA_NA_kamatkedvezmeny-v_c-n_1</t>
  </si>
  <si>
    <t>con!dv360!SZK_wlrm_csempeauto!...!hu!141c</t>
  </si>
  <si>
    <t>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auto!...!hu!141c&amp;utm_cd26=p_dv360-s_rem-a_SZK_wlrm_csempeauto-m_141-t_SZK_promocio_NA_NA_kamatkedvezmeny-v_c-n_1</t>
  </si>
  <si>
    <t>p_dv360-s_rem-a_SZK_wlrm_csempeauto-m_110-t_SZK_megerosites_elorejutas_NA_segitseg-v_b-n_2</t>
  </si>
  <si>
    <t>con!dv360!SZK_wlrm_csempeauto!...!hu!110b</t>
  </si>
  <si>
    <t>https://szemelyikolcson.erstebank.hu/?utm_campaign=26!1!loan!szemelyikolcson!personalloan!hu!ebh!mID26-00025!longterm!...!v11&amp;utm_source=dv360&amp;utm_medium=display&amp;utm_content=banner&amp;utm_term=con!dv360!SZK_wlrm_csempeauto!...!hu!110b&amp;utm_cd26=p_dv360-s_rem-a_SZK_wlrm_csempeauto-m_110-t_SZK_megerosites_elorejutas_NA_segitseg-v_b-n_2</t>
  </si>
  <si>
    <t>p_dv360-s_rem-a_SZK_wlrm_csempeauto-m_305-t_SZK_felhaszcelja_NA_auto_caclulatorMockup-v_a-n_4</t>
  </si>
  <si>
    <t>con!dv360!SZK_wlrm_csempeauto!...!hu!305a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</si>
  <si>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rm_csempeauto!...!hu!305a&amp;utm_cd26=p_dv360-s_rem-a_SZK_wlrm_csempeauto-m_305-t_SZK_felhaszcelja_NA_auto_caclulatorMockup-v_a-n_4</t>
  </si>
  <si>
    <t>p_dv360-s_rem-a_SZK_wlrm_csempeauto_int-m_125-t_SZK_felhaszcelja_elorejutas_auto_csere-v_a-n_1</t>
  </si>
  <si>
    <t>con!dv360!SZK_wlrm_csempeauto_int!...!hu!125a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</si>
  <si>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_int!...!hu!125a&amp;utm_cd26=p_dv360-s_rem-a_SZK_wlrm_csempeauto_int-m_125-t_SZK_felhaszcelja_elorejutas_auto_csere-v_a-n_1</t>
  </si>
  <si>
    <t>p_dv360-s_rem-a_SZK_wlrm_csempeauto_int-m_125-t_SZK_felhaszcelja_elorejutas_auto_csere-v_b-n_1</t>
  </si>
  <si>
    <t>con!dv360!SZK_wlrm_csempeauto_int!...!hu!125b</t>
  </si>
  <si>
    <t>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_int!...!hu!125b&amp;utm_cd26=p_dv360-s_rem-a_SZK_wlrm_csempeauto_int-m_125-t_SZK_felhaszcelja_elorejutas_auto_csere-v_b-n_1</t>
  </si>
  <si>
    <t>p_dv360-s_rem-a_SZK_wlrm_csempeauto_int-m_117-t_SZK_edukacio_gyorsasag_NA_3munkanap-v_a-n_1</t>
  </si>
  <si>
    <t>con!dv360!SZK_wlrm_csempeauto_int!...!hu!117a</t>
  </si>
  <si>
    <t>https://szemelyikolcson.erstebank.hu/?utm_campaign=26!1!loan!szemelyikolcson!personalloan!hu!ebh!mID26-00025!longterm!...!v11&amp;utm_source=dv360&amp;utm_medium=display&amp;utm_content=banner&amp;utm_term=con!dv360!SZK_wlrm_csempeauto_int!...!hu!117a&amp;utm_cd26=p_dv360-s_rem-a_SZK_wlrm_csempeauto_int-m_117-t_SZK_edukacio_gyorsasag_NA_3munkanap-v_a-n_1</t>
  </si>
  <si>
    <t>p_dv360-s_rem-a_SZK_wlrm_csempeauto_int-m_141-t_SZK_promocio_NA_NA_kamatkedvezmeny-v_c-n_1</t>
  </si>
  <si>
    <t>con!dv360!SZK_wlrm_csempeauto_int!...!hu!141c</t>
  </si>
  <si>
    <t>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auto_int!...!hu!141c&amp;utm_cd26=p_dv360-s_rem-a_SZK_wlrm_csempeauto_int-m_141-t_SZK_promocio_NA_NA_kamatkedvezmeny-v_c-n_1</t>
  </si>
  <si>
    <t>p_dv360-s_rem-a_SZK_wlrm_csempeauto_int-m_110-t_SZK_megerosites_elorejutas_NA_segitseg-v_b-n_2</t>
  </si>
  <si>
    <t>con!dv360!SZK_wlrm_csempeauto_int!...!hu!110b</t>
  </si>
  <si>
    <t>https://szemelyikolcson.erstebank.hu/?utm_campaign=26!1!loan!szemelyikolcson!personalloan!hu!ebh!mID26-00025!longterm!...!v11&amp;utm_source=dv360&amp;utm_medium=display&amp;utm_content=banner&amp;utm_term=con!dv360!SZK_wlrm_csempeauto_int!...!hu!110b&amp;utm_cd26=p_dv360-s_rem-a_SZK_wlrm_csempeauto_int-m_110-t_SZK_megerosites_elorejutas_NA_segitseg-v_b-n_2</t>
  </si>
  <si>
    <t>p_dv360-s_rem-a_SZK_wlrm_csempeauto_int-m_305-t_SZK_felhaszcelja_NA_auto_caclulatorMockup-v_a-n_4</t>
  </si>
  <si>
    <t>con!dv360!SZK_wlrm_csempeauto_int!...!hu!305a</t>
  </si>
  <si>
    <t>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rm_csempeauto_int!...!hu!305a&amp;utm_cd26=p_dv360-s_rem-a_SZK_wlrm_csempeauto_int-m_305-t_SZK_felhaszcelja_NA_auto_caclulatorMockup-v_a-n_4</t>
  </si>
  <si>
    <t>p_dv360-s_rem-a_SZK_wlrm_csempehitelkivaltas-m_135-t_SZK_felhaszcelja_NA_hitelkivaltas_-v_a-n_4</t>
  </si>
  <si>
    <t>con!dv360!SZK_wlrm_csempehitelkivaltas!...!hu!135a</t>
  </si>
  <si>
    <t>https://hitelkivaltas.erstebank.hu/?utm_campaign=26!1!loan!szemelyikolcson!personalloan!hu!ebh!mID26-00025!longterm!...!v11&amp;utm_source=dv360&amp;utm_medium=display&amp;utm_content=banner&amp;utm_term=con!dv360!SZK_wlrm_csempehitelkivaltas!...!hu!135a&amp;utm_cd26=p_dv360-s_rem-a_SZK_wlrm_csempehitelkivaltas-m_135-t_SZK_felhaszcelja_NA_hitelkivaltas_-v_a-n_4</t>
  </si>
  <si>
    <t>p_dv360-s_rem-a_SZK_wlrm_csempehitelkivaltas-m_135-t_SZK_felhaszcelja_NA_hitelkivaltas_-v_b-n_4</t>
  </si>
  <si>
    <t>con!dv360!SZK_wlrm_csempehitelkivaltas!...!hu!135b</t>
  </si>
  <si>
    <t>https://hitelkivaltas.erstebank.hu/?utm_campaign=26!1!loan!szemelyikolcson!personalloan!hu!ebh!mID26-00025!longterm!...!v11&amp;utm_source=dv360&amp;utm_medium=display&amp;utm_content=banner&amp;utm_term=con!dv360!SZK_wlrm_csempehitelkivaltas!...!hu!135b&amp;utm_cd26=p_dv360-s_rem-a_SZK_wlrm_csempehitelkivaltas-m_135-t_SZK_felhaszcelja_NA_hitelkivaltas_-v_b-n_4</t>
  </si>
  <si>
    <t>p_dv360-s_rem-a_SZK_wlrm_csempehitelkivaltas-m_111-t_SZK_felhaszcelja_elorejutas_NA_adossagrendezes-v_a-n_1</t>
  </si>
  <si>
    <t>con!dv360!SZK_wlrm_csempehitelkivaltas!...!hu!111a</t>
  </si>
  <si>
    <t>https://szemelyikolcson.erstebank.hu/?utm_campaign=26!1!loan!szemelyikolcson!personalloan!hu!ebh!mID26-00025!longterm!...!v11&amp;utm_source=dv360&amp;utm_medium=display&amp;utm_content=banner&amp;utm_term=con!dv360!SZK_wlrm_csempehitelkivaltas!...!hu!111a&amp;utm_cd26=p_dv360-s_rem-a_SZK_wlrm_csempehitelkivaltas-m_111-t_SZK_felhaszcelja_elorejutas_NA_adossagrendezes-v_a-n_1</t>
  </si>
  <si>
    <t>p_dv360-s_rem-a_SZK_wlrm_csempehitelkivaltas-m_110-t_SZK_megerosites_elorejutas_NA_segitseg-v_a-n_2</t>
  </si>
  <si>
    <t>con!dv360!SZK_wlrm_csempehitelkivaltas!...!hu!110a</t>
  </si>
  <si>
    <t>https://szemelyikolcson.erstebank.hu/?utm_campaign=26!1!loan!szemelyikolcson!personalloan!hu!ebh!mID26-00025!longterm!...!v11&amp;utm_source=dv360&amp;utm_medium=display&amp;utm_content=banner&amp;utm_term=con!dv360!SZK_wlrm_csempehitelkivaltas!...!hu!110a&amp;utm_cd26=p_dv360-s_rem-a_SZK_wlrm_csempehitelkivaltas-m_110-t_SZK_megerosites_elorejutas_NA_segitseg-v_a-n_2</t>
  </si>
  <si>
    <t>p_dv360-s_rem-a_SZK_wlrm_csempehitelkivaltas-m_110-t_SZK_megerosites_elorejutas_NA_segitseg-v_b-n_2</t>
  </si>
  <si>
    <t>con!dv360!SZK_wlrm_csempehitelkivaltas!...!hu!110b</t>
  </si>
  <si>
    <t>https://szemelyikolcson.erstebank.hu/?utm_campaign=26!1!loan!szemelyikolcson!personalloan!hu!ebh!mID26-00025!longterm!...!v11&amp;utm_source=dv360&amp;utm_medium=display&amp;utm_content=banner&amp;utm_term=con!dv360!SZK_wlrm_csempehitelkivaltas!...!hu!110b&amp;utm_cd26=p_dv360-s_rem-a_SZK_wlrm_csempehitelkivaltas-m_110-t_SZK_megerosites_elorejutas_NA_segitseg-v_b-n_2</t>
  </si>
  <si>
    <t>p_dv360-s_rem-a_SZK_wlrm_csempehitelkivaltas-m_110-t_SZK_megerosites_elorejutas_NA_segitseg-v_c-n_2</t>
  </si>
  <si>
    <t>con!dv360!SZK_wlrm_csempehitelkivaltas!...!hu!110c</t>
  </si>
  <si>
    <t>https://szemelyikolcson.erstebank.hu/?utm_campaign=26!1!loan!szemelyikolcson!personalloan!hu!ebh!mID26-00025!longterm!...!v11&amp;utm_source=dv360&amp;utm_medium=display&amp;utm_content=banner&amp;utm_term=con!dv360!SZK_wlrm_csempehitelkivaltas!...!hu!110c&amp;utm_cd26=p_dv360-s_rem-a_SZK_wlrm_csempehitelkivaltas-m_110-t_SZK_megerosites_elorejutas_NA_segitseg-v_c-n_2</t>
  </si>
  <si>
    <t>p_dv360-s_rem-a_SZK_wlrm_csempehitelkivaltas-m_307-t_SZK_felhaszcelja_NA_hitelkivaltas_caclulatorMockup-v_c-n_4</t>
  </si>
  <si>
    <t>con!dv360!SZK_wlrm_csempehitelkivaltas!...!hu!307c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</si>
  <si>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csempehitelkivaltas!...!hu!307c&amp;utm_cd26=p_dv360-s_rem-a_SZK_wlrm_csempehitelkivaltas-m_307-t_SZK_felhaszcelja_NA_hitelkivaltas_caclulatorMockup-v_c-n_4</t>
  </si>
  <si>
    <t>p_dv360-s_rem-a_SZK_wlrm_csempehitelkivaltas_int-m_135-t_SZK_felhaszcelja_NA_hitelkivaltas_-v_a-n_4</t>
  </si>
  <si>
    <t>con!dv360!SZK_wlrm_csempehitelkivaltas_int!...!hu!135a</t>
  </si>
  <si>
    <t>https://hitelkivaltas.erstebank.hu/?utm_campaign=26!1!loan!szemelyikolcson!personalloan!hu!ebh!mID26-00025!longterm!...!v11&amp;utm_source=dv360&amp;utm_medium=display&amp;utm_content=banner&amp;utm_term=con!dv360!SZK_wlrm_csempehitelkivaltas_int!...!hu!135a&amp;utm_cd26=p_dv360-s_rem-a_SZK_wlrm_csempehitelkivaltas_int-m_135-t_SZK_felhaszcelja_NA_hitelkivaltas_-v_a-n_4</t>
  </si>
  <si>
    <t>p_dv360-s_rem-a_SZK_wlrm_csempehitelkivaltas_int-m_135-t_SZK_felhaszcelja_NA_hitelkivaltas_-v_b-n_4</t>
  </si>
  <si>
    <t>con!dv360!SZK_wlrm_csempehitelkivaltas_int!...!hu!135b</t>
  </si>
  <si>
    <t>https://hitelkivaltas.erstebank.hu/?utm_campaign=26!1!loan!szemelyikolcson!personalloan!hu!ebh!mID26-00025!longterm!...!v11&amp;utm_source=dv360&amp;utm_medium=display&amp;utm_content=banner&amp;utm_term=con!dv360!SZK_wlrm_csempehitelkivaltas_int!...!hu!135b&amp;utm_cd26=p_dv360-s_rem-a_SZK_wlrm_csempehitelkivaltas_int-m_135-t_SZK_felhaszcelja_NA_hitelkivaltas_-v_b-n_4</t>
  </si>
  <si>
    <t>p_dv360-s_rem-a_SZK_wlrm_csempehitelkivaltas_int-m_111-t_SZK_felhaszcelja_elorejutas_NA_adossagrendezes-v_a-n_1</t>
  </si>
  <si>
    <t>con!dv360!SZK_wlrm_csempehitelkivaltas_int!...!hu!111a</t>
  </si>
  <si>
    <t>https://szemelyikolcson.erstebank.hu/?utm_campaign=26!1!loan!szemelyikolcson!personalloan!hu!ebh!mID26-00025!longterm!...!v11&amp;utm_source=dv360&amp;utm_medium=display&amp;utm_content=banner&amp;utm_term=con!dv360!SZK_wlrm_csempehitelkivaltas_int!...!hu!111a&amp;utm_cd26=p_dv360-s_rem-a_SZK_wlrm_csempehitelkivaltas_int-m_111-t_SZK_felhaszcelja_elorejutas_NA_adossagrendezes-v_a-n_1</t>
  </si>
  <si>
    <t>p_dv360-s_rem-a_SZK_wlrm_csempehitelkivaltas_int-m_110-t_SZK_megerosites_elorejutas_NA_segitseg-v_a-n_2</t>
  </si>
  <si>
    <t>con!dv360!SZK_wlrm_csempehitelkivaltas_int!...!hu!110a</t>
  </si>
  <si>
    <t>https://szemelyikolcson.erstebank.hu/?utm_campaign=26!1!loan!szemelyikolcson!personalloan!hu!ebh!mID26-00025!longterm!...!v11&amp;utm_source=dv360&amp;utm_medium=display&amp;utm_content=banner&amp;utm_term=con!dv360!SZK_wlrm_csempehitelkivaltas_int!...!hu!110a&amp;utm_cd26=p_dv360-s_rem-a_SZK_wlrm_csempehitelkivaltas_int-m_110-t_SZK_megerosites_elorejutas_NA_segitseg-v_a-n_2</t>
  </si>
  <si>
    <t>p_dv360-s_rem-a_SZK_wlrm_csempehitelkivaltas_int-m_110-t_SZK_megerosites_elorejutas_NA_segitseg-v_b-n_2</t>
  </si>
  <si>
    <t>con!dv360!SZK_wlrm_csempehitelkivaltas_int!...!hu!110b</t>
  </si>
  <si>
    <t>https://szemelyikolcson.erstebank.hu/?utm_campaign=26!1!loan!szemelyikolcson!personalloan!hu!ebh!mID26-00025!longterm!...!v11&amp;utm_source=dv360&amp;utm_medium=display&amp;utm_content=banner&amp;utm_term=con!dv360!SZK_wlrm_csempehitelkivaltas_int!...!hu!110b&amp;utm_cd26=p_dv360-s_rem-a_SZK_wlrm_csempehitelkivaltas_int-m_110-t_SZK_megerosites_elorejutas_NA_segitseg-v_b-n_2</t>
  </si>
  <si>
    <t>p_dv360-s_rem-a_SZK_wlrm_csempehitelkivaltas_int-m_110-t_SZK_megerosites_elorejutas_NA_segitseg-v_c-n_2</t>
  </si>
  <si>
    <t>con!dv360!SZK_wlrm_csempehitelkivaltas_int!...!hu!110c</t>
  </si>
  <si>
    <t>https://szemelyikolcson.erstebank.hu/?utm_campaign=26!1!loan!szemelyikolcson!personalloan!hu!ebh!mID26-00025!longterm!...!v11&amp;utm_source=dv360&amp;utm_medium=display&amp;utm_content=banner&amp;utm_term=con!dv360!SZK_wlrm_csempehitelkivaltas_int!...!hu!110c&amp;utm_cd26=p_dv360-s_rem-a_SZK_wlrm_csempehitelkivaltas_int-m_110-t_SZK_megerosites_elorejutas_NA_segitseg-v_c-n_2</t>
  </si>
  <si>
    <t>p_dv360-s_rem-a_SZK_wlrm_csempehitelkivaltas_int-m_307-t_SZK_felhaszcelja_NA_hitelkivaltas_caclulatorMockup-v_c-n_4</t>
  </si>
  <si>
    <t>con!dv360!SZK_wlrm_csempehitelkivaltas_int!...!hu!307c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</si>
  <si>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csempehitelkivaltas_int!...!hu!307c&amp;utm_cd26=p_dv360-s_rem-a_SZK_wlrm_csempehitelkivaltas_int-m_307-t_SZK_felhaszcelja_NA_hitelkivaltas_caclulatorMockup-v_c-n_4</t>
  </si>
  <si>
    <t>p_dv360-s_rem-a_SZK_wlrm_csempelakas-m_124-t_SZK_felhaszcelja_elorejutas_lakas_felujitas-v_b-n_1</t>
  </si>
  <si>
    <t>con!dv360!SZK_wlrm_csempelakas!...!hu!124b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</si>
  <si>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124b&amp;utm_cd26=p_dv360-s_rem-a_SZK_wlrm_csempelakas-m_124-t_SZK_felhaszcelja_elorejutas_lakas_felujitas-v_b-n_1</t>
  </si>
  <si>
    <t>p_dv360-s_rem-a_SZK_wlrm_csempelakas-m_126-t_SZK_felhaszcelja_varatlan_lakas_javitas-v_a-n_3</t>
  </si>
  <si>
    <t>con!dv360!SZK_wlrm_csempelakas!...!hu!126a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</si>
  <si>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a&amp;utm_cd26=p_dv360-s_rem-a_SZK_wlrm_csempelakas-m_126-t_SZK_felhaszcelja_varatlan_lakas_javitas-v_a-n_3</t>
  </si>
  <si>
    <t>p_dv360-s_rem-a_SZK_wlrm_csempelakas-m_126-t_SZK_felhaszcelja_varatlan_lakas_javitas-v_b-n_3</t>
  </si>
  <si>
    <t>con!dv360!SZK_wlrm_csempelakas!...!hu!126b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</si>
  <si>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b&amp;utm_cd26=p_dv360-s_rem-a_SZK_wlrm_csempelakas-m_126-t_SZK_felhaszcelja_varatlan_lakas_javitas-v_b-n_3</t>
  </si>
  <si>
    <t>p_dv360-s_rem-a_SZK_wlrm_csempelakas-m_126-t_SZK_felhaszcelja_varatlan_lakas_javitas-v_c-n_3</t>
  </si>
  <si>
    <t>con!dv360!SZK_wlrm_csempelakas!...!hu!126c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</si>
  <si>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c&amp;utm_cd26=p_dv360-s_rem-a_SZK_wlrm_csempelakas-m_126-t_SZK_felhaszcelja_varatlan_lakas_javitas-v_c-n_3</t>
  </si>
  <si>
    <t>p_dv360-s_rem-a_SZK_wlrm_csempelakas-m_141-t_SZK_promocio_NA_NA_kamatkedvezmeny-v_c-n_1</t>
  </si>
  <si>
    <t>con!dv360!SZK_wlrm_csempelakas!...!hu!141c</t>
  </si>
  <si>
    <t>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lakas!...!hu!141c&amp;utm_cd26=p_dv360-s_rem-a_SZK_wlrm_csempelakas-m_141-t_SZK_promocio_NA_NA_kamatkedvezmeny-v_c-n_1</t>
  </si>
  <si>
    <t>p_dv360-s_rem-a_SZK_wlrm_csempelakas-m_117-t_SZK_edukacio_gyorsasag_NA_3munkanap-v_a-n_1</t>
  </si>
  <si>
    <t>con!dv360!SZK_wlrm_csempelakas!...!hu!117a</t>
  </si>
  <si>
    <t>https://szemelyikolcson.erstebank.hu/?utm_campaign=26!1!loan!szemelyikolcson!personalloan!hu!ebh!mID26-00025!longterm!...!v11&amp;utm_source=dv360&amp;utm_medium=display&amp;utm_content=banner&amp;utm_term=con!dv360!SZK_wlrm_csempelakas!...!hu!117a&amp;utm_cd26=p_dv360-s_rem-a_SZK_wlrm_csempelakas-m_117-t_SZK_edukacio_gyorsasag_NA_3munkanap-v_a-n_1</t>
  </si>
  <si>
    <t>p_dv360-s_rem-a_SZK_wlrm_csempelakas-m_306-t_SZK_felhaszcelja_NA_lakas_caclulatorMockup-v_b-n_4</t>
  </si>
  <si>
    <t>con!dv360!SZK_wlrm_csempelakas!...!hu!306b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</si>
  <si>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csempelakas!...!hu!306b&amp;utm_cd26=p_dv360-s_rem-a_SZK_wlrm_csempelakas-m_306-t_SZK_felhaszcelja_NA_lakas_caclulatorMockup-v_b-n_4</t>
  </si>
  <si>
    <t>p_dv360-s_rem-a_SZK_wlrm_csempelakas_int-m_124-t_SZK_felhaszcelja_elorejutas_lakas_felujitas-v_b-n_1</t>
  </si>
  <si>
    <t>con!dv360!SZK_wlrm_csempelakas_int!...!hu!124b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</si>
  <si>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124b&amp;utm_cd26=p_dv360-s_rem-a_SZK_wlrm_csempelakas_int-m_124-t_SZK_felhaszcelja_elorejutas_lakas_felujitas-v_b-n_1</t>
  </si>
  <si>
    <t>p_dv360-s_rem-a_SZK_wlrm_csempelakas_int-m_126-t_SZK_felhaszcelja_varatlan_lakas_javitas-v_a-n_3</t>
  </si>
  <si>
    <t>con!dv360!SZK_wlrm_csempelakas_int!...!hu!126a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</si>
  <si>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a&amp;utm_cd26=p_dv360-s_rem-a_SZK_wlrm_csempelakas_int-m_126-t_SZK_felhaszcelja_varatlan_lakas_javitas-v_a-n_3</t>
  </si>
  <si>
    <t>p_dv360-s_rem-a_SZK_wlrm_csempelakas_int-m_126-t_SZK_felhaszcelja_varatlan_lakas_javitas-v_b-n_3</t>
  </si>
  <si>
    <t>con!dv360!SZK_wlrm_csempelakas_int!...!hu!126b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</si>
  <si>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b&amp;utm_cd26=p_dv360-s_rem-a_SZK_wlrm_csempelakas_int-m_126-t_SZK_felhaszcelja_varatlan_lakas_javitas-v_b-n_3</t>
  </si>
  <si>
    <t>p_dv360-s_rem-a_SZK_wlrm_csempelakas_int-m_126-t_SZK_felhaszcelja_varatlan_lakas_javitas-v_c-n_3</t>
  </si>
  <si>
    <t>con!dv360!SZK_wlrm_csempelakas_int!...!hu!126c</t>
  </si>
  <si>
    <t>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c&amp;utm_cd26=p_dv360-s_rem-a_SZK_wlrm_csempelakas_int-m_126-t_SZK_felhaszcelja_varatlan_lakas_javitas-v_c-n_3</t>
  </si>
  <si>
    <t>p_dv360-s_rem-a_SZK_wlrm_csempelakas_int-m_141-t_SZK_promocio_NA_NA_kamatkedvezmeny-v_c-n_1</t>
  </si>
  <si>
    <t>con!dv360!SZK_wlrm_csempelakas_int!...!hu!141c</t>
  </si>
  <si>
    <t>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lakas_int!...!hu!141c&amp;utm_cd26=p_dv360-s_rem-a_SZK_wlrm_csempelakas_int-m_141-t_SZK_promocio_NA_NA_kamatkedvezmeny-v_c-n_1</t>
  </si>
  <si>
    <t>p_dv360-s_rem-a_SZK_wlrm_csempelakas_int-m_117-t_SZK_edukacio_gyorsasag_NA_3munkanap-v_a-n_1</t>
  </si>
  <si>
    <t>con!dv360!SZK_wlrm_csempelakas_int!...!hu!117a</t>
  </si>
  <si>
    <t>https://szemelyikolcson.erstebank.hu/?utm_campaign=26!1!loan!szemelyikolcson!personalloan!hu!ebh!mID26-00025!longterm!...!v11&amp;utm_source=dv360&amp;utm_medium=display&amp;utm_content=banner&amp;utm_term=con!dv360!SZK_wlrm_csempelakas_int!...!hu!117a&amp;utm_cd26=p_dv360-s_rem-a_SZK_wlrm_csempelakas_int-m_117-t_SZK_edukacio_gyorsasag_NA_3munkanap-v_a-n_1</t>
  </si>
  <si>
    <t>p_dv360-s_rem-a_SZK_wlrm_csempelakas_int-m_306-t_SZK_felhaszcelja_NA_lakas_caclulatorMockup-v_b-n_4</t>
  </si>
  <si>
    <t>con!dv360!SZK_wlrm_csempelakas_int!...!hu!306b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</si>
  <si>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csempelakas_int!...!hu!306b&amp;utm_cd26=p_dv360-s_rem-a_SZK_wlrm_csempelakas_int-m_306-t_SZK_felhaszcelja_NA_lakas_caclulatorMockup-v_b-n_4</t>
  </si>
  <si>
    <t>p_dv360-s_rem-a_SZK_wlrm_visitor1min-m_116-t_SZK_edukacio_kamatsavugras__-v_NA-n_1</t>
  </si>
  <si>
    <t>con!dv360!SZK_wlrm_visitor1min!...!hu!116NA</t>
  </si>
  <si>
    <t>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1min!...!hu!116NA&amp;utm_cd26=p_dv360-s_rem-a_SZK_wlrm_visitor1min-m_116-t_SZK_edukacio_kamatsavugras__-v_NA-n_1</t>
  </si>
  <si>
    <t>p_dv360-s_rem-a_SZK_wlrm_visitor1min-m_110-t_SZK_megerosites_elorejutas_NA_segitseg-v_a-n_2</t>
  </si>
  <si>
    <t>con!dv360!SZK_wlrm_visitor1min!...!hu!110a</t>
  </si>
  <si>
    <t>https://szemelyikolcson.erstebank.hu/?utm_campaign=26!1!loan!szemelyikolcson!personalloan!hu!ebh!mID26-00025!longterm!...!v11&amp;utm_source=dv360&amp;utm_medium=display&amp;utm_content=banner&amp;utm_term=con!dv360!SZK_wlrm_visitor1min!...!hu!110a&amp;utm_cd26=p_dv360-s_rem-a_SZK_wlrm_visitor1min-m_110-t_SZK_megerosites_elorejutas_NA_segitseg-v_a-n_2</t>
  </si>
  <si>
    <t>p_dv360-s_rem-a_SZK_wlrm_visitor1min-m_110-t_SZK_megerosites_elorejutas_NA_segitseg-v_b-n_2</t>
  </si>
  <si>
    <t>con!dv360!SZK_wlrm_visitor1min!...!hu!110b</t>
  </si>
  <si>
    <t>https://szemelyikolcson.erstebank.hu/?utm_campaign=26!1!loan!szemelyikolcson!personalloan!hu!ebh!mID26-00025!longterm!...!v11&amp;utm_source=dv360&amp;utm_medium=display&amp;utm_content=banner&amp;utm_term=con!dv360!SZK_wlrm_visitor1min!...!hu!110b&amp;utm_cd26=p_dv360-s_rem-a_SZK_wlrm_visitor1min-m_110-t_SZK_megerosites_elorejutas_NA_segitseg-v_b-n_2</t>
  </si>
  <si>
    <t>p_dv360-s_rem-a_SZK_wlrm_visitor1min-m_110-t_SZK_megerosites_elorejutas_NA_segitseg-v_c-n_2</t>
  </si>
  <si>
    <t>con!dv360!SZK_wlrm_visitor1min!...!hu!110c</t>
  </si>
  <si>
    <t>https://szemelyikolcson.erstebank.hu/?utm_campaign=26!1!loan!szemelyikolcson!personalloan!hu!ebh!mID26-00025!longterm!...!v11&amp;utm_source=dv360&amp;utm_medium=display&amp;utm_content=banner&amp;utm_term=con!dv360!SZK_wlrm_visitor1min!...!hu!110c&amp;utm_cd26=p_dv360-s_rem-a_SZK_wlrm_visitor1min-m_110-t_SZK_megerosites_elorejutas_NA_segitseg-v_c-n_2</t>
  </si>
  <si>
    <t>p_dv360-s_rem-a_SZK_wlrm_visitor1min-m_117-t_SZK_edukacio_gyorsasag_NA_3munkanap-v_a-n_1</t>
  </si>
  <si>
    <t>con!dv360!SZK_wlrm_visitor1min!...!hu!117a</t>
  </si>
  <si>
    <t>https://szemelyikolcson.erstebank.hu/?utm_campaign=26!1!loan!szemelyikolcson!personalloan!hu!ebh!mID26-00025!longterm!...!v11&amp;utm_source=dv360&amp;utm_medium=display&amp;utm_content=banner&amp;utm_term=con!dv360!SZK_wlrm_visitor1min!...!hu!117a&amp;utm_cd26=p_dv360-s_rem-a_SZK_wlrm_visitor1min-m_117-t_SZK_edukacio_gyorsasag_NA_3munkanap-v_a-n_1</t>
  </si>
  <si>
    <t>p_dv360-s_rem-a_SZK_wlrm_visitor1min-m_307-t_SZK_felhaszcelja_NA_hitelkivaltas_caclulatorMockup-v_c-n_4</t>
  </si>
  <si>
    <t>con!dv360!SZK_wlrm_visitor1min!...!hu!307c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</si>
  <si>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1min!...!hu!307c&amp;utm_cd26=p_dv360-s_rem-a_SZK_wlrm_visitor1min-m_307-t_SZK_felhaszcelja_NA_hitelkivaltas_caclulatorMockup-v_c-n_4</t>
  </si>
  <si>
    <t>p_dv360-s_rem-a_SZK_wlrm_visitor1min_int-m_116-t_SZK_edukacio_kamatsavugras__-v_NA-n_1</t>
  </si>
  <si>
    <t>con!dv360!SZK_wlrm_visitor1min_int!...!hu!116NA</t>
  </si>
  <si>
    <t>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1min_int!...!hu!116NA&amp;utm_cd26=p_dv360-s_rem-a_SZK_wlrm_visitor1min_int-m_116-t_SZK_edukacio_kamatsavugras__-v_NA-n_1</t>
  </si>
  <si>
    <t>p_dv360-s_rem-a_SZK_wlrm_visitor1min_int-m_110-t_SZK_megerosites_elorejutas_NA_segitseg-v_a-n_2</t>
  </si>
  <si>
    <t>con!dv360!SZK_wlrm_visitor1min_int!...!hu!110a</t>
  </si>
  <si>
    <t>https://szemelyikolcson.erstebank.hu/?utm_campaign=26!1!loan!szemelyikolcson!personalloan!hu!ebh!mID26-00025!longterm!...!v11&amp;utm_source=dv360&amp;utm_medium=display&amp;utm_content=banner&amp;utm_term=con!dv360!SZK_wlrm_visitor1min_int!...!hu!110a&amp;utm_cd26=p_dv360-s_rem-a_SZK_wlrm_visitor1min_int-m_110-t_SZK_megerosites_elorejutas_NA_segitseg-v_a-n_2</t>
  </si>
  <si>
    <t>p_dv360-s_rem-a_SZK_wlrm_visitor1min_int-m_110-t_SZK_megerosites_elorejutas_NA_segitseg-v_b-n_2</t>
  </si>
  <si>
    <t>con!dv360!SZK_wlrm_visitor1min_int!...!hu!110b</t>
  </si>
  <si>
    <t>https://szemelyikolcson.erstebank.hu/?utm_campaign=26!1!loan!szemelyikolcson!personalloan!hu!ebh!mID26-00025!longterm!...!v11&amp;utm_source=dv360&amp;utm_medium=display&amp;utm_content=banner&amp;utm_term=con!dv360!SZK_wlrm_visitor1min_int!...!hu!110b&amp;utm_cd26=p_dv360-s_rem-a_SZK_wlrm_visitor1min_int-m_110-t_SZK_megerosites_elorejutas_NA_segitseg-v_b-n_2</t>
  </si>
  <si>
    <t>p_dv360-s_rem-a_SZK_wlrm_visitor1min_int-m_110-t_SZK_megerosites_elorejutas_NA_segitseg-v_c-n_2</t>
  </si>
  <si>
    <t>con!dv360!SZK_wlrm_visitor1min_int!...!hu!110c</t>
  </si>
  <si>
    <t>https://szemelyikolcson.erstebank.hu/?utm_campaign=26!1!loan!szemelyikolcson!personalloan!hu!ebh!mID26-00025!longterm!...!v11&amp;utm_source=dv360&amp;utm_medium=display&amp;utm_content=banner&amp;utm_term=con!dv360!SZK_wlrm_visitor1min_int!...!hu!110c&amp;utm_cd26=p_dv360-s_rem-a_SZK_wlrm_visitor1min_int-m_110-t_SZK_megerosites_elorejutas_NA_segitseg-v_c-n_2</t>
  </si>
  <si>
    <t>p_dv360-s_rem-a_SZK_wlrm_visitor1min_int-m_117-t_SZK_edukacio_gyorsasag_NA_3munkanap-v_a-n_1</t>
  </si>
  <si>
    <t>con!dv360!SZK_wlrm_visitor1min_int!...!hu!117a</t>
  </si>
  <si>
    <t>https://szemelyikolcson.erstebank.hu/?utm_campaign=26!1!loan!szemelyikolcson!personalloan!hu!ebh!mID26-00025!longterm!...!v11&amp;utm_source=dv360&amp;utm_medium=display&amp;utm_content=banner&amp;utm_term=con!dv360!SZK_wlrm_visitor1min_int!...!hu!117a&amp;utm_cd26=p_dv360-s_rem-a_SZK_wlrm_visitor1min_int-m_117-t_SZK_edukacio_gyorsasag_NA_3munkanap-v_a-n_1</t>
  </si>
  <si>
    <t>p_dv360-s_rem-a_SZK_wlrm_visitor1min_int-m_307-t_SZK_felhaszcelja_NA_hitelkivaltas_caclulatorMockup-v_c-n_4</t>
  </si>
  <si>
    <t>con!dv360!SZK_wlrm_visitor1min_int!...!hu!307c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</si>
  <si>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1min_int!...!hu!307c&amp;utm_cd26=p_dv360-s_rem-a_SZK_wlrm_visitor1min_int-m_307-t_SZK_felhaszcelja_NA_hitelkivaltas_caclulatorMockup-v_c-n_4</t>
  </si>
  <si>
    <t>p_dv360-s_rem-a_SZK_wlrm_visitorszk-m_135-t_SZK_felhaszcelja_NA_hitelkivaltas_-v_b-n_4</t>
  </si>
  <si>
    <t>con!dv360!SZK_wlrm_visitorszk!...!hu!135b</t>
  </si>
  <si>
    <t>https://hitelkivaltas.erstebank.hu/?utm_campaign=26!1!loan!szemelyikolcson!personalloan!hu!ebh!mID26-00025!longterm!...!v11&amp;utm_source=dv360&amp;utm_medium=display&amp;utm_content=banner&amp;utm_term=con!dv360!SZK_wlrm_visitorszk!...!hu!135b&amp;utm_cd26=p_dv360-s_rem-a_SZK_wlrm_visitorszk-m_135-t_SZK_felhaszcelja_NA_hitelkivaltas_-v_b-n_4</t>
  </si>
  <si>
    <t>p_dv360-s_rem-a_SZK_wlrm_visitorszk-m_110-t_SZK_megerosites_elorejutas_NA_segitseg-v_a-n_2</t>
  </si>
  <si>
    <t>con!dv360!SZK_wlrm_visitorszk!...!hu!110a</t>
  </si>
  <si>
    <t>https://szemelyikolcson.erstebank.hu/?utm_campaign=26!1!loan!szemelyikolcson!personalloan!hu!ebh!mID26-00025!longterm!...!v11&amp;utm_source=dv360&amp;utm_medium=display&amp;utm_content=banner&amp;utm_term=con!dv360!SZK_wlrm_visitorszk!...!hu!110a&amp;utm_cd26=p_dv360-s_rem-a_SZK_wlrm_visitorszk-m_110-t_SZK_megerosites_elorejutas_NA_segitseg-v_a-n_2</t>
  </si>
  <si>
    <t>p_dv360-s_rem-a_SZK_wlrm_visitorszk-m_110-t_SZK_megerosites_elorejutas_NA_segitseg-v_b-n_2</t>
  </si>
  <si>
    <t>con!dv360!SZK_wlrm_visitorszk!...!hu!110b</t>
  </si>
  <si>
    <t>https://szemelyikolcson.erstebank.hu/?utm_campaign=26!1!loan!szemelyikolcson!personalloan!hu!ebh!mID26-00025!longterm!...!v11&amp;utm_source=dv360&amp;utm_medium=display&amp;utm_content=banner&amp;utm_term=con!dv360!SZK_wlrm_visitorszk!...!hu!110b&amp;utm_cd26=p_dv360-s_rem-a_SZK_wlrm_visitorszk-m_110-t_SZK_megerosites_elorejutas_NA_segitseg-v_b-n_2</t>
  </si>
  <si>
    <t>p_dv360-s_rem-a_SZK_wlrm_visitorszk-m_110-t_SZK_megerosites_elorejutas_NA_segitseg-v_c-n_2</t>
  </si>
  <si>
    <t>con!dv360!SZK_wlrm_visitorszk!...!hu!110c</t>
  </si>
  <si>
    <t>https://szemelyikolcson.erstebank.hu/?utm_campaign=26!1!loan!szemelyikolcson!personalloan!hu!ebh!mID26-00025!longterm!...!v11&amp;utm_source=dv360&amp;utm_medium=display&amp;utm_content=banner&amp;utm_term=con!dv360!SZK_wlrm_visitorszk!...!hu!110c&amp;utm_cd26=p_dv360-s_rem-a_SZK_wlrm_visitorszk-m_110-t_SZK_megerosites_elorejutas_NA_segitseg-v_c-n_2</t>
  </si>
  <si>
    <t>p_dv360-s_rem-a_SZK_wlrm_visitorszk-m_116-t_SZK_edukacio_kamatsavugras__-v_NA-n_1</t>
  </si>
  <si>
    <t>con!dv360!SZK_wlrm_visitorszk!...!hu!116NA</t>
  </si>
  <si>
    <t>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szk!...!hu!116NA&amp;utm_cd26=p_dv360-s_rem-a_SZK_wlrm_visitorszk-m_116-t_SZK_edukacio_kamatsavugras__-v_NA-n_1</t>
  </si>
  <si>
    <t>p_dv360-s_rem-a_SZK_wlrm_visitorszk-m_306-t_SZK_felhaszcelja_NA_lakas_caclulatorMockup-v_b-n_4</t>
  </si>
  <si>
    <t>con!dv360!SZK_wlrm_visitorszk!...!hu!306b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</si>
  <si>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visitorszk!...!hu!306b&amp;utm_cd26=p_dv360-s_rem-a_SZK_wlrm_visitorszk-m_306-t_SZK_felhaszcelja_NA_lakas_caclulatorMockup-v_b-n_4</t>
  </si>
  <si>
    <t>p_dv360-s_rem-a_SZK_wlrm_visitorszk-m_307-t_SZK_felhaszcelja_NA_hitelkivaltas_caclulatorMockup-v_c-n_4</t>
  </si>
  <si>
    <t>con!dv360!SZK_wlrm_visitorszk!...!hu!307c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</si>
  <si>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szk!...!hu!307c&amp;utm_cd26=p_dv360-s_rem-a_SZK_wlrm_visitorszk-m_307-t_SZK_felhaszcelja_NA_hitelkivaltas_caclulatorMockup-v_c-n_4</t>
  </si>
  <si>
    <t>p_dv360-s_rem-a_SZK_wlrm_visitorszk_int-m_135-t_SZK_felhaszcelja_NA_hitelkivaltas_-v_b-n_4</t>
  </si>
  <si>
    <t>con!dv360!SZK_wlrm_visitorszk_int!...!hu!135b</t>
  </si>
  <si>
    <t>https://hitelkivaltas.erstebank.hu/?utm_campaign=26!1!loan!szemelyikolcson!personalloan!hu!ebh!mID26-00025!longterm!...!v11&amp;utm_source=dv360&amp;utm_medium=display&amp;utm_content=banner&amp;utm_term=con!dv360!SZK_wlrm_visitorszk_int!...!hu!135b&amp;utm_cd26=p_dv360-s_rem-a_SZK_wlrm_visitorszk_int-m_135-t_SZK_felhaszcelja_NA_hitelkivaltas_-v_b-n_4</t>
  </si>
  <si>
    <t>p_dv360-s_rem-a_SZK_wlrm_visitorszk_int-m_110-t_SZK_megerosites_elorejutas_NA_segitseg-v_a-n_2</t>
  </si>
  <si>
    <t>con!dv360!SZK_wlrm_visitorszk_int!...!hu!110a</t>
  </si>
  <si>
    <t>https://szemelyikolcson.erstebank.hu/?utm_campaign=26!1!loan!szemelyikolcson!personalloan!hu!ebh!mID26-00025!longterm!...!v11&amp;utm_source=dv360&amp;utm_medium=display&amp;utm_content=banner&amp;utm_term=con!dv360!SZK_wlrm_visitorszk_int!...!hu!110a&amp;utm_cd26=p_dv360-s_rem-a_SZK_wlrm_visitorszk_int-m_110-t_SZK_megerosites_elorejutas_NA_segitseg-v_a-n_2</t>
  </si>
  <si>
    <t>p_dv360-s_rem-a_SZK_wlrm_visitorszk_int-m_110-t_SZK_megerosites_elorejutas_NA_segitseg-v_b-n_2</t>
  </si>
  <si>
    <t>con!dv360!SZK_wlrm_visitorszk_int!...!hu!110b</t>
  </si>
  <si>
    <t>https://szemelyikolcson.erstebank.hu/?utm_campaign=26!1!loan!szemelyikolcson!personalloan!hu!ebh!mID26-00025!longterm!...!v11&amp;utm_source=dv360&amp;utm_medium=display&amp;utm_content=banner&amp;utm_term=con!dv360!SZK_wlrm_visitorszk_int!...!hu!110b&amp;utm_cd26=p_dv360-s_rem-a_SZK_wlrm_visitorszk_int-m_110-t_SZK_megerosites_elorejutas_NA_segitseg-v_b-n_2</t>
  </si>
  <si>
    <t>p_dv360-s_rem-a_SZK_wlrm_visitorszk_int-m_110-t_SZK_megerosites_elorejutas_NA_segitseg-v_c-n_2</t>
  </si>
  <si>
    <t>con!dv360!SZK_wlrm_visitorszk_int!...!hu!110c</t>
  </si>
  <si>
    <t>https://szemelyikolcson.erstebank.hu/?utm_campaign=26!1!loan!szemelyikolcson!personalloan!hu!ebh!mID26-00025!longterm!...!v11&amp;utm_source=dv360&amp;utm_medium=display&amp;utm_content=banner&amp;utm_term=con!dv360!SZK_wlrm_visitorszk_int!...!hu!110c&amp;utm_cd26=p_dv360-s_rem-a_SZK_wlrm_visitorszk_int-m_110-t_SZK_megerosites_elorejutas_NA_segitseg-v_c-n_2</t>
  </si>
  <si>
    <t>p_dv360-s_rem-a_SZK_wlrm_visitorszk_int-m_116-t_SZK_edukacio_kamatsavugras__-v_NA-n_1</t>
  </si>
  <si>
    <t>con!dv360!SZK_wlrm_visitorszk_int!...!hu!116NA</t>
  </si>
  <si>
    <t>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szk_int!...!hu!116NA&amp;utm_cd26=p_dv360-s_rem-a_SZK_wlrm_visitorszk_int-m_116-t_SZK_edukacio_kamatsavugras__-v_NA-n_1</t>
  </si>
  <si>
    <t>p_dv360-s_rem-a_SZK_wlrm_visitorszk_int-m_306-t_SZK_felhaszcelja_NA_lakas_caclulatorMockup-v_b-n_4</t>
  </si>
  <si>
    <t>con!dv360!SZK_wlrm_visitorszk_int!...!hu!306b</t>
  </si>
  <si>
    <t>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visitorszk_int!...!hu!306b&amp;utm_cd26=p_dv360-s_rem-a_SZK_wlrm_visitorszk_int-m_306-t_SZK_felhaszcelja_NA_lakas_caclulatorMockup-v_b-n_4</t>
  </si>
  <si>
    <t>p_dv360-s_rem-a_SZK_wlrm_visitorszk_int-m_307-t_SZK_felhaszcelja_NA_hitelkivaltas_caclulatorMockup-v_c-n_4</t>
  </si>
  <si>
    <t>con!dv360!SZK_wlrm_visitorszk_int!...!hu!307c</t>
  </si>
  <si>
    <t>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szk_int!...!hu!307c&amp;utm_cd26=p_dv360-s_rem-a_SZK_wlrm_visitorszk_int-m_307-t_SZK_felhaszcelja_NA_hitelkivaltas_caclulatorMockup-v_c-n_4</t>
  </si>
  <si>
    <t>p_dv360-s_pro-a_SZK_pda_loan-m_302-t_SZK_felhaszcelja_elorejutas_beerste_bankvaltasAdossagrendezes-v_a-n_1</t>
  </si>
  <si>
    <t>con!dv360!SZK_pda_loan!...!hu!302a</t>
  </si>
  <si>
    <t>https://hitelkivaltas.erstebank.hu/?utm_campaign=26!1!loan!szemelyikolcson!personalloan!hu!ebh!mID26-00025!longterm!...!v11&amp;utm_source=dv360&amp;utm_medium=display&amp;utm_content=banner&amp;utm_term=con!dv360!SZK_pda_loan!...!hu!302a&amp;utm_cd26=p_dv360-s_pro-a_SZK_pda_loan-m_302-t_SZK_felhaszcelja_elorejutas_beerste_bankvaltasAdossagrendezes-v_a-n_1</t>
  </si>
  <si>
    <t>p_dv360-s_pro-a_SZK_pda_loan-m_302-t_SZK_felhaszcelja_elorejutas_beerste_bankvaltasAdossagrendezes-v_b-n_1</t>
  </si>
  <si>
    <t>con!dv360!SZK_pda_loan!...!hu!302b</t>
  </si>
  <si>
    <t>https://hitelkivaltas.erstebank.hu/?utm_campaign=26!1!loan!szemelyikolcson!personalloan!hu!ebh!mID26-00025!longterm!...!v11&amp;utm_source=dv360&amp;utm_medium=display&amp;utm_content=banner&amp;utm_term=con!dv360!SZK_pda_loan!...!hu!302b&amp;utm_cd26=p_dv360-s_pro-a_SZK_pda_loan-m_302-t_SZK_felhaszcelja_elorejutas_beerste_bankvaltasAdossagrendezes-v_b-n_1</t>
  </si>
  <si>
    <t>p_dv360-s_pro-a_SZK_pda_loan-m_302-t_SZK_felhaszcelja_elorejutas_beerste_bankvaltasAdossagrendezes-v_c-n_1</t>
  </si>
  <si>
    <t>con!dv360!SZK_pda_loan!...!hu!302c</t>
  </si>
  <si>
    <t>https://hitelkivaltas.erstebank.hu/?utm_campaign=26!1!loan!szemelyikolcson!personalloan!hu!ebh!mID26-00025!longterm!...!v11&amp;utm_source=dv360&amp;utm_medium=display&amp;utm_content=banner&amp;utm_term=con!dv360!SZK_pda_loan!...!hu!302c&amp;utm_cd26=p_dv360-s_pro-a_SZK_pda_loan-m_302-t_SZK_felhaszcelja_elorejutas_beerste_bankvaltasAdossagrendezes-v_c-n_1</t>
  </si>
  <si>
    <t>p_dv360-s_pro-a_SZK_pdc_loan-m_302-t_SZK_felhaszcelja_elorejutas_beerste_bankvaltasAdossagrendezes-v_a-n_1</t>
  </si>
  <si>
    <t>con!dv360!SZK_pdc_loan!...!hu!302a</t>
  </si>
  <si>
    <t>https://hitelkivaltas.erstebank.hu/?utm_campaign=26!1!loan!szemelyikolcson!personalloan!hu!ebh!mID26-00025!longterm!...!v11&amp;utm_source=dv360&amp;utm_medium=display&amp;utm_content=banner&amp;utm_term=con!dv360!SZK_pdc_loan!...!hu!302a&amp;utm_cd26=p_dv360-s_pro-a_SZK_pdc_loan-m_302-t_SZK_felhaszcelja_elorejutas_beerste_bankvaltasAdossagrendezes-v_a-n_1</t>
  </si>
  <si>
    <t>p_dv360-s_pro-a_SZK_pdc_loan-m_302-t_SZK_felhaszcelja_elorejutas_beerste_bankvaltasAdossagrendezes-v_b-n_1</t>
  </si>
  <si>
    <t>con!dv360!SZK_pdc_loan!...!hu!302b</t>
  </si>
  <si>
    <t>https://hitelkivaltas.erstebank.hu/?utm_campaign=26!1!loan!szemelyikolcson!personalloan!hu!ebh!mID26-00025!longterm!...!v11&amp;utm_source=dv360&amp;utm_medium=display&amp;utm_content=banner&amp;utm_term=con!dv360!SZK_pdc_loan!...!hu!302b&amp;utm_cd26=p_dv360-s_pro-a_SZK_pdc_loan-m_302-t_SZK_felhaszcelja_elorejutas_beerste_bankvaltasAdossagrendezes-v_b-n_1</t>
  </si>
  <si>
    <t>p_dv360-s_pro-a_SZK_pdc_loan-m_302-t_SZK_felhaszcelja_elorejutas_beerste_bankvaltasAdossagrendezes-v_c-n_1</t>
  </si>
  <si>
    <t>con!dv360!SZK_pdc_loan!...!hu!302c</t>
  </si>
  <si>
    <t>https://hitelkivaltas.erstebank.hu/?utm_campaign=26!1!loan!szemelyikolcson!personalloan!hu!ebh!mID26-00025!longterm!...!v11&amp;utm_source=dv360&amp;utm_medium=display&amp;utm_content=banner&amp;utm_term=con!dv360!SZK_pdc_loan!...!hu!302c&amp;utm_cd26=p_dv360-s_pro-a_SZK_pdc_loan-m_302-t_SZK_felhaszcelja_elorejutas_beerste_bankvaltasAdossagrendezes-v_c-n_1</t>
  </si>
  <si>
    <t>p_dv360-s_pro-a_SZK_pdc_loan_int-m_302-t_SZK_felhaszcelja_elorejutas_beerste_bankvaltasAdossagrendezes-v_a-n_1</t>
  </si>
  <si>
    <t>con!dv360!SZK_pdc_loan_int!...!hu!302a</t>
  </si>
  <si>
    <t>https://hitelkivaltas.erstebank.hu/?utm_campaign=26!1!loan!szemelyikolcson!personalloan!hu!ebh!mID26-00025!longterm!...!v11&amp;utm_source=dv360&amp;utm_medium=display&amp;utm_content=banner&amp;utm_term=con!dv360!SZK_pdc_loan_int!...!hu!302a&amp;utm_cd26=p_dv360-s_pro-a_SZK_pdc_loan_int-m_302-t_SZK_felhaszcelja_elorejutas_beerste_bankvaltasAdossagrendezes-v_a-n_1</t>
  </si>
  <si>
    <t>p_dv360-s_pro-a_SZK_pdc_loan_int-m_302-t_SZK_felhaszcelja_elorejutas_beerste_bankvaltasAdossagrendezes-v_b-n_1</t>
  </si>
  <si>
    <t>con!dv360!SZK_pdc_loan_int!...!hu!302b</t>
  </si>
  <si>
    <t>https://hitelkivaltas.erstebank.hu/?utm_campaign=26!1!loan!szemelyikolcson!personalloan!hu!ebh!mID26-00025!longterm!...!v11&amp;utm_source=dv360&amp;utm_medium=display&amp;utm_content=banner&amp;utm_term=con!dv360!SZK_pdc_loan_int!...!hu!302b&amp;utm_cd26=p_dv360-s_pro-a_SZK_pdc_loan_int-m_302-t_SZK_felhaszcelja_elorejutas_beerste_bankvaltasAdossagrendezes-v_b-n_1</t>
  </si>
  <si>
    <t>p_dv360-s_pro-a_SZK_pdc_loan_int-m_302-t_SZK_felhaszcelja_elorejutas_beerste_bankvaltasAdossagrendezes-v_c-n_1</t>
  </si>
  <si>
    <t>con!dv360!SZK_pdc_loan_int!...!hu!302c</t>
  </si>
  <si>
    <t>https://hitelkivaltas.erstebank.hu/?utm_campaign=26!1!loan!szemelyikolcson!personalloan!hu!ebh!mID26-00025!longterm!...!v11&amp;utm_source=dv360&amp;utm_medium=display&amp;utm_content=banner&amp;utm_term=con!dv360!SZK_pdc_loan_int!...!hu!302c&amp;utm_cd26=p_dv360-s_pro-a_SZK_pdc_loan_int-m_302-t_SZK_felhaszcelja_elorejutas_beerste_bankvaltasAdossagrendezes-v_c-n_1</t>
  </si>
  <si>
    <t>p_dv360-s_pro-a_SZK_pdca_persloan-m_302-t_SZK_felhaszcelja_elorejutas_beerste_bankvaltasAdossagrendezes-v_a-n_1</t>
  </si>
  <si>
    <t>con!dv360!SZK_pdca_persloan!...!hu!302a</t>
  </si>
  <si>
    <t>https://hitelkivaltas.erstebank.hu/?utm_campaign=26!1!loan!szemelyikolcson!personalloan!hu!ebh!mID26-00025!longterm!...!v11&amp;utm_source=dv360&amp;utm_medium=display&amp;utm_content=banner&amp;utm_term=con!dv360!SZK_pdca_persloan!...!hu!302a&amp;utm_cd26=p_dv360-s_pro-a_SZK_pdca_persloan-m_302-t_SZK_felhaszcelja_elorejutas_beerste_bankvaltasAdossagrendezes-v_a-n_1</t>
  </si>
  <si>
    <t>p_dv360-s_pro-a_SZK_pdca_persloan-m_302-t_SZK_felhaszcelja_elorejutas_beerste_bankvaltasAdossagrendezes-v_b-n_1</t>
  </si>
  <si>
    <t>con!dv360!SZK_pdca_persloan!...!hu!302b</t>
  </si>
  <si>
    <t>https://hitelkivaltas.erstebank.hu/?utm_campaign=26!1!loan!szemelyikolcson!personalloan!hu!ebh!mID26-00025!longterm!...!v11&amp;utm_source=dv360&amp;utm_medium=display&amp;utm_content=banner&amp;utm_term=con!dv360!SZK_pdca_persloan!...!hu!302b&amp;utm_cd26=p_dv360-s_pro-a_SZK_pdca_persloan-m_302-t_SZK_felhaszcelja_elorejutas_beerste_bankvaltasAdossagrendezes-v_b-n_1</t>
  </si>
  <si>
    <t>p_dv360-s_pro-a_SZK_pdca_persloan-m_302-t_SZK_felhaszcelja_elorejutas_beerste_bankvaltasAdossagrendezes-v_c-n_1</t>
  </si>
  <si>
    <t>con!dv360!SZK_pdca_persloan!...!hu!302c</t>
  </si>
  <si>
    <t>https://hitelkivaltas.erstebank.hu/?utm_campaign=26!1!loan!szemelyikolcson!personalloan!hu!ebh!mID26-00025!longterm!...!v11&amp;utm_source=dv360&amp;utm_medium=display&amp;utm_content=banner&amp;utm_term=con!dv360!SZK_pdca_persloan!...!hu!302c&amp;utm_cd26=p_dv360-s_pro-a_SZK_pdca_persloan-m_302-t_SZK_felhaszcelja_elorejutas_beerste_bankvaltasAdossagrendezes-v_c-n_1</t>
  </si>
  <si>
    <t>p_dv360-s_pro-a_SZK_pdca_persloan_int-m_302-t_SZK_felhaszcelja_elorejutas_beerste_bankvaltasAdossagrendezes-v_a-n_1</t>
  </si>
  <si>
    <t>con!dv360!SZK_pdca_persloan_int!...!hu!302a</t>
  </si>
  <si>
    <t>https://hitelkivaltas.erstebank.hu/?utm_campaign=26!1!loan!szemelyikolcson!personalloan!hu!ebh!mID26-00025!longterm!...!v11&amp;utm_source=dv360&amp;utm_medium=display&amp;utm_content=banner&amp;utm_term=con!dv360!SZK_pdca_persloan_int!...!hu!302a&amp;utm_cd26=p_dv360-s_pro-a_SZK_pdca_persloan_int-m_302-t_SZK_felhaszcelja_elorejutas_beerste_bankvaltasAdossagrendezes-v_a-n_1</t>
  </si>
  <si>
    <t>p_dv360-s_pro-a_SZK_pdca_persloan_int-m_302-t_SZK_felhaszcelja_elorejutas_beerste_bankvaltasAdossagrendezes-v_b-n_1</t>
  </si>
  <si>
    <t>con!dv360!SZK_pdca_persloan_int!...!hu!302b</t>
  </si>
  <si>
    <t>https://hitelkivaltas.erstebank.hu/?utm_campaign=26!1!loan!szemelyikolcson!personalloan!hu!ebh!mID26-00025!longterm!...!v11&amp;utm_source=dv360&amp;utm_medium=display&amp;utm_content=banner&amp;utm_term=con!dv360!SZK_pdca_persloan_int!...!hu!302b&amp;utm_cd26=p_dv360-s_pro-a_SZK_pdca_persloan_int-m_302-t_SZK_felhaszcelja_elorejutas_beerste_bankvaltasAdossagrendezes-v_b-n_1</t>
  </si>
  <si>
    <t>p_dv360-s_pro-a_SZK_pdca_persloan_int-m_302-t_SZK_felhaszcelja_elorejutas_beerste_bankvaltasAdossagrendezes-v_c-n_1</t>
  </si>
  <si>
    <t>con!dv360!SZK_pdca_persloan_int!...!hu!302c</t>
  </si>
  <si>
    <t>https://hitelkivaltas.erstebank.hu/?utm_campaign=26!1!loan!szemelyikolcson!personalloan!hu!ebh!mID26-00025!longterm!...!v11&amp;utm_source=dv360&amp;utm_medium=display&amp;utm_content=banner&amp;utm_term=con!dv360!SZK_pdca_persloan_int!...!hu!302c&amp;utm_cd26=p_dv360-s_pro-a_SZK_pdca_persloan_int-m_302-t_SZK_felhaszcelja_elorejutas_beerste_bankvaltasAdossagrendezes-v_c-n_1</t>
  </si>
  <si>
    <t>p_dv360-s_pro-a_SZK_pdkw_loan-m_302-t_SZK_felhaszcelja_elorejutas_beerste_bankvaltasAdossagrendezes-v_a-n_1</t>
  </si>
  <si>
    <t>con!dv360!SZK_pdkw_loan!...!hu!302a</t>
  </si>
  <si>
    <t>https://hitelkivaltas.erstebank.hu/?utm_campaign=26!1!loan!szemelyikolcson!personalloan!hu!ebh!mID26-00025!longterm!...!v11&amp;utm_source=dv360&amp;utm_medium=display&amp;utm_content=banner&amp;utm_term=con!dv360!SZK_pdkw_loan!...!hu!302a&amp;utm_cd26=p_dv360-s_pro-a_SZK_pdkw_loan-m_302-t_SZK_felhaszcelja_elorejutas_beerste_bankvaltasAdossagrendezes-v_a-n_1</t>
  </si>
  <si>
    <t>p_dv360-s_pro-a_SZK_pdkw_loan-m_302-t_SZK_felhaszcelja_elorejutas_beerste_bankvaltasAdossagrendezes-v_b-n_1</t>
  </si>
  <si>
    <t>con!dv360!SZK_pdkw_loan!...!hu!302b</t>
  </si>
  <si>
    <t>https://hitelkivaltas.erstebank.hu/?utm_campaign=26!1!loan!szemelyikolcson!personalloan!hu!ebh!mID26-00025!longterm!...!v11&amp;utm_source=dv360&amp;utm_medium=display&amp;utm_content=banner&amp;utm_term=con!dv360!SZK_pdkw_loan!...!hu!302b&amp;utm_cd26=p_dv360-s_pro-a_SZK_pdkw_loan-m_302-t_SZK_felhaszcelja_elorejutas_beerste_bankvaltasAdossagrendezes-v_b-n_1</t>
  </si>
  <si>
    <t>p_dv360-s_pro-a_SZK_pdkw_loan-m_302-t_SZK_felhaszcelja_elorejutas_beerste_bankvaltasAdossagrendezes-v_c-n_1</t>
  </si>
  <si>
    <t>con!dv360!SZK_pdkw_loan!...!hu!302c</t>
  </si>
  <si>
    <t>https://hitelkivaltas.erstebank.hu/?utm_campaign=26!1!loan!szemelyikolcson!personalloan!hu!ebh!mID26-00025!longterm!...!v11&amp;utm_source=dv360&amp;utm_medium=display&amp;utm_content=banner&amp;utm_term=con!dv360!SZK_pdkw_loan!...!hu!302c&amp;utm_cd26=p_dv360-s_pro-a_SZK_pdkw_loan-m_302-t_SZK_felhaszcelja_elorejutas_beerste_bankvaltasAdossagrendezes-v_c-n_1</t>
  </si>
  <si>
    <t>p_dv360-s_pro-a_SZK_pdkw_loan_int-m_302-t_SZK_felhaszcelja_elorejutas_beerste_bankvaltasAdossagrendezes-v_a-n_1</t>
  </si>
  <si>
    <t>con!dv360!SZK_pdkw_loan_int!...!hu!302a</t>
  </si>
  <si>
    <t>https://hitelkivaltas.erstebank.hu/?utm_campaign=26!1!loan!szemelyikolcson!personalloan!hu!ebh!mID26-00025!longterm!...!v11&amp;utm_source=dv360&amp;utm_medium=display&amp;utm_content=banner&amp;utm_term=con!dv360!SZK_pdkw_loan_int!...!hu!302a&amp;utm_cd26=p_dv360-s_pro-a_SZK_pdkw_loan_int-m_302-t_SZK_felhaszcelja_elorejutas_beerste_bankvaltasAdossagrendezes-v_a-n_1</t>
  </si>
  <si>
    <t>p_dv360-s_pro-a_SZK_pdkw_loan_int-m_302-t_SZK_felhaszcelja_elorejutas_beerste_bankvaltasAdossagrendezes-v_b-n_1</t>
  </si>
  <si>
    <t>con!dv360!SZK_pdkw_loan_int!...!hu!302b</t>
  </si>
  <si>
    <t>https://hitelkivaltas.erstebank.hu/?utm_campaign=26!1!loan!szemelyikolcson!personalloan!hu!ebh!mID26-00025!longterm!...!v11&amp;utm_source=dv360&amp;utm_medium=display&amp;utm_content=banner&amp;utm_term=con!dv360!SZK_pdkw_loan_int!...!hu!302b&amp;utm_cd26=p_dv360-s_pro-a_SZK_pdkw_loan_int-m_302-t_SZK_felhaszcelja_elorejutas_beerste_bankvaltasAdossagrendezes-v_b-n_1</t>
  </si>
  <si>
    <t>p_dv360-s_pro-a_SZK_pdkw_loan_int-m_302-t_SZK_felhaszcelja_elorejutas_beerste_bankvaltasAdossagrendezes-v_c-n_1</t>
  </si>
  <si>
    <t>con!dv360!SZK_pdkw_loan_int!...!hu!302c</t>
  </si>
  <si>
    <t>https://hitelkivaltas.erstebank.hu/?utm_campaign=26!1!loan!szemelyikolcson!personalloan!hu!ebh!mID26-00025!longterm!...!v11&amp;utm_source=dv360&amp;utm_medium=display&amp;utm_content=banner&amp;utm_term=con!dv360!SZK_pdkw_loan_int!...!hu!302c&amp;utm_cd26=p_dv360-s_pro-a_SZK_pdkw_loan_int-m_302-t_SZK_felhaszcelja_elorejutas_beerste_bankvaltasAdossagrendezes-v_c-n_1</t>
  </si>
  <si>
    <t>p_dv360-s_pro-a_SZK_pdlal_szkvisitor_s-m_302-t_SZK_felhaszcelja_elorejutas_beerste_bankvaltasAdossagrendezes-v_a-n_1</t>
  </si>
  <si>
    <t>con!dv360!SZK_pdlal_szkvisitor_s!...!hu!302a</t>
  </si>
  <si>
    <t>https://hitelkivaltas.erstebank.hu/?utm_campaign=26!1!loan!szemelyikolcson!personalloan!hu!ebh!mID26-00025!longterm!...!v11&amp;utm_source=dv360&amp;utm_medium=display&amp;utm_content=banner&amp;utm_term=con!dv360!SZK_pdlal_szkvisitor_s!...!hu!302a&amp;utm_cd26=p_dv360-s_pro-a_SZK_pdlal_szkvisitor_s-m_302-t_SZK_felhaszcelja_elorejutas_beerste_bankvaltasAdossagrendezes-v_a-n_1</t>
  </si>
  <si>
    <t>p_dv360-s_pro-a_SZK_pdlal_szkvisitor_s-m_302-t_SZK_felhaszcelja_elorejutas_beerste_bankvaltasAdossagrendezes-v_b-n_1</t>
  </si>
  <si>
    <t>con!dv360!SZK_pdlal_szkvisitor_s!...!hu!302b</t>
  </si>
  <si>
    <t>https://hitelkivaltas.erstebank.hu/?utm_campaign=26!1!loan!szemelyikolcson!personalloan!hu!ebh!mID26-00025!longterm!...!v11&amp;utm_source=dv360&amp;utm_medium=display&amp;utm_content=banner&amp;utm_term=con!dv360!SZK_pdlal_szkvisitor_s!...!hu!302b&amp;utm_cd26=p_dv360-s_pro-a_SZK_pdlal_szkvisitor_s-m_302-t_SZK_felhaszcelja_elorejutas_beerste_bankvaltasAdossagrendezes-v_b-n_1</t>
  </si>
  <si>
    <t>p_dv360-s_pro-a_SZK_pdlal_szkvisitor_s-m_302-t_SZK_felhaszcelja_elorejutas_beerste_bankvaltasAdossagrendezes-v_c-n_1</t>
  </si>
  <si>
    <t>con!dv360!SZK_pdlal_szkvisitor_s!...!hu!302c</t>
  </si>
  <si>
    <t>https://hitelkivaltas.erstebank.hu/?utm_campaign=26!1!loan!szemelyikolcson!personalloan!hu!ebh!mID26-00025!longterm!...!v11&amp;utm_source=dv360&amp;utm_medium=display&amp;utm_content=banner&amp;utm_term=con!dv360!SZK_pdlal_szkvisitor_s!...!hu!302c&amp;utm_cd26=p_dv360-s_pro-a_SZK_pdlal_szkvisitor_s-m_302-t_SZK_felhaszcelja_elorejutas_beerste_bankvaltasAdossagrendezes-v_c-n_1</t>
  </si>
  <si>
    <t>p_dv360-s_pro-a_SZK_pdlal_szkvisitor_s_int-m_302-t_SZK_felhaszcelja_elorejutas_beerste_bankvaltasAdossagrendezes-v_a-n_1</t>
  </si>
  <si>
    <t>con!dv360!SZK_pdlal_szkvisitor_s_int!...!hu!302a</t>
  </si>
  <si>
    <t>https://hitelkivaltas.erstebank.hu/?utm_campaign=26!1!loan!szemelyikolcson!personalloan!hu!ebh!mID26-00025!longterm!...!v11&amp;utm_source=dv360&amp;utm_medium=display&amp;utm_content=banner&amp;utm_term=con!dv360!SZK_pdlal_szkvisitor_s_int!...!hu!302a&amp;utm_cd26=p_dv360-s_pro-a_SZK_pdlal_szkvisitor_s_int-m_302-t_SZK_felhaszcelja_elorejutas_beerste_bankvaltasAdossagrendezes-v_a-n_1</t>
  </si>
  <si>
    <t>p_dv360-s_pro-a_SZK_pdlal_szkvisitor_s_int-m_302-t_SZK_felhaszcelja_elorejutas_beerste_bankvaltasAdossagrendezes-v_b-n_1</t>
  </si>
  <si>
    <t>con!dv360!SZK_pdlal_szkvisitor_s_int!...!hu!302b</t>
  </si>
  <si>
    <t>https://hitelkivaltas.erstebank.hu/?utm_campaign=26!1!loan!szemelyikolcson!personalloan!hu!ebh!mID26-00025!longterm!...!v11&amp;utm_source=dv360&amp;utm_medium=display&amp;utm_content=banner&amp;utm_term=con!dv360!SZK_pdlal_szkvisitor_s_int!...!hu!302b&amp;utm_cd26=p_dv360-s_pro-a_SZK_pdlal_szkvisitor_s_int-m_302-t_SZK_felhaszcelja_elorejutas_beerste_bankvaltasAdossagrendezes-v_b-n_1</t>
  </si>
  <si>
    <t>p_dv360-s_pro-a_SZK_pdlal_szkvisitor_s_int-m_302-t_SZK_felhaszcelja_elorejutas_beerste_bankvaltasAdossagrendezes-v_c-n_1</t>
  </si>
  <si>
    <t>con!dv360!SZK_pdlal_szkvisitor_s_int!...!hu!302c</t>
  </si>
  <si>
    <t>https://hitelkivaltas.erstebank.hu/?utm_campaign=26!1!loan!szemelyikolcson!personalloan!hu!ebh!mID26-00025!longterm!...!v11&amp;utm_source=dv360&amp;utm_medium=display&amp;utm_content=banner&amp;utm_term=con!dv360!SZK_pdlal_szkvisitor_s_int!...!hu!302c&amp;utm_cd26=p_dv360-s_pro-a_SZK_pdlal_szkvisitor_s_int-m_302-t_SZK_felhaszcelja_elorejutas_beerste_bankvaltasAdossagrendezes-v_c-n_1</t>
  </si>
  <si>
    <t>p_dv360-s_pro-a_SZK_wla_loan-m_302-t_SZK_felhaszcelja_elorejutas_beerste_bankvaltasAdossagrendezes-v_a-n_1</t>
  </si>
  <si>
    <t>con!dv360!SZK_wla_loan!...!hu!302a</t>
  </si>
  <si>
    <t>https://hitelkivaltas.erstebank.hu/?utm_campaign=26!1!loan!szemelyikolcson!personalloan!hu!ebh!mID26-00025!longterm!...!v11&amp;utm_source=dv360&amp;utm_medium=display&amp;utm_content=banner&amp;utm_term=con!dv360!SZK_wla_loan!...!hu!302a&amp;utm_cd26=p_dv360-s_pro-a_SZK_wla_loan-m_302-t_SZK_felhaszcelja_elorejutas_beerste_bankvaltasAdossagrendezes-v_a-n_1</t>
  </si>
  <si>
    <t>p_dv360-s_pro-a_SZK_wla_loan-m_302-t_SZK_felhaszcelja_elorejutas_beerste_bankvaltasAdossagrendezes-v_b-n_1</t>
  </si>
  <si>
    <t>con!dv360!SZK_wla_loan!...!hu!302b</t>
  </si>
  <si>
    <t>https://hitelkivaltas.erstebank.hu/?utm_campaign=26!1!loan!szemelyikolcson!personalloan!hu!ebh!mID26-00025!longterm!...!v11&amp;utm_source=dv360&amp;utm_medium=display&amp;utm_content=banner&amp;utm_term=con!dv360!SZK_wla_loan!...!hu!302b&amp;utm_cd26=p_dv360-s_pro-a_SZK_wla_loan-m_302-t_SZK_felhaszcelja_elorejutas_beerste_bankvaltasAdossagrendezes-v_b-n_1</t>
  </si>
  <si>
    <t>p_dv360-s_pro-a_SZK_wla_loan-m_302-t_SZK_felhaszcelja_elorejutas_beerste_bankvaltasAdossagrendezes-v_c-n_1</t>
  </si>
  <si>
    <t>con!dv360!SZK_wla_loan!...!hu!302c</t>
  </si>
  <si>
    <t>https://hitelkivaltas.erstebank.hu/?utm_campaign=26!1!loan!szemelyikolcson!personalloan!hu!ebh!mID26-00025!longterm!...!v11&amp;utm_source=dv360&amp;utm_medium=display&amp;utm_content=banner&amp;utm_term=con!dv360!SZK_wla_loan!...!hu!302c&amp;utm_cd26=p_dv360-s_pro-a_SZK_wla_loan-m_302-t_SZK_felhaszcelja_elorejutas_beerste_bankvaltasAdossagrendezes-v_c-n_1</t>
  </si>
  <si>
    <t>p_dv360-s_pro-a_SZK_wlc_loan-m_302-t_SZK_felhaszcelja_elorejutas_beerste_bankvaltasAdossagrendezes-v_a-n_1</t>
  </si>
  <si>
    <t>con!dv360!SZK_wlc_loan!...!hu!302a</t>
  </si>
  <si>
    <t>https://hitelkivaltas.erstebank.hu/?utm_campaign=26!1!loan!szemelyikolcson!personalloan!hu!ebh!mID26-00025!longterm!...!v11&amp;utm_source=dv360&amp;utm_medium=display&amp;utm_content=banner&amp;utm_term=con!dv360!SZK_wlc_loan!...!hu!302a&amp;utm_cd26=p_dv360-s_pro-a_SZK_wlc_loan-m_302-t_SZK_felhaszcelja_elorejutas_beerste_bankvaltasAdossagrendezes-v_a-n_1</t>
  </si>
  <si>
    <t>p_dv360-s_pro-a_SZK_wlc_loan-m_302-t_SZK_felhaszcelja_elorejutas_beerste_bankvaltasAdossagrendezes-v_b-n_1</t>
  </si>
  <si>
    <t>con!dv360!SZK_wlc_loan!...!hu!302b</t>
  </si>
  <si>
    <t>https://hitelkivaltas.erstebank.hu/?utm_campaign=26!1!loan!szemelyikolcson!personalloan!hu!ebh!mID26-00025!longterm!...!v11&amp;utm_source=dv360&amp;utm_medium=display&amp;utm_content=banner&amp;utm_term=con!dv360!SZK_wlc_loan!...!hu!302b&amp;utm_cd26=p_dv360-s_pro-a_SZK_wlc_loan-m_302-t_SZK_felhaszcelja_elorejutas_beerste_bankvaltasAdossagrendezes-v_b-n_1</t>
  </si>
  <si>
    <t>p_dv360-s_pro-a_SZK_wlc_loan-m_302-t_SZK_felhaszcelja_elorejutas_beerste_bankvaltasAdossagrendezes-v_c-n_1</t>
  </si>
  <si>
    <t>con!dv360!SZK_wlc_loan!...!hu!302c</t>
  </si>
  <si>
    <t>https://hitelkivaltas.erstebank.hu/?utm_campaign=26!1!loan!szemelyikolcson!personalloan!hu!ebh!mID26-00025!longterm!...!v11&amp;utm_source=dv360&amp;utm_medium=display&amp;utm_content=banner&amp;utm_term=con!dv360!SZK_wlc_loan!...!hu!302c&amp;utm_cd26=p_dv360-s_pro-a_SZK_wlc_loan-m_302-t_SZK_felhaszcelja_elorejutas_beerste_bankvaltasAdossagrendezes-v_c-n_1</t>
  </si>
  <si>
    <t>p_dv360-s_pro-a_SZK_wlc_loan_int-m_302-t_SZK_felhaszcelja_elorejutas_beerste_bankvaltasAdossagrendezes-v_a-n_1</t>
  </si>
  <si>
    <t>con!dv360!SZK_wlc_loan_int!...!hu!302a</t>
  </si>
  <si>
    <t>https://hitelkivaltas.erstebank.hu/?utm_campaign=26!1!loan!szemelyikolcson!personalloan!hu!ebh!mID26-00025!longterm!...!v11&amp;utm_source=dv360&amp;utm_medium=display&amp;utm_content=banner&amp;utm_term=con!dv360!SZK_wlc_loan_int!...!hu!302a&amp;utm_cd26=p_dv360-s_pro-a_SZK_wlc_loan_int-m_302-t_SZK_felhaszcelja_elorejutas_beerste_bankvaltasAdossagrendezes-v_a-n_1</t>
  </si>
  <si>
    <t>p_dv360-s_pro-a_SZK_wlc_loan_int-m_302-t_SZK_felhaszcelja_elorejutas_beerste_bankvaltasAdossagrendezes-v_b-n_1</t>
  </si>
  <si>
    <t>con!dv360!SZK_wlc_loan_int!...!hu!302b</t>
  </si>
  <si>
    <t>https://hitelkivaltas.erstebank.hu/?utm_campaign=26!1!loan!szemelyikolcson!personalloan!hu!ebh!mID26-00025!longterm!...!v11&amp;utm_source=dv360&amp;utm_medium=display&amp;utm_content=banner&amp;utm_term=con!dv360!SZK_wlc_loan_int!...!hu!302b&amp;utm_cd26=p_dv360-s_pro-a_SZK_wlc_loan_int-m_302-t_SZK_felhaszcelja_elorejutas_beerste_bankvaltasAdossagrendezes-v_b-n_1</t>
  </si>
  <si>
    <t>p_dv360-s_pro-a_SZK_wlc_loan_int-m_302-t_SZK_felhaszcelja_elorejutas_beerste_bankvaltasAdossagrendezes-v_c-n_1</t>
  </si>
  <si>
    <t>con!dv360!SZK_wlc_loan_int!...!hu!302c</t>
  </si>
  <si>
    <t>https://hitelkivaltas.erstebank.hu/?utm_campaign=26!1!loan!szemelyikolcson!personalloan!hu!ebh!mID26-00025!longterm!...!v11&amp;utm_source=dv360&amp;utm_medium=display&amp;utm_content=banner&amp;utm_term=con!dv360!SZK_wlc_loan_int!...!hu!302c&amp;utm_cd26=p_dv360-s_pro-a_SZK_wlc_loan_int-m_302-t_SZK_felhaszcelja_elorejutas_beerste_bankvaltasAdossagrendezes-v_c-n_1</t>
  </si>
  <si>
    <t>p_dv360-s_pro-a_SZK_wlca_persloan-m_302-t_SZK_felhaszcelja_elorejutas_beerste_bankvaltasAdossagrendezes-v_a-n_1</t>
  </si>
  <si>
    <t>con!dv360!SZK_wlca_persloan!...!hu!302a</t>
  </si>
  <si>
    <t>https://hitelkivaltas.erstebank.hu/?utm_campaign=26!1!loan!szemelyikolcson!personalloan!hu!ebh!mID26-00025!longterm!...!v11&amp;utm_source=dv360&amp;utm_medium=display&amp;utm_content=banner&amp;utm_term=con!dv360!SZK_wlca_persloan!...!hu!302a&amp;utm_cd26=p_dv360-s_pro-a_SZK_wlca_persloan-m_302-t_SZK_felhaszcelja_elorejutas_beerste_bankvaltasAdossagrendezes-v_a-n_1</t>
  </si>
  <si>
    <t>p_dv360-s_pro-a_SZK_wlca_persloan-m_302-t_SZK_felhaszcelja_elorejutas_beerste_bankvaltasAdossagrendezes-v_b-n_1</t>
  </si>
  <si>
    <t>con!dv360!SZK_wlca_persloan!...!hu!302b</t>
  </si>
  <si>
    <t>https://hitelkivaltas.erstebank.hu/?utm_campaign=26!1!loan!szemelyikolcson!personalloan!hu!ebh!mID26-00025!longterm!...!v11&amp;utm_source=dv360&amp;utm_medium=display&amp;utm_content=banner&amp;utm_term=con!dv360!SZK_wlca_persloan!...!hu!302b&amp;utm_cd26=p_dv360-s_pro-a_SZK_wlca_persloan-m_302-t_SZK_felhaszcelja_elorejutas_beerste_bankvaltasAdossagrendezes-v_b-n_1</t>
  </si>
  <si>
    <t>p_dv360-s_pro-a_SZK_wlca_persloan-m_302-t_SZK_felhaszcelja_elorejutas_beerste_bankvaltasAdossagrendezes-v_c-n_1</t>
  </si>
  <si>
    <t>con!dv360!SZK_wlca_persloan!...!hu!302c</t>
  </si>
  <si>
    <t>https://hitelkivaltas.erstebank.hu/?utm_campaign=26!1!loan!szemelyikolcson!personalloan!hu!ebh!mID26-00025!longterm!...!v11&amp;utm_source=dv360&amp;utm_medium=display&amp;utm_content=banner&amp;utm_term=con!dv360!SZK_wlca_persloan!...!hu!302c&amp;utm_cd26=p_dv360-s_pro-a_SZK_wlca_persloan-m_302-t_SZK_felhaszcelja_elorejutas_beerste_bankvaltasAdossagrendezes-v_c-n_1</t>
  </si>
  <si>
    <t>p_dv360-s_pro-a_SZK_wlca_persloan_int-m_302-t_SZK_felhaszcelja_elorejutas_beerste_bankvaltasAdossagrendezes-v_a-n_1</t>
  </si>
  <si>
    <t>con!dv360!SZK_wlca_persloan_int!...!hu!302a</t>
  </si>
  <si>
    <t>https://hitelkivaltas.erstebank.hu/?utm_campaign=26!1!loan!szemelyikolcson!personalloan!hu!ebh!mID26-00025!longterm!...!v11&amp;utm_source=dv360&amp;utm_medium=display&amp;utm_content=banner&amp;utm_term=con!dv360!SZK_wlca_persloan_int!...!hu!302a&amp;utm_cd26=p_dv360-s_pro-a_SZK_wlca_persloan_int-m_302-t_SZK_felhaszcelja_elorejutas_beerste_bankvaltasAdossagrendezes-v_a-n_1</t>
  </si>
  <si>
    <t>p_dv360-s_pro-a_SZK_wlca_persloan_int-m_302-t_SZK_felhaszcelja_elorejutas_beerste_bankvaltasAdossagrendezes-v_b-n_1</t>
  </si>
  <si>
    <t>con!dv360!SZK_wlca_persloan_int!...!hu!302b</t>
  </si>
  <si>
    <t>https://hitelkivaltas.erstebank.hu/?utm_campaign=26!1!loan!szemelyikolcson!personalloan!hu!ebh!mID26-00025!longterm!...!v11&amp;utm_source=dv360&amp;utm_medium=display&amp;utm_content=banner&amp;utm_term=con!dv360!SZK_wlca_persloan_int!...!hu!302b&amp;utm_cd26=p_dv360-s_pro-a_SZK_wlca_persloan_int-m_302-t_SZK_felhaszcelja_elorejutas_beerste_bankvaltasAdossagrendezes-v_b-n_1</t>
  </si>
  <si>
    <t>p_dv360-s_pro-a_SZK_wlca_persloan_int-m_302-t_SZK_felhaszcelja_elorejutas_beerste_bankvaltasAdossagrendezes-v_c-n_1</t>
  </si>
  <si>
    <t>con!dv360!SZK_wlca_persloan_int!...!hu!302c</t>
  </si>
  <si>
    <t>https://hitelkivaltas.erstebank.hu/?utm_campaign=26!1!loan!szemelyikolcson!personalloan!hu!ebh!mID26-00025!longterm!...!v11&amp;utm_source=dv360&amp;utm_medium=display&amp;utm_content=banner&amp;utm_term=con!dv360!SZK_wlca_persloan_int!...!hu!302c&amp;utm_cd26=p_dv360-s_pro-a_SZK_wlca_persloan_int-m_302-t_SZK_felhaszcelja_elorejutas_beerste_bankvaltasAdossagrendezes-v_c-n_1</t>
  </si>
  <si>
    <t>p_dv360-s_pro-a_SZK_wlkw_loan-m_302-t_SZK_felhaszcelja_elorejutas_beerste_bankvaltasAdossagrendezes-v_a-n_1</t>
  </si>
  <si>
    <t>con!dv360!SZK_wlkw_loan!...!hu!302a</t>
  </si>
  <si>
    <t>https://hitelkivaltas.erstebank.hu/?utm_campaign=26!1!loan!szemelyikolcson!personalloan!hu!ebh!mID26-00025!longterm!...!v11&amp;utm_source=dv360&amp;utm_medium=display&amp;utm_content=banner&amp;utm_term=con!dv360!SZK_wlkw_loan!...!hu!302a&amp;utm_cd26=p_dv360-s_pro-a_SZK_wlkw_loan-m_302-t_SZK_felhaszcelja_elorejutas_beerste_bankvaltasAdossagrendezes-v_a-n_1</t>
  </si>
  <si>
    <t>p_dv360-s_pro-a_SZK_wlkw_loan-m_302-t_SZK_felhaszcelja_elorejutas_beerste_bankvaltasAdossagrendezes-v_b-n_1</t>
  </si>
  <si>
    <t>con!dv360!SZK_wlkw_loan!...!hu!302b</t>
  </si>
  <si>
    <t>https://hitelkivaltas.erstebank.hu/?utm_campaign=26!1!loan!szemelyikolcson!personalloan!hu!ebh!mID26-00025!longterm!...!v11&amp;utm_source=dv360&amp;utm_medium=display&amp;utm_content=banner&amp;utm_term=con!dv360!SZK_wlkw_loan!...!hu!302b&amp;utm_cd26=p_dv360-s_pro-a_SZK_wlkw_loan-m_302-t_SZK_felhaszcelja_elorejutas_beerste_bankvaltasAdossagrendezes-v_b-n_1</t>
  </si>
  <si>
    <t>p_dv360-s_pro-a_SZK_wlkw_loan-m_302-t_SZK_felhaszcelja_elorejutas_beerste_bankvaltasAdossagrendezes-v_c-n_1</t>
  </si>
  <si>
    <t>con!dv360!SZK_wlkw_loan!...!hu!302c</t>
  </si>
  <si>
    <t>https://hitelkivaltas.erstebank.hu/?utm_campaign=26!1!loan!szemelyikolcson!personalloan!hu!ebh!mID26-00025!longterm!...!v11&amp;utm_source=dv360&amp;utm_medium=display&amp;utm_content=banner&amp;utm_term=con!dv360!SZK_wlkw_loan!...!hu!302c&amp;utm_cd26=p_dv360-s_pro-a_SZK_wlkw_loan-m_302-t_SZK_felhaszcelja_elorejutas_beerste_bankvaltasAdossagrendezes-v_c-n_1</t>
  </si>
  <si>
    <t>p_dv360-s_pro-a_SZK_wlkw_loan_int-m_302-t_SZK_felhaszcelja_elorejutas_beerste_bankvaltasAdossagrendezes-v_a-n_1</t>
  </si>
  <si>
    <t>con!dv360!SZK_wlkw_loan_int!...!hu!302a</t>
  </si>
  <si>
    <t>https://hitelkivaltas.erstebank.hu/?utm_campaign=26!1!loan!szemelyikolcson!personalloan!hu!ebh!mID26-00025!longterm!...!v11&amp;utm_source=dv360&amp;utm_medium=display&amp;utm_content=banner&amp;utm_term=con!dv360!SZK_wlkw_loan_int!...!hu!302a&amp;utm_cd26=p_dv360-s_pro-a_SZK_wlkw_loan_int-m_302-t_SZK_felhaszcelja_elorejutas_beerste_bankvaltasAdossagrendezes-v_a-n_1</t>
  </si>
  <si>
    <t>p_dv360-s_pro-a_SZK_wlkw_loan_int-m_302-t_SZK_felhaszcelja_elorejutas_beerste_bankvaltasAdossagrendezes-v_b-n_1</t>
  </si>
  <si>
    <t>con!dv360!SZK_wlkw_loan_int!...!hu!302b</t>
  </si>
  <si>
    <t>https://hitelkivaltas.erstebank.hu/?utm_campaign=26!1!loan!szemelyikolcson!personalloan!hu!ebh!mID26-00025!longterm!...!v11&amp;utm_source=dv360&amp;utm_medium=display&amp;utm_content=banner&amp;utm_term=con!dv360!SZK_wlkw_loan_int!...!hu!302b&amp;utm_cd26=p_dv360-s_pro-a_SZK_wlkw_loan_int-m_302-t_SZK_felhaszcelja_elorejutas_beerste_bankvaltasAdossagrendezes-v_b-n_1</t>
  </si>
  <si>
    <t>p_dv360-s_pro-a_SZK_wlkw_loan_int-m_302-t_SZK_felhaszcelja_elorejutas_beerste_bankvaltasAdossagrendezes-v_c-n_1</t>
  </si>
  <si>
    <t>con!dv360!SZK_wlkw_loan_int!...!hu!302c</t>
  </si>
  <si>
    <t>https://hitelkivaltas.erstebank.hu/?utm_campaign=26!1!loan!szemelyikolcson!personalloan!hu!ebh!mID26-00025!longterm!...!v11&amp;utm_source=dv360&amp;utm_medium=display&amp;utm_content=banner&amp;utm_term=con!dv360!SZK_wlkw_loan_int!...!hu!302c&amp;utm_cd26=p_dv360-s_pro-a_SZK_wlkw_loan_int-m_302-t_SZK_felhaszcelja_elorejutas_beerste_bankvaltasAdossagrendezes-v_c-n_1</t>
  </si>
  <si>
    <t>p_dv360-s_pro-a_SZK_wllal_szkvisitor30s-m_302-t_SZK_felhaszcelja_elorejutas_beerste_bankvaltasAdossagrendezes-v_a-n_1</t>
  </si>
  <si>
    <t>con!dv360!SZK_wllal_szkvisitor30s!...!hu!302a</t>
  </si>
  <si>
    <t>https://hitelkivaltas.erstebank.hu/?utm_campaign=26!1!loan!szemelyikolcson!personalloan!hu!ebh!mID26-00025!longterm!...!v11&amp;utm_source=dv360&amp;utm_medium=display&amp;utm_content=banner&amp;utm_term=con!dv360!SZK_wllal_szkvisitor30s!...!hu!302a&amp;utm_cd26=p_dv360-s_pro-a_SZK_wllal_szkvisitor30s-m_302-t_SZK_felhaszcelja_elorejutas_beerste_bankvaltasAdossagrendezes-v_a-n_1</t>
  </si>
  <si>
    <t>p_dv360-s_pro-a_SZK_wllal_szkvisitor30s-m_302-t_SZK_felhaszcelja_elorejutas_beerste_bankvaltasAdossagrendezes-v_b-n_1</t>
  </si>
  <si>
    <t>con!dv360!SZK_wllal_szkvisitor30s!...!hu!302b</t>
  </si>
  <si>
    <t>https://hitelkivaltas.erstebank.hu/?utm_campaign=26!1!loan!szemelyikolcson!personalloan!hu!ebh!mID26-00025!longterm!...!v11&amp;utm_source=dv360&amp;utm_medium=display&amp;utm_content=banner&amp;utm_term=con!dv360!SZK_wllal_szkvisitor30s!...!hu!302b&amp;utm_cd26=p_dv360-s_pro-a_SZK_wllal_szkvisitor30s-m_302-t_SZK_felhaszcelja_elorejutas_beerste_bankvaltasAdossagrendezes-v_b-n_1</t>
  </si>
  <si>
    <t>p_dv360-s_pro-a_SZK_wllal_szkvisitor30s-m_302-t_SZK_felhaszcelja_elorejutas_beerste_bankvaltasAdossagrendezes-v_c-n_1</t>
  </si>
  <si>
    <t>con!dv360!SZK_wllal_szkvisitor30s!...!hu!302c</t>
  </si>
  <si>
    <t>https://hitelkivaltas.erstebank.hu/?utm_campaign=26!1!loan!szemelyikolcson!personalloan!hu!ebh!mID26-00025!longterm!...!v11&amp;utm_source=dv360&amp;utm_medium=display&amp;utm_content=banner&amp;utm_term=con!dv360!SZK_wllal_szkvisitor30s!...!hu!302c&amp;utm_cd26=p_dv360-s_pro-a_SZK_wllal_szkvisitor30s-m_302-t_SZK_felhaszcelja_elorejutas_beerste_bankvaltasAdossagrendezes-v_c-n_1</t>
  </si>
  <si>
    <t>p_dv360-s_pro-a_SZK_wllal_szkvisitor30s_int-m_302-t_SZK_felhaszcelja_elorejutas_beerste_bankvaltasAdossagrendezes-v_a-n_1</t>
  </si>
  <si>
    <t>con!dv360!SZK_wllal_szkvisitor30s_int!...!hu!302a</t>
  </si>
  <si>
    <t>https://hitelkivaltas.erstebank.hu/?utm_campaign=26!1!loan!szemelyikolcson!personalloan!hu!ebh!mID26-00025!longterm!...!v11&amp;utm_source=dv360&amp;utm_medium=display&amp;utm_content=banner&amp;utm_term=con!dv360!SZK_wllal_szkvisitor30s_int!...!hu!302a&amp;utm_cd26=p_dv360-s_pro-a_SZK_wllal_szkvisitor30s_int-m_302-t_SZK_felhaszcelja_elorejutas_beerste_bankvaltasAdossagrendezes-v_a-n_1</t>
  </si>
  <si>
    <t>p_dv360-s_pro-a_SZK_wllal_szkvisitor30s_int-m_302-t_SZK_felhaszcelja_elorejutas_beerste_bankvaltasAdossagrendezes-v_b-n_1</t>
  </si>
  <si>
    <t>con!dv360!SZK_wllal_szkvisitor30s_int!...!hu!302b</t>
  </si>
  <si>
    <t>https://hitelkivaltas.erstebank.hu/?utm_campaign=26!1!loan!szemelyikolcson!personalloan!hu!ebh!mID26-00025!longterm!...!v11&amp;utm_source=dv360&amp;utm_medium=display&amp;utm_content=banner&amp;utm_term=con!dv360!SZK_wllal_szkvisitor30s_int!...!hu!302b&amp;utm_cd26=p_dv360-s_pro-a_SZK_wllal_szkvisitor30s_int-m_302-t_SZK_felhaszcelja_elorejutas_beerste_bankvaltasAdossagrendezes-v_b-n_1</t>
  </si>
  <si>
    <t>p_dv360-s_pro-a_SZK_wllal_szkvisitor30s_int-m_302-t_SZK_felhaszcelja_elorejutas_beerste_bankvaltasAdossagrendezes-v_c-n_1</t>
  </si>
  <si>
    <t>con!dv360!SZK_wllal_szkvisitor30s_int!...!hu!302c</t>
  </si>
  <si>
    <t>https://hitelkivaltas.erstebank.hu/?utm_campaign=26!1!loan!szemelyikolcson!personalloan!hu!ebh!mID26-00025!longterm!...!v11&amp;utm_source=dv360&amp;utm_medium=display&amp;utm_content=banner&amp;utm_term=con!dv360!SZK_wllal_szkvisitor30s_int!...!hu!302c&amp;utm_cd26=p_dv360-s_pro-a_SZK_wllal_szkvisitor30s_int-m_302-t_SZK_felhaszcelja_elorejutas_beerste_bankvaltasAdossagrendezes-v_c-n_1</t>
  </si>
  <si>
    <t>p_dv360-s_rem-a_SZK_wlrm_csempehitelkivaltas-m_302-t_SZK_felhaszcelja_elorejutas_beerste_bankvaltasAdossagrendezes-v_b-n_1</t>
  </si>
  <si>
    <t>con!dv360!SZK_wlrm_csempehitelkivaltas!...!hu!302b</t>
  </si>
  <si>
    <t>https://hitelkivaltas.erstebank.hu/?utm_campaign=26!1!loan!szemelyikolcson!personalloan!hu!ebh!mID26-00025!longterm!...!v11&amp;utm_source=dv360&amp;utm_medium=display&amp;utm_content=banner&amp;utm_term=con!dv360!SZK_wlrm_csempehitelkivaltas!...!hu!302b&amp;utm_cd26=p_dv360-s_rem-a_SZK_wlrm_csempehitelkivaltas-m_302-t_SZK_felhaszcelja_elorejutas_beerste_bankvaltasAdossagrendezes-v_b-n_1</t>
  </si>
  <si>
    <t>p_dv360-s_rem-a_SZK_wlrm_csempehitelkivaltas-m_302-t_SZK_felhaszcelja_elorejutas_beerste_bankvaltasAdossagrendezes-v_c-n_1</t>
  </si>
  <si>
    <t>con!dv360!SZK_wlrm_csempehitelkivaltas!...!hu!302c</t>
  </si>
  <si>
    <t>https://hitelkivaltas.erstebank.hu/?utm_campaign=26!1!loan!szemelyikolcson!personalloan!hu!ebh!mID26-00025!longterm!...!v11&amp;utm_source=dv360&amp;utm_medium=display&amp;utm_content=banner&amp;utm_term=con!dv360!SZK_wlrm_csempehitelkivaltas!...!hu!302c&amp;utm_cd26=p_dv360-s_rem-a_SZK_wlrm_csempehitelkivaltas-m_302-t_SZK_felhaszcelja_elorejutas_beerste_bankvaltasAdossagrendezes-v_c-n_1</t>
  </si>
  <si>
    <t>p_dv360-s_rem-a_SZK_wlrm_csempehitelkivaltas_int-m_302-t_SZK_felhaszcelja_elorejutas_beerste_bankvaltasAdossagrendezes-v_b-n_1</t>
  </si>
  <si>
    <t>con!dv360!SZK_wlrm_csempehitelkivaltas_int!...!hu!302b</t>
  </si>
  <si>
    <t>https://hitelkivaltas.erstebank.hu/?utm_campaign=26!1!loan!szemelyikolcson!personalloan!hu!ebh!mID26-00025!longterm!...!v11&amp;utm_source=dv360&amp;utm_medium=display&amp;utm_content=banner&amp;utm_term=con!dv360!SZK_wlrm_csempehitelkivaltas_int!...!hu!302b&amp;utm_cd26=p_dv360-s_rem-a_SZK_wlrm_csempehitelkivaltas_int-m_302-t_SZK_felhaszcelja_elorejutas_beerste_bankvaltasAdossagrendezes-v_b-n_1</t>
  </si>
  <si>
    <t>p_dv360-s_rem-a_SZK_wlrm_csempehitelkivaltas_int-m_302-t_SZK_felhaszcelja_elorejutas_beerste_bankvaltasAdossagrendezes-v_c-n_1</t>
  </si>
  <si>
    <t>con!dv360!SZK_wlrm_csempehitelkivaltas_int!...!hu!302c</t>
  </si>
  <si>
    <t>https://hitelkivaltas.erstebank.hu/?utm_campaign=26!1!loan!szemelyikolcson!personalloan!hu!ebh!mID26-00025!longterm!...!v11&amp;utm_source=dv360&amp;utm_medium=display&amp;utm_content=banner&amp;utm_term=con!dv360!SZK_wlrm_csempehitelkivaltas_int!...!hu!302c&amp;utm_cd26=p_dv360-s_rem-a_SZK_wlrm_csempehitelkivaltas_int-m_302-t_SZK_felhaszcelja_elorejutas_beerste_bankvaltasAdossagrendezes-v_c-n_1</t>
  </si>
  <si>
    <t>p_dv360-s_rem-a_SZK_wlrm_visitor1min-m_302-t_SZK_felhaszcelja_elorejutas_beerste_bankvaltasAdossagrendezes-v_b-n_1</t>
  </si>
  <si>
    <t>con!dv360!SZK_wlrm_visitor1min!...!hu!302b</t>
  </si>
  <si>
    <t>https://hitelkivaltas.erstebank.hu/?utm_campaign=26!1!loan!szemelyikolcson!personalloan!hu!ebh!mID26-00025!longterm!...!v11&amp;utm_source=dv360&amp;utm_medium=display&amp;utm_content=banner&amp;utm_term=con!dv360!SZK_wlrm_visitor1min!...!hu!302b&amp;utm_cd26=p_dv360-s_rem-a_SZK_wlrm_visitor1min-m_302-t_SZK_felhaszcelja_elorejutas_beerste_bankvaltasAdossagrendezes-v_b-n_1</t>
  </si>
  <si>
    <t>p_dv360-s_rem-a_SZK_wlrm_visitor1min-m_302-t_SZK_felhaszcelja_elorejutas_beerste_bankvaltasAdossagrendezes-v_c-n_1</t>
  </si>
  <si>
    <t>con!dv360!SZK_wlrm_visitor1min!...!hu!302c</t>
  </si>
  <si>
    <t>https://hitelkivaltas.erstebank.hu/?utm_campaign=26!1!loan!szemelyikolcson!personalloan!hu!ebh!mID26-00025!longterm!...!v11&amp;utm_source=dv360&amp;utm_medium=display&amp;utm_content=banner&amp;utm_term=con!dv360!SZK_wlrm_visitor1min!...!hu!302c&amp;utm_cd26=p_dv360-s_rem-a_SZK_wlrm_visitor1min-m_302-t_SZK_felhaszcelja_elorejutas_beerste_bankvaltasAdossagrendezes-v_c-n_1</t>
  </si>
  <si>
    <t>p_dv360-s_rem-a_SZK_wlrm_visitor1min_int-m_302-t_SZK_felhaszcelja_elorejutas_beerste_bankvaltasAdossagrendezes-v_b-n_1</t>
  </si>
  <si>
    <t>con!dv360!SZK_wlrm_visitor1min_int!...!hu!302b</t>
  </si>
  <si>
    <t>https://hitelkivaltas.erstebank.hu/?utm_campaign=26!1!loan!szemelyikolcson!personalloan!hu!ebh!mID26-00025!longterm!...!v11&amp;utm_source=dv360&amp;utm_medium=display&amp;utm_content=banner&amp;utm_term=con!dv360!SZK_wlrm_visitor1min_int!...!hu!302b&amp;utm_cd26=p_dv360-s_rem-a_SZK_wlrm_visitor1min_int-m_302-t_SZK_felhaszcelja_elorejutas_beerste_bankvaltasAdossagrendezes-v_b-n_1</t>
  </si>
  <si>
    <t>p_dv360-s_rem-a_SZK_wlrm_visitor1min_int-m_302-t_SZK_felhaszcelja_elorejutas_beerste_bankvaltasAdossagrendezes-v_c-n_1</t>
  </si>
  <si>
    <t>con!dv360!SZK_wlrm_visitor1min_int!...!hu!302c</t>
  </si>
  <si>
    <t>https://hitelkivaltas.erstebank.hu/?utm_campaign=26!1!loan!szemelyikolcson!personalloan!hu!ebh!mID26-00025!longterm!...!v11&amp;utm_source=dv360&amp;utm_medium=display&amp;utm_content=banner&amp;utm_term=con!dv360!SZK_wlrm_visitor1min_int!...!hu!302c&amp;utm_cd26=p_dv360-s_rem-a_SZK_wlrm_visitor1min_int-m_302-t_SZK_felhaszcelja_elorejutas_beerste_bankvaltasAdossagrendezes-v_c-n_1</t>
  </si>
  <si>
    <t>p_dv360-s_rem-a_SZK_wlrm_visitorszk-m_302-t_SZK_felhaszcelja_elorejutas_beerste_bankvaltasAdossagrendezes-v_b-n_1</t>
  </si>
  <si>
    <t>con!dv360!SZK_wlrm_visitorszk!...!hu!302b</t>
  </si>
  <si>
    <t>https://hitelkivaltas.erstebank.hu/?utm_campaign=26!1!loan!szemelyikolcson!personalloan!hu!ebh!mID26-00025!longterm!...!v11&amp;utm_source=dv360&amp;utm_medium=display&amp;utm_content=banner&amp;utm_term=con!dv360!SZK_wlrm_visitorszk!...!hu!302b&amp;utm_cd26=p_dv360-s_rem-a_SZK_wlrm_visitorszk-m_302-t_SZK_felhaszcelja_elorejutas_beerste_bankvaltasAdossagrendezes-v_b-n_1</t>
  </si>
  <si>
    <t>p_dv360-s_rem-a_SZK_wlrm_visitorszk-m_302-t_SZK_felhaszcelja_elorejutas_beerste_bankvaltasAdossagrendezes-v_c-n_1</t>
  </si>
  <si>
    <t>con!dv360!SZK_wlrm_visitorszk!...!hu!302c</t>
  </si>
  <si>
    <t>https://hitelkivaltas.erstebank.hu/?utm_campaign=26!1!loan!szemelyikolcson!personalloan!hu!ebh!mID26-00025!longterm!...!v11&amp;utm_source=dv360&amp;utm_medium=display&amp;utm_content=banner&amp;utm_term=con!dv360!SZK_wlrm_visitorszk!...!hu!302c&amp;utm_cd26=p_dv360-s_rem-a_SZK_wlrm_visitorszk-m_302-t_SZK_felhaszcelja_elorejutas_beerste_bankvaltasAdossagrendezes-v_c-n_1</t>
  </si>
  <si>
    <t>p_dv360-s_rem-a_SZK_wlrm_visitorszk_int-m_302-t_SZK_felhaszcelja_elorejutas_beerste_bankvaltasAdossagrendezes-v_b-n_1</t>
  </si>
  <si>
    <t>con!dv360!SZK_wlrm_visitorszk_int!...!hu!302b</t>
  </si>
  <si>
    <t>https://hitelkivaltas.erstebank.hu/?utm_campaign=26!1!loan!szemelyikolcson!personalloan!hu!ebh!mID26-00025!longterm!...!v11&amp;utm_source=dv360&amp;utm_medium=display&amp;utm_content=banner&amp;utm_term=con!dv360!SZK_wlrm_visitorszk_int!...!hu!302b&amp;utm_cd26=p_dv360-s_rem-a_SZK_wlrm_visitorszk_int-m_302-t_SZK_felhaszcelja_elorejutas_beerste_bankvaltasAdossagrendezes-v_b-n_1</t>
  </si>
  <si>
    <t>p_dv360-s_rem-a_SZK_wlrm_visitorszk_int-m_302-t_SZK_felhaszcelja_elorejutas_beerste_bankvaltasAdossagrendezes-v_c-n_1</t>
  </si>
  <si>
    <t>con!dv360!SZK_wlrm_visitorszk_int!...!hu!302c</t>
  </si>
  <si>
    <t>https://hitelkivaltas.erstebank.hu/?utm_campaign=26!1!loan!szemelyikolcson!personalloan!hu!ebh!mID26-00025!longterm!...!v11&amp;utm_source=dv360&amp;utm_medium=display&amp;utm_content=banner&amp;utm_term=con!dv360!SZK_wlrm_visitorszk_int!...!hu!302c&amp;utm_cd26=p_dv360-s_rem-a_SZK_wlrm_visitorszk_int-m_302-t_SZK_felhaszcelja_elorejutas_beerste_bankvaltasAdossagrendezes-v_c-n_1</t>
  </si>
  <si>
    <t>p_adform-s_rem-a_SZK_wlhitelkivaltasrem-m_302-t_SZK_felhaszcelja_elorejutas_beerste_bankvaltasAdossagrendezes-v_b-n_1</t>
  </si>
  <si>
    <t>con!adform!SZK_wlhitelkivaltasrem!...!hu!302b</t>
  </si>
  <si>
    <t>https://hitelkivaltas.erstebank.hu/?utm_campaign=26!1!loan!szemelyikolcson!personalloan!hu!ebh!mID26-00025!longterm!...!v11&amp;utm_source=adform&amp;utm_medium=display&amp;utm_content=banner&amp;utm_term=con!adform!SZK_wlhitelkivaltasrem!...!hu!302b&amp;utm_cd26=p_adform-s_rem-a_SZK_wlhitelkivaltasrem-m_302-t_SZK_felhaszcelja_elorejutas_beerste_bankvaltasAdossagrendezes-v_b-n_1</t>
  </si>
  <si>
    <t>p_adform-s_rem-a_SZK_wlhitelkivaltasrem-m_302-t_SZK_felhaszcelja_elorejutas_beerste_bankvaltasAdossagrendezes-v_c-n_1</t>
  </si>
  <si>
    <t>con!adform!SZK_wlhitelkivaltasrem!...!hu!302c</t>
  </si>
  <si>
    <t>https://hitelkivaltas.erstebank.hu/?utm_campaign=26!1!loan!szemelyikolcson!personalloan!hu!ebh!mID26-00025!longterm!...!v11&amp;utm_source=adform&amp;utm_medium=display&amp;utm_content=banner&amp;utm_term=con!adform!SZK_wlhitelkivaltasrem!...!hu!302c&amp;utm_cd26=p_adform-s_rem-a_SZK_wlhitelkivaltasrem-m_302-t_SZK_felhaszcelja_elorejutas_beerste_bankvaltasAdossagrendezes-v_c-n_1</t>
  </si>
  <si>
    <t>p_adform-s_rem-a_SZK_wlcalcengaged-m_302-t_SZK_felhaszcelja_elorejutas_beerste_bankvaltasAdossagrendezes-v_b-n_1</t>
  </si>
  <si>
    <t>con!adform!SZK_wlcalcengaged!...!hu!302b</t>
  </si>
  <si>
    <t>https://hitelkivaltas.erstebank.hu/?utm_campaign=26!1!loan!szemelyikolcson!personalloan!hu!ebh!mID26-00025!longterm!...!v11&amp;utm_source=adform&amp;utm_medium=display&amp;utm_content=banner&amp;utm_term=con!adform!SZK_wlcalcengaged!...!hu!302b&amp;utm_cd26=p_adform-s_rem-a_SZK_wlcalcengaged-m_302-t_SZK_felhaszcelja_elorejutas_beerste_bankvaltasAdossagrendezes-v_b-n_1</t>
  </si>
  <si>
    <t>p_adform-s_rem-a_SZK_wlcalcengaged-m_302-t_SZK_felhaszcelja_elorejutas_beerste_bankvaltasAdossagrendezes-v_c-n_1</t>
  </si>
  <si>
    <t>con!adform!SZK_wlcalcengaged!...!hu!302c</t>
  </si>
  <si>
    <t>https://hitelkivaltas.erstebank.hu/?utm_campaign=26!1!loan!szemelyikolcson!personalloan!hu!ebh!mID26-00025!longterm!...!v11&amp;utm_source=adform&amp;utm_medium=display&amp;utm_content=banner&amp;utm_term=con!adform!SZK_wlcalcengaged!...!hu!302c&amp;utm_cd26=p_adform-s_rem-a_SZK_wlcalcengaged-m_302-t_SZK_felhaszcelja_elorejutas_beerste_bankvaltasAdossagrendezes-v_c-n_1</t>
  </si>
  <si>
    <t>p_adform-s_rem-a_SZK_wlcalcsubmit-m_302-t_SZK_felhaszcelja_elorejutas_beerste_bankvaltasAdossagrendezes-v_b-n_1</t>
  </si>
  <si>
    <t>con!adform!SZK_wlcalcsubmit!...!hu!302b</t>
  </si>
  <si>
    <t>https://hitelkivaltas.erstebank.hu/?utm_campaign=26!1!loan!szemelyikolcson!personalloan!hu!ebh!mID26-00025!longterm!...!v11&amp;utm_source=adform&amp;utm_medium=display&amp;utm_content=banner&amp;utm_term=con!adform!SZK_wlcalcsubmit!...!hu!302b&amp;utm_cd26=p_adform-s_rem-a_SZK_wlcalcsubmit-m_302-t_SZK_felhaszcelja_elorejutas_beerste_bankvaltasAdossagrendezes-v_b-n_1</t>
  </si>
  <si>
    <t>p_adform-s_rem-a_SZK_wlcalcsubmit-m_302-t_SZK_felhaszcelja_elorejutas_beerste_bankvaltasAdossagrendezes-v_c-n_1</t>
  </si>
  <si>
    <t>con!adform!SZK_wlcalcsubmit!...!hu!302c</t>
  </si>
  <si>
    <t>https://hitelkivaltas.erstebank.hu/?utm_campaign=26!1!loan!szemelyikolcson!personalloan!hu!ebh!mID26-00025!longterm!...!v11&amp;utm_source=adform&amp;utm_medium=display&amp;utm_content=banner&amp;utm_term=con!adform!SZK_wlcalcsubmit!...!hu!302c&amp;utm_cd26=p_adform-s_rem-a_SZK_wlcalcsubmit-m_302-t_SZK_felhaszcelja_elorejutas_beerste_bankvaltasAdossagrendezes-v_c-n_1</t>
  </si>
  <si>
    <t>p_adform-s_rem-a_SZK_wlbouncernoaction-m_302-t_SZK_felhaszcelja_elorejutas_beerste_bankvaltasAdossagrendezes-v_b-n_1</t>
  </si>
  <si>
    <t>con!adform!SZK_wlbouncernoaction!...!hu!302b</t>
  </si>
  <si>
    <t>https://hitelkivaltas.erstebank.hu/?utm_campaign=26!1!loan!szemelyikolcson!personalloan!hu!ebh!mID26-00025!longterm!...!v11&amp;utm_source=adform&amp;utm_medium=display&amp;utm_content=banner&amp;utm_term=con!adform!SZK_wlbouncernoaction!...!hu!302b&amp;utm_cd26=p_adform-s_rem-a_SZK_wlbouncernoaction-m_302-t_SZK_felhaszcelja_elorejutas_beerste_bankvaltasAdossagrendezes-v_b-n_1</t>
  </si>
  <si>
    <t>p_adform-s_rem-a_SZK_wlbouncernoaction-m_302-t_SZK_felhaszcelja_elorejutas_beerste_bankvaltasAdossagrendezes-v_c-n_1</t>
  </si>
  <si>
    <t>con!adform!SZK_wlbouncernoaction!...!hu!302c</t>
  </si>
  <si>
    <t>https://hitelkivaltas.erstebank.hu/?utm_campaign=26!1!loan!szemelyikolcson!personalloan!hu!ebh!mID26-00025!longterm!...!v11&amp;utm_source=adform&amp;utm_medium=display&amp;utm_content=banner&amp;utm_term=con!adform!SZK_wlbouncernoaction!...!hu!302c&amp;utm_cd26=p_adform-s_rem-a_SZK_wlbouncernoaction-m_302-t_SZK_felhaszcelja_elorejutas_beerste_bankvaltasAdossagrendezes-v_c-n_1</t>
  </si>
  <si>
    <t>p_adform-s_rem-a_SZK_wlbouncerscroll-m_302-t_SZK_felhaszcelja_elorejutas_beerste_bankvaltasAdossagrendezes-v_b-n_1</t>
  </si>
  <si>
    <t>con!adform!SZK_wlbouncerscroll!...!hu!302b</t>
  </si>
  <si>
    <t>https://hitelkivaltas.erstebank.hu/?utm_campaign=26!1!loan!szemelyikolcson!personalloan!hu!ebh!mID26-00025!longterm!...!v11&amp;utm_source=adform&amp;utm_medium=display&amp;utm_content=banner&amp;utm_term=con!adform!SZK_wlbouncerscroll!...!hu!302b&amp;utm_cd26=p_adform-s_rem-a_SZK_wlbouncerscroll-m_302-t_SZK_felhaszcelja_elorejutas_beerste_bankvaltasAdossagrendezes-v_b-n_1</t>
  </si>
  <si>
    <t>p_adform-s_rem-a_SZK_wlbouncerscroll-m_302-t_SZK_felhaszcelja_elorejutas_beerste_bankvaltasAdossagrendezes-v_c-n_1</t>
  </si>
  <si>
    <t>con!adform!SZK_wlbouncerscroll!...!hu!302c</t>
  </si>
  <si>
    <t>https://hitelkivaltas.erstebank.hu/?utm_campaign=26!1!loan!szemelyikolcson!personalloan!hu!ebh!mID26-00025!longterm!...!v11&amp;utm_source=adform&amp;utm_medium=display&amp;utm_content=banner&amp;utm_term=con!adform!SZK_wlbouncerscroll!...!hu!302c&amp;utm_cd26=p_adform-s_rem-a_SZK_wlbouncerscroll-m_302-t_SZK_felhaszcelja_elorejutas_beerste_bankvaltasAdossagrendezes-v_c-n_1</t>
  </si>
  <si>
    <t>p_adform-s_pro-a_SZK_wlhr-m_301-t_SZK_felhaszcelja_elorejutas_beerste_bankvaltasAdossagrendezes-v_b-n_1</t>
  </si>
  <si>
    <t>2026-04-01</t>
  </si>
  <si>
    <t>con!adform!SZK_wlhr!...!hu!301b</t>
  </si>
  <si>
    <t>https://hitelkivaltas.erstebank.hu/?utm_campaign=26!1!loan!szemelyikolcson!personalloan!hu!ebh!mID26-00025!longterm!...!v11&amp;utm_source=adform&amp;utm_medium=display&amp;utm_content=banner&amp;utm_term=con!adform!SZK_wlhr!...!hu!301b&amp;utm_cd26=p_adform-s_pro-a_SZK_wlhr-m_301-t_SZK_felhaszcelja_elorejutas_beerste_bankvaltasAdossagrendezes-v_b-n_1</t>
  </si>
  <si>
    <t>p_adform-s_pro-a_SZK_wlhr-m_301-t_SZK_felhaszcelja_elorejutas_beerste_bankvaltasAdossagrendezes-v_c-n_1</t>
  </si>
  <si>
    <t>con!adform!SZK_wlhr!...!hu!301c</t>
  </si>
  <si>
    <t>https://hitelkivaltas.erstebank.hu/?utm_campaign=26!1!loan!szemelyikolcson!personalloan!hu!ebh!mID26-00025!longterm!...!v11&amp;utm_source=adform&amp;utm_medium=display&amp;utm_content=banner&amp;utm_term=con!adform!SZK_wlhr!...!hu!301c&amp;utm_cd26=p_adform-s_pro-a_SZK_wlhr-m_301-t_SZK_felhaszcelja_elorejutas_beerste_bankvaltasAdossagrendezes-v_c-n_1</t>
  </si>
  <si>
    <t>p_adform-s_pro-a_SZK_central-m_301-t_SZK_felhaszcelja_elorejutas_beerste_bankvaltasAdossagrendezes-v_b-n_1</t>
  </si>
  <si>
    <t>con!adform!SZK_central!...!hu!301b</t>
  </si>
  <si>
    <t>https://hitelkivaltas.erstebank.hu/?utm_campaign=26!1!loan!szemelyikolcson!personalloan!hu!ebh!mID26-00025!longterm!...!v11&amp;utm_source=adform&amp;utm_medium=display&amp;utm_content=banner&amp;utm_term=con!adform!SZK_central!...!hu!301b&amp;utm_cd26=p_adform-s_pro-a_SZK_central-m_301-t_SZK_felhaszcelja_elorejutas_beerste_bankvaltasAdossagrendezes-v_b-n_1</t>
  </si>
  <si>
    <t>p_adform-s_pro-a_SZK_central-m_301-t_SZK_felhaszcelja_elorejutas_beerste_bankvaltasAdossagrendezes-v_c-n_1</t>
  </si>
  <si>
    <t>con!adform!SZK_central!...!hu!301c</t>
  </si>
  <si>
    <t>https://hitelkivaltas.erstebank.hu/?utm_campaign=26!1!loan!szemelyikolcson!personalloan!hu!ebh!mID26-00025!longterm!...!v11&amp;utm_source=adform&amp;utm_medium=display&amp;utm_content=banner&amp;utm_term=con!adform!SZK_central!...!hu!301c&amp;utm_cd26=p_adform-s_pro-a_SZK_central-m_301-t_SZK_felhaszcelja_elorejutas_beerste_bankvaltasAdossagrendezes-v_c-n_1</t>
  </si>
  <si>
    <t>p_adform-s_pro-a_SZK_infinety-m_301-t_SZK_felhaszcelja_elorejutas_beerste_bankvaltasAdossagrendezes-v_b-n_1</t>
  </si>
  <si>
    <t>con!adform!SZK_infinety!...!hu!301b</t>
  </si>
  <si>
    <t>https://hitelkivaltas.erstebank.hu/?utm_campaign=26!1!loan!szemelyikolcson!personalloan!hu!ebh!mID26-00025!longterm!...!v11&amp;utm_source=adform&amp;utm_medium=display&amp;utm_content=banner&amp;utm_term=con!adform!SZK_infinety!...!hu!301b&amp;utm_cd26=p_adform-s_pro-a_SZK_infinety-m_301-t_SZK_felhaszcelja_elorejutas_beerste_bankvaltasAdossagrendezes-v_b-n_1</t>
  </si>
  <si>
    <t>p_adform-s_pro-a_SZK_infinety-m_301-t_SZK_felhaszcelja_elorejutas_beerste_bankvaltasAdossagrendezes-v_c-n_1</t>
  </si>
  <si>
    <t>con!adform!SZK_infinety!...!hu!301c</t>
  </si>
  <si>
    <t>https://hitelkivaltas.erstebank.hu/?utm_campaign=26!1!loan!szemelyikolcson!personalloan!hu!ebh!mID26-00025!longterm!...!v11&amp;utm_source=adform&amp;utm_medium=display&amp;utm_content=banner&amp;utm_term=con!adform!SZK_infinety!...!hu!301c&amp;utm_cd26=p_adform-s_pro-a_SZK_infinety-m_301-t_SZK_felhaszcelja_elorejutas_beerste_bankvaltasAdossagrendezes-v_c-n_1</t>
  </si>
  <si>
    <t>p_adform-s_pro-a_SZK_inda-m_301-t_SZK_felhaszcelja_elorejutas_beerste_bankvaltasAdossagrendezes-v_b-n_1</t>
  </si>
  <si>
    <t>con!adform!SZK_inda!...!hu!301b</t>
  </si>
  <si>
    <t>https://hitelkivaltas.erstebank.hu/?utm_campaign=26!1!loan!szemelyikolcson!personalloan!hu!ebh!mID26-00025!longterm!...!v11&amp;utm_source=adform&amp;utm_medium=display&amp;utm_content=banner&amp;utm_term=con!adform!SZK_inda!...!hu!301b&amp;utm_cd26=p_adform-s_pro-a_SZK_inda-m_301-t_SZK_felhaszcelja_elorejutas_beerste_bankvaltasAdossagrendezes-v_b-n_1</t>
  </si>
  <si>
    <t>p_adform-s_pro-a_SZK_inda-m_301-t_SZK_felhaszcelja_elorejutas_beerste_bankvaltasAdossagrendezes-v_c-n_1</t>
  </si>
  <si>
    <t>con!adform!SZK_inda!...!hu!301c</t>
  </si>
  <si>
    <t>https://hitelkivaltas.erstebank.hu/?utm_campaign=26!1!loan!szemelyikolcson!personalloan!hu!ebh!mID26-00025!longterm!...!v11&amp;utm_source=adform&amp;utm_medium=display&amp;utm_content=banner&amp;utm_term=con!adform!SZK_inda!...!hu!301c&amp;utm_cd26=p_adform-s_pro-a_SZK_inda-m_301-t_SZK_felhaszcelja_elorejutas_beerste_bankvaltasAdossagrendezes-v_c-n_1</t>
  </si>
  <si>
    <t>p_adform-s_pro-a_SZK_adaptive-m_301-t_SZK_felhaszcelja_elorejutas_beerste_bankvaltasAdossagrendezes-v_b-n_1</t>
  </si>
  <si>
    <t>con!adform!SZK_adaptive!...!hu!301b</t>
  </si>
  <si>
    <t>https://hitelkivaltas.erstebank.hu/?utm_campaign=26!1!loan!szemelyikolcson!personalloan!hu!ebh!mID26-00025!longterm!...!v11&amp;utm_source=adform&amp;utm_medium=display&amp;utm_content=banner&amp;utm_term=con!adform!SZK_adaptive!...!hu!301b&amp;utm_cd26=p_adform-s_pro-a_SZK_adaptive-m_301-t_SZK_felhaszcelja_elorejutas_beerste_bankvaltasAdossagrendezes-v_b-n_1</t>
  </si>
  <si>
    <t>p_adform-s_pro-a_SZK_adaptive-m_301-t_SZK_felhaszcelja_elorejutas_beerste_bankvaltasAdossagrendezes-v_c-n_1</t>
  </si>
  <si>
    <t>con!adform!SZK_adaptive!...!hu!301c</t>
  </si>
  <si>
    <t>https://hitelkivaltas.erstebank.hu/?utm_campaign=26!1!loan!szemelyikolcson!personalloan!hu!ebh!mID26-00025!longterm!...!v11&amp;utm_source=adform&amp;utm_medium=display&amp;utm_content=banner&amp;utm_term=con!adform!SZK_adaptive!...!hu!301c&amp;utm_cd26=p_adform-s_pro-a_SZK_adaptive-m_301-t_SZK_felhaszcelja_elorejutas_beerste_bankvaltasAdossagrendezes-v_c-n_1</t>
  </si>
  <si>
    <t>p_dv360-s_pro-a_SZK_pda_loan-m_301-t_SZK_felhaszcelja_elorejutas_beerste_bankvaltasAdossagrendezes-v_b-n_1</t>
  </si>
  <si>
    <t>con!dv360!SZK_pda_loan!...!hu!301b</t>
  </si>
  <si>
    <t>https://hitelkivaltas.erstebank.hu/?utm_campaign=26!1!loan!szemelyikolcson!personalloan!hu!ebh!mID26-00025!longterm!...!v11&amp;utm_source=dv360&amp;utm_medium=display&amp;utm_content=banner&amp;utm_term=con!dv360!SZK_pda_loan!...!hu!301b&amp;utm_cd26=p_dv360-s_pro-a_SZK_pda_loan-m_301-t_SZK_felhaszcelja_elorejutas_beerste_bankvaltasAdossagrendezes-v_b-n_1</t>
  </si>
  <si>
    <t>p_dv360-s_pro-a_SZK_pda_loan-m_301-t_SZK_felhaszcelja_elorejutas_beerste_bankvaltasAdossagrendezes-v_c-n_1</t>
  </si>
  <si>
    <t>con!dv360!SZK_pda_loan!...!hu!301c</t>
  </si>
  <si>
    <t>https://hitelkivaltas.erstebank.hu/?utm_campaign=26!1!loan!szemelyikolcson!personalloan!hu!ebh!mID26-00025!longterm!...!v11&amp;utm_source=dv360&amp;utm_medium=display&amp;utm_content=banner&amp;utm_term=con!dv360!SZK_pda_loan!...!hu!301c&amp;utm_cd26=p_dv360-s_pro-a_SZK_pda_loan-m_301-t_SZK_felhaszcelja_elorejutas_beerste_bankvaltasAdossagrendezes-v_c-n_1</t>
  </si>
  <si>
    <t>p_dv360-s_pro-a_SZK_pdc_loan-m_301-t_SZK_felhaszcelja_elorejutas_beerste_bankvaltasAdossagrendezes-v_b-n_1</t>
  </si>
  <si>
    <t>con!dv360!SZK_pdc_loan!...!hu!301b</t>
  </si>
  <si>
    <t>https://hitelkivaltas.erstebank.hu/?utm_campaign=26!1!loan!szemelyikolcson!personalloan!hu!ebh!mID26-00025!longterm!...!v11&amp;utm_source=dv360&amp;utm_medium=display&amp;utm_content=banner&amp;utm_term=con!dv360!SZK_pdc_loan!...!hu!301b&amp;utm_cd26=p_dv360-s_pro-a_SZK_pdc_loan-m_301-t_SZK_felhaszcelja_elorejutas_beerste_bankvaltasAdossagrendezes-v_b-n_1</t>
  </si>
  <si>
    <t>p_dv360-s_pro-a_SZK_pdc_loan-m_301-t_SZK_felhaszcelja_elorejutas_beerste_bankvaltasAdossagrendezes-v_c-n_1</t>
  </si>
  <si>
    <t>con!dv360!SZK_pdc_loan!...!hu!301c</t>
  </si>
  <si>
    <t>https://hitelkivaltas.erstebank.hu/?utm_campaign=26!1!loan!szemelyikolcson!personalloan!hu!ebh!mID26-00025!longterm!...!v11&amp;utm_source=dv360&amp;utm_medium=display&amp;utm_content=banner&amp;utm_term=con!dv360!SZK_pdc_loan!...!hu!301c&amp;utm_cd26=p_dv360-s_pro-a_SZK_pdc_loan-m_301-t_SZK_felhaszcelja_elorejutas_beerste_bankvaltasAdossagrendezes-v_c-n_1</t>
  </si>
  <si>
    <t>p_dv360-s_pro-a_SZK_pdc_loan_int-m_301-t_SZK_felhaszcelja_elorejutas_beerste_bankvaltasAdossagrendezes-v_b-n_1</t>
  </si>
  <si>
    <t>con!dv360!SZK_pdc_loan_int!...!hu!301b</t>
  </si>
  <si>
    <t>https://hitelkivaltas.erstebank.hu/?utm_campaign=26!1!loan!szemelyikolcson!personalloan!hu!ebh!mID26-00025!longterm!...!v11&amp;utm_source=dv360&amp;utm_medium=display&amp;utm_content=banner&amp;utm_term=con!dv360!SZK_pdc_loan_int!...!hu!301b&amp;utm_cd26=p_dv360-s_pro-a_SZK_pdc_loan_int-m_301-t_SZK_felhaszcelja_elorejutas_beerste_bankvaltasAdossagrendezes-v_b-n_1</t>
  </si>
  <si>
    <t>p_dv360-s_pro-a_SZK_pdc_loan_int-m_301-t_SZK_felhaszcelja_elorejutas_beerste_bankvaltasAdossagrendezes-v_c-n_1</t>
  </si>
  <si>
    <t>con!dv360!SZK_pdc_loan_int!...!hu!301c</t>
  </si>
  <si>
    <t>https://hitelkivaltas.erstebank.hu/?utm_campaign=26!1!loan!szemelyikolcson!personalloan!hu!ebh!mID26-00025!longterm!...!v11&amp;utm_source=dv360&amp;utm_medium=display&amp;utm_content=banner&amp;utm_term=con!dv360!SZK_pdc_loan_int!...!hu!301c&amp;utm_cd26=p_dv360-s_pro-a_SZK_pdc_loan_int-m_301-t_SZK_felhaszcelja_elorejutas_beerste_bankvaltasAdossagrendezes-v_c-n_1</t>
  </si>
  <si>
    <t>p_dv360-s_pro-a_SZK_pdca_persloan-m_301-t_SZK_felhaszcelja_elorejutas_beerste_bankvaltasAdossagrendezes-v_b-n_1</t>
  </si>
  <si>
    <t>con!dv360!SZK_pdca_persloan!...!hu!301b</t>
  </si>
  <si>
    <t>https://hitelkivaltas.erstebank.hu/?utm_campaign=26!1!loan!szemelyikolcson!personalloan!hu!ebh!mID26-00025!longterm!...!v11&amp;utm_source=dv360&amp;utm_medium=display&amp;utm_content=banner&amp;utm_term=con!dv360!SZK_pdca_persloan!...!hu!301b&amp;utm_cd26=p_dv360-s_pro-a_SZK_pdca_persloan-m_301-t_SZK_felhaszcelja_elorejutas_beerste_bankvaltasAdossagrendezes-v_b-n_1</t>
  </si>
  <si>
    <t>p_dv360-s_pro-a_SZK_pdca_persloan-m_301-t_SZK_felhaszcelja_elorejutas_beerste_bankvaltasAdossagrendezes-v_c-n_1</t>
  </si>
  <si>
    <t>con!dv360!SZK_pdca_persloan!...!hu!301c</t>
  </si>
  <si>
    <t>https://hitelkivaltas.erstebank.hu/?utm_campaign=26!1!loan!szemelyikolcson!personalloan!hu!ebh!mID26-00025!longterm!...!v11&amp;utm_source=dv360&amp;utm_medium=display&amp;utm_content=banner&amp;utm_term=con!dv360!SZK_pdca_persloan!...!hu!301c&amp;utm_cd26=p_dv360-s_pro-a_SZK_pdca_persloan-m_301-t_SZK_felhaszcelja_elorejutas_beerste_bankvaltasAdossagrendezes-v_c-n_1</t>
  </si>
  <si>
    <t>p_dv360-s_pro-a_SZK_pdca_persloan_int-m_301-t_SZK_felhaszcelja_elorejutas_beerste_bankvaltasAdossagrendezes-v_b-n_1</t>
  </si>
  <si>
    <t>con!dv360!SZK_pdca_persloan_int!...!hu!301b</t>
  </si>
  <si>
    <t>https://hitelkivaltas.erstebank.hu/?utm_campaign=26!1!loan!szemelyikolcson!personalloan!hu!ebh!mID26-00025!longterm!...!v11&amp;utm_source=dv360&amp;utm_medium=display&amp;utm_content=banner&amp;utm_term=con!dv360!SZK_pdca_persloan_int!...!hu!301b&amp;utm_cd26=p_dv360-s_pro-a_SZK_pdca_persloan_int-m_301-t_SZK_felhaszcelja_elorejutas_beerste_bankvaltasAdossagrendezes-v_b-n_1</t>
  </si>
  <si>
    <t>p_dv360-s_pro-a_SZK_pdca_persloan_int-m_301-t_SZK_felhaszcelja_elorejutas_beerste_bankvaltasAdossagrendezes-v_c-n_1</t>
  </si>
  <si>
    <t>con!dv360!SZK_pdca_persloan_int!...!hu!301c</t>
  </si>
  <si>
    <t>https://hitelkivaltas.erstebank.hu/?utm_campaign=26!1!loan!szemelyikolcson!personalloan!hu!ebh!mID26-00025!longterm!...!v11&amp;utm_source=dv360&amp;utm_medium=display&amp;utm_content=banner&amp;utm_term=con!dv360!SZK_pdca_persloan_int!...!hu!301c&amp;utm_cd26=p_dv360-s_pro-a_SZK_pdca_persloan_int-m_301-t_SZK_felhaszcelja_elorejutas_beerste_bankvaltasAdossagrendezes-v_c-n_1</t>
  </si>
  <si>
    <t>p_dv360-s_pro-a_SZK_pdkw_loan-m_301-t_SZK_felhaszcelja_elorejutas_beerste_bankvaltasAdossagrendezes-v_b-n_1</t>
  </si>
  <si>
    <t>con!dv360!SZK_pdkw_loan!...!hu!301b</t>
  </si>
  <si>
    <t>https://hitelkivaltas.erstebank.hu/?utm_campaign=26!1!loan!szemelyikolcson!personalloan!hu!ebh!mID26-00025!longterm!...!v11&amp;utm_source=dv360&amp;utm_medium=display&amp;utm_content=banner&amp;utm_term=con!dv360!SZK_pdkw_loan!...!hu!301b&amp;utm_cd26=p_dv360-s_pro-a_SZK_pdkw_loan-m_301-t_SZK_felhaszcelja_elorejutas_beerste_bankvaltasAdossagrendezes-v_b-n_1</t>
  </si>
  <si>
    <t>p_dv360-s_pro-a_SZK_pdkw_loan-m_301-t_SZK_felhaszcelja_elorejutas_beerste_bankvaltasAdossagrendezes-v_c-n_1</t>
  </si>
  <si>
    <t>con!dv360!SZK_pdkw_loan!...!hu!301c</t>
  </si>
  <si>
    <t>https://hitelkivaltas.erstebank.hu/?utm_campaign=26!1!loan!szemelyikolcson!personalloan!hu!ebh!mID26-00025!longterm!...!v11&amp;utm_source=dv360&amp;utm_medium=display&amp;utm_content=banner&amp;utm_term=con!dv360!SZK_pdkw_loan!...!hu!301c&amp;utm_cd26=p_dv360-s_pro-a_SZK_pdkw_loan-m_301-t_SZK_felhaszcelja_elorejutas_beerste_bankvaltasAdossagrendezes-v_c-n_1</t>
  </si>
  <si>
    <t>p_dv360-s_pro-a_SZK_pdkw_loan_int-m_301-t_SZK_felhaszcelja_elorejutas_beerste_bankvaltasAdossagrendezes-v_b-n_1</t>
  </si>
  <si>
    <t>con!dv360!SZK_pdkw_loan_int!...!hu!301b</t>
  </si>
  <si>
    <t>https://hitelkivaltas.erstebank.hu/?utm_campaign=26!1!loan!szemelyikolcson!personalloan!hu!ebh!mID26-00025!longterm!...!v11&amp;utm_source=dv360&amp;utm_medium=display&amp;utm_content=banner&amp;utm_term=con!dv360!SZK_pdkw_loan_int!...!hu!301b&amp;utm_cd26=p_dv360-s_pro-a_SZK_pdkw_loan_int-m_301-t_SZK_felhaszcelja_elorejutas_beerste_bankvaltasAdossagrendezes-v_b-n_1</t>
  </si>
  <si>
    <t>p_dv360-s_pro-a_SZK_pdkw_loan_int-m_301-t_SZK_felhaszcelja_elorejutas_beerste_bankvaltasAdossagrendezes-v_c-n_1</t>
  </si>
  <si>
    <t>con!dv360!SZK_pdkw_loan_int!...!hu!301c</t>
  </si>
  <si>
    <t>https://hitelkivaltas.erstebank.hu/?utm_campaign=26!1!loan!szemelyikolcson!personalloan!hu!ebh!mID26-00025!longterm!...!v11&amp;utm_source=dv360&amp;utm_medium=display&amp;utm_content=banner&amp;utm_term=con!dv360!SZK_pdkw_loan_int!...!hu!301c&amp;utm_cd26=p_dv360-s_pro-a_SZK_pdkw_loan_int-m_301-t_SZK_felhaszcelja_elorejutas_beerste_bankvaltasAdossagrendezes-v_c-n_1</t>
  </si>
  <si>
    <t>p_dv360-s_pro-a_SZK_pdlal_szkvisitor_s-m_301-t_SZK_felhaszcelja_elorejutas_beerste_bankvaltasAdossagrendezes-v_b-n_1</t>
  </si>
  <si>
    <t>con!dv360!SZK_pdlal_szkvisitor_s!...!hu!301b</t>
  </si>
  <si>
    <t>https://hitelkivaltas.erstebank.hu/?utm_campaign=26!1!loan!szemelyikolcson!personalloan!hu!ebh!mID26-00025!longterm!...!v11&amp;utm_source=dv360&amp;utm_medium=display&amp;utm_content=banner&amp;utm_term=con!dv360!SZK_pdlal_szkvisitor_s!...!hu!301b&amp;utm_cd26=p_dv360-s_pro-a_SZK_pdlal_szkvisitor_s-m_301-t_SZK_felhaszcelja_elorejutas_beerste_bankvaltasAdossagrendezes-v_b-n_1</t>
  </si>
  <si>
    <t>p_dv360-s_pro-a_SZK_pdlal_szkvisitor_s-m_301-t_SZK_felhaszcelja_elorejutas_beerste_bankvaltasAdossagrendezes-v_c-n_1</t>
  </si>
  <si>
    <t>con!dv360!SZK_pdlal_szkvisitor_s!...!hu!301c</t>
  </si>
  <si>
    <t>https://hitelkivaltas.erstebank.hu/?utm_campaign=26!1!loan!szemelyikolcson!personalloan!hu!ebh!mID26-00025!longterm!...!v11&amp;utm_source=dv360&amp;utm_medium=display&amp;utm_content=banner&amp;utm_term=con!dv360!SZK_pdlal_szkvisitor_s!...!hu!301c&amp;utm_cd26=p_dv360-s_pro-a_SZK_pdlal_szkvisitor_s-m_301-t_SZK_felhaszcelja_elorejutas_beerste_bankvaltasAdossagrendezes-v_c-n_1</t>
  </si>
  <si>
    <t>p_dv360-s_pro-a_SZK_pdlal_szkvisitor_s_int-m_301-t_SZK_felhaszcelja_elorejutas_beerste_bankvaltasAdossagrendezes-v_b-n_1</t>
  </si>
  <si>
    <t>con!dv360!SZK_pdlal_szkvisitor_s_int!...!hu!301b</t>
  </si>
  <si>
    <t>https://hitelkivaltas.erstebank.hu/?utm_campaign=26!1!loan!szemelyikolcson!personalloan!hu!ebh!mID26-00025!longterm!...!v11&amp;utm_source=dv360&amp;utm_medium=display&amp;utm_content=banner&amp;utm_term=con!dv360!SZK_pdlal_szkvisitor_s_int!...!hu!301b&amp;utm_cd26=p_dv360-s_pro-a_SZK_pdlal_szkvisitor_s_int-m_301-t_SZK_felhaszcelja_elorejutas_beerste_bankvaltasAdossagrendezes-v_b-n_1</t>
  </si>
  <si>
    <t>p_dv360-s_pro-a_SZK_pdlal_szkvisitor_s_int-m_301-t_SZK_felhaszcelja_elorejutas_beerste_bankvaltasAdossagrendezes-v_c-n_1</t>
  </si>
  <si>
    <t>con!dv360!SZK_pdlal_szkvisitor_s_int!...!hu!301c</t>
  </si>
  <si>
    <t>https://hitelkivaltas.erstebank.hu/?utm_campaign=26!1!loan!szemelyikolcson!personalloan!hu!ebh!mID26-00025!longterm!...!v11&amp;utm_source=dv360&amp;utm_medium=display&amp;utm_content=banner&amp;utm_term=con!dv360!SZK_pdlal_szkvisitor_s_int!...!hu!301c&amp;utm_cd26=p_dv360-s_pro-a_SZK_pdlal_szkvisitor_s_int-m_301-t_SZK_felhaszcelja_elorejutas_beerste_bankvaltasAdossagrendezes-v_c-n_1</t>
  </si>
  <si>
    <t>p_dv360-s_pro-a_SZK_wla_loan-m_301-t_SZK_felhaszcelja_elorejutas_beerste_bankvaltasAdossagrendezes-v_b-n_1</t>
  </si>
  <si>
    <t>con!dv360!SZK_wla_loan!...!hu!301b</t>
  </si>
  <si>
    <t>https://hitelkivaltas.erstebank.hu/?utm_campaign=26!1!loan!szemelyikolcson!personalloan!hu!ebh!mID26-00025!longterm!...!v11&amp;utm_source=dv360&amp;utm_medium=display&amp;utm_content=banner&amp;utm_term=con!dv360!SZK_wla_loan!...!hu!301b&amp;utm_cd26=p_dv360-s_pro-a_SZK_wla_loan-m_301-t_SZK_felhaszcelja_elorejutas_beerste_bankvaltasAdossagrendezes-v_b-n_1</t>
  </si>
  <si>
    <t>p_dv360-s_pro-a_SZK_wla_loan-m_301-t_SZK_felhaszcelja_elorejutas_beerste_bankvaltasAdossagrendezes-v_c-n_1</t>
  </si>
  <si>
    <t>con!dv360!SZK_wla_loan!...!hu!301c</t>
  </si>
  <si>
    <t>https://hitelkivaltas.erstebank.hu/?utm_campaign=26!1!loan!szemelyikolcson!personalloan!hu!ebh!mID26-00025!longterm!...!v11&amp;utm_source=dv360&amp;utm_medium=display&amp;utm_content=banner&amp;utm_term=con!dv360!SZK_wla_loan!...!hu!301c&amp;utm_cd26=p_dv360-s_pro-a_SZK_wla_loan-m_301-t_SZK_felhaszcelja_elorejutas_beerste_bankvaltasAdossagrendezes-v_c-n_1</t>
  </si>
  <si>
    <t>p_dv360-s_pro-a_SZK_wlc_loan-m_301-t_SZK_felhaszcelja_elorejutas_beerste_bankvaltasAdossagrendezes-v_b-n_1</t>
  </si>
  <si>
    <t>con!dv360!SZK_wlc_loan!...!hu!301b</t>
  </si>
  <si>
    <t>https://hitelkivaltas.erstebank.hu/?utm_campaign=26!1!loan!szemelyikolcson!personalloan!hu!ebh!mID26-00025!longterm!...!v11&amp;utm_source=dv360&amp;utm_medium=display&amp;utm_content=banner&amp;utm_term=con!dv360!SZK_wlc_loan!...!hu!301b&amp;utm_cd26=p_dv360-s_pro-a_SZK_wlc_loan-m_301-t_SZK_felhaszcelja_elorejutas_beerste_bankvaltasAdossagrendezes-v_b-n_1</t>
  </si>
  <si>
    <t>p_dv360-s_pro-a_SZK_wlc_loan-m_301-t_SZK_felhaszcelja_elorejutas_beerste_bankvaltasAdossagrendezes-v_c-n_1</t>
  </si>
  <si>
    <t>con!dv360!SZK_wlc_loan!...!hu!301c</t>
  </si>
  <si>
    <t>https://hitelkivaltas.erstebank.hu/?utm_campaign=26!1!loan!szemelyikolcson!personalloan!hu!ebh!mID26-00025!longterm!...!v11&amp;utm_source=dv360&amp;utm_medium=display&amp;utm_content=banner&amp;utm_term=con!dv360!SZK_wlc_loan!...!hu!301c&amp;utm_cd26=p_dv360-s_pro-a_SZK_wlc_loan-m_301-t_SZK_felhaszcelja_elorejutas_beerste_bankvaltasAdossagrendezes-v_c-n_1</t>
  </si>
  <si>
    <t>p_dv360-s_pro-a_SZK_wlc_loan_int-m_301-t_SZK_felhaszcelja_elorejutas_beerste_bankvaltasAdossagrendezes-v_b-n_1</t>
  </si>
  <si>
    <t>con!dv360!SZK_wlc_loan_int!...!hu!301b</t>
  </si>
  <si>
    <t>https://hitelkivaltas.erstebank.hu/?utm_campaign=26!1!loan!szemelyikolcson!personalloan!hu!ebh!mID26-00025!longterm!...!v11&amp;utm_source=dv360&amp;utm_medium=display&amp;utm_content=banner&amp;utm_term=con!dv360!SZK_wlc_loan_int!...!hu!301b&amp;utm_cd26=p_dv360-s_pro-a_SZK_wlc_loan_int-m_301-t_SZK_felhaszcelja_elorejutas_beerste_bankvaltasAdossagrendezes-v_b-n_1</t>
  </si>
  <si>
    <t>p_dv360-s_pro-a_SZK_wlc_loan_int-m_301-t_SZK_felhaszcelja_elorejutas_beerste_bankvaltasAdossagrendezes-v_c-n_1</t>
  </si>
  <si>
    <t>con!dv360!SZK_wlc_loan_int!...!hu!301c</t>
  </si>
  <si>
    <t>https://hitelkivaltas.erstebank.hu/?utm_campaign=26!1!loan!szemelyikolcson!personalloan!hu!ebh!mID26-00025!longterm!...!v11&amp;utm_source=dv360&amp;utm_medium=display&amp;utm_content=banner&amp;utm_term=con!dv360!SZK_wlc_loan_int!...!hu!301c&amp;utm_cd26=p_dv360-s_pro-a_SZK_wlc_loan_int-m_301-t_SZK_felhaszcelja_elorejutas_beerste_bankvaltasAdossagrendezes-v_c-n_1</t>
  </si>
  <si>
    <t>p_dv360-s_pro-a_SZK_wlca_persloan-m_301-t_SZK_felhaszcelja_elorejutas_beerste_bankvaltasAdossagrendezes-v_b-n_1</t>
  </si>
  <si>
    <t>con!dv360!SZK_wlca_persloan!...!hu!301b</t>
  </si>
  <si>
    <t>https://hitelkivaltas.erstebank.hu/?utm_campaign=26!1!loan!szemelyikolcson!personalloan!hu!ebh!mID26-00025!longterm!...!v11&amp;utm_source=dv360&amp;utm_medium=display&amp;utm_content=banner&amp;utm_term=con!dv360!SZK_wlca_persloan!...!hu!301b&amp;utm_cd26=p_dv360-s_pro-a_SZK_wlca_persloan-m_301-t_SZK_felhaszcelja_elorejutas_beerste_bankvaltasAdossagrendezes-v_b-n_1</t>
  </si>
  <si>
    <t>p_dv360-s_pro-a_SZK_wlca_persloan-m_301-t_SZK_felhaszcelja_elorejutas_beerste_bankvaltasAdossagrendezes-v_c-n_1</t>
  </si>
  <si>
    <t>con!dv360!SZK_wlca_persloan!...!hu!301c</t>
  </si>
  <si>
    <t>https://hitelkivaltas.erstebank.hu/?utm_campaign=26!1!loan!szemelyikolcson!personalloan!hu!ebh!mID26-00025!longterm!...!v11&amp;utm_source=dv360&amp;utm_medium=display&amp;utm_content=banner&amp;utm_term=con!dv360!SZK_wlca_persloan!...!hu!301c&amp;utm_cd26=p_dv360-s_pro-a_SZK_wlca_persloan-m_301-t_SZK_felhaszcelja_elorejutas_beerste_bankvaltasAdossagrendezes-v_c-n_1</t>
  </si>
  <si>
    <t>p_dv360-s_pro-a_SZK_wlca_persloan_int-m_301-t_SZK_felhaszcelja_elorejutas_beerste_bankvaltasAdossagrendezes-v_b-n_1</t>
  </si>
  <si>
    <t>con!dv360!SZK_wlca_persloan_int!...!hu!301b</t>
  </si>
  <si>
    <t>https://hitelkivaltas.erstebank.hu/?utm_campaign=26!1!loan!szemelyikolcson!personalloan!hu!ebh!mID26-00025!longterm!...!v11&amp;utm_source=dv360&amp;utm_medium=display&amp;utm_content=banner&amp;utm_term=con!dv360!SZK_wlca_persloan_int!...!hu!301b&amp;utm_cd26=p_dv360-s_pro-a_SZK_wlca_persloan_int-m_301-t_SZK_felhaszcelja_elorejutas_beerste_bankvaltasAdossagrendezes-v_b-n_1</t>
  </si>
  <si>
    <t>p_dv360-s_pro-a_SZK_wlca_persloan_int-m_301-t_SZK_felhaszcelja_elorejutas_beerste_bankvaltasAdossagrendezes-v_c-n_1</t>
  </si>
  <si>
    <t>con!dv360!SZK_wlca_persloan_int!...!hu!301c</t>
  </si>
  <si>
    <t>https://hitelkivaltas.erstebank.hu/?utm_campaign=26!1!loan!szemelyikolcson!personalloan!hu!ebh!mID26-00025!longterm!...!v11&amp;utm_source=dv360&amp;utm_medium=display&amp;utm_content=banner&amp;utm_term=con!dv360!SZK_wlca_persloan_int!...!hu!301c&amp;utm_cd26=p_dv360-s_pro-a_SZK_wlca_persloan_int-m_301-t_SZK_felhaszcelja_elorejutas_beerste_bankvaltasAdossagrendezes-v_c-n_1</t>
  </si>
  <si>
    <t>p_dv360-s_pro-a_SZK_wlkw_loan-m_301-t_SZK_felhaszcelja_elorejutas_beerste_bankvaltasAdossagrendezes-v_b-n_1</t>
  </si>
  <si>
    <t>con!dv360!SZK_wlkw_loan!...!hu!301b</t>
  </si>
  <si>
    <t>https://hitelkivaltas.erstebank.hu/?utm_campaign=26!1!loan!szemelyikolcson!personalloan!hu!ebh!mID26-00025!longterm!...!v11&amp;utm_source=dv360&amp;utm_medium=display&amp;utm_content=banner&amp;utm_term=con!dv360!SZK_wlkw_loan!...!hu!301b&amp;utm_cd26=p_dv360-s_pro-a_SZK_wlkw_loan-m_301-t_SZK_felhaszcelja_elorejutas_beerste_bankvaltasAdossagrendezes-v_b-n_1</t>
  </si>
  <si>
    <t>p_dv360-s_pro-a_SZK_wlkw_loan-m_301-t_SZK_felhaszcelja_elorejutas_beerste_bankvaltasAdossagrendezes-v_c-n_1</t>
  </si>
  <si>
    <t>con!dv360!SZK_wlkw_loan!...!hu!301c</t>
  </si>
  <si>
    <t>https://hitelkivaltas.erstebank.hu/?utm_campaign=26!1!loan!szemelyikolcson!personalloan!hu!ebh!mID26-00025!longterm!...!v11&amp;utm_source=dv360&amp;utm_medium=display&amp;utm_content=banner&amp;utm_term=con!dv360!SZK_wlkw_loan!...!hu!301c&amp;utm_cd26=p_dv360-s_pro-a_SZK_wlkw_loan-m_301-t_SZK_felhaszcelja_elorejutas_beerste_bankvaltasAdossagrendezes-v_c-n_1</t>
  </si>
  <si>
    <t>p_dv360-s_pro-a_SZK_wlkw_loan_int-m_301-t_SZK_felhaszcelja_elorejutas_beerste_bankvaltasAdossagrendezes-v_b-n_1</t>
  </si>
  <si>
    <t>con!dv360!SZK_wlkw_loan_int!...!hu!301b</t>
  </si>
  <si>
    <t>https://hitelkivaltas.erstebank.hu/?utm_campaign=26!1!loan!szemelyikolcson!personalloan!hu!ebh!mID26-00025!longterm!...!v11&amp;utm_source=dv360&amp;utm_medium=display&amp;utm_content=banner&amp;utm_term=con!dv360!SZK_wlkw_loan_int!...!hu!301b&amp;utm_cd26=p_dv360-s_pro-a_SZK_wlkw_loan_int-m_301-t_SZK_felhaszcelja_elorejutas_beerste_bankvaltasAdossagrendezes-v_b-n_1</t>
  </si>
  <si>
    <t>p_dv360-s_pro-a_SZK_wlkw_loan_int-m_301-t_SZK_felhaszcelja_elorejutas_beerste_bankvaltasAdossagrendezes-v_c-n_1</t>
  </si>
  <si>
    <t>con!dv360!SZK_wlkw_loan_int!...!hu!301c</t>
  </si>
  <si>
    <t>https://hitelkivaltas.erstebank.hu/?utm_campaign=26!1!loan!szemelyikolcson!personalloan!hu!ebh!mID26-00025!longterm!...!v11&amp;utm_source=dv360&amp;utm_medium=display&amp;utm_content=banner&amp;utm_term=con!dv360!SZK_wlkw_loan_int!...!hu!301c&amp;utm_cd26=p_dv360-s_pro-a_SZK_wlkw_loan_int-m_301-t_SZK_felhaszcelja_elorejutas_beerste_bankvaltasAdossagrendezes-v_c-n_1</t>
  </si>
  <si>
    <t>p_dv360-s_pro-a_SZK_wllal_szkvisitor30s-m_301-t_SZK_felhaszcelja_elorejutas_beerste_bankvaltasAdossagrendezes-v_b-n_1</t>
  </si>
  <si>
    <t>con!dv360!SZK_wllal_szkvisitor30s!...!hu!301b</t>
  </si>
  <si>
    <t>https://hitelkivaltas.erstebank.hu/?utm_campaign=26!1!loan!szemelyikolcson!personalloan!hu!ebh!mID26-00025!longterm!...!v11&amp;utm_source=dv360&amp;utm_medium=display&amp;utm_content=banner&amp;utm_term=con!dv360!SZK_wllal_szkvisitor30s!...!hu!301b&amp;utm_cd26=p_dv360-s_pro-a_SZK_wllal_szkvisitor30s-m_301-t_SZK_felhaszcelja_elorejutas_beerste_bankvaltasAdossagrendezes-v_b-n_1</t>
  </si>
  <si>
    <t>p_dv360-s_pro-a_SZK_wllal_szkvisitor30s-m_301-t_SZK_felhaszcelja_elorejutas_beerste_bankvaltasAdossagrendezes-v_c-n_1</t>
  </si>
  <si>
    <t>con!dv360!SZK_wllal_szkvisitor30s!...!hu!301c</t>
  </si>
  <si>
    <t>https://hitelkivaltas.erstebank.hu/?utm_campaign=26!1!loan!szemelyikolcson!personalloan!hu!ebh!mID26-00025!longterm!...!v11&amp;utm_source=dv360&amp;utm_medium=display&amp;utm_content=banner&amp;utm_term=con!dv360!SZK_wllal_szkvisitor30s!...!hu!301c&amp;utm_cd26=p_dv360-s_pro-a_SZK_wllal_szkvisitor30s-m_301-t_SZK_felhaszcelja_elorejutas_beerste_bankvaltasAdossagrendezes-v_c-n_1</t>
  </si>
  <si>
    <t>p_dv360-s_pro-a_SZK_wllal_szkvisitor30s_int-m_301-t_SZK_felhaszcelja_elorejutas_beerste_bankvaltasAdossagrendezes-v_b-n_1</t>
  </si>
  <si>
    <t>con!dv360!SZK_wllal_szkvisitor30s_int!...!hu!301b</t>
  </si>
  <si>
    <t>https://hitelkivaltas.erstebank.hu/?utm_campaign=26!1!loan!szemelyikolcson!personalloan!hu!ebh!mID26-00025!longterm!...!v11&amp;utm_source=dv360&amp;utm_medium=display&amp;utm_content=banner&amp;utm_term=con!dv360!SZK_wllal_szkvisitor30s_int!...!hu!301b&amp;utm_cd26=p_dv360-s_pro-a_SZK_wllal_szkvisitor30s_int-m_301-t_SZK_felhaszcelja_elorejutas_beerste_bankvaltasAdossagrendezes-v_b-n_1</t>
  </si>
  <si>
    <t>p_dv360-s_pro-a_SZK_wllal_szkvisitor30s_int-m_301-t_SZK_felhaszcelja_elorejutas_beerste_bankvaltasAdossagrendezes-v_c-n_1</t>
  </si>
  <si>
    <t>con!dv360!SZK_wllal_szkvisitor30s_int!...!hu!301c</t>
  </si>
  <si>
    <t>https://hitelkivaltas.erstebank.hu/?utm_campaign=26!1!loan!szemelyikolcson!personalloan!hu!ebh!mID26-00025!longterm!...!v11&amp;utm_source=dv360&amp;utm_medium=display&amp;utm_content=banner&amp;utm_term=con!dv360!SZK_wllal_szkvisitor30s_int!...!hu!301c&amp;utm_cd26=p_dv360-s_pro-a_SZK_wllal_szkvisitor30s_int-m_301-t_SZK_felhaszcelja_elorejutas_beerste_bankvaltasAdossagrendezes-v_c-n_1</t>
  </si>
  <si>
    <t>p_dv360-s_rem-a_SZK_wlrm_csempehitelkivaltas-m_301-t_SZK_felhaszcelja_elorejutas_beerste_bankvaltasAdossagrendezes-v_b-n_1</t>
  </si>
  <si>
    <t>con!dv360!SZK_wlrm_csempehitelkivaltas!...!hu!301b</t>
  </si>
  <si>
    <t>https://hitelkivaltas.erstebank.hu/?utm_campaign=26!1!loan!szemelyikolcson!personalloan!hu!ebh!mID26-00025!longterm!...!v11&amp;utm_source=dv360&amp;utm_medium=display&amp;utm_content=banner&amp;utm_term=con!dv360!SZK_wlrm_csempehitelkivaltas!...!hu!301b&amp;utm_cd26=p_dv360-s_rem-a_SZK_wlrm_csempehitelkivaltas-m_301-t_SZK_felhaszcelja_elorejutas_beerste_bankvaltasAdossagrendezes-v_b-n_1</t>
  </si>
  <si>
    <t>p_dv360-s_rem-a_SZK_wlrm_csempehitelkivaltas-m_301-t_SZK_felhaszcelja_elorejutas_beerste_bankvaltasAdossagrendezes-v_c-n_1</t>
  </si>
  <si>
    <t>con!dv360!SZK_wlrm_csempehitelkivaltas!...!hu!301c</t>
  </si>
  <si>
    <t>https://hitelkivaltas.erstebank.hu/?utm_campaign=26!1!loan!szemelyikolcson!personalloan!hu!ebh!mID26-00025!longterm!...!v11&amp;utm_source=dv360&amp;utm_medium=display&amp;utm_content=banner&amp;utm_term=con!dv360!SZK_wlrm_csempehitelkivaltas!...!hu!301c&amp;utm_cd26=p_dv360-s_rem-a_SZK_wlrm_csempehitelkivaltas-m_301-t_SZK_felhaszcelja_elorejutas_beerste_bankvaltasAdossagrendezes-v_c-n_1</t>
  </si>
  <si>
    <t>p_dv360-s_rem-a_SZK_wlrm_csempehitelkivaltas_int-m_301-t_SZK_felhaszcelja_elorejutas_beerste_bankvaltasAdossagrendezes-v_b-n_1</t>
  </si>
  <si>
    <t>con!dv360!SZK_wlrm_csempehitelkivaltas_int!...!hu!301b</t>
  </si>
  <si>
    <t>https://hitelkivaltas.erstebank.hu/?utm_campaign=26!1!loan!szemelyikolcson!personalloan!hu!ebh!mID26-00025!longterm!...!v11&amp;utm_source=dv360&amp;utm_medium=display&amp;utm_content=banner&amp;utm_term=con!dv360!SZK_wlrm_csempehitelkivaltas_int!...!hu!301b&amp;utm_cd26=p_dv360-s_rem-a_SZK_wlrm_csempehitelkivaltas_int-m_301-t_SZK_felhaszcelja_elorejutas_beerste_bankvaltasAdossagrendezes-v_b-n_1</t>
  </si>
  <si>
    <t>p_dv360-s_rem-a_SZK_wlrm_csempehitelkivaltas_int-m_301-t_SZK_felhaszcelja_elorejutas_beerste_bankvaltasAdossagrendezes-v_c-n_1</t>
  </si>
  <si>
    <t>con!dv360!SZK_wlrm_csempehitelkivaltas_int!...!hu!301c</t>
  </si>
  <si>
    <t>https://hitelkivaltas.erstebank.hu/?utm_campaign=26!1!loan!szemelyikolcson!personalloan!hu!ebh!mID26-00025!longterm!...!v11&amp;utm_source=dv360&amp;utm_medium=display&amp;utm_content=banner&amp;utm_term=con!dv360!SZK_wlrm_csempehitelkivaltas_int!...!hu!301c&amp;utm_cd26=p_dv360-s_rem-a_SZK_wlrm_csempehitelkivaltas_int-m_301-t_SZK_felhaszcelja_elorejutas_beerste_bankvaltasAdossagrendezes-v_c-n_1</t>
  </si>
  <si>
    <t>p_dv360-s_rem-a_SZK_wlrm_visitor1min-m_301-t_SZK_felhaszcelja_elorejutas_beerste_bankvaltasAdossagrendezes-v_b-n_1</t>
  </si>
  <si>
    <t>con!dv360!SZK_wlrm_visitor1min!...!hu!301b</t>
  </si>
  <si>
    <t>https://hitelkivaltas.erstebank.hu/?utm_campaign=26!1!loan!szemelyikolcson!personalloan!hu!ebh!mID26-00025!longterm!...!v11&amp;utm_source=dv360&amp;utm_medium=display&amp;utm_content=banner&amp;utm_term=con!dv360!SZK_wlrm_visitor1min!...!hu!301b&amp;utm_cd26=p_dv360-s_rem-a_SZK_wlrm_visitor1min-m_301-t_SZK_felhaszcelja_elorejutas_beerste_bankvaltasAdossagrendezes-v_b-n_1</t>
  </si>
  <si>
    <t>p_dv360-s_rem-a_SZK_wlrm_visitor1min-m_301-t_SZK_felhaszcelja_elorejutas_beerste_bankvaltasAdossagrendezes-v_c-n_1</t>
  </si>
  <si>
    <t>con!dv360!SZK_wlrm_visitor1min!...!hu!301c</t>
  </si>
  <si>
    <t>https://hitelkivaltas.erstebank.hu/?utm_campaign=26!1!loan!szemelyikolcson!personalloan!hu!ebh!mID26-00025!longterm!...!v11&amp;utm_source=dv360&amp;utm_medium=display&amp;utm_content=banner&amp;utm_term=con!dv360!SZK_wlrm_visitor1min!...!hu!301c&amp;utm_cd26=p_dv360-s_rem-a_SZK_wlrm_visitor1min-m_301-t_SZK_felhaszcelja_elorejutas_beerste_bankvaltasAdossagrendezes-v_c-n_1</t>
  </si>
  <si>
    <t>p_dv360-s_rem-a_SZK_wlrm_visitor1min_int-m_301-t_SZK_felhaszcelja_elorejutas_beerste_bankvaltasAdossagrendezes-v_b-n_1</t>
  </si>
  <si>
    <t>con!dv360!SZK_wlrm_visitor1min_int!...!hu!301b</t>
  </si>
  <si>
    <t>https://hitelkivaltas.erstebank.hu/?utm_campaign=26!1!loan!szemelyikolcson!personalloan!hu!ebh!mID26-00025!longterm!...!v11&amp;utm_source=dv360&amp;utm_medium=display&amp;utm_content=banner&amp;utm_term=con!dv360!SZK_wlrm_visitor1min_int!...!hu!301b&amp;utm_cd26=p_dv360-s_rem-a_SZK_wlrm_visitor1min_int-m_301-t_SZK_felhaszcelja_elorejutas_beerste_bankvaltasAdossagrendezes-v_b-n_1</t>
  </si>
  <si>
    <t>p_dv360-s_rem-a_SZK_wlrm_visitor1min_int-m_301-t_SZK_felhaszcelja_elorejutas_beerste_bankvaltasAdossagrendezes-v_c-n_1</t>
  </si>
  <si>
    <t>con!dv360!SZK_wlrm_visitor1min_int!...!hu!301c</t>
  </si>
  <si>
    <t>https://hitelkivaltas.erstebank.hu/?utm_campaign=26!1!loan!szemelyikolcson!personalloan!hu!ebh!mID26-00025!longterm!...!v11&amp;utm_source=dv360&amp;utm_medium=display&amp;utm_content=banner&amp;utm_term=con!dv360!SZK_wlrm_visitor1min_int!...!hu!301c&amp;utm_cd26=p_dv360-s_rem-a_SZK_wlrm_visitor1min_int-m_301-t_SZK_felhaszcelja_elorejutas_beerste_bankvaltasAdossagrendezes-v_c-n_1</t>
  </si>
  <si>
    <t>p_dv360-s_rem-a_SZK_wlrm_visitorszk-m_301-t_SZK_felhaszcelja_elorejutas_beerste_bankvaltasAdossagrendezes-v_b-n_1</t>
  </si>
  <si>
    <t>con!dv360!SZK_wlrm_visitorszk!...!hu!301b</t>
  </si>
  <si>
    <t>https://hitelkivaltas.erstebank.hu/?utm_campaign=26!1!loan!szemelyikolcson!personalloan!hu!ebh!mID26-00025!longterm!...!v11&amp;utm_source=dv360&amp;utm_medium=display&amp;utm_content=banner&amp;utm_term=con!dv360!SZK_wlrm_visitorszk!...!hu!301b&amp;utm_cd26=p_dv360-s_rem-a_SZK_wlrm_visitorszk-m_301-t_SZK_felhaszcelja_elorejutas_beerste_bankvaltasAdossagrendezes-v_b-n_1</t>
  </si>
  <si>
    <t>p_dv360-s_rem-a_SZK_wlrm_visitorszk-m_301-t_SZK_felhaszcelja_elorejutas_beerste_bankvaltasAdossagrendezes-v_c-n_1</t>
  </si>
  <si>
    <t>con!dv360!SZK_wlrm_visitorszk!...!hu!301c</t>
  </si>
  <si>
    <t>https://hitelkivaltas.erstebank.hu/?utm_campaign=26!1!loan!szemelyikolcson!personalloan!hu!ebh!mID26-00025!longterm!...!v11&amp;utm_source=dv360&amp;utm_medium=display&amp;utm_content=banner&amp;utm_term=con!dv360!SZK_wlrm_visitorszk!...!hu!301c&amp;utm_cd26=p_dv360-s_rem-a_SZK_wlrm_visitorszk-m_301-t_SZK_felhaszcelja_elorejutas_beerste_bankvaltasAdossagrendezes-v_c-n_1</t>
  </si>
  <si>
    <t>p_dv360-s_rem-a_SZK_wlrm_visitorszk_int-m_301-t_SZK_felhaszcelja_elorejutas_beerste_bankvaltasAdossagrendezes-v_b-n_1</t>
  </si>
  <si>
    <t>con!dv360!SZK_wlrm_visitorszk_int!...!hu!301b</t>
  </si>
  <si>
    <t>https://hitelkivaltas.erstebank.hu/?utm_campaign=26!1!loan!szemelyikolcson!personalloan!hu!ebh!mID26-00025!longterm!...!v11&amp;utm_source=dv360&amp;utm_medium=display&amp;utm_content=banner&amp;utm_term=con!dv360!SZK_wlrm_visitorszk_int!...!hu!301b&amp;utm_cd26=p_dv360-s_rem-a_SZK_wlrm_visitorszk_int-m_301-t_SZK_felhaszcelja_elorejutas_beerste_bankvaltasAdossagrendezes-v_b-n_1</t>
  </si>
  <si>
    <t>p_dv360-s_rem-a_SZK_wlrm_visitorszk_int-m_301-t_SZK_felhaszcelja_elorejutas_beerste_bankvaltasAdossagrendezes-v_c-n_1</t>
  </si>
  <si>
    <t>con!dv360!SZK_wlrm_visitorszk_int!...!hu!301c</t>
  </si>
  <si>
    <t>https://hitelkivaltas.erstebank.hu/?utm_campaign=26!1!loan!szemelyikolcson!personalloan!hu!ebh!mID26-00025!longterm!...!v11&amp;utm_source=dv360&amp;utm_medium=display&amp;utm_content=banner&amp;utm_term=con!dv360!SZK_wlrm_visitorszk_int!...!hu!301c&amp;utm_cd26=p_dv360-s_rem-a_SZK_wlrm_visitorszk_int-m_301-t_SZK_felhaszcelja_elorejutas_beerste_bankvaltasAdossagrendezes-v_c-n_1</t>
  </si>
  <si>
    <t>p_adform-s_rem-a_SZK_wlhitelkivaltasrem-m_301-t_SZK_felhaszcelja_elorejutas_beerste_bankvaltasAdossagrendezes-v_b-n_1</t>
  </si>
  <si>
    <t>con!adform!SZK_wlhitelkivaltasrem!...!hu!301b</t>
  </si>
  <si>
    <t>https://hitelkivaltas.erstebank.hu/?utm_campaign=26!1!loan!szemelyikolcson!personalloan!hu!ebh!mID26-00025!longterm!...!v11&amp;utm_source=adform&amp;utm_medium=display&amp;utm_content=banner&amp;utm_term=con!adform!SZK_wlhitelkivaltasrem!...!hu!301b&amp;utm_cd26=p_adform-s_rem-a_SZK_wlhitelkivaltasrem-m_301-t_SZK_felhaszcelja_elorejutas_beerste_bankvaltasAdossagrendezes-v_b-n_1</t>
  </si>
  <si>
    <t>p_adform-s_rem-a_SZK_wlhitelkivaltasrem-m_301-t_SZK_felhaszcelja_elorejutas_beerste_bankvaltasAdossagrendezes-v_c-n_1</t>
  </si>
  <si>
    <t>con!adform!SZK_wlhitelkivaltasrem!...!hu!301c</t>
  </si>
  <si>
    <t>https://hitelkivaltas.erstebank.hu/?utm_campaign=26!1!loan!szemelyikolcson!personalloan!hu!ebh!mID26-00025!longterm!...!v11&amp;utm_source=adform&amp;utm_medium=display&amp;utm_content=banner&amp;utm_term=con!adform!SZK_wlhitelkivaltasrem!...!hu!301c&amp;utm_cd26=p_adform-s_rem-a_SZK_wlhitelkivaltasrem-m_301-t_SZK_felhaszcelja_elorejutas_beerste_bankvaltasAdossagrendezes-v_c-n_1</t>
  </si>
  <si>
    <t>p_adform-s_rem-a_SZK_wlcalcengaged-m_301-t_SZK_felhaszcelja_elorejutas_beerste_bankvaltasAdossagrendezes-v_b-n_1</t>
  </si>
  <si>
    <t>con!adform!SZK_wlcalcengaged!...!hu!301b</t>
  </si>
  <si>
    <t>https://hitelkivaltas.erstebank.hu/?utm_campaign=26!1!loan!szemelyikolcson!personalloan!hu!ebh!mID26-00025!longterm!...!v11&amp;utm_source=adform&amp;utm_medium=display&amp;utm_content=banner&amp;utm_term=con!adform!SZK_wlcalcengaged!...!hu!301b&amp;utm_cd26=p_adform-s_rem-a_SZK_wlcalcengaged-m_301-t_SZK_felhaszcelja_elorejutas_beerste_bankvaltasAdossagrendezes-v_b-n_1</t>
  </si>
  <si>
    <t>p_adform-s_rem-a_SZK_wlcalcengaged-m_301-t_SZK_felhaszcelja_elorejutas_beerste_bankvaltasAdossagrendezes-v_c-n_1</t>
  </si>
  <si>
    <t>con!adform!SZK_wlcalcengaged!...!hu!301c</t>
  </si>
  <si>
    <t>https://hitelkivaltas.erstebank.hu/?utm_campaign=26!1!loan!szemelyikolcson!personalloan!hu!ebh!mID26-00025!longterm!...!v11&amp;utm_source=adform&amp;utm_medium=display&amp;utm_content=banner&amp;utm_term=con!adform!SZK_wlcalcengaged!...!hu!301c&amp;utm_cd26=p_adform-s_rem-a_SZK_wlcalcengaged-m_301-t_SZK_felhaszcelja_elorejutas_beerste_bankvaltasAdossagrendezes-v_c-n_1</t>
  </si>
  <si>
    <t>p_adform-s_rem-a_SZK_wlcalcsubmit-m_301-t_SZK_felhaszcelja_elorejutas_beerste_bankvaltasAdossagrendezes-v_b-n_1</t>
  </si>
  <si>
    <t>con!adform!SZK_wlcalcsubmit!...!hu!301b</t>
  </si>
  <si>
    <t>https://hitelkivaltas.erstebank.hu/?utm_campaign=26!1!loan!szemelyikolcson!personalloan!hu!ebh!mID26-00025!longterm!...!v11&amp;utm_source=adform&amp;utm_medium=display&amp;utm_content=banner&amp;utm_term=con!adform!SZK_wlcalcsubmit!...!hu!301b&amp;utm_cd26=p_adform-s_rem-a_SZK_wlcalcsubmit-m_301-t_SZK_felhaszcelja_elorejutas_beerste_bankvaltasAdossagrendezes-v_b-n_1</t>
  </si>
  <si>
    <t>p_adform-s_rem-a_SZK_wlcalcsubmit-m_301-t_SZK_felhaszcelja_elorejutas_beerste_bankvaltasAdossagrendezes-v_c-n_1</t>
  </si>
  <si>
    <t>con!adform!SZK_wlcalcsubmit!...!hu!301c</t>
  </si>
  <si>
    <t>https://hitelkivaltas.erstebank.hu/?utm_campaign=26!1!loan!szemelyikolcson!personalloan!hu!ebh!mID26-00025!longterm!...!v11&amp;utm_source=adform&amp;utm_medium=display&amp;utm_content=banner&amp;utm_term=con!adform!SZK_wlcalcsubmit!...!hu!301c&amp;utm_cd26=p_adform-s_rem-a_SZK_wlcalcsubmit-m_301-t_SZK_felhaszcelja_elorejutas_beerste_bankvaltasAdossagrendezes-v_c-n_1</t>
  </si>
  <si>
    <t>p_adform-s_rem-a_SZK_wlbouncernoaction-m_301-t_SZK_felhaszcelja_elorejutas_beerste_bankvaltasAdossagrendezes-v_b-n_1</t>
  </si>
  <si>
    <t>con!adform!SZK_wlbouncernoaction!...!hu!301b</t>
  </si>
  <si>
    <t>https://hitelkivaltas.erstebank.hu/?utm_campaign=26!1!loan!szemelyikolcson!personalloan!hu!ebh!mID26-00025!longterm!...!v11&amp;utm_source=adform&amp;utm_medium=display&amp;utm_content=banner&amp;utm_term=con!adform!SZK_wlbouncernoaction!...!hu!301b&amp;utm_cd26=p_adform-s_rem-a_SZK_wlbouncernoaction-m_301-t_SZK_felhaszcelja_elorejutas_beerste_bankvaltasAdossagrendezes-v_b-n_1</t>
  </si>
  <si>
    <t>p_adform-s_rem-a_SZK_wlbouncernoaction-m_301-t_SZK_felhaszcelja_elorejutas_beerste_bankvaltasAdossagrendezes-v_c-n_1</t>
  </si>
  <si>
    <t>con!adform!SZK_wlbouncernoaction!...!hu!301c</t>
  </si>
  <si>
    <t>https://hitelkivaltas.erstebank.hu/?utm_campaign=26!1!loan!szemelyikolcson!personalloan!hu!ebh!mID26-00025!longterm!...!v11&amp;utm_source=adform&amp;utm_medium=display&amp;utm_content=banner&amp;utm_term=con!adform!SZK_wlbouncernoaction!...!hu!301c&amp;utm_cd26=p_adform-s_rem-a_SZK_wlbouncernoaction-m_301-t_SZK_felhaszcelja_elorejutas_beerste_bankvaltasAdossagrendezes-v_c-n_1</t>
  </si>
  <si>
    <t>p_adform-s_rem-a_SZK_wlbouncerscroll-m_301-t_SZK_felhaszcelja_elorejutas_beerste_bankvaltasAdossagrendezes-v_b-n_1</t>
  </si>
  <si>
    <t>con!adform!SZK_wlbouncerscroll!...!hu!301b</t>
  </si>
  <si>
    <t>https://hitelkivaltas.erstebank.hu/?utm_campaign=26!1!loan!szemelyikolcson!personalloan!hu!ebh!mID26-00025!longterm!...!v11&amp;utm_source=adform&amp;utm_medium=display&amp;utm_content=banner&amp;utm_term=con!adform!SZK_wlbouncerscroll!...!hu!301b&amp;utm_cd26=p_adform-s_rem-a_SZK_wlbouncerscroll-m_301-t_SZK_felhaszcelja_elorejutas_beerste_bankvaltasAdossagrendezes-v_b-n_1</t>
  </si>
  <si>
    <t>p_adform-s_rem-a_SZK_wlbouncerscroll-m_301-t_SZK_felhaszcelja_elorejutas_beerste_bankvaltasAdossagrendezes-v_c-n_1</t>
  </si>
  <si>
    <t>con!adform!SZK_wlbouncerscroll!...!hu!301c</t>
  </si>
  <si>
    <t>https://hitelkivaltas.erstebank.hu/?utm_campaign=26!1!loan!szemelyikolcson!personalloan!hu!ebh!mID26-00025!longterm!...!v11&amp;utm_source=adform&amp;utm_medium=display&amp;utm_content=banner&amp;utm_term=con!adform!SZK_wlbouncerscroll!...!hu!301c&amp;utm_cd26=p_adform-s_rem-a_SZK_wlbouncerscroll-m_301-t_SZK_felhaszcelja_elorejutas_beerste_bankvaltasAdossagrendezes-v_c-n_1</t>
  </si>
  <si>
    <t>p_-s_-a_SZA_INCOMING-m_310-t_SZA_brand_Cseperedo_konyv_higgymagadban-v_a-n_1</t>
  </si>
  <si>
    <t>2026-04-14</t>
  </si>
  <si>
    <t>con!!SZA_INCOMING!...!hu!310a</t>
  </si>
  <si>
    <t>p_-s_-a_SZA_INCOMING-m_310-t_SZA_brand_Cseperedo_konyv_higgymagadban-v_b-n_1</t>
  </si>
  <si>
    <t>animated</t>
  </si>
  <si>
    <t>Törődésed igazi kincs</t>
  </si>
  <si>
    <t xml:space="preserve">Adj mellé 
pénzügyi tudást 
is új könyvünkkel!  </t>
  </si>
  <si>
    <t>.size-300x250 .headline_text_1 {font-size:1.3rem; margin-bottom:0.4rem; width:80%;}
.size-300x250 .copy_text_1 {font-size:0.9rem; margin-top:0.4rem; width:70%;}
.size-300x250 #stickerContainer { top:110px; transform:scale(0.55)}
.size-300x600 .headline_text_1 {font-size:1.7rem; margin-bottom:0.6rem;}
.size-300x600 main #stickerContainer {transform:scale(0.55); right:20px;}
.size-300x600 .cta_text_1 {font-size:0.9rem;}
.size-640x360 .headline_text_1 {font-size:1.7rem; margin-bottom:0.6rem; width:80%;}
.size-640x360 .copy_text_1 {width:80%;}
.size-640x360 main #stickerContainer {transform:scale(0.7); top:120px;}
.size-640x360 .headline_text_1 {font-size:1.7rem;}
.size-970x250 .copy_text_1 { width:120%; margin-top:0.3rem; margin-bottom:0.3rem;}
.size-970x250 main #stickerContainer {}</t>
  </si>
  <si>
    <t>cseperedo_konyv.jpg</t>
  </si>
  <si>
    <t>HIGGY MAGADBAN</t>
  </si>
  <si>
    <t>font-size:1.4rem;padding-bottom:0.3rem;</t>
  </si>
  <si>
    <t>Számlát nyitok online</t>
  </si>
  <si>
    <t>con!!SZA_INCOMING!...!hu!310b</t>
  </si>
  <si>
    <t>p_-s_-a_SZA_INCOMING-m_311-t_SZA_brand_Cseperedo_VISA_-v_a-n_1</t>
  </si>
  <si>
    <t>con!!SZA_INCOMING!...!hu!311a</t>
  </si>
  <si>
    <t>p_-s_-a_SZA_INCOMING-m_311-t_SZA_brand_Cseperedo_VISA_-v_b-n_1</t>
  </si>
  <si>
    <t>fullSurfaceColor objectGfx animated</t>
  </si>
  <si>
    <t>Adj a törődés mellé Visa bankkártyát!</t>
  </si>
  <si>
    <t>További részletek: erstebank.hu/cseperedo</t>
  </si>
  <si>
    <t xml:space="preserve"> font-size:0.65rem;</t>
  </si>
  <si>
    <t>.size-300x250 .headline_text_1 {margin-bottom:0.4rem; width:80%;}
.size-300x250 .copy_text_1 {margin-top:0.4rem;}
.size-300x250 #objectWrapper {bottom: 0%; width:80%; height:80%; left:100px;}
.size-300x250 #stickerContainer {right:100px; top:-10px; transform:scale(0.55)}
.size-300x600 .headline_text_1 {margin-bottom:0.6rem;}
.size-300x600 main #objectWrapper {width: 110%; height:60%; bottom: 0%;}
.size-300x600 main #stickerContainer {right:170px; top:295px;}
.size-640x360 .headline_text_1 {margin-bottom:0.6rem; width:80%;}
.size-640x360 .copy_text_1 {width:80%;}
.size-640x360 main #objectWrapper {width: 110%; height:120%; left:100px;  bottom: -70px;}
.size-640x360 main #stickerContainer {right:270px; top:55px;}
.size-970x250 main #objectWrapper {bottom: 0%; height:100%;}
.size-970x250 #copyWrapper1 {position:relative;}
.size-970x250 .copy_text_1 {position:absolute; width:280px; bottom:-58px; left:260px; margin-top:0.3rem; margin-bottom:0.3rem;}
.size-970x250 main #objectWrapper {width: 110%; height:150%; left:200px;  bottom: -70px;}
.size-970x250 main #stickerContainer {right:370px; top:105px;}</t>
  </si>
  <si>
    <t>cseperedos_srac_kartya.png</t>
  </si>
  <si>
    <t>Akár 20 000 Ft-t kaphattok</t>
  </si>
  <si>
    <t>con!!SZA_INCOMING!...!hu!311b</t>
  </si>
  <si>
    <t>p_adform-s_pro-a_HK_wldigisegbanking-m_228-t_HK_edukacio_gyarapodas_benefit_sokoldalusag-v2-v_a-n_2</t>
  </si>
  <si>
    <t>con!adform!HK_wldigisegbanking!...!hu!228a</t>
  </si>
  <si>
    <t>https://kampany.erstebank.hu/extras/erstemax/?utm_campaign=26!1!creditcard!hitelkartya_max!hitelkartya_max!hu!ebh!mID26-00020!longterm!...!v11&amp;utm_source=adform&amp;utm_medium=display&amp;utm_content=banner&amp;utm_term=con!adform!HK_wldigisegbanking!...!hu!228a&amp;utm_cd26=p_adform-s_pro-a_HK_wldigisegbanking-m_228-t_HK_edukacio_gyarapodas_benefit_sokoldalusag-v2-v_a-n_2</t>
  </si>
  <si>
    <t>p_adform-s_pro-a_HK_wldigisegbanking-m_228-t_HK_edukacio_gyarapodas_benefit_sokoldalusag-v2-v_b-n_2</t>
  </si>
  <si>
    <t>con!adform!HK_wldigisegbanking!...!hu!228b</t>
  </si>
  <si>
    <t>https://kampany.erstebank.hu/extras/erstemax/?utm_campaign=26!1!creditcard!hitelkartya_max!hitelkartya_max!hu!ebh!mID26-00020!longterm!...!v11&amp;utm_source=adform&amp;utm_medium=display&amp;utm_content=banner&amp;utm_term=con!adform!HK_wldigisegbanking!...!hu!228b&amp;utm_cd26=p_adform-s_pro-a_HK_wldigisegbanking-m_228-t_HK_edukacio_gyarapodas_benefit_sokoldalusag-v2-v_b-n_2</t>
  </si>
  <si>
    <t>p_adform-s_pro-a_HK_wldigiseghome-m_243-t_HK_promocio__visszaterites_90000-visszaterites-gamer-v_a-n_2</t>
  </si>
  <si>
    <t>con!adform!HK_wldigiseghome!...!hu!243a</t>
  </si>
  <si>
    <t>https://kampany.erstebank.hu/extras/erstemax/?utm_campaign=26!1!creditcard!hitelkartya_max!hitelkartya_max!hu!ebh!mID26-00020!longterm!...!v11&amp;utm_source=adform&amp;utm_medium=display&amp;utm_content=banner&amp;utm_term=con!adform!HK_wldigiseghome!...!hu!243a&amp;utm_cd26=p_adform-s_pro-a_HK_wldigiseghome-m_243-t_HK_promocio__visszaterites_90000-visszaterites-gamer-v_a-n_2</t>
  </si>
  <si>
    <t>p_adform-s_pro-a_HK_wldigiseghome-m_218-t_HK_promocio__visszaterites_uzletkategoriak-90000-Ft-jovairas-v_d-n_2</t>
  </si>
  <si>
    <t>con!adform!HK_wldigiseghome!...!hu!218d</t>
  </si>
  <si>
    <t>https://kampany.erstebank.hu/extras/erstemax/?utm_campaign=26!1!creditcard!hitelkartya_max!hitelkartya_max!hu!ebh!mID26-00020!longterm!...!v11&amp;utm_source=adform&amp;utm_medium=display&amp;utm_content=banner&amp;utm_term=con!adform!HK_wldigiseghome!...!hu!218d&amp;utm_cd26=p_adform-s_pro-a_HK_wldigiseghome-m_218-t_HK_promocio__visszaterites_uzletkategoriak-90000-Ft-jovairas-v_d-n_2</t>
  </si>
  <si>
    <t>p_adform-s_pro-a_HK_wldigiseghome-m_219-t_HK_promocio__visszaterites_uzletkategoriak-90000-Ft-jovairas-v_d-n_2</t>
  </si>
  <si>
    <t>con!adform!HK_wldigiseghome!...!hu!219d</t>
  </si>
  <si>
    <t>https://kampany.erstebank.hu/extras/erstemax/?utm_campaign=26!1!creditcard!hitelkartya_max!hitelkartya_max!hu!ebh!mID26-00020!longterm!...!v11&amp;utm_source=adform&amp;utm_medium=display&amp;utm_content=banner&amp;utm_term=con!adform!HK_wldigiseghome!...!hu!219d&amp;utm_cd26=p_adform-s_pro-a_HK_wldigiseghome-m_219-t_HK_promocio__visszaterites_uzletkategoriak-90000-Ft-jovairas-v_d-n_2</t>
  </si>
  <si>
    <t>p_adform-s_pro-a_HK_wldigisegliving-m_218-t_HK_promocio__visszaterites_uzletkategoriak-90000-Ft-jovairas-v_a-n_2</t>
  </si>
  <si>
    <t>con!adform!HK_wldigisegliving!...!hu!218a</t>
  </si>
  <si>
    <t>https://kampany.erstebank.hu/extras/erstemax/?utm_campaign=26!1!creditcard!hitelkartya_max!hitelkartya_max!hu!ebh!mID26-00020!longterm!...!v11&amp;utm_source=adform&amp;utm_medium=display&amp;utm_content=banner&amp;utm_term=con!adform!HK_wldigisegliving!...!hu!218a&amp;utm_cd26=p_adform-s_pro-a_HK_wldigisegliving-m_218-t_HK_promocio__visszaterites_uzletkategoriak-90000-Ft-jovairas-v_a-n_2</t>
  </si>
  <si>
    <t>p_adform-s_pro-a_HK_wldigisegliving-m_219-t_HK_promocio__visszaterites_uzletkategoriak-90000-Ft-jovairas-v_a-n_2</t>
  </si>
  <si>
    <t>con!adform!HK_wldigisegliving!...!hu!219a</t>
  </si>
  <si>
    <t>https://kampany.erstebank.hu/extras/erstemax/?utm_campaign=26!1!creditcard!hitelkartya_max!hitelkartya_max!hu!ebh!mID26-00020!longterm!...!v11&amp;utm_source=adform&amp;utm_medium=display&amp;utm_content=banner&amp;utm_term=con!adform!HK_wldigisegliving!...!hu!219a&amp;utm_cd26=p_adform-s_pro-a_HK_wldigisegliving-m_219-t_HK_promocio__visszaterites_uzletkategoriak-90000-Ft-jovairas-v_a-n_2</t>
  </si>
  <si>
    <t>p_adform-s_pro-a_HK_wldigisegprice-m_228-t_HK_edukacio_gyarapodas_benefit_sokoldalusag-v2-v_a-n_2</t>
  </si>
  <si>
    <t>con!adform!HK_wldigisegprice!...!hu!228a</t>
  </si>
  <si>
    <t>https://kampany.erstebank.hu/extras/erstemax/?utm_campaign=26!1!creditcard!hitelkartya_max!hitelkartya_max!hu!ebh!mID26-00020!longterm!...!v11&amp;utm_source=adform&amp;utm_medium=display&amp;utm_content=banner&amp;utm_term=con!adform!HK_wldigisegprice!...!hu!228a&amp;utm_cd26=p_adform-s_pro-a_HK_wldigisegprice-m_228-t_HK_edukacio_gyarapodas_benefit_sokoldalusag-v2-v_a-n_2</t>
  </si>
  <si>
    <t>p_adform-s_pro-a_HK_wldigisegprice-m_228-t_HK_edukacio_gyarapodas_benefit_sokoldalusag-v2-v_b-n_2</t>
  </si>
  <si>
    <t>con!adform!HK_wldigisegprice!...!hu!228b</t>
  </si>
  <si>
    <t>https://kampany.erstebank.hu/extras/erstemax/?utm_campaign=26!1!creditcard!hitelkartya_max!hitelkartya_max!hu!ebh!mID26-00020!longterm!...!v11&amp;utm_source=adform&amp;utm_medium=display&amp;utm_content=banner&amp;utm_term=con!adform!HK_wldigisegprice!...!hu!228b&amp;utm_cd26=p_adform-s_pro-a_HK_wldigisegprice-m_228-t_HK_edukacio_gyarapodas_benefit_sokoldalusag-v2-v_b-n_2</t>
  </si>
  <si>
    <t>p_adform-s_pro-a_HK_wldigisegprice-m_235-t_HK_edukacio_gyarapodas_switch_erste-hk-alegjobb-v2-v_a-n_2</t>
  </si>
  <si>
    <t>con!adform!HK_wldigisegprice!...!hu!235a</t>
  </si>
  <si>
    <t>https://kampany.erstebank.hu/extras/erstemax/?utm_campaign=26!1!creditcard!hitelkartya_max!hitelkartya_max!hu!ebh!mID26-00020!longterm!...!v11&amp;utm_source=adform&amp;utm_medium=display&amp;utm_content=banner&amp;utm_term=con!adform!HK_wldigisegprice!...!hu!235a&amp;utm_cd26=p_adform-s_pro-a_HK_wldigisegprice-m_235-t_HK_edukacio_gyarapodas_switch_erste-hk-alegjobb-v2-v_a-n_2</t>
  </si>
  <si>
    <t>p_adform-s_pro-a_HK_wldigisegbanking-m_235-t_HK_edukacio_gyarapodas_switch_erste-hk-alegjobb-v2-v_a-n_2</t>
  </si>
  <si>
    <t>con!adform!HK_wldigisegbanking!...!hu!235a</t>
  </si>
  <si>
    <t>https://kampany.erstebank.hu/extras/erstemax/?utm_campaign=26!1!creditcard!hitelkartya_max!hitelkartya_max!hu!ebh!mID26-00020!longterm!...!v11&amp;utm_source=adform&amp;utm_medium=display&amp;utm_content=banner&amp;utm_term=con!adform!HK_wldigisegbanking!...!hu!235a&amp;utm_cd26=p_adform-s_pro-a_HK_wldigisegbanking-m_235-t_HK_edukacio_gyarapodas_switch_erste-hk-alegjobb-v2-v_a-n_2</t>
  </si>
  <si>
    <t>p_adform-s_pro-a_HK_wldigisegtravel-m_229-t_HK_edukacio_gyarapodas_benefit_sokoldalusag-v2-v_a-n_2</t>
  </si>
  <si>
    <t>con!adform!HK_wldigisegtravel!...!hu!229a</t>
  </si>
  <si>
    <t>https://kampany.erstebank.hu/extras/erstemax/?utm_campaign=26!1!creditcard!hitelkartya_max!hitelkartya_max!hu!ebh!mID26-00020!longterm!...!v11&amp;utm_source=adform&amp;utm_medium=display&amp;utm_content=banner&amp;utm_term=con!adform!HK_wldigisegtravel!...!hu!229a&amp;utm_cd26=p_adform-s_pro-a_HK_wldigisegtravel-m_229-t_HK_edukacio_gyarapodas_benefit_sokoldalusag-v2-v_a-n_2</t>
  </si>
  <si>
    <t>p_adform-s_pro-a_HK_wldigisegtravel-m_218-t_HK_promocio__visszaterites_uzletkategoriak-90000-Ft-jovairas-v_h-n_2</t>
  </si>
  <si>
    <t>con!adform!HK_wldigisegtravel!...!hu!218h</t>
  </si>
  <si>
    <t>https://kampany.erstebank.hu/extras/erstemax/?utm_campaign=26!1!creditcard!hitelkartya_max!hitelkartya_max!hu!ebh!mID26-00020!longterm!...!v11&amp;utm_source=adform&amp;utm_medium=display&amp;utm_content=banner&amp;utm_term=con!adform!HK_wldigisegtravel!...!hu!218h&amp;utm_cd26=p_adform-s_pro-a_HK_wldigisegtravel-m_218-t_HK_promocio__visszaterites_uzletkategoriak-90000-Ft-jovairas-v_h-n_2</t>
  </si>
  <si>
    <t>p_adform-s_pro-a_HK_wldigisegtravel-m_219-t_HK_promocio__visszaterites_uzletkategoriak-90000-Ft-jovairas-v_h-n_2</t>
  </si>
  <si>
    <t>con!adform!HK_wldigisegtravel!...!hu!219h</t>
  </si>
  <si>
    <t>https://kampany.erstebank.hu/extras/erstemax/?utm_campaign=26!1!creditcard!hitelkartya_max!hitelkartya_max!hu!ebh!mID26-00020!longterm!...!v11&amp;utm_source=adform&amp;utm_medium=display&amp;utm_content=banner&amp;utm_term=con!adform!HK_wldigisegtravel!...!hu!219h&amp;utm_cd26=p_adform-s_pro-a_HK_wldigisegtravel-m_219-t_HK_promocio__visszaterites_uzletkategoriak-90000-Ft-jovairas-v_h-n_2</t>
  </si>
  <si>
    <t>p_adform-s_pro-a_HK_wlhome-m_218-t_HK_promocio__visszaterites_uzletkategoriak-90000-Ft-jovairas-v_d-n_2</t>
  </si>
  <si>
    <t>con!adform!HK_wlhome!...!hu!218d</t>
  </si>
  <si>
    <t>https://kampany.erstebank.hu/extras/erstemax/?utm_campaign=26!1!creditcard!hitelkartya_max!hitelkartya_max!hu!ebh!mID26-00020!longterm!...!v11&amp;utm_source=adform&amp;utm_medium=display&amp;utm_content=banner&amp;utm_term=con!adform!HK_wlhome!...!hu!218d&amp;utm_cd26=p_adform-s_pro-a_HK_wlhome-m_218-t_HK_promocio__visszaterites_uzletkategoriak-90000-Ft-jovairas-v_d-n_2</t>
  </si>
  <si>
    <t>p_adform-s_pro-a_HK_wlhome-m_219-t_HK_promocio__visszaterites_uzletkategoriak-90000-Ft-jovairas-v_d-n_2</t>
  </si>
  <si>
    <t>con!adform!HK_wlhome!...!hu!219d</t>
  </si>
  <si>
    <t>https://kampany.erstebank.hu/extras/erstemax/?utm_campaign=26!1!creditcard!hitelkartya_max!hitelkartya_max!hu!ebh!mID26-00020!longterm!...!v11&amp;utm_source=adform&amp;utm_medium=display&amp;utm_content=banner&amp;utm_term=con!adform!HK_wlhome!...!hu!219d&amp;utm_cd26=p_adform-s_pro-a_HK_wlhome-m_219-t_HK_promocio__visszaterites_uzletkategoriak-90000-Ft-jovairas-v_d-n_2</t>
  </si>
  <si>
    <t>p_adform-s_pro-a_HK_wlshopping-m_218-t_HK_promocio__visszaterites_uzletkategoriak-90000-Ft-jovairas-v_c-n_2</t>
  </si>
  <si>
    <t>con!adform!HK_wlshopping!...!hu!218c</t>
  </si>
  <si>
    <t>https://kampany.erstebank.hu/extras/erstemax/?utm_campaign=26!1!creditcard!hitelkartya_max!hitelkartya_max!hu!ebh!mID26-00020!longterm!...!v11&amp;utm_source=adform&amp;utm_medium=display&amp;utm_content=banner&amp;utm_term=con!adform!HK_wlshopping!...!hu!218c&amp;utm_cd26=p_adform-s_pro-a_HK_wlshopping-m_218-t_HK_promocio__visszaterites_uzletkategoriak-90000-Ft-jovairas-v_c-n_2</t>
  </si>
  <si>
    <t>p_adform-s_pro-a_HK_wlshopping-m_219-t_HK_promocio__visszaterites_uzletkategoriak-90000-Ft-jovairas-v_c-n_2</t>
  </si>
  <si>
    <t>con!adform!HK_wlshopping!...!hu!219c</t>
  </si>
  <si>
    <t>https://kampany.erstebank.hu/extras/erstemax/?utm_campaign=26!1!creditcard!hitelkartya_max!hitelkartya_max!hu!ebh!mID26-00020!longterm!...!v11&amp;utm_source=adform&amp;utm_medium=display&amp;utm_content=banner&amp;utm_term=con!adform!HK_wlshopping!...!hu!219c&amp;utm_cd26=p_adform-s_pro-a_HK_wlshopping-m_219-t_HK_promocio__visszaterites_uzletkategoriak-90000-Ft-jovairas-v_c-n_2</t>
  </si>
  <si>
    <t>p_adform-s_pro-a_HK_wlshopping-m_218-t_HK_promocio__visszaterites_uzletkategoriak-90000-Ft-jovairas-v_e-n_2</t>
  </si>
  <si>
    <t>con!adform!HK_wlshopping!...!hu!218e</t>
  </si>
  <si>
    <t>https://kampany.erstebank.hu/extras/erstemax/?utm_campaign=26!1!creditcard!hitelkartya_max!hitelkartya_max!hu!ebh!mID26-00020!longterm!...!v11&amp;utm_source=adform&amp;utm_medium=display&amp;utm_content=banner&amp;utm_term=con!adform!HK_wlshopping!...!hu!218e&amp;utm_cd26=p_adform-s_pro-a_HK_wlshopping-m_218-t_HK_promocio__visszaterites_uzletkategoriak-90000-Ft-jovairas-v_e-n_2</t>
  </si>
  <si>
    <t>p_adform-s_pro-a_HK_wlshopping-m_219-t_HK_promocio__visszaterites_uzletkategoriak-90000-Ft-jovairas-v_e-n_2</t>
  </si>
  <si>
    <t>con!adform!HK_wlshopping!...!hu!219e</t>
  </si>
  <si>
    <t>https://kampany.erstebank.hu/extras/erstemax/?utm_campaign=26!1!creditcard!hitelkartya_max!hitelkartya_max!hu!ebh!mID26-00020!longterm!...!v11&amp;utm_source=adform&amp;utm_medium=display&amp;utm_content=banner&amp;utm_term=con!adform!HK_wlshopping!...!hu!219e&amp;utm_cd26=p_adform-s_pro-a_HK_wlshopping-m_219-t_HK_promocio__visszaterites_uzletkategoriak-90000-Ft-jovairas-v_e-n_2</t>
  </si>
  <si>
    <t>p_adform-s_pro-a_HK_wlshopping-m_219-t_HK_promocio__visszaterites_uzletkategoriak-90000-Ft-jovairas-v_f-n_2</t>
  </si>
  <si>
    <t>con!adform!HK_wlshopping!...!hu!219f</t>
  </si>
  <si>
    <t>https://kampany.erstebank.hu/extras/erstemax/?utm_campaign=26!1!creditcard!hitelkartya_max!hitelkartya_max!hu!ebh!mID26-00020!longterm!...!v11&amp;utm_source=adform&amp;utm_medium=display&amp;utm_content=banner&amp;utm_term=con!adform!HK_wlshopping!...!hu!219f&amp;utm_cd26=p_adform-s_pro-a_HK_wlshopping-m_219-t_HK_promocio__visszaterites_uzletkategoriak-90000-Ft-jovairas-v_f-n_2</t>
  </si>
  <si>
    <t>Video1</t>
  </si>
  <si>
    <t>TEST DOOH</t>
  </si>
  <si>
    <t>p_-s_-a_VAL_INCOMING-m_286-t_VAL____wip-v_a-n_1</t>
  </si>
  <si>
    <t>Telekom-DooH</t>
  </si>
  <si>
    <t>campaignImage</t>
  </si>
  <si>
    <t>hey you</t>
  </si>
  <si>
    <t>come on</t>
  </si>
  <si>
    <t>telekom.hu/tuning</t>
  </si>
  <si>
    <t>telekom_working_dynamic.jpg</t>
  </si>
  <si>
    <t>telekom_magenta_flekk_wifi_2025.png</t>
  </si>
  <si>
    <t>Telekom_connecting-your-world.svg</t>
  </si>
  <si>
    <t>con!!VAL_INCOMING!...!hu!286a</t>
  </si>
  <si>
    <t>Text:advert_id</t>
  </si>
  <si>
    <t>Text:pmmid</t>
  </si>
  <si>
    <t>AdformSignal:ADFPLAID</t>
  </si>
  <si>
    <t>ReportingLabel</t>
  </si>
  <si>
    <t>IsDefault</t>
  </si>
  <si>
    <t>IsActive</t>
  </si>
  <si>
    <t>DateFrom</t>
  </si>
  <si>
    <t>DateTo</t>
  </si>
  <si>
    <t>Text:messaging_card_id</t>
  </si>
  <si>
    <t>Text:messaging_card_variant</t>
  </si>
  <si>
    <t>Text:advert_name</t>
  </si>
  <si>
    <t>Text:template_variant_class</t>
  </si>
  <si>
    <t>LP:clickTAG</t>
  </si>
  <si>
    <t>Asset:background_image_1</t>
  </si>
  <si>
    <t>Asset:background_video_1</t>
  </si>
  <si>
    <t>Asset:background_image_2</t>
  </si>
  <si>
    <t>Asset:background_image_3</t>
  </si>
  <si>
    <t>Asset:background_image_4</t>
  </si>
  <si>
    <t>Asset:sticker_image_1</t>
  </si>
  <si>
    <t>Asset:brand_image_1</t>
  </si>
  <si>
    <t>Text:headline_text_1</t>
  </si>
  <si>
    <t>Text:copy_text_1</t>
  </si>
  <si>
    <t>Text:copy_text_2</t>
  </si>
  <si>
    <t>Text:sticker_text_1</t>
  </si>
  <si>
    <t>Text:disclaimer_text_1</t>
  </si>
  <si>
    <t>Text:cta_text_1</t>
  </si>
  <si>
    <t>Text:headline_style_1</t>
  </si>
  <si>
    <t>Text:copy_style_1</t>
  </si>
  <si>
    <t>Text:copy_style_2</t>
  </si>
  <si>
    <t>Text:cta_style_1</t>
  </si>
  <si>
    <t>Text:disclaimer_style_1</t>
  </si>
  <si>
    <t>Text:sticker_style_1</t>
  </si>
  <si>
    <t>Text:extra_rules</t>
  </si>
  <si>
    <t>1</t>
  </si>
  <si>
    <t>p_adform-s_pro-a_VAL_adaptive-m_1-t_VAL_benefit_elorejutas_toke_penzemdolgozik-v_a-n_1-l_14234695</t>
  </si>
  <si>
    <t>False</t>
  </si>
  <si>
    <t>TRUE</t>
  </si>
  <si>
    <t>MC1_a_VAL_benefit_elorejutas_toke_penzemdolgozik_1</t>
  </si>
  <si>
    <t>vallalkozo1-crop</t>
  </si>
  <si>
    <t>empty</t>
  </si>
  <si>
    <t>akar_80ezer_dijkedvezmeny</t>
  </si>
  <si>
    <t>EBH_Logo_screen_white</t>
  </si>
  <si>
    <t>&lt;span class="text-default"&gt;Pihennél, míg a pénzed dolgozik?&lt;/span&gt;&lt;span class="text-300x250"&gt;Pihennél, &lt;br/&gt;míg a&amp;nbsp;pénzed dolgozik?&lt;/span&gt;&lt;span class="text-300x600"&gt;Pihennél, &lt;br/&gt;míg a&amp;nbsp;pénzed dolgozik?&lt;/span&gt;&lt;span class="text-640x360"&gt;Pihennél, &lt;br/&gt;míg a&amp;nbsp;pénzed dolgozik?&lt;/span&gt;&lt;span class="text-970x250"&gt;Pihennél, míg a pénzed dolgozik?&lt;/span&gt;</t>
  </si>
  <si>
    <t>&lt;span class="text-default"&gt;Akár 80 000 Ft jóváírással&lt;/span&gt;&lt;span class="text-allSizes"&gt;Akár &lt;br/&gt;&lt;b&gt;80 000 Ft&lt;/b&gt; jóváírással&lt;/span&gt;</t>
  </si>
  <si>
    <t>2</t>
  </si>
  <si>
    <t>p_adform-s_pro-a_VAL_adaptive-m_1-t_VAL_benefit_elorejutas_toke_penzemdolgozik-v_b-n_1-l_14234695</t>
  </si>
  <si>
    <t>MC1_b_VAL_benefit_elorejutas_toke_penzemdolgozik_1</t>
  </si>
  <si>
    <t>vallalkozo2-crop</t>
  </si>
  <si>
    <t>3</t>
  </si>
  <si>
    <t>p_adform-s_pro-a_VAL_adaptive-m_1-t_VAL_benefit_elorejutas_toke_penzemdolgozik-v_c-n_1-l_14234695</t>
  </si>
  <si>
    <t>MC1_c_VAL_benefit_elorejutas_toke_penzemdolgozik_1</t>
  </si>
  <si>
    <t>vallalkozo3-crop</t>
  </si>
  <si>
    <t>4</t>
  </si>
  <si>
    <t>p_adform-s_pro-a_VAL_adaptive-m_1-t_VAL_benefit_elorejutas_toke_penzemdolgozik-v_d-n_1-l_14234695</t>
  </si>
  <si>
    <t>MC1_d_VAL_benefit_elorejutas_toke_penzemdolgozik_1</t>
  </si>
  <si>
    <t>vallalkozo4-crop</t>
  </si>
  <si>
    <t>5</t>
  </si>
  <si>
    <t>p_adform-s_pro-a_VAL_adaptive-m_1-t_VAL_benefit_elorejutas_toke_penzemdolgozik-v_e-n_1-l_14234695</t>
  </si>
  <si>
    <t>MC1_e_VAL_benefit_elorejutas_toke_penzemdolgozik_1</t>
  </si>
  <si>
    <t>vallalkozo5-crop</t>
  </si>
  <si>
    <t>6</t>
  </si>
  <si>
    <t>p_adform-s_pro-a_VAL_adaptive-targeted-m_1-t_VAL_benefit_elorejutas_toke_penzemdolgozik-v_a-n_1-l_14234747</t>
  </si>
  <si>
    <t>7</t>
  </si>
  <si>
    <t>p_adform-s_pro-a_VAL_adaptive-targeted-m_1-t_VAL_benefit_elorejutas_toke_penzemdolgozik-v_b-n_1-l_14234747</t>
  </si>
  <si>
    <t>8</t>
  </si>
  <si>
    <t>p_adform-s_pro-a_VAL_adaptive-targeted-m_1-t_VAL_benefit_elorejutas_toke_penzemdolgozik-v_c-n_1-l_14234747</t>
  </si>
  <si>
    <t>9</t>
  </si>
  <si>
    <t>p_adform-s_pro-a_VAL_adaptive-targeted-m_1-t_VAL_benefit_elorejutas_toke_penzemdolgozik-v_d-n_1-l_14234747</t>
  </si>
  <si>
    <t>10</t>
  </si>
  <si>
    <t>p_adform-s_pro-a_VAL_adaptive-targeted-m_1-t_VAL_benefit_elorejutas_toke_penzemdolgozik-v_e-n_1-l_14234747</t>
  </si>
  <si>
    <t>11</t>
  </si>
  <si>
    <t>p_adform-s_pro-a_VAL_atmedia-m_1-t_VAL_benefit_elorejutas_toke_penzemdolgozik-v_a-n_1-l_14234697</t>
  </si>
  <si>
    <t>12</t>
  </si>
  <si>
    <t>p_adform-s_pro-a_VAL_atmedia-m_1-t_VAL_benefit_elorejutas_toke_penzemdolgozik-v_b-n_1-l_14234697</t>
  </si>
  <si>
    <t>13</t>
  </si>
  <si>
    <t>p_adform-s_pro-a_VAL_atmedia-m_1-t_VAL_benefit_elorejutas_toke_penzemdolgozik-v_c-n_1-l_14234697</t>
  </si>
  <si>
    <t>14</t>
  </si>
  <si>
    <t>p_adform-s_pro-a_VAL_atmedia-m_1-t_VAL_benefit_elorejutas_toke_penzemdolgozik-v_d-n_1-l_14234697</t>
  </si>
  <si>
    <t>15</t>
  </si>
  <si>
    <t>p_adform-s_pro-a_VAL_atmedia-m_1-t_VAL_benefit_elorejutas_toke_penzemdolgozik-v_e-n_1-l_14234697</t>
  </si>
  <si>
    <t>16</t>
  </si>
  <si>
    <t>p_adform-s_pro-a_VAL_atmedia-targeted-m_1-t_VAL_benefit_elorejutas_toke_penzemdolgozik-v_a-n_1-l_14234745</t>
  </si>
  <si>
    <t>17</t>
  </si>
  <si>
    <t>p_adform-s_pro-a_VAL_atmedia-targeted-m_1-t_VAL_benefit_elorejutas_toke_penzemdolgozik-v_b-n_1-l_14234745</t>
  </si>
  <si>
    <t>18</t>
  </si>
  <si>
    <t>p_adform-s_pro-a_VAL_atmedia-targeted-m_1-t_VAL_benefit_elorejutas_toke_penzemdolgozik-v_c-n_1-l_14234745</t>
  </si>
  <si>
    <t>19</t>
  </si>
  <si>
    <t>p_adform-s_pro-a_VAL_atmedia-targeted-m_1-t_VAL_benefit_elorejutas_toke_penzemdolgozik-v_d-n_1-l_14234745</t>
  </si>
  <si>
    <t>20</t>
  </si>
  <si>
    <t>p_adform-s_pro-a_VAL_atmedia-targeted-m_1-t_VAL_benefit_elorejutas_toke_penzemdolgozik-v_e-n_1-l_14234745</t>
  </si>
  <si>
    <t>21</t>
  </si>
  <si>
    <t>p_adform-s_pro-a_VAL_central-m_1-t_VAL_benefit_elorejutas_toke_penzemdolgozik-v_a-n_1-l_14234698</t>
  </si>
  <si>
    <t>22</t>
  </si>
  <si>
    <t>p_adform-s_pro-a_VAL_central-m_1-t_VAL_benefit_elorejutas_toke_penzemdolgozik-v_b-n_1-l_14234698</t>
  </si>
  <si>
    <t>23</t>
  </si>
  <si>
    <t>p_adform-s_pro-a_VAL_central-m_1-t_VAL_benefit_elorejutas_toke_penzemdolgozik-v_c-n_1-l_14234698</t>
  </si>
  <si>
    <t>24</t>
  </si>
  <si>
    <t>p_adform-s_pro-a_VAL_central-m_1-t_VAL_benefit_elorejutas_toke_penzemdolgozik-v_d-n_1-l_14234698</t>
  </si>
  <si>
    <t>25</t>
  </si>
  <si>
    <t>p_adform-s_pro-a_VAL_central-m_1-t_VAL_benefit_elorejutas_toke_penzemdolgozik-v_e-n_1-l_14234698</t>
  </si>
  <si>
    <t>26</t>
  </si>
  <si>
    <t>p_adform-s_pro-a_VAL_central-targeted-m_1-t_VAL_benefit_elorejutas_toke_penzemdolgozik-v_a-n_1-l_14234744</t>
  </si>
  <si>
    <t>27</t>
  </si>
  <si>
    <t>p_adform-s_pro-a_VAL_central-targeted-m_1-t_VAL_benefit_elorejutas_toke_penzemdolgozik-v_b-n_1-l_14234744</t>
  </si>
  <si>
    <t>28</t>
  </si>
  <si>
    <t>p_adform-s_pro-a_VAL_central-targeted-m_1-t_VAL_benefit_elorejutas_toke_penzemdolgozik-v_c-n_1-l_14234744</t>
  </si>
  <si>
    <t>29</t>
  </si>
  <si>
    <t>p_adform-s_pro-a_VAL_central-targeted-m_1-t_VAL_benefit_elorejutas_toke_penzemdolgozik-v_d-n_1-l_14234744</t>
  </si>
  <si>
    <t>30</t>
  </si>
  <si>
    <t>p_adform-s_pro-a_VAL_central-targeted-m_1-t_VAL_benefit_elorejutas_toke_penzemdolgozik-v_e-n_1-l_14234744</t>
  </si>
  <si>
    <t>31</t>
  </si>
  <si>
    <t>p_adform-s_pro-a_VAL_hvg-targeted-m_1-t_VAL_benefit_elorejutas_toke_penzemdolgozik-v_a-n_1-l_14234742</t>
  </si>
  <si>
    <t>32</t>
  </si>
  <si>
    <t>p_adform-s_pro-a_VAL_hvg-targeted-m_1-t_VAL_benefit_elorejutas_toke_penzemdolgozik-v_b-n_1-l_14234742</t>
  </si>
  <si>
    <t>33</t>
  </si>
  <si>
    <t>p_adform-s_pro-a_VAL_hvg-targeted-m_1-t_VAL_benefit_elorejutas_toke_penzemdolgozik-v_c-n_1-l_14234742</t>
  </si>
  <si>
    <t>34</t>
  </si>
  <si>
    <t>p_adform-s_pro-a_VAL_hvg-targeted-m_1-t_VAL_benefit_elorejutas_toke_penzemdolgozik-v_d-n_1-l_14234742</t>
  </si>
  <si>
    <t>35</t>
  </si>
  <si>
    <t>p_adform-s_pro-a_VAL_hvg-targeted-m_1-t_VAL_benefit_elorejutas_toke_penzemdolgozik-v_e-n_1-l_14234742</t>
  </si>
  <si>
    <t>36</t>
  </si>
  <si>
    <t>p_adform-s_pro-a_VAL_indamedia-m_1-t_VAL_benefit_elorejutas_toke_penzemdolgozik-v_a-n_1-l_14234699</t>
  </si>
  <si>
    <t>37</t>
  </si>
  <si>
    <t>p_adform-s_pro-a_VAL_indamedia-m_1-t_VAL_benefit_elorejutas_toke_penzemdolgozik-v_b-n_1-l_14234699</t>
  </si>
  <si>
    <t>38</t>
  </si>
  <si>
    <t>p_adform-s_pro-a_VAL_indamedia-m_1-t_VAL_benefit_elorejutas_toke_penzemdolgozik-v_c-n_1-l_14234699</t>
  </si>
  <si>
    <t>39</t>
  </si>
  <si>
    <t>p_adform-s_pro-a_VAL_indamedia-m_1-t_VAL_benefit_elorejutas_toke_penzemdolgozik-v_d-n_1-l_14234699</t>
  </si>
  <si>
    <t>40</t>
  </si>
  <si>
    <t>p_adform-s_pro-a_VAL_indamedia-m_1-t_VAL_benefit_elorejutas_toke_penzemdolgozik-v_e-n_1-l_14234699</t>
  </si>
  <si>
    <t>41</t>
  </si>
  <si>
    <t>p_adform-s_pro-a_VAL_indamedia-targeted-m_1-t_VAL_benefit_elorejutas_toke_penzemdolgozik-v_a-n_1-l_14234743</t>
  </si>
  <si>
    <t>42</t>
  </si>
  <si>
    <t>p_adform-s_pro-a_VAL_indamedia-targeted-m_1-t_VAL_benefit_elorejutas_toke_penzemdolgozik-v_b-n_1-l_14234743</t>
  </si>
  <si>
    <t>43</t>
  </si>
  <si>
    <t>p_adform-s_pro-a_VAL_indamedia-targeted-m_1-t_VAL_benefit_elorejutas_toke_penzemdolgozik-v_c-n_1-l_14234743</t>
  </si>
  <si>
    <t>44</t>
  </si>
  <si>
    <t>p_adform-s_pro-a_VAL_indamedia-targeted-m_1-t_VAL_benefit_elorejutas_toke_penzemdolgozik-v_d-n_1-l_14234743</t>
  </si>
  <si>
    <t>45</t>
  </si>
  <si>
    <t>p_adform-s_pro-a_VAL_indamedia-targeted-m_1-t_VAL_benefit_elorejutas_toke_penzemdolgozik-v_e-n_1-l_14234743</t>
  </si>
  <si>
    <t>46</t>
  </si>
  <si>
    <t>p_adform-s_pro-a_VAL_infinety-m_1-t_VAL_benefit_elorejutas_toke_penzemdolgozik-v_a-n_1-l_14234700</t>
  </si>
  <si>
    <t>47</t>
  </si>
  <si>
    <t>p_adform-s_pro-a_VAL_infinety-m_1-t_VAL_benefit_elorejutas_toke_penzemdolgozik-v_b-n_1-l_14234700</t>
  </si>
  <si>
    <t>48</t>
  </si>
  <si>
    <t>p_adform-s_pro-a_VAL_infinety-m_1-t_VAL_benefit_elorejutas_toke_penzemdolgozik-v_c-n_1-l_14234700</t>
  </si>
  <si>
    <t>49</t>
  </si>
  <si>
    <t>p_adform-s_pro-a_VAL_infinety-m_1-t_VAL_benefit_elorejutas_toke_penzemdolgozik-v_d-n_1-l_14234700</t>
  </si>
  <si>
    <t>50</t>
  </si>
  <si>
    <t>p_adform-s_pro-a_VAL_infinety-m_1-t_VAL_benefit_elorejutas_toke_penzemdolgozik-v_e-n_1-l_14234700</t>
  </si>
  <si>
    <t>51</t>
  </si>
  <si>
    <t>p_adform-s_rem-a_VAL_microlp-m_1-t_VAL_benefit_elorejutas_toke_penzemdolgozik-v_a-n_1-l_14234692</t>
  </si>
  <si>
    <t>52</t>
  </si>
  <si>
    <t>p_adform-s_rem-a_VAL_microlp-m_1-t_VAL_benefit_elorejutas_toke_penzemdolgozik-v_b-n_1-l_14234692</t>
  </si>
  <si>
    <t>53</t>
  </si>
  <si>
    <t>p_adform-s_rem-a_VAL_microlp-m_1-t_VAL_benefit_elorejutas_toke_penzemdolgozik-v_c-n_1-l_14234692</t>
  </si>
  <si>
    <t>54</t>
  </si>
  <si>
    <t>p_adform-s_rem-a_VAL_microlp-m_1-t_VAL_benefit_elorejutas_toke_penzemdolgozik-v_d-n_1-l_14234692</t>
  </si>
  <si>
    <t>55</t>
  </si>
  <si>
    <t>p_adform-s_rem-a_VAL_microlp-m_1-t_VAL_benefit_elorejutas_toke_penzemdolgozik-v_e-n_1-l_14234692</t>
  </si>
  <si>
    <t>56</t>
  </si>
  <si>
    <t>p_adform-s_pro-a_VAL_telex-m_1-t_VAL_benefit_elorejutas_toke_penzemdolgozik-v_a-n_1-l_14234696</t>
  </si>
  <si>
    <t>57</t>
  </si>
  <si>
    <t>p_adform-s_pro-a_VAL_telex-m_1-t_VAL_benefit_elorejutas_toke_penzemdolgozik-v_b-n_1-l_14234696</t>
  </si>
  <si>
    <t>58</t>
  </si>
  <si>
    <t>p_adform-s_pro-a_VAL_telex-m_1-t_VAL_benefit_elorejutas_toke_penzemdolgozik-v_c-n_1-l_14234696</t>
  </si>
  <si>
    <t>59</t>
  </si>
  <si>
    <t>p_adform-s_pro-a_VAL_telex-m_1-t_VAL_benefit_elorejutas_toke_penzemdolgozik-v_d-n_1-l_14234696</t>
  </si>
  <si>
    <t>60</t>
  </si>
  <si>
    <t>p_adform-s_pro-a_VAL_telex-m_1-t_VAL_benefit_elorejutas_toke_penzemdolgozik-v_e-n_1-l_14234696</t>
  </si>
  <si>
    <t>61</t>
  </si>
  <si>
    <t>p_adform-s_pro-a_VAL_telex-targeted-m_1-t_VAL_benefit_elorejutas_toke_penzemdolgozik-v_a-n_1-l_14234746</t>
  </si>
  <si>
    <t>62</t>
  </si>
  <si>
    <t>p_adform-s_pro-a_VAL_telex-targeted-m_1-t_VAL_benefit_elorejutas_toke_penzemdolgozik-v_b-n_1-l_14234746</t>
  </si>
  <si>
    <t>63</t>
  </si>
  <si>
    <t>p_adform-s_pro-a_VAL_telex-targeted-m_1-t_VAL_benefit_elorejutas_toke_penzemdolgozik-v_c-n_1-l_14234746</t>
  </si>
  <si>
    <t>64</t>
  </si>
  <si>
    <t>p_adform-s_pro-a_VAL_telex-targeted-m_1-t_VAL_benefit_elorejutas_toke_penzemdolgozik-v_d-n_1-l_14234746</t>
  </si>
  <si>
    <t>65</t>
  </si>
  <si>
    <t>p_adform-s_pro-a_VAL_telex-targeted-m_1-t_VAL_benefit_elorejutas_toke_penzemdolgozik-v_e-n_1-l_14234746</t>
  </si>
  <si>
    <t>66</t>
  </si>
  <si>
    <t>p_adform-s_pro-a_VAL_wldatame-bus-m_1-t_VAL_benefit_elorejutas_toke_penzemdolgozik-v_a-n_1-l_14236876</t>
  </si>
  <si>
    <t>67</t>
  </si>
  <si>
    <t>p_adform-s_pro-a_VAL_wldatame-bus-m_1-t_VAL_benefit_elorejutas_toke_penzemdolgozik-v_b-n_1-l_14236876</t>
  </si>
  <si>
    <t>68</t>
  </si>
  <si>
    <t>p_adform-s_pro-a_VAL_wldatame-bus-m_1-t_VAL_benefit_elorejutas_toke_penzemdolgozik-v_c-n_1-l_14236876</t>
  </si>
  <si>
    <t>69</t>
  </si>
  <si>
    <t>p_adform-s_pro-a_VAL_wldatame-bus-m_1-t_VAL_benefit_elorejutas_toke_penzemdolgozik-v_d-n_1-l_14236876</t>
  </si>
  <si>
    <t>70</t>
  </si>
  <si>
    <t>p_adform-s_pro-a_VAL_wldatame-bus-m_1-t_VAL_benefit_elorejutas_toke_penzemdolgozik-v_e-n_1-l_14236876</t>
  </si>
  <si>
    <t>71</t>
  </si>
  <si>
    <t>p_adform-s_pro-a_VAL_wldigiseg-entertain-m_1-t_VAL_benefit_elorejutas_toke_penzemdolgozik-v_a-n_1-l_</t>
  </si>
  <si>
    <t>FALSE</t>
  </si>
  <si>
    <t>72</t>
  </si>
  <si>
    <t>p_adform-s_pro-a_VAL_wldigiseg-entertain-m_1-t_VAL_benefit_elorejutas_toke_penzemdolgozik-v_b-n_1-l_</t>
  </si>
  <si>
    <t>73</t>
  </si>
  <si>
    <t>p_adform-s_pro-a_VAL_wldigiseg-entertain-m_1-t_VAL_benefit_elorejutas_toke_penzemdolgozik-v_c-n_1-l_</t>
  </si>
  <si>
    <t>74</t>
  </si>
  <si>
    <t>p_adform-s_pro-a_VAL_wldigiseg-entertain-m_1-t_VAL_benefit_elorejutas_toke_penzemdolgozik-v_d-n_1-l_</t>
  </si>
  <si>
    <t>75</t>
  </si>
  <si>
    <t>p_adform-s_pro-a_VAL_wldigiseg-entertain-m_1-t_VAL_benefit_elorejutas_toke_penzemdolgozik-v_e-n_1-l_</t>
  </si>
  <si>
    <t>76</t>
  </si>
  <si>
    <t>p_adform-s_pro-a_VAL_wldigiseg-income-m_1-t_VAL_benefit_elorejutas_toke_penzemdolgozik-v_a-n_1-l_14237020</t>
  </si>
  <si>
    <t>77</t>
  </si>
  <si>
    <t>p_adform-s_pro-a_VAL_wldigiseg-income-m_1-t_VAL_benefit_elorejutas_toke_penzemdolgozik-v_b-n_1-l_14237020</t>
  </si>
  <si>
    <t>78</t>
  </si>
  <si>
    <t>p_adform-s_pro-a_VAL_wldigiseg-income-m_1-t_VAL_benefit_elorejutas_toke_penzemdolgozik-v_c-n_1-l_14237020</t>
  </si>
  <si>
    <t>79</t>
  </si>
  <si>
    <t>p_adform-s_pro-a_VAL_wldigiseg-income-m_1-t_VAL_benefit_elorejutas_toke_penzemdolgozik-v_d-n_1-l_14237020</t>
  </si>
  <si>
    <t>80</t>
  </si>
  <si>
    <t>p_adform-s_pro-a_VAL_wldigiseg-income-m_1-t_VAL_benefit_elorejutas_toke_penzemdolgozik-v_e-n_1-l_14237020</t>
  </si>
  <si>
    <t>81</t>
  </si>
  <si>
    <t>p_adform-s_pro-a_VAL_wldigiseg-manager-m_1-t_VAL_benefit_elorejutas_toke_penzemdolgozik-v_a-n_1-l_</t>
  </si>
  <si>
    <t>82</t>
  </si>
  <si>
    <t>p_adform-s_pro-a_VAL_wldigiseg-manager-m_1-t_VAL_benefit_elorejutas_toke_penzemdolgozik-v_b-n_1-l_</t>
  </si>
  <si>
    <t>83</t>
  </si>
  <si>
    <t>p_adform-s_pro-a_VAL_wldigiseg-manager-m_1-t_VAL_benefit_elorejutas_toke_penzemdolgozik-v_c-n_1-l_</t>
  </si>
  <si>
    <t>84</t>
  </si>
  <si>
    <t>p_adform-s_pro-a_VAL_wldigiseg-manager-m_1-t_VAL_benefit_elorejutas_toke_penzemdolgozik-v_d-n_1-l_</t>
  </si>
  <si>
    <t>85</t>
  </si>
  <si>
    <t>p_adform-s_pro-a_VAL_wldigiseg-manager-m_1-t_VAL_benefit_elorejutas_toke_penzemdolgozik-v_e-n_1-l_</t>
  </si>
  <si>
    <t>86</t>
  </si>
  <si>
    <t>p_adform-s_pro-a_VAL_wldigiseg-sbusiness-m_1-t_VAL_benefit_elorejutas_toke_penzemdolgozik-v_a-n_1-l_14236985</t>
  </si>
  <si>
    <t>87</t>
  </si>
  <si>
    <t>p_adform-s_pro-a_VAL_wldigiseg-sbusiness-m_1-t_VAL_benefit_elorejutas_toke_penzemdolgozik-v_b-n_1-l_14236985</t>
  </si>
  <si>
    <t>88</t>
  </si>
  <si>
    <t>p_adform-s_pro-a_VAL_wldigiseg-sbusiness-m_1-t_VAL_benefit_elorejutas_toke_penzemdolgozik-v_c-n_1-l_14236985</t>
  </si>
  <si>
    <t>89</t>
  </si>
  <si>
    <t>p_adform-s_pro-a_VAL_wldigiseg-sbusiness-m_1-t_VAL_benefit_elorejutas_toke_penzemdolgozik-v_d-n_1-l_14236985</t>
  </si>
  <si>
    <t>90</t>
  </si>
  <si>
    <t>p_adform-s_pro-a_VAL_wldigiseg-sbusiness-m_1-t_VAL_benefit_elorejutas_toke_penzemdolgozik-v_e-n_1-l_14236985</t>
  </si>
  <si>
    <t>91</t>
  </si>
  <si>
    <t>p_adform-s_pro-a_VAL_wldigiseg-sport-m_1-t_VAL_benefit_elorejutas_toke_penzemdolgozik-v_a-n_1-l_</t>
  </si>
  <si>
    <t>92</t>
  </si>
  <si>
    <t>p_adform-s_pro-a_VAL_wldigiseg-sport-m_1-t_VAL_benefit_elorejutas_toke_penzemdolgozik-v_b-n_1-l_</t>
  </si>
  <si>
    <t>93</t>
  </si>
  <si>
    <t>p_adform-s_pro-a_VAL_wldigiseg-sport-m_1-t_VAL_benefit_elorejutas_toke_penzemdolgozik-v_c-n_1-l_</t>
  </si>
  <si>
    <t>94</t>
  </si>
  <si>
    <t>p_adform-s_pro-a_VAL_wldigiseg-sport-m_1-t_VAL_benefit_elorejutas_toke_penzemdolgozik-v_d-n_1-l_</t>
  </si>
  <si>
    <t>95</t>
  </si>
  <si>
    <t>p_adform-s_pro-a_VAL_wldigiseg-sport-m_1-t_VAL_benefit_elorejutas_toke_penzemdolgozik-v_e-n_1-l_</t>
  </si>
  <si>
    <t>96</t>
  </si>
  <si>
    <t>p_adform-s_pro-a_VAL_wldigiseg-travel-m_1-t_VAL_benefit_elorejutas_toke_penzemdolgozik-v_a-n_1-l_</t>
  </si>
  <si>
    <t>97</t>
  </si>
  <si>
    <t>p_adform-s_pro-a_VAL_wldigiseg-travel-m_1-t_VAL_benefit_elorejutas_toke_penzemdolgozik-v_b-n_1-l_</t>
  </si>
  <si>
    <t>98</t>
  </si>
  <si>
    <t>p_adform-s_pro-a_VAL_wldigiseg-travel-m_1-t_VAL_benefit_elorejutas_toke_penzemdolgozik-v_c-n_1-l_</t>
  </si>
  <si>
    <t>99</t>
  </si>
  <si>
    <t>p_adform-s_pro-a_VAL_wldigiseg-travel-m_1-t_VAL_benefit_elorejutas_toke_penzemdolgozik-v_d-n_1-l_</t>
  </si>
  <si>
    <t>100</t>
  </si>
  <si>
    <t>p_adform-s_pro-a_VAL_wldigiseg-travel-m_1-t_VAL_benefit_elorejutas_toke_penzemdolgozik-v_e-n_1-l_</t>
  </si>
  <si>
    <t>101</t>
  </si>
  <si>
    <t>p_adform-s_pro-a_VAL_wlfin-findsk-m_1-t_VAL_benefit_elorejutas_toke_penzemdolgozik-v_a-n_1-l_14234756</t>
  </si>
  <si>
    <t>102</t>
  </si>
  <si>
    <t>p_adform-s_pro-a_VAL_wlfin-findsk-m_1-t_VAL_benefit_elorejutas_toke_penzemdolgozik-v_b-n_1-l_14234756</t>
  </si>
  <si>
    <t>103</t>
  </si>
  <si>
    <t>p_adform-s_pro-a_VAL_wlfin-findsk-m_1-t_VAL_benefit_elorejutas_toke_penzemdolgozik-v_c-n_1-l_14234756</t>
  </si>
  <si>
    <t>104</t>
  </si>
  <si>
    <t>p_adform-s_pro-a_VAL_wlfin-findsk-m_1-t_VAL_benefit_elorejutas_toke_penzemdolgozik-v_d-n_1-l_14234756</t>
  </si>
  <si>
    <t>105</t>
  </si>
  <si>
    <t>p_adform-s_pro-a_VAL_wlfin-findsk-m_1-t_VAL_benefit_elorejutas_toke_penzemdolgozik-v_e-n_1-l_14234756</t>
  </si>
  <si>
    <t>106</t>
  </si>
  <si>
    <t>p_adform-s_pro-a_VAL_wlfin-finmob-m_1-t_VAL_benefit_elorejutas_toke_penzemdolgozik-v_a-n_1-l_14234754</t>
  </si>
  <si>
    <t>107</t>
  </si>
  <si>
    <t>p_adform-s_pro-a_VAL_wlfin-finmob-m_1-t_VAL_benefit_elorejutas_toke_penzemdolgozik-v_b-n_1-l_14234754</t>
  </si>
  <si>
    <t>108</t>
  </si>
  <si>
    <t>p_adform-s_pro-a_VAL_wlfin-finmob-m_1-t_VAL_benefit_elorejutas_toke_penzemdolgozik-v_c-n_1-l_14234754</t>
  </si>
  <si>
    <t>109</t>
  </si>
  <si>
    <t>p_adform-s_pro-a_VAL_wlfin-finmob-m_1-t_VAL_benefit_elorejutas_toke_penzemdolgozik-v_d-n_1-l_14234754</t>
  </si>
  <si>
    <t>110</t>
  </si>
  <si>
    <t>p_adform-s_pro-a_VAL_wlfin-finmob-m_1-t_VAL_benefit_elorejutas_toke_penzemdolgozik-v_e-n_1-l_14234754</t>
  </si>
  <si>
    <t>111</t>
  </si>
  <si>
    <t>p_adform-s_pro-a_VAL_wlfin-hrdsk-m_1-t_VAL_benefit_elorejutas_toke_penzemdolgozik-v_a-n_1-l_14234757</t>
  </si>
  <si>
    <t>112</t>
  </si>
  <si>
    <t>p_adform-s_pro-a_VAL_wlfin-hrdsk-m_1-t_VAL_benefit_elorejutas_toke_penzemdolgozik-v_b-n_1-l_14234757</t>
  </si>
  <si>
    <t>113</t>
  </si>
  <si>
    <t>p_adform-s_pro-a_VAL_wlfin-hrdsk-m_1-t_VAL_benefit_elorejutas_toke_penzemdolgozik-v_c-n_1-l_14234757</t>
  </si>
  <si>
    <t>114</t>
  </si>
  <si>
    <t>p_adform-s_pro-a_VAL_wlfin-hrdsk-m_1-t_VAL_benefit_elorejutas_toke_penzemdolgozik-v_d-n_1-l_14234757</t>
  </si>
  <si>
    <t>115</t>
  </si>
  <si>
    <t>p_adform-s_pro-a_VAL_wlfin-hrdsk-m_1-t_VAL_benefit_elorejutas_toke_penzemdolgozik-v_e-n_1-l_14234757</t>
  </si>
  <si>
    <t>116</t>
  </si>
  <si>
    <t>p_adform-s_pro-a_VAL_wlfin-hrmob-m_1-t_VAL_benefit_elorejutas_toke_penzemdolgozik-v_a-n_1-l_14234755</t>
  </si>
  <si>
    <t>117</t>
  </si>
  <si>
    <t>p_adform-s_pro-a_VAL_wlfin-hrmob-m_1-t_VAL_benefit_elorejutas_toke_penzemdolgozik-v_b-n_1-l_14234755</t>
  </si>
  <si>
    <t>118</t>
  </si>
  <si>
    <t>p_adform-s_pro-a_VAL_wlfin-hrmob-m_1-t_VAL_benefit_elorejutas_toke_penzemdolgozik-v_c-n_1-l_14234755</t>
  </si>
  <si>
    <t>119</t>
  </si>
  <si>
    <t>p_adform-s_pro-a_VAL_wlfin-hrmob-m_1-t_VAL_benefit_elorejutas_toke_penzemdolgozik-v_d-n_1-l_14234755</t>
  </si>
  <si>
    <t>120</t>
  </si>
  <si>
    <t>p_adform-s_pro-a_VAL_wlfin-hrmob-m_1-t_VAL_benefit_elorejutas_toke_penzemdolgozik-v_e-n_1-l_14234755</t>
  </si>
  <si>
    <t>121</t>
  </si>
  <si>
    <t>p_adform-s_pro-a_VAL_wldigiseg-realestate-m_5-t_VAL_feature_tarsashaz_szamlacsomag_-v_a-n_1-l_</t>
  </si>
  <si>
    <t>MC5_a_VAL_feature_tarsashaz_szamlacsomag__1</t>
  </si>
  <si>
    <t>122</t>
  </si>
  <si>
    <t>p_adform-s_pro-a_VAL_wldigiseg-realestate-m_5-t_VAL_feature_tarsashaz_szamlacsomag_-v_b-n_1-l_</t>
  </si>
  <si>
    <t>MC5_b_VAL_feature_tarsashaz_szamlacsomag__1</t>
  </si>
  <si>
    <t>123</t>
  </si>
  <si>
    <t>p_adform-s_pro-a_VAL_wldigiseg-realestate-m_5-t_VAL_feature_tarsashaz_szamlacsomag_-v_c-n_1-l_</t>
  </si>
  <si>
    <t>MC5_c_VAL_feature_tarsashaz_szamlacsomag__1</t>
  </si>
  <si>
    <t>124</t>
  </si>
  <si>
    <t>p_adform-s_rem-a_VAL_microtarasaslp-m_6-t_VAL_feature_tarsashaz_szamlacsomag_-v_a-n_1-l_</t>
  </si>
  <si>
    <t>MC6_a_VAL_feature_tarsashaz_szamlacsomag__1</t>
  </si>
  <si>
    <t>125</t>
  </si>
  <si>
    <t>p_adform-s_pro-a_SZA_afadpdall-m_21-t_SZA_NA_gyorsasag_NA_par-perc-alatt-v_a-n_1-l_14234564</t>
  </si>
  <si>
    <t>MC21_a_SZA_NA_gyorsasag_NA_par-perc-alatt_1</t>
  </si>
  <si>
    <t>126</t>
  </si>
  <si>
    <t>p_adform-s_pro-a_SZA_afcepdall-m_21-t_SZA_NA_gyorsasag_NA_par-perc-alatt-v_a-n_1-l_14234565</t>
  </si>
  <si>
    <t>127</t>
  </si>
  <si>
    <t>p_adform-s_pro-a_SZA_afifpdall-m_21-t_SZA_NA_gyorsasag_NA_par-perc-alatt-v_a-n_1-l_14234563</t>
  </si>
  <si>
    <t>128</t>
  </si>
  <si>
    <t>p_adform-s_pro-a_SZA_afinpdall-m_21-t_SZA_NA_gyorsasag_NA_par-perc-alatt-v_a-n_1-l_14234566</t>
  </si>
  <si>
    <t>129</t>
  </si>
  <si>
    <t>p_adform-s_pro-a_SZA_afopwldtfindsk-m_21-t_SZA_NA_gyorsasag_NA_par-perc-alatt-v_a-n_1-l_14234685</t>
  </si>
  <si>
    <t>130</t>
  </si>
  <si>
    <t>p_adform-s_pro-a_SZA_afopwldthrwldsk-m_21-t_SZA_NA_gyorsasag_NA_par-perc-alatt-v_a-n_1-l_14234679</t>
  </si>
  <si>
    <t>131</t>
  </si>
  <si>
    <t>p_adform-s_pro-a_SZA_afopwlmofinmob-m_21-t_SZA_NA_gyorsasag_NA_par-perc-alatt-v_a-n_1-l_14234684</t>
  </si>
  <si>
    <t>132</t>
  </si>
  <si>
    <t>p_adform-s_pro-a_SZA_afopwlmohrwlmob-m_21-t_SZA_NA_gyorsasag_NA_par-perc-alatt-v_a-n_1-l_14234686</t>
  </si>
  <si>
    <t>133</t>
  </si>
  <si>
    <t>p_adform-s_rem-a_SZA_afrtsegallvisitors-m_23-t_SZA_NA_USP_NA_George-v_a-n_1-l_14234548</t>
  </si>
  <si>
    <t>MC23_a_SZA_NA_USP_NA_George_1</t>
  </si>
  <si>
    <t>penzugyi_asszisztens</t>
  </si>
  <si>
    <t>&lt;span class="text-default"&gt;George Web segítségével mindig tudhatod, mire mennyit költöttél!&lt;/span&gt;&lt;span class="text-300x250"&gt;George Web segítségével mindig tudhatod, mire mennyit költöttél!&lt;/span&gt;&lt;span class="text-300x600"&gt;George Web segítségével mindig tudhatod,&lt;br&gt;mire mennyit költöttél!&lt;/span&gt;&lt;span class="text-640x360"&gt;George Web segítségével&lt;br&gt;mindig tudhatod,&lt;br&gt;mire mennyit költöttél!&lt;/span&gt;&lt;span class="text-970x250"&gt;George Web segítségével mindig tudhatod,&lt;br&gt;mire mennyit költöttél!&lt;/span&gt;</t>
  </si>
  <si>
    <t>134</t>
  </si>
  <si>
    <t>p_adform-s_rem-a_SZA_afrtsegallvisitors-m_23-t_SZA_NA_USP_NA_George-v_b-n_1-l_14234548</t>
  </si>
  <si>
    <t>MC23_b_SZA_NA_USP_NA_George_1</t>
  </si>
  <si>
    <t>havikoltes</t>
  </si>
  <si>
    <t>&lt;span class="text-default"&gt;Kiemelt csempék George Appon&lt;/span&gt;&lt;span class="text-300x250"&gt;&lt;span style="white-space:nowrap"&gt;Kiemelt csempék&lt;/span&gt; George Appon&lt;/span&gt;&lt;span class="text-300x600"&gt;Kiemelt csempék George Appon&lt;/span&gt;&lt;span class="text-640x360"&gt;Kiemelt csempék George Appon&lt;/span&gt;&lt;span class="text-970x250"&gt;Kiemelt csempék George Appon&lt;/span&gt;</t>
  </si>
  <si>
    <t>&lt;span class="text-default"&gt;Húzd meg a vonalat és ne költs többet!&lt;/span&gt;&lt;span class="text-300x250"&gt;Húzd meg a vonalat&lt;br&gt;és ne költs többet!&lt;/span&gt;&lt;span class="text-300x600"&gt;Húzd meg a vonalat&lt;br&gt;és ne költs többet!&lt;/span&gt;&lt;span class="text-640x360"&gt;Húzd meg a vonalat&lt;br&gt;és ne költs többet!&lt;/span&gt;&lt;span class="text-970x250"&gt;Húzd meg a vonalat és ne költs többet!&lt;/span&gt;</t>
  </si>
  <si>
    <t>135</t>
  </si>
  <si>
    <t>p_adform-s_rem-a_SZA_afrtsegallvisitors-m_23-t_SZA_NA_USP_NA_George-v_c-n_1-l_14234548</t>
  </si>
  <si>
    <t>MC23_c_SZA_NA_USP_NA_George_1</t>
  </si>
  <si>
    <t>portfolio_egeszseg</t>
  </si>
  <si>
    <t>136</t>
  </si>
  <si>
    <t>p_adform-s_rem-a_SZA_afrtsegallvisitors-m_23-t_SZA_NA_USP_NA_George-v_d-n_1-l_14234548</t>
  </si>
  <si>
    <t>MC23_d_SZA_NA_USP_NA_George_1</t>
  </si>
  <si>
    <t>tippek</t>
  </si>
  <si>
    <t>137</t>
  </si>
  <si>
    <t>p_adform-s_rem-a_SZA_afrtsegallvisitors-m_23-t_SZA_NA_USP_NA_George-v_e-n_1-l_14234548</t>
  </si>
  <si>
    <t>MC23_e_SZA_NA_USP_NA_George_1</t>
  </si>
  <si>
    <t>digitaliskartya</t>
  </si>
  <si>
    <t>138</t>
  </si>
  <si>
    <t>p_adform-s_rem-a_SZA_afrtsegallvisitors-m_23-t_SZA_NA_USP_NA_George-v_f-n_1-l_14234548</t>
  </si>
  <si>
    <t>MC23_f_SZA_NA_USP_NA_George_1</t>
  </si>
  <si>
    <t>applepay_2025_v1</t>
  </si>
  <si>
    <t>139</t>
  </si>
  <si>
    <t>p_adform-s_rem-a_SZA_afrtsegallvisitors-m_23-t_SZA_NA_USP_NA_George-v_g-n_1-l_14234548</t>
  </si>
  <si>
    <t>MC23_g_SZA_NA_USP_NA_George_1</t>
  </si>
  <si>
    <t>instatkartya</t>
  </si>
  <si>
    <t>140</t>
  </si>
  <si>
    <t>p_adform-s_rem-a_SZA_afrtsegallvisitors-m_23-t_SZA_NA_USP_NA_George-v_h-n_1-l_14234548</t>
  </si>
  <si>
    <t>MC23_h_SZA_NA_USP_NA_George_1</t>
  </si>
  <si>
    <t>kartyalimit</t>
  </si>
  <si>
    <t>141</t>
  </si>
  <si>
    <t>p_adform-s_rem-a_SZA_afrtsegallvisitors-m_23-t_SZA_NA_USP_NA_George-v_i-n_1-l_14234548</t>
  </si>
  <si>
    <t>MC23_i_SZA_NA_USP_NA_George_1</t>
  </si>
  <si>
    <t>kartyaadatok</t>
  </si>
  <si>
    <t>142</t>
  </si>
  <si>
    <t>p_adform-s_rem-a_SZA_afrtsegallvisitors-m_23-t_SZA_NA_USP_NA_George-v_j-n_1-l_14234548</t>
  </si>
  <si>
    <t>MC23_j_SZA_NA_USP_NA_George_1</t>
  </si>
  <si>
    <t>adatmodositas</t>
  </si>
  <si>
    <t>143</t>
  </si>
  <si>
    <t>p_adform-s_rem-a_SZA_afrtsegallvisitors-m_23-t_SZA_NA_USP_NA_George-v_k-n_1-l_14234548</t>
  </si>
  <si>
    <t>MC23_k_SZA_NA_USP_NA_George_1</t>
  </si>
  <si>
    <t>devizavaltas</t>
  </si>
  <si>
    <t>144</t>
  </si>
  <si>
    <t>p_adform-s_rem-a_SZA_afrtsegallvisitors-m_23-t_SZA_NA_USP_NA_George-v_l-n_1-l_14234548</t>
  </si>
  <si>
    <t>MC23_l_SZA_NA_USP_NA_George_1</t>
  </si>
  <si>
    <t>moneyback</t>
  </si>
  <si>
    <t>145</t>
  </si>
  <si>
    <t>p_adform-s_rem-a_SZA_afrtsegallvisitors-m_23-t_SZA_NA_USP_NA_George-v_m-n_1-l_14234548</t>
  </si>
  <si>
    <t>MC23_m_SZA_NA_USP_NA_George_1</t>
  </si>
  <si>
    <t>show-pin</t>
  </si>
  <si>
    <t>146</t>
  </si>
  <si>
    <t>p_adform-s_rem-a_SZA_afrtsegallvisitors-m_23-t_SZA_NA_USP_NA_George-v_n-n_1-l_14234548</t>
  </si>
  <si>
    <t>MC23_n_SZA_NA_USP_NA_George_1</t>
  </si>
  <si>
    <t>telebank</t>
  </si>
  <si>
    <t>147</t>
  </si>
  <si>
    <t>p_adform-s_rem-a_SZA_afrtsegallvisitors-m_23-t_SZA_NA_USP_NA_George-v_o-n_1-l_14234548</t>
  </si>
  <si>
    <t>MC23_o_SZA_NA_USP_NA_George_1</t>
  </si>
  <si>
    <t>store</t>
  </si>
  <si>
    <t>148</t>
  </si>
  <si>
    <t>p_adform-s_rem-a_SZA_afrtsegallvisitors-m_23-t_SZA_NA_USP_NA_George-v_p-n_1-l_14234548</t>
  </si>
  <si>
    <t>MC23_p_SZA_NA_USP_NA_George_1</t>
  </si>
  <si>
    <t>kartyazarolas</t>
  </si>
  <si>
    <t>149</t>
  </si>
  <si>
    <t>p_adform-s_pro-a_SZA_afadpdall-m_25-t_SZA_promocio_NA_nemaradjle_40000-dijkedvezmeny-v_a-n_1-l_14234564</t>
  </si>
  <si>
    <t>MC25_a_SZA_promocio_NA_nemaradjle_40000-dijkedvezmeny_1</t>
  </si>
  <si>
    <t>Erste-villamos</t>
  </si>
  <si>
    <t>legyel_most_erstes</t>
  </si>
  <si>
    <t>&lt;span class="text-default"&gt;Legyél most erstés!&lt;/span&gt;&lt;span class="text-allSizes"&gt;Legyél &lt;br&gt;&lt;b&gt;most&lt;/b&gt; &lt;br&gt;erstés!&lt;/span&gt;</t>
  </si>
  <si>
    <t>150</t>
  </si>
  <si>
    <t>p_adform-s_pro-a_SZA_afadpdall-m_25-t_SZA_promocio_NA_nemaradjle_40000-dijkedvezmeny-v_b-n_1-l_14234564</t>
  </si>
  <si>
    <t>MC25_b_SZA_promocio_NA_nemaradjle_40000-dijkedvezmeny_1</t>
  </si>
  <si>
    <t>erste_balloon</t>
  </si>
  <si>
    <t>151</t>
  </si>
  <si>
    <t>p_adform-s_pro-a_SZA_afadpdall-m_25-t_SZA_promocio_NA_nemaradjle_40000-dijkedvezmeny-v_c-n_1-l_14234564</t>
  </si>
  <si>
    <t>MC25_c_SZA_promocio_NA_nemaradjle_40000-dijkedvezmeny_1</t>
  </si>
  <si>
    <t>erste_cake</t>
  </si>
  <si>
    <t>152</t>
  </si>
  <si>
    <t>p_adform-s_pro-a_SZA_afadpdall-m_25-t_SZA_promocio_NA_nemaradjle_40000-dijkedvezmeny-v_d-n_1-l_14234564</t>
  </si>
  <si>
    <t>MC25_d_SZA_promocio_NA_nemaradjle_40000-dijkedvezmeny_1</t>
  </si>
  <si>
    <t>153</t>
  </si>
  <si>
    <t>p_adform-s_pro-a_SZA_afadpdall-m_25-t_SZA_promocio_NA_nemaradjle_40000-dijkedvezmeny-v_e-n_1-l_14234564</t>
  </si>
  <si>
    <t>MC25_e_SZA_promocio_NA_nemaradjle_40000-dijkedvezmeny_1</t>
  </si>
  <si>
    <t>154</t>
  </si>
  <si>
    <t>p_adform-s_pro-a_SZA_afadpdall-m_25-t_SZA_promocio_NA_nemaradjle_40000-dijkedvezmeny-v_f-n_1-l_14234564</t>
  </si>
  <si>
    <t>MC25_f_SZA_promocio_NA_nemaradjle_40000-dijkedvezmeny_1</t>
  </si>
  <si>
    <t>155</t>
  </si>
  <si>
    <t>p_adform-s_rem-a_SZA_afrtsegallvisitors-m_26-t_SZA_promocio_NA_nemaradjle_40000-dijkedvezmeny-v_a-n_1-l_14234548</t>
  </si>
  <si>
    <t>MC26_a_SZA_promocio_NA_nemaradjle_40000-dijkedvezmeny_1</t>
  </si>
  <si>
    <t>156</t>
  </si>
  <si>
    <t>p_adform-s_rem-a_SZA_afrtsegallvisitors-m_26-t_SZA_promocio_NA_nemaradjle_40000-dijkedvezmeny-v_b-n_1-l_14234548</t>
  </si>
  <si>
    <t>MC26_b_SZA_promocio_NA_nemaradjle_40000-dijkedvezmeny_1</t>
  </si>
  <si>
    <t>157</t>
  </si>
  <si>
    <t>p_adform-s_rem-a_SZA_afrtsegallvisitors-m_26-t_SZA_promocio_NA_nemaradjle_40000-dijkedvezmeny-v_c-n_1-l_14234548</t>
  </si>
  <si>
    <t>MC26_c_SZA_promocio_NA_nemaradjle_40000-dijkedvezmeny_1</t>
  </si>
  <si>
    <t>158</t>
  </si>
  <si>
    <t>p_adform-s_rem-a_SZA_afrtsegallvisitors-m_26-t_SZA_promocio_NA_nemaradjle_40000-dijkedvezmeny-v_d-n_1-l_14234548</t>
  </si>
  <si>
    <t>MC26_d_SZA_promocio_NA_nemaradjle_40000-dijkedvezmeny_1</t>
  </si>
  <si>
    <t>159</t>
  </si>
  <si>
    <t>p_adform-s_rem-a_SZA_afrtsegallvisitors-m_26-t_SZA_promocio_NA_nemaradjle_40000-dijkedvezmeny-v_e-n_1-l_14234548</t>
  </si>
  <si>
    <t>MC26_e_SZA_promocio_NA_nemaradjle_40000-dijkedvezmeny_1</t>
  </si>
  <si>
    <t>160</t>
  </si>
  <si>
    <t>p_adform-s_rem-a_SZA_afrtsegallvisitors-m_26-t_SZA_promocio_NA_nemaradjle_40000-dijkedvezmeny-v_f-n_1-l_14234548</t>
  </si>
  <si>
    <t>MC26_f_SZA_promocio_NA_nemaradjle_40000-dijkedvezmeny_1</t>
  </si>
  <si>
    <t>161</t>
  </si>
  <si>
    <t>p_adform-s_pro-a_HK_wpmpinf-m_39-t_HK_edukacio_nehezseg_benefit_instantkartya-v_a-n_2-l_14234176</t>
  </si>
  <si>
    <t>MC39_a_HK_edukacio_nehezseg_benefit_instantkartya_2</t>
  </si>
  <si>
    <t>shutterstock_1936200952_v2</t>
  </si>
  <si>
    <t>azonnalfizethetsz_v2</t>
  </si>
  <si>
    <t>&lt;span class="text-default"&gt;Azonnal fizethetsz is vele&lt;/span&gt;&lt;span class="text-allSizes"&gt;&lt;b&gt;Azonnal&lt;/b&gt; &lt;br&gt;fizethetsz &lt;br&gt;is vele&lt;/span&gt;</t>
  </si>
  <si>
    <t>162</t>
  </si>
  <si>
    <t>p_adform-s_pro-a_HK_wpmpinf-m_39-t_HK_edukacio_nehezseg_benefit_instantkartya-v_b-n_2-l_14234176</t>
  </si>
  <si>
    <t>MC39_b_HK_edukacio_nehezseg_benefit_instantkartya_2</t>
  </si>
  <si>
    <t>163</t>
  </si>
  <si>
    <t>p_adform-s_pro-a_HK_wpmpind-m_39-t_HK_edukacio_nehezseg_benefit_instantkartya-v_a-n_2-l_14234218</t>
  </si>
  <si>
    <t>164</t>
  </si>
  <si>
    <t>p_adform-s_pro-a_HK_wpmpind-m_39-t_HK_edukacio_nehezseg_benefit_instantkartya-v_b-n_2-l_14234218</t>
  </si>
  <si>
    <t>165</t>
  </si>
  <si>
    <t>p_adform-s_pro-a_HK_wpmpcen-m_39-t_HK_edukacio_nehezseg_benefit_instantkartya-v_a-n_2-l_14234228</t>
  </si>
  <si>
    <t>166</t>
  </si>
  <si>
    <t>p_adform-s_pro-a_HK_wpmpcen-m_39-t_HK_edukacio_nehezseg_benefit_instantkartya-v_b-n_2-l_14234228</t>
  </si>
  <si>
    <t>167</t>
  </si>
  <si>
    <t>p_adform-s_pro-a_HK_wpmpada-m_39-t_HK_edukacio_nehezseg_benefit_instantkartya-v_a-n_2-l_14234277</t>
  </si>
  <si>
    <t>168</t>
  </si>
  <si>
    <t>p_adform-s_pro-a_HK_wpmpada-m_39-t_HK_edukacio_nehezseg_benefit_instantkartya-v_b-n_2-l_14234277</t>
  </si>
  <si>
    <t>169</t>
  </si>
  <si>
    <t>p_adform-s_pro-a_HK_wlfin-m_39-t_HK_edukacio_nehezseg_benefit_instantkartya-v_a-n_2-l_14234309</t>
  </si>
  <si>
    <t>170</t>
  </si>
  <si>
    <t>p_adform-s_pro-a_HK_wlfin-m_39-t_HK_edukacio_nehezseg_benefit_instantkartya-v_b-n_2-l_14234309</t>
  </si>
  <si>
    <t>171</t>
  </si>
  <si>
    <t>p_adform-s_pro-a_HK_wlhr-m_39-t_HK_edukacio_nehezseg_benefit_instantkartya-v_a-n_2-l_14234312</t>
  </si>
  <si>
    <t>172</t>
  </si>
  <si>
    <t>p_adform-s_pro-a_HK_wlhr-m_39-t_HK_edukacio_nehezseg_benefit_instantkartya-v_b-n_2-l_14234312</t>
  </si>
  <si>
    <t>173</t>
  </si>
  <si>
    <t>p_adform-s_pro-a_HK_wpmpinf-m_43-t_HK_edukacio_gyarapodas_benefit_instantkartya-v_a-n_2-l_14234176</t>
  </si>
  <si>
    <t>MC43_a_HK_edukacio_gyarapodas_benefit_instantkartya_2</t>
  </si>
  <si>
    <t>shutterstock_1866963769</t>
  </si>
  <si>
    <t>&lt;span class="text-default"&gt;Ne várj tovább! Igényelj most Erste Max instant hitelkártyát!&lt;/span&gt;&lt;span class="text-300x250"&gt;Ne várj tovább! Igényelj most&lt;br&gt;Erste Max instant hitelkártyát!&lt;/span&gt;&lt;span class="text-300x600"&gt;Ne várj tovább!&lt;br&gt;Igényelj most Erste Max instant hitelkártyát!&lt;/span&gt;&lt;span class="text-640x360"&gt;Ne várj tovább!&lt;br&gt;Igényelj most Erste Max instant hitelkártyát!&lt;/span&gt;&lt;span class="text-970x250"&gt;Ne várj tovább!&lt;br&gt;Igényelj most Erste Max instant hitelkártyát!&lt;/span&gt;</t>
  </si>
  <si>
    <t>174</t>
  </si>
  <si>
    <t>p_adform-s_pro-a_HK_wpmpinf-m_43-t_HK_edukacio_gyarapodas_benefit_instantkartya-v_b-n_2-l_14234176</t>
  </si>
  <si>
    <t>MC43_b_HK_edukacio_gyarapodas_benefit_instantkartya_2</t>
  </si>
  <si>
    <t>shutterstock_1736626259</t>
  </si>
  <si>
    <t>175</t>
  </si>
  <si>
    <t>p_adform-s_pro-a_HK_wpmpind-m_43-t_HK_edukacio_gyarapodas_benefit_instantkartya-v_a-n_2-l_14234218</t>
  </si>
  <si>
    <t>176</t>
  </si>
  <si>
    <t>p_adform-s_pro-a_HK_wpmpind-m_43-t_HK_edukacio_gyarapodas_benefit_instantkartya-v_b-n_2-l_14234218</t>
  </si>
  <si>
    <t>177</t>
  </si>
  <si>
    <t>p_adform-s_pro-a_HK_wpmpcen-m_43-t_HK_edukacio_gyarapodas_benefit_instantkartya-v_a-n_2-l_14234228</t>
  </si>
  <si>
    <t>178</t>
  </si>
  <si>
    <t>p_adform-s_pro-a_HK_wpmpcen-m_43-t_HK_edukacio_gyarapodas_benefit_instantkartya-v_b-n_2-l_14234228</t>
  </si>
  <si>
    <t>179</t>
  </si>
  <si>
    <t>p_adform-s_pro-a_HK_wpmpada-m_43-t_HK_edukacio_gyarapodas_benefit_instantkartya-v_a-n_2-l_14234277</t>
  </si>
  <si>
    <t>180</t>
  </si>
  <si>
    <t>p_adform-s_pro-a_HK_wpmpada-m_43-t_HK_edukacio_gyarapodas_benefit_instantkartya-v_b-n_2-l_14234277</t>
  </si>
  <si>
    <t>181</t>
  </si>
  <si>
    <t>p_adform-s_pro-a_HK_wlfin-m_43-t_HK_edukacio_gyarapodas_benefit_instantkartya-v_a-n_2-l_14234309</t>
  </si>
  <si>
    <t>182</t>
  </si>
  <si>
    <t>p_adform-s_pro-a_HK_wlfin-m_43-t_HK_edukacio_gyarapodas_benefit_instantkartya-v_b-n_2-l_14234309</t>
  </si>
  <si>
    <t>183</t>
  </si>
  <si>
    <t>p_adform-s_pro-a_HK_wlhr-m_43-t_HK_edukacio_gyarapodas_benefit_instantkartya-v_a-n_2-l_14234312</t>
  </si>
  <si>
    <t>184</t>
  </si>
  <si>
    <t>p_adform-s_pro-a_HK_wlhr-m_43-t_HK_edukacio_gyarapodas_benefit_instantkartya-v_b-n_2-l_14234312</t>
  </si>
  <si>
    <t>185</t>
  </si>
  <si>
    <t>p_adform-s_pro-a_SZK_ertlal-m_90-t_SZK_felhaszcelja_elorejutas_lakas_felujitas-v_a-n_2-l_14239378</t>
  </si>
  <si>
    <t>MC90_a_SZK_felhaszcelja_elorejutas_lakas_felujitas_2</t>
  </si>
  <si>
    <t>01-csajbarkacs-DIY-shutterstock_2230702815</t>
  </si>
  <si>
    <t>stiker_comp_fixkamattal</t>
  </si>
  <si>
    <t>186</t>
  </si>
  <si>
    <t>p_adform-s_pro-a_SZK_ertlal-m_90-t_SZK_felhaszcelja_elorejutas_lakas_felujitas-v_b-n_4-l_14239378</t>
  </si>
  <si>
    <t>MC90_b_SZK_felhaszcelja_elorejutas_lakas_felujitas_4</t>
  </si>
  <si>
    <t>06_kadarkocka_shutterstock_2279201781</t>
  </si>
  <si>
    <t>187</t>
  </si>
  <si>
    <t>p_adform-s_pro-a_SZK_wlfinance-m_90-t_SZK_felhaszcelja_elorejutas_lakas_felujitas-v_a-n_2-l_14239083</t>
  </si>
  <si>
    <t>188</t>
  </si>
  <si>
    <t>p_adform-s_pro-a_SZK_wlfinance-m_90-t_SZK_felhaszcelja_elorejutas_lakas_felujitas-v_b-n_4-l_14239083</t>
  </si>
  <si>
    <t>189</t>
  </si>
  <si>
    <t>p_adform-s_pro-a_SZK_wlproperty-m_90-t_SZK_felhaszcelja_elorejutas_lakas_felujitas-v_a-n_2-l_14239039</t>
  </si>
  <si>
    <t>190</t>
  </si>
  <si>
    <t>p_adform-s_pro-a_SZK_wlproperty-m_90-t_SZK_felhaszcelja_elorejutas_lakas_felujitas-v_b-n_4-l_14239039</t>
  </si>
  <si>
    <t>191</t>
  </si>
  <si>
    <t>p_adform-s_pro-a_SZK_wlfinance-m_91-t_SZK_felhaszcelja_varatlan_lakas_javitas-v_a-n_2-l_14239083</t>
  </si>
  <si>
    <t>MC91_a_SZK_felhaszcelja_varatlan_lakas_javitas_2</t>
  </si>
  <si>
    <t>02-lakasbelsoregiuj-Keret-shutterstock_1163474824</t>
  </si>
  <si>
    <t>&lt;span class="text-default"&gt;Segítünk befejezni a felújítást!&lt;/span&gt;&lt;span class="text-300x250"&gt;Segítünk befejezni&lt;br&gt;a felújítást!&lt;/span&gt;&lt;span class="text-300x600"&gt;Segítünk befejezni&lt;br&gt;a felújítást!&lt;/span&gt;&lt;span class="text-640x360"&gt;Segítünk befejezni&lt;br&gt;a felújítást!&lt;/span&gt;&lt;span class="text-970x250"&gt;Segítünk befejezni a felújítást!&lt;/span&gt;</t>
  </si>
  <si>
    <t>192</t>
  </si>
  <si>
    <t>p_adform-s_pro-a_SZK_wlfinance-m_91-t_SZK_felhaszcelja_varatlan_lakas_javitas-v_b-n_4-l_14239083</t>
  </si>
  <si>
    <t>MC91_b_SZK_felhaszcelja_varatlan_lakas_javitas_4</t>
  </si>
  <si>
    <t>04-vizalakasban-Csotores-shutterstock_1524448682</t>
  </si>
  <si>
    <t>193</t>
  </si>
  <si>
    <t>p_adform-s_pro-a_SZK_wlfinance-m_91-t_SZK_felhaszcelja_varatlan_lakas_javitas-v_c-n_4-l_14239083</t>
  </si>
  <si>
    <t>MC91_c_SZK_felhaszcelja_varatlan_lakas_javitas_4</t>
  </si>
  <si>
    <t>05-fazokutya-Nyilaszaro-shutterstock_726710071</t>
  </si>
  <si>
    <t>&lt;span class="text-default"&gt;Huzat van télen? Most cserélj ablakot!&lt;/span&gt;&lt;span class="text-300x250"&gt;Huzat van télen? Most cserélj ablakot!&lt;/span&gt;&lt;span class="text-300x600"&gt;Huzat van télen?&lt;br&gt;Most cserélj ablakot!&lt;/span&gt;&lt;span class="text-640x360"&gt;Huzat van télen?&lt;br&gt;Most cserélj ablakot!&lt;/span&gt;&lt;span class="text-970x250"&gt;Huzat van télen? Most cserélj ablakot!&lt;/span&gt;</t>
  </si>
  <si>
    <t>194</t>
  </si>
  <si>
    <t>p_adform-s_pro-a_SZK_wlproperty-m_91-t_SZK_felhaszcelja_varatlan_lakas_javitas-v_a-n_2-l_14239039</t>
  </si>
  <si>
    <t>195</t>
  </si>
  <si>
    <t>p_adform-s_pro-a_SZK_wlproperty-m_91-t_SZK_felhaszcelja_varatlan_lakas_javitas-v_b-n_4-l_14239039</t>
  </si>
  <si>
    <t>196</t>
  </si>
  <si>
    <t>p_adform-s_pro-a_SZK_wlproperty-m_91-t_SZK_felhaszcelja_varatlan_lakas_javitas-v_c-n_4-l_14239039</t>
  </si>
  <si>
    <t>197</t>
  </si>
  <si>
    <t>p_adform-s_pro-a_SZK_wlcar-m_92-t_SZK_felhaszcelja_elorejutas_auto_csere-v_a-n_4-l_14238974</t>
  </si>
  <si>
    <t>MC92_a_SZK_felhaszcelja_elorejutas_auto_csere_4</t>
  </si>
  <si>
    <t>07-kutyakcsomagtartoban-shutterstock_363861551</t>
  </si>
  <si>
    <t>&lt;span class="text-default"&gt;Szűkös a hely? Válts nagyobb autóra!&lt;/span&gt;&lt;span class="text-300x250"&gt;Szűkös a hely?&lt;br/&gt;Válts nagyobb autóra!&lt;/span&gt;&lt;span class="text-300x600"&gt;Szűkös a hely?&lt;br/&gt;Válts nagyobb autóra!&lt;/span&gt;&lt;span class="text-640x360"&gt;Szűkös a hely?&lt;br/&gt;Válts nagyobb autóra!&lt;/span&gt;&lt;span class="text-970x250"&gt;Szűkös a hely? Válts nagyobb autóra!&lt;/span&gt;</t>
  </si>
  <si>
    <t>198</t>
  </si>
  <si>
    <t>p_adform-s_pro-a_SZK_wlcar-m_92-t_SZK_felhaszcelja_elorejutas_auto_csere-v_b-n_4-l_14238974</t>
  </si>
  <si>
    <t>MC92_b_SZK_felhaszcelja_elorejutas_auto_csere_4</t>
  </si>
  <si>
    <t>02-otthontoltes-shutterstock_2255922981</t>
  </si>
  <si>
    <t>&lt;span class="text-default"&gt;Zöldebb autóra váltanál? Nem kell tovább várnod!&lt;/span&gt;&lt;span class="text-300x250"&gt;Zöldebb autóra váltanál? Nem kell tovább várnod!&lt;/span&gt;&lt;span class="text-300x600"&gt;Zöldebb autóra váltanál? Nem kell tovább várnod!&lt;/span&gt;&lt;span class="text-640x360"&gt;Zöldebb autóra váltanál? Nem kell tovább várnod!&lt;/span&gt;&lt;span class="text-970x250"&gt;Zöldebb autóra váltanál?&lt;br&gt;Nem kell tovább várnod!&lt;/span&gt;</t>
  </si>
  <si>
    <t>199</t>
  </si>
  <si>
    <t>p_adform-s_pro-a_SZK_wlcar-m_93-t_SZK_felhaszcelja_varatlan_auto_javitas-v_a-n_4-l_14238974</t>
  </si>
  <si>
    <t>MC93_a_SZK_felhaszcelja_varatlan_auto_javitas_4</t>
  </si>
  <si>
    <t>04-rozsdasauto-shutterstock_2209964419</t>
  </si>
  <si>
    <t>200</t>
  </si>
  <si>
    <t>p_adform-s_pro-a_SZK_adaptive-m_94-t_SZK_felhaszcelja_elorejutas_kepzes_karriervaltas-v_a-n_2-l_14234377</t>
  </si>
  <si>
    <t>MC94_a_SZK_felhaszcelja_elorejutas_kepzes_karriervaltas_2</t>
  </si>
  <si>
    <t>03-gitaroshippi-shutterstock_326864765</t>
  </si>
  <si>
    <t>&lt;span class="text-default"&gt;Merj váltani! Nincs késő az új karrierhez!&lt;/span&gt;&lt;span class="text-300x250"&gt;Merj váltani!&lt;br/&gt;Nincs késő&lt;br/&gt;az új karrierhez!&lt;/span&gt;&lt;span class="text-300x600"&gt;Merj váltani! Nincs késő az új karrierhez!&lt;/span&gt;&lt;span class="text-640x360"&gt;Merj váltani! Nincs késő az új karrierhez!&lt;/span&gt;&lt;span class="text-970x250"&gt;Merj váltani! Nincs késő az új karrierhez!&lt;/span&gt;</t>
  </si>
  <si>
    <t>201</t>
  </si>
  <si>
    <t>p_adform-s_pro-a_SZK_adaptive-m_94-t_SZK_felhaszcelja_elorejutas_kepzes_karriervaltas-v_b-n_2-l_14234377</t>
  </si>
  <si>
    <t>MC94_b_SZK_felhaszcelja_elorejutas_kepzes_karriervaltas_2</t>
  </si>
  <si>
    <t>06-sapkashippilaptoppal-shutterstock_1680185335</t>
  </si>
  <si>
    <t>&lt;span class="text-default"&gt;Programozó karrier? Vágj bele most!&lt;/span&gt;&lt;span class="text-300x250"&gt;Programozó karrier? Vágj bele most!&lt;/span&gt;&lt;span class="text-300x600"&gt;Programozó karrier?&lt;br/&gt;Vágj bele most!&lt;/span&gt;&lt;span class="text-640x360"&gt;Programozó karrier?&lt;br/&gt;Vágj bele most!&lt;/span&gt;&lt;span class="text-970x250"&gt;Programozó karrier? Vágj bele most!&lt;/span&gt;</t>
  </si>
  <si>
    <t>202</t>
  </si>
  <si>
    <t>p_adform-s_pro-a_SZK_central-m_94-t_SZK_felhaszcelja_elorejutas_kepzes_karriervaltas-v_a-n_2-l_14234233</t>
  </si>
  <si>
    <t>203</t>
  </si>
  <si>
    <t>p_adform-s_pro-a_SZK_central-m_94-t_SZK_felhaszcelja_elorejutas_kepzes_karriervaltas-v_b-n_2-l_14234233</t>
  </si>
  <si>
    <t>204</t>
  </si>
  <si>
    <t>p_adform-s_pro-a_SZK_inda-m_94-t_SZK_felhaszcelja_elorejutas_kepzes_karriervaltas-v_a-n_2-l_14234303</t>
  </si>
  <si>
    <t>205</t>
  </si>
  <si>
    <t>p_adform-s_pro-a_SZK_inda-m_94-t_SZK_felhaszcelja_elorejutas_kepzes_karriervaltas-v_b-n_2-l_14234303</t>
  </si>
  <si>
    <t>206</t>
  </si>
  <si>
    <t>p_adform-s_pro-a_SZK_infinety-m_94-t_SZK_felhaszcelja_elorejutas_kepzes_karriervaltas-v_a-n_2-l_14234292</t>
  </si>
  <si>
    <t>207</t>
  </si>
  <si>
    <t>p_adform-s_pro-a_SZK_infinety-m_94-t_SZK_felhaszcelja_elorejutas_kepzes_karriervaltas-v_b-n_2-l_14234292</t>
  </si>
  <si>
    <t>208</t>
  </si>
  <si>
    <t>p_adform-s_pro-a_SZK_wlaltalanosszk-m_94-t_SZK_felhaszcelja_elorejutas_kepzes_karriervaltas-v_a-n_2-l_</t>
  </si>
  <si>
    <t>209</t>
  </si>
  <si>
    <t>p_adform-s_pro-a_SZK_wlaltalanosszk-m_94-t_SZK_felhaszcelja_elorejutas_kepzes_karriervaltas-v_b-n_2-l_</t>
  </si>
  <si>
    <t>210</t>
  </si>
  <si>
    <t>p_adform-s_pro-a_SZK_wlhr-m_94-t_SZK_felhaszcelja_elorejutas_kepzes_karriervaltas-v_a-n_2-l_14238944</t>
  </si>
  <si>
    <t>211</t>
  </si>
  <si>
    <t>p_adform-s_pro-a_SZK_wlhr-m_94-t_SZK_felhaszcelja_elorejutas_kepzes_karriervaltas-v_b-n_2-l_14238944</t>
  </si>
  <si>
    <t>212</t>
  </si>
  <si>
    <t>p_adform-s_pro-a_SZK_wlwedding-m_95-t_SZK_felhaszcelja_elorejutas_eskuvo_-v_a-n_2-l_</t>
  </si>
  <si>
    <t>MC95_a_SZK_felhaszcelja_elorejutas_eskuvo__2</t>
  </si>
  <si>
    <t>05-eskuvopar-shutterstock_2209964419</t>
  </si>
  <si>
    <t>213</t>
  </si>
  <si>
    <t>p_adform-s_pro-a_SZK_adaptive-m_96-t_SZK_felhaszcelja_elorejutas_környzettudatossag_-v_a-n_2-l_14234377</t>
  </si>
  <si>
    <t>MC96_a_SZK_felhaszcelja_elorejutas_környzettudatossag__2</t>
  </si>
  <si>
    <t>08-roller</t>
  </si>
  <si>
    <t>&lt;span class="text-default"&gt;Szeld át a várost, ahogy akarod!&lt;/span&gt;&lt;span class="text-300x250"&gt;Szeld át a várost, ahogy akarod!&lt;/span&gt;&lt;span class="text-300x600"&gt;Szeld át a várost,&lt;br&gt;ahogy akarod!&lt;/span&gt;&lt;span class="text-640x360"&gt;Szeld át a várost,&lt;br&gt;ahogy akarod!&lt;/span&gt;&lt;span class="text-970x250"&gt;Szeld át a várost, ahogy akarod!&lt;/span&gt;</t>
  </si>
  <si>
    <t>214</t>
  </si>
  <si>
    <t>p_adform-s_pro-a_SZK_central-m_96-t_SZK_felhaszcelja_elorejutas_környzettudatossag_-v_a-n_2-l_14234233</t>
  </si>
  <si>
    <t>215</t>
  </si>
  <si>
    <t>p_adform-s_pro-a_SZK_inda-m_96-t_SZK_felhaszcelja_elorejutas_környzettudatossag_-v_a-n_2-l_14234303</t>
  </si>
  <si>
    <t>216</t>
  </si>
  <si>
    <t>p_adform-s_pro-a_SZK_infinety-m_96-t_SZK_felhaszcelja_elorejutas_környzettudatossag_-v_a-n_2-l_14234292</t>
  </si>
  <si>
    <t>217</t>
  </si>
  <si>
    <t>p_adform-s_pro-a_SZK_wlaltalanosszk-m_96-t_SZK_felhaszcelja_elorejutas_környzettudatossag_-v_a-n_2-l_</t>
  </si>
  <si>
    <t>218</t>
  </si>
  <si>
    <t>p_adform-s_pro-a_SZK_wlcar-m_96-t_SZK_felhaszcelja_elorejutas_környzettudatossag_-v_a-n_2-l_14238974</t>
  </si>
  <si>
    <t>219</t>
  </si>
  <si>
    <t>p_adform-s_pro-a_SZK_wlhr-m_96-t_SZK_felhaszcelja_elorejutas_környzettudatossag_-v_a-n_2-l_14238944</t>
  </si>
  <si>
    <t>220</t>
  </si>
  <si>
    <t>p_adform-s_rem-a_SZK_blogrem-m_108-t_SZK_edukacio_szabadfelhasznalas__-v_a-n_2-l_</t>
  </si>
  <si>
    <t>MC108_a_SZK_edukacio_szabadfelhasznalas___2</t>
  </si>
  <si>
    <t>03-Felhasznalasshutterstock_2074495483</t>
  </si>
  <si>
    <t>&lt;span class="text-default"&gt;Arra használhatod, amire akarod.&lt;/span&gt;&lt;span class="text-300x250"&gt;Arra használhatod, &lt;br&gt;amire akarod.&lt;/span&gt;&lt;span class="text-300x600"&gt;Arra használhatod, &lt;br&gt;amire akarod.&lt;/span&gt;&lt;span class="text-640x360"&gt;Arra használhatod, &lt;br&gt;amire akarod.&lt;/span&gt;&lt;span class="text-970x250"&gt;Arra használhatod, amire akarod.&lt;/span&gt;</t>
  </si>
  <si>
    <t>221</t>
  </si>
  <si>
    <t>p_adform-s_rem-a_SZK_wlasvne-m_108-t_SZK_edukacio_szabadfelhasznalas__-v_a-n_2-l_</t>
  </si>
  <si>
    <t>222</t>
  </si>
  <si>
    <t>p_adform-s_rem-a_SZK_wlbouncernoaction-m_108-t_SZK_edukacio_szabadfelhasznalas__-v_a-n_2-l_14238673</t>
  </si>
  <si>
    <t>223</t>
  </si>
  <si>
    <t>p_adform-s_rem-a_SZK_wlbouncerscroll-m_108-t_SZK_edukacio_szabadfelhasznalas__-v_a-n_2-l_14238641</t>
  </si>
  <si>
    <t>224</t>
  </si>
  <si>
    <t>p_adform-s_rem-a_SZK_wlcalcengaged-m_108-t_SZK_edukacio_szabadfelhasznalas__-v_a-n_2-l_14238921</t>
  </si>
  <si>
    <t>225</t>
  </si>
  <si>
    <t>p_adform-s_rem-a_SZK_wlcalcsubmit-m_108-t_SZK_edukacio_szabadfelhasznalas__-v_a-n_2-l_14238762</t>
  </si>
  <si>
    <t>226</t>
  </si>
  <si>
    <t>p_adform-s_rem-a_SZK_wlhitelkivaltasrem-m_108-t_SZK_edukacio_szabadfelhasznalas__-v_a-n_2-l_14237352</t>
  </si>
  <si>
    <t>227</t>
  </si>
  <si>
    <t>p_adform-s_rem-a_SZK_blogrem-m_109-t_SZK_edukacio_kalkulator__-v_a-n_2-l_</t>
  </si>
  <si>
    <t>MC109_a_SZK_edukacio_kalkulator___2</t>
  </si>
  <si>
    <t>04-Kalkulalj-shutterstock_1702907413</t>
  </si>
  <si>
    <t>&lt;span class="text-default"&gt;Kalkulálj a hozzád illő ajánlatért!&lt;/span&gt;&lt;span class="text-300x250"&gt;Kalkulálj a hozzád&lt;br&gt;illő ajánlatért!&lt;/span&gt;&lt;span class="text-300x600"&gt;Kalkulálj a hozzád&lt;br&gt;illő ajánlatért!&lt;/span&gt;&lt;span class="text-640x360"&gt;Kalkulálj a hozzád&lt;br&gt;illő ajánlatért!&lt;/span&gt;&lt;span class="text-970x250"&gt;Kalkulálj a hozzád illő ajánlatért!&lt;/span&gt;</t>
  </si>
  <si>
    <t>228</t>
  </si>
  <si>
    <t>p_adform-s_rem-a_SZK_wlasvne-m_109-t_SZK_edukacio_kalkulator__-v_a-n_2-l_</t>
  </si>
  <si>
    <t>229</t>
  </si>
  <si>
    <t>p_adform-s_rem-a_SZK_wlbouncernoaction-m_109-t_SZK_edukacio_kalkulator__-v_a-n_2-l_14238673</t>
  </si>
  <si>
    <t>230</t>
  </si>
  <si>
    <t>p_adform-s_rem-a_SZK_wlbouncerscroll-m_109-t_SZK_edukacio_kalkulator__-v_a-n_2-l_14238641</t>
  </si>
  <si>
    <t>231</t>
  </si>
  <si>
    <t>p_adform-s_rem-a_SZK_wlcalcengaged-m_109-t_SZK_edukacio_kalkulator__-v_a-n_2-l_14238921</t>
  </si>
  <si>
    <t>232</t>
  </si>
  <si>
    <t>p_adform-s_rem-a_SZK_wlhitelkivaltasrem-m_109-t_SZK_edukacio_kalkulator__-v_a-n_2-l_14237352</t>
  </si>
  <si>
    <t>233</t>
  </si>
  <si>
    <t>p_adform-s_rem-a_SZK_blogrem-m_110-t_SZK_megerosites_elorejutas_NA_segitseg-v_a-n_2-l_</t>
  </si>
  <si>
    <t>MC110_a_SZK_megerosites_elorejutas_NA_segitseg_2</t>
  </si>
  <si>
    <t>05-alomshutterstock_757975072</t>
  </si>
  <si>
    <t>234</t>
  </si>
  <si>
    <t>p_adform-s_rem-a_SZK_blogrem-m_110-t_SZK_megerosites_elorejutas_NA_segitseg-v_b-n_2-l_</t>
  </si>
  <si>
    <t>MC110_b_SZK_megerosites_elorejutas_NA_segitseg_2</t>
  </si>
  <si>
    <t>06-mentoov_shutterstock_2102287966</t>
  </si>
  <si>
    <t>235</t>
  </si>
  <si>
    <t>p_adform-s_rem-a_SZK_blogrem-m_110-t_SZK_megerosites_elorejutas_NA_segitseg-v_c-n_2-l_</t>
  </si>
  <si>
    <t>MC110_c_SZK_megerosites_elorejutas_NA_segitseg_2</t>
  </si>
  <si>
    <t>07-Megvalositas-shutterstock_120815854</t>
  </si>
  <si>
    <t>&lt;span class="text-default"&gt;Még mindig tervezel? Segítünk megvalósítani.&lt;/span&gt;&lt;span class="text-300x250"&gt;Még mindig tervezel? Segítünk&amp;nbsp;megvalósítani.&lt;/span&gt;&lt;span class="text-300x600"&gt;Még mindig tervezel? Segítünk megvalósítani.&lt;/span&gt;&lt;span class="text-640x360"&gt;Még mindig tervezel?&lt;br&gt;Segítünk megvalósítani.&lt;/span&gt;&lt;span class="text-970x250"&gt;Még mindig tervezel? Segítünk megvalósítani.&lt;/span&gt;</t>
  </si>
  <si>
    <t>236</t>
  </si>
  <si>
    <t>p_adform-s_rem-a_SZK_wlasvne-m_110-t_SZK_megerosites_elorejutas_NA_segitseg-v_a-n_2-l_</t>
  </si>
  <si>
    <t>237</t>
  </si>
  <si>
    <t>p_adform-s_rem-a_SZK_wlasvne-m_110-t_SZK_megerosites_elorejutas_NA_segitseg-v_b-n_2-l_</t>
  </si>
  <si>
    <t>238</t>
  </si>
  <si>
    <t>p_adform-s_rem-a_SZK_wlasvne-m_110-t_SZK_megerosites_elorejutas_NA_segitseg-v_c-n_2-l_</t>
  </si>
  <si>
    <t>239</t>
  </si>
  <si>
    <t>p_adform-s_rem-a_SZK_wlcalcengaged-m_110-t_SZK_megerosites_elorejutas_NA_segitseg-v_a-n_2-l_14238921</t>
  </si>
  <si>
    <t>240</t>
  </si>
  <si>
    <t>p_adform-s_rem-a_SZK_wlcalcengaged-m_110-t_SZK_megerosites_elorejutas_NA_segitseg-v_b-n_2-l_14238921</t>
  </si>
  <si>
    <t>241</t>
  </si>
  <si>
    <t>p_adform-s_rem-a_SZK_wlcalcengaged-m_110-t_SZK_megerosites_elorejutas_NA_segitseg-v_c-n_2-l_14238921</t>
  </si>
  <si>
    <t>242</t>
  </si>
  <si>
    <t>p_adform-s_rem-a_SZK_wlfaq-m_110-t_SZK_megerosites_elorejutas_NA_segitseg-v_a-n_2-l_14237470</t>
  </si>
  <si>
    <t>243</t>
  </si>
  <si>
    <t>p_adform-s_rem-a_SZK_wlfaq-m_110-t_SZK_megerosites_elorejutas_NA_segitseg-v_b-n_2-l_14237470</t>
  </si>
  <si>
    <t>244</t>
  </si>
  <si>
    <t>p_adform-s_rem-a_SZK_wlfaq-m_110-t_SZK_megerosites_elorejutas_NA_segitseg-v_c-n_2-l_14237470</t>
  </si>
  <si>
    <t>245</t>
  </si>
  <si>
    <t>p_adform-s_rem-a_SZK_wlhitelkivaltasrem-m_110-t_SZK_megerosites_elorejutas_NA_segitseg-v_a-n_2-l_14237352</t>
  </si>
  <si>
    <t>246</t>
  </si>
  <si>
    <t>p_adform-s_rem-a_SZK_wlhitelkivaltasrem-m_110-t_SZK_megerosites_elorejutas_NA_segitseg-v_b-n_2-l_14237352</t>
  </si>
  <si>
    <t>247</t>
  </si>
  <si>
    <t>p_adform-s_rem-a_SZK_wlhitelkivaltasrem-m_110-t_SZK_megerosites_elorejutas_NA_segitseg-v_c-n_2-l_14237352</t>
  </si>
  <si>
    <t>248</t>
  </si>
  <si>
    <t>p_adform-s_rem-a_SZK_wlproductpagevisitor-m_110-t_SZK_megerosites_elorejutas_NA_segitseg-v_a-n_2-l_14237256</t>
  </si>
  <si>
    <t>249</t>
  </si>
  <si>
    <t>p_adform-s_rem-a_SZK_wlproductpagevisitor-m_110-t_SZK_megerosites_elorejutas_NA_segitseg-v_b-n_2-l_14237256</t>
  </si>
  <si>
    <t>250</t>
  </si>
  <si>
    <t>p_adform-s_rem-a_SZK_wlproductpagevisitor-m_110-t_SZK_megerosites_elorejutas_NA_segitseg-v_c-n_2-l_14237256</t>
  </si>
  <si>
    <t>251</t>
  </si>
  <si>
    <t>p_adform-s_rem-a_SZK_blogrem-m_111-t_SZK_felhaszcelja_elorejutas_NA_adossagrendezes-v_a-n_2-l_</t>
  </si>
  <si>
    <t>MC111_a_SZK_felhaszcelja_elorejutas_NA_adossagrendezes_2</t>
  </si>
  <si>
    <t>08-Adossag-shutterstock_133835999</t>
  </si>
  <si>
    <t>&lt;span class="text-default"&gt;Adósságrendezésben is segítünk. Kalkulálj velünk!&lt;/span&gt;&lt;span class="text-300x250"&gt;Adósságrendezésben is segítünk.&lt;br&gt;Kalkulálj velünk!&lt;/span&gt;&lt;span class="text-300x600"&gt;Adósságrendezésben is segítünk. Kalkulálj velünk!&lt;/span&gt;&lt;span class="text-640x360"&gt;Adósságrendezésben is segítünk. Kalkulálj velünk!&lt;/span&gt;&lt;span class="text-970x250"&gt;Adósságrendezésben is segítünk. Kalkulálj velünk!&lt;/span&gt;</t>
  </si>
  <si>
    <t>252</t>
  </si>
  <si>
    <t>p_adform-s_rem-a_SZK_wlasvne-m_111-t_SZK_felhaszcelja_elorejutas_NA_adossagrendezes-v_a-n_2-l_</t>
  </si>
  <si>
    <t>253</t>
  </si>
  <si>
    <t>p_adform-s_rem-a_SZK_wlbouncernoaction-m_111-t_SZK_felhaszcelja_elorejutas_NA_adossagrendezes-v_a-n_3-l_14238673</t>
  </si>
  <si>
    <t>MC111_a_SZK_felhaszcelja_elorejutas_NA_adossagrendezes_3</t>
  </si>
  <si>
    <t>254</t>
  </si>
  <si>
    <t>p_adform-s_rem-a_SZK_wlbouncerscroll-m_111-t_SZK_felhaszcelja_elorejutas_NA_adossagrendezes-v_a-n_3-l_14238641</t>
  </si>
  <si>
    <t>255</t>
  </si>
  <si>
    <t>p_adform-s_rem-a_SZK_wlcalcengaged-m_111-t_SZK_felhaszcelja_elorejutas_NA_adossagrendezes-v_a-n_3-l_14238921</t>
  </si>
  <si>
    <t>256</t>
  </si>
  <si>
    <t>p_adform-s_rem-a_SZK_wlfaq-m_111-t_SZK_felhaszcelja_elorejutas_NA_adossagrendezes-v_a-n_3-l_14237470</t>
  </si>
  <si>
    <t>257</t>
  </si>
  <si>
    <t>p_adform-s_rem-a_SZK_wlhitelkivaltasrem-m_111-t_SZK_felhaszcelja_elorejutas_NA_adossagrendezes-v_a-n_3-l_14237352</t>
  </si>
  <si>
    <t>258</t>
  </si>
  <si>
    <t>p_adform-s_pro-a_SZK_wlfinance-m_112-t_SZK_edukacio_szabadfelhasznalas__-v_a-n_2-l_14239083</t>
  </si>
  <si>
    <t>MC112_a_SZK_edukacio_szabadfelhasznalas___2</t>
  </si>
  <si>
    <t>259</t>
  </si>
  <si>
    <t>p_adform-s_pro-a_SZK_wlhr-m_112-t_SZK_edukacio_szabadfelhasznalas__-v_a-n_2-l_14238944</t>
  </si>
  <si>
    <t>260</t>
  </si>
  <si>
    <t>p_adform-s_pro-a_SZK_wlhr-m_113-t_SZK_edukacio_kalkulator__-v_a-n_2-l_14238944</t>
  </si>
  <si>
    <t>MC113_a_SZK_edukacio_kalkulator___2</t>
  </si>
  <si>
    <t>261</t>
  </si>
  <si>
    <t>p_adform-s_pro-a_SZK_adaptive-m_114-t_SZK_felhaszcelja_elorejutas_lakas_rezsicsökkentés-v_NA-n_4-l_14234377</t>
  </si>
  <si>
    <t>MC114_NA_SZK_felhaszcelja_elorejutas_lakas_rezsicsökkentés_4</t>
  </si>
  <si>
    <t>03-napelemeshazteto-Korszerusites-shutterstock_2206914231</t>
  </si>
  <si>
    <t>262</t>
  </si>
  <si>
    <t>p_adform-s_pro-a_SZK_central-m_114-t_SZK_felhaszcelja_elorejutas_lakas_rezsicsökkentés-v_NA-n_4-l_14234233</t>
  </si>
  <si>
    <t>263</t>
  </si>
  <si>
    <t>p_adform-s_pro-a_SZK_ertlal-m_114-t_SZK_felhaszcelja_elorejutas_lakas_rezsicsökkentés-v_NA-n_4-l_14239378</t>
  </si>
  <si>
    <t>264</t>
  </si>
  <si>
    <t>p_adform-s_pro-a_SZK_inda-m_114-t_SZK_felhaszcelja_elorejutas_lakas_rezsicsökkentés-v_NA-n_4-l_14234303</t>
  </si>
  <si>
    <t>265</t>
  </si>
  <si>
    <t>p_adform-s_pro-a_SZK_infinety-m_114-t_SZK_felhaszcelja_elorejutas_lakas_rezsicsökkentés-v_NA-n_4-l_14234292</t>
  </si>
  <si>
    <t>266</t>
  </si>
  <si>
    <t>p_adform-s_pro-a_SZK_wlaltalanosszk-m_114-t_SZK_felhaszcelja_elorejutas_lakas_rezsicsökkentés-v_NA-n_2-l_</t>
  </si>
  <si>
    <t>MC114_NA_SZK_felhaszcelja_elorejutas_lakas_rezsicsökkentés_2</t>
  </si>
  <si>
    <t>&lt;span class="text-default"&gt;Akár 40 000 Ft jóváírással&lt;/span&gt;&lt;span class="text-allSizes"&gt;Akár &lt;br&gt; &lt;span style="font-size:1.6rem; font-weight:bold;"&gt;40 000 Ft&lt;/span&gt; jóváírással&lt;/span&gt;</t>
  </si>
  <si>
    <t>267</t>
  </si>
  <si>
    <t>p_adform-s_pro-a_SZK_wlfinance-m_114-t_SZK_felhaszcelja_elorejutas_lakas_rezsicsökkentés-v_NA-n_4-l_14239083</t>
  </si>
  <si>
    <t>268</t>
  </si>
  <si>
    <t>p_adform-s_pro-a_SZK_wlhr-m_114-t_SZK_felhaszcelja_elorejutas_lakas_rezsicsökkentés-v_NA-n_4-l_14238944</t>
  </si>
  <si>
    <t>269</t>
  </si>
  <si>
    <t>p_adform-s_pro-a_SZK_wlproperty-m_114-t_SZK_felhaszcelja_elorejutas_lakas_rezsicsökkentés-v_NA-n_4-l_14239039</t>
  </si>
  <si>
    <t>270</t>
  </si>
  <si>
    <t>p_adform-s_rem-a_SZK_blogrem-m_116-t_SZK_edukacio_kamatsavugras__-v_NA-n_2-l_</t>
  </si>
  <si>
    <t>MC116_NA_SZK_edukacio_kamatsavugras___2</t>
  </si>
  <si>
    <t>01-Kamatsav-shutterstock_126926213</t>
  </si>
  <si>
    <t>&lt;span class="text-default"&gt;3 000 000 Ft-tól 3,9%-kal kedvezőbb kamatsávba is kerülhetsz.&lt;/span&gt;&lt;span class="text-300x250"&gt;3 000 000 Ft-tól 3,9%-kal kedvezőbb kamatsávba&lt;br&gt;is kerülhetsz.&lt;/span&gt;&lt;span class="text-300x600"&gt;3 000 000 Ft-tól 3,9%-kal kedvezőbb kamatsávba&lt;br&gt;is kerülhetsz.&lt;/span&gt;&lt;span class="text-640x360"&gt;3 000 000 Ft-tól 3,9%-kal kedvezőbb kamatsávba&lt;br&gt;is kerülhetsz.&lt;/span&gt;&lt;span class="text-970x250"&gt;3 000 000 Ft-tól 3,9%-kal kedvezőbb&lt;br&gt;kamatsávba is kerülhetsz.&lt;/span&gt;</t>
  </si>
  <si>
    <t>271</t>
  </si>
  <si>
    <t>p_adform-s_rem-a_SZK_wlcalcengaged-m_116-t_SZK_edukacio_kamatsavugras__-v_NA-n_2-l_14238921</t>
  </si>
  <si>
    <t>272</t>
  </si>
  <si>
    <t>p_adform-s_rem-a_SZK_wlcalcsubmit-m_116-t_SZK_edukacio_kamatsavugras__-v_NA-n_2-l_14238762</t>
  </si>
  <si>
    <t>273</t>
  </si>
  <si>
    <t>p_adform-s_rem-a_SZK_wlproductpagevisitor-m_116-t_SZK_edukacio_kamatsavugras__-v_NA-n_2-l_14237256</t>
  </si>
  <si>
    <t>274</t>
  </si>
  <si>
    <t>p_adform-s_rem-a_SZK_blogrem-m_117-t_SZK_edukacio_gyorsasag_NA_3munkanap-v_a-n_2-l_</t>
  </si>
  <si>
    <t>MC117_a_SZK_edukacio_gyorsasag_NA_3munkanap_2</t>
  </si>
  <si>
    <t>02-Stopper-3-Nap-shutterstock_1756178225</t>
  </si>
  <si>
    <t>&lt;span class="text-default"&gt;Akár 3 munkanapon belül megkapod a kért összeget.&lt;/span&gt;&lt;span class="text-300x250"&gt;Akár 3 munkanapon belül megkapod&lt;br&gt;a kért összeget.&lt;/span&gt;&lt;span class="text-300x600"&gt;Akár 3 munkanapon belül megkapod a kért összeget.&lt;/span&gt;&lt;span class="text-640x360"&gt;Akár 3 munkanapon belül megkapod a kért összeget.&lt;/span&gt;&lt;span class="text-970x250"&gt;Akár 3 munkanapon belül megkapod a kért összeget.&lt;/span&gt;</t>
  </si>
  <si>
    <t>275</t>
  </si>
  <si>
    <t>p_adform-s_rem-a_SZK_wlcalcengaged-m_117-t_SZK_edukacio_gyorsasag_NA_3munkanap-v_a-n_2-l_14238921</t>
  </si>
  <si>
    <t>276</t>
  </si>
  <si>
    <t>p_adform-s_rem-a_SZK_wlcalcsubmit-m_117-t_SZK_edukacio_gyorsasag_NA_3munkanap-v_a-n_2-l_14238762</t>
  </si>
  <si>
    <t>277</t>
  </si>
  <si>
    <t>p_adform-s_rem-a_SZK_wlproductpagevisitor-m_117-t_SZK_edukacio_gyorsasag_NA_3munkanap-v_a-n_2-l_14237256</t>
  </si>
  <si>
    <t>278</t>
  </si>
  <si>
    <t>p_adform-s_pro-a_SZK_wlfinance-m_120-t_SZK_edukacio_gyorsasag_NA_3munkanap-v_a-n_2-l_14239083</t>
  </si>
  <si>
    <t>MC120_a_SZK_edukacio_gyorsasag_NA_3munkanap_2</t>
  </si>
  <si>
    <t>279</t>
  </si>
  <si>
    <t>p_adform-s_rem-a_SZK_blogrem-m_124-t_SZK_felhaszcelja_elorejutas_lakas_felujitas-v_a-n_2-l_</t>
  </si>
  <si>
    <t>MC124_a_SZK_felhaszcelja_elorejutas_lakas_felujitas_2</t>
  </si>
  <si>
    <t>280</t>
  </si>
  <si>
    <t>p_adform-s_rem-a_SZK_blogrem-m_124-t_SZK_felhaszcelja_elorejutas_lakas_felujitas-v_b-n_2-l_</t>
  </si>
  <si>
    <t>MC124_b_SZK_felhaszcelja_elorejutas_lakas_felujitas_2</t>
  </si>
  <si>
    <t>281</t>
  </si>
  <si>
    <t>p_adform-s_rem-a_SZK_lakasrem-m_124-t_SZK_felhaszcelja_elorejutas_lakas_felujitas-v_a-n_2-l_14237415</t>
  </si>
  <si>
    <t>282</t>
  </si>
  <si>
    <t>p_adform-s_rem-a_SZK_lakasrem-m_124-t_SZK_felhaszcelja_elorejutas_lakas_felujitas-v_b-n_3-l_14237415</t>
  </si>
  <si>
    <t>MC124_b_SZK_felhaszcelja_elorejutas_lakas_felujitas_3</t>
  </si>
  <si>
    <t>283</t>
  </si>
  <si>
    <t>p_adform-s_rem-a_SZK_autorem-m_125-t_SZK_felhaszcelja_elorejutas_auto_csere-v_a-n_3-l_14237387</t>
  </si>
  <si>
    <t>MC125_a_SZK_felhaszcelja_elorejutas_auto_csere_3</t>
  </si>
  <si>
    <t>284</t>
  </si>
  <si>
    <t>p_adform-s_rem-a_SZK_autorem-m_125-t_SZK_felhaszcelja_elorejutas_auto_csere-v_b-n_3-l_14237387</t>
  </si>
  <si>
    <t>MC125_b_SZK_felhaszcelja_elorejutas_auto_csere_3</t>
  </si>
  <si>
    <t>285</t>
  </si>
  <si>
    <t>p_adform-s_rem-a_SZK_blogrem-m_125-t_SZK_felhaszcelja_elorejutas_auto_csere-v_a-n_2-l_</t>
  </si>
  <si>
    <t>MC125_a_SZK_felhaszcelja_elorejutas_auto_csere_2</t>
  </si>
  <si>
    <t>286</t>
  </si>
  <si>
    <t>p_adform-s_rem-a_SZK_blogrem-m_125-t_SZK_felhaszcelja_elorejutas_auto_csere-v_b-n_2-l_</t>
  </si>
  <si>
    <t>MC125_b_SZK_felhaszcelja_elorejutas_auto_csere_2</t>
  </si>
  <si>
    <t>287</t>
  </si>
  <si>
    <t>p_adform-s_rem-a_SZK_blogrem-m_126-t_SZK_felhaszcelja_varatlan_lakas_javitas-v_a-n_2-l_</t>
  </si>
  <si>
    <t>MC126_a_SZK_felhaszcelja_varatlan_lakas_javitas_2</t>
  </si>
  <si>
    <t>288</t>
  </si>
  <si>
    <t>p_adform-s_rem-a_SZK_blogrem-m_126-t_SZK_felhaszcelja_varatlan_lakas_javitas-v_b-n_2-l_</t>
  </si>
  <si>
    <t>MC126_b_SZK_felhaszcelja_varatlan_lakas_javitas_2</t>
  </si>
  <si>
    <t>289</t>
  </si>
  <si>
    <t>p_adform-s_rem-a_SZK_blogrem-m_126-t_SZK_felhaszcelja_varatlan_lakas_javitas-v_c-n_2-l_</t>
  </si>
  <si>
    <t>MC126_c_SZK_felhaszcelja_varatlan_lakas_javitas_2</t>
  </si>
  <si>
    <t>290</t>
  </si>
  <si>
    <t>p_adform-s_rem-a_SZK_lakasrem-m_126-t_SZK_felhaszcelja_varatlan_lakas_javitas-v_a-n_3-l_14237415</t>
  </si>
  <si>
    <t>MC126_a_SZK_felhaszcelja_varatlan_lakas_javitas_3</t>
  </si>
  <si>
    <t>291</t>
  </si>
  <si>
    <t>p_adform-s_rem-a_SZK_lakasrem-m_126-t_SZK_felhaszcelja_varatlan_lakas_javitas-v_b-n_3-l_14237415</t>
  </si>
  <si>
    <t>MC126_b_SZK_felhaszcelja_varatlan_lakas_javitas_3</t>
  </si>
  <si>
    <t>292</t>
  </si>
  <si>
    <t>p_adform-s_rem-a_SZK_lakasrem-m_126-t_SZK_felhaszcelja_varatlan_lakas_javitas-v_c-n_3-l_14237415</t>
  </si>
  <si>
    <t>MC126_c_SZK_felhaszcelja_varatlan_lakas_javitas_3</t>
  </si>
  <si>
    <t>293</t>
  </si>
  <si>
    <t>p_adform-s_pro-a_SZK_wlaltalanosszk-m_127-t_SZK_felhaszcelja_elorejutas_NA_adossagrendezes-v_a-n_2-l_</t>
  </si>
  <si>
    <t>MC127_a_SZK_felhaszcelja_elorejutas_NA_adossagrendezes_2</t>
  </si>
  <si>
    <t>294</t>
  </si>
  <si>
    <t>p_adform-s_pro-a_SZK_wlhr-m_128-t_SZK_edukacio_NA_NA_endtoend_igenyles-v_a-n_2-l_14238944</t>
  </si>
  <si>
    <t>MC128_a_SZK_edukacio_NA_NA_endtoend_igenyles_2</t>
  </si>
  <si>
    <t>Layer-7_brownhair</t>
  </si>
  <si>
    <t>stiker_comp_igenyeldonline</t>
  </si>
  <si>
    <t>&lt;span class="text-default"&gt;Intézd bárhonnan szelfivel, az igényléstől a folyósításig online.&lt;/span&gt;&lt;span class="text-300x250"&gt;Intézd bárhonnan szelfivel,&lt;br&gt;az igényléstől&lt;br&gt;a folyósításig online.&lt;/span&gt;&lt;span class="text-300x600"&gt;Intézd bárhonnan szelfivel, az igényléstől&lt;br&gt;a folyósításig online.&lt;/span&gt;&lt;span class="text-640x360"&gt;Intézd bárhonnan szelfivel, az igényléstől&lt;br&gt;a folyósításig online.&lt;/span&gt;&lt;span class="text-970x250"&gt;Intézd bárhonnan szelfivel,&lt;br&gt;az igényléstől a folyósításig online.&lt;/span&gt;</t>
  </si>
  <si>
    <t>295</t>
  </si>
  <si>
    <t>p_adform-s_pro-a_SZK_wlhr-m_128-t_SZK_edukacio_NA_NA_endtoend_igenyles-v_b-n_2-l_14238944</t>
  </si>
  <si>
    <t>MC128_b_SZK_edukacio_NA_NA_endtoend_igenyles_2</t>
  </si>
  <si>
    <t>EBH_SELFIE_ONBOARDING_CSEMPÉK_20221207-03</t>
  </si>
  <si>
    <t>296</t>
  </si>
  <si>
    <t>p_adform-s_pro-a_SZK_wlhr-m_128-t_SZK_edukacio_NA_NA_endtoend_igenyles-v_c-n_2-l_14238944</t>
  </si>
  <si>
    <t>MC128_c_SZK_edukacio_NA_NA_endtoend_igenyles_2</t>
  </si>
  <si>
    <t>shutterstock_2090612722</t>
  </si>
  <si>
    <t>stiker_comp_online_24h</t>
  </si>
  <si>
    <t>297</t>
  </si>
  <si>
    <t>p_adform-s_pro-a_SZK_wlhr-m_128-t_SZK_edukacio_NA_NA_endtoend_igenyles-v_d-n_2-l_14238944</t>
  </si>
  <si>
    <t>MC128_d_SZK_edukacio_NA_NA_endtoend_igenyles_2</t>
  </si>
  <si>
    <t>stiker_comp_online_munkaidoutan</t>
  </si>
  <si>
    <t>298</t>
  </si>
  <si>
    <t>p_adform-s_pro-a_SZK_wlhr-m_128-t_SZK_edukacio_NA_NA_endtoend_igenyles-v_e-n_2-l_14238944</t>
  </si>
  <si>
    <t>MC128_e_SZK_edukacio_NA_NA_endtoend_igenyles_2</t>
  </si>
  <si>
    <t>stiker_comp_online_hetvegen</t>
  </si>
  <si>
    <t>299</t>
  </si>
  <si>
    <t>p_adform-s_pro-a_SZK_wlhr-m_128-t_SZK_edukacio_NA_NA_endtoend_igenyles-v_f-n_2-l_14238944</t>
  </si>
  <si>
    <t>MC128_f_SZK_edukacio_NA_NA_endtoend_igenyles_2</t>
  </si>
  <si>
    <t>300</t>
  </si>
  <si>
    <t>p_adform-s_pro-a_SZK_wlhr-m_128-t_SZK_edukacio_NA_NA_endtoend_igenyles-v_g-n_2-l_14238944</t>
  </si>
  <si>
    <t>MC128_g_SZK_edukacio_NA_NA_endtoend_igenyles_2</t>
  </si>
  <si>
    <t>blonde_v2</t>
  </si>
  <si>
    <t>301</t>
  </si>
  <si>
    <t>p_adform-s_rem-a_SZK_blogrem-m_131-t_SZK_edukacio_NA_NA_endtoend_igenyles-v_c-n_2-l_</t>
  </si>
  <si>
    <t>MC131_c_SZK_edukacio_NA_NA_endtoend_igenyles_2</t>
  </si>
  <si>
    <t>302</t>
  </si>
  <si>
    <t>p_adform-s_rem-a_SZK_blogrem-m_131-t_SZK_edukacio_NA_NA_endtoend_igenyles-v_d-n_2-l_</t>
  </si>
  <si>
    <t>MC131_d_SZK_edukacio_NA_NA_endtoend_igenyles_2</t>
  </si>
  <si>
    <t>303</t>
  </si>
  <si>
    <t>p_adform-s_rem-a_SZK_blogrem-m_131-t_SZK_edukacio_NA_NA_endtoend_igenyles-v_e-n_2-l_</t>
  </si>
  <si>
    <t>MC131_e_SZK_edukacio_NA_NA_endtoend_igenyles_2</t>
  </si>
  <si>
    <t>304</t>
  </si>
  <si>
    <t>p_adform-s_rem-a_SZK_blogrem-m_131-t_SZK_edukacio_NA_NA_endtoend_igenyles-v_f-n_2-l_</t>
  </si>
  <si>
    <t>MC131_f_SZK_edukacio_NA_NA_endtoend_igenyles_2</t>
  </si>
  <si>
    <t>305</t>
  </si>
  <si>
    <t>p_adform-s_rem-a_SZK_blogrem-m_131-t_SZK_edukacio_NA_NA_endtoend_igenyles-v_g-n_2-l_</t>
  </si>
  <si>
    <t>MC131_g_SZK_edukacio_NA_NA_endtoend_igenyles_2</t>
  </si>
  <si>
    <t>306</t>
  </si>
  <si>
    <t>p_adform-s_rem-a_SZK_wlbouncernoaction-m_131-t_SZK_edukacio_NA_NA_endtoend_igenyles-v_c-n_2-l_14238673</t>
  </si>
  <si>
    <t>307</t>
  </si>
  <si>
    <t>p_adform-s_rem-a_SZK_wlbouncernoaction-m_131-t_SZK_edukacio_NA_NA_endtoend_igenyles-v_d-n_2-l_14238673</t>
  </si>
  <si>
    <t>308</t>
  </si>
  <si>
    <t>p_adform-s_rem-a_SZK_wlbouncernoaction-m_131-t_SZK_edukacio_NA_NA_endtoend_igenyles-v_e-n_2-l_14238673</t>
  </si>
  <si>
    <t>309</t>
  </si>
  <si>
    <t>p_adform-s_rem-a_SZK_wlbouncernoaction-m_131-t_SZK_edukacio_NA_NA_endtoend_igenyles-v_f-n_2-l_14238673</t>
  </si>
  <si>
    <t>310</t>
  </si>
  <si>
    <t>p_adform-s_rem-a_SZK_wlbouncernoaction-m_131-t_SZK_edukacio_NA_NA_endtoend_igenyles-v_g-n_2-l_14238673</t>
  </si>
  <si>
    <t>311</t>
  </si>
  <si>
    <t>p_adform-s_rem-a_SZK_wlbouncerscroll-m_131-t_SZK_edukacio_NA_NA_endtoend_igenyles-v_c-n_2-l_14238641</t>
  </si>
  <si>
    <t>312</t>
  </si>
  <si>
    <t>p_adform-s_rem-a_SZK_wlbouncerscroll-m_131-t_SZK_edukacio_NA_NA_endtoend_igenyles-v_d-n_2-l_14238641</t>
  </si>
  <si>
    <t>313</t>
  </si>
  <si>
    <t>p_adform-s_rem-a_SZK_wlbouncerscroll-m_131-t_SZK_edukacio_NA_NA_endtoend_igenyles-v_e-n_2-l_14238641</t>
  </si>
  <si>
    <t>314</t>
  </si>
  <si>
    <t>p_adform-s_rem-a_SZK_wlbouncerscroll-m_131-t_SZK_edukacio_NA_NA_endtoend_igenyles-v_f-n_2-l_14238641</t>
  </si>
  <si>
    <t>315</t>
  </si>
  <si>
    <t>p_adform-s_rem-a_SZK_wlbouncerscroll-m_131-t_SZK_edukacio_NA_NA_endtoend_igenyles-v_g-n_2-l_14238641</t>
  </si>
  <si>
    <t>316</t>
  </si>
  <si>
    <t>p_adform-s_rem-a_SZK_wlcalcengaged-m_131-t_SZK_edukacio_NA_NA_endtoend_igenyles-v_c-n_2-l_14238921</t>
  </si>
  <si>
    <t>317</t>
  </si>
  <si>
    <t>p_adform-s_rem-a_SZK_wlcalcengaged-m_131-t_SZK_edukacio_NA_NA_endtoend_igenyles-v_d-n_2-l_14238921</t>
  </si>
  <si>
    <t>318</t>
  </si>
  <si>
    <t>p_adform-s_rem-a_SZK_wlcalcengaged-m_131-t_SZK_edukacio_NA_NA_endtoend_igenyles-v_e-n_2-l_14238921</t>
  </si>
  <si>
    <t>319</t>
  </si>
  <si>
    <t>p_adform-s_rem-a_SZK_wlcalcengaged-m_131-t_SZK_edukacio_NA_NA_endtoend_igenyles-v_f-n_2-l_14238921</t>
  </si>
  <si>
    <t>320</t>
  </si>
  <si>
    <t>p_adform-s_rem-a_SZK_wlcalcengaged-m_131-t_SZK_edukacio_NA_NA_endtoend_igenyles-v_g-n_2-l_14238921</t>
  </si>
  <si>
    <t>321</t>
  </si>
  <si>
    <t>p_adform-s_rem-a_SZK_wlcalcsubmit-m_131-t_SZK_edukacio_NA_NA_endtoend_igenyles-v_c-n_2-l_14238762</t>
  </si>
  <si>
    <t>322</t>
  </si>
  <si>
    <t>p_adform-s_rem-a_SZK_wlcalcsubmit-m_131-t_SZK_edukacio_NA_NA_endtoend_igenyles-v_d-n_2-l_14238762</t>
  </si>
  <si>
    <t>323</t>
  </si>
  <si>
    <t>p_adform-s_rem-a_SZK_wlcalcsubmit-m_131-t_SZK_edukacio_NA_NA_endtoend_igenyles-v_e-n_2-l_14238762</t>
  </si>
  <si>
    <t>324</t>
  </si>
  <si>
    <t>p_adform-s_rem-a_SZK_wlcalcsubmit-m_131-t_SZK_edukacio_NA_NA_endtoend_igenyles-v_f-n_2-l_14238762</t>
  </si>
  <si>
    <t>325</t>
  </si>
  <si>
    <t>p_adform-s_rem-a_SZK_wlcalcsubmit-m_131-t_SZK_edukacio_NA_NA_endtoend_igenyles-v_g-n_2-l_14238762</t>
  </si>
  <si>
    <t>326</t>
  </si>
  <si>
    <t>p_adform-s_rem-a_SZK_wlasvne-m_133-t_SZK_promocio__ajandekutalvany_alza-okt-v_a-n_2-l_</t>
  </si>
  <si>
    <t>MC133_a_SZK_promocio__ajandekutalvany_alza-okt_2</t>
  </si>
  <si>
    <t>stiker_comp_vegigFIXkamattal_v2</t>
  </si>
  <si>
    <t>327</t>
  </si>
  <si>
    <t>p_adform-s_rem-a_SZK_wlasvne-m_133-t_SZK_promocio__ajandekutalvany_alza-okt-v_b-n_2-l_</t>
  </si>
  <si>
    <t>MC133_b_SZK_promocio__ajandekutalvany_alza-okt_2</t>
  </si>
  <si>
    <t>328</t>
  </si>
  <si>
    <t>p_adform-s_rem-a_SZK_wlasvne-m_133-t_SZK_promocio__ajandekutalvany_alza-okt-v_c-n_2-l_</t>
  </si>
  <si>
    <t>MC133_c_SZK_promocio__ajandekutalvany_alza-okt_2</t>
  </si>
  <si>
    <t>329</t>
  </si>
  <si>
    <t>p_adform-s_rem-a_SZK_wlasvne-m_133-t_SZK_promocio__ajandekutalvany_alza-okt-v_d-n_2-l_</t>
  </si>
  <si>
    <t>MC133_d_SZK_promocio__ajandekutalvany_alza-okt_2</t>
  </si>
  <si>
    <t>330</t>
  </si>
  <si>
    <t>p_adform-s_pro-a_SZK_adaptive-m_134-t_SZK_felhaszcelja_NA_hitelkivaltas_-v_a-n_2-l_14234377</t>
  </si>
  <si>
    <t>MC134_a_SZK_felhaszcelja_NA_hitelkivaltas__2</t>
  </si>
  <si>
    <t>hitelkivaltas_pro</t>
  </si>
  <si>
    <t>&lt;span class="text-default"&gt;Hitelkiváltó Személyi Kölcsön&lt;/span&gt;&lt;span class="text-300x250"&gt;Hitelkiváltó Személyi Kölcsön&lt;/span&gt;&lt;span class="text-300x600"&gt;Hitelkiváltó&lt;br&gt;Személyi Kölcsön&lt;/span&gt;&lt;span class="text-640x360"&gt;Hitelkiváltó&lt;br&gt;Személyi Kölcsön&lt;/span&gt;&lt;span class="text-970x250"&gt;Hitelkiváltó Személyi Kölcsön&lt;/span&gt;</t>
  </si>
  <si>
    <t>&lt;span class="text-default"&gt;Több hiteled is van? Alacsonyabb kamatot fizetnél? Nézd meg a lehetőségeinket!&lt;/span&gt;&lt;span class="text-300x250"&gt;Több hiteled is van? Alacsonyabb kamatot fizetnél? Nézd meg&lt;br&gt;a lehetőségeinket!&lt;/span&gt;&lt;span class="text-300x600"&gt;Több hiteled is van? Alacsonyabb kamatot fizetnél? Nézd meg a lehetőségeinket!&lt;/span&gt;&lt;span class="text-640x360"&gt;Több hiteled is van? Alacsonyabb kamatot fizetnél? Nézd meg&lt;br&gt;a lehetőségeinket!&lt;/span&gt;&lt;span class="text-970x250"&gt;Több hiteled is van? Alacsonyabb kamatot fizetnél?&lt;br&gt;Nézd meg a lehetőségeinket!&lt;/span&gt;</t>
  </si>
  <si>
    <t>331</t>
  </si>
  <si>
    <t>p_adform-s_pro-a_SZK_adaptive-m_134-t_SZK_felhaszcelja_NA_hitelkivaltas_-v_b-n_4-l_14234377</t>
  </si>
  <si>
    <t>MC134_b_SZK_felhaszcelja_NA_hitelkivaltas__4</t>
  </si>
  <si>
    <t>332</t>
  </si>
  <si>
    <t>p_adform-s_pro-a_SZK_central-m_134-t_SZK_felhaszcelja_NA_hitelkivaltas_-v_a-n_2-l_14234233</t>
  </si>
  <si>
    <t>333</t>
  </si>
  <si>
    <t>p_adform-s_pro-a_SZK_central-m_134-t_SZK_felhaszcelja_NA_hitelkivaltas_-v_b-n_4-l_14234233</t>
  </si>
  <si>
    <t>334</t>
  </si>
  <si>
    <t>p_adform-s_pro-a_SZK_ertlal-m_134-t_SZK_felhaszcelja_NA_hitelkivaltas_-v_a-n_2-l_14239378</t>
  </si>
  <si>
    <t>335</t>
  </si>
  <si>
    <t>p_adform-s_pro-a_SZK_ertlal-m_134-t_SZK_felhaszcelja_NA_hitelkivaltas_-v_b-n_4-l_14239378</t>
  </si>
  <si>
    <t>336</t>
  </si>
  <si>
    <t>p_adform-s_pro-a_SZK_inda-m_134-t_SZK_felhaszcelja_NA_hitelkivaltas_-v_a-n_2-l_14234303</t>
  </si>
  <si>
    <t>337</t>
  </si>
  <si>
    <t>p_adform-s_pro-a_SZK_inda-m_134-t_SZK_felhaszcelja_NA_hitelkivaltas_-v_b-n_4-l_14234303</t>
  </si>
  <si>
    <t>338</t>
  </si>
  <si>
    <t>p_adform-s_pro-a_SZK_infinety-m_134-t_SZK_felhaszcelja_NA_hitelkivaltas_-v_a-n_2-l_14234292</t>
  </si>
  <si>
    <t>339</t>
  </si>
  <si>
    <t>p_adform-s_pro-a_SZK_infinety-m_134-t_SZK_felhaszcelja_NA_hitelkivaltas_-v_b-n_4-l_14234292</t>
  </si>
  <si>
    <t>340</t>
  </si>
  <si>
    <t>p_adform-s_pro-a_SZK_wlaltalanosszk-m_134-t_SZK_felhaszcelja_NA_hitelkivaltas_-v_a-n_2-l_</t>
  </si>
  <si>
    <t>341</t>
  </si>
  <si>
    <t>p_adform-s_pro-a_SZK_wlaltalanosszk-m_134-t_SZK_felhaszcelja_NA_hitelkivaltas_-v_b-n_2-l_</t>
  </si>
  <si>
    <t>MC134_b_SZK_felhaszcelja_NA_hitelkivaltas__2</t>
  </si>
  <si>
    <t>342</t>
  </si>
  <si>
    <t>p_adform-s_pro-a_SZK_wlcar-m_134-t_SZK_felhaszcelja_NA_hitelkivaltas_-v_a-n_2-l_14238974</t>
  </si>
  <si>
    <t>343</t>
  </si>
  <si>
    <t>p_adform-s_pro-a_SZK_wlcar-m_134-t_SZK_felhaszcelja_NA_hitelkivaltas_-v_b-n_4-l_14238974</t>
  </si>
  <si>
    <t>344</t>
  </si>
  <si>
    <t>p_adform-s_pro-a_SZK_wlfinance-m_134-t_SZK_felhaszcelja_NA_hitelkivaltas_-v_a-n_2-l_14239083</t>
  </si>
  <si>
    <t>345</t>
  </si>
  <si>
    <t>p_adform-s_pro-a_SZK_wlfinance-m_134-t_SZK_felhaszcelja_NA_hitelkivaltas_-v_b-n_4-l_14239083</t>
  </si>
  <si>
    <t>346</t>
  </si>
  <si>
    <t>p_adform-s_pro-a_SZK_wlhr-m_134-t_SZK_felhaszcelja_NA_hitelkivaltas_-v_a-n_2-l_14238944</t>
  </si>
  <si>
    <t>347</t>
  </si>
  <si>
    <t>p_adform-s_pro-a_SZK_wlhr-m_134-t_SZK_felhaszcelja_NA_hitelkivaltas_-v_b-n_4-l_14238944</t>
  </si>
  <si>
    <t>348</t>
  </si>
  <si>
    <t>p_adform-s_pro-a_SZK_wlproperty-m_134-t_SZK_felhaszcelja_NA_hitelkivaltas_-v_a-n_2-l_14239039</t>
  </si>
  <si>
    <t>349</t>
  </si>
  <si>
    <t>p_adform-s_pro-a_SZK_wlproperty-m_134-t_SZK_felhaszcelja_NA_hitelkivaltas_-v_b-n_4-l_14239039</t>
  </si>
  <si>
    <t>350</t>
  </si>
  <si>
    <t>p_adform-s_rem-a_SZK_autorem-m_135-t_SZK_felhaszcelja_NA_hitelkivaltas_-v_a-n_4-l_14237387</t>
  </si>
  <si>
    <t>MC135_a_SZK_felhaszcelja_NA_hitelkivaltas__4</t>
  </si>
  <si>
    <t>hitelkivaltas_kalapacs</t>
  </si>
  <si>
    <t>&lt;span class="text-default"&gt;Csinálj több hitelből egyet, akár alacsonyabb kamattal!&lt;/span&gt;&lt;span class="text-300x250"&gt;Csinálj több hitelből egyet, akár alacsonyabb kamattal!&lt;/span&gt;&lt;span class="text-300x600"&gt;Csinálj több hitelből egyet, akár alacsonyabb kamattal!&lt;/span&gt;&lt;span class="text-640x360"&gt;Csinálj több hitelből egyet,&lt;br&gt;akár alacsonyabb kamattal!&lt;/span&gt;&lt;span class="text-970x250"&gt;Csinálj több hitelből egyet, akár alacsonyabb kamattal!&lt;/span&gt;</t>
  </si>
  <si>
    <t>351</t>
  </si>
  <si>
    <t>p_adform-s_rem-a_SZK_autorem-m_135-t_SZK_felhaszcelja_NA_hitelkivaltas_-v_b-n_4-l_14237387</t>
  </si>
  <si>
    <t>MC135_b_SZK_felhaszcelja_NA_hitelkivaltas__4</t>
  </si>
  <si>
    <t>hitelkivaltas_kez_pro_v2</t>
  </si>
  <si>
    <t>352</t>
  </si>
  <si>
    <t>p_adform-s_rem-a_SZK_lakasrem-m_135-t_SZK_felhaszcelja_NA_hitelkivaltas_-v_a-n_4-l_14237415</t>
  </si>
  <si>
    <t>353</t>
  </si>
  <si>
    <t>p_adform-s_rem-a_SZK_lakasrem-m_135-t_SZK_felhaszcelja_NA_hitelkivaltas_-v_b-n_4-l_14237415</t>
  </si>
  <si>
    <t>354</t>
  </si>
  <si>
    <t>p_adform-s_rem-a_SZK_wlasvne-m_135-t_SZK_felhaszcelja_NA_hitelkivaltas_-v_a-n_2-l_</t>
  </si>
  <si>
    <t>MC135_a_SZK_felhaszcelja_NA_hitelkivaltas__2</t>
  </si>
  <si>
    <t>355</t>
  </si>
  <si>
    <t>p_adform-s_rem-a_SZK_wlasvne-m_135-t_SZK_felhaszcelja_NA_hitelkivaltas_-v_b-n_2-l_</t>
  </si>
  <si>
    <t>MC135_b_SZK_felhaszcelja_NA_hitelkivaltas__2</t>
  </si>
  <si>
    <t>356</t>
  </si>
  <si>
    <t>p_adform-s_rem-a_SZK_wlbouncernoaction-m_135-t_SZK_felhaszcelja_NA_hitelkivaltas_-v_a-n_4-l_14238673</t>
  </si>
  <si>
    <t>357</t>
  </si>
  <si>
    <t>p_adform-s_rem-a_SZK_wlbouncernoaction-m_135-t_SZK_felhaszcelja_NA_hitelkivaltas_-v_b-n_4-l_14238673</t>
  </si>
  <si>
    <t>358</t>
  </si>
  <si>
    <t>p_adform-s_rem-a_SZK_wlbouncerscroll-m_135-t_SZK_felhaszcelja_NA_hitelkivaltas_-v_a-n_4-l_14238641</t>
  </si>
  <si>
    <t>359</t>
  </si>
  <si>
    <t>p_adform-s_rem-a_SZK_wlbouncerscroll-m_135-t_SZK_felhaszcelja_NA_hitelkivaltas_-v_b-n_4-l_14238641</t>
  </si>
  <si>
    <t>360</t>
  </si>
  <si>
    <t>p_adform-s_rem-a_SZK_wlcalcengaged-m_135-t_SZK_felhaszcelja_NA_hitelkivaltas_-v_a-n_4-l_14238921</t>
  </si>
  <si>
    <t>361</t>
  </si>
  <si>
    <t>p_adform-s_rem-a_SZK_wlcalcengaged-m_135-t_SZK_felhaszcelja_NA_hitelkivaltas_-v_b-n_4-l_14238921</t>
  </si>
  <si>
    <t>362</t>
  </si>
  <si>
    <t>p_adform-s_rem-a_SZK_wlcalcsubmit-m_135-t_SZK_felhaszcelja_NA_hitelkivaltas_-v_a-n_4-l_14238762</t>
  </si>
  <si>
    <t>363</t>
  </si>
  <si>
    <t>p_adform-s_rem-a_SZK_wlcalcsubmit-m_135-t_SZK_felhaszcelja_NA_hitelkivaltas_-v_b-n_4-l_14238762</t>
  </si>
  <si>
    <t>364</t>
  </si>
  <si>
    <t>p_adform-s_rem-a_SZK_wlfaq-m_135-t_SZK_felhaszcelja_NA_hitelkivaltas_-v_a-n_4-l_14237470</t>
  </si>
  <si>
    <t>365</t>
  </si>
  <si>
    <t>p_adform-s_rem-a_SZK_wlfaq-m_135-t_SZK_felhaszcelja_NA_hitelkivaltas_-v_b-n_4-l_14237470</t>
  </si>
  <si>
    <t>366</t>
  </si>
  <si>
    <t>p_adform-s_rem-a_SZK_wlhitelkivaltasrem-m_135-t_SZK_felhaszcelja_NA_hitelkivaltas_-v_a-n_4-l_14237352</t>
  </si>
  <si>
    <t>367</t>
  </si>
  <si>
    <t>p_adform-s_rem-a_SZK_wlhitelkivaltasrem-m_135-t_SZK_felhaszcelja_NA_hitelkivaltas_-v_b-n_4-l_14237352</t>
  </si>
  <si>
    <t>368</t>
  </si>
  <si>
    <t>p_adform-s_rem-a_SZK_wlproductpagevisitor-m_135-t_SZK_felhaszcelja_NA_hitelkivaltas_-v_a-n_4-l_14237256</t>
  </si>
  <si>
    <t>369</t>
  </si>
  <si>
    <t>p_adform-s_rem-a_SZK_wlproductpagevisitor-m_135-t_SZK_felhaszcelja_NA_hitelkivaltas_-v_b-n_4-l_14237256</t>
  </si>
  <si>
    <t>370</t>
  </si>
  <si>
    <t>p_adform-s_pro-a_SZK_adaptive-m_140-t_SZK_promocio_NA_NA_kamatkedvezmeny-v_a-n_3-l_14234377</t>
  </si>
  <si>
    <t>MC140_a_SZK_promocio_NA_NA_kamatkedvezmeny_3</t>
  </si>
  <si>
    <t>SZK_kamat1</t>
  </si>
  <si>
    <t>sporolj-akar-600000Ft-ot_v2</t>
  </si>
  <si>
    <t>&lt;span class="text-default"&gt;Személyi Kölcsön&lt;/span&gt;&lt;span class="text-300x250"&gt;Személyi &lt;br/&gt;Kölcsön&lt;/span&gt;&lt;span class="text-300x600"&gt;Személyi Kölcsön&lt;/span&gt;&lt;span class="text-640x360"&gt;Személyi Kölcsön&lt;/span&gt;&lt;span class="text-970x250"&gt;Személyi Kölcsön&lt;/span&gt;</t>
  </si>
  <si>
    <t>371</t>
  </si>
  <si>
    <t>p_adform-s_pro-a_SZK_adaptive-m_140-t_SZK_promocio_NA_NA_kamatkedvezmeny-v_b-n_2-l_14234377</t>
  </si>
  <si>
    <t>MC140_b_SZK_promocio_NA_NA_kamatkedvezmeny_2</t>
  </si>
  <si>
    <t>SZK_kamat2</t>
  </si>
  <si>
    <t>372</t>
  </si>
  <si>
    <t>p_adform-s_pro-a_SZK_adaptive-m_140-t_SZK_promocio_NA_NA_kamatkedvezmeny-v_c-n_3-l_14234377</t>
  </si>
  <si>
    <t>MC140_c_SZK_promocio_NA_NA_kamatkedvezmeny_3</t>
  </si>
  <si>
    <t>&lt;span class="text-default"&gt;Most Személyi Kölcsön&lt;/span&gt;&lt;span class="text-300x250"&gt;Most &lt;br/&gt;Személyi &lt;br/&gt;Kölcsön&lt;/span&gt;&lt;span class="text-300x600"&gt;Most &lt;br/&gt;Személyi &lt;br/&gt;Kölcsön&lt;/span&gt;&lt;span class="text-640x360"&gt;Most &lt;br/&gt;Személyi Kölcsön&lt;/span&gt;&lt;span class="text-970x250"&gt;Most Személyi Kölcsön&lt;/span&gt;</t>
  </si>
  <si>
    <t>&lt;span class="text-default"&gt;Kedvezőbb kamatért utald béred Erstés számlára&lt;/span&gt;&lt;span class="text-300x250"&gt;Kedvezőbb kamatért utald béred&lt;br&gt;Erstés számlára&lt;/span&gt;&lt;span class="text-300x600"&gt;Kedvezőbb kamatért utald béred Erstés számlára&lt;/span&gt;&lt;span class="text-640x360"&gt;Kedvezőbb kamatért utald béred Erstés számlára&lt;/span&gt;&lt;span class="text-970x250"&gt;Kedvezőbb kamatért utald béred Erstés számlára&lt;/span&gt;</t>
  </si>
  <si>
    <t>373</t>
  </si>
  <si>
    <t>p_adform-s_pro-a_SZK_adaptive-m_140-t_SZK_promocio_NA_NA_kamatkedvezmeny-v_d-n_1-l_14234377</t>
  </si>
  <si>
    <t>MC140_d_SZK_promocio_NA_NA_kamatkedvezmeny_1</t>
  </si>
  <si>
    <t>374</t>
  </si>
  <si>
    <t>p_adform-s_pro-a_SZK_central-m_140-t_SZK_promocio_NA_NA_kamatkedvezmeny-v_a-n_3-l_14234233</t>
  </si>
  <si>
    <t>375</t>
  </si>
  <si>
    <t>p_adform-s_pro-a_SZK_central-m_140-t_SZK_promocio_NA_NA_kamatkedvezmeny-v_b-n_2-l_14234233</t>
  </si>
  <si>
    <t>376</t>
  </si>
  <si>
    <t>p_adform-s_pro-a_SZK_central-m_140-t_SZK_promocio_NA_NA_kamatkedvezmeny-v_c-n_3-l_14234233</t>
  </si>
  <si>
    <t>377</t>
  </si>
  <si>
    <t>p_adform-s_pro-a_SZK_central-m_140-t_SZK_promocio_NA_NA_kamatkedvezmeny-v_d-n_1-l_14234233</t>
  </si>
  <si>
    <t>378</t>
  </si>
  <si>
    <t>p_adform-s_pro-a_SZK_ertlal-m_140-t_SZK_promocio_NA_NA_kamatkedvezmeny-v_a-n_3-l_14239378</t>
  </si>
  <si>
    <t>379</t>
  </si>
  <si>
    <t>p_adform-s_pro-a_SZK_ertlal-m_140-t_SZK_promocio_NA_NA_kamatkedvezmeny-v_b-n_2-l_14239378</t>
  </si>
  <si>
    <t>380</t>
  </si>
  <si>
    <t>p_adform-s_pro-a_SZK_ertlal-m_140-t_SZK_promocio_NA_NA_kamatkedvezmeny-v_c-n_3-l_14239378</t>
  </si>
  <si>
    <t>381</t>
  </si>
  <si>
    <t>p_adform-s_pro-a_SZK_ertlal-m_140-t_SZK_promocio_NA_NA_kamatkedvezmeny-v_d-n_1-l_14239378</t>
  </si>
  <si>
    <t>382</t>
  </si>
  <si>
    <t>p_adform-s_pro-a_SZK_inda-m_140-t_SZK_promocio_NA_NA_kamatkedvezmeny-v_a-n_3-l_14234303</t>
  </si>
  <si>
    <t>383</t>
  </si>
  <si>
    <t>p_adform-s_pro-a_SZK_inda-m_140-t_SZK_promocio_NA_NA_kamatkedvezmeny-v_b-n_2-l_14234303</t>
  </si>
  <si>
    <t>384</t>
  </si>
  <si>
    <t>p_adform-s_pro-a_SZK_inda-m_140-t_SZK_promocio_NA_NA_kamatkedvezmeny-v_c-n_3-l_14234303</t>
  </si>
  <si>
    <t>385</t>
  </si>
  <si>
    <t>p_adform-s_pro-a_SZK_inda-m_140-t_SZK_promocio_NA_NA_kamatkedvezmeny-v_d-n_1-l_14234303</t>
  </si>
  <si>
    <t>386</t>
  </si>
  <si>
    <t>p_adform-s_pro-a_SZK_infinety-m_140-t_SZK_promocio_NA_NA_kamatkedvezmeny-v_a-n_3-l_14234292</t>
  </si>
  <si>
    <t>387</t>
  </si>
  <si>
    <t>p_adform-s_pro-a_SZK_infinety-m_140-t_SZK_promocio_NA_NA_kamatkedvezmeny-v_b-n_2-l_14234292</t>
  </si>
  <si>
    <t>388</t>
  </si>
  <si>
    <t>p_adform-s_pro-a_SZK_infinety-m_140-t_SZK_promocio_NA_NA_kamatkedvezmeny-v_c-n_3-l_14234292</t>
  </si>
  <si>
    <t>389</t>
  </si>
  <si>
    <t>p_adform-s_pro-a_SZK_infinety-m_140-t_SZK_promocio_NA_NA_kamatkedvezmeny-v_d-n_1-l_14234292</t>
  </si>
  <si>
    <t>390</t>
  </si>
  <si>
    <t>p_adform-s_pro-a_SZK_wlaltalanosszk-m_140-t_SZK_promocio_NA_NA_kamatkedvezmeny-v_a-n_3-l_</t>
  </si>
  <si>
    <t>391</t>
  </si>
  <si>
    <t>p_adform-s_pro-a_SZK_wlaltalanosszk-m_140-t_SZK_promocio_NA_NA_kamatkedvezmeny-v_b-n_2-l_</t>
  </si>
  <si>
    <t>392</t>
  </si>
  <si>
    <t>p_adform-s_pro-a_SZK_wlaltalanosszk-m_140-t_SZK_promocio_NA_NA_kamatkedvezmeny-v_c-n_3-l_</t>
  </si>
  <si>
    <t>393</t>
  </si>
  <si>
    <t>p_adform-s_pro-a_SZK_wlaltalanosszk-m_140-t_SZK_promocio_NA_NA_kamatkedvezmeny-v_d-n_1-l_</t>
  </si>
  <si>
    <t>394</t>
  </si>
  <si>
    <t>p_adform-s_pro-a_SZK_wlcar-m_140-t_SZK_promocio_NA_NA_kamatkedvezmeny-v_a-n_3-l_14238974</t>
  </si>
  <si>
    <t>395</t>
  </si>
  <si>
    <t>p_adform-s_pro-a_SZK_wlcar-m_140-t_SZK_promocio_NA_NA_kamatkedvezmeny-v_b-n_2-l_14238974</t>
  </si>
  <si>
    <t>396</t>
  </si>
  <si>
    <t>p_adform-s_pro-a_SZK_wlcar-m_140-t_SZK_promocio_NA_NA_kamatkedvezmeny-v_c-n_3-l_14238974</t>
  </si>
  <si>
    <t>397</t>
  </si>
  <si>
    <t>p_adform-s_pro-a_SZK_wlcar-m_140-t_SZK_promocio_NA_NA_kamatkedvezmeny-v_d-n_1-l_14238974</t>
  </si>
  <si>
    <t>398</t>
  </si>
  <si>
    <t>p_adform-s_pro-a_SZK_wlfinance-m_140-t_SZK_promocio_NA_NA_kamatkedvezmeny-v_a-n_3-l_14239083</t>
  </si>
  <si>
    <t>399</t>
  </si>
  <si>
    <t>p_adform-s_pro-a_SZK_wlfinance-m_140-t_SZK_promocio_NA_NA_kamatkedvezmeny-v_b-n_2-l_14239083</t>
  </si>
  <si>
    <t>400</t>
  </si>
  <si>
    <t>p_adform-s_pro-a_SZK_wlfinance-m_140-t_SZK_promocio_NA_NA_kamatkedvezmeny-v_c-n_3-l_14239083</t>
  </si>
  <si>
    <t>401</t>
  </si>
  <si>
    <t>p_adform-s_pro-a_SZK_wlfinance-m_140-t_SZK_promocio_NA_NA_kamatkedvezmeny-v_d-n_1-l_14239083</t>
  </si>
  <si>
    <t>402</t>
  </si>
  <si>
    <t>p_adform-s_pro-a_SZK_wlhr-m_140-t_SZK_promocio_NA_NA_kamatkedvezmeny-v_a-n_3-l_14238944</t>
  </si>
  <si>
    <t>403</t>
  </si>
  <si>
    <t>p_adform-s_pro-a_SZK_wlhr-m_140-t_SZK_promocio_NA_NA_kamatkedvezmeny-v_b-n_2-l_14238944</t>
  </si>
  <si>
    <t>404</t>
  </si>
  <si>
    <t>p_adform-s_pro-a_SZK_wlhr-m_140-t_SZK_promocio_NA_NA_kamatkedvezmeny-v_c-n_3-l_14238944</t>
  </si>
  <si>
    <t>405</t>
  </si>
  <si>
    <t>p_adform-s_pro-a_SZK_wlhr-m_140-t_SZK_promocio_NA_NA_kamatkedvezmeny-v_d-n_1-l_14238944</t>
  </si>
  <si>
    <t>406</t>
  </si>
  <si>
    <t>p_adform-s_pro-a_SZK_wlproperty-m_140-t_SZK_promocio_NA_NA_kamatkedvezmeny-v_a-n_3-l_14239039</t>
  </si>
  <si>
    <t>407</t>
  </si>
  <si>
    <t>p_adform-s_pro-a_SZK_wlproperty-m_140-t_SZK_promocio_NA_NA_kamatkedvezmeny-v_b-n_2-l_14239039</t>
  </si>
  <si>
    <t>408</t>
  </si>
  <si>
    <t>p_adform-s_pro-a_SZK_wlproperty-m_140-t_SZK_promocio_NA_NA_kamatkedvezmeny-v_c-n_3-l_14239039</t>
  </si>
  <si>
    <t>409</t>
  </si>
  <si>
    <t>p_adform-s_pro-a_SZK_wlproperty-m_140-t_SZK_promocio_NA_NA_kamatkedvezmeny-v_d-n_1-l_14239039</t>
  </si>
  <si>
    <t>410</t>
  </si>
  <si>
    <t>p_adform-s_rem-a_SZK_autorem-m_141-t_SZK_promocio_NA_NA_kamatkedvezmeny-v_a-n_2-l_14237387</t>
  </si>
  <si>
    <t>MC141_a_SZK_promocio_NA_NA_kamatkedvezmeny_2</t>
  </si>
  <si>
    <t>01-Kamatsav-shutterstock_126926213_v04</t>
  </si>
  <si>
    <t>sporolj-akar-600000Ft-ot</t>
  </si>
  <si>
    <t>411</t>
  </si>
  <si>
    <t>p_adform-s_rem-a_SZK_autorem-m_141-t_SZK_promocio_NA_NA_kamatkedvezmeny-v_b-n_2-l_14237387</t>
  </si>
  <si>
    <t>MC141_b_SZK_promocio_NA_NA_kamatkedvezmeny_2</t>
  </si>
  <si>
    <t>412</t>
  </si>
  <si>
    <t>p_adform-s_rem-a_SZK_autorem-m_141-t_SZK_promocio_NA_NA_kamatkedvezmeny-v_c-n_2-l_14237387</t>
  </si>
  <si>
    <t>MC141_c_SZK_promocio_NA_NA_kamatkedvezmeny_2</t>
  </si>
  <si>
    <t>413</t>
  </si>
  <si>
    <t>p_adform-s_rem-a_SZK_autorem-m_141-t_SZK_promocio_NA_NA_kamatkedvezmeny-v_d-n_2-l_14237387</t>
  </si>
  <si>
    <t>MC141_d_SZK_promocio_NA_NA_kamatkedvezmeny_2</t>
  </si>
  <si>
    <t>414</t>
  </si>
  <si>
    <t>p_adform-s_rem-a_SZK_blogrem-m_141-t_SZK_promocio_NA_NA_kamatkedvezmeny-v_a-n_2-l_</t>
  </si>
  <si>
    <t>415</t>
  </si>
  <si>
    <t>p_adform-s_rem-a_SZK_blogrem-m_141-t_SZK_promocio_NA_NA_kamatkedvezmeny-v_b-n_2-l_</t>
  </si>
  <si>
    <t>416</t>
  </si>
  <si>
    <t>p_adform-s_rem-a_SZK_blogrem-m_141-t_SZK_promocio_NA_NA_kamatkedvezmeny-v_c-n_2-l_</t>
  </si>
  <si>
    <t>417</t>
  </si>
  <si>
    <t>p_adform-s_rem-a_SZK_blogrem-m_141-t_SZK_promocio_NA_NA_kamatkedvezmeny-v_d-n_2-l_</t>
  </si>
  <si>
    <t>418</t>
  </si>
  <si>
    <t>p_adform-s_rem-a_SZK_lakasrem-m_141-t_SZK_promocio_NA_NA_kamatkedvezmeny-v_a-n_2-l_14237415</t>
  </si>
  <si>
    <t>419</t>
  </si>
  <si>
    <t>p_adform-s_rem-a_SZK_lakasrem-m_141-t_SZK_promocio_NA_NA_kamatkedvezmeny-v_b-n_2-l_14237415</t>
  </si>
  <si>
    <t>420</t>
  </si>
  <si>
    <t>p_adform-s_rem-a_SZK_lakasrem-m_141-t_SZK_promocio_NA_NA_kamatkedvezmeny-v_c-n_2-l_14237415</t>
  </si>
  <si>
    <t>421</t>
  </si>
  <si>
    <t>p_adform-s_rem-a_SZK_lakasrem-m_141-t_SZK_promocio_NA_NA_kamatkedvezmeny-v_d-n_2-l_14237415</t>
  </si>
  <si>
    <t>422</t>
  </si>
  <si>
    <t>p_adform-s_rem-a_SZK_wlasvne-m_141-t_SZK_promocio_NA_NA_kamatkedvezmeny-v_a-n_2-l_</t>
  </si>
  <si>
    <t>423</t>
  </si>
  <si>
    <t>p_adform-s_rem-a_SZK_wlasvne-m_141-t_SZK_promocio_NA_NA_kamatkedvezmeny-v_b-n_2-l_</t>
  </si>
  <si>
    <t>424</t>
  </si>
  <si>
    <t>p_adform-s_rem-a_SZK_wlasvne-m_141-t_SZK_promocio_NA_NA_kamatkedvezmeny-v_c-n_2-l_</t>
  </si>
  <si>
    <t>425</t>
  </si>
  <si>
    <t>p_adform-s_rem-a_SZK_wlasvne-m_141-t_SZK_promocio_NA_NA_kamatkedvezmeny-v_d-n_2-l_</t>
  </si>
  <si>
    <t>426</t>
  </si>
  <si>
    <t>p_adform-s_rem-a_SZK_wlbouncernoaction-m_141-t_SZK_promocio_NA_NA_kamatkedvezmeny-v_a-n_2-l_14238673</t>
  </si>
  <si>
    <t>427</t>
  </si>
  <si>
    <t>p_adform-s_rem-a_SZK_wlbouncernoaction-m_141-t_SZK_promocio_NA_NA_kamatkedvezmeny-v_b-n_2-l_14238673</t>
  </si>
  <si>
    <t>428</t>
  </si>
  <si>
    <t>p_adform-s_rem-a_SZK_wlbouncernoaction-m_141-t_SZK_promocio_NA_NA_kamatkedvezmeny-v_c-n_2-l_14238673</t>
  </si>
  <si>
    <t>429</t>
  </si>
  <si>
    <t>p_adform-s_rem-a_SZK_wlbouncernoaction-m_141-t_SZK_promocio_NA_NA_kamatkedvezmeny-v_d-n_2-l_14238673</t>
  </si>
  <si>
    <t>430</t>
  </si>
  <si>
    <t>p_adform-s_rem-a_SZK_wlbouncerscroll-m_141-t_SZK_promocio_NA_NA_kamatkedvezmeny-v_a-n_2-l_14238641</t>
  </si>
  <si>
    <t>431</t>
  </si>
  <si>
    <t>p_adform-s_rem-a_SZK_wlbouncerscroll-m_141-t_SZK_promocio_NA_NA_kamatkedvezmeny-v_b-n_2-l_14238641</t>
  </si>
  <si>
    <t>432</t>
  </si>
  <si>
    <t>p_adform-s_rem-a_SZK_wlbouncerscroll-m_141-t_SZK_promocio_NA_NA_kamatkedvezmeny-v_c-n_2-l_14238641</t>
  </si>
  <si>
    <t>433</t>
  </si>
  <si>
    <t>p_adform-s_rem-a_SZK_wlbouncerscroll-m_141-t_SZK_promocio_NA_NA_kamatkedvezmeny-v_d-n_2-l_14238641</t>
  </si>
  <si>
    <t>434</t>
  </si>
  <si>
    <t>p_adform-s_rem-a_SZK_wlcalcengaged-m_141-t_SZK_promocio_NA_NA_kamatkedvezmeny-v_a-n_2-l_14238921</t>
  </si>
  <si>
    <t>435</t>
  </si>
  <si>
    <t>p_adform-s_rem-a_SZK_wlcalcengaged-m_141-t_SZK_promocio_NA_NA_kamatkedvezmeny-v_b-n_2-l_14238921</t>
  </si>
  <si>
    <t>436</t>
  </si>
  <si>
    <t>p_adform-s_rem-a_SZK_wlcalcengaged-m_141-t_SZK_promocio_NA_NA_kamatkedvezmeny-v_c-n_2-l_14238921</t>
  </si>
  <si>
    <t>437</t>
  </si>
  <si>
    <t>p_adform-s_rem-a_SZK_wlcalcengaged-m_141-t_SZK_promocio_NA_NA_kamatkedvezmeny-v_d-n_2-l_14238921</t>
  </si>
  <si>
    <t>438</t>
  </si>
  <si>
    <t>p_adform-s_rem-a_SZK_wlcalcsubmit-m_141-t_SZK_promocio_NA_NA_kamatkedvezmeny-v_a-n_2-l_14238762</t>
  </si>
  <si>
    <t>439</t>
  </si>
  <si>
    <t>p_adform-s_rem-a_SZK_wlcalcsubmit-m_141-t_SZK_promocio_NA_NA_kamatkedvezmeny-v_b-n_2-l_14238762</t>
  </si>
  <si>
    <t>440</t>
  </si>
  <si>
    <t>p_adform-s_rem-a_SZK_wlcalcsubmit-m_141-t_SZK_promocio_NA_NA_kamatkedvezmeny-v_c-n_2-l_14238762</t>
  </si>
  <si>
    <t>441</t>
  </si>
  <si>
    <t>p_adform-s_rem-a_SZK_wlcalcsubmit-m_141-t_SZK_promocio_NA_NA_kamatkedvezmeny-v_d-n_2-l_14238762</t>
  </si>
  <si>
    <t>442</t>
  </si>
  <si>
    <t>p_adform-s_rem-a_SZK_wlfaq-m_141-t_SZK_promocio_NA_NA_kamatkedvezmeny-v_a-n_2-l_14237470</t>
  </si>
  <si>
    <t>443</t>
  </si>
  <si>
    <t>p_adform-s_rem-a_SZK_wlfaq-m_141-t_SZK_promocio_NA_NA_kamatkedvezmeny-v_b-n_2-l_14237470</t>
  </si>
  <si>
    <t>444</t>
  </si>
  <si>
    <t>p_adform-s_rem-a_SZK_wlfaq-m_141-t_SZK_promocio_NA_NA_kamatkedvezmeny-v_c-n_2-l_14237470</t>
  </si>
  <si>
    <t>445</t>
  </si>
  <si>
    <t>p_adform-s_rem-a_SZK_wlfaq-m_141-t_SZK_promocio_NA_NA_kamatkedvezmeny-v_d-n_2-l_14237470</t>
  </si>
  <si>
    <t>446</t>
  </si>
  <si>
    <t>p_adform-s_rem-a_SZK_wlhitelkivaltasrem-m_141-t_SZK_promocio_NA_NA_kamatkedvezmeny-v_a-n_2-l_14237352</t>
  </si>
  <si>
    <t>447</t>
  </si>
  <si>
    <t>p_adform-s_rem-a_SZK_wlhitelkivaltasrem-m_141-t_SZK_promocio_NA_NA_kamatkedvezmeny-v_b-n_2-l_14237352</t>
  </si>
  <si>
    <t>448</t>
  </si>
  <si>
    <t>p_adform-s_rem-a_SZK_wlhitelkivaltasrem-m_141-t_SZK_promocio_NA_NA_kamatkedvezmeny-v_c-n_2-l_14237352</t>
  </si>
  <si>
    <t>449</t>
  </si>
  <si>
    <t>p_adform-s_rem-a_SZK_wlhitelkivaltasrem-m_141-t_SZK_promocio_NA_NA_kamatkedvezmeny-v_d-n_2-l_14237352</t>
  </si>
  <si>
    <t>450</t>
  </si>
  <si>
    <t>p_adform-s_rem-a_SZK_wlproductpagevisitor-m_141-t_SZK_promocio_NA_NA_kamatkedvezmeny-v_a-n_2-l_14237256</t>
  </si>
  <si>
    <t>451</t>
  </si>
  <si>
    <t>p_adform-s_rem-a_SZK_wlproductpagevisitor-m_141-t_SZK_promocio_NA_NA_kamatkedvezmeny-v_b-n_2-l_14237256</t>
  </si>
  <si>
    <t>452</t>
  </si>
  <si>
    <t>p_adform-s_rem-a_SZK_wlproductpagevisitor-m_141-t_SZK_promocio_NA_NA_kamatkedvezmeny-v_c-n_2-l_14237256</t>
  </si>
  <si>
    <t>453</t>
  </si>
  <si>
    <t>p_adform-s_rem-a_SZK_wlproductpagevisitor-m_141-t_SZK_promocio_NA_NA_kamatkedvezmeny-v_d-n_2-l_14237256</t>
  </si>
  <si>
    <t>454</t>
  </si>
  <si>
    <t>p_adform-s_pro-a_SZK_adaptive-m_144-t_SZK_promocio_NA_NA_jovedelemerkeztetes-v_a-n_2-l_14234377</t>
  </si>
  <si>
    <t>MC144_a_SZK_promocio_NA_NA_jovedelemerkeztetes_2</t>
  </si>
  <si>
    <t>455</t>
  </si>
  <si>
    <t>p_adform-s_pro-a_SZK_central-m_144-t_SZK_promocio_NA_NA_jovedelemerkeztetes-v_a-n_2-l_14234233</t>
  </si>
  <si>
    <t>456</t>
  </si>
  <si>
    <t>p_adform-s_pro-a_SZK_ertlal-m_144-t_SZK_promocio_NA_NA_jovedelemerkeztetes-v_a-n_2-l_14239378</t>
  </si>
  <si>
    <t>457</t>
  </si>
  <si>
    <t>p_adform-s_pro-a_SZK_inda-m_144-t_SZK_promocio_NA_NA_jovedelemerkeztetes-v_a-n_2-l_14234303</t>
  </si>
  <si>
    <t>458</t>
  </si>
  <si>
    <t>p_adform-s_pro-a_SZK_infinety-m_144-t_SZK_promocio_NA_NA_jovedelemerkeztetes-v_a-n_2-l_14234292</t>
  </si>
  <si>
    <t>459</t>
  </si>
  <si>
    <t>p_adform-s_pro-a_SZK_wlaltalanosszk-m_144-t_SZK_promocio_NA_NA_jovedelemerkeztetes-v_a-n_2-l_</t>
  </si>
  <si>
    <t>460</t>
  </si>
  <si>
    <t>p_adform-s_pro-a_SZK_wlcar-m_144-t_SZK_promocio_NA_NA_jovedelemerkeztetes-v_a-n_2-l_14238974</t>
  </si>
  <si>
    <t>461</t>
  </si>
  <si>
    <t>p_adform-s_pro-a_SZK_wlfinance-m_144-t_SZK_promocio_NA_NA_jovedelemerkeztetes-v_a-n_2-l_14239083</t>
  </si>
  <si>
    <t>462</t>
  </si>
  <si>
    <t>p_adform-s_pro-a_SZK_wlhr-m_144-t_SZK_promocio_NA_NA_jovedelemerkeztetes-v_a-n_2-l_14238944</t>
  </si>
  <si>
    <t>463</t>
  </si>
  <si>
    <t>p_adform-s_pro-a_SZK_wlproperty-m_144-t_SZK_promocio_NA_NA_jovedelemerkeztetes-v_a-n_2-l_14239039</t>
  </si>
  <si>
    <t>464</t>
  </si>
  <si>
    <t>p_adform-s_rem-a_SZK_autorem-m_145-t_SZK_promocio_NA_NA_jovedelemerkeztetes-v_a-n_2-l_14237387</t>
  </si>
  <si>
    <t>MC145_a_SZK_promocio_NA_NA_jovedelemerkeztetes_2</t>
  </si>
  <si>
    <t>465</t>
  </si>
  <si>
    <t>p_adform-s_rem-a_SZK_blogrem-m_145-t_SZK_promocio_NA_NA_jovedelemerkeztetes-v_a-n_2-l_</t>
  </si>
  <si>
    <t>466</t>
  </si>
  <si>
    <t>p_adform-s_rem-a_SZK_lakasrem-m_145-t_SZK_promocio_NA_NA_jovedelemerkeztetes-v_a-n_2-l_14237415</t>
  </si>
  <si>
    <t>467</t>
  </si>
  <si>
    <t>p_adform-s_rem-a_SZK_wlasvne-m_145-t_SZK_promocio_NA_NA_jovedelemerkeztetes-v_a-n_2-l_</t>
  </si>
  <si>
    <t>468</t>
  </si>
  <si>
    <t>p_adform-s_rem-a_SZK_wlbouncernoaction-m_145-t_SZK_promocio_NA_NA_jovedelemerkeztetes-v_a-n_2-l_14238673</t>
  </si>
  <si>
    <t>469</t>
  </si>
  <si>
    <t>p_adform-s_rem-a_SZK_wlbouncerscroll-m_145-t_SZK_promocio_NA_NA_jovedelemerkeztetes-v_a-n_2-l_14238641</t>
  </si>
  <si>
    <t>470</t>
  </si>
  <si>
    <t>p_adform-s_rem-a_SZK_wlcalcengaged-m_145-t_SZK_promocio_NA_NA_jovedelemerkeztetes-v_a-n_2-l_14238921</t>
  </si>
  <si>
    <t>471</t>
  </si>
  <si>
    <t>p_adform-s_rem-a_SZK_wlcalcsubmit-m_145-t_SZK_promocio_NA_NA_jovedelemerkeztetes-v_a-n_2-l_14238762</t>
  </si>
  <si>
    <t>472</t>
  </si>
  <si>
    <t>p_adform-s_rem-a_SZK_wlfaq-m_145-t_SZK_promocio_NA_NA_jovedelemerkeztetes-v_a-n_2-l_14237470</t>
  </si>
  <si>
    <t>473</t>
  </si>
  <si>
    <t>p_adform-s_rem-a_SZK_wlhitelkivaltasrem-m_145-t_SZK_promocio_NA_NA_jovedelemerkeztetes-v_a-n_2-l_14237352</t>
  </si>
  <si>
    <t>474</t>
  </si>
  <si>
    <t>p_adform-s_rem-a_SZK_wlproductpagevisitor-m_145-t_SZK_promocio_NA_NA_jovedelemerkeztetes-v_a-n_2-l_14237256</t>
  </si>
  <si>
    <t>475</t>
  </si>
  <si>
    <t>p_adform-s_pro-a_SZK_wlmorning-m_148-t_SZK_elethelyzet_NA_NA_reggel-v_a-n_3-l_14239106</t>
  </si>
  <si>
    <t>MC148_a_SZK_elethelyzet_NA_NA_reggel_3</t>
  </si>
  <si>
    <t>no_reggel_tesz</t>
  </si>
  <si>
    <t>hasznald-fel-szabadon-barmire</t>
  </si>
  <si>
    <t>&lt;span class="text-default"&gt;Indulj úgy munkába, hogy már ma tettél valamit az álmaidért.&lt;/span&gt;&lt;span class="text-300x250"&gt;Indulj úgy munkába, hogy már ma tettél valamit az álmaidért.&lt;/span&gt;&lt;span class="text-300x600"&gt;Indulj úgy munkába, &lt;br/&gt;hogy már ma tettél valamit az álmaidért.&lt;/span&gt;&lt;span class="text-640x360"&gt;Indulj úgy munkába, hogy már ma tettél valamit&lt;br/&gt;az álmaidért.&lt;/span&gt;&lt;span class="text-970x250"&gt;Indulj úgy munkába, hogy már ma &lt;br/&gt;tettél valamit az álmaidért.&lt;/span&gt;</t>
  </si>
  <si>
    <t>476</t>
  </si>
  <si>
    <t>p_adform-s_pro-a_SZK_wlmorning-m_148-t_SZK_elethelyzet_NA_NA_reggel-v_b-n_2-l_14239106</t>
  </si>
  <si>
    <t>MC148_b_SZK_elethelyzet_NA_NA_reggel_2</t>
  </si>
  <si>
    <t>ferfi_reggel_tesz</t>
  </si>
  <si>
    <t>477</t>
  </si>
  <si>
    <t>p_adform-s_pro-a_SZK_wlmorning-m_148-t_SZK_elethelyzet_NA_NA_reggel-v_c-n_2-l_14239106</t>
  </si>
  <si>
    <t>MC148_c_SZK_elethelyzet_NA_NA_reggel_2</t>
  </si>
  <si>
    <t>object_reggeli_blue_v2</t>
  </si>
  <si>
    <t>478</t>
  </si>
  <si>
    <t>p_adform-s_pro-a_SZK_wlafternoon-m_149-t_SZK_elethelyzet_NA_NA_delben-v_a-n_3-l_14239135</t>
  </si>
  <si>
    <t>MC149_a_SZK_elethelyzet_NA_NA_delben_3</t>
  </si>
  <si>
    <t>no_delben_cselekszik</t>
  </si>
  <si>
    <t>&lt;span class="text-default"&gt;Ebédszünetben még az álmaidért is tehetsz.&lt;/span&gt;&lt;span class="text-300x250"&gt;Ebédszünetben &lt;br/&gt;még az álmaidért &lt;br/&gt;is tehetsz.&lt;/span&gt;&lt;span class="text-300x600"&gt;Ebédszünetben még&lt;br&gt;az álmaidért is tehetsz.&lt;/span&gt;&lt;span class="text-640x360"&gt;Ebédszünetben még&lt;br&gt;az álmaidért is tehetsz.&lt;/span&gt;&lt;span class="text-970x250"&gt;Ebédszünetben még az álmaidért is tehetsz.&lt;/span&gt;</t>
  </si>
  <si>
    <t>479</t>
  </si>
  <si>
    <t>p_adform-s_pro-a_SZK_wlafternoon-m_149-t_SZK_elethelyzet_NA_NA_delben-v_b-n_2-l_14239135</t>
  </si>
  <si>
    <t>MC149_b_SZK_elethelyzet_NA_NA_delben_2</t>
  </si>
  <si>
    <t>ferfi_ebedidoben_cselekszik</t>
  </si>
  <si>
    <t>480</t>
  </si>
  <si>
    <t>p_adform-s_pro-a_SZK_wlafternoon-m_149-t_SZK_elethelyzet_NA_NA_delben-v_c-n_2-l_14239135</t>
  </si>
  <si>
    <t>MC149_c_SZK_elethelyzet_NA_NA_delben_2</t>
  </si>
  <si>
    <t>object_ebedidoben_teal_v2</t>
  </si>
  <si>
    <t>481</t>
  </si>
  <si>
    <t>p_adform-s_pro-a_SZK_wlevening-m_150-t_SZK_elethelyzet_NA_NA_este-v_a-n_3-l_14239232</t>
  </si>
  <si>
    <t>MC150_a_SZK_elethelyzet_NA_NA_este_3</t>
  </si>
  <si>
    <t>no_este_tervez</t>
  </si>
  <si>
    <t>&lt;span class="text-default"&gt;Este végre nyugodtan megtervezheted, hogyan valósítsd meg az álmaid.&lt;/span&gt;&lt;span class="text-300x250"&gt;Este végre &lt;br/&gt;nyugodtan megtervezheted, hogyan valósítsd&lt;br&gt;meg az álmaid.&lt;/span&gt;&lt;span class="text-300x600"&gt;Este végre nyugodtan megtervezheted, hogyan valósítsd meg az álmaid.&lt;/span&gt;&lt;span class="text-640x360"&gt;Este végre nyugodtan megtervezheted, hogyan valósítsd meg az álmaid.&lt;/span&gt;&lt;span class="text-970x250"&gt;Este végre nyugodtan megtervezheted,&lt;br&gt;hogyan valósítsd meg az álmaid.&lt;/span&gt;</t>
  </si>
  <si>
    <t>482</t>
  </si>
  <si>
    <t>p_adform-s_pro-a_SZK_wlevening-m_150-t_SZK_elethelyzet_NA_NA_este-v_b-n_2-l_14239232</t>
  </si>
  <si>
    <t>MC150_b_SZK_elethelyzet_NA_NA_este_2</t>
  </si>
  <si>
    <t>ferfi_este_tervez</t>
  </si>
  <si>
    <t>483</t>
  </si>
  <si>
    <t>p_adform-s_pro-a_SZK_wlevening-m_150-t_SZK_elethelyzet_NA_NA_este-v_c-n_2-l_14239232</t>
  </si>
  <si>
    <t>MC150_c_SZK_elethelyzet_NA_NA_este_2</t>
  </si>
  <si>
    <t>object_este_purple_v2</t>
  </si>
  <si>
    <t>484</t>
  </si>
  <si>
    <t>p_adform-s_pro-a_SZK_wlweekend-m_154-t_SZK_elethelyzet_NA_NA_hetvegecsajos-v_a-n_2-l_14239239</t>
  </si>
  <si>
    <t>MC154_a_SZK_elethelyzet_NA_NA_hetvegecsajos_2</t>
  </si>
  <si>
    <t>no_hetvegen_setal</t>
  </si>
  <si>
    <t>&lt;span class="text-default"&gt;Hétvégi kikapcsolódás után,felfrissülve tehetsz az álmaidért.&lt;/span&gt;&lt;span class="text-300x250"&gt;Hétvégi &lt;br/&gt;kikapcsolódás után,felfrissülve tehetsz az álmaidért.&lt;/span&gt;&lt;span class="text-300x600"&gt;Hétvégi kikapcsolódás után,felfrissülve tehetsz&lt;br&gt;az álmaidért.&lt;/span&gt;&lt;span class="text-640x360"&gt;Hétvégi kikapcsolódás után,felfrissülve tehetsz&lt;br&gt;az álmaidért.&lt;/span&gt;&lt;span class="text-970x250"&gt;Hétvégi kikapcsolódás után,felfrissülve tehetsz&lt;br&gt;az álmaidért.&lt;/span&gt;</t>
  </si>
  <si>
    <t>485</t>
  </si>
  <si>
    <t>p_adform-s_pro-a_SZK_wlweekend-m_154-t_SZK_elethelyzet_NA_NA_hetvegecsajos-v_b-n_2-l_14239239</t>
  </si>
  <si>
    <t>MC154_b_SZK_elethelyzet_NA_NA_hetvegecsajos_2</t>
  </si>
  <si>
    <t>no_hetvegen_holtido</t>
  </si>
  <si>
    <t>&lt;span class="text-default"&gt;Használd ki a hétvégi holt időket. Tervezz egy-egy lépést azálmaid felé.&lt;/span&gt;&lt;span class="text-300x250"&gt;Használd ki &lt;br/&gt;a hétvégi holt időket. Tervezz egy-egy lépést azálmaid felé.&lt;/span&gt;&lt;span class="text-300x600"&gt;Használd ki a hétvégi holt időket. Tervezz egy-egy lépést azálmaid felé.&lt;/span&gt;&lt;span class="text-640x360"&gt;Használd ki a hétvégi holt időket. Tervezz egy-egy lépést azálmaid felé.&lt;/span&gt;&lt;span class="text-970x250"&gt;Használd ki a hétvégi holt időket. Tervezz egy-egy lépést azálmaid felé.&lt;/span&gt;</t>
  </si>
  <si>
    <t>486</t>
  </si>
  <si>
    <t>p_adform-s_pro-a_SZK_wlweekend-m_154-t_SZK_elethelyzet_NA_NA_hetvegecsajos-v_c-n_2-l_14239239</t>
  </si>
  <si>
    <t>MC154_c_SZK_elethelyzet_NA_NA_hetvegecsajos_2</t>
  </si>
  <si>
    <t>no_hetvegen_tervez</t>
  </si>
  <si>
    <t>&lt;span class="text-default"&gt;Hétvégén végre nyugodtan megtervezheted, hogyan valósítsd meg az álmaid.&lt;/span&gt;&lt;span class="text-300x250"&gt;Hétvégén végre nyugodtan megtervezheted, hogyan valósítsd&lt;br&gt;meg az álmaid.&lt;/span&gt;&lt;span class="text-300x600"&gt;Hétvégén végre nyugodtan megtervezheted, hogyan valósítsd meg az álmaid.&lt;/span&gt;&lt;span class="text-640x360"&gt;Hétvégén végre nyugodtan megtervezheted, hogyan valósítsd meg az álmaid.&lt;/span&gt;&lt;span class="text-970x250"&gt;Hétvégén végre nyugodtan megtervezheted,&lt;br&gt;hogyan valósítsd meg az álmaid.&lt;/span&gt;</t>
  </si>
  <si>
    <t>487</t>
  </si>
  <si>
    <t>p_adform-s_pro-a_SZK_wlweekend-m_155-t_SZK_elethelyzet_NA_NA_hetvegepasis-v_a-n_2-l_14239239</t>
  </si>
  <si>
    <t>MC155_a_SZK_elethelyzet_NA_NA_hetvegepasis_2</t>
  </si>
  <si>
    <t>ferfi_hetvegen_setal</t>
  </si>
  <si>
    <t>488</t>
  </si>
  <si>
    <t>p_adform-s_pro-a_SZK_wlweekend-m_155-t_SZK_elethelyzet_NA_NA_hetvegepasis-v_b-n_2-l_14239239</t>
  </si>
  <si>
    <t>MC155_b_SZK_elethelyzet_NA_NA_hetvegepasis_2</t>
  </si>
  <si>
    <t>ferfi_hetvegen_foz</t>
  </si>
  <si>
    <t>489</t>
  </si>
  <si>
    <t>p_adform-s_pro-a_SZK_wlweekend-m_155-t_SZK_elethelyzet_NA_NA_hetvegepasis-v_c-n_2-l_14239239</t>
  </si>
  <si>
    <t>MC155_c_SZK_elethelyzet_NA_NA_hetvegepasis_2</t>
  </si>
  <si>
    <t>ferfi_hetvegen_tervez</t>
  </si>
  <si>
    <t>490</t>
  </si>
  <si>
    <t>p_adform-s_pro-a_SZK_wlweekend-m_156-t_SZK_elethelyzet_NA_NA_hetvegenagyobbszoveg-v_a-n_2-l_14239239</t>
  </si>
  <si>
    <t>MC156_a_SZK_elethelyzet_NA_NA_hetvegenagyobbszoveg_2</t>
  </si>
  <si>
    <t>hetvege_kert</t>
  </si>
  <si>
    <t>491</t>
  </si>
  <si>
    <t>p_adform-s_pro-a_SZK_wlweekend-m_156-t_SZK_elethelyzet_NA_NA_hetvegenagyobbszoveg-v_b-n_2-l_14239239</t>
  </si>
  <si>
    <t>MC156_b_SZK_elethelyzet_NA_NA_hetvegenagyobbszoveg_2</t>
  </si>
  <si>
    <t>hetvege_fotel</t>
  </si>
  <si>
    <t>&lt;span class="text-default"&gt;Használd ki a hétvégi holt időket. Tervezz egy-egy lépést az álmaid felé.&lt;/span&gt;&lt;span class="text-300x250"&gt;Használd ki a hétvégi holt időket. Tervezz egy-egy lépést az álmaid felé.&lt;/span&gt;&lt;span class="text-300x600"&gt;Használd ki a hétvégi holt időket. Tervezz egy-egy lépést az álmaid felé.&lt;/span&gt;&lt;span class="text-640x360"&gt;Használd ki a hétvégi&lt;br&gt;holt időket. Tervezz egy-egy&lt;br&gt;lépést az álmaid felé.&lt;/span&gt;&lt;span class="text-970x250"&gt;Használd ki a hétvégi holt időket.&lt;br&gt;Tervezz egy-egy lépést az álmaid felé.&lt;/span&gt;</t>
  </si>
  <si>
    <t>492</t>
  </si>
  <si>
    <t>p_adform-s_pro-a_SZK_wlweekend-m_156-t_SZK_elethelyzet_NA_NA_hetvegenagyobbszoveg-v_c-n_2-l_14239239</t>
  </si>
  <si>
    <t>MC156_c_SZK_elethelyzet_NA_NA_hetvegenagyobbszoveg_2</t>
  </si>
  <si>
    <t>hetvege_tervezgetes</t>
  </si>
  <si>
    <t>538</t>
  </si>
  <si>
    <t>p_adform-s_pro-a_HK_wpmpind-m_218-t_HK_promocio__visszaterites_uzletkategoriak-90000-Ft-jovairas-v_a-n_2-l_14234218</t>
  </si>
  <si>
    <t>MC218_a_HK_promocio__visszaterites_uzletkategoriak-90000-Ft-jovairas_2</t>
  </si>
  <si>
    <t>tankolj_shutterstock_offset_2237497295</t>
  </si>
  <si>
    <t>Erste_dupla_card_mock</t>
  </si>
  <si>
    <t>stiker_comp_90000_v1</t>
  </si>
  <si>
    <t>&lt;span class="text-default"&gt;Tankolj, és maxold ki a kedvezményt!&lt;/span&gt;&lt;span class="text-300x250"&gt;Tankolj, és maxold ki &lt;span style="white-space:nowrap"&gt;a kedvezményt!&lt;/span&gt;&lt;/span&gt;&lt;span class="text-300x600"&gt;Tankolj, és maxold ki &lt;span style="white-space:nowrap"&gt;a kedvezményt!&lt;/span&gt;&lt;/span&gt;&lt;span class="text-640x360"&gt;Tankolj, és maxold ki &lt;span style="white-space:nowrap"&gt;a kedvezményt!&lt;/span&gt;&lt;/span&gt;&lt;span class="text-970x250"&gt;Tankolj, és maxold ki &lt;span style="white-space:nowrap"&gt;a kedvezményt!&lt;/span&gt;&lt;/span&gt;</t>
  </si>
  <si>
    <t>&lt;span class="text-default"&gt;Akár évi 90 000 Ft visszajár!&lt;/span&gt;&lt;span class="text-allSizes"&gt;Akár évi &lt;br/&gt;&lt;b&gt;90 000 Ft&lt;/b&gt; visszajár!&lt;/span&gt;</t>
  </si>
  <si>
    <t>539</t>
  </si>
  <si>
    <t>p_adform-s_pro-a_HK_wpmpind-m_218-t_HK_promocio__visszaterites_uzletkategoriak-90000-Ft-jovairas-v_b-n_2-l_14234218</t>
  </si>
  <si>
    <t>MC218_b_HK_promocio__visszaterites_uzletkategoriak-90000-Ft-jovairas_2</t>
  </si>
  <si>
    <t>gamer_photo_shutterstock_1758034463</t>
  </si>
  <si>
    <t>&lt;span class="text-default"&gt;Maxold ki a gamerkedést!&lt;/span&gt;&lt;span class="text-300x250"&gt;Maxold ki&lt;br&gt;a gamerkedést!&lt;/span&gt;&lt;span class="text-300x600"&gt;Maxold ki a gamerkedést!&lt;/span&gt;&lt;span class="text-640x360"&gt;Maxold ki a gamerkedést!&lt;/span&gt;&lt;span class="text-970x250"&gt;Maxold ki a gamerkedést!&lt;/span&gt;</t>
  </si>
  <si>
    <t>540</t>
  </si>
  <si>
    <t>p_adform-s_pro-a_HK_wpmpind-m_218-t_HK_promocio__visszaterites_uzletkategoriak-90000-Ft-jovairas-v_c-n_2-l_14234218</t>
  </si>
  <si>
    <t>MC218_c_HK_promocio__visszaterites_uzletkategoriak-90000-Ft-jovairas_2</t>
  </si>
  <si>
    <t>divat_shutterstock_1650268210</t>
  </si>
  <si>
    <t>&lt;span class="text-default"&gt;Maxold ki a ruhatárad!&lt;/span&gt;&lt;span class="text-300x250"&gt;Maxold ki&lt;br&gt;a ruhatárad!&lt;/span&gt;&lt;span class="text-300x600"&gt;Maxold ki a ruhatárad!&lt;/span&gt;&lt;span class="text-640x360"&gt;Maxold ki a ruhatárad!&lt;/span&gt;&lt;span class="text-970x250"&gt;Maxold ki a ruhatárad!&lt;/span&gt;</t>
  </si>
  <si>
    <t>541</t>
  </si>
  <si>
    <t>p_adform-s_pro-a_HK_wpmpind-m_218-t_HK_promocio__visszaterites_uzletkategoriak-90000-Ft-jovairas-v_d-n_2-l_14234218</t>
  </si>
  <si>
    <t>MC218_d_HK_promocio__visszaterites_uzletkategoriak-90000-Ft-jovairas_2</t>
  </si>
  <si>
    <t>otthon</t>
  </si>
  <si>
    <t>&lt;span class="text-default"&gt;Maxold ki az otthonod!&lt;/span&gt;&lt;span class="text-300x250"&gt;Maxold ki&lt;br&gt;az otthonod!&lt;/span&gt;&lt;span class="text-300x600"&gt;Maxold ki az otthonod!&lt;/span&gt;&lt;span class="text-640x360"&gt;Maxold ki az otthonod!&lt;/span&gt;&lt;span class="text-970x250"&gt;Maxold ki az otthonod!&lt;/span&gt;</t>
  </si>
  <si>
    <t>542</t>
  </si>
  <si>
    <t>p_adform-s_pro-a_HK_wpmpind-m_218-t_HK_promocio__visszaterites_uzletkategoriak-90000-Ft-jovairas-v_e-n_2-l_14234218</t>
  </si>
  <si>
    <t>MC218_e_HK_promocio__visszaterites_uzletkategoriak-90000-Ft-jovairas_2</t>
  </si>
  <si>
    <t>szepseg_shutterstock_1670908288</t>
  </si>
  <si>
    <t>&lt;span class="text-default"&gt;Maxold ki a szépséged!&lt;/span&gt;&lt;span class="text-300x250"&gt;Maxold ki&lt;br&gt;a szépséged!&lt;/span&gt;&lt;span class="text-300x600"&gt;Maxold ki a szépséged!&lt;/span&gt;&lt;span class="text-640x360"&gt;Maxold ki a szépséged!&lt;/span&gt;&lt;span class="text-970x250"&gt;Maxold ki a szépséged!&lt;/span&gt;</t>
  </si>
  <si>
    <t>543</t>
  </si>
  <si>
    <t>p_adform-s_pro-a_HK_wpmpind-m_218-t_HK_promocio__visszaterites_uzletkategoriak-90000-Ft-jovairas-v_f-n_2-l_14234218</t>
  </si>
  <si>
    <t>MC218_f_HK_promocio__visszaterites_uzletkategoriak-90000-Ft-jovairas_2</t>
  </si>
  <si>
    <t>szorakozas_shutterstock_1426435124</t>
  </si>
  <si>
    <t>&lt;span class="text-default"&gt;Maxold ki a szabadidőd!&lt;/span&gt;&lt;span class="text-300x250"&gt;Maxold ki &lt;span style="white-space:nowrap"&gt;a szabadidőd!&lt;/span&gt;&lt;/span&gt;&lt;span class="text-300x600"&gt;Maxold ki a szabadidőd!&lt;/span&gt;&lt;span class="text-640x360"&gt;Maxold ki a szabadidőd!&lt;/span&gt;&lt;span class="text-970x250"&gt;Maxold ki a szabadidőd!&lt;/span&gt;</t>
  </si>
  <si>
    <t>544</t>
  </si>
  <si>
    <t>p_adform-s_pro-a_HK_wpmpind-m_218-t_HK_promocio__visszaterites_uzletkategoriak-90000-Ft-jovairas-v_g-n_2-l_14234218</t>
  </si>
  <si>
    <t>MC218_g_HK_promocio__visszaterites_uzletkategoriak-90000-Ft-jovairas_2</t>
  </si>
  <si>
    <t>bevasarlas_shutterstock_534046420</t>
  </si>
  <si>
    <t>545</t>
  </si>
  <si>
    <t>p_adform-s_pro-a_HK_wpmpind-m_218-t_HK_promocio__visszaterites_uzletkategoriak-90000-Ft-jovairas-v_h-n_2-l_14234218</t>
  </si>
  <si>
    <t>MC218_h_HK_promocio__visszaterites_uzletkategoriak-90000-Ft-jovairas_2</t>
  </si>
  <si>
    <t>utazas_shutterstock_offset_1895604469</t>
  </si>
  <si>
    <t>&lt;span class="text-default"&gt;Maxold ki az utazást!&lt;/span&gt;&lt;span class="text-300x250"&gt;Maxold ki&lt;br&gt;az utazást!&lt;/span&gt;&lt;span class="text-300x600"&gt;Maxold ki az utazást!&lt;/span&gt;&lt;span class="text-640x360"&gt;Maxold ki az utazást!&lt;/span&gt;&lt;span class="text-970x250"&gt;Maxold ki az utazást!&lt;/span&gt;</t>
  </si>
  <si>
    <t>546</t>
  </si>
  <si>
    <t>p_adform-s_pro-a_HK_wpmpcen-m_218-t_HK_promocio__visszaterites_uzletkategoriak-90000-Ft-jovairas-v_a-n_2-l_14234228</t>
  </si>
  <si>
    <t>547</t>
  </si>
  <si>
    <t>p_adform-s_pro-a_HK_wpmpcen-m_218-t_HK_promocio__visszaterites_uzletkategoriak-90000-Ft-jovairas-v_b-n_2-l_14234228</t>
  </si>
  <si>
    <t>548</t>
  </si>
  <si>
    <t>p_adform-s_pro-a_HK_wpmpcen-m_218-t_HK_promocio__visszaterites_uzletkategoriak-90000-Ft-jovairas-v_c-n_2-l_14234228</t>
  </si>
  <si>
    <t>549</t>
  </si>
  <si>
    <t>p_adform-s_pro-a_HK_wpmpcen-m_218-t_HK_promocio__visszaterites_uzletkategoriak-90000-Ft-jovairas-v_d-n_2-l_14234228</t>
  </si>
  <si>
    <t>550</t>
  </si>
  <si>
    <t>p_adform-s_pro-a_HK_wpmpcen-m_218-t_HK_promocio__visszaterites_uzletkategoriak-90000-Ft-jovairas-v_e-n_2-l_14234228</t>
  </si>
  <si>
    <t>551</t>
  </si>
  <si>
    <t>p_adform-s_pro-a_HK_wpmpcen-m_218-t_HK_promocio__visszaterites_uzletkategoriak-90000-Ft-jovairas-v_f-n_2-l_14234228</t>
  </si>
  <si>
    <t>552</t>
  </si>
  <si>
    <t>p_adform-s_pro-a_HK_wpmpcen-m_218-t_HK_promocio__visszaterites_uzletkategoriak-90000-Ft-jovairas-v_g-n_2-l_14234228</t>
  </si>
  <si>
    <t>553</t>
  </si>
  <si>
    <t>p_adform-s_pro-a_HK_wpmpcen-m_218-t_HK_promocio__visszaterites_uzletkategoriak-90000-Ft-jovairas-v_h-n_2-l_14234228</t>
  </si>
  <si>
    <t>554</t>
  </si>
  <si>
    <t>p_adform-s_pro-a_HK_wpmpada-m_218-t_HK_promocio__visszaterites_uzletkategoriak-90000-Ft-jovairas-v_a-n_2-l_14234277</t>
  </si>
  <si>
    <t>555</t>
  </si>
  <si>
    <t>p_adform-s_pro-a_HK_wpmpada-m_218-t_HK_promocio__visszaterites_uzletkategoriak-90000-Ft-jovairas-v_b-n_2-l_14234277</t>
  </si>
  <si>
    <t>556</t>
  </si>
  <si>
    <t>p_adform-s_pro-a_HK_wpmpada-m_218-t_HK_promocio__visszaterites_uzletkategoriak-90000-Ft-jovairas-v_c-n_2-l_14234277</t>
  </si>
  <si>
    <t>557</t>
  </si>
  <si>
    <t>p_adform-s_pro-a_HK_wpmpada-m_218-t_HK_promocio__visszaterites_uzletkategoriak-90000-Ft-jovairas-v_d-n_2-l_14234277</t>
  </si>
  <si>
    <t>558</t>
  </si>
  <si>
    <t>p_adform-s_pro-a_HK_wpmpada-m_218-t_HK_promocio__visszaterites_uzletkategoriak-90000-Ft-jovairas-v_e-n_2-l_14234277</t>
  </si>
  <si>
    <t>559</t>
  </si>
  <si>
    <t>p_adform-s_pro-a_HK_wpmpada-m_218-t_HK_promocio__visszaterites_uzletkategoriak-90000-Ft-jovairas-v_f-n_2-l_14234277</t>
  </si>
  <si>
    <t>560</t>
  </si>
  <si>
    <t>p_adform-s_pro-a_HK_wpmpada-m_218-t_HK_promocio__visszaterites_uzletkategoriak-90000-Ft-jovairas-v_g-n_2-l_14234277</t>
  </si>
  <si>
    <t>561</t>
  </si>
  <si>
    <t>p_adform-s_pro-a_HK_wpmpada-m_218-t_HK_promocio__visszaterites_uzletkategoriak-90000-Ft-jovairas-v_h-n_2-l_14234277</t>
  </si>
  <si>
    <t>562</t>
  </si>
  <si>
    <t>p_adform-s_pro-a_HK_wlfin-m_218-t_HK_promocio__visszaterites_uzletkategoriak-90000-Ft-jovairas-v_a-n_2-l_14234309</t>
  </si>
  <si>
    <t>563</t>
  </si>
  <si>
    <t>p_adform-s_pro-a_HK_wlfin-m_218-t_HK_promocio__visszaterites_uzletkategoriak-90000-Ft-jovairas-v_b-n_2-l_14234309</t>
  </si>
  <si>
    <t>564</t>
  </si>
  <si>
    <t>p_adform-s_pro-a_HK_wlfin-m_218-t_HK_promocio__visszaterites_uzletkategoriak-90000-Ft-jovairas-v_c-n_2-l_14234309</t>
  </si>
  <si>
    <t>565</t>
  </si>
  <si>
    <t>p_adform-s_pro-a_HK_wlfin-m_218-t_HK_promocio__visszaterites_uzletkategoriak-90000-Ft-jovairas-v_d-n_2-l_14234309</t>
  </si>
  <si>
    <t>566</t>
  </si>
  <si>
    <t>p_adform-s_pro-a_HK_wlfin-m_218-t_HK_promocio__visszaterites_uzletkategoriak-90000-Ft-jovairas-v_e-n_2-l_14234309</t>
  </si>
  <si>
    <t>567</t>
  </si>
  <si>
    <t>p_adform-s_pro-a_HK_wlfin-m_218-t_HK_promocio__visszaterites_uzletkategoriak-90000-Ft-jovairas-v_f-n_2-l_14234309</t>
  </si>
  <si>
    <t>568</t>
  </si>
  <si>
    <t>p_adform-s_pro-a_HK_wlfin-m_218-t_HK_promocio__visszaterites_uzletkategoriak-90000-Ft-jovairas-v_g-n_2-l_14234309</t>
  </si>
  <si>
    <t>569</t>
  </si>
  <si>
    <t>p_adform-s_pro-a_HK_wlfin-m_218-t_HK_promocio__visszaterites_uzletkategoriak-90000-Ft-jovairas-v_h-n_2-l_14234309</t>
  </si>
  <si>
    <t>570</t>
  </si>
  <si>
    <t>p_adform-s_pro-a_HK_wlhr-m_218-t_HK_promocio__visszaterites_uzletkategoriak-90000-Ft-jovairas-v_a-n_2-l_14234312</t>
  </si>
  <si>
    <t>571</t>
  </si>
  <si>
    <t>p_adform-s_pro-a_HK_wlhr-m_218-t_HK_promocio__visszaterites_uzletkategoriak-90000-Ft-jovairas-v_b-n_2-l_14234312</t>
  </si>
  <si>
    <t>572</t>
  </si>
  <si>
    <t>p_adform-s_pro-a_HK_wlhr-m_218-t_HK_promocio__visszaterites_uzletkategoriak-90000-Ft-jovairas-v_c-n_2-l_14234312</t>
  </si>
  <si>
    <t>573</t>
  </si>
  <si>
    <t>p_adform-s_pro-a_HK_wlhr-m_218-t_HK_promocio__visszaterites_uzletkategoriak-90000-Ft-jovairas-v_d-n_2-l_14234312</t>
  </si>
  <si>
    <t>574</t>
  </si>
  <si>
    <t>p_adform-s_pro-a_HK_wlhr-m_218-t_HK_promocio__visszaterites_uzletkategoriak-90000-Ft-jovairas-v_e-n_2-l_14234312</t>
  </si>
  <si>
    <t>575</t>
  </si>
  <si>
    <t>p_adform-s_pro-a_HK_wlshopping-m_218-t_HK_promocio__visszaterites_uzletkategoriak-90000-Ft-jovairas-v_f-n_2-l_14536644</t>
  </si>
  <si>
    <t>576</t>
  </si>
  <si>
    <t>p_adform-s_pro-a_HK_wlhr-m_218-t_HK_promocio__visszaterites_uzletkategoriak-90000-Ft-jovairas-v_g-n_2-l_14234312</t>
  </si>
  <si>
    <t>577</t>
  </si>
  <si>
    <t>p_adform-s_pro-a_HK_wlhr-m_218-t_HK_promocio__visszaterites_uzletkategoriak-90000-Ft-jovairas-v_h-n_2-l_14234312</t>
  </si>
  <si>
    <t>578</t>
  </si>
  <si>
    <t>p_adform-s_pro-a_HK_wpmpinf-m_218-t_HK_promocio__visszaterites_uzletkategoriak-90000-Ft-jovairas-v_a-n_2-l_14234176</t>
  </si>
  <si>
    <t>579</t>
  </si>
  <si>
    <t>p_adform-s_pro-a_HK_wpmpinf-m_218-t_HK_promocio__visszaterites_uzletkategoriak-90000-Ft-jovairas-v_b-n_2-l_14234176</t>
  </si>
  <si>
    <t>580</t>
  </si>
  <si>
    <t>p_adform-s_pro-a_HK_wpmpinf-m_218-t_HK_promocio__visszaterites_uzletkategoriak-90000-Ft-jovairas-v_c-n_2-l_14234176</t>
  </si>
  <si>
    <t>581</t>
  </si>
  <si>
    <t>p_adform-s_pro-a_HK_wpmpinf-m_218-t_HK_promocio__visszaterites_uzletkategoriak-90000-Ft-jovairas-v_d-n_2-l_14234176</t>
  </si>
  <si>
    <t>582</t>
  </si>
  <si>
    <t>p_adform-s_pro-a_HK_wpmpinf-m_218-t_HK_promocio__visszaterites_uzletkategoriak-90000-Ft-jovairas-v_e-n_2-l_14234176</t>
  </si>
  <si>
    <t>583</t>
  </si>
  <si>
    <t>p_adform-s_pro-a_HK_wpmpinf-m_218-t_HK_promocio__visszaterites_uzletkategoriak-90000-Ft-jovairas-v_f-n_2-l_14234176</t>
  </si>
  <si>
    <t>584</t>
  </si>
  <si>
    <t>p_adform-s_pro-a_HK_wpmpinf-m_218-t_HK_promocio__visszaterites_uzletkategoriak-90000-Ft-jovairas-v_g-n_2-l_14234176</t>
  </si>
  <si>
    <t>585</t>
  </si>
  <si>
    <t>p_adform-s_pro-a_HK_wpmpinf-m_218-t_HK_promocio__visszaterites_uzletkategoriak-90000-Ft-jovairas-v_h-n_2-l_14234176</t>
  </si>
  <si>
    <t>586</t>
  </si>
  <si>
    <t>p_adform-s_rem-a_HK_wlav-m_219-t_HK_promocio__visszaterites_uzletkategoriak-90000-Ft-jovairas-v_a-n_2-l_14234337</t>
  </si>
  <si>
    <t>MC219_a_HK_promocio__visszaterites_uzletkategoriak-90000-Ft-jovairas_2</t>
  </si>
  <si>
    <t>hk_2026_tankolas_rem_object</t>
  </si>
  <si>
    <t>587</t>
  </si>
  <si>
    <t>p_adform-s_rem-a_HK_wlav-m_219-t_HK_promocio__visszaterites_uzletkategoriak-90000-Ft-jovairas-v_b-n_2-l_14234337</t>
  </si>
  <si>
    <t>MC219_b_HK_promocio__visszaterites_uzletkategoriak-90000-Ft-jovairas_2</t>
  </si>
  <si>
    <t>shutterstock_1710147487</t>
  </si>
  <si>
    <t>588</t>
  </si>
  <si>
    <t>p_adform-s_rem-a_HK_wlav-m_219-t_HK_promocio__visszaterites_uzletkategoriak-90000-Ft-jovairas-v_c-n_2-l_14234337</t>
  </si>
  <si>
    <t>MC219_c_HK_promocio__visszaterites_uzletkategoriak-90000-Ft-jovairas_2</t>
  </si>
  <si>
    <t>hk_2026_divat_rem_object</t>
  </si>
  <si>
    <t>589</t>
  </si>
  <si>
    <t>p_adform-s_rem-a_HK_wlav-m_219-t_HK_promocio__visszaterites_uzletkategoriak-90000-Ft-jovairas-v_d-n_2-l_14234337</t>
  </si>
  <si>
    <t>MC219_d_HK_promocio__visszaterites_uzletkategoriak-90000-Ft-jovairas_2</t>
  </si>
  <si>
    <t>hk_2026_otthon_rem_object</t>
  </si>
  <si>
    <t>590</t>
  </si>
  <si>
    <t>p_adform-s_rem-a_HK_wlav-m_219-t_HK_promocio__visszaterites_uzletkategoriak-90000-Ft-jovairas-v_e-n_2-l_14234337</t>
  </si>
  <si>
    <t>MC219_e_HK_promocio__visszaterites_uzletkategoriak-90000-Ft-jovairas_2</t>
  </si>
  <si>
    <t>hk_2026_szepseg_rem_object</t>
  </si>
  <si>
    <t>591</t>
  </si>
  <si>
    <t>p_adform-s_rem-a_HK_wlav-m_219-t_HK_promocio__visszaterites_uzletkategoriak-90000-Ft-jovairas-v_f-n_2-l_14234337</t>
  </si>
  <si>
    <t>MC219_f_HK_promocio__visszaterites_uzletkategoriak-90000-Ft-jovairas_2</t>
  </si>
  <si>
    <t>hk_2026_szorakozas_rem_object</t>
  </si>
  <si>
    <t>592</t>
  </si>
  <si>
    <t>p_adform-s_rem-a_HK_wlav-m_219-t_HK_promocio__visszaterites_uzletkategoriak-90000-Ft-jovairas-v_g-n_2-l_14234337</t>
  </si>
  <si>
    <t>MC219_g_HK_promocio__visszaterites_uzletkategoriak-90000-Ft-jovairas_2</t>
  </si>
  <si>
    <t>hk_2026_bevasarlas_rem_object</t>
  </si>
  <si>
    <t>593</t>
  </si>
  <si>
    <t>p_adform-s_rem-a_HK_wlav-m_219-t_HK_promocio__visszaterites_uzletkategoriak-90000-Ft-jovairas-v_h-n_2-l_14234337</t>
  </si>
  <si>
    <t>MC219_h_HK_promocio__visszaterites_uzletkategoriak-90000-Ft-jovairas_2</t>
  </si>
  <si>
    <t>hk_2026_utazas_rem_object</t>
  </si>
  <si>
    <t>594</t>
  </si>
  <si>
    <t>p_adform-s_rem-a_HK_wlszkvis-m_219-t_HK_promocio__visszaterites_uzletkategoriak-90000-Ft-jovairas-v_a-n_2-l_</t>
  </si>
  <si>
    <t>595</t>
  </si>
  <si>
    <t>p_adform-s_rem-a_HK_wlszkvis-m_219-t_HK_promocio__visszaterites_uzletkategoriak-90000-Ft-jovairas-v_b-n_2-l_</t>
  </si>
  <si>
    <t>596</t>
  </si>
  <si>
    <t>p_adform-s_rem-a_HK_wlszkvis-m_219-t_HK_promocio__visszaterites_uzletkategoriak-90000-Ft-jovairas-v_c-n_2-l_</t>
  </si>
  <si>
    <t>597</t>
  </si>
  <si>
    <t>p_adform-s_rem-a_HK_wlszkvis-m_219-t_HK_promocio__visszaterites_uzletkategoriak-90000-Ft-jovairas-v_d-n_2-l_</t>
  </si>
  <si>
    <t>598</t>
  </si>
  <si>
    <t>p_adform-s_rem-a_HK_wlszkvis-m_219-t_HK_promocio__visszaterites_uzletkategoriak-90000-Ft-jovairas-v_e-n_2-l_</t>
  </si>
  <si>
    <t>599</t>
  </si>
  <si>
    <t>p_adform-s_rem-a_HK_wlszkvis-m_219-t_HK_promocio__visszaterites_uzletkategoriak-90000-Ft-jovairas-v_f-n_2-l_</t>
  </si>
  <si>
    <t>600</t>
  </si>
  <si>
    <t>p_adform-s_rem-a_HK_wlszkvis-m_219-t_HK_promocio__visszaterites_uzletkategoriak-90000-Ft-jovairas-v_g-n_2-l_</t>
  </si>
  <si>
    <t>601</t>
  </si>
  <si>
    <t>p_adform-s_rem-a_HK_wlszkvis-m_219-t_HK_promocio__visszaterites_uzletkategoriak-90000-Ft-jovairas-v_h-n_2-l_</t>
  </si>
  <si>
    <t>602</t>
  </si>
  <si>
    <t>p_adform-s_pro-a_HK_wpmpinf-m_228-t_HK_edukacio_gyarapodas_benefit_sokoldalusag-v2-v_a-n_2-l_14234176</t>
  </si>
  <si>
    <t>MC228_a_HK_edukacio_gyarapodas_benefit_sokoldalusag-v2_2</t>
  </si>
  <si>
    <t>shutterstock_offset_1877284957_v2</t>
  </si>
  <si>
    <t>603</t>
  </si>
  <si>
    <t>p_adform-s_pro-a_HK_wpmpinf-m_228-t_HK_edukacio_gyarapodas_benefit_sokoldalusag-v2-v_b-n_2-l_14234176</t>
  </si>
  <si>
    <t>MC228_b_HK_edukacio_gyarapodas_benefit_sokoldalusag-v2_2</t>
  </si>
  <si>
    <t>shutterstock_1903383022_v2</t>
  </si>
  <si>
    <t>bankotsemkellvaltanod_new_visa</t>
  </si>
  <si>
    <t>604</t>
  </si>
  <si>
    <t>p_adform-s_pro-a_HK_wpmpind-m_228-t_HK_edukacio_gyarapodas_benefit_sokoldalusag-v2-v_a-n_2-l_14234218</t>
  </si>
  <si>
    <t>605</t>
  </si>
  <si>
    <t>p_adform-s_pro-a_HK_wpmpind-m_228-t_HK_edukacio_gyarapodas_benefit_sokoldalusag-v2-v_b-n_2-l_14234218</t>
  </si>
  <si>
    <t>606</t>
  </si>
  <si>
    <t>p_adform-s_pro-a_HK_wpmpcen-m_228-t_HK_edukacio_gyarapodas_benefit_sokoldalusag-v2-v_a-n_2-l_14234228</t>
  </si>
  <si>
    <t>607</t>
  </si>
  <si>
    <t>p_adform-s_pro-a_HK_wpmpcen-m_228-t_HK_edukacio_gyarapodas_benefit_sokoldalusag-v2-v_b-n_2-l_14234228</t>
  </si>
  <si>
    <t>608</t>
  </si>
  <si>
    <t>p_adform-s_pro-a_HK_wpmpada-m_228-t_HK_edukacio_gyarapodas_benefit_sokoldalusag-v2-v_a-n_2-l_14234277</t>
  </si>
  <si>
    <t>609</t>
  </si>
  <si>
    <t>p_adform-s_pro-a_HK_wpmpada-m_228-t_HK_edukacio_gyarapodas_benefit_sokoldalusag-v2-v_b-n_2-l_14234277</t>
  </si>
  <si>
    <t>610</t>
  </si>
  <si>
    <t>p_adform-s_pro-a_HK_wlfin-m_228-t_HK_edukacio_gyarapodas_benefit_sokoldalusag-v2-v_a-n_2-l_14234309</t>
  </si>
  <si>
    <t>611</t>
  </si>
  <si>
    <t>p_adform-s_pro-a_HK_wlfin-m_228-t_HK_edukacio_gyarapodas_benefit_sokoldalusag-v2-v_b-n_2-l_14234309</t>
  </si>
  <si>
    <t>612</t>
  </si>
  <si>
    <t>p_adform-s_pro-a_HK_wlhr-m_228-t_HK_edukacio_gyarapodas_benefit_sokoldalusag-v2-v_a-n_2-l_14234312</t>
  </si>
  <si>
    <t>613</t>
  </si>
  <si>
    <t>p_adform-s_pro-a_HK_wlhr-m_228-t_HK_edukacio_gyarapodas_benefit_sokoldalusag-v2-v_b-n_2-l_14234312</t>
  </si>
  <si>
    <t>614</t>
  </si>
  <si>
    <t>p_adform-s_rem-a_HK_wlbabvis-m_229-t_HK_edukacio_gyarapodas_benefit_sokoldalusag-v2-v_a-n_2-l_</t>
  </si>
  <si>
    <t>MC229_a_HK_edukacio_gyarapodas_benefit_sokoldalusag-v2_2</t>
  </si>
  <si>
    <t>shutterstock_674166526_2_taska_v3</t>
  </si>
  <si>
    <t>615</t>
  </si>
  <si>
    <t>p_adform-s_rem-a_HK_wlszkvis-m_229-t_HK_edukacio_gyarapodas_benefit_sokoldalusag-v2-v_a-n_2-l_</t>
  </si>
  <si>
    <t>616</t>
  </si>
  <si>
    <t>p_adform-s_rem-a_HK_wlav-m_229-t_HK_edukacio_gyarapodas_benefit_sokoldalusag-v2-v_a-n_2-l_14234337</t>
  </si>
  <si>
    <t>617</t>
  </si>
  <si>
    <t>p_adform-s_rem-a_HK_wlbabvis-m_230-t_HK_edukacio__switch_bankvaltas_nelkul-v2-v_a-n_2-l_</t>
  </si>
  <si>
    <t>MC230_a_HK_edukacio__switch_bankvaltas_nelkul-v2_2</t>
  </si>
  <si>
    <t>shutterstock_1653772579</t>
  </si>
  <si>
    <t>618</t>
  </si>
  <si>
    <t>p_adform-s_rem-a_HK_wlszkvis-m_230-t_HK_edukacio__switch_bankvaltas_nelkul-v2-v_a-n_2-l_</t>
  </si>
  <si>
    <t>619</t>
  </si>
  <si>
    <t>p_adform-s_rem-a_HK_wlav-m_230-t_HK_edukacio__switch_bankvaltas_nelkul-v2-v_a-n_2-l_14234337</t>
  </si>
  <si>
    <t>620</t>
  </si>
  <si>
    <t>p_adform-s_pro-a_HK_wpmpinf-m_231-t_HK_edukacio_nehezseg_tudatossag_hk-nem-valo-v2-v_a-n_2-l_14234176</t>
  </si>
  <si>
    <t>MC231_a_HK_edukacio_nehezseg_tudatossag_hk-nem-valo-v2_2</t>
  </si>
  <si>
    <t>shutterstock_1682612092_v2</t>
  </si>
  <si>
    <t>621</t>
  </si>
  <si>
    <t>p_adform-s_pro-a_HK_wpmpind-m_231-t_HK_edukacio_nehezseg_tudatossag_hk-nem-valo-v2-v_a-n_2-l_14234218</t>
  </si>
  <si>
    <t>622</t>
  </si>
  <si>
    <t>p_adform-s_pro-a_HK_wpmpcen-m_231-t_HK_edukacio_nehezseg_tudatossag_hk-nem-valo-v2-v_a-n_2-l_14234228</t>
  </si>
  <si>
    <t>623</t>
  </si>
  <si>
    <t>p_adform-s_pro-a_HK_wpmpada-m_231-t_HK_edukacio_nehezseg_tudatossag_hk-nem-valo-v2-v_a-n_2-l_14234277</t>
  </si>
  <si>
    <t>624</t>
  </si>
  <si>
    <t>p_adform-s_pro-a_HK_wlfin-m_231-t_HK_edukacio_nehezseg_tudatossag_hk-nem-valo-v2-v_a-n_2-l_14234309</t>
  </si>
  <si>
    <t>625</t>
  </si>
  <si>
    <t>p_adform-s_pro-a_HK_wlhr-m_231-t_HK_edukacio_nehezseg_tudatossag_hk-nem-valo-v2-v_a-n_2-l_14234312</t>
  </si>
  <si>
    <t>626</t>
  </si>
  <si>
    <t>p_adform-s_pro-a_HK_wpmpinf-m_232-t_HK_edukacio_gyarapodas_tudatossag_biztonság-v2-v_a-n_2-l_14234176</t>
  </si>
  <si>
    <t>MC232_a_HK_edukacio_gyarapodas_tudatossag_biztonság-v2_2</t>
  </si>
  <si>
    <t>shutterstock_1653772579_v2</t>
  </si>
  <si>
    <t>&lt;span class="text-default"&gt;Kövesd a kiadásaidat, tervezz tudatosan!&lt;/span&gt;&lt;span class="text-300x250"&gt;Kövesd&amp;nbsp;a kiadásaidat,&lt;br&gt;tervezz tudatosan!&lt;/span&gt;&lt;span class="text-300x600"&gt;Kövesd a kiadásaidat, tervezz tudatosan!&lt;/span&gt;&lt;span class="text-640x360"&gt;Kövesd a kiadásaidat, tervezz tudatosan!&lt;/span&gt;&lt;span class="text-970x250"&gt;Kövesd a kiadásaidat, tervezz tudatosan!&lt;/span&gt;</t>
  </si>
  <si>
    <t>627</t>
  </si>
  <si>
    <t>p_adform-s_rem-a_HK_wlbabvis-m_233-t_HK_edukacio_gyarapodas_tudatossag_biztonság-v2-v_a-n_2-l_</t>
  </si>
  <si>
    <t>MC233_a_HK_edukacio_gyarapodas_tudatossag_biztonság-v2_2</t>
  </si>
  <si>
    <t>hk_2026_telefon_uj_visa</t>
  </si>
  <si>
    <t>628</t>
  </si>
  <si>
    <t>p_adform-s_rem-a_HK_wlav-m_233-t_HK_edukacio_gyarapodas_tudatossag_biztonság-v2-v_a-n_2-l_14234337</t>
  </si>
  <si>
    <t>629</t>
  </si>
  <si>
    <t>p_adform-s_rem-a_HK_wlszkvis-m_233-t_HK_edukacio_gyarapodas_tudatossag_biztonság-v2-v_a-n_2-l_</t>
  </si>
  <si>
    <t>630</t>
  </si>
  <si>
    <t>p_adform-s_pro-a_HK_wpmpinf-m_234-t_HK_edukacio_nehezseg_felhasznalas_vis-major-v2-v_a-n_2-l_14234176</t>
  </si>
  <si>
    <t>MC234_a_HK_edukacio_nehezseg_felhasznalas_vis-major-v2_2</t>
  </si>
  <si>
    <t>raersz</t>
  </si>
  <si>
    <t>631</t>
  </si>
  <si>
    <t>p_adform-s_pro-a_HK_wpmpind-m_234-t_HK_edukacio_nehezseg_felhasznalas_vis-major-v2-v_a-n_2-l_14234218</t>
  </si>
  <si>
    <t>632</t>
  </si>
  <si>
    <t>p_adform-s_pro-a_HK_wpmpcen-m_234-t_HK_edukacio_nehezseg_felhasznalas_vis-major-v2-v_a-n_2-l_14234228</t>
  </si>
  <si>
    <t>633</t>
  </si>
  <si>
    <t>p_adform-s_pro-a_HK_wpmpada-m_234-t_HK_edukacio_nehezseg_felhasznalas_vis-major-v2-v_a-n_2-l_14234277</t>
  </si>
  <si>
    <t>634</t>
  </si>
  <si>
    <t>p_adform-s_pro-a_HK_wlfin-m_234-t_HK_edukacio_nehezseg_felhasznalas_vis-major-v2-v_a-n_2-l_14234309</t>
  </si>
  <si>
    <t>635</t>
  </si>
  <si>
    <t>p_adform-s_pro-a_HK_wlhr-m_234-t_HK_edukacio_nehezseg_felhasznalas_vis-major-v2-v_a-n_2-l_14234312</t>
  </si>
  <si>
    <t>636</t>
  </si>
  <si>
    <t>p_adform-s_rem-a_HK_wlbabvis-m_235-t_HK_edukacio_gyarapodas_switch_erste-hk-alegjobb-v2-v_a-n_2-l_</t>
  </si>
  <si>
    <t>MC235_a_HK_edukacio_gyarapodas_switch_erste-hk-alegjobb-v2_2</t>
  </si>
  <si>
    <t>hk_2026_penztarca_uj_visa</t>
  </si>
  <si>
    <t>stiker_comp_ingyenesutasbitositas</t>
  </si>
  <si>
    <t>&lt;span class="text-default"&gt;Magas, évi akár 90 000 Ft-os visszatérítést nyújtó hitelkártya&lt;/span&gt;&lt;span class="text-300x250"&gt;Magas, évi akár &lt;span style="white-space:nowrap"&gt;90 000 Ft-os&lt;/span&gt; visszatérítést nyújtó hitelkártya&lt;/span&gt;&lt;span class="text-300x600"&gt;Magas, évi akár &lt;span style="white-space:nowrap"&gt;90 000 Ft-os&lt;/span&gt; visszatérítést nyújtó hitelkártya&lt;/span&gt;&lt;span class="text-640x360"&gt;Magas, évi akár &lt;span style="white-space:nowrap"&gt;90 000 Ft-os&lt;/span&gt; visszatérítést nyújtó hitelkártya&lt;/span&gt;&lt;span class="text-970x250"&gt;Magas, évi akár &lt;span style="white-space:nowrap"&gt;90 000 Ft-os&lt;/span&gt; visszatérítést nyújtó hitelkártya&lt;/span&gt;</t>
  </si>
  <si>
    <t>637</t>
  </si>
  <si>
    <t>p_adform-s_rem-a_HK_wlszkvis-m_235-t_HK_edukacio_gyarapodas_switch_erste-hk-alegjobb-v2-v_a-n_2-l_</t>
  </si>
  <si>
    <t>638</t>
  </si>
  <si>
    <t>p_adform-s_rem-a_HK_wlav-m_235-t_HK_edukacio_gyarapodas_switch_erste-hk-alegjobb-v2-v_a-n_2-l_14234337</t>
  </si>
  <si>
    <t>639</t>
  </si>
  <si>
    <t>p_adform-s_pro-a_HK_wpmpinf-m_236-t_HK_edukacio_gyarapodas_tudatossag_tudatos-lifestyle-v2-v_a-n_2-l_14234176</t>
  </si>
  <si>
    <t>MC236_a_HK_edukacio_gyarapodas_tudatossag_tudatos-lifestyle-v2_2</t>
  </si>
  <si>
    <t>shutterstock_2261772085_v2</t>
  </si>
  <si>
    <t>640</t>
  </si>
  <si>
    <t>p_adform-s_pro-a_HK_wpmpind-m_236-t_HK_edukacio_gyarapodas_tudatossag_tudatos-lifestyle-v2-v_a-n_2-l_14234218</t>
  </si>
  <si>
    <t>641</t>
  </si>
  <si>
    <t>p_adform-s_pro-a_HK_wpmpcen-m_236-t_HK_edukacio_gyarapodas_tudatossag_tudatos-lifestyle-v2-v_a-n_2-l_14234228</t>
  </si>
  <si>
    <t>642</t>
  </si>
  <si>
    <t>p_adform-s_pro-a_HK_wpmpada-m_236-t_HK_edukacio_gyarapodas_tudatossag_tudatos-lifestyle-v2-v_a-n_2-l_14234277</t>
  </si>
  <si>
    <t>643</t>
  </si>
  <si>
    <t>p_adform-s_pro-a_HK_wlfin-m_236-t_HK_edukacio_gyarapodas_tudatossag_tudatos-lifestyle-v2-v_a-n_2-l_14234309</t>
  </si>
  <si>
    <t>644</t>
  </si>
  <si>
    <t>p_adform-s_pro-a_HK_wlhr-m_236-t_HK_edukacio_gyarapodas_tudatossag_tudatos-lifestyle-v2-v_a-n_2-l_14234312</t>
  </si>
  <si>
    <t>645</t>
  </si>
  <si>
    <t>p_adform-s_pro-a_HK_wpmpinf-m_243-t_HK_promocio__visszaterites_90000-visszaterites-gamer-v_a-n_2-l_14234176</t>
  </si>
  <si>
    <t>MC243_a_HK_promocio__visszaterites_90000-visszaterites-gamer_2</t>
  </si>
  <si>
    <t>shutterstock_2296284083_v2</t>
  </si>
  <si>
    <t>&lt;span class="text-default"&gt;Akár évi 90 000 Ft visszatérítés költéseid után&lt;/span&gt;&lt;span class="text-300x250"&gt;Akár évi 90 000 Ft visszatérítés költéseid után&lt;/span&gt;&lt;span class="text-300x600"&gt;Akár évi &lt;span style="white-space:nowrap"&gt;90 000 Ft&lt;/span&gt; visszatérítés&lt;br&gt;költéseid után&lt;/span&gt;&lt;span class="text-640x360"&gt;Akár évi &lt;span style="white-space:nowrap"&gt;90 000 Ft&lt;/span&gt; visszatérítés&lt;br&gt;költéseid után&lt;/span&gt;&lt;span class="text-970x250"&gt;Akár évi 90 000 Ft visszatérítés költéseid után&lt;/span&gt;</t>
  </si>
  <si>
    <t>646</t>
  </si>
  <si>
    <t>p_adform-s_pro-a_HK_wpmpinf-m_243-t_HK_promocio__visszaterites_90000-visszaterites-gamer-v_b-n_2-l_14234176</t>
  </si>
  <si>
    <t>MC243_b_HK_promocio__visszaterites_90000-visszaterites-gamer_2</t>
  </si>
  <si>
    <t>shutterstock_2277797739</t>
  </si>
  <si>
    <t>647</t>
  </si>
  <si>
    <t>p_adform-s_pro-a_HK_wpmpind-m_243-t_HK_promocio__visszaterites_90000-visszaterites-gamer-v_a-n_2-l_14234218</t>
  </si>
  <si>
    <t>648</t>
  </si>
  <si>
    <t>p_adform-s_pro-a_HK_wpmpind-m_243-t_HK_promocio__visszaterites_90000-visszaterites-gamer-v_b-n_2-l_14234218</t>
  </si>
  <si>
    <t>649</t>
  </si>
  <si>
    <t>p_adform-s_pro-a_HK_wpmpcen-m_243-t_HK_promocio__visszaterites_90000-visszaterites-gamer-v_a-n_2-l_14234228</t>
  </si>
  <si>
    <t>650</t>
  </si>
  <si>
    <t>p_adform-s_pro-a_HK_wpmpcen-m_243-t_HK_promocio__visszaterites_90000-visszaterites-gamer-v_b-n_2-l_14234228</t>
  </si>
  <si>
    <t>651</t>
  </si>
  <si>
    <t>p_adform-s_pro-a_HK_wpmpada-m_243-t_HK_promocio__visszaterites_90000-visszaterites-gamer-v_a-n_2-l_14234277</t>
  </si>
  <si>
    <t>652</t>
  </si>
  <si>
    <t>p_adform-s_pro-a_HK_wpmpada-m_243-t_HK_promocio__visszaterites_90000-visszaterites-gamer-v_b-n_2-l_14234277</t>
  </si>
  <si>
    <t>653</t>
  </si>
  <si>
    <t>p_adform-s_pro-a_HK_wlfin-m_243-t_HK_promocio__visszaterites_90000-visszaterites-gamer-v_a-n_2-l_14234309</t>
  </si>
  <si>
    <t>654</t>
  </si>
  <si>
    <t>p_adform-s_pro-a_HK_wlfin-m_243-t_HK_promocio__visszaterites_90000-visszaterites-gamer-v_b-n_2-l_14234309</t>
  </si>
  <si>
    <t>655</t>
  </si>
  <si>
    <t>p_adform-s_pro-a_HK_wlhr-m_243-t_HK_promocio__visszaterites_90000-visszaterites-gamer-v_a-n_2-l_14234312</t>
  </si>
  <si>
    <t>656</t>
  </si>
  <si>
    <t>p_adform-s_pro-a_HK_wlhr-m_243-t_HK_promocio__visszaterites_90000-visszaterites-gamer-v_b-n_2-l_14234312</t>
  </si>
  <si>
    <t>657</t>
  </si>
  <si>
    <t>p_adform-s_pro-a_HK_wpmpinf-m_244-t_HK_promocio__visszaterites_90000-visszaterites-music-v_a-n_2-l_14234176</t>
  </si>
  <si>
    <t>MC244_a_HK_promocio__visszaterites_90000-visszaterites-music_2</t>
  </si>
  <si>
    <t>shutterstock_492261193</t>
  </si>
  <si>
    <t>658</t>
  </si>
  <si>
    <t>p_adform-s_pro-a_HK_wpmpinf-m_244-t_HK_promocio__visszaterites_90000-visszaterites-music-v_b-n_2-l_14234176</t>
  </si>
  <si>
    <t>MC244_b_HK_promocio__visszaterites_90000-visszaterites-music_2</t>
  </si>
  <si>
    <t>shutterstock_2223789993</t>
  </si>
  <si>
    <t>&lt;span class="text-default"&gt;Képzeld el, hogy évente visszakapnál akár 90 000 Ft-ot költéseid után&lt;/span&gt;&lt;span class="text-300x250"&gt;Képzeld el, hogy évente visszakapnál akár 90 000 Ft-ot költéseid után&lt;/span&gt;&lt;span class="text-300x600"&gt;Képzeld el, hogy&lt;br&gt;évente visszakapnál&lt;br&gt;akár &lt;span style="white-space:nowrap"&gt;90 000 Ft-ot&lt;/span&gt;&lt;br&gt;költéseid után&lt;/span&gt;&lt;span class="text-640x360"&gt;Képzeld el, hogy&lt;br&gt;évente visszakapnál&lt;br&gt;akár &lt;span style="white-space:nowrap"&gt;90 000 Ft-ot&lt;/span&gt;&lt;br&gt;költéseid után&lt;/span&gt;&lt;span class="text-970x250"&gt;Képzeld el, hogy évente visszakapnál&lt;br&gt;akár &lt;span style="white-space:nowrap"&gt;90 000 Ft-ot&lt;/span&gt; költéseid után&lt;/span&gt;</t>
  </si>
  <si>
    <t>659</t>
  </si>
  <si>
    <t>p_adform-s_pro-a_HK_wpmpinf-m_244-t_HK_promocio__visszaterites_90000-visszaterites-music-v_c-n_2-l_14234176</t>
  </si>
  <si>
    <t>MC244_c_HK_promocio__visszaterites_90000-visszaterites-music_2</t>
  </si>
  <si>
    <t>shutterstock_2044337849</t>
  </si>
  <si>
    <t>660</t>
  </si>
  <si>
    <t>p_adform-s_pro-a_HK_wpmpinf-m_244-t_HK_promocio__visszaterites_90000-visszaterites-music-v_d-n_2-l_14234176</t>
  </si>
  <si>
    <t>MC244_d_HK_promocio__visszaterites_90000-visszaterites-music_2</t>
  </si>
  <si>
    <t>661</t>
  </si>
  <si>
    <t>p_adform-s_pro-a_HK_wpmpind-m_244-t_HK_promocio__visszaterites_90000-visszaterites-music-v_a-n_2-l_14234218</t>
  </si>
  <si>
    <t>662</t>
  </si>
  <si>
    <t>p_adform-s_pro-a_HK_wpmpind-m_244-t_HK_promocio__visszaterites_90000-visszaterites-music-v_b-n_2-l_14234218</t>
  </si>
  <si>
    <t>663</t>
  </si>
  <si>
    <t>p_adform-s_pro-a_HK_wpmpind-m_244-t_HK_promocio__visszaterites_90000-visszaterites-music-v_c-n_2-l_14234218</t>
  </si>
  <si>
    <t>664</t>
  </si>
  <si>
    <t>p_adform-s_pro-a_HK_wpmpind-m_244-t_HK_promocio__visszaterites_90000-visszaterites-music-v_d-n_2-l_14234218</t>
  </si>
  <si>
    <t>665</t>
  </si>
  <si>
    <t>p_adform-s_pro-a_HK_wpmpcen-m_244-t_HK_promocio__visszaterites_90000-visszaterites-music-v_a-n_2-l_14234228</t>
  </si>
  <si>
    <t>666</t>
  </si>
  <si>
    <t>p_adform-s_pro-a_HK_wpmpcen-m_244-t_HK_promocio__visszaterites_90000-visszaterites-music-v_b-n_2-l_14234228</t>
  </si>
  <si>
    <t>667</t>
  </si>
  <si>
    <t>p_adform-s_pro-a_HK_wpmpcen-m_244-t_HK_promocio__visszaterites_90000-visszaterites-music-v_c-n_2-l_14234228</t>
  </si>
  <si>
    <t>668</t>
  </si>
  <si>
    <t>p_adform-s_pro-a_HK_wpmpcen-m_244-t_HK_promocio__visszaterites_90000-visszaterites-music-v_d-n_2-l_14234228</t>
  </si>
  <si>
    <t>669</t>
  </si>
  <si>
    <t>p_adform-s_pro-a_HK_wpmpada-m_244-t_HK_promocio__visszaterites_90000-visszaterites-music-v_a-n_2-l_14234277</t>
  </si>
  <si>
    <t>670</t>
  </si>
  <si>
    <t>p_adform-s_pro-a_HK_wpmpada-m_244-t_HK_promocio__visszaterites_90000-visszaterites-music-v_b-n_2-l_14234277</t>
  </si>
  <si>
    <t>671</t>
  </si>
  <si>
    <t>p_adform-s_pro-a_HK_wpmpada-m_244-t_HK_promocio__visszaterites_90000-visszaterites-music-v_c-n_2-l_14234277</t>
  </si>
  <si>
    <t>672</t>
  </si>
  <si>
    <t>p_adform-s_pro-a_HK_wpmpada-m_244-t_HK_promocio__visszaterites_90000-visszaterites-music-v_d-n_2-l_14234277</t>
  </si>
  <si>
    <t>673</t>
  </si>
  <si>
    <t>p_adform-s_pro-a_HK_wlfin-m_244-t_HK_promocio__visszaterites_90000-visszaterites-music-v_a-n_2-l_14234309</t>
  </si>
  <si>
    <t>674</t>
  </si>
  <si>
    <t>p_adform-s_pro-a_HK_wlfin-m_244-t_HK_promocio__visszaterites_90000-visszaterites-music-v_b-n_2-l_14234309</t>
  </si>
  <si>
    <t>675</t>
  </si>
  <si>
    <t>p_adform-s_pro-a_HK_wlfin-m_244-t_HK_promocio__visszaterites_90000-visszaterites-music-v_c-n_2-l_14234309</t>
  </si>
  <si>
    <t>676</t>
  </si>
  <si>
    <t>p_adform-s_pro-a_HK_wlfin-m_244-t_HK_promocio__visszaterites_90000-visszaterites-music-v_d-n_2-l_14234309</t>
  </si>
  <si>
    <t>677</t>
  </si>
  <si>
    <t>p_adform-s_pro-a_HK_wlhr-m_244-t_HK_promocio__visszaterites_90000-visszaterites-music-v_a-n_2-l_14234312</t>
  </si>
  <si>
    <t>678</t>
  </si>
  <si>
    <t>p_adform-s_pro-a_HK_wlhr-m_244-t_HK_promocio__visszaterites_90000-visszaterites-music-v_b-n_2-l_14234312</t>
  </si>
  <si>
    <t>679</t>
  </si>
  <si>
    <t>p_adform-s_pro-a_HK_wlhr-m_244-t_HK_promocio__visszaterites_90000-visszaterites-music-v_c-n_2-l_14234312</t>
  </si>
  <si>
    <t>680</t>
  </si>
  <si>
    <t>p_adform-s_pro-a_HK_wlhr-m_244-t_HK_promocio__visszaterites_90000-visszaterites-music-v_d-n_2-l_14234312</t>
  </si>
  <si>
    <t>681</t>
  </si>
  <si>
    <t>p_adform-s_pro-a_HK_wpmpinf-m_245-t_HK_promocio__visszaterites_90000-visszaterites-movies-v_a-n_2-l_14234176</t>
  </si>
  <si>
    <t>MC245_a_HK_promocio__visszaterites_90000-visszaterites-movies_2</t>
  </si>
  <si>
    <t>682</t>
  </si>
  <si>
    <t>p_adform-s_pro-a_HK_wpmpind-m_245-t_HK_promocio__visszaterites_90000-visszaterites-movies-v_a-n_2-l_14234218</t>
  </si>
  <si>
    <t>683</t>
  </si>
  <si>
    <t>p_adform-s_pro-a_HK_wpmpcen-m_245-t_HK_promocio__visszaterites_90000-visszaterites-movies-v_a-n_2-l_14234228</t>
  </si>
  <si>
    <t>684</t>
  </si>
  <si>
    <t>p_adform-s_pro-a_HK_wpmpada-m_245-t_HK_promocio__visszaterites_90000-visszaterites-movies-v_a-n_2-l_14234277</t>
  </si>
  <si>
    <t>685</t>
  </si>
  <si>
    <t>p_adform-s_pro-a_HK_wlfin-m_245-t_HK_promocio__visszaterites_90000-visszaterites-movies-v_a-n_2-l_14234309</t>
  </si>
  <si>
    <t>686</t>
  </si>
  <si>
    <t>p_adform-s_pro-a_HK_wlhr-m_245-t_HK_promocio__visszaterites_90000-visszaterites-movies-v_a-n_2-l_14234312</t>
  </si>
  <si>
    <t>687</t>
  </si>
  <si>
    <t>p_adform-s_pro-a_HK_afopsegallhyploc-m_245-t_HK_promocio__visszaterites_90000-visszaterites-movies-v_a-n_2-l_</t>
  </si>
  <si>
    <t>688</t>
  </si>
  <si>
    <t>p_adform-s_pro-a_HK_wpmpinf-m_246-t_HK_promocio__visszaterites_90000-visszaterites-fashion-v_a-n_2-l_14234176</t>
  </si>
  <si>
    <t>MC246_a_HK_promocio__visszaterites_90000-visszaterites-fashion_2</t>
  </si>
  <si>
    <t>689</t>
  </si>
  <si>
    <t>p_adform-s_pro-a_HK_wpmpind-m_246-t_HK_promocio__visszaterites_90000-visszaterites-fashion-v_a-n_2-l_14234218</t>
  </si>
  <si>
    <t>690</t>
  </si>
  <si>
    <t>p_adform-s_pro-a_HK_wpmpcen-m_246-t_HK_promocio__visszaterites_90000-visszaterites-fashion-v_a-n_2-l_14234228</t>
  </si>
  <si>
    <t>691</t>
  </si>
  <si>
    <t>p_adform-s_pro-a_HK_wpmpada-m_246-t_HK_promocio__visszaterites_90000-visszaterites-fashion-v_a-n_2-l_14234277</t>
  </si>
  <si>
    <t>692</t>
  </si>
  <si>
    <t>p_adform-s_pro-a_HK_wlfin-m_246-t_HK_promocio__visszaterites_90000-visszaterites-fashion-v_a-n_2-l_14234309</t>
  </si>
  <si>
    <t>693</t>
  </si>
  <si>
    <t>p_adform-s_pro-a_HK_wlhr-m_246-t_HK_promocio__visszaterites_90000-visszaterites-fashion-v_a-n_2-l_14234312</t>
  </si>
  <si>
    <t>694</t>
  </si>
  <si>
    <t>p_adform-s_pro-a_HK_afopsegallhyploc-m_246-t_HK_promocio__visszaterites_90000-visszaterites-fashion-v_a-n_2-l_</t>
  </si>
  <si>
    <t>695</t>
  </si>
  <si>
    <t>p_adform-s_rem-a_HK_wlav-m_251-t_HK_edukacio_nehezseg_tudatossag_hk-nem-valo-v2-v_a-n_2-l_14234337</t>
  </si>
  <si>
    <t>MC251_a_HK_edukacio_nehezseg_tudatossag_hk-nem-valo-v2_2</t>
  </si>
  <si>
    <t>696</t>
  </si>
  <si>
    <t>p_adform-s_pro-a_HK_wpmpinf-m_257-t_HK_promocio__visszaterites_10000-tele-a-kosarad-v_a-n_2-l_14234176</t>
  </si>
  <si>
    <t>MC257_a_HK_promocio__visszaterites_10000-tele-a-kosarad_2</t>
  </si>
  <si>
    <t>teleakocsi_w</t>
  </si>
  <si>
    <t>stiker_comp_10000Ft</t>
  </si>
  <si>
    <t>&lt;span class="text-default"&gt;Tele a kosár? Erste Max Hitelkártyával egyszerűen és gyorsan kifizetheted vásárlásaidat&lt;/span&gt;&lt;span class="text-300x250"&gt;Tele a kosár? Erste Max Hitelkártyával egyszerűen és gyorsan kifizetheted vásárlásaidat&lt;/span&gt;&lt;span class="text-300x600"&gt;Tele a kosár? Erste Max Hitelkártyával egyszerűen és gyorsan kifizetheted vásárlásaidat&lt;/span&gt;&lt;span class="text-640x360"&gt;Tele a kosár? Erste Max Hitelkártyával egyszerűen és gyorsan kifizetheted vásárlásaidat&lt;/span&gt;&lt;span class="text-970x250"&gt;Tele a kosár?&lt;br&gt;Erste Max Hitelkártyával egyszerűen&lt;br&gt;és gyorsan kifizetheted vásárlásaidat&lt;/span&gt;</t>
  </si>
  <si>
    <t>697</t>
  </si>
  <si>
    <t>p_adform-s_pro-a_HK_wpmpinf-m_257-t_HK_promocio__visszaterites_10000-tele-a-kosarad-v_b-n_2-l_14234176</t>
  </si>
  <si>
    <t>MC257_b_HK_promocio__visszaterites_10000-tele-a-kosarad_2</t>
  </si>
  <si>
    <t>teleakocsi_kid</t>
  </si>
  <si>
    <t>698</t>
  </si>
  <si>
    <t>p_adform-s_pro-a_HK_wpmpind-m_257-t_HK_promocio__visszaterites_10000-tele-a-kosarad-v_a-n_2-l_14234218</t>
  </si>
  <si>
    <t>699</t>
  </si>
  <si>
    <t>p_adform-s_pro-a_HK_wpmpind-m_257-t_HK_promocio__visszaterites_10000-tele-a-kosarad-v_b-n_2-l_14234218</t>
  </si>
  <si>
    <t>700</t>
  </si>
  <si>
    <t>p_adform-s_pro-a_HK_wpmpcen-m_257-t_HK_promocio__visszaterites_10000-tele-a-kosarad-v_a-n_2-l_14234228</t>
  </si>
  <si>
    <t>701</t>
  </si>
  <si>
    <t>p_adform-s_pro-a_HK_wpmpcen-m_257-t_HK_promocio__visszaterites_10000-tele-a-kosarad-v_b-n_2-l_14234228</t>
  </si>
  <si>
    <t>702</t>
  </si>
  <si>
    <t>p_adform-s_pro-a_HK_wpmpada-m_257-t_HK_promocio__visszaterites_10000-tele-a-kosarad-v_a-n_2-l_14234277</t>
  </si>
  <si>
    <t>703</t>
  </si>
  <si>
    <t>p_adform-s_pro-a_HK_wpmpada-m_257-t_HK_promocio__visszaterites_10000-tele-a-kosarad-v_b-n_2-l_14234277</t>
  </si>
  <si>
    <t>704</t>
  </si>
  <si>
    <t>p_adform-s_pro-a_HK_wlfin-m_257-t_HK_promocio__visszaterites_10000-tele-a-kosarad-v_a-n_2-l_14234309</t>
  </si>
  <si>
    <t>705</t>
  </si>
  <si>
    <t>p_adform-s_pro-a_HK_wlfin-m_257-t_HK_promocio__visszaterites_10000-tele-a-kosarad-v_b-n_2-l_14234309</t>
  </si>
  <si>
    <t>706</t>
  </si>
  <si>
    <t>p_adform-s_pro-a_HK_wlhr-m_257-t_HK_promocio__visszaterites_10000-tele-a-kosarad-v_a-n_2-l_14234312</t>
  </si>
  <si>
    <t>707</t>
  </si>
  <si>
    <t>p_adform-s_pro-a_HK_wlhr-m_257-t_HK_promocio__visszaterites_10000-tele-a-kosarad-v_b-n_2-l_14234312</t>
  </si>
  <si>
    <t>708</t>
  </si>
  <si>
    <t>p_adform-s_pro-a_HK_afopsegallhyplocbau-m_257-t_HK_promocio__visszaterites_10000-tele-a-kosarad-v_a-n_2-l_</t>
  </si>
  <si>
    <t>709</t>
  </si>
  <si>
    <t>p_adform-s_pro-a_HK_afopsegallhyplocbau-m_257-t_HK_promocio__visszaterites_10000-tele-a-kosarad-v_b-n_2-l_</t>
  </si>
  <si>
    <t>710</t>
  </si>
  <si>
    <t>p_adform-s_pro-a_HK_afopsegallhyplocprak-m_257-t_HK_promocio__visszaterites_10000-tele-a-kosarad-v_a-n_2-l_</t>
  </si>
  <si>
    <t>711</t>
  </si>
  <si>
    <t>p_adform-s_pro-a_HK_afopsegallhyplocprak-m_257-t_HK_promocio__visszaterites_10000-tele-a-kosarad-v_b-n_2-l_</t>
  </si>
  <si>
    <t>712</t>
  </si>
  <si>
    <t>p_adform-s_pro-a_HK_afopsegallhyplocike-m_257-t_HK_promocio__visszaterites_10000-tele-a-kosarad-v_a-n_2-l_</t>
  </si>
  <si>
    <t>713</t>
  </si>
  <si>
    <t>p_adform-s_pro-a_HK_afopsegallhyplocike-m_257-t_HK_promocio__visszaterites_10000-tele-a-kosarad-v_b-n_2-l_</t>
  </si>
  <si>
    <t>714</t>
  </si>
  <si>
    <t>p_adform-s_pro-a_HK_afopsegallhyplokob-m_257-t_HK_promocio__visszaterites_10000-tele-a-kosarad-v_a-n_2-l_</t>
  </si>
  <si>
    <t>715</t>
  </si>
  <si>
    <t>p_adform-s_pro-a_HK_afopsegallhyplokob-m_257-t_HK_promocio__visszaterites_10000-tele-a-kosarad-v_b-n_2-l_</t>
  </si>
  <si>
    <t>716</t>
  </si>
  <si>
    <t>p_adform-s_rem-a_HK_wlav-m_258-t_HK_promocio__visszaterites_10000-tele-a-kosarad-v_a-n_2-l_14234337</t>
  </si>
  <si>
    <t>MC258_a_HK_promocio__visszaterites_10000-tele-a-kosarad_2</t>
  </si>
  <si>
    <t>717</t>
  </si>
  <si>
    <t>p_adform-s_pro-a_HK_wpmpada-m_270-t_HK_edukacio__felhasznalas_backtoSchool-v_a-n_1-l_14234277</t>
  </si>
  <si>
    <t>MC270_a_HK_edukacio__felhasznalas_backtoSchool_1</t>
  </si>
  <si>
    <t>back2-a</t>
  </si>
  <si>
    <t>&lt;span class="text-default"&gt;Erste Max Hitelkártya: Egyszerű lépés a felkészüléshez.&lt;/span&gt;&lt;span class="text-allSizes"&gt;Erste Max Hitelkártya: Egyszerű lépés a&amp;nbsp;felkészüléshez.&lt;/span&gt;</t>
  </si>
  <si>
    <t>&lt;span class="text-default"&gt;Évi akár 90 000 Ft visszatérítés&lt;/span&gt;&lt;span class="text-allSizes"&gt;Évi akár &lt;br/&gt;&lt;b&gt;90 000 Ft&lt;/b&gt; visszatérítés&lt;/span&gt;</t>
  </si>
  <si>
    <t>718</t>
  </si>
  <si>
    <t>p_adform-s_pro-a_HK_wpmpada-m_270-t_HK_edukacio__felhasznalas_backtoSchool-v_b-n_1-l_14234277</t>
  </si>
  <si>
    <t>MC270_b_HK_edukacio__felhasznalas_backtoSchool_1</t>
  </si>
  <si>
    <t>back2-b</t>
  </si>
  <si>
    <t>719</t>
  </si>
  <si>
    <t>p_adform-s_pro-a_HK_wpmpcen-m_270-t_HK_edukacio__felhasznalas_backtoSchool-v_a-n_1-l_14234228</t>
  </si>
  <si>
    <t>720</t>
  </si>
  <si>
    <t>p_adform-s_pro-a_HK_wpmpcen-m_270-t_HK_edukacio__felhasznalas_backtoSchool-v_b-n_1-l_14234228</t>
  </si>
  <si>
    <t>721</t>
  </si>
  <si>
    <t>p_adform-s_pro-a_HK_wpmpind-m_270-t_HK_edukacio__felhasznalas_backtoSchool-v_a-n_1-l_14234218</t>
  </si>
  <si>
    <t>722</t>
  </si>
  <si>
    <t>p_adform-s_pro-a_HK_wpmpind-m_270-t_HK_edukacio__felhasznalas_backtoSchool-v_b-n_1-l_14234218</t>
  </si>
  <si>
    <t>723</t>
  </si>
  <si>
    <t>p_adform-s_pro-a_HK_wpmpinf-m_270-t_HK_edukacio__felhasznalas_backtoSchool-v_a-n_1-l_14234176</t>
  </si>
  <si>
    <t>724</t>
  </si>
  <si>
    <t>p_adform-s_pro-a_HK_wpmpinf-m_270-t_HK_edukacio__felhasznalas_backtoSchool-v_b-n_1-l_14234176</t>
  </si>
  <si>
    <t>725</t>
  </si>
  <si>
    <t>p_adform-s_pro-a_HK_wlhr-m_270-t_HK_edukacio__felhasznalas_backtoSchool-v_a-n_1-l_14234312</t>
  </si>
  <si>
    <t>726</t>
  </si>
  <si>
    <t>p_adform-s_pro-a_HK_wlhr-m_270-t_HK_edukacio__felhasznalas_backtoSchool-v_b-n_1-l_14234312</t>
  </si>
  <si>
    <t>727</t>
  </si>
  <si>
    <t>p_adform-s_pro-a_HK_wpmpada-m_271-t_HK_edukacio__felhasznalas_gamertech-v_a-n_1-l_14234277</t>
  </si>
  <si>
    <t>MC271_a_HK_edukacio__felhasznalas_gamertech_1</t>
  </si>
  <si>
    <t>gear-a</t>
  </si>
  <si>
    <t>&lt;span class="text-default"&gt;Upgrade-eld a gear-ed!&lt;/span&gt;&lt;span class="text-300x250"&gt;Upgrade-eld &lt;br/&gt;a gear-ed!&lt;/span&gt;&lt;span class="text-300x600"&gt;Upgrade-eld &lt;br/&gt;a gear-ed!&lt;/span&gt;&lt;span class="text-640x360"&gt;Upgrade-eld &lt;br/&gt;a gear-ed!&lt;/span&gt;&lt;span class="text-970x250"&gt;Upgrade-eld a gear-ed!&lt;/span&gt;</t>
  </si>
  <si>
    <t>&lt;span class="text-default"&gt;Akár 3% visszatérítés tech vásárlásaidra Erste Max Hitelkártyával.&lt;/span&gt;&lt;span class="text-300x250"&gt;&lt;span style="white-space:nowrap"&gt;Akár 3% visszatérítés&lt;/span&gt;&lt;br&gt;tech vásárlásaidra&lt;br&gt;Erste Max Hitelkártyával.&lt;/span&gt;&lt;span class="text-300x600"&gt;&lt;span style="white-space:nowrap"&gt;Akár 3% visszatérítés&lt;/span&gt;&lt;br&gt;tech vásárlásaidra&lt;br&gt;Erste Max Hitelkártyával.&lt;/span&gt;&lt;span class="text-640x360"&gt;&lt;span style="white-space:nowrap"&gt;Akár 3% visszatérítés&lt;/span&gt;&lt;br&gt;tech vásárlásaidra&lt;br&gt;Erste Max Hitelkártyával.&lt;/span&gt;&lt;span class="text-970x250"&gt;Akár 3% visszatérítés tech vásárlásaidra&lt;br&gt;Erste Max Hitelkártyával.&lt;/span&gt;</t>
  </si>
  <si>
    <t>728</t>
  </si>
  <si>
    <t>p_adform-s_pro-a_HK_wpmpada-m_271-t_HK_edukacio__felhasznalas_gamertech-v_b-n_1-l_14234277</t>
  </si>
  <si>
    <t>MC271_b_HK_edukacio__felhasznalas_gamertech_1</t>
  </si>
  <si>
    <t>gamer-b</t>
  </si>
  <si>
    <t>&lt;span class="text-default"&gt;Erste Max Hitelkártya segít, hogy ne a pénz legyen a bossfight.&lt;/span&gt;&lt;span class="text-allSizes"&gt;Erste Max Hitelkártya segít, hogy ne&amp;nbsp;a pénz legyen &lt;span style="white-space:nowrap"&gt;a bossfight.&lt;/span&gt;&lt;/span&gt;</t>
  </si>
  <si>
    <t>729</t>
  </si>
  <si>
    <t>p_adform-s_pro-a_HK_wpmpada-m_271-t_HK_edukacio__felhasznalas_gamertech-v_c-n_1-l_14234277</t>
  </si>
  <si>
    <t>MC271_c_HK_edukacio__felhasznalas_gamertech_1</t>
  </si>
  <si>
    <t>lag-c</t>
  </si>
  <si>
    <t>&lt;span class="text-default"&gt;Ne laggolj a vásárlásban!&lt;/span&gt;&lt;span class="text-300x250"&gt;Ne laggolj&lt;br&gt;a vásárlásban!&lt;/span&gt;&lt;span class="text-300x600"&gt;Ne laggolj&lt;br&gt;a vásárlásban!&lt;/span&gt;&lt;span class="text-640x360"&gt;Ne laggolj&lt;br&gt;a vásárlásban!&lt;/span&gt;&lt;span class="text-970x250"&gt;Ne laggolj a vásárlásban!&lt;/span&gt;</t>
  </si>
  <si>
    <t>730</t>
  </si>
  <si>
    <t>p_adform-s_pro-a_HK_wpmpada-m_271-t_HK_edukacio__felhasznalas_gamertech-v_d-n_1-l_14234277</t>
  </si>
  <si>
    <t>MC271_d_HK_edukacio__felhasznalas_gamertech_1</t>
  </si>
  <si>
    <t>dron-d</t>
  </si>
  <si>
    <t>731</t>
  </si>
  <si>
    <t>p_adform-s_pro-a_HK_wpmpada-m_271-t_HK_edukacio__felhasznalas_gamertech-v_e-n_1-l_14234277</t>
  </si>
  <si>
    <t>MC271_e_HK_edukacio__felhasznalas_gamertech_1</t>
  </si>
  <si>
    <t>card-e</t>
  </si>
  <si>
    <t>&lt;span class="text-default"&gt;Az Erste Max Hitelkártya pénzügyi stratégiád része lehet.&lt;/span&gt;&lt;span class="text-allSizes"&gt;Az Erste Max Hitelkártya pénzügyi stratégiád &lt;span style="white-space:nowrap"&gt;része lehet.&lt;/span&gt;&lt;/span&gt;</t>
  </si>
  <si>
    <t>732</t>
  </si>
  <si>
    <t>p_adform-s_pro-a_HK_wpmpcen-m_271-t_HK_edukacio__felhasznalas_gamertech-v_a-n_1-l_14234228</t>
  </si>
  <si>
    <t>733</t>
  </si>
  <si>
    <t>p_adform-s_pro-a_HK_wpmpcen-m_271-t_HK_edukacio__felhasznalas_gamertech-v_b-n_1-l_14234228</t>
  </si>
  <si>
    <t>734</t>
  </si>
  <si>
    <t>p_adform-s_pro-a_HK_wpmpcen-m_271-t_HK_edukacio__felhasznalas_gamertech-v_c-n_1-l_14234228</t>
  </si>
  <si>
    <t>735</t>
  </si>
  <si>
    <t>p_adform-s_pro-a_HK_wpmpcen-m_271-t_HK_edukacio__felhasznalas_gamertech-v_d-n_1-l_14234228</t>
  </si>
  <si>
    <t>736</t>
  </si>
  <si>
    <t>p_adform-s_pro-a_HK_wpmpcen-m_271-t_HK_edukacio__felhasznalas_gamertech-v_e-n_1-l_14234228</t>
  </si>
  <si>
    <t>737</t>
  </si>
  <si>
    <t>p_adform-s_pro-a_HK_wpmpind-m_271-t_HK_edukacio__felhasznalas_gamertech-v_a-n_1-l_14234218</t>
  </si>
  <si>
    <t>738</t>
  </si>
  <si>
    <t>p_adform-s_pro-a_HK_wpmpind-m_271-t_HK_edukacio__felhasznalas_gamertech-v_b-n_1-l_14234218</t>
  </si>
  <si>
    <t>739</t>
  </si>
  <si>
    <t>p_adform-s_pro-a_HK_wpmpind-m_271-t_HK_edukacio__felhasznalas_gamertech-v_c-n_1-l_14234218</t>
  </si>
  <si>
    <t>740</t>
  </si>
  <si>
    <t>p_adform-s_pro-a_HK_wpmpind-m_271-t_HK_edukacio__felhasznalas_gamertech-v_d-n_1-l_14234218</t>
  </si>
  <si>
    <t>741</t>
  </si>
  <si>
    <t>p_adform-s_pro-a_HK_wpmpind-m_271-t_HK_edukacio__felhasznalas_gamertech-v_e-n_1-l_14234218</t>
  </si>
  <si>
    <t>742</t>
  </si>
  <si>
    <t>p_adform-s_pro-a_HK_wpmpinf-m_271-t_HK_edukacio__felhasznalas_gamertech-v_a-n_1-l_14234176</t>
  </si>
  <si>
    <t>743</t>
  </si>
  <si>
    <t>p_adform-s_pro-a_HK_wpmpinf-m_271-t_HK_edukacio__felhasznalas_gamertech-v_b-n_1-l_14234176</t>
  </si>
  <si>
    <t>744</t>
  </si>
  <si>
    <t>p_adform-s_pro-a_HK_wpmpinf-m_271-t_HK_edukacio__felhasznalas_gamertech-v_c-n_1-l_14234176</t>
  </si>
  <si>
    <t>745</t>
  </si>
  <si>
    <t>p_adform-s_pro-a_HK_wpmpinf-m_271-t_HK_edukacio__felhasznalas_gamertech-v_d-n_1-l_14234176</t>
  </si>
  <si>
    <t>746</t>
  </si>
  <si>
    <t>p_adform-s_pro-a_HK_wpmpinf-m_271-t_HK_edukacio__felhasznalas_gamertech-v_e-n_1-l_14234176</t>
  </si>
  <si>
    <t>747</t>
  </si>
  <si>
    <t>p_adform-s_pro-a_HK_wlhr-m_271-t_HK_edukacio__felhasznalas_gamertech-v_a-n_1-l_14234312</t>
  </si>
  <si>
    <t>748</t>
  </si>
  <si>
    <t>p_adform-s_pro-a_HK_wlhr-m_271-t_HK_edukacio__felhasznalas_gamertech-v_b-n_1-l_14234312</t>
  </si>
  <si>
    <t>749</t>
  </si>
  <si>
    <t>p_adform-s_pro-a_HK_wlhr-m_271-t_HK_edukacio__felhasznalas_gamertech-v_c-n_1-l_14234312</t>
  </si>
  <si>
    <t>750</t>
  </si>
  <si>
    <t>p_adform-s_pro-a_HK_wlhr-m_271-t_HK_edukacio__felhasznalas_gamertech-v_d-n_1-l_14234312</t>
  </si>
  <si>
    <t>751</t>
  </si>
  <si>
    <t>p_adform-s_pro-a_HK_wlhr-m_271-t_HK_edukacio__felhasznalas_gamertech-v_e-n_1-l_14234312</t>
  </si>
  <si>
    <t>752</t>
  </si>
  <si>
    <t>p_adform-s_pro-a_HK_afopsegallgam-m_271-t_HK_edukacio__felhasznalas_gamertech-v_a-n_1-l_14234326</t>
  </si>
  <si>
    <t>753</t>
  </si>
  <si>
    <t>p_adform-s_pro-a_HK_afopsegallgam-m_271-t_HK_edukacio__felhasznalas_gamertech-v_b-n_1-l_14234326</t>
  </si>
  <si>
    <t>754</t>
  </si>
  <si>
    <t>p_adform-s_pro-a_HK_afopsegallgam-m_271-t_HK_edukacio__felhasznalas_gamertech-v_c-n_1-l_14234326</t>
  </si>
  <si>
    <t>755</t>
  </si>
  <si>
    <t>p_adform-s_pro-a_HK_afopsegallgam-m_271-t_HK_edukacio__felhasznalas_gamertech-v_d-n_1-l_14234326</t>
  </si>
  <si>
    <t>756</t>
  </si>
  <si>
    <t>p_adform-s_pro-a_HK_afopsegallgam-m_271-t_HK_edukacio__felhasznalas_gamertech-v_e-n_1-l_14234326</t>
  </si>
  <si>
    <t>757</t>
  </si>
  <si>
    <t>p_adform-s_rem-a_HK_wlav-m_273-t_HK_edukacio__felhasznalas_gamertech-v_a-n_1-l_14234337</t>
  </si>
  <si>
    <t>MC273_a_HK_edukacio__felhasznalas_gamertech_1</t>
  </si>
  <si>
    <t>max_card_visa_v2</t>
  </si>
  <si>
    <t>ne-maradj-le</t>
  </si>
  <si>
    <t>&lt;span class="text-default"&gt;A tech vásárlások után akár 3% jóváírást kaphatsz. Ez nem cheat, ez valóság.&lt;/span&gt;&lt;span class="text-300x250"&gt;A tech vásárlások után akár 3% jóváírást kaphatsz. Ez nem cheat, ez valóság.&lt;/span&gt;&lt;span class="text-300x600"&gt;A tech vásárlások után akár 3% jóváírást kaphatsz.&lt;br&gt;Ez nem cheat, ez valóság.&lt;/span&gt;&lt;span class="text-640x360"&gt;A tech vásárlások után akár 3% jóváírást kaphatsz. Ez nem cheat, ez valóság.&lt;/span&gt;&lt;span class="text-970x250"&gt;A tech vásárlások után akár 3% jóváírást kaphatsz.&lt;br&gt;Ez nem cheat, ez valóság.&lt;/span&gt;</t>
  </si>
  <si>
    <t>758</t>
  </si>
  <si>
    <t>p_adform-s_pro-a_HK_wpmpinf-m_280-t_HK_edukacio__felhasznalas_gamertechBlackF-v_a-n_1-l_14234176</t>
  </si>
  <si>
    <t>MC280_a_HK_edukacio__felhasznalas_gamertechBlackF_1</t>
  </si>
  <si>
    <t>young-man</t>
  </si>
  <si>
    <t>erste-max-hitelkartyaval</t>
  </si>
  <si>
    <t>&lt;span class="text-default"&gt;Tudatosan novemberre toltad a tech bevásárlást?&lt;/span&gt;&lt;span class="text-300x250"&gt;Tudatosan novemberre toltad a tech bevásárlást?&lt;/span&gt;&lt;span class="text-300x600"&gt;Tudatosan novemberre toltad a tech bevásárlást?&lt;/span&gt;&lt;span class="text-640x360"&gt;Tudatosan novemberre toltad&lt;br&gt;a tech bevásárlást?&lt;/span&gt;&lt;span class="text-970x250"&gt;Tudatosan novemberre toltad&lt;br&gt;a tech bevásárlást?&lt;/span&gt;</t>
  </si>
  <si>
    <t>&lt;span class="text-default"&gt;Szerezz tudatosan akár 3% visszatérítést is.&lt;/span&gt;&lt;span class="text-300x250"&gt;Szerezz tudatosan akár 3% visszatérítést is.&lt;/span&gt;&lt;span class="text-300x600"&gt;Szerezz tudatosan&lt;br&gt;akár 3% visszatérítést is.&lt;/span&gt;&lt;span class="text-640x360"&gt;Szerezz tudatosan&lt;br&gt;akár 3% visszatérítést is.&lt;/span&gt;&lt;span class="text-970x250"&gt;Szerezz tudatosan akár 3% visszatérítést is.&lt;/span&gt;</t>
  </si>
  <si>
    <t>&lt;span class="text-default"&gt;Erste Max hitelkártyával&lt;/span&gt;&lt;span class="text-allSizes"&gt;&lt;b&gt;Erste &lt;br&gt;Max&lt;/b&gt; hitel- kártyával&lt;/span&gt;</t>
  </si>
  <si>
    <t>759</t>
  </si>
  <si>
    <t>p_adform-s_pro-a_HK_wpmpinf-m_280-t_HK_edukacio__felhasznalas_gamertechBlackF-v_b-n_1-l_14234176</t>
  </si>
  <si>
    <t>MC280_b_HK_edukacio__felhasznalas_gamertechBlackF_1</t>
  </si>
  <si>
    <t>buy-cofee-machine</t>
  </si>
  <si>
    <t>&lt;span class="text-default"&gt;Végre akciós a menő kávégép amit kinéztél?&lt;/span&gt;&lt;span class="text-300x250"&gt;Végre akciós a menő kávégép amit kinéztél?&lt;/span&gt;&lt;span class="text-300x600"&gt;Végre akciós a menő kávégép amit kinéztél?&lt;/span&gt;&lt;span class="text-640x360"&gt;Végre akciós a menő kávégép amit kinéztél?&lt;/span&gt;&lt;span class="text-970x250"&gt;Végre akciós &lt;br&gt;a menő kávégép amit kinéztél?&lt;/span&gt;</t>
  </si>
  <si>
    <t>760</t>
  </si>
  <si>
    <t>p_adform-s_pro-a_HK_wpmpind-m_280-t_HK_edukacio__felhasznalas_gamertechBlackF-v_a-n_1-l_14234218</t>
  </si>
  <si>
    <t>761</t>
  </si>
  <si>
    <t>p_adform-s_pro-a_HK_wpmpind-m_280-t_HK_edukacio__felhasznalas_gamertechBlackF-v_b-n_1-l_14234218</t>
  </si>
  <si>
    <t>762</t>
  </si>
  <si>
    <t>p_adform-s_pro-a_HK_wpmpcen-m_280-t_HK_edukacio__felhasznalas_gamertechBlackF-v_a-n_1-l_14234228</t>
  </si>
  <si>
    <t>763</t>
  </si>
  <si>
    <t>p_adform-s_pro-a_HK_wpmpcen-m_280-t_HK_edukacio__felhasznalas_gamertechBlackF-v_b-n_1-l_14234228</t>
  </si>
  <si>
    <t>764</t>
  </si>
  <si>
    <t>p_adform-s_pro-a_HK_wpmpada-m_280-t_HK_edukacio__felhasznalas_gamertechBlackF-v_a-n_1-l_14234277</t>
  </si>
  <si>
    <t>765</t>
  </si>
  <si>
    <t>p_adform-s_pro-a_HK_wpmpada-m_280-t_HK_edukacio__felhasznalas_gamertechBlackF-v_b-n_1-l_14234277</t>
  </si>
  <si>
    <t>766</t>
  </si>
  <si>
    <t>p_adform-s_pro-a_HK_wlhr-m_280-t_HK_edukacio__felhasznalas_gamertechBlackF-v_a-n_1-l_14234312</t>
  </si>
  <si>
    <t>767</t>
  </si>
  <si>
    <t>p_adform-s_pro-a_HK_wlhr-m_280-t_HK_edukacio__felhasznalas_gamertechBlackF-v_b-n_1-l_14234312</t>
  </si>
  <si>
    <t>768</t>
  </si>
  <si>
    <t>p_adform-s_pro-a_HK_afopsegallgam-m_280-t_HK_edukacio__felhasznalas_gamertechBlackF-v_a-n_1-l_14234326</t>
  </si>
  <si>
    <t>769</t>
  </si>
  <si>
    <t>p_adform-s_pro-a_HK_afopsegallgam-m_280-t_HK_edukacio__felhasznalas_gamertechBlackF-v_b-n_1-l_14234326</t>
  </si>
  <si>
    <t>770</t>
  </si>
  <si>
    <t>p_adform-s_rem-a_HK_wlav-m_281-t_HK_edukacio__felhasznalas_gamertechBlackF-v_a-n_1-l_14234337</t>
  </si>
  <si>
    <t>MC281_a_HK_edukacio__felhasznalas_gamertechBlackF_1</t>
  </si>
  <si>
    <t>&lt;span class="text-default"&gt;A Black Friday kedvezmények mellé is jól jöhet 3% visszatérítés.&lt;/span&gt;&lt;span class="text-allSizes"&gt;A Black Friday kedvezmények mellé is jól jöhet &lt;span style="white-space:nowrap"&gt;3% visszatérítés.&lt;/span&gt;&lt;/span&gt;</t>
  </si>
  <si>
    <t>828</t>
  </si>
  <si>
    <t>p_adform-s_pro-a_SZK_wlhr-m_302-t_SZK_felhaszcelja_elorejutas_beerste_bankvaltasAdossagrendezes-v_a-n_4-l_14238944</t>
  </si>
  <si>
    <t>MC302_a_SZK_felhaszcelja_elorejutas_beerste_bankvaltasAdossagrendezes_4</t>
  </si>
  <si>
    <t>keklabda</t>
  </si>
  <si>
    <t>&lt;span class="text-default"&gt;Válts bankot a hiteleddel!&lt;/span&gt;&lt;span class="text-allSizes"&gt;Válts bankot a&amp;nbsp;hiteleddel!&lt;/span&gt;</t>
  </si>
  <si>
    <t>&lt;span class="text-default"&gt;Személyi kölcsön hitelkiváltáshoz&lt;/span&gt;&lt;span class="text-allSizes"&gt;Személyi kölcsön &lt;span style=font-weight:normal&gt;hitelkiváltáshoz&lt;/span&gt;&lt;/span&gt;</t>
  </si>
  <si>
    <t>829</t>
  </si>
  <si>
    <t>p_adform-s_pro-a_SZK_wlhr-m_302-t_SZK_felhaszcelja_elorejutas_beerste_bankvaltasAdossagrendezes-v_b-n_4-l_14238944</t>
  </si>
  <si>
    <t>MC302_b_SZK_felhaszcelja_elorejutas_beerste_bankvaltasAdossagrendezes_4</t>
  </si>
  <si>
    <t>keklabda_valt</t>
  </si>
  <si>
    <t>830</t>
  </si>
  <si>
    <t>p_adform-s_pro-a_SZK_wlhr-m_302-t_SZK_felhaszcelja_elorejutas_beerste_bankvaltasAdossagrendezes-v_c-n_4-l_14238944</t>
  </si>
  <si>
    <t>MC302_c_SZK_felhaszcelja_elorejutas_beerste_bankvaltasAdossagrendezes_4</t>
  </si>
  <si>
    <t>keklabda_pattan</t>
  </si>
  <si>
    <t>&lt;span class="text-default"&gt;Pattintsd le a régi hiteled!&lt;/span&gt;&lt;span class="text-allSizes"&gt;Pattintsd le a&amp;nbsp;régi&amp;nbsp;hiteled!&lt;/span&gt;</t>
  </si>
  <si>
    <t>&lt;span class="text-default"&gt;Próbáld ki hitelkiváltás kalkulátorunkat!&lt;/span&gt;&lt;span class="text-300x250"&gt;Próbáld ki &lt;br/&gt;hitelkiváltás kalkulátorunkat!&lt;/span&gt;&lt;span class="text-300x600"&gt;Próbáld ki hitelkiváltás kalkulátorunkat!&lt;/span&gt;&lt;span class="text-640x360"&gt;Próbáld ki hitelkiváltás kalkulátorunkat!&lt;/span&gt;&lt;span class="text-970x250"&gt;Próbáld ki hitelkiváltás kalkulátorunkat!&lt;/span&gt;</t>
  </si>
  <si>
    <t>831</t>
  </si>
  <si>
    <t>p_adform-s_rem-a_SZK_wlcalcengaged-m_305-t_SZK_felhaszcelja_NA_auto_caclulatorMockup-v_a-n_4-l_14238921</t>
  </si>
  <si>
    <t>MC305_a_SZK_felhaszcelja_NA_auto_caclulatorMockup_4</t>
  </si>
  <si>
    <t>preComp_asset_ERSTE_calculator_mockup_a_auto_n4</t>
  </si>
  <si>
    <t>&lt;span class="text-default"&gt;Személyi kölcsön autóvásárláshoz&lt;/span&gt;&lt;span class="text-allSizes"&gt;Személyi kölcsön &lt;span style=font-weight:normal&gt;autóvásárláshoz&lt;/span&gt;&lt;/span&gt;</t>
  </si>
  <si>
    <t>832</t>
  </si>
  <si>
    <t>p_adform-s_rem-a_SZK_wlcalcengaged-m_306-t_SZK_felhaszcelja_NA_lakas_caclulatorMockup-v_b-n_4-l_14238921</t>
  </si>
  <si>
    <t>MC306_b_SZK_felhaszcelja_NA_lakas_caclulatorMockup_4</t>
  </si>
  <si>
    <t>preComp_asset_ERSTE_calculator_mockup_b_lakasfelujitas_n4</t>
  </si>
  <si>
    <t>&lt;span class="text-default"&gt;Személyi kölcsön lakásfelújításhoz&lt;/span&gt;&lt;span class="text-allSizes"&gt;Személyi kölcsön &lt;span style=font-weight:normal&gt;lakásfelújításhoz&lt;/span&gt;&lt;/span&gt;</t>
  </si>
  <si>
    <t>833</t>
  </si>
  <si>
    <t>p_adform-s_rem-a_SZK_wlcalcengaged-m_307-t_SZK_felhaszcelja_NA_hitelkivaltas_caclulatorMockup-v_c-n_4-l_14238921</t>
  </si>
  <si>
    <t>MC307_c_SZK_felhaszcelja_NA_hitelkivaltas_caclulatorMockup_4</t>
  </si>
  <si>
    <t>preComp_asset_ERSTE_calculator_mockup_c_hitelkivaltas_n4</t>
  </si>
  <si>
    <t>834</t>
  </si>
  <si>
    <t>p_adform-s_rem-a_SZK_wlcalcengaged-m_308-t_SZK_felhaszcelja_varatlan_NA_caclulatorMockup-v_d-n_4-l_14238921</t>
  </si>
  <si>
    <t>MC308_d_SZK_felhaszcelja_varatlan_NA_caclulatorMockup_4</t>
  </si>
  <si>
    <t>precomp_asset_ERSTE_calculator_mockup_d_varatlan_n4</t>
  </si>
  <si>
    <t>&lt;span class="text-default"&gt;Személyi kölcsön váratlan kiadásokra&lt;/span&gt;&lt;span class="text-allSizes"&gt;Személyi kölcsön &lt;span style=font-weight:normal&gt;váratlan kiadásokra&lt;/span&gt;&lt;/span&gt;</t>
  </si>
  <si>
    <t>835</t>
  </si>
  <si>
    <t>p_adform-s_rem-a_SZK_wlcalcengaged-m_309-t_SZK_felhaszcelja_szabadfelhasznalas_NA_caclulatorMockup-v_e-n_4-l_14238921</t>
  </si>
  <si>
    <t>MC309_e_SZK_felhaszcelja_szabadfelhasznalas_NA_caclulatorMockup_4</t>
  </si>
  <si>
    <t>preComp_asset_ERSTE_calculator_mockup_e_szabad_n4</t>
  </si>
  <si>
    <t>&lt;span class="text-default"&gt;Személyi kölcsön szabad felhasználásra&lt;/span&gt;&lt;span class="text-allSizes"&gt;Személyi kölcsön &lt;span style=font-weight:normal&gt;szabad felhasználásra&lt;/span&gt;&lt;/span&gt;</t>
  </si>
  <si>
    <t>836</t>
  </si>
  <si>
    <t>p_adform-s_rem-a_SZK_wlcalcsubmit-m_305-t_SZK_felhaszcelja_NA_auto_caclulatorMockup-v_a-n_4-l_14238762</t>
  </si>
  <si>
    <t>837</t>
  </si>
  <si>
    <t>p_adform-s_rem-a_SZK_wlbouncernoaction-m_305-t_SZK_felhaszcelja_NA_auto_caclulatorMockup-v_a-n_4-l_14238673</t>
  </si>
  <si>
    <t>838</t>
  </si>
  <si>
    <t>p_adform-s_rem-a_SZK_wlbouncerscroll-m_305-t_SZK_felhaszcelja_NA_auto_caclulatorMockup-v_a-n_4-l_14238641</t>
  </si>
  <si>
    <t>839</t>
  </si>
  <si>
    <t>p_adform-s_rem-a_SZK_autorem-m_305-t_SZK_felhaszcelja_NA_auto_caclulatorMockup-v_a-n_4-l_14237387</t>
  </si>
  <si>
    <t>840</t>
  </si>
  <si>
    <t>p_adform-s_rem-a_SZK_wlcalcsubmit-m_306-t_SZK_felhaszcelja_NA_lakas_caclulatorMockup-v_b-n_4-l_14238762</t>
  </si>
  <si>
    <t>841</t>
  </si>
  <si>
    <t>p_adform-s_rem-a_SZK_wlbouncernoaction-m_306-t_SZK_felhaszcelja_NA_lakas_caclulatorMockup-v_b-n_4-l_14238673</t>
  </si>
  <si>
    <t>842</t>
  </si>
  <si>
    <t>p_adform-s_rem-a_SZK_wlbouncerscroll-m_306-t_SZK_felhaszcelja_NA_lakas_caclulatorMockup-v_b-n_4-l_14238641</t>
  </si>
  <si>
    <t>843</t>
  </si>
  <si>
    <t>p_adform-s_rem-a_SZK_lakasrem-m_306-t_SZK_felhaszcelja_NA_lakas_caclulatorMockup-v_b-n_4-l_14237415</t>
  </si>
  <si>
    <t>844</t>
  </si>
  <si>
    <t>p_adform-s_rem-a_SZK_wlcalcsubmit-m_307-t_SZK_felhaszcelja_NA_hitelkivaltas_caclulatorMockup-v_c-n_4-l_14238762</t>
  </si>
  <si>
    <t>845</t>
  </si>
  <si>
    <t>p_adform-s_rem-a_SZK_wlbouncernoaction-m_307-t_SZK_felhaszcelja_NA_hitelkivaltas_caclulatorMockup-v_c-n_4-l_14238673</t>
  </si>
  <si>
    <t>846</t>
  </si>
  <si>
    <t>p_adform-s_rem-a_SZK_wlbouncerscroll-m_307-t_SZK_felhaszcelja_NA_hitelkivaltas_caclulatorMockup-v_c-n_4-l_14238641</t>
  </si>
  <si>
    <t>847</t>
  </si>
  <si>
    <t>p_adform-s_rem-a_SZK_wlcalcsubmit-m_308-t_SZK_felhaszcelja_varatlan_NA_caclulatorMockup-v_d-n_4-l_14238762</t>
  </si>
  <si>
    <t>848</t>
  </si>
  <si>
    <t>p_adform-s_rem-a_SZK_wlbouncernoaction-m_308-t_SZK_felhaszcelja_varatlan_NA_caclulatorMockup-v_d-n_4-l_14238673</t>
  </si>
  <si>
    <t>849</t>
  </si>
  <si>
    <t>p_adform-s_rem-a_SZK_wlbouncerscroll-m_308-t_SZK_felhaszcelja_varatlan_NA_caclulatorMockup-v_d-n_4-l_14238641</t>
  </si>
  <si>
    <t>850</t>
  </si>
  <si>
    <t>p_adform-s_rem-a_SZK_wlcalcsubmit-m_309-t_SZK_felhaszcelja_szabadfelhasznalas_NA_caclulatorMockup-v_e-n_4-l_14238762</t>
  </si>
  <si>
    <t>851</t>
  </si>
  <si>
    <t>p_adform-s_rem-a_SZK_wlbouncernoaction-m_309-t_SZK_felhaszcelja_szabadfelhasznalas_NA_caclulatorMockup-v_e-n_4-l_14238673</t>
  </si>
  <si>
    <t>852</t>
  </si>
  <si>
    <t>p_adform-s_rem-a_SZK_wlbouncerscroll-m_309-t_SZK_felhaszcelja_szabadfelhasznalas_NA_caclulatorMockup-v_e-n_4-l_14238641</t>
  </si>
  <si>
    <t>853</t>
  </si>
  <si>
    <t>p_adform-s_rem-a_SZK_wlhitelkivaltasrem-m_307-t_SZK_felhaszcelja_NA_hitelkivaltas_caclulatorMockup-v_c-n_4-l_14237352</t>
  </si>
  <si>
    <t>854</t>
  </si>
  <si>
    <t>p_adform-s_pro-a_SZK_ertlal-m_305-t_SZK_felhaszcelja_NA_auto_caclulatorMockup-v_a-n_4-l_14239378</t>
  </si>
  <si>
    <t>855</t>
  </si>
  <si>
    <t>p_adform-s_pro-a_SZK_wlfinance-m_305-t_SZK_felhaszcelja_NA_auto_caclulatorMockup-v_a-n_4-l_14239083</t>
  </si>
  <si>
    <t>856</t>
  </si>
  <si>
    <t>p_adform-s_pro-a_SZK_ertlal-m_306-t_SZK_felhaszcelja_NA_lakas_caclulatorMockup-v_b-n_4-l_14239378</t>
  </si>
  <si>
    <t>857</t>
  </si>
  <si>
    <t>p_adform-s_pro-a_SZK_wlfinance-m_306-t_SZK_felhaszcelja_NA_lakas_caclulatorMockup-v_b-n_4-l_14239083</t>
  </si>
  <si>
    <t>858</t>
  </si>
  <si>
    <t>p_adform-s_pro-a_SZK_wlproperty-m_306-t_SZK_felhaszcelja_NA_lakas_caclulatorMockup-v_b-n_4-l_14239039</t>
  </si>
  <si>
    <t>859</t>
  </si>
  <si>
    <t>p_adform-s_pro-a_SZK_ertlal-m_307-t_SZK_felhaszcelja_NA_hitelkivaltas_caclulatorMockup-v_c-n_4-l_14239378</t>
  </si>
  <si>
    <t>860</t>
  </si>
  <si>
    <t>p_adform-s_pro-a_SZK_wlfinance-m_307-t_SZK_felhaszcelja_NA_hitelkivaltas_caclulatorMockup-v_c-n_4-l_14239083</t>
  </si>
  <si>
    <t>861</t>
  </si>
  <si>
    <t>p_adform-s_pro-a_SZK_ertlal-m_308-t_SZK_felhaszcelja_varatlan_NA_caclulatorMockup-v_d-n_4-l_14239378</t>
  </si>
  <si>
    <t>862</t>
  </si>
  <si>
    <t>p_adform-s_pro-a_SZK_wlfinance-m_308-t_SZK_felhaszcelja_varatlan_NA_caclulatorMockup-v_d-n_4-l_14239083</t>
  </si>
  <si>
    <t>863</t>
  </si>
  <si>
    <t>p_adform-s_pro-a_SZK_ertlal-m_309-t_SZK_felhaszcelja_szabadfelhasznalas_NA_caclulatorMockup-v_e-n_4-l_14239378</t>
  </si>
  <si>
    <t>864</t>
  </si>
  <si>
    <t>p_adform-s_pro-a_SZK_wlfinance-m_309-t_SZK_felhaszcelja_szabadfelhasznalas_NA_caclulatorMockup-v_e-n_4-l_14239083</t>
  </si>
  <si>
    <t>865</t>
  </si>
  <si>
    <t>p_adform-s_pro-a_SZK_central-m_302-t_SZK_felhaszcelja_elorejutas_beerste_bankvaltasAdossagrendezes-v_a-n_1-l_14234233</t>
  </si>
  <si>
    <t>MC302_a_SZK_felhaszcelja_elorejutas_beerste_bankvaltasAdossagrendezes_1</t>
  </si>
  <si>
    <t>866</t>
  </si>
  <si>
    <t>p_adform-s_pro-a_SZK_central-m_302-t_SZK_felhaszcelja_elorejutas_beerste_bankvaltasAdossagrendezes-v_b-n_1-l_14234233</t>
  </si>
  <si>
    <t>MC302_b_SZK_felhaszcelja_elorejutas_beerste_bankvaltasAdossagrendezes_1</t>
  </si>
  <si>
    <t>867</t>
  </si>
  <si>
    <t>p_adform-s_pro-a_SZK_central-m_302-t_SZK_felhaszcelja_elorejutas_beerste_bankvaltasAdossagrendezes-v_c-n_1-l_14234233</t>
  </si>
  <si>
    <t>MC302_c_SZK_felhaszcelja_elorejutas_beerste_bankvaltasAdossagrendezes_1</t>
  </si>
  <si>
    <t>868</t>
  </si>
  <si>
    <t>p_adform-s_pro-a_SZK_infinety-m_302-t_SZK_felhaszcelja_elorejutas_beerste_bankvaltasAdossagrendezes-v_a-n_1-l_14234292</t>
  </si>
  <si>
    <t>869</t>
  </si>
  <si>
    <t>p_adform-s_pro-a_SZK_infinety-m_302-t_SZK_felhaszcelja_elorejutas_beerste_bankvaltasAdossagrendezes-v_b-n_1-l_14234292</t>
  </si>
  <si>
    <t>870</t>
  </si>
  <si>
    <t>p_adform-s_pro-a_SZK_infinety-m_302-t_SZK_felhaszcelja_elorejutas_beerste_bankvaltasAdossagrendezes-v_c-n_1-l_14234292</t>
  </si>
  <si>
    <t>871</t>
  </si>
  <si>
    <t>p_adform-s_pro-a_SZK_inda-m_302-t_SZK_felhaszcelja_elorejutas_beerste_bankvaltasAdossagrendezes-v_a-n_1-l_14234303</t>
  </si>
  <si>
    <t>872</t>
  </si>
  <si>
    <t>p_adform-s_pro-a_SZK_inda-m_302-t_SZK_felhaszcelja_elorejutas_beerste_bankvaltasAdossagrendezes-v_b-n_1-l_14234303</t>
  </si>
  <si>
    <t>873</t>
  </si>
  <si>
    <t>p_adform-s_pro-a_SZK_inda-m_302-t_SZK_felhaszcelja_elorejutas_beerste_bankvaltasAdossagrendezes-v_c-n_1-l_14234303</t>
  </si>
  <si>
    <t>874</t>
  </si>
  <si>
    <t>p_adform-s_pro-a_SZK_adaptive-m_302-t_SZK_felhaszcelja_elorejutas_beerste_bankvaltasAdossagrendezes-v_a-n_1-l_14234377</t>
  </si>
  <si>
    <t>875</t>
  </si>
  <si>
    <t>p_adform-s_pro-a_SZK_adaptive-m_302-t_SZK_felhaszcelja_elorejutas_beerste_bankvaltasAdossagrendezes-v_b-n_1-l_14234377</t>
  </si>
  <si>
    <t>876</t>
  </si>
  <si>
    <t>p_adform-s_pro-a_SZK_adaptive-m_302-t_SZK_felhaszcelja_elorejutas_beerste_bankvaltasAdossagrendezes-v_c-n_1-l_14234377</t>
  </si>
  <si>
    <t>877</t>
  </si>
  <si>
    <t>p_dv360-s_pro-a_SZK_pda_auto-m_92-t_SZK_felhaszcelja_elorejutas_auto_csere-v_b-n_4-l_23435867228</t>
  </si>
  <si>
    <t>878</t>
  </si>
  <si>
    <t>p_dv360-s_pro-a_SZK_pda_auto-m_93-t_SZK_felhaszcelja_varatlan_auto_javitas-v_a-n_4-l_23435867228</t>
  </si>
  <si>
    <t>879</t>
  </si>
  <si>
    <t>p_dv360-s_pro-a_SZK_pda_auto-m_305-t_SZK_felhaszcelja_NA_auto_caclulatorMockup-v_a-n_4-l_23435867228</t>
  </si>
  <si>
    <t>880</t>
  </si>
  <si>
    <t>p_dv360-s_pro-a_SZK_pda_auto_int-m_92-t_SZK_felhaszcelja_elorejutas_auto_csere-v_b-n_4-l_23468633443</t>
  </si>
  <si>
    <t>881</t>
  </si>
  <si>
    <t>p_dv360-s_pro-a_SZK_pda_auto_int-m_93-t_SZK_felhaszcelja_varatlan_auto_javitas-v_a-n_4-l_23468633443</t>
  </si>
  <si>
    <t>882</t>
  </si>
  <si>
    <t>p_dv360-s_pro-a_SZK_pda_auto_int-m_305-t_SZK_felhaszcelja_NA_auto_caclulatorMockup-v_a-n_4-l_23468633443</t>
  </si>
  <si>
    <t>883</t>
  </si>
  <si>
    <t>p_dv360-s_pro-a_SZK_pda_home-m_126-t_SZK_felhaszcelja_varatlan_lakas_javitas-v_a-n_3-l_23440343887</t>
  </si>
  <si>
    <t>884</t>
  </si>
  <si>
    <t>p_dv360-s_pro-a_SZK_pda_home-m_91-t_SZK_felhaszcelja_varatlan_lakas_javitas-v_c-n_4-l_23440343887</t>
  </si>
  <si>
    <t>885</t>
  </si>
  <si>
    <t>p_dv360-s_pro-a_SZK_pda_home-m_114-t_SZK_felhaszcelja_elorejutas_lakas_rezsicsökkentés-v_NA-n_4-l_23440343887</t>
  </si>
  <si>
    <t>886</t>
  </si>
  <si>
    <t>p_dv360-s_pro-a_SZK_pda_home-m_306-t_SZK_felhaszcelja_NA_lakas_caclulatorMockup-v_b-n_4-l_23440343887</t>
  </si>
  <si>
    <t>887</t>
  </si>
  <si>
    <t>p_dv360-s_pro-a_SZK_pda_home_int-m_126-t_SZK_felhaszcelja_varatlan_lakas_javitas-v_a-n_3-l_23458966776</t>
  </si>
  <si>
    <t>888</t>
  </si>
  <si>
    <t>p_dv360-s_pro-a_SZK_pda_home_int-m_91-t_SZK_felhaszcelja_varatlan_lakas_javitas-v_c-n_4-l_23458966776</t>
  </si>
  <si>
    <t>889</t>
  </si>
  <si>
    <t>p_dv360-s_pro-a_SZK_pda_home_int-m_114-t_SZK_felhaszcelja_elorejutas_lakas_rezsicsökkentés-v_NA-n_4-l_23458966776</t>
  </si>
  <si>
    <t>890</t>
  </si>
  <si>
    <t>p_dv360-s_pro-a_SZK_pda_home_int-m_306-t_SZK_felhaszcelja_NA_lakas_caclulatorMockup-v_b-n_4-l_23458966776</t>
  </si>
  <si>
    <t>891</t>
  </si>
  <si>
    <t>p_dv360-s_pro-a_SZK_pda_loan-m_128-t_SZK_edukacio_NA_NA_endtoend_igenyles-v_f-n_1-l_23430767004</t>
  </si>
  <si>
    <t>MC128_f_SZK_edukacio_NA_NA_endtoend_igenyles_1</t>
  </si>
  <si>
    <t>892</t>
  </si>
  <si>
    <t>p_dv360-s_pro-a_SZK_pda_loan-m_128-t_SZK_edukacio_NA_NA_endtoend_igenyles-v_g-n_1-l_23430767004</t>
  </si>
  <si>
    <t>MC128_g_SZK_edukacio_NA_NA_endtoend_igenyles_1</t>
  </si>
  <si>
    <t>893</t>
  </si>
  <si>
    <t>p_dv360-s_pro-a_SZK_pda_loan-m_134-t_SZK_felhaszcelja_NA_hitelkivaltas_-v_a-n_1-l_23430767004</t>
  </si>
  <si>
    <t>MC134_a_SZK_felhaszcelja_NA_hitelkivaltas__1</t>
  </si>
  <si>
    <t>894</t>
  </si>
  <si>
    <t>p_dv360-s_pro-a_SZK_pda_loan-m_305-t_SZK_felhaszcelja_NA_auto_caclulatorMockup-v_a-n_4-l_23430767004</t>
  </si>
  <si>
    <t>895</t>
  </si>
  <si>
    <t>p_dv360-s_pro-a_SZK_pda_loan-m_307-t_SZK_felhaszcelja_NA_hitelkivaltas_caclulatorMockup-v_c-n_4-l_23430767004</t>
  </si>
  <si>
    <t>896</t>
  </si>
  <si>
    <t>p_dv360-s_pro-a_SZK_pda_loan_int-m_128-t_SZK_edukacio_NA_NA_endtoend_igenyles-v_f-n_1-l_23464064867</t>
  </si>
  <si>
    <t>897</t>
  </si>
  <si>
    <t>p_dv360-s_pro-a_SZK_pda_loan_int-m_128-t_SZK_edukacio_NA_NA_endtoend_igenyles-v_g-n_1-l_23464064867</t>
  </si>
  <si>
    <t>898</t>
  </si>
  <si>
    <t>p_dv360-s_pro-a_SZK_pda_loan_int-m_134-t_SZK_felhaszcelja_NA_hitelkivaltas_-v_a-n_1-l_23464064867</t>
  </si>
  <si>
    <t>899</t>
  </si>
  <si>
    <t>p_dv360-s_pro-a_SZK_pda_loan_int-m_305-t_SZK_felhaszcelja_NA_auto_caclulatorMockup-v_a-n_4-l_23464064867</t>
  </si>
  <si>
    <t>900</t>
  </si>
  <si>
    <t>p_dv360-s_pro-a_SZK_pda_loan_int-m_307-t_SZK_felhaszcelja_NA_hitelkivaltas_caclulatorMockup-v_c-n_4-l_23464064867</t>
  </si>
  <si>
    <t>901</t>
  </si>
  <si>
    <t>p_dv360-s_pro-a_SZK_pda_weddingbaby-m_95-t_SZK_felhaszcelja_elorejutas_eskuvo_-v_a-n_1-l_23430766992</t>
  </si>
  <si>
    <t>MC95_a_SZK_felhaszcelja_elorejutas_eskuvo__1</t>
  </si>
  <si>
    <t>902</t>
  </si>
  <si>
    <t>p_dv360-s_pro-a_SZK_pda_weddingbaby-m_128-t_SZK_edukacio_NA_NA_endtoend_igenyles-v_f-n_1-l_23430766992</t>
  </si>
  <si>
    <t>903</t>
  </si>
  <si>
    <t>p_dv360-s_pro-a_SZK_pda_weddingbaby-m_128-t_SZK_edukacio_NA_NA_endtoend_igenyles-v_g-n_1-l_23430766992</t>
  </si>
  <si>
    <t>904</t>
  </si>
  <si>
    <t>p_dv360-s_pro-a_SZK_pda_weddingbaby-m_308-t_SZK_felhaszcelja_varatlan_NA_caclulatorMockup-v_d-n_4-l_23430766992</t>
  </si>
  <si>
    <t>905</t>
  </si>
  <si>
    <t>p_dv360-s_pro-a_SZK_pda_weddingbaby-m_309-t_SZK_felhaszcelja_szabadfelhasznalas_NA_caclulatorMockup-v_e-n_4-l_23430766992</t>
  </si>
  <si>
    <t>906</t>
  </si>
  <si>
    <t>p_dv360-s_pro-a_SZK_pda_weddingbaby_int-m_95-t_SZK_felhaszcelja_elorejutas_eskuvo_-v_a-n_1-l_23468643805</t>
  </si>
  <si>
    <t>907</t>
  </si>
  <si>
    <t>p_dv360-s_pro-a_SZK_pda_weddingbaby_int-m_128-t_SZK_edukacio_NA_NA_endtoend_igenyles-v_f-n_1-l_23468643805</t>
  </si>
  <si>
    <t>908</t>
  </si>
  <si>
    <t>p_dv360-s_pro-a_SZK_pda_weddingbaby_int-m_128-t_SZK_edukacio_NA_NA_endtoend_igenyles-v_g-n_1-l_23468643805</t>
  </si>
  <si>
    <t>909</t>
  </si>
  <si>
    <t>p_dv360-s_pro-a_SZK_pda_weddingbaby_int-m_308-t_SZK_felhaszcelja_varatlan_NA_caclulatorMockup-v_d-n_4-l_23468643805</t>
  </si>
  <si>
    <t>910</t>
  </si>
  <si>
    <t>p_dv360-s_pro-a_SZK_pda_weddingbaby_int-m_309-t_SZK_felhaszcelja_szabadfelhasznalas_NA_caclulatorMockup-v_e-n_4-l_23468643805</t>
  </si>
  <si>
    <t>911</t>
  </si>
  <si>
    <t>p_dv360-s_pro-a_SZK_pdc_auto-m_92-t_SZK_felhaszcelja_elorejutas_auto_csere-v_b-n_4-l_23430767184</t>
  </si>
  <si>
    <t>912</t>
  </si>
  <si>
    <t>p_dv360-s_pro-a_SZK_pdc_auto-m_93-t_SZK_felhaszcelja_varatlan_auto_javitas-v_a-n_4-l_23430767184</t>
  </si>
  <si>
    <t>913</t>
  </si>
  <si>
    <t>p_dv360-s_pro-a_SZK_pdc_auto-m_305-t_SZK_felhaszcelja_NA_auto_caclulatorMockup-v_a-n_4-l_23430767184</t>
  </si>
  <si>
    <t>914</t>
  </si>
  <si>
    <t>p_dv360-s_pro-a_SZK_pdc_auto_int-m_92-t_SZK_felhaszcelja_elorejutas_auto_csere-v_b-n_4-l_23468637013</t>
  </si>
  <si>
    <t>915</t>
  </si>
  <si>
    <t>p_dv360-s_pro-a_SZK_pdc_auto_int-m_93-t_SZK_felhaszcelja_varatlan_auto_javitas-v_a-n_4-l_23468637013</t>
  </si>
  <si>
    <t>916</t>
  </si>
  <si>
    <t>p_dv360-s_pro-a_SZK_pdc_auto_int-m_305-t_SZK_felhaszcelja_NA_auto_caclulatorMockup-v_a-n_4-l_23468637013</t>
  </si>
  <si>
    <t>917</t>
  </si>
  <si>
    <t>p_dv360-s_pro-a_SZK_pdc_home-m_126-t_SZK_felhaszcelja_varatlan_lakas_javitas-v_a-n_3-l_23435869403</t>
  </si>
  <si>
    <t>918</t>
  </si>
  <si>
    <t>p_dv360-s_pro-a_SZK_pdc_home-m_91-t_SZK_felhaszcelja_varatlan_lakas_javitas-v_c-n_4-l_23435869403</t>
  </si>
  <si>
    <t>919</t>
  </si>
  <si>
    <t>p_dv360-s_pro-a_SZK_pdc_home-m_114-t_SZK_felhaszcelja_elorejutas_lakas_rezsicsökkentés-v_NA-n_4-l_23435869403</t>
  </si>
  <si>
    <t>920</t>
  </si>
  <si>
    <t>p_dv360-s_pro-a_SZK_pdc_home-m_306-t_SZK_felhaszcelja_NA_lakas_caclulatorMockup-v_b-n_4-l_23435869403</t>
  </si>
  <si>
    <t>921</t>
  </si>
  <si>
    <t>p_dv360-s_pro-a_SZK_pdc_home_int-m_126-t_SZK_felhaszcelja_varatlan_lakas_javitas-v_a-n_3-l_23464072721</t>
  </si>
  <si>
    <t>922</t>
  </si>
  <si>
    <t>p_dv360-s_pro-a_SZK_pdc_home_int-m_91-t_SZK_felhaszcelja_varatlan_lakas_javitas-v_c-n_4-l_23464072721</t>
  </si>
  <si>
    <t>923</t>
  </si>
  <si>
    <t>p_dv360-s_pro-a_SZK_pdc_home_int-m_114-t_SZK_felhaszcelja_elorejutas_lakas_rezsicsökkentés-v_NA-n_4-l_23464072721</t>
  </si>
  <si>
    <t>924</t>
  </si>
  <si>
    <t>p_dv360-s_pro-a_SZK_pdc_home_int-m_306-t_SZK_felhaszcelja_NA_lakas_caclulatorMockup-v_b-n_4-l_23464072721</t>
  </si>
  <si>
    <t>925</t>
  </si>
  <si>
    <t>p_dv360-s_pro-a_SZK_pdc_loan-m_128-t_SZK_edukacio_NA_NA_endtoend_igenyles-v_f-n_1-l_23435866721</t>
  </si>
  <si>
    <t>926</t>
  </si>
  <si>
    <t>p_dv360-s_pro-a_SZK_pdc_loan-m_128-t_SZK_edukacio_NA_NA_endtoend_igenyles-v_g-n_1-l_23435866721</t>
  </si>
  <si>
    <t>927</t>
  </si>
  <si>
    <t>p_dv360-s_pro-a_SZK_pdc_loan-m_134-t_SZK_felhaszcelja_NA_hitelkivaltas_-v_a-n_1-l_23435866721</t>
  </si>
  <si>
    <t>928</t>
  </si>
  <si>
    <t>p_dv360-s_pro-a_SZK_pdc_loan-m_305-t_SZK_felhaszcelja_NA_auto_caclulatorMockup-v_a-n_4-l_23435866721</t>
  </si>
  <si>
    <t>929</t>
  </si>
  <si>
    <t>p_dv360-s_pro-a_SZK_pdc_loan-m_307-t_SZK_felhaszcelja_NA_hitelkivaltas_caclulatorMockup-v_c-n_4-l_23435866721</t>
  </si>
  <si>
    <t>930</t>
  </si>
  <si>
    <t>p_dv360-s_pro-a_SZK_pdc_loan_int-m_128-t_SZK_edukacio_NA_NA_endtoend_igenyles-v_f-n_1-l_23458975125</t>
  </si>
  <si>
    <t>931</t>
  </si>
  <si>
    <t>p_dv360-s_pro-a_SZK_pdc_loan_int-m_128-t_SZK_edukacio_NA_NA_endtoend_igenyles-v_g-n_1-l_23458975125</t>
  </si>
  <si>
    <t>932</t>
  </si>
  <si>
    <t>p_dv360-s_pro-a_SZK_pdc_loan_int-m_134-t_SZK_felhaszcelja_NA_hitelkivaltas_-v_a-n_1-l_23458975125</t>
  </si>
  <si>
    <t>933</t>
  </si>
  <si>
    <t>p_dv360-s_pro-a_SZK_pdc_loan_int-m_305-t_SZK_felhaszcelja_NA_auto_caclulatorMockup-v_a-n_4-l_23458975125</t>
  </si>
  <si>
    <t>934</t>
  </si>
  <si>
    <t>p_dv360-s_pro-a_SZK_pdc_loan_int-m_307-t_SZK_felhaszcelja_NA_hitelkivaltas_caclulatorMockup-v_c-n_4-l_23458975125</t>
  </si>
  <si>
    <t>935</t>
  </si>
  <si>
    <t>p_dv360-s_pro-a_SZK_pdc_mdedu-m_94-t_SZK_felhaszcelja_elorejutas_kepzes_karriervaltas-v_b-n_2-l_23440344916</t>
  </si>
  <si>
    <t>936</t>
  </si>
  <si>
    <t>p_dv360-s_pro-a_SZK_pdc_mdedu-m_128-t_SZK_edukacio_NA_NA_endtoend_igenyles-v_f-n_1-l_23440344916</t>
  </si>
  <si>
    <t>937</t>
  </si>
  <si>
    <t>p_dv360-s_pro-a_SZK_pdc_mdedu-m_128-t_SZK_edukacio_NA_NA_endtoend_igenyles-v_g-n_1-l_23440344916</t>
  </si>
  <si>
    <t>938</t>
  </si>
  <si>
    <t>p_dv360-s_pro-a_SZK_pdc_mdedu-m_308-t_SZK_felhaszcelja_varatlan_NA_caclulatorMockup-v_d-n_4-l_23440344916</t>
  </si>
  <si>
    <t>939</t>
  </si>
  <si>
    <t>p_dv360-s_pro-a_SZK_pdc_mdedu-m_309-t_SZK_felhaszcelja_szabadfelhasznalas_NA_caclulatorMockup-v_e-n_4-l_23440344916</t>
  </si>
  <si>
    <t>940</t>
  </si>
  <si>
    <t>p_dv360-s_pro-a_SZK_pdc_mdedu_int-m_94-t_SZK_felhaszcelja_elorejutas_kepzes_karriervaltas-v_b-n_2-l_23464068869</t>
  </si>
  <si>
    <t>941</t>
  </si>
  <si>
    <t>p_dv360-s_pro-a_SZK_pdc_mdedu_int-m_128-t_SZK_edukacio_NA_NA_endtoend_igenyles-v_f-n_1-l_23464068869</t>
  </si>
  <si>
    <t>942</t>
  </si>
  <si>
    <t>p_dv360-s_pro-a_SZK_pdc_mdedu_int-m_128-t_SZK_edukacio_NA_NA_endtoend_igenyles-v_g-n_1-l_23464068869</t>
  </si>
  <si>
    <t>943</t>
  </si>
  <si>
    <t>p_dv360-s_pro-a_SZK_pdc_mdedu_int-m_308-t_SZK_felhaszcelja_varatlan_NA_caclulatorMockup-v_d-n_4-l_23464068869</t>
  </si>
  <si>
    <t>944</t>
  </si>
  <si>
    <t>p_dv360-s_pro-a_SZK_pdc_mdedu_int-m_309-t_SZK_felhaszcelja_szabadfelhasznalas_NA_caclulatorMockup-v_e-n_4-l_23464068869</t>
  </si>
  <si>
    <t>945</t>
  </si>
  <si>
    <t>p_dv360-s_pro-a_SZK_pdca_auto-m_92-t_SZK_felhaszcelja_elorejutas_auto_csere-v_b-n_4-l_23430768207</t>
  </si>
  <si>
    <t>946</t>
  </si>
  <si>
    <t>p_dv360-s_pro-a_SZK_pdca_auto-m_93-t_SZK_felhaszcelja_varatlan_auto_javitas-v_a-n_4-l_23430768207</t>
  </si>
  <si>
    <t>947</t>
  </si>
  <si>
    <t>p_dv360-s_pro-a_SZK_pdca_auto-m_305-t_SZK_felhaszcelja_NA_auto_caclulatorMockup-v_a-n_4-l_23430768207</t>
  </si>
  <si>
    <t>948</t>
  </si>
  <si>
    <t>p_dv360-s_pro-a_SZK_pdca_auto_int-m_92-t_SZK_felhaszcelja_elorejutas_auto_csere-v_b-n_4-l_23468631295</t>
  </si>
  <si>
    <t>949</t>
  </si>
  <si>
    <t>p_dv360-s_pro-a_SZK_pdca_auto_int-m_93-t_SZK_felhaszcelja_varatlan_auto_javitas-v_a-n_4-l_23468631295</t>
  </si>
  <si>
    <t>950</t>
  </si>
  <si>
    <t>p_dv360-s_pro-a_SZK_pdca_auto_int-m_305-t_SZK_felhaszcelja_NA_auto_caclulatorMockup-v_a-n_4-l_23468631295</t>
  </si>
  <si>
    <t>951</t>
  </si>
  <si>
    <t>p_dv360-s_pro-a_SZK_pdca_home-m_126-t_SZK_felhaszcelja_varatlan_lakas_javitas-v_a-n_3-l_23430767664</t>
  </si>
  <si>
    <t>952</t>
  </si>
  <si>
    <t>p_dv360-s_pro-a_SZK_pdca_home-m_91-t_SZK_felhaszcelja_varatlan_lakas_javitas-v_c-n_4-l_23430767664</t>
  </si>
  <si>
    <t>953</t>
  </si>
  <si>
    <t>p_dv360-s_pro-a_SZK_pdca_home-m_114-t_SZK_felhaszcelja_elorejutas_lakas_rezsicsökkentés-v_NA-n_4-l_23430767664</t>
  </si>
  <si>
    <t>954</t>
  </si>
  <si>
    <t>p_dv360-s_pro-a_SZK_pdca_home-m_306-t_SZK_felhaszcelja_NA_lakas_caclulatorMockup-v_b-n_4-l_23430767664</t>
  </si>
  <si>
    <t>955</t>
  </si>
  <si>
    <t>p_dv360-s_pro-a_SZK_pdcs_home_int-m_126-t_SZK_felhaszcelja_varatlan_lakas_javitas-v_a-n_3-l_23458973190</t>
  </si>
  <si>
    <t>956</t>
  </si>
  <si>
    <t>p_dv360-s_pro-a_SZK_pdcs_home_int-m_91-t_SZK_felhaszcelja_varatlan_lakas_javitas-v_c-n_4-l_23458973190</t>
  </si>
  <si>
    <t>957</t>
  </si>
  <si>
    <t>p_dv360-s_pro-a_SZK_pdcs_home_int-m_114-t_SZK_felhaszcelja_elorejutas_lakas_rezsicsökkentés-v_NA-n_4-l_23458973190</t>
  </si>
  <si>
    <t>958</t>
  </si>
  <si>
    <t>p_dv360-s_pro-a_SZK_pdcs_home_int-m_306-t_SZK_felhaszcelja_NA_lakas_caclulatorMockup-v_b-n_4-l_23458973190</t>
  </si>
  <si>
    <t>959</t>
  </si>
  <si>
    <t>p_dv360-s_pro-a_SZK_pdca_persloan-m_128-t_SZK_edukacio_NA_NA_endtoend_igenyles-v_f-n_1-l_23430766266</t>
  </si>
  <si>
    <t>960</t>
  </si>
  <si>
    <t>p_dv360-s_pro-a_SZK_pdca_persloan-m_128-t_SZK_edukacio_NA_NA_endtoend_igenyles-v_g-n_1-l_23430766266</t>
  </si>
  <si>
    <t>961</t>
  </si>
  <si>
    <t>p_dv360-s_pro-a_SZK_pdca_persloan-m_134-t_SZK_felhaszcelja_NA_hitelkivaltas_-v_a-n_1-l_23430766266</t>
  </si>
  <si>
    <t>962</t>
  </si>
  <si>
    <t>p_dv360-s_pro-a_SZK_pdca_persloan-m_305-t_SZK_felhaszcelja_NA_auto_caclulatorMockup-v_a-n_4-l_23430766266</t>
  </si>
  <si>
    <t>963</t>
  </si>
  <si>
    <t>p_dv360-s_pro-a_SZK_pdca_persloan-m_307-t_SZK_felhaszcelja_NA_hitelkivaltas_caclulatorMockup-v_c-n_4-l_23430766266</t>
  </si>
  <si>
    <t>964</t>
  </si>
  <si>
    <t>p_dv360-s_pro-a_SZK_pdca_persloan_int-m_128-t_SZK_edukacio_NA_NA_endtoend_igenyles-v_f-n_1-l_23458977813</t>
  </si>
  <si>
    <t>965</t>
  </si>
  <si>
    <t>p_dv360-s_pro-a_SZK_pdca_persloan_int-m_128-t_SZK_edukacio_NA_NA_endtoend_igenyles-v_g-n_1-l_23458977813</t>
  </si>
  <si>
    <t>966</t>
  </si>
  <si>
    <t>p_dv360-s_pro-a_SZK_pdca_persloan_int-m_134-t_SZK_felhaszcelja_NA_hitelkivaltas_-v_a-n_1-l_23458977813</t>
  </si>
  <si>
    <t>967</t>
  </si>
  <si>
    <t>p_dv360-s_pro-a_SZK_pdca_persloan_int-m_305-t_SZK_felhaszcelja_NA_auto_caclulatorMockup-v_a-n_4-l_23458977813</t>
  </si>
  <si>
    <t>968</t>
  </si>
  <si>
    <t>p_dv360-s_pro-a_SZK_pdca_persloan_int-m_307-t_SZK_felhaszcelja_NA_hitelkivaltas_caclulatorMockup-v_c-n_4-l_23458977813</t>
  </si>
  <si>
    <t>969</t>
  </si>
  <si>
    <t>p_dv360-s_pro-a_SZK_pdca_unexpected-m_93-t_SZK_felhaszcelja_varatlan_auto_javitas-v_a-n_4-l_23440342471</t>
  </si>
  <si>
    <t>971</t>
  </si>
  <si>
    <t>p_dv360-s_pro-a_SZK_pdca_unexpected-m_112-t_SZK_edukacio_szabadfelhasznalas__-v_a-n_1-l_23440342471</t>
  </si>
  <si>
    <t>MC112_a_SZK_edukacio_szabadfelhasznalas___1</t>
  </si>
  <si>
    <t>972</t>
  </si>
  <si>
    <t>p_dv360-s_pro-a_SZK_pdca_unexpected-m_308-t_SZK_felhaszcelja_varatlan_NA_caclulatorMockup-v_d-n_4-l_23440342471</t>
  </si>
  <si>
    <t>973</t>
  </si>
  <si>
    <t>p_dv360-s_pro-a_SZK_pdca_unexpected-m_309-t_SZK_felhaszcelja_szabadfelhasznalas_NA_caclulatorMockup-v_e-n_4-l_23440342471</t>
  </si>
  <si>
    <t>974</t>
  </si>
  <si>
    <t>p_dv360-s_pro-a_SZK_pdca_unexpected_int-m_93-t_SZK_felhaszcelja_varatlan_auto_javitas-v_a-n_4-l_23464062665</t>
  </si>
  <si>
    <t>976</t>
  </si>
  <si>
    <t>p_dv360-s_pro-a_SZK_pdca_unexpected_int-m_112-t_SZK_edukacio_szabadfelhasznalas__-v_a-n_1-l_23464062665</t>
  </si>
  <si>
    <t>977</t>
  </si>
  <si>
    <t>p_dv360-s_pro-a_SZK_pdca_unexpected_int-m_308-t_SZK_felhaszcelja_varatlan_NA_caclulatorMockup-v_d-n_4-l_23464062665</t>
  </si>
  <si>
    <t>978</t>
  </si>
  <si>
    <t>p_dv360-s_pro-a_SZK_pdca_unexpected_int-m_309-t_SZK_felhaszcelja_szabadfelhasznalas_NA_caclulatorMockup-v_e-n_4-l_23464062665</t>
  </si>
  <si>
    <t>979</t>
  </si>
  <si>
    <t>p_dv360-s_pro-a_SZK_pdkw_loan-m_128-t_SZK_edukacio_NA_NA_endtoend_igenyles-v_f-n_1-l_23435869385</t>
  </si>
  <si>
    <t>980</t>
  </si>
  <si>
    <t>p_dv360-s_pro-a_SZK_pdkw_loan-m_128-t_SZK_edukacio_NA_NA_endtoend_igenyles-v_g-n_1-l_23435869385</t>
  </si>
  <si>
    <t>981</t>
  </si>
  <si>
    <t>p_dv360-s_pro-a_SZK_pdkw_loan-m_134-t_SZK_felhaszcelja_NA_hitelkivaltas_-v_a-n_1-l_23435869385</t>
  </si>
  <si>
    <t>982</t>
  </si>
  <si>
    <t>p_dv360-s_pro-a_SZK_pdkw_loan-m_305-t_SZK_felhaszcelja_NA_auto_caclulatorMockup-v_a-n_4-l_23435869385</t>
  </si>
  <si>
    <t>983</t>
  </si>
  <si>
    <t>p_dv360-s_pro-a_SZK_pdkw_loan-m_307-t_SZK_felhaszcelja_NA_hitelkivaltas_caclulatorMockup-v_c-n_4-l_23435869385</t>
  </si>
  <si>
    <t>984</t>
  </si>
  <si>
    <t>p_dv360-s_pro-a_SZK_pdkw_loan_int-m_128-t_SZK_edukacio_NA_NA_endtoend_igenyles-v_f-n_1-l_23468634235</t>
  </si>
  <si>
    <t>985</t>
  </si>
  <si>
    <t>p_dv360-s_pro-a_SZK_pdkw_loan_int-m_128-t_SZK_edukacio_NA_NA_endtoend_igenyles-v_g-n_1-l_23468634235</t>
  </si>
  <si>
    <t>986</t>
  </si>
  <si>
    <t>p_dv360-s_pro-a_SZK_pdkw_loan_int-m_134-t_SZK_felhaszcelja_NA_hitelkivaltas_-v_a-n_1-l_23468634235</t>
  </si>
  <si>
    <t>987</t>
  </si>
  <si>
    <t>p_dv360-s_pro-a_SZK_pdkw_loan_int-m_305-t_SZK_felhaszcelja_NA_auto_caclulatorMockup-v_a-n_4-l_23468634235</t>
  </si>
  <si>
    <t>988</t>
  </si>
  <si>
    <t>p_dv360-s_pro-a_SZK_pdkw_loan_int-m_307-t_SZK_felhaszcelja_NA_hitelkivaltas_caclulatorMockup-v_c-n_4-l_23468634235</t>
  </si>
  <si>
    <t>989</t>
  </si>
  <si>
    <t>p_dv360-s_pro-a_SZK_pdlal_szkvisitor_s-m_128-t_SZK_edukacio_NA_NA_endtoend_igenyles-v_f-n_1-l_23440343014</t>
  </si>
  <si>
    <t>990</t>
  </si>
  <si>
    <t>p_dv360-s_pro-a_SZK_pdlal_szkvisitor_s-m_128-t_SZK_edukacio_NA_NA_endtoend_igenyles-v_g-n_1-l_23440343014</t>
  </si>
  <si>
    <t>991</t>
  </si>
  <si>
    <t>p_dv360-s_pro-a_SZK_pdlal_szkvisitor_s-m_134-t_SZK_felhaszcelja_NA_hitelkivaltas_-v_a-n_1-l_23440343014</t>
  </si>
  <si>
    <t>992</t>
  </si>
  <si>
    <t>p_dv360-s_pro-a_SZK_pdlal_szkvisitor_s-m_305-t_SZK_felhaszcelja_NA_auto_caclulatorMockup-v_a-n_4-l_23440343014</t>
  </si>
  <si>
    <t>993</t>
  </si>
  <si>
    <t>p_dv360-s_pro-a_SZK_pdlal_szkvisitor_s-m_307-t_SZK_felhaszcelja_NA_hitelkivaltas_caclulatorMockup-v_c-n_4-l_23440343014</t>
  </si>
  <si>
    <t>994</t>
  </si>
  <si>
    <t>p_dv360-s_pro-a_SZK_pdlal_szkvisitor_s_int-m_128-t_SZK_edukacio_NA_NA_endtoend_igenyles-v_f-n_1-l_23458969860</t>
  </si>
  <si>
    <t>995</t>
  </si>
  <si>
    <t>p_dv360-s_pro-a_SZK_pdlal_szkvisitor_s_int-m_128-t_SZK_edukacio_NA_NA_endtoend_igenyles-v_g-n_1-l_23458969860</t>
  </si>
  <si>
    <t>996</t>
  </si>
  <si>
    <t>p_dv360-s_pro-a_SZK_pdlal_szkvisitor_s_int-m_134-t_SZK_felhaszcelja_NA_hitelkivaltas_-v_a-n_1-l_23458969860</t>
  </si>
  <si>
    <t>997</t>
  </si>
  <si>
    <t>p_dv360-s_pro-a_SZK_pdlal_szkvisitor_s_int-m_305-t_SZK_felhaszcelja_NA_auto_caclulatorMockup-v_a-n_4-l_23458969860</t>
  </si>
  <si>
    <t>998</t>
  </si>
  <si>
    <t>p_dv360-s_pro-a_SZK_pdlal_szkvisitor_s_int-m_307-t_SZK_felhaszcelja_NA_hitelkivaltas_caclulatorMockup-v_c-n_4-l_23458969860</t>
  </si>
  <si>
    <t>999</t>
  </si>
  <si>
    <t>p_dv360-s_pro-a_SZK_wla_auto-m_92-t_SZK_felhaszcelja_elorejutas_auto_csere-v_b-n_4-l_23440249645</t>
  </si>
  <si>
    <t>1000</t>
  </si>
  <si>
    <t>p_dv360-s_pro-a_SZK_wla_auto-m_93-t_SZK_felhaszcelja_varatlan_auto_javitas-v_a-n_4-l_23440249645</t>
  </si>
  <si>
    <t>1001</t>
  </si>
  <si>
    <t>p_dv360-s_pro-a_SZK_wla_auto-m_305-t_SZK_felhaszcelja_NA_auto_caclulatorMockup-v_a-n_4-l_23440249645</t>
  </si>
  <si>
    <t>1002</t>
  </si>
  <si>
    <t>p_dv360-s_pro-a_SZK_wla_auto_int-m_92-t_SZK_felhaszcelja_elorejutas_auto_csere-v_b-n_4-l_23458979268</t>
  </si>
  <si>
    <t>1003</t>
  </si>
  <si>
    <t>p_dv360-s_pro-a_SZK_wla_auto_int-m_93-t_SZK_felhaszcelja_varatlan_auto_javitas-v_a-n_4-l_23458979268</t>
  </si>
  <si>
    <t>1004</t>
  </si>
  <si>
    <t>p_dv360-s_pro-a_SZK_wla_auto_int-m_305-t_SZK_felhaszcelja_NA_auto_caclulatorMockup-v_a-n_4-l_23458979268</t>
  </si>
  <si>
    <t>1005</t>
  </si>
  <si>
    <t>p_dv360-s_pro-a_SZK_wla_home-m_126-t_SZK_felhaszcelja_varatlan_lakas_javitas-v_a-n_3-l_23440255186</t>
  </si>
  <si>
    <t>1006</t>
  </si>
  <si>
    <t>p_dv360-s_pro-a_SZK_wla_home-m_91-t_SZK_felhaszcelja_varatlan_lakas_javitas-v_c-n_4-l_23440255186</t>
  </si>
  <si>
    <t>1007</t>
  </si>
  <si>
    <t>p_dv360-s_pro-a_SZK_wla_home-m_114-t_SZK_felhaszcelja_elorejutas_lakas_rezsicsökkentés-v_NA-n_4-l_23440255186</t>
  </si>
  <si>
    <t>1008</t>
  </si>
  <si>
    <t>p_dv360-s_pro-a_SZK_wla_home-m_306-t_SZK_felhaszcelja_NA_lakas_caclulatorMockup-v_b-n_4-l_23440255186</t>
  </si>
  <si>
    <t>1009</t>
  </si>
  <si>
    <t>p_dv360-s_pro-a_SZK_wla_home_int-m_126-t_SZK_felhaszcelja_varatlan_lakas_javitas-v_a-n_3-l_23468648344</t>
  </si>
  <si>
    <t>1010</t>
  </si>
  <si>
    <t>p_dv360-s_pro-a_SZK_wla_home_int-m_91-t_SZK_felhaszcelja_varatlan_lakas_javitas-v_c-n_4-l_23468648344</t>
  </si>
  <si>
    <t>1011</t>
  </si>
  <si>
    <t>p_dv360-s_pro-a_SZK_wla_home_int-m_114-t_SZK_felhaszcelja_elorejutas_lakas_rezsicsökkentés-v_NA-n_4-l_23468648344</t>
  </si>
  <si>
    <t>1012</t>
  </si>
  <si>
    <t>p_dv360-s_pro-a_SZK_wla_home_int-m_306-t_SZK_felhaszcelja_NA_lakas_caclulatorMockup-v_b-n_4-l_23468648344</t>
  </si>
  <si>
    <t>1013</t>
  </si>
  <si>
    <t>p_dv360-s_pro-a_SZK_wla_loan-m_128-t_SZK_edukacio_NA_NA_endtoend_igenyles-v_f-n_1-l_23440237171</t>
  </si>
  <si>
    <t>1014</t>
  </si>
  <si>
    <t>p_dv360-s_pro-a_SZK_wla_loan-m_128-t_SZK_edukacio_NA_NA_endtoend_igenyles-v_g-n_1-l_23440237171</t>
  </si>
  <si>
    <t>1015</t>
  </si>
  <si>
    <t>p_dv360-s_pro-a_SZK_wla_loan-m_134-t_SZK_felhaszcelja_NA_hitelkivaltas_-v_a-n_1-l_23440237171</t>
  </si>
  <si>
    <t>1016</t>
  </si>
  <si>
    <t>p_dv360-s_pro-a_SZK_wla_loan-m_305-t_SZK_felhaszcelja_NA_auto_caclulatorMockup-v_a-n_4-l_23440237171</t>
  </si>
  <si>
    <t>1017</t>
  </si>
  <si>
    <t>p_dv360-s_pro-a_SZK_wla_loan-m_307-t_SZK_felhaszcelja_NA_hitelkivaltas_caclulatorMockup-v_c-n_4-l_23440237171</t>
  </si>
  <si>
    <t>1018</t>
  </si>
  <si>
    <t>p_dv360-s_pro-a_SZK_wla_loan_int-m_128-t_SZK_edukacio_NA_NA_endtoend_igenyles-v_f-n_1-l_23464079738</t>
  </si>
  <si>
    <t>1019</t>
  </si>
  <si>
    <t>p_dv360-s_pro-a_SZK_wla_loan_int-m_128-t_SZK_edukacio_NA_NA_endtoend_igenyles-v_g-n_1-l_23464079738</t>
  </si>
  <si>
    <t>1020</t>
  </si>
  <si>
    <t>p_dv360-s_pro-a_SZK_wla_loan_int-m_134-t_SZK_felhaszcelja_NA_hitelkivaltas_-v_a-n_1-l_23464079738</t>
  </si>
  <si>
    <t>1021</t>
  </si>
  <si>
    <t>p_dv360-s_pro-a_SZK_wla_loan_int-m_305-t_SZK_felhaszcelja_NA_auto_caclulatorMockup-v_a-n_4-l_23464079738</t>
  </si>
  <si>
    <t>1022</t>
  </si>
  <si>
    <t>p_dv360-s_pro-a_SZK_wla_loan_int-m_307-t_SZK_felhaszcelja_NA_hitelkivaltas_caclulatorMockup-v_c-n_4-l_23464079738</t>
  </si>
  <si>
    <t>1023</t>
  </si>
  <si>
    <t>p_dv360-s_pro-a_SZK_wla_weddingbaby-m_95-t_SZK_felhaszcelja_elorejutas_eskuvo_-v_a-n_1-l_23440261666</t>
  </si>
  <si>
    <t>1024</t>
  </si>
  <si>
    <t>p_dv360-s_pro-a_SZK_wla_weddingbaby-m_128-t_SZK_edukacio_NA_NA_endtoend_igenyles-v_f-n_1-l_23440261666</t>
  </si>
  <si>
    <t>1025</t>
  </si>
  <si>
    <t>p_dv360-s_pro-a_SZK_wla_weddingbaby-m_128-t_SZK_edukacio_NA_NA_endtoend_igenyles-v_g-n_1-l_23440261666</t>
  </si>
  <si>
    <t>1026</t>
  </si>
  <si>
    <t>p_dv360-s_pro-a_SZK_wla_weddingbaby-m_308-t_SZK_felhaszcelja_varatlan_NA_caclulatorMockup-v_d-n_4-l_23440261666</t>
  </si>
  <si>
    <t>1027</t>
  </si>
  <si>
    <t>p_dv360-s_pro-a_SZK_wla_weddingbaby-m_309-t_SZK_felhaszcelja_szabadfelhasznalas_NA_caclulatorMockup-v_e-n_4-l_23440261666</t>
  </si>
  <si>
    <t>1028</t>
  </si>
  <si>
    <t>p_dv360-s_pro-a_SZK_wla_weddingbaby_int-m_95-t_SZK_felhaszcelja_elorejutas_eskuvo_-v_a-n_1-l_23464074377</t>
  </si>
  <si>
    <t>1029</t>
  </si>
  <si>
    <t>p_dv360-s_pro-a_SZK_wla_weddingbaby_int-m_128-t_SZK_edukacio_NA_NA_endtoend_igenyles-v_f-n_1-l_23464074377</t>
  </si>
  <si>
    <t>1030</t>
  </si>
  <si>
    <t>p_dv360-s_pro-a_SZK_wla_weddingbaby_int-m_128-t_SZK_edukacio_NA_NA_endtoend_igenyles-v_g-n_1-l_23464074377</t>
  </si>
  <si>
    <t>1031</t>
  </si>
  <si>
    <t>p_dv360-s_pro-a_SZK_wla_weddingbaby_int-m_308-t_SZK_felhaszcelja_varatlan_NA_caclulatorMockup-v_d-n_4-l_23464074377</t>
  </si>
  <si>
    <t>1032</t>
  </si>
  <si>
    <t>p_dv360-s_pro-a_SZK_wla_weddingbaby_int-m_309-t_SZK_felhaszcelja_szabadfelhasznalas_NA_caclulatorMockup-v_e-n_4-l_23464074377</t>
  </si>
  <si>
    <t>1033</t>
  </si>
  <si>
    <t>p_dv360-s_pro-a_SZK_wlc_auto-m_92-t_SZK_felhaszcelja_elorejutas_auto_csere-v_b-n_4-l_23427848100</t>
  </si>
  <si>
    <t>1034</t>
  </si>
  <si>
    <t>p_dv360-s_pro-a_SZK_wlc_auto-m_93-t_SZK_felhaszcelja_varatlan_auto_javitas-v_a-n_4-l_23427848100</t>
  </si>
  <si>
    <t>1035</t>
  </si>
  <si>
    <t>p_dv360-s_pro-a_SZK_wlc_auto-m_305-t_SZK_felhaszcelja_NA_auto_caclulatorMockup-v_a-n_4-l_23427848100</t>
  </si>
  <si>
    <t>1036</t>
  </si>
  <si>
    <t>p_dv360-s_pro-a_SZK_wlc_auto_int-m_92-t_SZK_felhaszcelja_elorejutas_auto_csere-v_b-n_4-l_23458986927</t>
  </si>
  <si>
    <t>1037</t>
  </si>
  <si>
    <t>p_dv360-s_pro-a_SZK_wlc_auto_int-m_93-t_SZK_felhaszcelja_varatlan_auto_javitas-v_a-n_4-l_23458986927</t>
  </si>
  <si>
    <t>1038</t>
  </si>
  <si>
    <t>p_dv360-s_pro-a_SZK_wlc_auto_int-m_305-t_SZK_felhaszcelja_NA_auto_caclulatorMockup-v_a-n_4-l_23458986927</t>
  </si>
  <si>
    <t>1039</t>
  </si>
  <si>
    <t>p_dv360-s_pro-a_SZK_wlc_home-m_126-t_SZK_felhaszcelja_varatlan_lakas_javitas-v_a-n_3-l_23427845262</t>
  </si>
  <si>
    <t>1040</t>
  </si>
  <si>
    <t>p_dv360-s_pro-a_SZK_wlc_home-m_91-t_SZK_felhaszcelja_varatlan_lakas_javitas-v_c-n_4-l_23427845262</t>
  </si>
  <si>
    <t>1041</t>
  </si>
  <si>
    <t>p_dv360-s_pro-a_SZK_wlc_home-m_114-t_SZK_felhaszcelja_elorejutas_lakas_rezsicsökkentés-v_NA-n_4-l_23427845262</t>
  </si>
  <si>
    <t>1042</t>
  </si>
  <si>
    <t>p_dv360-s_pro-a_SZK_wlc_home-m_306-t_SZK_felhaszcelja_NA_lakas_caclulatorMockup-v_b-n_4-l_23427845262</t>
  </si>
  <si>
    <t>1043</t>
  </si>
  <si>
    <t>p_dv360-s_pro-a_SZK_wlc_home_int-m_126-t_SZK_felhaszcelja_varatlan_lakas_javitas-v_a-n_3-l_23468657941</t>
  </si>
  <si>
    <t>1044</t>
  </si>
  <si>
    <t>p_dv360-s_pro-a_SZK_wlc_home_int-m_91-t_SZK_felhaszcelja_varatlan_lakas_javitas-v_c-n_4-l_23468657941</t>
  </si>
  <si>
    <t>1045</t>
  </si>
  <si>
    <t>p_dv360-s_pro-a_SZK_wlc_home_int-m_114-t_SZK_felhaszcelja_elorejutas_lakas_rezsicsökkentés-v_NA-n_4-l_23468657941</t>
  </si>
  <si>
    <t>1046</t>
  </si>
  <si>
    <t>p_dv360-s_pro-a_SZK_wlc_home_int-m_306-t_SZK_felhaszcelja_NA_lakas_caclulatorMockup-v_b-n_4-l_23468657941</t>
  </si>
  <si>
    <t>1047</t>
  </si>
  <si>
    <t>p_dv360-s_pro-a_SZK_wlc_loan-m_128-t_SZK_edukacio_NA_NA_endtoend_igenyles-v_f-n_1-l_23440217914</t>
  </si>
  <si>
    <t>1048</t>
  </si>
  <si>
    <t>p_dv360-s_pro-a_SZK_wlc_loan-m_128-t_SZK_edukacio_NA_NA_endtoend_igenyles-v_g-n_1-l_23440217914</t>
  </si>
  <si>
    <t>1049</t>
  </si>
  <si>
    <t>p_dv360-s_pro-a_SZK_wlc_loan-m_134-t_SZK_felhaszcelja_NA_hitelkivaltas_-v_a-n_1-l_23440217914</t>
  </si>
  <si>
    <t>1050</t>
  </si>
  <si>
    <t>p_dv360-s_pro-a_SZK_wlc_loan-m_305-t_SZK_felhaszcelja_NA_auto_caclulatorMockup-v_a-n_4-l_23440217914</t>
  </si>
  <si>
    <t>1051</t>
  </si>
  <si>
    <t>p_dv360-s_pro-a_SZK_wlc_loan-m_307-t_SZK_felhaszcelja_NA_hitelkivaltas_caclulatorMockup-v_c-n_4-l_23440217914</t>
  </si>
  <si>
    <t>1052</t>
  </si>
  <si>
    <t>p_dv360-s_pro-a_SZK_wlc_loan_int-m_128-t_SZK_edukacio_NA_NA_endtoend_igenyles-v_f-n_1-l_23464075847</t>
  </si>
  <si>
    <t>1053</t>
  </si>
  <si>
    <t>p_dv360-s_pro-a_SZK_wlc_loan_int-m_128-t_SZK_edukacio_NA_NA_endtoend_igenyles-v_g-n_1-l_23464075847</t>
  </si>
  <si>
    <t>1054</t>
  </si>
  <si>
    <t>p_dv360-s_pro-a_SZK_wlc_loan_int-m_134-t_SZK_felhaszcelja_NA_hitelkivaltas_-v_a-n_1-l_23464075847</t>
  </si>
  <si>
    <t>1055</t>
  </si>
  <si>
    <t>p_dv360-s_pro-a_SZK_wlc_loan_int-m_305-t_SZK_felhaszcelja_NA_auto_caclulatorMockup-v_a-n_4-l_23464075847</t>
  </si>
  <si>
    <t>1056</t>
  </si>
  <si>
    <t>p_dv360-s_pro-a_SZK_wlc_loan_int-m_307-t_SZK_felhaszcelja_NA_hitelkivaltas_caclulatorMockup-v_c-n_4-l_23464075847</t>
  </si>
  <si>
    <t>1057</t>
  </si>
  <si>
    <t>p_dv360-s_pro-a_SZK_wlc_mdedu-m_94-t_SZK_felhaszcelja_elorejutas_kepzes_karriervaltas-v_b-n_2-l_23440202083</t>
  </si>
  <si>
    <t>1058</t>
  </si>
  <si>
    <t>p_dv360-s_pro-a_SZK_wlc_mdedu-m_128-t_SZK_edukacio_NA_NA_endtoend_igenyles-v_f-n_1-l_23440202083</t>
  </si>
  <si>
    <t>1059</t>
  </si>
  <si>
    <t>p_dv360-s_pro-a_SZK_wlc_mdedu-m_128-t_SZK_edukacio_NA_NA_endtoend_igenyles-v_g-n_1-l_23440202083</t>
  </si>
  <si>
    <t>1060</t>
  </si>
  <si>
    <t>p_dv360-s_pro-a_SZK_wlc_mdedu-m_308-t_SZK_felhaszcelja_varatlan_NA_caclulatorMockup-v_d-n_4-l_23440202083</t>
  </si>
  <si>
    <t>1061</t>
  </si>
  <si>
    <t>p_dv360-s_pro-a_SZK_wlc_mdedu-m_309-t_SZK_felhaszcelja_szabadfelhasznalas_NA_caclulatorMockup-v_e-n_4-l_23440202083</t>
  </si>
  <si>
    <t>1062</t>
  </si>
  <si>
    <t>p_dv360-s_pro-a_SZK_wlc_mdedu_int-m_94-t_SZK_felhaszcelja_elorejutas_kepzes_karriervaltas-v_b-n_2-l_23464082591</t>
  </si>
  <si>
    <t>1063</t>
  </si>
  <si>
    <t>p_dv360-s_pro-a_SZK_wlc_mdedu_int-m_128-t_SZK_edukacio_NA_NA_endtoend_igenyles-v_f-n_1-l_23464082591</t>
  </si>
  <si>
    <t>1064</t>
  </si>
  <si>
    <t>p_dv360-s_pro-a_SZK_wlc_mdedu_int-m_128-t_SZK_edukacio_NA_NA_endtoend_igenyles-v_g-n_1-l_23464082591</t>
  </si>
  <si>
    <t>1065</t>
  </si>
  <si>
    <t>p_dv360-s_pro-a_SZK_wlc_mdedu_int-m_308-t_SZK_felhaszcelja_varatlan_NA_caclulatorMockup-v_d-n_4-l_23464082591</t>
  </si>
  <si>
    <t>1066</t>
  </si>
  <si>
    <t>p_dv360-s_pro-a_SZK_wlc_mdedu_int-m_309-t_SZK_felhaszcelja_szabadfelhasznalas_NA_caclulatorMockup-v_e-n_4-l_23464082591</t>
  </si>
  <si>
    <t>1067</t>
  </si>
  <si>
    <t>p_dv360-s_pro-a_SZK_wlca_auto-m_92-t_SZK_felhaszcelja_elorejutas_auto_csere-v_b-n_4-l_23435811260</t>
  </si>
  <si>
    <t>1068</t>
  </si>
  <si>
    <t>p_dv360-s_pro-a_SZK_wlca_auto-m_93-t_SZK_felhaszcelja_varatlan_auto_javitas-v_a-n_4-l_23435811260</t>
  </si>
  <si>
    <t>1069</t>
  </si>
  <si>
    <t>p_dv360-s_pro-a_SZK_wlca_auto-m_305-t_SZK_felhaszcelja_NA_auto_caclulatorMockup-v_a-n_4-l_23435811260</t>
  </si>
  <si>
    <t>1070</t>
  </si>
  <si>
    <t>p_dv360-s_pro-a_SZK_wlca_auto_int-m_92-t_SZK_felhaszcelja_elorejutas_auto_csere-v_b-n_4-l_23464077353</t>
  </si>
  <si>
    <t>1071</t>
  </si>
  <si>
    <t>p_dv360-s_pro-a_SZK_wlca_auto_int-m_93-t_SZK_felhaszcelja_varatlan_auto_javitas-v_a-n_4-l_23464077353</t>
  </si>
  <si>
    <t>1072</t>
  </si>
  <si>
    <t>p_dv360-s_pro-a_SZK_wlca_auto_int-m_305-t_SZK_felhaszcelja_NA_auto_caclulatorMockup-v_a-n_4-l_23464077353</t>
  </si>
  <si>
    <t>1073</t>
  </si>
  <si>
    <t>p_dv360-s_pro-a_SZK_wlca_home-m_126-t_SZK_felhaszcelja_varatlan_lakas_javitas-v_a-n_3-l_23435820182</t>
  </si>
  <si>
    <t>1074</t>
  </si>
  <si>
    <t>p_dv360-s_pro-a_SZK_wlca_home-m_91-t_SZK_felhaszcelja_varatlan_lakas_javitas-v_c-n_4-l_23435820182</t>
  </si>
  <si>
    <t>1075</t>
  </si>
  <si>
    <t>p_dv360-s_pro-a_SZK_wlca_home-m_114-t_SZK_felhaszcelja_elorejutas_lakas_rezsicsökkentés-v_NA-n_4-l_23435820182</t>
  </si>
  <si>
    <t>1076</t>
  </si>
  <si>
    <t>p_dv360-s_pro-a_SZK_wlca_home-m_306-t_SZK_felhaszcelja_NA_lakas_caclulatorMockup-v_b-n_4-l_23435820182</t>
  </si>
  <si>
    <t>1077</t>
  </si>
  <si>
    <t>p_dv360-s_pro-a_SZK_wlcs_home_int-m_126-t_SZK_felhaszcelja_varatlan_lakas_javitas-v_a-n_3-l_23468655505</t>
  </si>
  <si>
    <t>1078</t>
  </si>
  <si>
    <t>p_dv360-s_pro-a_SZK_wlcs_home_int-m_91-t_SZK_felhaszcelja_varatlan_lakas_javitas-v_c-n_4-l_23468655505</t>
  </si>
  <si>
    <t>1079</t>
  </si>
  <si>
    <t>p_dv360-s_pro-a_SZK_wlcs_home_int-m_114-t_SZK_felhaszcelja_elorejutas_lakas_rezsicsökkentés-v_NA-n_4-l_23468655505</t>
  </si>
  <si>
    <t>1080</t>
  </si>
  <si>
    <t>p_dv360-s_pro-a_SZK_wlcs_home_int-m_306-t_SZK_felhaszcelja_NA_lakas_caclulatorMockup-v_b-n_4-l_23468655505</t>
  </si>
  <si>
    <t>1081</t>
  </si>
  <si>
    <t>p_dv360-s_pro-a_SZK_wlca_persloan-m_128-t_SZK_edukacio_NA_NA_endtoend_igenyles-v_f-n_1-l_23440300990</t>
  </si>
  <si>
    <t>1082</t>
  </si>
  <si>
    <t>p_dv360-s_pro-a_SZK_wlca_persloan-m_128-t_SZK_edukacio_NA_NA_endtoend_igenyles-v_g-n_1-l_23440300990</t>
  </si>
  <si>
    <t>1083</t>
  </si>
  <si>
    <t>p_dv360-s_pro-a_SZK_wlca_persloan-m_134-t_SZK_felhaszcelja_NA_hitelkivaltas_-v_a-n_1-l_23440300990</t>
  </si>
  <si>
    <t>1084</t>
  </si>
  <si>
    <t>p_dv360-s_pro-a_SZK_wlca_persloan-m_305-t_SZK_felhaszcelja_NA_auto_caclulatorMockup-v_a-n_4-l_23440300990</t>
  </si>
  <si>
    <t>1085</t>
  </si>
  <si>
    <t>p_dv360-s_pro-a_SZK_wlca_persloan-m_307-t_SZK_felhaszcelja_NA_hitelkivaltas_caclulatorMockup-v_c-n_4-l_23440300990</t>
  </si>
  <si>
    <t>1086</t>
  </si>
  <si>
    <t>p_dv360-s_pro-a_SZK_wlca_persloan_int-m_128-t_SZK_edukacio_NA_NA_endtoend_igenyles-v_f-n_1-l_23458990215</t>
  </si>
  <si>
    <t>1087</t>
  </si>
  <si>
    <t>p_dv360-s_pro-a_SZK_wlca_persloan_int-m_128-t_SZK_edukacio_NA_NA_endtoend_igenyles-v_g-n_1-l_23458990215</t>
  </si>
  <si>
    <t>1088</t>
  </si>
  <si>
    <t>p_dv360-s_pro-a_SZK_wlca_persloan_int-m_134-t_SZK_felhaszcelja_NA_hitelkivaltas_-v_a-n_1-l_23458990215</t>
  </si>
  <si>
    <t>1089</t>
  </si>
  <si>
    <t>p_dv360-s_pro-a_SZK_wlca_persloan_int-m_305-t_SZK_felhaszcelja_NA_auto_caclulatorMockup-v_a-n_4-l_23458990215</t>
  </si>
  <si>
    <t>1090</t>
  </si>
  <si>
    <t>p_dv360-s_pro-a_SZK_wlca_persloan_int-m_307-t_SZK_felhaszcelja_NA_hitelkivaltas_caclulatorMockup-v_c-n_4-l_23458990215</t>
  </si>
  <si>
    <t>1091</t>
  </si>
  <si>
    <t>p_dv360-s_pro-a_SZK_wlca_unexpected-m_93-t_SZK_felhaszcelja_varatlan_auto_javitas-v_a-n_4-l_23430729972</t>
  </si>
  <si>
    <t>1093</t>
  </si>
  <si>
    <t>p_dv360-s_pro-a_SZK_wlca_unexpected-m_112-t_SZK_edukacio_szabadfelhasznalas__-v_a-n_1-l_23430729972</t>
  </si>
  <si>
    <t>1094</t>
  </si>
  <si>
    <t>p_dv360-s_pro-a_SZK_wlca_unexpected-m_308-t_SZK_felhaszcelja_varatlan_NA_caclulatorMockup-v_d-n_4-l_23430729972</t>
  </si>
  <si>
    <t>1095</t>
  </si>
  <si>
    <t>p_dv360-s_pro-a_SZK_wlca_unexpected-m_309-t_SZK_felhaszcelja_szabadfelhasznalas_NA_caclulatorMockup-v_e-n_4-l_23430729972</t>
  </si>
  <si>
    <t>1096</t>
  </si>
  <si>
    <t>p_dv360-s_pro-a_SZK_wlca_unexpected_int-m_93-t_SZK_felhaszcelja_varatlan_auto_javitas-v_a-n_4-l_23464086395</t>
  </si>
  <si>
    <t>1098</t>
  </si>
  <si>
    <t>p_dv360-s_pro-a_SZK_wlca_unexpected_int-m_112-t_SZK_edukacio_szabadfelhasznalas__-v_a-n_1-l_23464086395</t>
  </si>
  <si>
    <t>1099</t>
  </si>
  <si>
    <t>p_dv360-s_pro-a_SZK_wlca_unexpected_int-m_308-t_SZK_felhaszcelja_varatlan_NA_caclulatorMockup-v_d-n_4-l_23464086395</t>
  </si>
  <si>
    <t>1100</t>
  </si>
  <si>
    <t>p_dv360-s_pro-a_SZK_wlca_unexpected_int-m_309-t_SZK_felhaszcelja_szabadfelhasznalas_NA_caclulatorMockup-v_e-n_4-l_23464086395</t>
  </si>
  <si>
    <t>1101</t>
  </si>
  <si>
    <t>p_dv360-s_pro-a_SZK_wlkw_loan-m_128-t_SZK_edukacio_NA_NA_endtoend_igenyles-v_f-n_1-l_23440225366</t>
  </si>
  <si>
    <t>1102</t>
  </si>
  <si>
    <t>p_dv360-s_pro-a_SZK_wlkw_loan-m_128-t_SZK_edukacio_NA_NA_endtoend_igenyles-v_g-n_1-l_23440225366</t>
  </si>
  <si>
    <t>1103</t>
  </si>
  <si>
    <t>p_dv360-s_pro-a_SZK_wlkw_loan-m_134-t_SZK_felhaszcelja_NA_hitelkivaltas_-v_a-n_1-l_23440225366</t>
  </si>
  <si>
    <t>1104</t>
  </si>
  <si>
    <t>p_dv360-s_pro-a_SZK_wlkw_loan-m_305-t_SZK_felhaszcelja_NA_auto_caclulatorMockup-v_a-n_4-l_23440225366</t>
  </si>
  <si>
    <t>1105</t>
  </si>
  <si>
    <t>p_dv360-s_pro-a_SZK_wlkw_loan-m_307-t_SZK_felhaszcelja_NA_hitelkivaltas_caclulatorMockup-v_c-n_4-l_23440225366</t>
  </si>
  <si>
    <t>1106</t>
  </si>
  <si>
    <t>p_dv360-s_pro-a_SZK_wlkw_loan_int-m_128-t_SZK_edukacio_NA_NA_endtoend_igenyles-v_f-n_1-l_23458989030</t>
  </si>
  <si>
    <t>1107</t>
  </si>
  <si>
    <t>p_dv360-s_pro-a_SZK_wlkw_loan_int-m_128-t_SZK_edukacio_NA_NA_endtoend_igenyles-v_g-n_1-l_23458989030</t>
  </si>
  <si>
    <t>1108</t>
  </si>
  <si>
    <t>p_dv360-s_pro-a_SZK_wlkw_loan_int-m_134-t_SZK_felhaszcelja_NA_hitelkivaltas_-v_a-n_1-l_23458989030</t>
  </si>
  <si>
    <t>1109</t>
  </si>
  <si>
    <t>p_dv360-s_pro-a_SZK_wlkw_loan_int-m_305-t_SZK_felhaszcelja_NA_auto_caclulatorMockup-v_a-n_4-l_23458989030</t>
  </si>
  <si>
    <t>1110</t>
  </si>
  <si>
    <t>p_dv360-s_pro-a_SZK_wlkw_loan_int-m_307-t_SZK_felhaszcelja_NA_hitelkivaltas_caclulatorMockup-v_c-n_4-l_23458989030</t>
  </si>
  <si>
    <t>1111</t>
  </si>
  <si>
    <t>p_dv360-s_pro-a_SZK_wllal_szkvisitor30s-m_128-t_SZK_edukacio_NA_NA_endtoend_igenyles-v_f-n_1-l_23435834630</t>
  </si>
  <si>
    <t>1112</t>
  </si>
  <si>
    <t>p_dv360-s_pro-a_SZK_wllal_szkvisitor30s-m_128-t_SZK_edukacio_NA_NA_endtoend_igenyles-v_g-n_1-l_23435834630</t>
  </si>
  <si>
    <t>1113</t>
  </si>
  <si>
    <t>p_dv360-s_pro-a_SZK_wllal_szkvisitor30s-m_134-t_SZK_felhaszcelja_NA_hitelkivaltas_-v_a-n_1-l_23435834630</t>
  </si>
  <si>
    <t>1114</t>
  </si>
  <si>
    <t>p_dv360-s_pro-a_SZK_wllal_szkvisitor30s-m_305-t_SZK_felhaszcelja_NA_auto_caclulatorMockup-v_a-n_4-l_23435834630</t>
  </si>
  <si>
    <t>1115</t>
  </si>
  <si>
    <t>p_dv360-s_pro-a_SZK_wllal_szkvisitor30s-m_307-t_SZK_felhaszcelja_NA_hitelkivaltas_caclulatorMockup-v_c-n_4-l_23435834630</t>
  </si>
  <si>
    <t>1116</t>
  </si>
  <si>
    <t>p_dv360-s_pro-a_SZK_wllal_szkvisitor30s_int-m_128-t_SZK_edukacio_NA_NA_endtoend_igenyles-v_f-n_1-l_23458985652</t>
  </si>
  <si>
    <t>1117</t>
  </si>
  <si>
    <t>p_dv360-s_pro-a_SZK_wllal_szkvisitor30s_int-m_128-t_SZK_edukacio_NA_NA_endtoend_igenyles-v_g-n_1-l_23458985652</t>
  </si>
  <si>
    <t>1118</t>
  </si>
  <si>
    <t>p_dv360-s_pro-a_SZK_wllal_szkvisitor30s_int-m_134-t_SZK_felhaszcelja_NA_hitelkivaltas_-v_a-n_1-l_23458985652</t>
  </si>
  <si>
    <t>1119</t>
  </si>
  <si>
    <t>p_dv360-s_pro-a_SZK_wllal_szkvisitor30s_int-m_305-t_SZK_felhaszcelja_NA_auto_caclulatorMockup-v_a-n_4-l_23458985652</t>
  </si>
  <si>
    <t>1120</t>
  </si>
  <si>
    <t>p_dv360-s_pro-a_SZK_wllal_szkvisitor30s_int-m_307-t_SZK_felhaszcelja_NA_hitelkivaltas_caclulatorMockup-v_c-n_4-l_23458985652</t>
  </si>
  <si>
    <t>1121</t>
  </si>
  <si>
    <t>p_dv360-s_rem-a_SZK_wlrm_calcengagement-m_135-t_SZK_felhaszcelja_NA_hitelkivaltas_-v_b-n_4-l_23431918500</t>
  </si>
  <si>
    <t>1122</t>
  </si>
  <si>
    <t>p_dv360-s_rem-a_SZK_wlrm_calcengagement-m_110-t_SZK_megerosites_elorejutas_NA_segitseg-v_a-n_2-l_23431918500</t>
  </si>
  <si>
    <t>1123</t>
  </si>
  <si>
    <t>p_dv360-s_rem-a_SZK_wlrm_calcengagement-m_110-t_SZK_megerosites_elorejutas_NA_segitseg-v_b-n_2-l_23431918500</t>
  </si>
  <si>
    <t>1124</t>
  </si>
  <si>
    <t>p_dv360-s_rem-a_SZK_wlrm_calcengagement-m_110-t_SZK_megerosites_elorejutas_NA_segitseg-v_c-n_2-l_23431918500</t>
  </si>
  <si>
    <t>1125</t>
  </si>
  <si>
    <t>p_dv360-s_rem-a_SZK_wlrm_calcengagement-m_116-t_SZK_edukacio_kamatsavugras__-v_NA-n_1-l_23431918500</t>
  </si>
  <si>
    <t>MC116_NA_SZK_edukacio_kamatsavugras___1</t>
  </si>
  <si>
    <t>1126</t>
  </si>
  <si>
    <t>p_dv360-s_rem-a_SZK_wlrm_calcengagement_int-m_135-t_SZK_felhaszcelja_NA_hitelkivaltas_-v_b-n_4-l_23458977552</t>
  </si>
  <si>
    <t>1127</t>
  </si>
  <si>
    <t>p_dv360-s_rem-a_SZK_wlrm_calcengagement_int-m_110-t_SZK_megerosites_elorejutas_NA_segitseg-v_a-n_2-l_23458977552</t>
  </si>
  <si>
    <t>1128</t>
  </si>
  <si>
    <t>p_dv360-s_rem-a_SZK_wlrm_calcengagement_int-m_110-t_SZK_megerosites_elorejutas_NA_segitseg-v_b-n_2-l_23458977552</t>
  </si>
  <si>
    <t>1129</t>
  </si>
  <si>
    <t>p_dv360-s_rem-a_SZK_wlrm_calcengagement_int-m_110-t_SZK_megerosites_elorejutas_NA_segitseg-v_c-n_2-l_23458977552</t>
  </si>
  <si>
    <t>1130</t>
  </si>
  <si>
    <t>p_dv360-s_rem-a_SZK_wlrm_calcengagement_int-m_116-t_SZK_edukacio_kamatsavugras__-v_NA-n_1-l_23458977552</t>
  </si>
  <si>
    <t>1131</t>
  </si>
  <si>
    <t>p_dv360-s_rem-a_SZK_wlrm_csempeauto-m_125-t_SZK_felhaszcelja_elorejutas_auto_csere-v_a-n_1-l_23437036049</t>
  </si>
  <si>
    <t>MC125_a_SZK_felhaszcelja_elorejutas_auto_csere_1</t>
  </si>
  <si>
    <t>1132</t>
  </si>
  <si>
    <t>p_dv360-s_rem-a_SZK_wlrm_csempeauto-m_125-t_SZK_felhaszcelja_elorejutas_auto_csere-v_b-n_1-l_23437036049</t>
  </si>
  <si>
    <t>MC125_b_SZK_felhaszcelja_elorejutas_auto_csere_1</t>
  </si>
  <si>
    <t>1133</t>
  </si>
  <si>
    <t>p_dv360-s_rem-a_SZK_wlrm_csempeauto-m_117-t_SZK_edukacio_gyorsasag_NA_3munkanap-v_a-n_1-l_23437036049</t>
  </si>
  <si>
    <t>MC117_a_SZK_edukacio_gyorsasag_NA_3munkanap_1</t>
  </si>
  <si>
    <t>1134</t>
  </si>
  <si>
    <t>p_dv360-s_rem-a_SZK_wlrm_csempeauto-m_141-t_SZK_promocio_NA_NA_kamatkedvezmeny-v_c-n_1-l_23437036049</t>
  </si>
  <si>
    <t>MC141_c_SZK_promocio_NA_NA_kamatkedvezmeny_1</t>
  </si>
  <si>
    <t>1135</t>
  </si>
  <si>
    <t>p_dv360-s_rem-a_SZK_wlrm_csempeauto-m_110-t_SZK_megerosites_elorejutas_NA_segitseg-v_b-n_2-l_23437036049</t>
  </si>
  <si>
    <t>1136</t>
  </si>
  <si>
    <t>p_dv360-s_rem-a_SZK_wlrm_csempeauto-m_305-t_SZK_felhaszcelja_NA_auto_caclulatorMockup-v_a-n_4-l_23437036049</t>
  </si>
  <si>
    <t>1137</t>
  </si>
  <si>
    <t>p_dv360-s_rem-a_SZK_wlrm_csempeauto_int-m_125-t_SZK_felhaszcelja_elorejutas_auto_csere-v_a-n_1-l_23458971966</t>
  </si>
  <si>
    <t>1138</t>
  </si>
  <si>
    <t>p_dv360-s_rem-a_SZK_wlrm_csempeauto_int-m_125-t_SZK_felhaszcelja_elorejutas_auto_csere-v_b-n_1-l_23458971966</t>
  </si>
  <si>
    <t>1139</t>
  </si>
  <si>
    <t>p_dv360-s_rem-a_SZK_wlrm_csempeauto_int-m_117-t_SZK_edukacio_gyorsasag_NA_3munkanap-v_a-n_1-l_23458971966</t>
  </si>
  <si>
    <t>1140</t>
  </si>
  <si>
    <t>p_dv360-s_rem-a_SZK_wlrm_csempeauto_int-m_141-t_SZK_promocio_NA_NA_kamatkedvezmeny-v_c-n_1-l_23458971966</t>
  </si>
  <si>
    <t>1141</t>
  </si>
  <si>
    <t>p_dv360-s_rem-a_SZK_wlrm_csempeauto_int-m_110-t_SZK_megerosites_elorejutas_NA_segitseg-v_b-n_2-l_23458971966</t>
  </si>
  <si>
    <t>1142</t>
  </si>
  <si>
    <t>p_dv360-s_rem-a_SZK_wlrm_csempeauto_int-m_305-t_SZK_felhaszcelja_NA_auto_caclulatorMockup-v_a-n_4-l_23458971966</t>
  </si>
  <si>
    <t>1143</t>
  </si>
  <si>
    <t>p_dv360-s_rem-a_SZK_wlrm_csempehitelkivaltas-m_135-t_SZK_felhaszcelja_NA_hitelkivaltas_-v_a-n_4-l_23432002014</t>
  </si>
  <si>
    <t>1144</t>
  </si>
  <si>
    <t>p_dv360-s_rem-a_SZK_wlrm_csempehitelkivaltas-m_135-t_SZK_felhaszcelja_NA_hitelkivaltas_-v_b-n_4-l_23432002014</t>
  </si>
  <si>
    <t>1145</t>
  </si>
  <si>
    <t>p_dv360-s_rem-a_SZK_wlrm_csempehitelkivaltas-m_111-t_SZK_felhaszcelja_elorejutas_NA_adossagrendezes-v_a-n_1-l_23432002014</t>
  </si>
  <si>
    <t>MC111_a_SZK_felhaszcelja_elorejutas_NA_adossagrendezes_1</t>
  </si>
  <si>
    <t>1146</t>
  </si>
  <si>
    <t>p_dv360-s_rem-a_SZK_wlrm_csempehitelkivaltas-m_110-t_SZK_megerosites_elorejutas_NA_segitseg-v_a-n_2-l_23432002014</t>
  </si>
  <si>
    <t>1147</t>
  </si>
  <si>
    <t>p_dv360-s_rem-a_SZK_wlrm_csempehitelkivaltas-m_110-t_SZK_megerosites_elorejutas_NA_segitseg-v_b-n_2-l_23432002014</t>
  </si>
  <si>
    <t>1148</t>
  </si>
  <si>
    <t>p_dv360-s_rem-a_SZK_wlrm_csempehitelkivaltas-m_110-t_SZK_megerosites_elorejutas_NA_segitseg-v_c-n_2-l_23432002014</t>
  </si>
  <si>
    <t>1149</t>
  </si>
  <si>
    <t>p_dv360-s_rem-a_SZK_wlrm_csempehitelkivaltas-m_307-t_SZK_felhaszcelja_NA_hitelkivaltas_caclulatorMockup-v_c-n_4-l_23432002014</t>
  </si>
  <si>
    <t>1150</t>
  </si>
  <si>
    <t>p_dv360-s_rem-a_SZK_wlrm_csempehitelkivaltas_int-m_135-t_SZK_felhaszcelja_NA_hitelkivaltas_-v_a-n_4-l_23458976064</t>
  </si>
  <si>
    <t>1151</t>
  </si>
  <si>
    <t>p_dv360-s_rem-a_SZK_wlrm_csempehitelkivaltas_int-m_135-t_SZK_felhaszcelja_NA_hitelkivaltas_-v_b-n_4-l_23458976064</t>
  </si>
  <si>
    <t>1152</t>
  </si>
  <si>
    <t>p_dv360-s_rem-a_SZK_wlrm_csempehitelkivaltas_int-m_111-t_SZK_felhaszcelja_elorejutas_NA_adossagrendezes-v_a-n_1-l_23458976064</t>
  </si>
  <si>
    <t>1153</t>
  </si>
  <si>
    <t>p_dv360-s_rem-a_SZK_wlrm_csempehitelkivaltas_int-m_110-t_SZK_megerosites_elorejutas_NA_segitseg-v_a-n_2-l_23458976064</t>
  </si>
  <si>
    <t>1154</t>
  </si>
  <si>
    <t>p_dv360-s_rem-a_SZK_wlrm_csempehitelkivaltas_int-m_110-t_SZK_megerosites_elorejutas_NA_segitseg-v_b-n_2-l_23458976064</t>
  </si>
  <si>
    <t>1155</t>
  </si>
  <si>
    <t>p_dv360-s_rem-a_SZK_wlrm_csempehitelkivaltas_int-m_110-t_SZK_megerosites_elorejutas_NA_segitseg-v_c-n_2-l_23458976064</t>
  </si>
  <si>
    <t>1156</t>
  </si>
  <si>
    <t>p_dv360-s_rem-a_SZK_wlrm_csempehitelkivaltas_int-m_307-t_SZK_felhaszcelja_NA_hitelkivaltas_caclulatorMockup-v_c-n_4-l_23458976064</t>
  </si>
  <si>
    <t>1157</t>
  </si>
  <si>
    <t>p_dv360-s_rem-a_SZK_wlrm_csempelakas-m_124-t_SZK_felhaszcelja_elorejutas_lakas_felujitas-v_b-n_1-l_23431996068</t>
  </si>
  <si>
    <t>MC124_b_SZK_felhaszcelja_elorejutas_lakas_felujitas_1</t>
  </si>
  <si>
    <t>1158</t>
  </si>
  <si>
    <t>p_dv360-s_rem-a_SZK_wlrm_csempelakas-m_126-t_SZK_felhaszcelja_varatlan_lakas_javitas-v_a-n_3-l_23431996068</t>
  </si>
  <si>
    <t>1159</t>
  </si>
  <si>
    <t>p_dv360-s_rem-a_SZK_wlrm_csempelakas-m_126-t_SZK_felhaszcelja_varatlan_lakas_javitas-v_b-n_3-l_23431996068</t>
  </si>
  <si>
    <t>1160</t>
  </si>
  <si>
    <t>p_dv360-s_rem-a_SZK_wlrm_csempelakas-m_126-t_SZK_felhaszcelja_varatlan_lakas_javitas-v_c-n_3-l_23431996068</t>
  </si>
  <si>
    <t>1161</t>
  </si>
  <si>
    <t>p_dv360-s_rem-a_SZK_wlrm_csempelakas-m_141-t_SZK_promocio_NA_NA_kamatkedvezmeny-v_c-n_1-l_23431996068</t>
  </si>
  <si>
    <t>1162</t>
  </si>
  <si>
    <t>p_dv360-s_rem-a_SZK_wlrm_csempelakas-m_117-t_SZK_edukacio_gyorsasag_NA_3munkanap-v_a-n_1-l_23431996068</t>
  </si>
  <si>
    <t>1163</t>
  </si>
  <si>
    <t>p_dv360-s_rem-a_SZK_wlrm_csempelakas-m_306-t_SZK_felhaszcelja_NA_lakas_caclulatorMockup-v_b-n_4-l_23431996068</t>
  </si>
  <si>
    <t>1164</t>
  </si>
  <si>
    <t>p_dv360-s_rem-a_SZK_wlrm_csempelakas_int-m_124-t_SZK_felhaszcelja_elorejutas_lakas_felujitas-v_b-n_1-l_23468643022</t>
  </si>
  <si>
    <t>1165</t>
  </si>
  <si>
    <t>p_dv360-s_rem-a_SZK_wlrm_csempelakas_int-m_126-t_SZK_felhaszcelja_varatlan_lakas_javitas-v_a-n_3-l_23468643022</t>
  </si>
  <si>
    <t>1166</t>
  </si>
  <si>
    <t>p_dv360-s_rem-a_SZK_wlrm_csempelakas_int-m_126-t_SZK_felhaszcelja_varatlan_lakas_javitas-v_b-n_3-l_23468643022</t>
  </si>
  <si>
    <t>1167</t>
  </si>
  <si>
    <t>p_dv360-s_rem-a_SZK_wlrm_csempelakas_int-m_126-t_SZK_felhaszcelja_varatlan_lakas_javitas-v_c-n_3-l_23468643022</t>
  </si>
  <si>
    <t>1168</t>
  </si>
  <si>
    <t>p_dv360-s_rem-a_SZK_wlrm_csempelakas_int-m_141-t_SZK_promocio_NA_NA_kamatkedvezmeny-v_c-n_1-l_23468643022</t>
  </si>
  <si>
    <t>1169</t>
  </si>
  <si>
    <t>p_dv360-s_rem-a_SZK_wlrm_csempelakas_int-m_117-t_SZK_edukacio_gyorsasag_NA_3munkanap-v_a-n_1-l_23468643022</t>
  </si>
  <si>
    <t>1170</t>
  </si>
  <si>
    <t>p_dv360-s_rem-a_SZK_wlrm_csempelakas_int-m_306-t_SZK_felhaszcelja_NA_lakas_caclulatorMockup-v_b-n_4-l_23468643022</t>
  </si>
  <si>
    <t>1171</t>
  </si>
  <si>
    <t>p_dv360-s_rem-a_SZK_wlrm_visitor1min-m_116-t_SZK_edukacio_kamatsavugras__-v_NA-n_1-l_23423445984</t>
  </si>
  <si>
    <t>1172</t>
  </si>
  <si>
    <t>p_dv360-s_rem-a_SZK_wlrm_visitor1min-m_110-t_SZK_megerosites_elorejutas_NA_segitseg-v_a-n_2-l_23423445984</t>
  </si>
  <si>
    <t>1173</t>
  </si>
  <si>
    <t>p_dv360-s_rem-a_SZK_wlrm_visitor1min-m_110-t_SZK_megerosites_elorejutas_NA_segitseg-v_b-n_2-l_23423445984</t>
  </si>
  <si>
    <t>1174</t>
  </si>
  <si>
    <t>p_dv360-s_rem-a_SZK_wlrm_visitor1min-m_110-t_SZK_megerosites_elorejutas_NA_segitseg-v_c-n_2-l_23423445984</t>
  </si>
  <si>
    <t>1175</t>
  </si>
  <si>
    <t>p_dv360-s_rem-a_SZK_wlrm_visitor1min-m_117-t_SZK_edukacio_gyorsasag_NA_3munkanap-v_a-n_1-l_23423445984</t>
  </si>
  <si>
    <t>1176</t>
  </si>
  <si>
    <t>p_dv360-s_rem-a_SZK_wlrm_visitor1min-m_307-t_SZK_felhaszcelja_NA_hitelkivaltas_caclulatorMockup-v_c-n_4-l_23423445984</t>
  </si>
  <si>
    <t>1177</t>
  </si>
  <si>
    <t>p_dv360-s_rem-a_SZK_wlrm_visitor1min_int-m_116-t_SZK_edukacio_kamatsavugras__-v_NA-n_1-l_23464070366</t>
  </si>
  <si>
    <t>1178</t>
  </si>
  <si>
    <t>p_dv360-s_rem-a_SZK_wlrm_visitor1min_int-m_110-t_SZK_megerosites_elorejutas_NA_segitseg-v_a-n_2-l_23464070366</t>
  </si>
  <si>
    <t>1179</t>
  </si>
  <si>
    <t>p_dv360-s_rem-a_SZK_wlrm_visitor1min_int-m_110-t_SZK_megerosites_elorejutas_NA_segitseg-v_b-n_2-l_23464070366</t>
  </si>
  <si>
    <t>1180</t>
  </si>
  <si>
    <t>p_dv360-s_rem-a_SZK_wlrm_visitor1min_int-m_110-t_SZK_megerosites_elorejutas_NA_segitseg-v_c-n_2-l_23464070366</t>
  </si>
  <si>
    <t>1181</t>
  </si>
  <si>
    <t>p_dv360-s_rem-a_SZK_wlrm_visitor1min_int-m_117-t_SZK_edukacio_gyorsasag_NA_3munkanap-v_a-n_1-l_23464070366</t>
  </si>
  <si>
    <t>1182</t>
  </si>
  <si>
    <t>p_dv360-s_rem-a_SZK_wlrm_visitor1min_int-m_307-t_SZK_felhaszcelja_NA_hitelkivaltas_caclulatorMockup-v_c-n_4-l_23464070366</t>
  </si>
  <si>
    <t>1183</t>
  </si>
  <si>
    <t>p_dv360-s_rem-a_SZK_wlrm_visitorszk-m_135-t_SZK_felhaszcelja_NA_hitelkivaltas_-v_b-n_4-l_23436977030</t>
  </si>
  <si>
    <t>1184</t>
  </si>
  <si>
    <t>p_dv360-s_rem-a_SZK_wlrm_visitorszk-m_110-t_SZK_megerosites_elorejutas_NA_segitseg-v_a-n_2-l_23436977030</t>
  </si>
  <si>
    <t>1185</t>
  </si>
  <si>
    <t>p_dv360-s_rem-a_SZK_wlrm_visitorszk-m_110-t_SZK_megerosites_elorejutas_NA_segitseg-v_b-n_2-l_23436977030</t>
  </si>
  <si>
    <t>1186</t>
  </si>
  <si>
    <t>p_dv360-s_rem-a_SZK_wlrm_visitorszk-m_110-t_SZK_megerosites_elorejutas_NA_segitseg-v_c-n_2-l_23436977030</t>
  </si>
  <si>
    <t>1187</t>
  </si>
  <si>
    <t>p_dv360-s_rem-a_SZK_wlrm_visitorszk-m_116-t_SZK_edukacio_kamatsavugras__-v_NA-n_1-l_23436977030</t>
  </si>
  <si>
    <t>1188</t>
  </si>
  <si>
    <t>p_dv360-s_rem-a_SZK_wlrm_visitorszk-m_306-t_SZK_felhaszcelja_NA_lakas_caclulatorMockup-v_b-n_4-l_23436977030</t>
  </si>
  <si>
    <t>1189</t>
  </si>
  <si>
    <t>p_dv360-s_rem-a_SZK_wlrm_visitorszk-m_307-t_SZK_felhaszcelja_NA_hitelkivaltas_caclulatorMockup-v_c-n_4-l_23436977030</t>
  </si>
  <si>
    <t>1190</t>
  </si>
  <si>
    <t>p_dv360-s_rem-a_SZK_wlrm_visitorszk_int-m_135-t_SZK_felhaszcelja_NA_hitelkivaltas_-v_b-n_4-l_23468640643</t>
  </si>
  <si>
    <t>1191</t>
  </si>
  <si>
    <t>p_dv360-s_rem-a_SZK_wlrm_visitorszk_int-m_110-t_SZK_megerosites_elorejutas_NA_segitseg-v_a-n_2-l_23468640643</t>
  </si>
  <si>
    <t>1192</t>
  </si>
  <si>
    <t>p_dv360-s_rem-a_SZK_wlrm_visitorszk_int-m_110-t_SZK_megerosites_elorejutas_NA_segitseg-v_b-n_2-l_23468640643</t>
  </si>
  <si>
    <t>1193</t>
  </si>
  <si>
    <t>p_dv360-s_rem-a_SZK_wlrm_visitorszk_int-m_110-t_SZK_megerosites_elorejutas_NA_segitseg-v_c-n_2-l_23468640643</t>
  </si>
  <si>
    <t>1194</t>
  </si>
  <si>
    <t>p_dv360-s_rem-a_SZK_wlrm_visitorszk_int-m_116-t_SZK_edukacio_kamatsavugras__-v_NA-n_1-l_23468640643</t>
  </si>
  <si>
    <t>1195</t>
  </si>
  <si>
    <t>p_dv360-s_rem-a_SZK_wlrm_visitorszk_int-m_306-t_SZK_felhaszcelja_NA_lakas_caclulatorMockup-v_b-n_4-l_23468640643</t>
  </si>
  <si>
    <t>1196</t>
  </si>
  <si>
    <t>p_dv360-s_rem-a_SZK_wlrm_visitorszk_int-m_307-t_SZK_felhaszcelja_NA_hitelkivaltas_caclulatorMockup-v_c-n_4-l_23468640643</t>
  </si>
  <si>
    <t>1197</t>
  </si>
  <si>
    <t>p_dv360-s_pro-a_SZK_pda_loan-m_302-t_SZK_felhaszcelja_elorejutas_beerste_bankvaltasAdossagrendezes-v_a-n_1-l_23430767004</t>
  </si>
  <si>
    <t>1198</t>
  </si>
  <si>
    <t>p_dv360-s_pro-a_SZK_pda_loan-m_302-t_SZK_felhaszcelja_elorejutas_beerste_bankvaltasAdossagrendezes-v_b-n_1-l_23430767004</t>
  </si>
  <si>
    <t>1199</t>
  </si>
  <si>
    <t>p_dv360-s_pro-a_SZK_pda_loan-m_302-t_SZK_felhaszcelja_elorejutas_beerste_bankvaltasAdossagrendezes-v_c-n_1-l_23430767004</t>
  </si>
  <si>
    <t>1200</t>
  </si>
  <si>
    <t>p_dv360-s_pro-a_SZK_pdc_loan-m_302-t_SZK_felhaszcelja_elorejutas_beerste_bankvaltasAdossagrendezes-v_a-n_1-l_23435866721</t>
  </si>
  <si>
    <t>1201</t>
  </si>
  <si>
    <t>p_dv360-s_pro-a_SZK_pdc_loan-m_302-t_SZK_felhaszcelja_elorejutas_beerste_bankvaltasAdossagrendezes-v_b-n_1-l_23435866721</t>
  </si>
  <si>
    <t>1202</t>
  </si>
  <si>
    <t>p_dv360-s_pro-a_SZK_pdc_loan-m_302-t_SZK_felhaszcelja_elorejutas_beerste_bankvaltasAdossagrendezes-v_c-n_1-l_23435866721</t>
  </si>
  <si>
    <t>1203</t>
  </si>
  <si>
    <t>p_dv360-s_pro-a_SZK_pdc_loan_int-m_302-t_SZK_felhaszcelja_elorejutas_beerste_bankvaltasAdossagrendezes-v_a-n_1-l_23458975125</t>
  </si>
  <si>
    <t>1204</t>
  </si>
  <si>
    <t>p_dv360-s_pro-a_SZK_pdc_loan_int-m_302-t_SZK_felhaszcelja_elorejutas_beerste_bankvaltasAdossagrendezes-v_b-n_1-l_23458975125</t>
  </si>
  <si>
    <t>1205</t>
  </si>
  <si>
    <t>p_dv360-s_pro-a_SZK_pdc_loan_int-m_302-t_SZK_felhaszcelja_elorejutas_beerste_bankvaltasAdossagrendezes-v_c-n_1-l_23458975125</t>
  </si>
  <si>
    <t>1206</t>
  </si>
  <si>
    <t>p_dv360-s_pro-a_SZK_pdca_persloan-m_302-t_SZK_felhaszcelja_elorejutas_beerste_bankvaltasAdossagrendezes-v_a-n_1-l_23430766266</t>
  </si>
  <si>
    <t>1207</t>
  </si>
  <si>
    <t>p_dv360-s_pro-a_SZK_pdca_persloan-m_302-t_SZK_felhaszcelja_elorejutas_beerste_bankvaltasAdossagrendezes-v_b-n_1-l_23430766266</t>
  </si>
  <si>
    <t>1208</t>
  </si>
  <si>
    <t>p_dv360-s_pro-a_SZK_pdca_persloan-m_302-t_SZK_felhaszcelja_elorejutas_beerste_bankvaltasAdossagrendezes-v_c-n_1-l_23430766266</t>
  </si>
  <si>
    <t>1209</t>
  </si>
  <si>
    <t>p_dv360-s_pro-a_SZK_pdca_persloan_int-m_302-t_SZK_felhaszcelja_elorejutas_beerste_bankvaltasAdossagrendezes-v_a-n_1-l_23458977813</t>
  </si>
  <si>
    <t>1210</t>
  </si>
  <si>
    <t>p_dv360-s_pro-a_SZK_pdca_persloan_int-m_302-t_SZK_felhaszcelja_elorejutas_beerste_bankvaltasAdossagrendezes-v_b-n_1-l_23458977813</t>
  </si>
  <si>
    <t>1211</t>
  </si>
  <si>
    <t>p_dv360-s_pro-a_SZK_pdca_persloan_int-m_302-t_SZK_felhaszcelja_elorejutas_beerste_bankvaltasAdossagrendezes-v_c-n_1-l_23458977813</t>
  </si>
  <si>
    <t>1212</t>
  </si>
  <si>
    <t>p_dv360-s_pro-a_SZK_pdkw_loan-m_302-t_SZK_felhaszcelja_elorejutas_beerste_bankvaltasAdossagrendezes-v_a-n_1-l_23435869385</t>
  </si>
  <si>
    <t>1213</t>
  </si>
  <si>
    <t>p_dv360-s_pro-a_SZK_pdkw_loan-m_302-t_SZK_felhaszcelja_elorejutas_beerste_bankvaltasAdossagrendezes-v_b-n_1-l_23435869385</t>
  </si>
  <si>
    <t>1214</t>
  </si>
  <si>
    <t>p_dv360-s_pro-a_SZK_pdkw_loan-m_302-t_SZK_felhaszcelja_elorejutas_beerste_bankvaltasAdossagrendezes-v_c-n_1-l_23435869385</t>
  </si>
  <si>
    <t>1215</t>
  </si>
  <si>
    <t>p_dv360-s_pro-a_SZK_pdkw_loan_int-m_302-t_SZK_felhaszcelja_elorejutas_beerste_bankvaltasAdossagrendezes-v_a-n_1-l_23468634235</t>
  </si>
  <si>
    <t>1216</t>
  </si>
  <si>
    <t>p_dv360-s_pro-a_SZK_pdkw_loan_int-m_302-t_SZK_felhaszcelja_elorejutas_beerste_bankvaltasAdossagrendezes-v_b-n_1-l_23468634235</t>
  </si>
  <si>
    <t>1217</t>
  </si>
  <si>
    <t>p_dv360-s_pro-a_SZK_pdkw_loan_int-m_302-t_SZK_felhaszcelja_elorejutas_beerste_bankvaltasAdossagrendezes-v_c-n_1-l_23468634235</t>
  </si>
  <si>
    <t>1218</t>
  </si>
  <si>
    <t>p_dv360-s_pro-a_SZK_pdlal_szkvisitor_s-m_302-t_SZK_felhaszcelja_elorejutas_beerste_bankvaltasAdossagrendezes-v_a-n_1-l_23440343014</t>
  </si>
  <si>
    <t>1219</t>
  </si>
  <si>
    <t>p_dv360-s_pro-a_SZK_pdlal_szkvisitor_s-m_302-t_SZK_felhaszcelja_elorejutas_beerste_bankvaltasAdossagrendezes-v_b-n_1-l_23440343014</t>
  </si>
  <si>
    <t>1220</t>
  </si>
  <si>
    <t>p_dv360-s_pro-a_SZK_pdlal_szkvisitor_s-m_302-t_SZK_felhaszcelja_elorejutas_beerste_bankvaltasAdossagrendezes-v_c-n_1-l_23440343014</t>
  </si>
  <si>
    <t>1221</t>
  </si>
  <si>
    <t>p_dv360-s_pro-a_SZK_pdlal_szkvisitor_s_int-m_302-t_SZK_felhaszcelja_elorejutas_beerste_bankvaltasAdossagrendezes-v_a-n_1-l_23458969860</t>
  </si>
  <si>
    <t>1222</t>
  </si>
  <si>
    <t>p_dv360-s_pro-a_SZK_pdlal_szkvisitor_s_int-m_302-t_SZK_felhaszcelja_elorejutas_beerste_bankvaltasAdossagrendezes-v_b-n_1-l_23458969860</t>
  </si>
  <si>
    <t>1223</t>
  </si>
  <si>
    <t>p_dv360-s_pro-a_SZK_pdlal_szkvisitor_s_int-m_302-t_SZK_felhaszcelja_elorejutas_beerste_bankvaltasAdossagrendezes-v_c-n_1-l_23458969860</t>
  </si>
  <si>
    <t>1224</t>
  </si>
  <si>
    <t>p_dv360-s_pro-a_SZK_wla_loan-m_302-t_SZK_felhaszcelja_elorejutas_beerste_bankvaltasAdossagrendezes-v_a-n_1-l_23440237171</t>
  </si>
  <si>
    <t>1225</t>
  </si>
  <si>
    <t>p_dv360-s_pro-a_SZK_wla_loan-m_302-t_SZK_felhaszcelja_elorejutas_beerste_bankvaltasAdossagrendezes-v_b-n_1-l_23440237171</t>
  </si>
  <si>
    <t>1226</t>
  </si>
  <si>
    <t>p_dv360-s_pro-a_SZK_wla_loan-m_302-t_SZK_felhaszcelja_elorejutas_beerste_bankvaltasAdossagrendezes-v_c-n_1-l_23440237171</t>
  </si>
  <si>
    <t>1227</t>
  </si>
  <si>
    <t>p_dv360-s_pro-a_SZK_wlc_loan-m_302-t_SZK_felhaszcelja_elorejutas_beerste_bankvaltasAdossagrendezes-v_a-n_1-l_23440217914</t>
  </si>
  <si>
    <t>1228</t>
  </si>
  <si>
    <t>p_dv360-s_pro-a_SZK_wlc_loan-m_302-t_SZK_felhaszcelja_elorejutas_beerste_bankvaltasAdossagrendezes-v_b-n_1-l_23440217914</t>
  </si>
  <si>
    <t>1229</t>
  </si>
  <si>
    <t>p_dv360-s_pro-a_SZK_wlc_loan-m_302-t_SZK_felhaszcelja_elorejutas_beerste_bankvaltasAdossagrendezes-v_c-n_1-l_23440217914</t>
  </si>
  <si>
    <t>1230</t>
  </si>
  <si>
    <t>p_dv360-s_pro-a_SZK_wlc_loan_int-m_302-t_SZK_felhaszcelja_elorejutas_beerste_bankvaltasAdossagrendezes-v_a-n_1-l_23464075847</t>
  </si>
  <si>
    <t>1231</t>
  </si>
  <si>
    <t>p_dv360-s_pro-a_SZK_wlc_loan_int-m_302-t_SZK_felhaszcelja_elorejutas_beerste_bankvaltasAdossagrendezes-v_b-n_1-l_23464075847</t>
  </si>
  <si>
    <t>1232</t>
  </si>
  <si>
    <t>p_dv360-s_pro-a_SZK_wlc_loan_int-m_302-t_SZK_felhaszcelja_elorejutas_beerste_bankvaltasAdossagrendezes-v_c-n_1-l_23464075847</t>
  </si>
  <si>
    <t>1233</t>
  </si>
  <si>
    <t>p_dv360-s_pro-a_SZK_wlca_persloan-m_302-t_SZK_felhaszcelja_elorejutas_beerste_bankvaltasAdossagrendezes-v_a-n_1-l_23440300990</t>
  </si>
  <si>
    <t>1234</t>
  </si>
  <si>
    <t>p_dv360-s_pro-a_SZK_wlca_persloan-m_302-t_SZK_felhaszcelja_elorejutas_beerste_bankvaltasAdossagrendezes-v_b-n_1-l_23440300990</t>
  </si>
  <si>
    <t>1235</t>
  </si>
  <si>
    <t>p_dv360-s_pro-a_SZK_wlca_persloan-m_302-t_SZK_felhaszcelja_elorejutas_beerste_bankvaltasAdossagrendezes-v_c-n_1-l_23440300990</t>
  </si>
  <si>
    <t>1236</t>
  </si>
  <si>
    <t>p_dv360-s_pro-a_SZK_wlca_persloan_int-m_302-t_SZK_felhaszcelja_elorejutas_beerste_bankvaltasAdossagrendezes-v_a-n_1-l_23458990215</t>
  </si>
  <si>
    <t>1237</t>
  </si>
  <si>
    <t>p_dv360-s_pro-a_SZK_wlca_persloan_int-m_302-t_SZK_felhaszcelja_elorejutas_beerste_bankvaltasAdossagrendezes-v_b-n_1-l_23458990215</t>
  </si>
  <si>
    <t>1238</t>
  </si>
  <si>
    <t>p_dv360-s_pro-a_SZK_wlca_persloan_int-m_302-t_SZK_felhaszcelja_elorejutas_beerste_bankvaltasAdossagrendezes-v_c-n_1-l_23458990215</t>
  </si>
  <si>
    <t>1239</t>
  </si>
  <si>
    <t>p_dv360-s_pro-a_SZK_wlkw_loan-m_302-t_SZK_felhaszcelja_elorejutas_beerste_bankvaltasAdossagrendezes-v_a-n_1-l_23440225366</t>
  </si>
  <si>
    <t>1240</t>
  </si>
  <si>
    <t>p_dv360-s_pro-a_SZK_wlkw_loan-m_302-t_SZK_felhaszcelja_elorejutas_beerste_bankvaltasAdossagrendezes-v_b-n_1-l_23440225366</t>
  </si>
  <si>
    <t>1241</t>
  </si>
  <si>
    <t>p_dv360-s_pro-a_SZK_wlkw_loan-m_302-t_SZK_felhaszcelja_elorejutas_beerste_bankvaltasAdossagrendezes-v_c-n_1-l_23440225366</t>
  </si>
  <si>
    <t>1242</t>
  </si>
  <si>
    <t>p_dv360-s_pro-a_SZK_wlkw_loan_int-m_302-t_SZK_felhaszcelja_elorejutas_beerste_bankvaltasAdossagrendezes-v_a-n_1-l_23458989030</t>
  </si>
  <si>
    <t>1243</t>
  </si>
  <si>
    <t>p_dv360-s_pro-a_SZK_wlkw_loan_int-m_302-t_SZK_felhaszcelja_elorejutas_beerste_bankvaltasAdossagrendezes-v_b-n_1-l_23458989030</t>
  </si>
  <si>
    <t>1244</t>
  </si>
  <si>
    <t>p_dv360-s_pro-a_SZK_wlkw_loan_int-m_302-t_SZK_felhaszcelja_elorejutas_beerste_bankvaltasAdossagrendezes-v_c-n_1-l_23458989030</t>
  </si>
  <si>
    <t>1245</t>
  </si>
  <si>
    <t>p_dv360-s_pro-a_SZK_wllal_szkvisitor30s-m_302-t_SZK_felhaszcelja_elorejutas_beerste_bankvaltasAdossagrendezes-v_a-n_1-l_23435834630</t>
  </si>
  <si>
    <t>1246</t>
  </si>
  <si>
    <t>p_dv360-s_pro-a_SZK_wllal_szkvisitor30s-m_302-t_SZK_felhaszcelja_elorejutas_beerste_bankvaltasAdossagrendezes-v_b-n_1-l_23435834630</t>
  </si>
  <si>
    <t>1247</t>
  </si>
  <si>
    <t>p_dv360-s_pro-a_SZK_wllal_szkvisitor30s-m_302-t_SZK_felhaszcelja_elorejutas_beerste_bankvaltasAdossagrendezes-v_c-n_1-l_23435834630</t>
  </si>
  <si>
    <t>1248</t>
  </si>
  <si>
    <t>p_dv360-s_pro-a_SZK_wllal_szkvisitor30s_int-m_302-t_SZK_felhaszcelja_elorejutas_beerste_bankvaltasAdossagrendezes-v_a-n_1-l_23458985652</t>
  </si>
  <si>
    <t>1249</t>
  </si>
  <si>
    <t>p_dv360-s_pro-a_SZK_wllal_szkvisitor30s_int-m_302-t_SZK_felhaszcelja_elorejutas_beerste_bankvaltasAdossagrendezes-v_b-n_1-l_23458985652</t>
  </si>
  <si>
    <t>1250</t>
  </si>
  <si>
    <t>p_dv360-s_pro-a_SZK_wllal_szkvisitor30s_int-m_302-t_SZK_felhaszcelja_elorejutas_beerste_bankvaltasAdossagrendezes-v_c-n_1-l_23458985652</t>
  </si>
  <si>
    <t>1252</t>
  </si>
  <si>
    <t>p_dv360-s_rem-a_SZK_wlrm_csempehitelkivaltas-m_302-t_SZK_felhaszcelja_elorejutas_beerste_bankvaltasAdossagrendezes-v_b-n_1-l_23432002014</t>
  </si>
  <si>
    <t>1253</t>
  </si>
  <si>
    <t>p_dv360-s_rem-a_SZK_wlrm_csempehitelkivaltas-m_302-t_SZK_felhaszcelja_elorejutas_beerste_bankvaltasAdossagrendezes-v_c-n_1-l_23432002014</t>
  </si>
  <si>
    <t>1255</t>
  </si>
  <si>
    <t>p_dv360-s_rem-a_SZK_wlrm_csempehitelkivaltas_int-m_302-t_SZK_felhaszcelja_elorejutas_beerste_bankvaltasAdossagrendezes-v_b-n_1-l_23458976064</t>
  </si>
  <si>
    <t>1256</t>
  </si>
  <si>
    <t>p_dv360-s_rem-a_SZK_wlrm_csempehitelkivaltas_int-m_302-t_SZK_felhaszcelja_elorejutas_beerste_bankvaltasAdossagrendezes-v_c-n_1-l_23458976064</t>
  </si>
  <si>
    <t>1258</t>
  </si>
  <si>
    <t>p_dv360-s_rem-a_SZK_wlrm_visitor1min-m_302-t_SZK_felhaszcelja_elorejutas_beerste_bankvaltasAdossagrendezes-v_b-n_1-l_23423445984</t>
  </si>
  <si>
    <t>1259</t>
  </si>
  <si>
    <t>p_dv360-s_rem-a_SZK_wlrm_visitor1min-m_302-t_SZK_felhaszcelja_elorejutas_beerste_bankvaltasAdossagrendezes-v_c-n_1-l_23423445984</t>
  </si>
  <si>
    <t>1260</t>
  </si>
  <si>
    <t>p_dv360-s_rem-a_SZK_wlrm_visitor1min_int-m_302-t_SZK_felhaszcelja_elorejutas_beerste_bankvaltasAdossagrendezes-v_b-n_1-l_23464070366</t>
  </si>
  <si>
    <t>1261</t>
  </si>
  <si>
    <t>p_dv360-s_rem-a_SZK_wlrm_visitor1min_int-m_302-t_SZK_felhaszcelja_elorejutas_beerste_bankvaltasAdossagrendezes-v_c-n_1-l_23464070366</t>
  </si>
  <si>
    <t>1262</t>
  </si>
  <si>
    <t>p_dv360-s_rem-a_SZK_wlrm_visitorszk-m_302-t_SZK_felhaszcelja_elorejutas_beerste_bankvaltasAdossagrendezes-v_b-n_1-l_23436977030</t>
  </si>
  <si>
    <t>1263</t>
  </si>
  <si>
    <t>p_dv360-s_rem-a_SZK_wlrm_visitorszk-m_302-t_SZK_felhaszcelja_elorejutas_beerste_bankvaltasAdossagrendezes-v_c-n_1-l_23436977030</t>
  </si>
  <si>
    <t>1264</t>
  </si>
  <si>
    <t>p_dv360-s_rem-a_SZK_wlrm_visitorszk_int-m_302-t_SZK_felhaszcelja_elorejutas_beerste_bankvaltasAdossagrendezes-v_b-n_1-l_23468640643</t>
  </si>
  <si>
    <t>1265</t>
  </si>
  <si>
    <t>p_dv360-s_rem-a_SZK_wlrm_visitorszk_int-m_302-t_SZK_felhaszcelja_elorejutas_beerste_bankvaltasAdossagrendezes-v_c-n_1-l_23468640643</t>
  </si>
  <si>
    <t>1266</t>
  </si>
  <si>
    <t>p_adform-s_rem-a_SZK_wlhitelkivaltasrem-m_302-t_SZK_felhaszcelja_elorejutas_beerste_bankvaltasAdossagrendezes-v_b-n_1-l_14237352</t>
  </si>
  <si>
    <t>1267</t>
  </si>
  <si>
    <t>p_adform-s_rem-a_SZK_wlhitelkivaltasrem-m_302-t_SZK_felhaszcelja_elorejutas_beerste_bankvaltasAdossagrendezes-v_c-n_1-l_14237352</t>
  </si>
  <si>
    <t>1268</t>
  </si>
  <si>
    <t>p_adform-s_rem-a_SZK_wlcalcengaged-m_302-t_SZK_felhaszcelja_elorejutas_beerste_bankvaltasAdossagrendezes-v_b-n_1-l_14238921</t>
  </si>
  <si>
    <t>1269</t>
  </si>
  <si>
    <t>p_adform-s_rem-a_SZK_wlcalcengaged-m_302-t_SZK_felhaszcelja_elorejutas_beerste_bankvaltasAdossagrendezes-v_c-n_1-l_14238921</t>
  </si>
  <si>
    <t>1270</t>
  </si>
  <si>
    <t>p_adform-s_rem-a_SZK_wlcalcsubmit-m_302-t_SZK_felhaszcelja_elorejutas_beerste_bankvaltasAdossagrendezes-v_b-n_1-l_14238762</t>
  </si>
  <si>
    <t>1271</t>
  </si>
  <si>
    <t>p_adform-s_rem-a_SZK_wlcalcsubmit-m_302-t_SZK_felhaszcelja_elorejutas_beerste_bankvaltasAdossagrendezes-v_c-n_1-l_14238762</t>
  </si>
  <si>
    <t>1272</t>
  </si>
  <si>
    <t>p_adform-s_rem-a_SZK_wlbouncernoaction-m_302-t_SZK_felhaszcelja_elorejutas_beerste_bankvaltasAdossagrendezes-v_b-n_1-l_14238673</t>
  </si>
  <si>
    <t>1273</t>
  </si>
  <si>
    <t>p_adform-s_rem-a_SZK_wlbouncernoaction-m_302-t_SZK_felhaszcelja_elorejutas_beerste_bankvaltasAdossagrendezes-v_c-n_1-l_14238673</t>
  </si>
  <si>
    <t>1274</t>
  </si>
  <si>
    <t>p_adform-s_rem-a_SZK_wlbouncerscroll-m_302-t_SZK_felhaszcelja_elorejutas_beerste_bankvaltasAdossagrendezes-v_b-n_1-l_14238641</t>
  </si>
  <si>
    <t>1275</t>
  </si>
  <si>
    <t>p_adform-s_rem-a_SZK_wlbouncerscroll-m_302-t_SZK_felhaszcelja_elorejutas_beerste_bankvaltasAdossagrendezes-v_c-n_1-l_14238641</t>
  </si>
  <si>
    <t>1276</t>
  </si>
  <si>
    <t>p_adform-s_pro-a_SZK_wlhr-m_301-t_SZK_felhaszcelja_elorejutas_beerste_bankvaltasAdossagrendezes-v_b-n_1-l_14238944</t>
  </si>
  <si>
    <t>MC301_b_SZK_felhaszcelja_elorejutas_beerste_bankvaltasAdossagrendezes_1</t>
  </si>
  <si>
    <t>1277</t>
  </si>
  <si>
    <t>p_adform-s_pro-a_SZK_wlhr-m_301-t_SZK_felhaszcelja_elorejutas_beerste_bankvaltasAdossagrendezes-v_c-n_1-l_14238944</t>
  </si>
  <si>
    <t>MC301_c_SZK_felhaszcelja_elorejutas_beerste_bankvaltasAdossagrendezes_1</t>
  </si>
  <si>
    <t>1278</t>
  </si>
  <si>
    <t>p_adform-s_pro-a_SZK_central-m_301-t_SZK_felhaszcelja_elorejutas_beerste_bankvaltasAdossagrendezes-v_b-n_1-l_14234233</t>
  </si>
  <si>
    <t>1279</t>
  </si>
  <si>
    <t>p_adform-s_pro-a_SZK_central-m_301-t_SZK_felhaszcelja_elorejutas_beerste_bankvaltasAdossagrendezes-v_c-n_1-l_14234233</t>
  </si>
  <si>
    <t>1280</t>
  </si>
  <si>
    <t>p_adform-s_pro-a_SZK_infinety-m_301-t_SZK_felhaszcelja_elorejutas_beerste_bankvaltasAdossagrendezes-v_b-n_1-l_14234292</t>
  </si>
  <si>
    <t>1281</t>
  </si>
  <si>
    <t>p_adform-s_pro-a_SZK_infinety-m_301-t_SZK_felhaszcelja_elorejutas_beerste_bankvaltasAdossagrendezes-v_c-n_1-l_14234292</t>
  </si>
  <si>
    <t>1282</t>
  </si>
  <si>
    <t>p_adform-s_pro-a_SZK_inda-m_301-t_SZK_felhaszcelja_elorejutas_beerste_bankvaltasAdossagrendezes-v_b-n_1-l_14234303</t>
  </si>
  <si>
    <t>1283</t>
  </si>
  <si>
    <t>p_adform-s_pro-a_SZK_inda-m_301-t_SZK_felhaszcelja_elorejutas_beerste_bankvaltasAdossagrendezes-v_c-n_1-l_14234303</t>
  </si>
  <si>
    <t>1284</t>
  </si>
  <si>
    <t>p_adform-s_pro-a_SZK_adaptive-m_301-t_SZK_felhaszcelja_elorejutas_beerste_bankvaltasAdossagrendezes-v_b-n_1-l_14234377</t>
  </si>
  <si>
    <t>1285</t>
  </si>
  <si>
    <t>p_adform-s_pro-a_SZK_adaptive-m_301-t_SZK_felhaszcelja_elorejutas_beerste_bankvaltasAdossagrendezes-v_c-n_1-l_14234377</t>
  </si>
  <si>
    <t>1286</t>
  </si>
  <si>
    <t>p_dv360-s_pro-a_SZK_pda_loan-m_301-t_SZK_felhaszcelja_elorejutas_beerste_bankvaltasAdossagrendezes-v_b-n_1-l_23430767004</t>
  </si>
  <si>
    <t>1287</t>
  </si>
  <si>
    <t>p_dv360-s_pro-a_SZK_pda_loan-m_301-t_SZK_felhaszcelja_elorejutas_beerste_bankvaltasAdossagrendezes-v_c-n_1-l_23430767004</t>
  </si>
  <si>
    <t>1288</t>
  </si>
  <si>
    <t>p_dv360-s_pro-a_SZK_pdc_loan-m_301-t_SZK_felhaszcelja_elorejutas_beerste_bankvaltasAdossagrendezes-v_b-n_1-l_23435866721</t>
  </si>
  <si>
    <t>1289</t>
  </si>
  <si>
    <t>p_dv360-s_pro-a_SZK_pdc_loan-m_301-t_SZK_felhaszcelja_elorejutas_beerste_bankvaltasAdossagrendezes-v_c-n_1-l_23435866721</t>
  </si>
  <si>
    <t>1290</t>
  </si>
  <si>
    <t>p_dv360-s_pro-a_SZK_pdc_loan_int-m_301-t_SZK_felhaszcelja_elorejutas_beerste_bankvaltasAdossagrendezes-v_b-n_1-l_23458975125</t>
  </si>
  <si>
    <t>1291</t>
  </si>
  <si>
    <t>p_dv360-s_pro-a_SZK_pdc_loan_int-m_301-t_SZK_felhaszcelja_elorejutas_beerste_bankvaltasAdossagrendezes-v_c-n_1-l_23458975125</t>
  </si>
  <si>
    <t>1292</t>
  </si>
  <si>
    <t>p_dv360-s_pro-a_SZK_pdca_persloan-m_301-t_SZK_felhaszcelja_elorejutas_beerste_bankvaltasAdossagrendezes-v_b-n_1-l_23430766266</t>
  </si>
  <si>
    <t>1293</t>
  </si>
  <si>
    <t>p_dv360-s_pro-a_SZK_pdca_persloan-m_301-t_SZK_felhaszcelja_elorejutas_beerste_bankvaltasAdossagrendezes-v_c-n_1-l_23430766266</t>
  </si>
  <si>
    <t>1294</t>
  </si>
  <si>
    <t>p_dv360-s_pro-a_SZK_pdca_persloan_int-m_301-t_SZK_felhaszcelja_elorejutas_beerste_bankvaltasAdossagrendezes-v_b-n_1-l_23458977813</t>
  </si>
  <si>
    <t>1295</t>
  </si>
  <si>
    <t>p_dv360-s_pro-a_SZK_pdca_persloan_int-m_301-t_SZK_felhaszcelja_elorejutas_beerste_bankvaltasAdossagrendezes-v_c-n_1-l_23458977813</t>
  </si>
  <si>
    <t>1296</t>
  </si>
  <si>
    <t>p_dv360-s_pro-a_SZK_pdkw_loan-m_301-t_SZK_felhaszcelja_elorejutas_beerste_bankvaltasAdossagrendezes-v_b-n_1-l_23435869385</t>
  </si>
  <si>
    <t>1297</t>
  </si>
  <si>
    <t>p_dv360-s_pro-a_SZK_pdkw_loan-m_301-t_SZK_felhaszcelja_elorejutas_beerste_bankvaltasAdossagrendezes-v_c-n_1-l_23435869385</t>
  </si>
  <si>
    <t>1298</t>
  </si>
  <si>
    <t>p_dv360-s_pro-a_SZK_pdkw_loan_int-m_301-t_SZK_felhaszcelja_elorejutas_beerste_bankvaltasAdossagrendezes-v_b-n_1-l_23468634235</t>
  </si>
  <si>
    <t>1299</t>
  </si>
  <si>
    <t>p_dv360-s_pro-a_SZK_pdkw_loan_int-m_301-t_SZK_felhaszcelja_elorejutas_beerste_bankvaltasAdossagrendezes-v_c-n_1-l_23468634235</t>
  </si>
  <si>
    <t>1300</t>
  </si>
  <si>
    <t>p_dv360-s_pro-a_SZK_pdlal_szkvisitor_s-m_301-t_SZK_felhaszcelja_elorejutas_beerste_bankvaltasAdossagrendezes-v_b-n_1-l_23440343014</t>
  </si>
  <si>
    <t>1301</t>
  </si>
  <si>
    <t>p_dv360-s_pro-a_SZK_pdlal_szkvisitor_s-m_301-t_SZK_felhaszcelja_elorejutas_beerste_bankvaltasAdossagrendezes-v_c-n_1-l_23440343014</t>
  </si>
  <si>
    <t>1302</t>
  </si>
  <si>
    <t>p_dv360-s_pro-a_SZK_pdlal_szkvisitor_s_int-m_301-t_SZK_felhaszcelja_elorejutas_beerste_bankvaltasAdossagrendezes-v_b-n_1-l_23458969860</t>
  </si>
  <si>
    <t>1303</t>
  </si>
  <si>
    <t>p_dv360-s_pro-a_SZK_pdlal_szkvisitor_s_int-m_301-t_SZK_felhaszcelja_elorejutas_beerste_bankvaltasAdossagrendezes-v_c-n_1-l_23458969860</t>
  </si>
  <si>
    <t>1304</t>
  </si>
  <si>
    <t>p_dv360-s_pro-a_SZK_wla_loan-m_301-t_SZK_felhaszcelja_elorejutas_beerste_bankvaltasAdossagrendezes-v_b-n_1-l_23440237171</t>
  </si>
  <si>
    <t>1305</t>
  </si>
  <si>
    <t>p_dv360-s_pro-a_SZK_wla_loan-m_301-t_SZK_felhaszcelja_elorejutas_beerste_bankvaltasAdossagrendezes-v_c-n_1-l_23440237171</t>
  </si>
  <si>
    <t>1306</t>
  </si>
  <si>
    <t>p_dv360-s_pro-a_SZK_wlc_loan-m_301-t_SZK_felhaszcelja_elorejutas_beerste_bankvaltasAdossagrendezes-v_b-n_1-l_23440217914</t>
  </si>
  <si>
    <t>1307</t>
  </si>
  <si>
    <t>p_dv360-s_pro-a_SZK_wlc_loan-m_301-t_SZK_felhaszcelja_elorejutas_beerste_bankvaltasAdossagrendezes-v_c-n_1-l_23440217914</t>
  </si>
  <si>
    <t>1308</t>
  </si>
  <si>
    <t>p_dv360-s_pro-a_SZK_wlc_loan_int-m_301-t_SZK_felhaszcelja_elorejutas_beerste_bankvaltasAdossagrendezes-v_b-n_1-l_23464075847</t>
  </si>
  <si>
    <t>1309</t>
  </si>
  <si>
    <t>p_dv360-s_pro-a_SZK_wlc_loan_int-m_301-t_SZK_felhaszcelja_elorejutas_beerste_bankvaltasAdossagrendezes-v_c-n_1-l_23464075847</t>
  </si>
  <si>
    <t>1310</t>
  </si>
  <si>
    <t>p_dv360-s_pro-a_SZK_wlca_persloan-m_301-t_SZK_felhaszcelja_elorejutas_beerste_bankvaltasAdossagrendezes-v_b-n_1-l_23440300990</t>
  </si>
  <si>
    <t>1311</t>
  </si>
  <si>
    <t>p_dv360-s_pro-a_SZK_wlca_persloan-m_301-t_SZK_felhaszcelja_elorejutas_beerste_bankvaltasAdossagrendezes-v_c-n_1-l_23440300990</t>
  </si>
  <si>
    <t>1312</t>
  </si>
  <si>
    <t>p_dv360-s_pro-a_SZK_wlca_persloan_int-m_301-t_SZK_felhaszcelja_elorejutas_beerste_bankvaltasAdossagrendezes-v_b-n_1-l_23458990215</t>
  </si>
  <si>
    <t>1313</t>
  </si>
  <si>
    <t>p_dv360-s_pro-a_SZK_wlca_persloan_int-m_301-t_SZK_felhaszcelja_elorejutas_beerste_bankvaltasAdossagrendezes-v_c-n_1-l_23458990215</t>
  </si>
  <si>
    <t>1314</t>
  </si>
  <si>
    <t>p_dv360-s_pro-a_SZK_wlkw_loan-m_301-t_SZK_felhaszcelja_elorejutas_beerste_bankvaltasAdossagrendezes-v_b-n_1-l_23440225366</t>
  </si>
  <si>
    <t>1315</t>
  </si>
  <si>
    <t>p_dv360-s_pro-a_SZK_wlkw_loan-m_301-t_SZK_felhaszcelja_elorejutas_beerste_bankvaltasAdossagrendezes-v_c-n_1-l_23440225366</t>
  </si>
  <si>
    <t>1316</t>
  </si>
  <si>
    <t>p_dv360-s_pro-a_SZK_wlkw_loan_int-m_301-t_SZK_felhaszcelja_elorejutas_beerste_bankvaltasAdossagrendezes-v_b-n_1-l_23458989030</t>
  </si>
  <si>
    <t>1317</t>
  </si>
  <si>
    <t>p_dv360-s_pro-a_SZK_wlkw_loan_int-m_301-t_SZK_felhaszcelja_elorejutas_beerste_bankvaltasAdossagrendezes-v_c-n_1-l_23458989030</t>
  </si>
  <si>
    <t>1318</t>
  </si>
  <si>
    <t>p_dv360-s_pro-a_SZK_wllal_szkvisitor30s-m_301-t_SZK_felhaszcelja_elorejutas_beerste_bankvaltasAdossagrendezes-v_b-n_1-l_23435834630</t>
  </si>
  <si>
    <t>1319</t>
  </si>
  <si>
    <t>p_dv360-s_pro-a_SZK_wllal_szkvisitor30s-m_301-t_SZK_felhaszcelja_elorejutas_beerste_bankvaltasAdossagrendezes-v_c-n_1-l_23435834630</t>
  </si>
  <si>
    <t>1320</t>
  </si>
  <si>
    <t>p_dv360-s_pro-a_SZK_wllal_szkvisitor30s_int-m_301-t_SZK_felhaszcelja_elorejutas_beerste_bankvaltasAdossagrendezes-v_b-n_1-l_23458985652</t>
  </si>
  <si>
    <t>1321</t>
  </si>
  <si>
    <t>p_dv360-s_pro-a_SZK_wllal_szkvisitor30s_int-m_301-t_SZK_felhaszcelja_elorejutas_beerste_bankvaltasAdossagrendezes-v_c-n_1-l_23458985652</t>
  </si>
  <si>
    <t>1322</t>
  </si>
  <si>
    <t>p_dv360-s_rem-a_SZK_wlrm_csempehitelkivaltas-m_301-t_SZK_felhaszcelja_elorejutas_beerste_bankvaltasAdossagrendezes-v_b-n_1-l_23432002014</t>
  </si>
  <si>
    <t>1323</t>
  </si>
  <si>
    <t>p_dv360-s_rem-a_SZK_wlrm_csempehitelkivaltas-m_301-t_SZK_felhaszcelja_elorejutas_beerste_bankvaltasAdossagrendezes-v_c-n_1-l_23432002014</t>
  </si>
  <si>
    <t>1324</t>
  </si>
  <si>
    <t>p_dv360-s_rem-a_SZK_wlrm_csempehitelkivaltas_int-m_301-t_SZK_felhaszcelja_elorejutas_beerste_bankvaltasAdossagrendezes-v_b-n_1-l_23458976064</t>
  </si>
  <si>
    <t>1325</t>
  </si>
  <si>
    <t>p_dv360-s_rem-a_SZK_wlrm_csempehitelkivaltas_int-m_301-t_SZK_felhaszcelja_elorejutas_beerste_bankvaltasAdossagrendezes-v_c-n_1-l_23458976064</t>
  </si>
  <si>
    <t>1326</t>
  </si>
  <si>
    <t>p_dv360-s_rem-a_SZK_wlrm_visitor1min-m_301-t_SZK_felhaszcelja_elorejutas_beerste_bankvaltasAdossagrendezes-v_b-n_1-l_23423445984</t>
  </si>
  <si>
    <t>1327</t>
  </si>
  <si>
    <t>p_dv360-s_rem-a_SZK_wlrm_visitor1min-m_301-t_SZK_felhaszcelja_elorejutas_beerste_bankvaltasAdossagrendezes-v_c-n_1-l_23423445984</t>
  </si>
  <si>
    <t>1328</t>
  </si>
  <si>
    <t>p_dv360-s_rem-a_SZK_wlrm_visitor1min_int-m_301-t_SZK_felhaszcelja_elorejutas_beerste_bankvaltasAdossagrendezes-v_b-n_1-l_23464070366</t>
  </si>
  <si>
    <t>1329</t>
  </si>
  <si>
    <t>p_dv360-s_rem-a_SZK_wlrm_visitor1min_int-m_301-t_SZK_felhaszcelja_elorejutas_beerste_bankvaltasAdossagrendezes-v_c-n_1-l_23464070366</t>
  </si>
  <si>
    <t>1330</t>
  </si>
  <si>
    <t>p_dv360-s_rem-a_SZK_wlrm_visitorszk-m_301-t_SZK_felhaszcelja_elorejutas_beerste_bankvaltasAdossagrendezes-v_b-n_1-l_23436977030</t>
  </si>
  <si>
    <t>1331</t>
  </si>
  <si>
    <t>p_dv360-s_rem-a_SZK_wlrm_visitorszk-m_301-t_SZK_felhaszcelja_elorejutas_beerste_bankvaltasAdossagrendezes-v_c-n_1-l_23436977030</t>
  </si>
  <si>
    <t>1332</t>
  </si>
  <si>
    <t>p_dv360-s_rem-a_SZK_wlrm_visitorszk_int-m_301-t_SZK_felhaszcelja_elorejutas_beerste_bankvaltasAdossagrendezes-v_b-n_1-l_23468640643</t>
  </si>
  <si>
    <t>1333</t>
  </si>
  <si>
    <t>p_dv360-s_rem-a_SZK_wlrm_visitorszk_int-m_301-t_SZK_felhaszcelja_elorejutas_beerste_bankvaltasAdossagrendezes-v_c-n_1-l_23468640643</t>
  </si>
  <si>
    <t>1334</t>
  </si>
  <si>
    <t>p_adform-s_rem-a_SZK_wlhitelkivaltasrem-m_301-t_SZK_felhaszcelja_elorejutas_beerste_bankvaltasAdossagrendezes-v_b-n_1-l_14237352</t>
  </si>
  <si>
    <t>1335</t>
  </si>
  <si>
    <t>p_adform-s_rem-a_SZK_wlhitelkivaltasrem-m_301-t_SZK_felhaszcelja_elorejutas_beerste_bankvaltasAdossagrendezes-v_c-n_1-l_14237352</t>
  </si>
  <si>
    <t>1336</t>
  </si>
  <si>
    <t>p_adform-s_rem-a_SZK_wlcalcengaged-m_301-t_SZK_felhaszcelja_elorejutas_beerste_bankvaltasAdossagrendezes-v_b-n_1-l_14238921</t>
  </si>
  <si>
    <t>1337</t>
  </si>
  <si>
    <t>p_adform-s_rem-a_SZK_wlcalcengaged-m_301-t_SZK_felhaszcelja_elorejutas_beerste_bankvaltasAdossagrendezes-v_c-n_1-l_14238921</t>
  </si>
  <si>
    <t>1338</t>
  </si>
  <si>
    <t>p_adform-s_rem-a_SZK_wlcalcsubmit-m_301-t_SZK_felhaszcelja_elorejutas_beerste_bankvaltasAdossagrendezes-v_b-n_1-l_14238762</t>
  </si>
  <si>
    <t>1339</t>
  </si>
  <si>
    <t>p_adform-s_rem-a_SZK_wlcalcsubmit-m_301-t_SZK_felhaszcelja_elorejutas_beerste_bankvaltasAdossagrendezes-v_c-n_1-l_14238762</t>
  </si>
  <si>
    <t>1340</t>
  </si>
  <si>
    <t>p_adform-s_rem-a_SZK_wlbouncernoaction-m_301-t_SZK_felhaszcelja_elorejutas_beerste_bankvaltasAdossagrendezes-v_b-n_1-l_14238673</t>
  </si>
  <si>
    <t>1341</t>
  </si>
  <si>
    <t>p_adform-s_rem-a_SZK_wlbouncernoaction-m_301-t_SZK_felhaszcelja_elorejutas_beerste_bankvaltasAdossagrendezes-v_c-n_1-l_14238673</t>
  </si>
  <si>
    <t>1342</t>
  </si>
  <si>
    <t>p_adform-s_rem-a_SZK_wlbouncerscroll-m_301-t_SZK_felhaszcelja_elorejutas_beerste_bankvaltasAdossagrendezes-v_b-n_1-l_14238641</t>
  </si>
  <si>
    <t>1343</t>
  </si>
  <si>
    <t>p_adform-s_rem-a_SZK_wlbouncerscroll-m_301-t_SZK_felhaszcelja_elorejutas_beerste_bankvaltasAdossagrendezes-v_c-n_1-l_14238641</t>
  </si>
  <si>
    <t>1345</t>
  </si>
  <si>
    <t>p_-s_-a_SZA_INCOMING-m_310-t_SZA_brand_Cseperedo_konyv_higgymagadban-v_b-n_1-l_</t>
  </si>
  <si>
    <t>MC310_b_SZA_brand_Cseperedo_konyv_higgymagadban_1</t>
  </si>
  <si>
    <t>cseperedo_konyv</t>
  </si>
  <si>
    <t>&lt;span class="text-default"&gt;HIGGY MAGADBAN&lt;/span&gt;&lt;span class="text-allSizes"&gt;HIGGY MAGADBAN&lt;/span&gt;</t>
  </si>
  <si>
    <t>&lt;span class="text-default"&gt;Számlát nyitok online&lt;/span&gt;&lt;span class="text-allSizes"&gt;&lt;span style=white-space:nowrap&gt;Számlát nyitok online&lt;/span&gt;&lt;/span&gt;</t>
  </si>
  <si>
    <t>1347</t>
  </si>
  <si>
    <t>p_-s_-a_SZA_INCOMING-m_311-t_SZA_brand_Cseperedo_VISA_-v_b-n_1-l_</t>
  </si>
  <si>
    <t>MC311_b_SZA_brand_Cseperedo_VISA__1</t>
  </si>
  <si>
    <t>cseperedos_srac_kartya</t>
  </si>
  <si>
    <t>1348</t>
  </si>
  <si>
    <t>p_adform-s_pro-a_HK_wldigisegbanking-m_228-t_HK_edukacio_gyarapodas_benefit_sokoldalusag-v2-v_a-n_2-l_14533400</t>
  </si>
  <si>
    <t>1349</t>
  </si>
  <si>
    <t>p_adform-s_pro-a_HK_wldigisegbanking-m_228-t_HK_edukacio_gyarapodas_benefit_sokoldalusag-v2-v_b-n_2-l_14533400</t>
  </si>
  <si>
    <t>1350</t>
  </si>
  <si>
    <t>p_adform-s_pro-a_HK_wldigiseghome-m_243-t_HK_promocio__visszaterites_90000-visszaterites-gamer-v_a-n_2-l_14533504</t>
  </si>
  <si>
    <t>1351</t>
  </si>
  <si>
    <t>p_adform-s_pro-a_HK_wldigiseghome-m_218-t_HK_promocio__visszaterites_uzletkategoriak-90000-Ft-jovairas-v_d-n_2-l_14533504</t>
  </si>
  <si>
    <t>1352</t>
  </si>
  <si>
    <t>p_adform-s_pro-a_HK_wldigiseghome-m_219-t_HK_promocio__visszaterites_uzletkategoriak-90000-Ft-jovairas-v_d-n_2-l_14533504</t>
  </si>
  <si>
    <t>1353</t>
  </si>
  <si>
    <t>p_adform-s_pro-a_HK_wldigisegliving-m_218-t_HK_promocio__visszaterites_uzletkategoriak-90000-Ft-jovairas-v_a-n_2-l_14536573</t>
  </si>
  <si>
    <t>1354</t>
  </si>
  <si>
    <t>p_adform-s_pro-a_HK_wldigisegliving-m_219-t_HK_promocio__visszaterites_uzletkategoriak-90000-Ft-jovairas-v_a-n_2-l_14536573</t>
  </si>
  <si>
    <t>1355</t>
  </si>
  <si>
    <t>p_adform-s_pro-a_HK_wldigisegprice-m_228-t_HK_edukacio_gyarapodas_benefit_sokoldalusag-v2-v_a-n_2-l_14533586</t>
  </si>
  <si>
    <t>1356</t>
  </si>
  <si>
    <t>p_adform-s_pro-a_HK_wldigisegprice-m_228-t_HK_edukacio_gyarapodas_benefit_sokoldalusag-v2-v_b-n_2-l_14533586</t>
  </si>
  <si>
    <t>1357</t>
  </si>
  <si>
    <t>p_adform-s_pro-a_HK_wldigisegprice-m_235-t_HK_edukacio_gyarapodas_switch_erste-hk-alegjobb-v2-v_a-n_2-l_14533586</t>
  </si>
  <si>
    <t>1358</t>
  </si>
  <si>
    <t>p_adform-s_pro-a_HK_wldigisegbanking-m_235-t_HK_edukacio_gyarapodas_switch_erste-hk-alegjobb-v2-v_a-n_2-l_14533400</t>
  </si>
  <si>
    <t>1359</t>
  </si>
  <si>
    <t>p_adform-s_pro-a_HK_wldigisegtravel-m_229-t_HK_edukacio_gyarapodas_benefit_sokoldalusag-v2-v_a-n_2-l_14536613</t>
  </si>
  <si>
    <t>1360</t>
  </si>
  <si>
    <t>p_adform-s_pro-a_HK_wldigisegtravel-m_218-t_HK_promocio__visszaterites_uzletkategoriak-90000-Ft-jovairas-v_h-n_2-l_14536613</t>
  </si>
  <si>
    <t>1361</t>
  </si>
  <si>
    <t>p_adform-s_pro-a_HK_wldigisegtravel-m_219-t_HK_promocio__visszaterites_uzletkategoriak-90000-Ft-jovairas-v_h-n_2-l_14536613</t>
  </si>
  <si>
    <t>1362</t>
  </si>
  <si>
    <t>p_adform-s_pro-a_HK_wlhome-m_218-t_HK_promocio__visszaterites_uzletkategoriak-90000-Ft-jovairas-v_d-n_2-l_14536483</t>
  </si>
  <si>
    <t>1363</t>
  </si>
  <si>
    <t>p_adform-s_pro-a_HK_wlhome-m_219-t_HK_promocio__visszaterites_uzletkategoriak-90000-Ft-jovairas-v_d-n_2-l_14536483</t>
  </si>
  <si>
    <t>1364</t>
  </si>
  <si>
    <t>p_adform-s_pro-a_HK_wlshopping-m_218-t_HK_promocio__visszaterites_uzletkategoriak-90000-Ft-jovairas-v_c-n_2-l_14536644</t>
  </si>
  <si>
    <t>1365</t>
  </si>
  <si>
    <t>p_adform-s_pro-a_HK_wlshopping-m_219-t_HK_promocio__visszaterites_uzletkategoriak-90000-Ft-jovairas-v_c-n_2-l_14536644</t>
  </si>
  <si>
    <t>1366</t>
  </si>
  <si>
    <t>p_adform-s_pro-a_HK_wlshopping-m_218-t_HK_promocio__visszaterites_uzletkategoriak-90000-Ft-jovairas-v_e-n_2-l_14536644</t>
  </si>
  <si>
    <t>1367</t>
  </si>
  <si>
    <t>p_adform-s_pro-a_HK_wlshopping-m_219-t_HK_promocio__visszaterites_uzletkategoriak-90000-Ft-jovairas-v_e-n_2-l_14536644</t>
  </si>
  <si>
    <t>1368</t>
  </si>
  <si>
    <t>p_adform-s_pro-a_HK_wlshopping-m_219-t_HK_promocio__visszaterites_uzletkategoriak-90000-Ft-jovairas-v_f-n_2-l_14536644</t>
  </si>
  <si>
    <t>p_adform-s_pro-a_DEFAULT-m_235-t_HK_edukacio_gyarapodas_switch_erste-hk-alegjobb-v2-v_a-n_2</t>
  </si>
  <si>
    <t>p_adform-s_pro-a_DEFAULT-m_235-t_HK_edukacio_gyarapodas_switch_erste-hk-alegjobb-v2-v_a-n_2-l_ANY</t>
  </si>
  <si>
    <t>True</t>
  </si>
  <si>
    <t>.size-300x250 .headline_text_1 {margin-bottom:0.2rem;} .size-300x250 .copy_text_2 {margin-top:0.2rem;} .size-300x600 .headline_text_1 {margin-bottom:0.5rem;} .size-300x600 .copy_text_2 {margin-top:0.5rem;} .size-640x360 .headline_text_1 {margin-bottom:0.6rem;} .size-640x360 .copy_text_2 {margin-top:0.6rem;}</t>
  </si>
  <si>
    <t>.size-300x250 .copy_text_2 {font-size:0.85rem;} .size-300x250 .headline_text_1 {margin-bottom:0.6rem;} .size-300x250 .copy_text_2 {margin-top:0.6rem;} .size-300x600 .headline_text_1 {margin-bottom:0.5rem;} .size-300x600 .copy_text_2 {margin-top:0.5rem;} .size-640x360 .headline_text_1 {margin-bottom:0.6rem;} .size-640x360 .copy_text_2 {margin-top:0.6rem;}</t>
  </si>
  <si>
    <t>.size-300x250 .headline_text_1 {margin-bottom:0.4rem;} .size-300x250 .copy_text_2 {margin-top:0.4rem;} .size-300x600 .headline_text_1 {margin-bottom:0.6rem;} .size-300x600 .copy_text_2 {margin-top:0.6rem;} .size-640x360 .headline_text_1 {margin-bottom:0.6rem;} .size-640x360 .copy_text_2 {margin-top:0.6rem;}</t>
  </si>
  <si>
    <t>.size-300x600 .headline_text_1 {margin-bottom:0.6rem;} .size-300x600 .copy_text_2 {margin-top:0.6rem;} .size-640x360 .headline_text_1 {margin-bottom:0.6rem;} .size-640x360 .copy_text_2 {margin-top:0.6rem;}</t>
  </si>
  <si>
    <t>Text_original</t>
  </si>
  <si>
    <t>Text_formatted</t>
  </si>
  <si>
    <t>Formatting_Scope</t>
  </si>
  <si>
    <t>Formatting_MC_Scope</t>
  </si>
  <si>
    <t>Személyi &lt;br/&gt;Kölcsön</t>
  </si>
  <si>
    <t>300x250</t>
  </si>
  <si>
    <t>140a,140b,140c,140d,148a,148b,149a,149b,150a,150b</t>
  </si>
  <si>
    <t>Indulj úgy munkába, &lt;br/&gt;hogy már ma tettél valamit az álmaidért.</t>
  </si>
  <si>
    <t>300x600</t>
  </si>
  <si>
    <t>Indulj úgy munkába, hogy már ma &lt;br/&gt;tettél valamit az álmaidért.</t>
  </si>
  <si>
    <t>970x250</t>
  </si>
  <si>
    <t>Indulj úgy munkába, hogy már ma tettél valamit&lt;br/&gt;az álmaidért.</t>
  </si>
  <si>
    <t>640x360</t>
  </si>
  <si>
    <t>Ebédszünetben &lt;br/&gt;még az álmaidért &lt;br/&gt;is tehetsz.</t>
  </si>
  <si>
    <t>Ebédszünetben még&lt;br&gt;az álmaidért is tehetsz.</t>
  </si>
  <si>
    <t>300x600,640x360</t>
  </si>
  <si>
    <t>Upgrade-eld &lt;br/&gt;a gear-ed!</t>
  </si>
  <si>
    <t>300x250,300x600,640x360</t>
  </si>
  <si>
    <t>Erste Max Hitelkártya: Egyszerű lépés a&amp;nbsp;felkészüléshez.</t>
  </si>
  <si>
    <t>Pihennél, &lt;br/&gt;míg a&amp;nbsp;pénzed dolgozik?</t>
  </si>
  <si>
    <t>Szűkös a hely?&lt;br/&gt;Válts nagyobb autóra!</t>
  </si>
  <si>
    <t>Merj váltani!&lt;br/&gt;Nincs késő&lt;br/&gt;az új karrierhez!</t>
  </si>
  <si>
    <t>Programozó karrier?&lt;br/&gt;Vágj bele most!</t>
  </si>
  <si>
    <t>Szeld át a várost,&lt;br&gt;ahogy akarod!</t>
  </si>
  <si>
    <t>Kalkulálj a hozzád&lt;br&gt;illő ajánlatért!</t>
  </si>
  <si>
    <t>Adósságrendezésben is segítünk.&lt;br&gt;Kalkulálj velünk!</t>
  </si>
  <si>
    <t>Intézd bárhonnan szelfivel,&lt;br&gt;az igényléstől&lt;br&gt;a folyósításig online.</t>
  </si>
  <si>
    <t>Intézd bárhonnan szelfivel, az igényléstől&lt;br&gt;a folyósításig online.</t>
  </si>
  <si>
    <t>300x600,640x360,970x250</t>
  </si>
  <si>
    <t>Több hiteled is van? Alacsonyabb kamatot fizetnél? Nézd meg&lt;br&gt;a lehetőségeinket!</t>
  </si>
  <si>
    <t>300x250,640x360</t>
  </si>
  <si>
    <t>Több hiteled is van? Alacsonyabb kamatot fizetnél?&lt;br&gt;Nézd meg a lehetőségeinket!</t>
  </si>
  <si>
    <t>Kedvezőbb kamatért utald béred&lt;br&gt;Erstés számlára</t>
  </si>
  <si>
    <t>3 000 000 Ft-tól 3,9%-kal kedvezőbb kamatsávba&lt;br&gt;is kerülhetsz.</t>
  </si>
  <si>
    <t>3 000 000 Ft-tól 3,9%-kal kedvezőbb&lt;br&gt;kamatsávba is kerülhetsz.</t>
  </si>
  <si>
    <t>Segítünk befejezni&lt;br&gt;a felújítást!</t>
  </si>
  <si>
    <t>Huzat van télen?&lt;br&gt;Most cserélj ablakot!</t>
  </si>
  <si>
    <t>Zöldebb autóra váltanál?&lt;br&gt;Nem kell tovább várnod!</t>
  </si>
  <si>
    <t>Akár 3 munkanapon belül megkapod&lt;br&gt;a kért összeget.</t>
  </si>
  <si>
    <t>Még mindig tervezel?&lt;br&gt;Segítünk megvalósítani.</t>
  </si>
  <si>
    <t>Még mindig tervezel? Segítünk&amp;nbsp;megvalósítani.</t>
  </si>
  <si>
    <t>Este végre &lt;br/&gt;nyugodtan megtervezheted, hogyan valósítsd&lt;br&gt;meg az álmaid.</t>
  </si>
  <si>
    <t>Este végre nyugodtan megtervezheted,&lt;br&gt;hogyan valósítsd meg az álmaid.</t>
  </si>
  <si>
    <t>Intézd bárhonnan szelfivel,&lt;br&gt;az igényléstől a folyósításig online.</t>
  </si>
  <si>
    <t>Csinálj több hitelből egyet,&lt;br&gt;akár alacsonyabb kamattal!</t>
  </si>
  <si>
    <t>Hitelkiváltó&lt;br&gt;Személyi Kölcsön</t>
  </si>
  <si>
    <t>Hétvégi kikapcsolódás után,felfrissülve tehetsz&lt;br&gt;az álmaidért.</t>
  </si>
  <si>
    <t>Hétvégén végre nyugodtan megtervezheted,&lt;br&gt;hogyan valósítsd meg az álmaid.</t>
  </si>
  <si>
    <t>Hétvégén végre nyugodtan megtervezheted, hogyan valósítsd&lt;br&gt;meg az álmaid.</t>
  </si>
  <si>
    <t>Ne várj tovább! Igényelj most&lt;br&gt;Erste Max instant hitelkártyát!</t>
  </si>
  <si>
    <t>Ne várj tovább!&lt;br&gt;Igényelj most Erste Max instant hitelkártyát!</t>
  </si>
  <si>
    <t>Tankolj, és maxold ki&lt;br&gt;a kedvezményt!</t>
  </si>
  <si>
    <t>Maxold ki&lt;br&gt;a gamerkedést!</t>
  </si>
  <si>
    <t>Maxold ki&lt;br&gt;a ruhatárad!</t>
  </si>
  <si>
    <t>Maxold ki&lt;br&gt;az otthonod!</t>
  </si>
  <si>
    <t>Maxold ki&lt;br&gt;a szépséged!</t>
  </si>
  <si>
    <t>Maxold ki&lt;br&gt;az utazást!</t>
  </si>
  <si>
    <t>Kövesd&amp;nbsp;a kiadásaidat,&lt;br&gt;tervezz tudatosan!</t>
  </si>
  <si>
    <t>Akár évi &lt;span style="white-space:nowrap"&gt;90 000 Ft&lt;/span&gt; visszatérítés&lt;br&gt;költéseid után</t>
  </si>
  <si>
    <t>Használd ki a hétvégi&lt;br&gt;holt időket. Tervezz egy-egy&lt;br&gt;lépést az álmaid felé.</t>
  </si>
  <si>
    <t>Használd ki a hétvégi holt időket.&lt;br&gt;Tervezz egy-egy lépést az álmaid felé.</t>
  </si>
  <si>
    <t>Képzeld el, hogy&lt;br&gt;évente visszakapnál&lt;br&gt;akár &lt;span style="white-space:nowrap"&gt;90 000 Ft-ot&lt;/span&gt;&lt;br&gt;költéseid után</t>
  </si>
  <si>
    <t>Tankolj, és maxold ki &lt;span style="white-space:nowrap"&gt;a kedvezményt!&lt;/span&gt;</t>
  </si>
  <si>
    <t>300x250,300x600,640x360,970x250</t>
  </si>
  <si>
    <t>Képzeld el, hogy évente visszakapnál&lt;br&gt;akár &lt;span style="white-space:nowrap"&gt;90 000 Ft-ot&lt;/span&gt; költéseid után</t>
  </si>
  <si>
    <t>Maxold ki &lt;span style="white-space:nowrap"&gt;a szabadidőd!&lt;/span&gt;</t>
  </si>
  <si>
    <t>Magas, évi akár &lt;span style="white-space:nowrap"&gt;90 000 Ft-os&lt;/span&gt; visszatérítést nyújtó hitelkártya</t>
  </si>
  <si>
    <t>Tele a kosár?&lt;br&gt;Erste Max Hitelkártyával egyszerűen&lt;br&gt;és gyorsan kifizetheted vásárlásaidat</t>
  </si>
  <si>
    <t>&lt;span style="white-space:nowrap"&gt;Akár 3% visszatérítés&lt;/span&gt;&lt;br&gt;tech vásárlásaidra&lt;br&gt;Erste Max Hitelkártyával.</t>
  </si>
  <si>
    <t>300x600,640x360,300x250</t>
  </si>
  <si>
    <t>Akár 3% visszatérítés tech vásárlásaidra&lt;br&gt;Erste Max Hitelkártyával.</t>
  </si>
  <si>
    <t>A tech vásárlások után akár 3% jóváírást kaphatsz.&lt;br&gt;Ez nem cheat, ez valóság.</t>
  </si>
  <si>
    <t>300x600,970x250</t>
  </si>
  <si>
    <t>A Black Friday kedvezmények mellé is jól jöhet &lt;span style="white-space:nowrap"&gt;3% visszatérítés.&lt;/span&gt;</t>
  </si>
  <si>
    <t>Erste Max Hitelkártya segít, hogy ne&amp;nbsp;a pénz legyen &lt;span style="white-space:nowrap"&gt;a bossfight.&lt;/span&gt;</t>
  </si>
  <si>
    <t>Ne laggolj&lt;br&gt;a vásárlásban!</t>
  </si>
  <si>
    <t>Az Erste Max Hitelkártya pénzügyi stratégiád &lt;span style="white-space:nowrap"&gt;része lehet.&lt;/span&gt;</t>
  </si>
  <si>
    <t>Szerezz tudatosan&lt;br&gt;akár 3% visszatérítést is.</t>
  </si>
  <si>
    <t>Tudatosan novemberre toltad&lt;br&gt;a tech bevásárlást?</t>
  </si>
  <si>
    <t>970x250,640x360</t>
  </si>
  <si>
    <t>Használd fel szabadon bármire</t>
  </si>
  <si>
    <t>Használd&lt;br&gt;&lt;b&gt;fel szabadon&lt;/b&gt;&lt;br&gt;bármire</t>
  </si>
  <si>
    <t>George Web segítségével mindig tudhatod,&lt;br&gt;mire mennyit költöttél!</t>
  </si>
  <si>
    <t>George Web segítségével&lt;br&gt;mindig tudhatod,&lt;br&gt;mire mennyit költöttél!</t>
  </si>
  <si>
    <t>Húzd meg a vonalat&lt;br&gt;és ne költs többet!</t>
  </si>
  <si>
    <t>Végre akciós &lt;br&gt;a menő kávégép amit kinéztél?</t>
  </si>
  <si>
    <t>&lt;span style="white-space:nowrap"&gt;Kiemelt csempék&lt;/span&gt; George Appon</t>
  </si>
  <si>
    <t>Legyél &lt;br&gt;&lt;b&gt;most&lt;/b&gt; &lt;br&gt;erstés!</t>
  </si>
  <si>
    <t>&lt;b&gt;Azonnal&lt;/b&gt; &lt;br&gt;fizethetsz &lt;br&gt;is vele</t>
  </si>
  <si>
    <t>Akár 80 000 Ft jóváírással</t>
  </si>
  <si>
    <t>Akár &lt;br/&gt;&lt;b&gt;80 000 Ft&lt;/b&gt; jóváírással</t>
  </si>
  <si>
    <t>Akár &lt;br/&gt;&lt;b&gt;120 000 Ft&lt;/b&gt; jóváírással</t>
  </si>
  <si>
    <t>Akár évi &lt;br/&gt;&lt;b&gt;90 000 Ft&lt;/b&gt; visszajár!</t>
  </si>
  <si>
    <t>Évi akár &lt;br/&gt;&lt;b&gt;90 000 Ft&lt;/b&gt; visszatérítés</t>
  </si>
  <si>
    <t xml:space="preserve">Ne maradj le! </t>
  </si>
  <si>
    <t>&lt;b&gt;Ne maradj le! &lt;/b&gt;</t>
  </si>
  <si>
    <t>&lt;b&gt;Erste &lt;br&gt;Max&lt;/b&gt; hitel- kártyával</t>
  </si>
  <si>
    <t>Igényled online</t>
  </si>
  <si>
    <t>Most &lt;br/&gt;Személyi Kölcsön</t>
  </si>
  <si>
    <t>Most &lt;br/&gt;Személyi &lt;br/&gt;Kölcsön</t>
  </si>
  <si>
    <t>300x250,300x600</t>
  </si>
  <si>
    <t>Használd ki &lt;br/&gt;a hétvégi holt időket. Tervezz egy-egy lépést azálmaid felé.</t>
  </si>
  <si>
    <t>Hétvégi &lt;br/&gt;kikapcsolódás után,felfrissülve tehetsz az álmaidért.</t>
  </si>
  <si>
    <t>Arra használhatod, &lt;br&gt;amire akarod.</t>
  </si>
  <si>
    <t>300x250,640x360,300x600</t>
  </si>
  <si>
    <t>Személyi kölcsön &lt;span style=font-weight:normal&gt;autóvásárláshoz&lt;/span&gt;</t>
  </si>
  <si>
    <t>Akár &lt;br&gt; &lt;span style="font-size:1.6rem; font-weight:bold;"&gt;40 000 Ft&lt;/span&gt; jóváírással</t>
  </si>
  <si>
    <t>Válts bankot a&amp;nbsp;hiteleddel!</t>
  </si>
  <si>
    <t>Pattintsd le a&amp;nbsp;régi&amp;nbsp;hiteled!</t>
  </si>
  <si>
    <t>Próbáld ki &lt;br/&gt;hitelkiváltás kalkulátorunkat!</t>
  </si>
  <si>
    <t>Személyi kölcsön &lt;span style=font-weight:normal&gt;hitelkiváltáshoz&lt;/span&gt;</t>
  </si>
  <si>
    <t>Személyi kölcsön &lt;span style=font-weight:normal&gt;lakásfelújításhoz&lt;/span&gt;</t>
  </si>
  <si>
    <t>Személyi kölcsön &lt;span style=font-weight:normal&gt;szabad felhasználásra&lt;/span&gt;</t>
  </si>
  <si>
    <t>Személyi kölcsön &lt;span style=font-weight:normal&gt;váratlan kiadásokra&lt;/span&gt;</t>
  </si>
  <si>
    <t>Akár 120 000 Ft-t kaphattok</t>
  </si>
  <si>
    <t>Akár &lt;br/&gt;&lt;b&gt;120 000 Ft&lt;/b&gt;-ot kaphattok</t>
  </si>
  <si>
    <t>Akár &lt;br/&gt;&lt;b&gt;20 000 Ft&lt;/b&gt;-ot kaphattok</t>
  </si>
  <si>
    <t>&lt;span style=white-space:nowrap&gt;Számlát nyitok online&lt;/span&gt;</t>
  </si>
  <si>
    <t>Brand</t>
  </si>
  <si>
    <t>Type</t>
  </si>
  <si>
    <t>Visual_keyword</t>
  </si>
  <si>
    <t>Visual_description</t>
  </si>
  <si>
    <t>MC_Number</t>
  </si>
  <si>
    <t>MC_Variant</t>
  </si>
  <si>
    <t>File_format</t>
  </si>
  <si>
    <t>File_driveID</t>
  </si>
  <si>
    <t>File_name</t>
  </si>
  <si>
    <t>File_size</t>
  </si>
  <si>
    <t>File_date</t>
  </si>
  <si>
    <t>File_dimensions</t>
  </si>
  <si>
    <t>File_DirectLink</t>
  </si>
  <si>
    <t>File_thumbnail</t>
  </si>
  <si>
    <t>Is_Dynamic</t>
  </si>
  <si>
    <t>ERSTE</t>
  </si>
  <si>
    <t>image</t>
  </si>
  <si>
    <t>calculator_mockup_lakasfelujitas</t>
  </si>
  <si>
    <t>png</t>
  </si>
  <si>
    <t>1BVtLZiaV1TV_mRycFuabOox29lQB5aNv</t>
  </si>
  <si>
    <t>ERSTE_SZK_MC171_b_calculator_mockup_lakasfelujitas_n3_1200x628.png</t>
  </si>
  <si>
    <t>72.3 KB</t>
  </si>
  <si>
    <t>2025-12-09T15:25:37.033Z</t>
  </si>
  <si>
    <t>1200x628</t>
  </si>
  <si>
    <t>https://drive.google.com/uc?export=view&amp;id=1BVtLZiaV1TV_mRycFuabOox29lQB5aNv</t>
  </si>
  <si>
    <t>https://drive.google.com/thumbnail?id=1BVtLZiaV1TV_mRycFuabOox29lQB5aNv&amp;sz=w400</t>
  </si>
  <si>
    <t>1-rtZKqwXUzzJ8QXG-InRNqnc8q-3J6YA</t>
  </si>
  <si>
    <t>ERSTE_SZK_MC171_b_calculator_mockup_lakasfelujitas_n3_1080x1350.png</t>
  </si>
  <si>
    <t>96.5 KB</t>
  </si>
  <si>
    <t>2025-12-09T15:25:35.963Z</t>
  </si>
  <si>
    <t>1080x1350</t>
  </si>
  <si>
    <t>https://drive.google.com/uc?export=view&amp;id=1-rtZKqwXUzzJ8QXG-InRNqnc8q-3J6YA</t>
  </si>
  <si>
    <t>https://drive.google.com/thumbnail?id=1-rtZKqwXUzzJ8QXG-InRNqnc8q-3J6YA&amp;sz=w400</t>
  </si>
  <si>
    <t>1k0C0uiMLJ--InKG624BMa7YUjujevUND</t>
  </si>
  <si>
    <t>ERSTE_SZK_MC171_b_calculator_mockup_lakasfelujitas_n3_1080x1080.png</t>
  </si>
  <si>
    <t>88.0 KB</t>
  </si>
  <si>
    <t>2025-12-09T15:25:36.518Z</t>
  </si>
  <si>
    <t>1080x1080</t>
  </si>
  <si>
    <t>https://drive.google.com/uc?export=view&amp;id=1k0C0uiMLJ--InKG624BMa7YUjujevUND</t>
  </si>
  <si>
    <t>https://drive.google.com/thumbnail?id=1k0C0uiMLJ--InKG624BMa7YUjujevUND&amp;sz=w400</t>
  </si>
  <si>
    <t>calculator_mockup_auto</t>
  </si>
  <si>
    <t>1MN3_7Ul9Tt75dq5R-CtN6QT9ckmkeibQ</t>
  </si>
  <si>
    <t>ERSTE_SZK_MC170_a_calculator_mockup_auto_n3_970x250.png</t>
  </si>
  <si>
    <t>40.5 KB</t>
  </si>
  <si>
    <t>2025-12-09T15:25:35.559Z</t>
  </si>
  <si>
    <t>https://drive.google.com/uc?export=view&amp;id=1MN3_7Ul9Tt75dq5R-CtN6QT9ckmkeibQ</t>
  </si>
  <si>
    <t>https://drive.google.com/thumbnail?id=1MN3_7Ul9Tt75dq5R-CtN6QT9ckmkeibQ&amp;sz=w400</t>
  </si>
  <si>
    <t>1_Me-OxBtqhUu8-llVEBQ0DGRMjrZ55pX</t>
  </si>
  <si>
    <t>ERSTE_SZK_MC170_a_calculator_mockup_auto_n3_640x360.png</t>
  </si>
  <si>
    <t>39.4 KB</t>
  </si>
  <si>
    <t>2025-12-09T15:25:35.573Z</t>
  </si>
  <si>
    <t>https://drive.google.com/uc?export=view&amp;id=1_Me-OxBtqhUu8-llVEBQ0DGRMjrZ55pX</t>
  </si>
  <si>
    <t>https://drive.google.com/thumbnail?id=1_Me-OxBtqhUu8-llVEBQ0DGRMjrZ55pX&amp;sz=w400</t>
  </si>
  <si>
    <t>1Pi88kP9iMs9-2RCkQZv8GZv9ubIIFbju</t>
  </si>
  <si>
    <t>ERSTE_SZK_MC170_a_calculator_mockup_auto_n3_300x600.png</t>
  </si>
  <si>
    <t>36.3 KB</t>
  </si>
  <si>
    <t>2025-12-09T15:25:35.290Z</t>
  </si>
  <si>
    <t>https://drive.google.com/uc?export=view&amp;id=1Pi88kP9iMs9-2RCkQZv8GZv9ubIIFbju</t>
  </si>
  <si>
    <t>https://drive.google.com/thumbnail?id=1Pi88kP9iMs9-2RCkQZv8GZv9ubIIFbju&amp;sz=w400</t>
  </si>
  <si>
    <t>18LGYsDvN5gArvOOhlXA11fp0rpKpZHvJ</t>
  </si>
  <si>
    <t>ERSTE_SZK_MC170_a_calculator_mockup_auto_n3_300x250.png</t>
  </si>
  <si>
    <t>23.1 KB</t>
  </si>
  <si>
    <t>2025-12-09T15:25:35.802Z</t>
  </si>
  <si>
    <t>https://drive.google.com/uc?export=view&amp;id=18LGYsDvN5gArvOOhlXA11fp0rpKpZHvJ</t>
  </si>
  <si>
    <t>https://drive.google.com/thumbnail?id=18LGYsDvN5gArvOOhlXA11fp0rpKpZHvJ&amp;sz=w400</t>
  </si>
  <si>
    <t>1eKgKrRBFWOM7EjPoZeZ4hALr8Mvn1fQZ</t>
  </si>
  <si>
    <t>ERSTE_SZK_MC170_a_calculator_mockup_auto_n3_250x250.png</t>
  </si>
  <si>
    <t>20.3 KB</t>
  </si>
  <si>
    <t>2025-12-09T15:25:35.330Z</t>
  </si>
  <si>
    <t>250x250</t>
  </si>
  <si>
    <t>https://drive.google.com/uc?export=view&amp;id=1eKgKrRBFWOM7EjPoZeZ4hALr8Mvn1fQZ</t>
  </si>
  <si>
    <t>https://drive.google.com/thumbnail?id=1eKgKrRBFWOM7EjPoZeZ4hALr8Mvn1fQZ&amp;sz=w400</t>
  </si>
  <si>
    <t>1yDTUzY9e1ZFgQaMPzT5LFxgXv8ksUN9W</t>
  </si>
  <si>
    <t>ERSTE_SZK_MC170_a_calculator_mockup_auto_n3_1200x628.png</t>
  </si>
  <si>
    <t>72.7 KB</t>
  </si>
  <si>
    <t>2025-12-09T15:25:35.629Z</t>
  </si>
  <si>
    <t>https://drive.google.com/uc?export=view&amp;id=1yDTUzY9e1ZFgQaMPzT5LFxgXv8ksUN9W</t>
  </si>
  <si>
    <t>https://drive.google.com/thumbnail?id=1yDTUzY9e1ZFgQaMPzT5LFxgXv8ksUN9W&amp;sz=w400</t>
  </si>
  <si>
    <t>1sJ-wJyWSAqlTMYJwoM2dKToa9irnDEay</t>
  </si>
  <si>
    <t>ERSTE_SZK_MC170_a_calculator_mockup_auto_n3_1080x1350.png</t>
  </si>
  <si>
    <t>90.9 KB</t>
  </si>
  <si>
    <t>2025-12-09T15:25:35.398Z</t>
  </si>
  <si>
    <t>https://drive.google.com/uc?export=view&amp;id=1sJ-wJyWSAqlTMYJwoM2dKToa9irnDEay</t>
  </si>
  <si>
    <t>https://drive.google.com/thumbnail?id=1sJ-wJyWSAqlTMYJwoM2dKToa9irnDEay&amp;sz=w400</t>
  </si>
  <si>
    <t>142iciLGIAmzn9VsjC2SEuqoRPUYiQl5O</t>
  </si>
  <si>
    <t>ERSTE_SZK_MC170_a_calculator_mockup_auto_n3_1080x1080.png</t>
  </si>
  <si>
    <t>82.5 KB</t>
  </si>
  <si>
    <t>2025-12-09T15:25:35.537Z</t>
  </si>
  <si>
    <t>https://drive.google.com/uc?export=view&amp;id=142iciLGIAmzn9VsjC2SEuqoRPUYiQl5O</t>
  </si>
  <si>
    <t>https://drive.google.com/thumbnail?id=142iciLGIAmzn9VsjC2SEuqoRPUYiQl5O&amp;sz=w400</t>
  </si>
  <si>
    <t>hitelvalaszti_tinder_4_c</t>
  </si>
  <si>
    <t>1WI8x2r2bWAuc-VLf2QGwSw_TlvW9cpTI</t>
  </si>
  <si>
    <t>ERSTE_HITEL_hitelvalaszti_tinder_4_c_1080x1080.png</t>
  </si>
  <si>
    <t>512.7 KB</t>
  </si>
  <si>
    <t>2025-12-09T15:25:33.812Z</t>
  </si>
  <si>
    <t>https://drive.google.com/uc?export=view&amp;id=1WI8x2r2bWAuc-VLf2QGwSw_TlvW9cpTI</t>
  </si>
  <si>
    <t>https://drive.google.com/thumbnail?id=1WI8x2r2bWAuc-VLf2QGwSw_TlvW9cpTI&amp;sz=w400</t>
  </si>
  <si>
    <t>hitelvalaszti_tinder_4_a</t>
  </si>
  <si>
    <t>15JZKeh8uzEs104Zmk9qswFon9_feiaAj</t>
  </si>
  <si>
    <t>ERSTE_HITEL_hitelvalaszti_tinder_4_a_1080x1080.png</t>
  </si>
  <si>
    <t>482.1 KB</t>
  </si>
  <si>
    <t>2025-12-09T15:25:32.102Z</t>
  </si>
  <si>
    <t>https://drive.google.com/uc?export=view&amp;id=15JZKeh8uzEs104Zmk9qswFon9_feiaAj</t>
  </si>
  <si>
    <t>https://drive.google.com/thumbnail?id=15JZKeh8uzEs104Zmk9qswFon9_feiaAj&amp;sz=w400</t>
  </si>
  <si>
    <t>diakszamla_aTeSztorid</t>
  </si>
  <si>
    <t>1k1KgKPy-FAzSpl-jv2nqmbIx-yQKr2Aq</t>
  </si>
  <si>
    <t>ERSTE_SZA_diakszamla_aTeSztorid_300x250.png</t>
  </si>
  <si>
    <t>94.8 KB</t>
  </si>
  <si>
    <t>2025-12-09T15:25:54.495Z</t>
  </si>
  <si>
    <t>https://drive.google.com/uc?export=view&amp;id=1k1KgKPy-FAzSpl-jv2nqmbIx-yQKr2Aq</t>
  </si>
  <si>
    <t>https://drive.google.com/thumbnail?id=1k1KgKPy-FAzSpl-jv2nqmbIx-yQKr2Aq&amp;sz=w400</t>
  </si>
  <si>
    <t>1FdPU3mYE8dN_HAyC6pByuArVWboZmjqi</t>
  </si>
  <si>
    <t>ERSTE_SZA_diakszamla_aTeSztorid_640x360.png</t>
  </si>
  <si>
    <t>260.7 KB</t>
  </si>
  <si>
    <t>2025-12-09T15:25:54.402Z</t>
  </si>
  <si>
    <t>https://drive.google.com/uc?export=view&amp;id=1FdPU3mYE8dN_HAyC6pByuArVWboZmjqi</t>
  </si>
  <si>
    <t>https://drive.google.com/thumbnail?id=1FdPU3mYE8dN_HAyC6pByuArVWboZmjqi&amp;sz=w400</t>
  </si>
  <si>
    <t>1SmjogbsvZJvKz3Ip7dh-i0OHFS000QWC</t>
  </si>
  <si>
    <t>ERSTE_SZA_diakszamla_aTeSztorid_300x600.png</t>
  </si>
  <si>
    <t>184.3 KB</t>
  </si>
  <si>
    <t>2025-12-09T15:25:54.489Z</t>
  </si>
  <si>
    <t>https://drive.google.com/uc?export=view&amp;id=1SmjogbsvZJvKz3Ip7dh-i0OHFS000QWC</t>
  </si>
  <si>
    <t>https://drive.google.com/thumbnail?id=1SmjogbsvZJvKz3Ip7dh-i0OHFS000QWC&amp;sz=w400</t>
  </si>
  <si>
    <t>1fVVZPoPw2OwmlcopPgoasG9J6ZkWNsr1</t>
  </si>
  <si>
    <t>ERSTE_SZA_diakszamla_aTeSztorid_970x250.png</t>
  </si>
  <si>
    <t>247.4 KB</t>
  </si>
  <si>
    <t>2025-12-09T15:25:54.369Z</t>
  </si>
  <si>
    <t>https://drive.google.com/uc?export=view&amp;id=1fVVZPoPw2OwmlcopPgoasG9J6ZkWNsr1</t>
  </si>
  <si>
    <t>https://drive.google.com/thumbnail?id=1fVVZPoPw2OwmlcopPgoasG9J6ZkWNsr1&amp;sz=w400</t>
  </si>
  <si>
    <t>1w5iSEVwCI0-h0LNEJdtGyzsb1YdyUdvF</t>
  </si>
  <si>
    <t>ERSTE_SZA_diakszamla_aTeSztorid_480x480.png</t>
  </si>
  <si>
    <t>231.8 KB</t>
  </si>
  <si>
    <t>2025-12-09T15:25:54.314Z</t>
  </si>
  <si>
    <t>480x480</t>
  </si>
  <si>
    <t>https://drive.google.com/uc?export=view&amp;id=1w5iSEVwCI0-h0LNEJdtGyzsb1YdyUdvF</t>
  </si>
  <si>
    <t>https://drive.google.com/thumbnail?id=1w5iSEVwCI0-h0LNEJdtGyzsb1YdyUdvF&amp;sz=w400</t>
  </si>
  <si>
    <t>11l7py7Ka28k6pG62AsjNvfu3juiC-O7R</t>
  </si>
  <si>
    <t>ERSTE_SZA_diakszamla_aTeSztorid_640x600.png</t>
  </si>
  <si>
    <t>408.4 KB</t>
  </si>
  <si>
    <t>2025-12-09T15:25:54.110Z</t>
  </si>
  <si>
    <t>640x600</t>
  </si>
  <si>
    <t>https://drive.google.com/uc?export=view&amp;id=11l7py7Ka28k6pG62AsjNvfu3juiC-O7R</t>
  </si>
  <si>
    <t>https://drive.google.com/thumbnail?id=11l7py7Ka28k6pG62AsjNvfu3juiC-O7R&amp;sz=w400</t>
  </si>
  <si>
    <t>1wTeO6WNaP5wBBMhvbyDgBDPurbRdjiNB</t>
  </si>
  <si>
    <t>ERSTE_SZA_diakszamla_aTeSztorid_320x480.png</t>
  </si>
  <si>
    <t>191.0 KB</t>
  </si>
  <si>
    <t>2025-12-09T15:25:53.915Z</t>
  </si>
  <si>
    <t>320x480</t>
  </si>
  <si>
    <t>https://drive.google.com/uc?export=view&amp;id=1wTeO6WNaP5wBBMhvbyDgBDPurbRdjiNB</t>
  </si>
  <si>
    <t>https://drive.google.com/thumbnail?id=1wTeO6WNaP5wBBMhvbyDgBDPurbRdjiNB&amp;sz=w400</t>
  </si>
  <si>
    <t>1Uu96cwVuJi3JateOZ35GvLpO4ypdsjuW</t>
  </si>
  <si>
    <t>ERSTE_SZA_diakszamla_aTeSztorid_970x500.png</t>
  </si>
  <si>
    <t>569.0 KB</t>
  </si>
  <si>
    <t>2025-12-09T15:25:53.905Z</t>
  </si>
  <si>
    <t>970x500</t>
  </si>
  <si>
    <t>https://drive.google.com/uc?export=view&amp;id=1Uu96cwVuJi3JateOZ35GvLpO4ypdsjuW</t>
  </si>
  <si>
    <t>https://drive.google.com/thumbnail?id=1Uu96cwVuJi3JateOZ35GvLpO4ypdsjuW&amp;sz=w400</t>
  </si>
  <si>
    <t>jpg</t>
  </si>
  <si>
    <t>1RxwLXo5jwZE6isxrSvXNaNgHwc4M_F7V</t>
  </si>
  <si>
    <t>ERSTE_SZA_diakszamla_aTeSztorid_480x480.jpg</t>
  </si>
  <si>
    <t>166.0 KB</t>
  </si>
  <si>
    <t>2025-12-09T15:25:53.650Z</t>
  </si>
  <si>
    <t>https://drive.google.com/uc?export=view&amp;id=1RxwLXo5jwZE6isxrSvXNaNgHwc4M_F7V</t>
  </si>
  <si>
    <t>https://drive.google.com/thumbnail?id=1RxwLXo5jwZE6isxrSvXNaNgHwc4M_F7V&amp;sz=w400</t>
  </si>
  <si>
    <t>1sLsuW0pBQnqhimAP3wvovfXfHCxJqdqQ</t>
  </si>
  <si>
    <t>ERSTE_SZA_diakszamla_aTeSztorid_320x480.jpg</t>
  </si>
  <si>
    <t>129.4 KB</t>
  </si>
  <si>
    <t>2025-12-09T15:25:53.576Z</t>
  </si>
  <si>
    <t>https://drive.google.com/uc?export=view&amp;id=1sLsuW0pBQnqhimAP3wvovfXfHCxJqdqQ</t>
  </si>
  <si>
    <t>https://drive.google.com/thumbnail?id=1sLsuW0pBQnqhimAP3wvovfXfHCxJqdqQ&amp;sz=w400</t>
  </si>
  <si>
    <t>1CGBKL_G7M4ZgD7mOTiXtgF7j_2jFfsWl</t>
  </si>
  <si>
    <t>ERSTE_SZA_diakszamla_aTeSztorid_970x500.jpg</t>
  </si>
  <si>
    <t>343.3 KB</t>
  </si>
  <si>
    <t>2025-12-09T15:25:53.493Z</t>
  </si>
  <si>
    <t>https://drive.google.com/uc?export=view&amp;id=1CGBKL_G7M4ZgD7mOTiXtgF7j_2jFfsWl</t>
  </si>
  <si>
    <t>https://drive.google.com/thumbnail?id=1CGBKL_G7M4ZgD7mOTiXtgF7j_2jFfsWl&amp;sz=w400</t>
  </si>
  <si>
    <t>Cseperedo_VISA_PMax</t>
  </si>
  <si>
    <t>14L1henRFK3_akRU0oDnFqzSgcQGkvCOx</t>
  </si>
  <si>
    <t>ERSTE_SZA_Cseperedo_VISA_PMax_1200x628.png</t>
  </si>
  <si>
    <t>728.2 KB</t>
  </si>
  <si>
    <t>2025-12-09T15:25:53.396Z</t>
  </si>
  <si>
    <t>1263x628</t>
  </si>
  <si>
    <t>https://drive.google.com/uc?export=view&amp;id=14L1henRFK3_akRU0oDnFqzSgcQGkvCOx</t>
  </si>
  <si>
    <t>https://drive.google.com/thumbnail?id=14L1henRFK3_akRU0oDnFqzSgcQGkvCOx&amp;sz=w400</t>
  </si>
  <si>
    <t>12SCfKqxZ8SCcV99___OkgLypJ-pXiSeY</t>
  </si>
  <si>
    <t>ERSTE_SZA_Cseperedo_VISA_PMax_1200x1200.png</t>
  </si>
  <si>
    <t>1.1 MB</t>
  </si>
  <si>
    <t>2025-12-09T15:25:53.103Z</t>
  </si>
  <si>
    <t>1200x1200</t>
  </si>
  <si>
    <t>https://drive.google.com/uc?export=view&amp;id=12SCfKqxZ8SCcV99___OkgLypJ-pXiSeY</t>
  </si>
  <si>
    <t>https://drive.google.com/thumbnail?id=12SCfKqxZ8SCcV99___OkgLypJ-pXiSeY&amp;sz=w400</t>
  </si>
  <si>
    <t>19nQ7_mazkg-iM4R8bJ5v0leG9P8rQwYf</t>
  </si>
  <si>
    <t>ERSTE_SZA_Cseperedo_VISA_PMax_960x1200.png</t>
  </si>
  <si>
    <t>894.7 KB</t>
  </si>
  <si>
    <t>2025-12-09T15:25:52.928Z</t>
  </si>
  <si>
    <t>960x1200</t>
  </si>
  <si>
    <t>https://drive.google.com/uc?export=view&amp;id=19nQ7_mazkg-iM4R8bJ5v0leG9P8rQwYf</t>
  </si>
  <si>
    <t>https://drive.google.com/thumbnail?id=19nQ7_mazkg-iM4R8bJ5v0leG9P8rQwYf&amp;sz=w400</t>
  </si>
  <si>
    <t>Cseperedo_VISA</t>
  </si>
  <si>
    <t>18RWvRHgtBkUrfdrq92szAOcAEWy65dys</t>
  </si>
  <si>
    <t>ERSTE_SZA_Cseperedo_VISA_1920x1080.png</t>
  </si>
  <si>
    <t>2025-12-09T15:25:53.000Z</t>
  </si>
  <si>
    <t>1920x1080</t>
  </si>
  <si>
    <t>https://drive.google.com/uc?export=view&amp;id=18RWvRHgtBkUrfdrq92szAOcAEWy65dys</t>
  </si>
  <si>
    <t>https://drive.google.com/thumbnail?id=18RWvRHgtBkUrfdrq92szAOcAEWy65dys&amp;sz=w400</t>
  </si>
  <si>
    <t>1owmuVuIX3uqgXmmes5nEMjq3UuZZ27al</t>
  </si>
  <si>
    <t>ERSTE_SZA_Cseperedo_VISA_1080x1080.png</t>
  </si>
  <si>
    <t>708.0 KB</t>
  </si>
  <si>
    <t>2025-12-09T15:25:52.719Z</t>
  </si>
  <si>
    <t>https://drive.google.com/uc?export=view&amp;id=1owmuVuIX3uqgXmmes5nEMjq3UuZZ27al</t>
  </si>
  <si>
    <t>https://drive.google.com/thumbnail?id=1owmuVuIX3uqgXmmes5nEMjq3UuZZ27al&amp;sz=w400</t>
  </si>
  <si>
    <t>1Jc-g-Sby1Trd7mc1SnZF0HtP5nkWWR4J</t>
  </si>
  <si>
    <t>ERSTE_SZA_Cseperedo_VISA_640x600.png</t>
  </si>
  <si>
    <t>261.5 KB</t>
  </si>
  <si>
    <t>2025-12-09T15:25:52.795Z</t>
  </si>
  <si>
    <t>https://drive.google.com/uc?export=view&amp;id=1Jc-g-Sby1Trd7mc1SnZF0HtP5nkWWR4J</t>
  </si>
  <si>
    <t>https://drive.google.com/thumbnail?id=1Jc-g-Sby1Trd7mc1SnZF0HtP5nkWWR4J&amp;sz=w400</t>
  </si>
  <si>
    <t>1P75wsdik83dmsdhI7PkJGkoW0x1-P52u</t>
  </si>
  <si>
    <t>ERSTE_SZA_Cseperedo_VISA_480x480.png</t>
  </si>
  <si>
    <t>195.5 KB</t>
  </si>
  <si>
    <t>2025-12-09T15:25:52.837Z</t>
  </si>
  <si>
    <t>https://drive.google.com/uc?export=view&amp;id=1P75wsdik83dmsdhI7PkJGkoW0x1-P52u</t>
  </si>
  <si>
    <t>https://drive.google.com/thumbnail?id=1P75wsdik83dmsdhI7PkJGkoW0x1-P52u&amp;sz=w400</t>
  </si>
  <si>
    <t>19VQqkA5JGsQa8Rfh4oUUvepZ4sRIsOdz</t>
  </si>
  <si>
    <t>ERSTE_SZA_Cseperedo_VISA_970x250.png</t>
  </si>
  <si>
    <t>177.1 KB</t>
  </si>
  <si>
    <t>2025-12-09T15:25:52.626Z</t>
  </si>
  <si>
    <t>https://drive.google.com/uc?export=view&amp;id=19VQqkA5JGsQa8Rfh4oUUvepZ4sRIsOdz</t>
  </si>
  <si>
    <t>https://drive.google.com/thumbnail?id=19VQqkA5JGsQa8Rfh4oUUvepZ4sRIsOdz&amp;sz=w400</t>
  </si>
  <si>
    <t>1neE9XOHXji3d5Nlimvwd1G2FWXBQQ9-h</t>
  </si>
  <si>
    <t>ERSTE_SZA_Cseperedo_VISA_728x90.png</t>
  </si>
  <si>
    <t>52.1 KB</t>
  </si>
  <si>
    <t>2025-12-09T15:25:53.138Z</t>
  </si>
  <si>
    <t>728x90</t>
  </si>
  <si>
    <t>https://drive.google.com/uc?export=view&amp;id=1neE9XOHXji3d5Nlimvwd1G2FWXBQQ9-h</t>
  </si>
  <si>
    <t>https://drive.google.com/thumbnail?id=1neE9XOHXji3d5Nlimvwd1G2FWXBQQ9-h&amp;sz=w400</t>
  </si>
  <si>
    <t>1UV9auDeK-TvPlQfps2w9GwT7UdjLOz4i</t>
  </si>
  <si>
    <t>ERSTE_SZA_Cseperedo_VISA_300x250.png</t>
  </si>
  <si>
    <t>79.4 KB</t>
  </si>
  <si>
    <t>2025-12-09T15:25:52.429Z</t>
  </si>
  <si>
    <t>https://drive.google.com/uc?export=view&amp;id=1UV9auDeK-TvPlQfps2w9GwT7UdjLOz4i</t>
  </si>
  <si>
    <t>https://drive.google.com/thumbnail?id=1UV9auDeK-TvPlQfps2w9GwT7UdjLOz4i&amp;sz=w400</t>
  </si>
  <si>
    <t>1kQ4ubcbWyjJiSACMglVfXB_BQxqqps3h</t>
  </si>
  <si>
    <t>ERSTE_SZA_Cseperedo_VISA_300x600.png</t>
  </si>
  <si>
    <t>144.2 KB</t>
  </si>
  <si>
    <t>2025-12-09T15:25:52.328Z</t>
  </si>
  <si>
    <t>https://drive.google.com/uc?export=view&amp;id=1kQ4ubcbWyjJiSACMglVfXB_BQxqqps3h</t>
  </si>
  <si>
    <t>https://drive.google.com/thumbnail?id=1kQ4ubcbWyjJiSACMglVfXB_BQxqqps3h&amp;sz=w400</t>
  </si>
  <si>
    <t>1rC4DQRM_KDQ459nvqRYcLjD1My8bfgVI</t>
  </si>
  <si>
    <t>ERSTE_SZA_Cseperedo_VISA_160x600.png</t>
  </si>
  <si>
    <t>77.4 KB</t>
  </si>
  <si>
    <t>2025-12-09T15:25:52.246Z</t>
  </si>
  <si>
    <t>160x600</t>
  </si>
  <si>
    <t>https://drive.google.com/uc?export=view&amp;id=1rC4DQRM_KDQ459nvqRYcLjD1My8bfgVI</t>
  </si>
  <si>
    <t>https://drive.google.com/thumbnail?id=1rC4DQRM_KDQ459nvqRYcLjD1My8bfgVI&amp;sz=w400</t>
  </si>
  <si>
    <t>Cseperedo_VISA_halfpageCube_300x600_1</t>
  </si>
  <si>
    <t>1gnr4UwohKFOVBzvII2TDbk7sJnMM73jG</t>
  </si>
  <si>
    <t>ERSTE_SZA_Cseperedo_VISA_halfpageCube_300x600_1.jpg</t>
  </si>
  <si>
    <t>100.7 KB</t>
  </si>
  <si>
    <t>2025-12-09T15:25:52.348Z</t>
  </si>
  <si>
    <t>https://drive.google.com/uc?export=view&amp;id=1gnr4UwohKFOVBzvII2TDbk7sJnMM73jG</t>
  </si>
  <si>
    <t>https://drive.google.com/thumbnail?id=1gnr4UwohKFOVBzvII2TDbk7sJnMM73jG&amp;sz=w400</t>
  </si>
  <si>
    <t>Cseperedo_VISA_halfpageCube_300x400_1</t>
  </si>
  <si>
    <t>1jC1zqlWJsb5g-5oZBZujVu6cqOCeK8Ui</t>
  </si>
  <si>
    <t>ERSTE_SZA_Cseperedo_VISA_halfpageCube_300x400_1.jpg</t>
  </si>
  <si>
    <t>72.2 KB</t>
  </si>
  <si>
    <t>2025-12-09T15:25:52.383Z</t>
  </si>
  <si>
    <t>300x400</t>
  </si>
  <si>
    <t>https://drive.google.com/uc?export=view&amp;id=1jC1zqlWJsb5g-5oZBZujVu6cqOCeK8Ui</t>
  </si>
  <si>
    <t>https://drive.google.com/thumbnail?id=1jC1zqlWJsb5g-5oZBZujVu6cqOCeK8Ui&amp;sz=w400</t>
  </si>
  <si>
    <t>Cseperedo_VISA_halfpageCube_300x250_1</t>
  </si>
  <si>
    <t>13mhjDbJzSB-4qI7hVZoDCtdbvAqP5zUJ</t>
  </si>
  <si>
    <t>ERSTE_SZA_Cseperedo_VISA_halfpageCube_300x250_1.jpg</t>
  </si>
  <si>
    <t>52.5 KB</t>
  </si>
  <si>
    <t>2025-12-09T15:25:52.005Z</t>
  </si>
  <si>
    <t>https://drive.google.com/uc?export=view&amp;id=13mhjDbJzSB-4qI7hVZoDCtdbvAqP5zUJ</t>
  </si>
  <si>
    <t>https://drive.google.com/thumbnail?id=13mhjDbJzSB-4qI7hVZoDCtdbvAqP5zUJ&amp;sz=w400</t>
  </si>
  <si>
    <t>Cseperedo_VISA_halfpageCube_300x600_2</t>
  </si>
  <si>
    <t>1jNRSyfzxsmbyi36j2PgXJX4cfbRxDZk3</t>
  </si>
  <si>
    <t>ERSTE_SZA_Cseperedo_VISA_halfpageCube_300x600_2.jpg</t>
  </si>
  <si>
    <t>69.0 KB</t>
  </si>
  <si>
    <t>2025-12-09T15:25:52.066Z</t>
  </si>
  <si>
    <t>https://drive.google.com/uc?export=view&amp;id=1jNRSyfzxsmbyi36j2PgXJX4cfbRxDZk3</t>
  </si>
  <si>
    <t>https://drive.google.com/thumbnail?id=1jNRSyfzxsmbyi36j2PgXJX4cfbRxDZk3&amp;sz=w400</t>
  </si>
  <si>
    <t>Cseperedo_VISA_halfpageCube_300x400_2</t>
  </si>
  <si>
    <t>16psn4uTqbZsvfMExO8a33-lZOrrA3XWV</t>
  </si>
  <si>
    <t>ERSTE_SZA_Cseperedo_VISA_halfpageCube_300x400_2.jpg</t>
  </si>
  <si>
    <t>53.6 KB</t>
  </si>
  <si>
    <t>2025-12-09T15:25:51.741Z</t>
  </si>
  <si>
    <t>https://drive.google.com/uc?export=view&amp;id=16psn4uTqbZsvfMExO8a33-lZOrrA3XWV</t>
  </si>
  <si>
    <t>https://drive.google.com/thumbnail?id=16psn4uTqbZsvfMExO8a33-lZOrrA3XWV&amp;sz=w400</t>
  </si>
  <si>
    <t>Cseperedo_VISA_halfpageCube_300x250_2</t>
  </si>
  <si>
    <t>1Inm2OUYsAthA4iXlr5zNrY8dDIluqU4V</t>
  </si>
  <si>
    <t>ERSTE_SZA_Cseperedo_VISA_halfpageCube_300x250_2.jpg</t>
  </si>
  <si>
    <t>38.1 KB</t>
  </si>
  <si>
    <t>2025-12-09T15:25:51.370Z</t>
  </si>
  <si>
    <t>https://drive.google.com/uc?export=view&amp;id=1Inm2OUYsAthA4iXlr5zNrY8dDIluqU4V</t>
  </si>
  <si>
    <t>https://drive.google.com/thumbnail?id=1Inm2OUYsAthA4iXlr5zNrY8dDIluqU4V&amp;sz=w400</t>
  </si>
  <si>
    <t>Cseperedo_VISA_halfpageCube_300x600_3</t>
  </si>
  <si>
    <t>1iJjzc1WFlNi6pEMN5_CLS2t5Jzbb403w</t>
  </si>
  <si>
    <t>ERSTE_SZA_Cseperedo_VISA_halfpageCube_300x600_3.jpg</t>
  </si>
  <si>
    <t>93.2 KB</t>
  </si>
  <si>
    <t>2025-12-09T15:25:51.296Z</t>
  </si>
  <si>
    <t>https://drive.google.com/uc?export=view&amp;id=1iJjzc1WFlNi6pEMN5_CLS2t5Jzbb403w</t>
  </si>
  <si>
    <t>https://drive.google.com/thumbnail?id=1iJjzc1WFlNi6pEMN5_CLS2t5Jzbb403w&amp;sz=w400</t>
  </si>
  <si>
    <t>Cseperedo_VISA_halfpageCube_300x400_3</t>
  </si>
  <si>
    <t>1n2BRHti9nrtKlkG48p4envqY8SZmBWbL</t>
  </si>
  <si>
    <t>ERSTE_SZA_Cseperedo_VISA_halfpageCube_300x400_3.jpg</t>
  </si>
  <si>
    <t>66.0 KB</t>
  </si>
  <si>
    <t>2025-12-09T15:25:51.132Z</t>
  </si>
  <si>
    <t>https://drive.google.com/uc?export=view&amp;id=1n2BRHti9nrtKlkG48p4envqY8SZmBWbL</t>
  </si>
  <si>
    <t>https://drive.google.com/thumbnail?id=1n2BRHti9nrtKlkG48p4envqY8SZmBWbL&amp;sz=w400</t>
  </si>
  <si>
    <t>Cseperedo_VISA_halfpageCube_300x250_3</t>
  </si>
  <si>
    <t>1nBv2JPjCfnbDejB-asGjKPnI3p9Yuz72</t>
  </si>
  <si>
    <t>ERSTE_SZA_Cseperedo_VISA_halfpageCube_300x250_3.jpg</t>
  </si>
  <si>
    <t>49.1 KB</t>
  </si>
  <si>
    <t>2025-12-09T15:25:51.278Z</t>
  </si>
  <si>
    <t>https://drive.google.com/uc?export=view&amp;id=1nBv2JPjCfnbDejB-asGjKPnI3p9Yuz72</t>
  </si>
  <si>
    <t>https://drive.google.com/thumbnail?id=1nBv2JPjCfnbDejB-asGjKPnI3p9Yuz72&amp;sz=w400</t>
  </si>
  <si>
    <t>Cseperedo_VISA_halfpageCube_300x600_4</t>
  </si>
  <si>
    <t>1K16fDiv_znbzow92nLcFjSmL-PP4onLc</t>
  </si>
  <si>
    <t>ERSTE_SZA_Cseperedo_VISA_halfpageCube_300x600_4.jpg</t>
  </si>
  <si>
    <t>90.7 KB</t>
  </si>
  <si>
    <t>2025-12-09T15:25:51.044Z</t>
  </si>
  <si>
    <t>https://drive.google.com/uc?export=view&amp;id=1K16fDiv_znbzow92nLcFjSmL-PP4onLc</t>
  </si>
  <si>
    <t>https://drive.google.com/thumbnail?id=1K16fDiv_znbzow92nLcFjSmL-PP4onLc&amp;sz=w400</t>
  </si>
  <si>
    <t>Cseperedo_VISA_halfpageCube_300x400_4</t>
  </si>
  <si>
    <t>1Akefn5vZ7My1eLtxIDgorx0wEoMEx7ZD</t>
  </si>
  <si>
    <t>ERSTE_SZA_Cseperedo_VISA_halfpageCube_300x400_4.jpg</t>
  </si>
  <si>
    <t>53.1 KB</t>
  </si>
  <si>
    <t>2025-12-09T15:25:50.878Z</t>
  </si>
  <si>
    <t>https://drive.google.com/uc?export=view&amp;id=1Akefn5vZ7My1eLtxIDgorx0wEoMEx7ZD</t>
  </si>
  <si>
    <t>https://drive.google.com/thumbnail?id=1Akefn5vZ7My1eLtxIDgorx0wEoMEx7ZD&amp;sz=w400</t>
  </si>
  <si>
    <t>Cseperedo_VISA_halfpageCube_300x250_4</t>
  </si>
  <si>
    <t>1ompITAmOdHjSaoKpyMcYSYn59nlMnqCZ</t>
  </si>
  <si>
    <t>ERSTE_SZA_Cseperedo_VISA_halfpageCube_300x250_4.jpg</t>
  </si>
  <si>
    <t>46.3 KB</t>
  </si>
  <si>
    <t>2025-12-09T15:25:50.798Z</t>
  </si>
  <si>
    <t>https://drive.google.com/uc?export=view&amp;id=1ompITAmOdHjSaoKpyMcYSYn59nlMnqCZ</t>
  </si>
  <si>
    <t>https://drive.google.com/thumbnail?id=1ompITAmOdHjSaoKpyMcYSYn59nlMnqCZ&amp;sz=w400</t>
  </si>
  <si>
    <t>1G2LvplqX_4V3E5Yc1NOI6xe8hFVX9r6_</t>
  </si>
  <si>
    <t>ERSTE_SZA_Cseperedo_VISA_640x360.png</t>
  </si>
  <si>
    <t>194.9 KB</t>
  </si>
  <si>
    <t>2025-12-09T15:25:50.702Z</t>
  </si>
  <si>
    <t>https://drive.google.com/uc?export=view&amp;id=1G2LvplqX_4V3E5Yc1NOI6xe8hFVX9r6_</t>
  </si>
  <si>
    <t>https://drive.google.com/thumbnail?id=1G2LvplqX_4V3E5Yc1NOI6xe8hFVX9r6_&amp;sz=w400</t>
  </si>
  <si>
    <t>otthonStart_3</t>
  </si>
  <si>
    <t>1Z3d8G13hLS-yyles-oa322wPWkZDJlzO</t>
  </si>
  <si>
    <t>ERSTE_HITEL_otthonStart_3_1200x628.png</t>
  </si>
  <si>
    <t>643.9 KB</t>
  </si>
  <si>
    <t>2025-12-09T15:25:50.755Z</t>
  </si>
  <si>
    <t>https://drive.google.com/uc?export=view&amp;id=1Z3d8G13hLS-yyles-oa322wPWkZDJlzO</t>
  </si>
  <si>
    <t>https://drive.google.com/thumbnail?id=1Z3d8G13hLS-yyles-oa322wPWkZDJlzO&amp;sz=w400</t>
  </si>
  <si>
    <t>1f9ZHJ5lALTxqIpQen1pMLGJigaQkqSN8</t>
  </si>
  <si>
    <t>ERSTE_HITEL_otthonStart_3_1080x1080.png</t>
  </si>
  <si>
    <t>982.2 KB</t>
  </si>
  <si>
    <t>2025-12-09T15:25:50.851Z</t>
  </si>
  <si>
    <t>https://drive.google.com/uc?export=view&amp;id=1f9ZHJ5lALTxqIpQen1pMLGJigaQkqSN8</t>
  </si>
  <si>
    <t>https://drive.google.com/thumbnail?id=1f9ZHJ5lALTxqIpQen1pMLGJigaQkqSN8&amp;sz=w400</t>
  </si>
  <si>
    <t>otthonStart_2</t>
  </si>
  <si>
    <t>1evwlagIbVxmLJAgBItpfhGs7krDdFsjW</t>
  </si>
  <si>
    <t>ERSTE_HITEL_otthonStart_2_1200x628.png</t>
  </si>
  <si>
    <t>637.3 KB</t>
  </si>
  <si>
    <t>2025-12-09T15:25:50.378Z</t>
  </si>
  <si>
    <t>https://drive.google.com/uc?export=view&amp;id=1evwlagIbVxmLJAgBItpfhGs7krDdFsjW</t>
  </si>
  <si>
    <t>https://drive.google.com/thumbnail?id=1evwlagIbVxmLJAgBItpfhGs7krDdFsjW&amp;sz=w400</t>
  </si>
  <si>
    <t>1aiKpfRQNxlWuc1_J_nELC9pE_AmfsF3R</t>
  </si>
  <si>
    <t>ERSTE_HITEL_otthonStart_2_1080x1080.png</t>
  </si>
  <si>
    <t>932.4 KB</t>
  </si>
  <si>
    <t>2025-12-09T15:25:50.414Z</t>
  </si>
  <si>
    <t>https://drive.google.com/uc?export=view&amp;id=1aiKpfRQNxlWuc1_J_nELC9pE_AmfsF3R</t>
  </si>
  <si>
    <t>https://drive.google.com/thumbnail?id=1aiKpfRQNxlWuc1_J_nELC9pE_AmfsF3R&amp;sz=w400</t>
  </si>
  <si>
    <t>otthonStart_1</t>
  </si>
  <si>
    <t>1eijtNzZtX811fX5LwXpWChTxfPySBwiP</t>
  </si>
  <si>
    <t>ERSTE_HITEL_otthonStart_1_1200x628.png</t>
  </si>
  <si>
    <t>705.0 KB</t>
  </si>
  <si>
    <t>2025-12-09T15:25:50.116Z</t>
  </si>
  <si>
    <t>https://drive.google.com/uc?export=view&amp;id=1eijtNzZtX811fX5LwXpWChTxfPySBwiP</t>
  </si>
  <si>
    <t>https://drive.google.com/thumbnail?id=1eijtNzZtX811fX5LwXpWChTxfPySBwiP&amp;sz=w400</t>
  </si>
  <si>
    <t>1OY2-Y769aY2Oq8F3MVP-LDT5V5ncGJpc</t>
  </si>
  <si>
    <t>ERSTE_HITEL_otthonStart_1_1080x1080.png</t>
  </si>
  <si>
    <t>1.0 MB</t>
  </si>
  <si>
    <t>2025-12-09T15:25:50.265Z</t>
  </si>
  <si>
    <t>https://drive.google.com/uc?export=view&amp;id=1OY2-Y769aY2Oq8F3MVP-LDT5V5ncGJpc</t>
  </si>
  <si>
    <t>https://drive.google.com/thumbnail?id=1OY2-Y769aY2Oq8F3MVP-LDT5V5ncGJpc&amp;sz=w400</t>
  </si>
  <si>
    <t>video</t>
  </si>
  <si>
    <t>Babavaro_D</t>
  </si>
  <si>
    <t>mp4</t>
  </si>
  <si>
    <t>1lZVGcI93cHXmVQCPyZhXRYh-Q7aaHZqe</t>
  </si>
  <si>
    <t>ERSTE_HITEL_Babavaro_D_640x360.mp4</t>
  </si>
  <si>
    <t>4.8 MB</t>
  </si>
  <si>
    <t>2025-12-09T15:25:50.155Z</t>
  </si>
  <si>
    <t>https://drive.google.com/uc?export=view&amp;id=1lZVGcI93cHXmVQCPyZhXRYh-Q7aaHZqe</t>
  </si>
  <si>
    <t>/api/drive/proxy/1lZVGcI93cHXmVQCPyZhXRYh-Q7aaHZqe</t>
  </si>
  <si>
    <t>1HjtGhCfaoebmIHKqN2I7-_Tw6flS4-qB</t>
  </si>
  <si>
    <t>ERSTE_HITEL_Babavaro_D_480x640.mp4</t>
  </si>
  <si>
    <t>5.4 MB</t>
  </si>
  <si>
    <t>2025-12-09T15:25:50.087Z</t>
  </si>
  <si>
    <t>480x640</t>
  </si>
  <si>
    <t>https://drive.google.com/uc?export=view&amp;id=1HjtGhCfaoebmIHKqN2I7-_Tw6flS4-qB</t>
  </si>
  <si>
    <t>/api/drive/proxy/1HjtGhCfaoebmIHKqN2I7-_Tw6flS4-qB</t>
  </si>
  <si>
    <t>1shTM0F1dvo3xpG8wu5ZCPN1-UiAnhhKz</t>
  </si>
  <si>
    <t>ERSTE_HITEL_Babavaro_D_480x360.mp4</t>
  </si>
  <si>
    <t>3.6 MB</t>
  </si>
  <si>
    <t>2025-12-09T15:25:50.042Z</t>
  </si>
  <si>
    <t>480x360</t>
  </si>
  <si>
    <t>https://drive.google.com/uc?export=view&amp;id=1shTM0F1dvo3xpG8wu5ZCPN1-UiAnhhKz</t>
  </si>
  <si>
    <t>/api/drive/proxy/1shTM0F1dvo3xpG8wu5ZCPN1-UiAnhhKz</t>
  </si>
  <si>
    <t>1xxAIfTtIGipTWFFxTWbJ1dbnigdXU6ef</t>
  </si>
  <si>
    <t>ERSTE_HITEL_Babavaro_D_480x270.mp4</t>
  </si>
  <si>
    <t>3.0 MB</t>
  </si>
  <si>
    <t>2025-12-09T15:25:50.017Z</t>
  </si>
  <si>
    <t>480x270</t>
  </si>
  <si>
    <t>https://drive.google.com/uc?export=view&amp;id=1xxAIfTtIGipTWFFxTWbJ1dbnigdXU6ef</t>
  </si>
  <si>
    <t>/api/drive/proxy/1xxAIfTtIGipTWFFxTWbJ1dbnigdXU6ef</t>
  </si>
  <si>
    <t>19BwUU4cVfNQbvJmVfi8euH0Gg8LsBytD</t>
  </si>
  <si>
    <t>ERSTE_HITEL_Babavaro_D_1080x1080.mp4</t>
  </si>
  <si>
    <t>9.2 MB</t>
  </si>
  <si>
    <t>2025-12-09T15:25:50.019Z</t>
  </si>
  <si>
    <t>https://drive.google.com/uc?export=view&amp;id=19BwUU4cVfNQbvJmVfi8euH0Gg8LsBytD</t>
  </si>
  <si>
    <t>/api/drive/proxy/19BwUU4cVfNQbvJmVfi8euH0Gg8LsBytD</t>
  </si>
  <si>
    <t>Babavaro_C</t>
  </si>
  <si>
    <t>1KGKxny6aiNq3F3PP0jBmIX4eZFg6RPvO</t>
  </si>
  <si>
    <t>ERSTE_HITEL_Babavaro_C_640x360.mp4</t>
  </si>
  <si>
    <t>4.6 MB</t>
  </si>
  <si>
    <t>2025-12-09T15:25:49.959Z</t>
  </si>
  <si>
    <t>https://drive.google.com/uc?export=view&amp;id=1KGKxny6aiNq3F3PP0jBmIX4eZFg6RPvO</t>
  </si>
  <si>
    <t>/api/drive/proxy/1KGKxny6aiNq3F3PP0jBmIX4eZFg6RPvO</t>
  </si>
  <si>
    <t>1B1zxSlENUaP4Ts09B7P6QRngpltGdbR1</t>
  </si>
  <si>
    <t>ERSTE_HITEL_Babavaro_C_480x640.mp4</t>
  </si>
  <si>
    <t>5.2 MB</t>
  </si>
  <si>
    <t>2025-12-09T15:25:49.715Z</t>
  </si>
  <si>
    <t>https://drive.google.com/uc?export=view&amp;id=1B1zxSlENUaP4Ts09B7P6QRngpltGdbR1</t>
  </si>
  <si>
    <t>/api/drive/proxy/1B1zxSlENUaP4Ts09B7P6QRngpltGdbR1</t>
  </si>
  <si>
    <t>1I5qtkc2vZudK5wYjyOqzx4dj0Y3yierB</t>
  </si>
  <si>
    <t>ERSTE_HITEL_Babavaro_C_480x360.mp4</t>
  </si>
  <si>
    <t>3.3 MB</t>
  </si>
  <si>
    <t>2025-12-09T15:25:49.419Z</t>
  </si>
  <si>
    <t>https://drive.google.com/uc?export=view&amp;id=1I5qtkc2vZudK5wYjyOqzx4dj0Y3yierB</t>
  </si>
  <si>
    <t>/api/drive/proxy/1I5qtkc2vZudK5wYjyOqzx4dj0Y3yierB</t>
  </si>
  <si>
    <t>1vnyh0SmknghaBqtQ-X8o3_SP66g27q-U</t>
  </si>
  <si>
    <t>ERSTE_HITEL_Babavaro_C_480x270.mp4</t>
  </si>
  <si>
    <t>2025-12-09T15:25:49.480Z</t>
  </si>
  <si>
    <t>https://drive.google.com/uc?export=view&amp;id=1vnyh0SmknghaBqtQ-X8o3_SP66g27q-U</t>
  </si>
  <si>
    <t>/api/drive/proxy/1vnyh0SmknghaBqtQ-X8o3_SP66g27q-U</t>
  </si>
  <si>
    <t>1Fpdhbtb3y0saDmemLj5FL-5qgORmIVeC</t>
  </si>
  <si>
    <t>ERSTE_HITEL_Babavaro_C_1080x1080.mp4</t>
  </si>
  <si>
    <t>2025-12-09T15:25:49.536Z</t>
  </si>
  <si>
    <t>https://drive.google.com/uc?export=view&amp;id=1Fpdhbtb3y0saDmemLj5FL-5qgORmIVeC</t>
  </si>
  <si>
    <t>/api/drive/proxy/1Fpdhbtb3y0saDmemLj5FL-5qgORmIVeC</t>
  </si>
  <si>
    <t>Babavaro_B</t>
  </si>
  <si>
    <t>1GL-Ym6gbzK1UADkofMmda3EtLmfOFugu</t>
  </si>
  <si>
    <t>ERSTE_HITEL_Babavaro_B_640x360.mp4</t>
  </si>
  <si>
    <t>2025-12-09T15:25:49.556Z</t>
  </si>
  <si>
    <t>https://drive.google.com/uc?export=view&amp;id=1GL-Ym6gbzK1UADkofMmda3EtLmfOFugu</t>
  </si>
  <si>
    <t>/api/drive/proxy/1GL-Ym6gbzK1UADkofMmda3EtLmfOFugu</t>
  </si>
  <si>
    <t>1f87KdlV4DJsb7M9g_eMsnhxs5MR6Z9H7</t>
  </si>
  <si>
    <t>ERSTE_HITEL_Babavaro_B_480x640.mp4</t>
  </si>
  <si>
    <t>5.3 MB</t>
  </si>
  <si>
    <t>2025-12-09T15:25:48.910Z</t>
  </si>
  <si>
    <t>https://drive.google.com/uc?export=view&amp;id=1f87KdlV4DJsb7M9g_eMsnhxs5MR6Z9H7</t>
  </si>
  <si>
    <t>/api/drive/proxy/1f87KdlV4DJsb7M9g_eMsnhxs5MR6Z9H7</t>
  </si>
  <si>
    <t>16s8iDJSL8gDVbpSBi0z2TB47nkEcLqv3</t>
  </si>
  <si>
    <t>ERSTE_HITEL_Babavaro_B_480x360.mp4</t>
  </si>
  <si>
    <t>2025-12-09T15:25:48.990Z</t>
  </si>
  <si>
    <t>https://drive.google.com/uc?export=view&amp;id=16s8iDJSL8gDVbpSBi0z2TB47nkEcLqv3</t>
  </si>
  <si>
    <t>/api/drive/proxy/16s8iDJSL8gDVbpSBi0z2TB47nkEcLqv3</t>
  </si>
  <si>
    <t>1z4k3KfMOSLN73iFUIjM95WlMMg-hMBfe</t>
  </si>
  <si>
    <t>ERSTE_HITEL_Babavaro_B_480x270.mp4</t>
  </si>
  <si>
    <t>2025-12-09T15:25:48.861Z</t>
  </si>
  <si>
    <t>https://drive.google.com/uc?export=view&amp;id=1z4k3KfMOSLN73iFUIjM95WlMMg-hMBfe</t>
  </si>
  <si>
    <t>/api/drive/proxy/1z4k3KfMOSLN73iFUIjM95WlMMg-hMBfe</t>
  </si>
  <si>
    <t>17LgQH14-v9c_wKbueDrFOVXInZTYRH-Z</t>
  </si>
  <si>
    <t>ERSTE_HITEL_Babavaro_B_1080x1080.mp4</t>
  </si>
  <si>
    <t>2025-12-09T15:25:48.797Z</t>
  </si>
  <si>
    <t>https://drive.google.com/uc?export=view&amp;id=17LgQH14-v9c_wKbueDrFOVXInZTYRH-Z</t>
  </si>
  <si>
    <t>/api/drive/proxy/17LgQH14-v9c_wKbueDrFOVXInZTYRH-Z</t>
  </si>
  <si>
    <t>Babavaro_A</t>
  </si>
  <si>
    <t>1euACNw-JOjqGvewbMkkiaN5a4hbe5G5F</t>
  </si>
  <si>
    <t>ERSTE_HITEL_Babavaro_A_640x360.mp4</t>
  </si>
  <si>
    <t>4.9 MB</t>
  </si>
  <si>
    <t>2025-12-09T15:25:48.782Z</t>
  </si>
  <si>
    <t>https://drive.google.com/uc?export=view&amp;id=1euACNw-JOjqGvewbMkkiaN5a4hbe5G5F</t>
  </si>
  <si>
    <t>/api/drive/proxy/1euACNw-JOjqGvewbMkkiaN5a4hbe5G5F</t>
  </si>
  <si>
    <t>1dnIWbf3PsPIyr9IoM4juzushBoHTlDSg</t>
  </si>
  <si>
    <t>ERSTE_HITEL_Babavaro_A_480x640.mp4</t>
  </si>
  <si>
    <t>2025-12-09T15:25:48.729Z</t>
  </si>
  <si>
    <t>https://drive.google.com/uc?export=view&amp;id=1dnIWbf3PsPIyr9IoM4juzushBoHTlDSg</t>
  </si>
  <si>
    <t>/api/drive/proxy/1dnIWbf3PsPIyr9IoM4juzushBoHTlDSg</t>
  </si>
  <si>
    <t>1KHVlK5sFLUP1gqDMZTZCgMlQzEdG2iZ3</t>
  </si>
  <si>
    <t>ERSTE_HITEL_Babavaro_A_480x360.mp4</t>
  </si>
  <si>
    <t>3.8 MB</t>
  </si>
  <si>
    <t>2025-12-09T15:25:48.356Z</t>
  </si>
  <si>
    <t>https://drive.google.com/uc?export=view&amp;id=1KHVlK5sFLUP1gqDMZTZCgMlQzEdG2iZ3</t>
  </si>
  <si>
    <t>/api/drive/proxy/1KHVlK5sFLUP1gqDMZTZCgMlQzEdG2iZ3</t>
  </si>
  <si>
    <t>1FRAbub2-qdBpDt7m5e9m7o64Q9DslYBO</t>
  </si>
  <si>
    <t>ERSTE_HITEL_Babavaro_A_480x270.mp4</t>
  </si>
  <si>
    <t>2025-12-09T15:25:48.546Z</t>
  </si>
  <si>
    <t>https://drive.google.com/uc?export=view&amp;id=1FRAbub2-qdBpDt7m5e9m7o64Q9DslYBO</t>
  </si>
  <si>
    <t>/api/drive/proxy/1FRAbub2-qdBpDt7m5e9m7o64Q9DslYBO</t>
  </si>
  <si>
    <t>1cI6oUrBeIGsPgPb9E4L741iBkF2-3A9G</t>
  </si>
  <si>
    <t>ERSTE_HITEL_Babavaro_A_1080x1080.mp4</t>
  </si>
  <si>
    <t>9.6 MB</t>
  </si>
  <si>
    <t>2025-12-09T15:25:48.610Z</t>
  </si>
  <si>
    <t>https://drive.google.com/uc?export=view&amp;id=1cI6oUrBeIGsPgPb9E4L741iBkF2-3A9G</t>
  </si>
  <si>
    <t>/api/drive/proxy/1cI6oUrBeIGsPgPb9E4L741iBkF2-3A9G</t>
  </si>
  <si>
    <t>Babavaro_KEP_A</t>
  </si>
  <si>
    <t>1MEwhUoQU4pXW6NUKHA3-mTNAhwWVv4jB</t>
  </si>
  <si>
    <t>ERSTE_HITEL_Babavaro_KEP_A.png</t>
  </si>
  <si>
    <t>194.8 KB</t>
  </si>
  <si>
    <t>2025-12-09T15:25:47.863Z</t>
  </si>
  <si>
    <t>https://drive.google.com/uc?export=view&amp;id=1MEwhUoQU4pXW6NUKHA3-mTNAhwWVv4jB</t>
  </si>
  <si>
    <t>https://drive.google.com/thumbnail?id=1MEwhUoQU4pXW6NUKHA3-mTNAhwWVv4jB&amp;sz=w400</t>
  </si>
  <si>
    <t>Babavaro_KEP_D</t>
  </si>
  <si>
    <t>1mpcj2SqTQRfqkjaCxw6d79f0yYtCFWtR</t>
  </si>
  <si>
    <t>ERSTE_HITEL_Babavaro_KEP_D.png</t>
  </si>
  <si>
    <t>315.3 KB</t>
  </si>
  <si>
    <t>2025-12-09T15:25:47.793Z</t>
  </si>
  <si>
    <t>https://drive.google.com/uc?export=view&amp;id=1mpcj2SqTQRfqkjaCxw6d79f0yYtCFWtR</t>
  </si>
  <si>
    <t>https://drive.google.com/thumbnail?id=1mpcj2SqTQRfqkjaCxw6d79f0yYtCFWtR&amp;sz=w400</t>
  </si>
  <si>
    <t>Babavaro_KEP_B</t>
  </si>
  <si>
    <t>1G5Elm9uc6z8HUnoWUAQoySafaYWmFCqM</t>
  </si>
  <si>
    <t>ERSTE_HITEL_Babavaro_KEP_B.png</t>
  </si>
  <si>
    <t>421.1 KB</t>
  </si>
  <si>
    <t>2025-12-09T15:25:47.489Z</t>
  </si>
  <si>
    <t>https://drive.google.com/uc?export=view&amp;id=1G5Elm9uc6z8HUnoWUAQoySafaYWmFCqM</t>
  </si>
  <si>
    <t>https://drive.google.com/thumbnail?id=1G5Elm9uc6z8HUnoWUAQoySafaYWmFCqM&amp;sz=w400</t>
  </si>
  <si>
    <t>Babavaro_KEP_C</t>
  </si>
  <si>
    <t>1ZMlBhN8eB0LT6Ai1saAm5J4Vbvt80P5N</t>
  </si>
  <si>
    <t>ERSTE_HITEL_Babavaro_KEP_C.png</t>
  </si>
  <si>
    <t>208.1 KB</t>
  </si>
  <si>
    <t>2025-12-09T15:25:47.425Z</t>
  </si>
  <si>
    <t>https://drive.google.com/uc?export=view&amp;id=1ZMlBhN8eB0LT6Ai1saAm5J4Vbvt80P5N</t>
  </si>
  <si>
    <t>https://drive.google.com/thumbnail?id=1ZMlBhN8eB0LT6Ai1saAm5J4Vbvt80P5N&amp;sz=w400</t>
  </si>
  <si>
    <t>Tarsashaz_szamla_pro_a</t>
  </si>
  <si>
    <t>19nGlKm09VjnWbrBqg_Pv7h59M32U4UQV</t>
  </si>
  <si>
    <t>ERSTE_VAL_Tarsashaz_szamla_pro_a_1080x1080.jpg</t>
  </si>
  <si>
    <t>396.7 KB</t>
  </si>
  <si>
    <t>2025-12-09T15:25:47.729Z</t>
  </si>
  <si>
    <t>https://drive.google.com/uc?export=view&amp;id=19nGlKm09VjnWbrBqg_Pv7h59M32U4UQV</t>
  </si>
  <si>
    <t>https://drive.google.com/thumbnail?id=19nGlKm09VjnWbrBqg_Pv7h59M32U4UQV&amp;sz=w400</t>
  </si>
  <si>
    <t>1UQXd6wEv3ojhYFUrSVn0hoSSVIz-fyVC</t>
  </si>
  <si>
    <t>ERSTE_VAL_Tarsashaz_szamla_pro_a_970x250.png</t>
  </si>
  <si>
    <t>306.1 KB</t>
  </si>
  <si>
    <t>2025-12-09T15:25:47.259Z</t>
  </si>
  <si>
    <t>https://drive.google.com/uc?export=view&amp;id=1UQXd6wEv3ojhYFUrSVn0hoSSVIz-fyVC</t>
  </si>
  <si>
    <t>https://drive.google.com/thumbnail?id=1UQXd6wEv3ojhYFUrSVn0hoSSVIz-fyVC&amp;sz=w400</t>
  </si>
  <si>
    <t>1Ta484POVhsS6854FYPNMGEqFghqXvsoq</t>
  </si>
  <si>
    <t>ERSTE_VAL_Tarsashaz_szamla_pro_a_640x360.png</t>
  </si>
  <si>
    <t>298.7 KB</t>
  </si>
  <si>
    <t>2025-12-09T15:25:47.026Z</t>
  </si>
  <si>
    <t>https://drive.google.com/uc?export=view&amp;id=1Ta484POVhsS6854FYPNMGEqFghqXvsoq</t>
  </si>
  <si>
    <t>https://drive.google.com/thumbnail?id=1Ta484POVhsS6854FYPNMGEqFghqXvsoq&amp;sz=w400</t>
  </si>
  <si>
    <t>1gV1FjUAE1gdGcTj7kzpudepR4N4aacn_</t>
  </si>
  <si>
    <t>ERSTE_VAL_Tarsashaz_szamla_pro_a_300x250.png</t>
  </si>
  <si>
    <t>106.4 KB</t>
  </si>
  <si>
    <t>2025-12-09T15:25:47.083Z</t>
  </si>
  <si>
    <t>https://drive.google.com/uc?export=view&amp;id=1gV1FjUAE1gdGcTj7kzpudepR4N4aacn_</t>
  </si>
  <si>
    <t>https://drive.google.com/thumbnail?id=1gV1FjUAE1gdGcTj7kzpudepR4N4aacn_&amp;sz=w400</t>
  </si>
  <si>
    <t>Tarsashaz_szamla_pro_b</t>
  </si>
  <si>
    <t>1oZZmuFGNaF7vhr3BhZJPgMoqQVDFQthR</t>
  </si>
  <si>
    <t>ERSTE_VAL_Tarsashaz_szamla_pro_b_1080x1080.jpg</t>
  </si>
  <si>
    <t>249.6 KB</t>
  </si>
  <si>
    <t>2025-12-09T15:25:47.007Z</t>
  </si>
  <si>
    <t>https://drive.google.com/uc?export=view&amp;id=1oZZmuFGNaF7vhr3BhZJPgMoqQVDFQthR</t>
  </si>
  <si>
    <t>https://drive.google.com/thumbnail?id=1oZZmuFGNaF7vhr3BhZJPgMoqQVDFQthR&amp;sz=w400</t>
  </si>
  <si>
    <t>1DlsDa7UNSLG7b87-nw2WeyaabnP9WVEA</t>
  </si>
  <si>
    <t>ERSTE_VAL_Tarsashaz_szamla_pro_b_970x250.png</t>
  </si>
  <si>
    <t>213.1 KB</t>
  </si>
  <si>
    <t>2025-12-09T15:25:46.627Z</t>
  </si>
  <si>
    <t>https://drive.google.com/uc?export=view&amp;id=1DlsDa7UNSLG7b87-nw2WeyaabnP9WVEA</t>
  </si>
  <si>
    <t>https://drive.google.com/thumbnail?id=1DlsDa7UNSLG7b87-nw2WeyaabnP9WVEA&amp;sz=w400</t>
  </si>
  <si>
    <t>114ykpQouj2QxsKQiBHINvGy9RJSjKqN3</t>
  </si>
  <si>
    <t>ERSTE_VAL_Tarsashaz_szamla_pro_b_640x360.png</t>
  </si>
  <si>
    <t>188.2 KB</t>
  </si>
  <si>
    <t>2025-12-09T15:25:46.601Z</t>
  </si>
  <si>
    <t>https://drive.google.com/uc?export=view&amp;id=114ykpQouj2QxsKQiBHINvGy9RJSjKqN3</t>
  </si>
  <si>
    <t>https://drive.google.com/thumbnail?id=114ykpQouj2QxsKQiBHINvGy9RJSjKqN3&amp;sz=w400</t>
  </si>
  <si>
    <t>1RdEf31bwRHFE-dBSNsLMfCbYUVphLnt4</t>
  </si>
  <si>
    <t>ERSTE_VAL_Tarsashaz_szamla_pro_b_300x250.png</t>
  </si>
  <si>
    <t>83.0 KB</t>
  </si>
  <si>
    <t>2025-12-09T15:25:46.461Z</t>
  </si>
  <si>
    <t>https://drive.google.com/uc?export=view&amp;id=1RdEf31bwRHFE-dBSNsLMfCbYUVphLnt4</t>
  </si>
  <si>
    <t>https://drive.google.com/thumbnail?id=1RdEf31bwRHFE-dBSNsLMfCbYUVphLnt4&amp;sz=w400</t>
  </si>
  <si>
    <t>Tarsashaz_szamla_pro_c</t>
  </si>
  <si>
    <t>1dvxg8IPm96qskFNUaLwwHojPV0VpouLb</t>
  </si>
  <si>
    <t>ERSTE_VAL_Tarsashaz_szamla_pro_c_1080x1080.jpg</t>
  </si>
  <si>
    <t>346.7 KB</t>
  </si>
  <si>
    <t>2025-12-09T15:25:46.529Z</t>
  </si>
  <si>
    <t>https://drive.google.com/uc?export=view&amp;id=1dvxg8IPm96qskFNUaLwwHojPV0VpouLb</t>
  </si>
  <si>
    <t>https://drive.google.com/thumbnail?id=1dvxg8IPm96qskFNUaLwwHojPV0VpouLb&amp;sz=w400</t>
  </si>
  <si>
    <t>1t0PXq_JWMd5YWJa0XeGWELYqjxYMOwMb</t>
  </si>
  <si>
    <t>ERSTE_VAL_Tarsashaz_szamla_pro_c_970x250.png</t>
  </si>
  <si>
    <t>267.1 KB</t>
  </si>
  <si>
    <t>2025-12-09T15:25:46.236Z</t>
  </si>
  <si>
    <t>https://drive.google.com/uc?export=view&amp;id=1t0PXq_JWMd5YWJa0XeGWELYqjxYMOwMb</t>
  </si>
  <si>
    <t>https://drive.google.com/thumbnail?id=1t0PXq_JWMd5YWJa0XeGWELYqjxYMOwMb&amp;sz=w400</t>
  </si>
  <si>
    <t>1mtIWSbCgWFpwVNlGUsOQIIb5DAioN5r-</t>
  </si>
  <si>
    <t>ERSTE_VAL_Tarsashaz_szamla_pro_c_640x360.png</t>
  </si>
  <si>
    <t>253.6 KB</t>
  </si>
  <si>
    <t>2025-12-09T15:25:46.244Z</t>
  </si>
  <si>
    <t>https://drive.google.com/uc?export=view&amp;id=1mtIWSbCgWFpwVNlGUsOQIIb5DAioN5r-</t>
  </si>
  <si>
    <t>https://drive.google.com/thumbnail?id=1mtIWSbCgWFpwVNlGUsOQIIb5DAioN5r-&amp;sz=w400</t>
  </si>
  <si>
    <t>1fnXEEyg4iIR7iocAu5vwcVY4cmL0riAj</t>
  </si>
  <si>
    <t>ERSTE_VAL_Tarsashaz_szamla_pro_c_300x250.png</t>
  </si>
  <si>
    <t>101.3 KB</t>
  </si>
  <si>
    <t>2025-12-09T15:25:46.146Z</t>
  </si>
  <si>
    <t>https://drive.google.com/uc?export=view&amp;id=1fnXEEyg4iIR7iocAu5vwcVY4cmL0riAj</t>
  </si>
  <si>
    <t>https://drive.google.com/thumbnail?id=1fnXEEyg4iIR7iocAu5vwcVY4cmL0riAj&amp;sz=w400</t>
  </si>
  <si>
    <t>Tarsashaz_szamla_rem</t>
  </si>
  <si>
    <t>1xK8iMfdwiCcwQ2VfRvwWpuFxv4q2hhuu</t>
  </si>
  <si>
    <t>ERSTE_VAL_Tarsashaz_szamla_rem_1080x1080.png</t>
  </si>
  <si>
    <t>555.7 KB</t>
  </si>
  <si>
    <t>2025-12-09T15:25:45.944Z</t>
  </si>
  <si>
    <t>https://drive.google.com/uc?export=view&amp;id=1xK8iMfdwiCcwQ2VfRvwWpuFxv4q2hhuu</t>
  </si>
  <si>
    <t>https://drive.google.com/thumbnail?id=1xK8iMfdwiCcwQ2VfRvwWpuFxv4q2hhuu&amp;sz=w400</t>
  </si>
  <si>
    <t>14inPWnoFhe2GsI2WBrVaIM31tU7IEt2y</t>
  </si>
  <si>
    <t>ERSTE_VAL_Tarsashaz_szamla_rem_970x250.png</t>
  </si>
  <si>
    <t>132.2 KB</t>
  </si>
  <si>
    <t>2025-12-09T15:25:45.781Z</t>
  </si>
  <si>
    <t>https://drive.google.com/uc?export=view&amp;id=14inPWnoFhe2GsI2WBrVaIM31tU7IEt2y</t>
  </si>
  <si>
    <t>https://drive.google.com/thumbnail?id=14inPWnoFhe2GsI2WBrVaIM31tU7IEt2y&amp;sz=w400</t>
  </si>
  <si>
    <t>1YHp8BxKx9YNw0RGK2QbH1DMP93kQEhbG</t>
  </si>
  <si>
    <t>ERSTE_VAL_Tarsashaz_szamla_rem_640x360.png</t>
  </si>
  <si>
    <t>140.6 KB</t>
  </si>
  <si>
    <t>2025-12-09T15:25:45.646Z</t>
  </si>
  <si>
    <t>https://drive.google.com/uc?export=view&amp;id=1YHp8BxKx9YNw0RGK2QbH1DMP93kQEhbG</t>
  </si>
  <si>
    <t>https://drive.google.com/thumbnail?id=1YHp8BxKx9YNw0RGK2QbH1DMP93kQEhbG&amp;sz=w400</t>
  </si>
  <si>
    <t>1VCmky-sn3EV1H2SJ7tQKEcDjaCUFIno_</t>
  </si>
  <si>
    <t>ERSTE_VAL_Tarsashaz_szamla_rem_300x250.png</t>
  </si>
  <si>
    <t>47.5 KB</t>
  </si>
  <si>
    <t>2025-12-09T15:25:45.411Z</t>
  </si>
  <si>
    <t>https://drive.google.com/uc?export=view&amp;id=1VCmky-sn3EV1H2SJ7tQKEcDjaCUFIno_</t>
  </si>
  <si>
    <t>https://drive.google.com/thumbnail?id=1VCmky-sn3EV1H2SJ7tQKEcDjaCUFIno_&amp;sz=w400</t>
  </si>
  <si>
    <t>otthonStart_rem_1</t>
  </si>
  <si>
    <t>1vyduIkc7KBXkovkG0C4Xk8NpiZ-AL7HP</t>
  </si>
  <si>
    <t>ERSTE_HITEL_otthonStart_rem_1_v2_1200x628.png</t>
  </si>
  <si>
    <t>433.3 KB</t>
  </si>
  <si>
    <t>2025-12-09T15:25:45.393Z</t>
  </si>
  <si>
    <t>https://drive.google.com/uc?export=view&amp;id=1vyduIkc7KBXkovkG0C4Xk8NpiZ-AL7HP</t>
  </si>
  <si>
    <t>https://drive.google.com/thumbnail?id=1vyduIkc7KBXkovkG0C4Xk8NpiZ-AL7HP&amp;sz=w400</t>
  </si>
  <si>
    <t>1KzC2qEAmmXdWOoMzaR7EgtQSi_D01eRS</t>
  </si>
  <si>
    <t>ERSTE_HITEL_otthonStart_rem_1_v2_1080x1080.png</t>
  </si>
  <si>
    <t>499.2 KB</t>
  </si>
  <si>
    <t>2025-12-09T15:25:45.367Z</t>
  </si>
  <si>
    <t>https://drive.google.com/uc?export=view&amp;id=1KzC2qEAmmXdWOoMzaR7EgtQSi_D01eRS</t>
  </si>
  <si>
    <t>https://drive.google.com/thumbnail?id=1KzC2qEAmmXdWOoMzaR7EgtQSi_D01eRS&amp;sz=w400</t>
  </si>
  <si>
    <t>1F3ZzUFm_PHEZ9TTzcUvrvbSp7R1f-DR_</t>
  </si>
  <si>
    <t>ERSTE_HITEL_otthonStart_rem_1_v2_970x250.png</t>
  </si>
  <si>
    <t>106.6 KB</t>
  </si>
  <si>
    <t>2025-12-09T15:25:45.280Z</t>
  </si>
  <si>
    <t>https://drive.google.com/uc?export=view&amp;id=1F3ZzUFm_PHEZ9TTzcUvrvbSp7R1f-DR_</t>
  </si>
  <si>
    <t>https://drive.google.com/thumbnail?id=1F3ZzUFm_PHEZ9TTzcUvrvbSp7R1f-DR_&amp;sz=w400</t>
  </si>
  <si>
    <t>1lTB2LdtfkY0GfOz6jGf9kYUGX6O30Sil</t>
  </si>
  <si>
    <t>ERSTE_HITEL_otthonStart_rem_1_v2_640x360.png</t>
  </si>
  <si>
    <t>148.2 KB</t>
  </si>
  <si>
    <t>2025-12-09T15:25:45.299Z</t>
  </si>
  <si>
    <t>https://drive.google.com/uc?export=view&amp;id=1lTB2LdtfkY0GfOz6jGf9kYUGX6O30Sil</t>
  </si>
  <si>
    <t>https://drive.google.com/thumbnail?id=1lTB2LdtfkY0GfOz6jGf9kYUGX6O30Sil&amp;sz=w400</t>
  </si>
  <si>
    <t>10sWCcfhViZu010Ch2JSm4IEJeYkSjoXp</t>
  </si>
  <si>
    <t>ERSTE_HITEL_otthonStart_rem_1_v2_300x600.png</t>
  </si>
  <si>
    <t>82.2 KB</t>
  </si>
  <si>
    <t>2025-12-09T15:25:45.379Z</t>
  </si>
  <si>
    <t>https://drive.google.com/uc?export=view&amp;id=10sWCcfhViZu010Ch2JSm4IEJeYkSjoXp</t>
  </si>
  <si>
    <t>https://drive.google.com/thumbnail?id=10sWCcfhViZu010Ch2JSm4IEJeYkSjoXp&amp;sz=w400</t>
  </si>
  <si>
    <t>1U5ffhLar7FHWO7pjIrQjUZH3-8IgbFdG</t>
  </si>
  <si>
    <t>ERSTE_HITEL_otthonStart_rem_1_v2_300x250.png</t>
  </si>
  <si>
    <t>47.2 KB</t>
  </si>
  <si>
    <t>2025-12-09T15:25:45.096Z</t>
  </si>
  <si>
    <t>https://drive.google.com/uc?export=view&amp;id=1U5ffhLar7FHWO7pjIrQjUZH3-8IgbFdG</t>
  </si>
  <si>
    <t>https://drive.google.com/thumbnail?id=1U5ffhLar7FHWO7pjIrQjUZH3-8IgbFdG&amp;sz=w400</t>
  </si>
  <si>
    <t>otthonStart_rem_2</t>
  </si>
  <si>
    <t>1NqpDBVuF1fSQszHimK5G3c_MKDu2HELu</t>
  </si>
  <si>
    <t>ERSTE_HITEL_otthonStart_rem_2_v2_1200x628.png</t>
  </si>
  <si>
    <t>354.8 KB</t>
  </si>
  <si>
    <t>2025-12-09T15:25:44.903Z</t>
  </si>
  <si>
    <t>https://drive.google.com/uc?export=view&amp;id=1NqpDBVuF1fSQszHimK5G3c_MKDu2HELu</t>
  </si>
  <si>
    <t>https://drive.google.com/thumbnail?id=1NqpDBVuF1fSQszHimK5G3c_MKDu2HELu&amp;sz=w400</t>
  </si>
  <si>
    <t>1a5b1bKPStKkjxk473lbWKPPqGGe8iaXK</t>
  </si>
  <si>
    <t>ERSTE_HITEL_otthonStart_rem_2_v2_1080x1080.png</t>
  </si>
  <si>
    <t>511.2 KB</t>
  </si>
  <si>
    <t>2025-12-09T15:25:44.814Z</t>
  </si>
  <si>
    <t>https://drive.google.com/uc?export=view&amp;id=1a5b1bKPStKkjxk473lbWKPPqGGe8iaXK</t>
  </si>
  <si>
    <t>https://drive.google.com/thumbnail?id=1a5b1bKPStKkjxk473lbWKPPqGGe8iaXK&amp;sz=w400</t>
  </si>
  <si>
    <t>14o_2uJQT9el6AFOyC2qCPCuuSgX7QRVc</t>
  </si>
  <si>
    <t>ERSTE_HITEL_otthonStart_rem_2_v2_970x250.png</t>
  </si>
  <si>
    <t>119.5 KB</t>
  </si>
  <si>
    <t>2025-12-09T15:25:44.733Z</t>
  </si>
  <si>
    <t>https://drive.google.com/uc?export=view&amp;id=14o_2uJQT9el6AFOyC2qCPCuuSgX7QRVc</t>
  </si>
  <si>
    <t>https://drive.google.com/thumbnail?id=14o_2uJQT9el6AFOyC2qCPCuuSgX7QRVc&amp;sz=w400</t>
  </si>
  <si>
    <t>1AoRGmY-SaKr0Mz8YzxDP81AHoihAldj7</t>
  </si>
  <si>
    <t>ERSTE_HITEL_otthonStart_rem_2_v2_640x360.png</t>
  </si>
  <si>
    <t>130.6 KB</t>
  </si>
  <si>
    <t>2025-12-09T15:25:44.747Z</t>
  </si>
  <si>
    <t>https://drive.google.com/uc?export=view&amp;id=1AoRGmY-SaKr0Mz8YzxDP81AHoihAldj7</t>
  </si>
  <si>
    <t>https://drive.google.com/thumbnail?id=1AoRGmY-SaKr0Mz8YzxDP81AHoihAldj7&amp;sz=w400</t>
  </si>
  <si>
    <t>1pexg3URFrYH8qjZSDYppBOI6aWv4dZ1L</t>
  </si>
  <si>
    <t>ERSTE_HITEL_otthonStart_rem_2_v2_300x600.png</t>
  </si>
  <si>
    <t>84.4 KB</t>
  </si>
  <si>
    <t>2025-12-09T15:25:44.618Z</t>
  </si>
  <si>
    <t>https://drive.google.com/uc?export=view&amp;id=1pexg3URFrYH8qjZSDYppBOI6aWv4dZ1L</t>
  </si>
  <si>
    <t>https://drive.google.com/thumbnail?id=1pexg3URFrYH8qjZSDYppBOI6aWv4dZ1L&amp;sz=w400</t>
  </si>
  <si>
    <t>1bhIcYNFXurVsjJ28i9_Z3CrljafWs1Zt</t>
  </si>
  <si>
    <t>ERSTE_HITEL_otthonStart_rem_2_v2_300x250.png</t>
  </si>
  <si>
    <t>53.0 KB</t>
  </si>
  <si>
    <t>2025-12-09T15:25:44.360Z</t>
  </si>
  <si>
    <t>https://drive.google.com/uc?export=view&amp;id=1bhIcYNFXurVsjJ28i9_Z3CrljafWs1Zt</t>
  </si>
  <si>
    <t>https://drive.google.com/thumbnail?id=1bhIcYNFXurVsjJ28i9_Z3CrljafWs1Zt&amp;sz=w400</t>
  </si>
  <si>
    <t>otthonStart_pro_1</t>
  </si>
  <si>
    <t>1-yCE_0VkpKLWKqZOG0y8mjcTmYbA3-8n</t>
  </si>
  <si>
    <t>ERSTE_HITEL_otthonStart_pro_1_v2_1200x628.png</t>
  </si>
  <si>
    <t>734.0 KB</t>
  </si>
  <si>
    <t>2025-12-09T15:25:44.126Z</t>
  </si>
  <si>
    <t>https://drive.google.com/uc?export=view&amp;id=1-yCE_0VkpKLWKqZOG0y8mjcTmYbA3-8n</t>
  </si>
  <si>
    <t>https://drive.google.com/thumbnail?id=1-yCE_0VkpKLWKqZOG0y8mjcTmYbA3-8n&amp;sz=w400</t>
  </si>
  <si>
    <t>1PTeWDB4edAjrpVkddEcgQI668uleTlEj</t>
  </si>
  <si>
    <t>ERSTE_HITEL_otthonStart_pro_1_v2_1080x1080.png</t>
  </si>
  <si>
    <t>984.0 KB</t>
  </si>
  <si>
    <t>2025-12-09T15:25:43.991Z</t>
  </si>
  <si>
    <t>https://drive.google.com/uc?export=view&amp;id=1PTeWDB4edAjrpVkddEcgQI668uleTlEj</t>
  </si>
  <si>
    <t>https://drive.google.com/thumbnail?id=1PTeWDB4edAjrpVkddEcgQI668uleTlEj&amp;sz=w400</t>
  </si>
  <si>
    <t>1AtTG9tCbxeAk7bpHOhORwmW6a2-PiYft</t>
  </si>
  <si>
    <t>ERSTE_HITEL_otthonStart_pro_1_v2_970x250.png</t>
  </si>
  <si>
    <t>244.4 KB</t>
  </si>
  <si>
    <t>2025-12-09T15:25:43.927Z</t>
  </si>
  <si>
    <t>https://drive.google.com/uc?export=view&amp;id=1AtTG9tCbxeAk7bpHOhORwmW6a2-PiYft</t>
  </si>
  <si>
    <t>https://drive.google.com/thumbnail?id=1AtTG9tCbxeAk7bpHOhORwmW6a2-PiYft&amp;sz=w400</t>
  </si>
  <si>
    <t>15ex3_86g25w_j6pSexMD8QMfaZcNY089</t>
  </si>
  <si>
    <t>ERSTE_HITEL_otthonStart_pro_1_v2_640x360.png</t>
  </si>
  <si>
    <t>242.5 KB</t>
  </si>
  <si>
    <t>2025-12-09T15:25:43.961Z</t>
  </si>
  <si>
    <t>https://drive.google.com/uc?export=view&amp;id=15ex3_86g25w_j6pSexMD8QMfaZcNY089</t>
  </si>
  <si>
    <t>https://drive.google.com/thumbnail?id=15ex3_86g25w_j6pSexMD8QMfaZcNY089&amp;sz=w400</t>
  </si>
  <si>
    <t>12d_tXU8ceZ9hxCJM03cjTbuNtExNhGYT</t>
  </si>
  <si>
    <t>ERSTE_HITEL_otthonStart_pro_1_v2_300x600.png</t>
  </si>
  <si>
    <t>173.2 KB</t>
  </si>
  <si>
    <t>2025-12-09T15:25:43.757Z</t>
  </si>
  <si>
    <t>https://drive.google.com/uc?export=view&amp;id=12d_tXU8ceZ9hxCJM03cjTbuNtExNhGYT</t>
  </si>
  <si>
    <t>https://drive.google.com/thumbnail?id=12d_tXU8ceZ9hxCJM03cjTbuNtExNhGYT&amp;sz=w400</t>
  </si>
  <si>
    <t>1O-_uu20b2_cR-9Iv_6VsLGc-MKvuCUNz</t>
  </si>
  <si>
    <t>ERSTE_HITEL_otthonStart_pro_1_v2_300x250.png</t>
  </si>
  <si>
    <t>79.1 KB</t>
  </si>
  <si>
    <t>2025-12-09T15:25:43.778Z</t>
  </si>
  <si>
    <t>https://drive.google.com/uc?export=view&amp;id=1O-_uu20b2_cR-9Iv_6VsLGc-MKvuCUNz</t>
  </si>
  <si>
    <t>https://drive.google.com/thumbnail?id=1O-_uu20b2_cR-9Iv_6VsLGc-MKvuCUNz&amp;sz=w400</t>
  </si>
  <si>
    <t>otthonStart_pro_2</t>
  </si>
  <si>
    <t>179uPzqtCead4rvAJ7pbOnb6Kom1DfKkO</t>
  </si>
  <si>
    <t>ERSTE_HITEL_otthonStart_pro_2_v2_1200x628.png</t>
  </si>
  <si>
    <t>659.4 KB</t>
  </si>
  <si>
    <t>2025-12-09T15:25:43.718Z</t>
  </si>
  <si>
    <t>https://drive.google.com/uc?export=view&amp;id=179uPzqtCead4rvAJ7pbOnb6Kom1DfKkO</t>
  </si>
  <si>
    <t>https://drive.google.com/thumbnail?id=179uPzqtCead4rvAJ7pbOnb6Kom1DfKkO&amp;sz=w400</t>
  </si>
  <si>
    <t>1yBgErehvqELtdeMEY4Rpxl9YgzJnwxfg</t>
  </si>
  <si>
    <t>ERSTE_HITEL_otthonStart_pro_2_v2_1080x1080.png</t>
  </si>
  <si>
    <t>873.8 KB</t>
  </si>
  <si>
    <t>2025-12-09T15:25:43.668Z</t>
  </si>
  <si>
    <t>https://drive.google.com/uc?export=view&amp;id=1yBgErehvqELtdeMEY4Rpxl9YgzJnwxfg</t>
  </si>
  <si>
    <t>https://drive.google.com/thumbnail?id=1yBgErehvqELtdeMEY4Rpxl9YgzJnwxfg&amp;sz=w400</t>
  </si>
  <si>
    <t>1ftYUuOn3Kz-_xlYCTChtI3Hx3m1_E1EZ</t>
  </si>
  <si>
    <t>ERSTE_HITEL_otthonStart_pro_2_v2_970x250.png</t>
  </si>
  <si>
    <t>231.9 KB</t>
  </si>
  <si>
    <t>2025-12-09T15:25:43.467Z</t>
  </si>
  <si>
    <t>https://drive.google.com/uc?export=view&amp;id=1ftYUuOn3Kz-_xlYCTChtI3Hx3m1_E1EZ</t>
  </si>
  <si>
    <t>https://drive.google.com/thumbnail?id=1ftYUuOn3Kz-_xlYCTChtI3Hx3m1_E1EZ&amp;sz=w400</t>
  </si>
  <si>
    <t>18e2Cf5jcbtCkPlOdL3H8AYGR84kr_A8t</t>
  </si>
  <si>
    <t>ERSTE_HITEL_otthonStart_pro_2_v2_640x360.png</t>
  </si>
  <si>
    <t>222.3 KB</t>
  </si>
  <si>
    <t>2025-12-09T15:25:43.223Z</t>
  </si>
  <si>
    <t>https://drive.google.com/uc?export=view&amp;id=18e2Cf5jcbtCkPlOdL3H8AYGR84kr_A8t</t>
  </si>
  <si>
    <t>https://drive.google.com/thumbnail?id=18e2Cf5jcbtCkPlOdL3H8AYGR84kr_A8t&amp;sz=w400</t>
  </si>
  <si>
    <t>1OlrGgvSfNJhzMilUJ6JKJn5Jit6sr53k</t>
  </si>
  <si>
    <t>ERSTE_HITEL_otthonStart_pro_2_v2_300x600.png</t>
  </si>
  <si>
    <t>158.3 KB</t>
  </si>
  <si>
    <t>2025-12-09T15:25:43.285Z</t>
  </si>
  <si>
    <t>https://drive.google.com/uc?export=view&amp;id=1OlrGgvSfNJhzMilUJ6JKJn5Jit6sr53k</t>
  </si>
  <si>
    <t>https://drive.google.com/thumbnail?id=1OlrGgvSfNJhzMilUJ6JKJn5Jit6sr53k&amp;sz=w400</t>
  </si>
  <si>
    <t>1k0zmyMVDe_CEIgjgfS_JPFzRMzrDrc1u</t>
  </si>
  <si>
    <t>ERSTE_HITEL_otthonStart_pro_2_v2_300x250.png</t>
  </si>
  <si>
    <t>86.1 KB</t>
  </si>
  <si>
    <t>2025-12-09T15:25:43.173Z</t>
  </si>
  <si>
    <t>https://drive.google.com/uc?export=view&amp;id=1k0zmyMVDe_CEIgjgfS_JPFzRMzrDrc1u</t>
  </si>
  <si>
    <t>https://drive.google.com/thumbnail?id=1k0zmyMVDe_CEIgjgfS_JPFzRMzrDrc1u&amp;sz=w400</t>
  </si>
  <si>
    <t>otthonStart_pro_3</t>
  </si>
  <si>
    <t>1xljWML4T8hmOFfGNitDap219QIHfGV4a</t>
  </si>
  <si>
    <t>ERSTE_HITEL_otthonStart_pro_3_v2_1200x628.png</t>
  </si>
  <si>
    <t>657.5 KB</t>
  </si>
  <si>
    <t>2025-12-09T15:25:43.170Z</t>
  </si>
  <si>
    <t>https://drive.google.com/uc?export=view&amp;id=1xljWML4T8hmOFfGNitDap219QIHfGV4a</t>
  </si>
  <si>
    <t>https://drive.google.com/thumbnail?id=1xljWML4T8hmOFfGNitDap219QIHfGV4a&amp;sz=w400</t>
  </si>
  <si>
    <t>1mzhMMRW07dOEaBRet1ASubgF1L2phYou</t>
  </si>
  <si>
    <t>ERSTE_HITEL_otthonStart_pro_3_v2_1080x1080.png</t>
  </si>
  <si>
    <t>977.5 KB</t>
  </si>
  <si>
    <t>2025-12-09T15:25:43.132Z</t>
  </si>
  <si>
    <t>https://drive.google.com/uc?export=view&amp;id=1mzhMMRW07dOEaBRet1ASubgF1L2phYou</t>
  </si>
  <si>
    <t>https://drive.google.com/thumbnail?id=1mzhMMRW07dOEaBRet1ASubgF1L2phYou&amp;sz=w400</t>
  </si>
  <si>
    <t>1jFzfyQOxYO8r2j1qVRQw1dmOPWUoq2yQ</t>
  </si>
  <si>
    <t>ERSTE_HITEL_otthonStart_pro_3_v2_970x250.png</t>
  </si>
  <si>
    <t>215.0 KB</t>
  </si>
  <si>
    <t>2025-12-09T15:25:42.683Z</t>
  </si>
  <si>
    <t>https://drive.google.com/uc?export=view&amp;id=1jFzfyQOxYO8r2j1qVRQw1dmOPWUoq2yQ</t>
  </si>
  <si>
    <t>https://drive.google.com/thumbnail?id=1jFzfyQOxYO8r2j1qVRQw1dmOPWUoq2yQ&amp;sz=w400</t>
  </si>
  <si>
    <t>1nL6TS5qg7IAk57292nmXdL9ojqp2CB1W</t>
  </si>
  <si>
    <t>ERSTE_HITEL_otthonStart_pro_3_v2_640x360.png</t>
  </si>
  <si>
    <t>200.5 KB</t>
  </si>
  <si>
    <t>2025-12-09T15:25:42.533Z</t>
  </si>
  <si>
    <t>https://drive.google.com/uc?export=view&amp;id=1nL6TS5qg7IAk57292nmXdL9ojqp2CB1W</t>
  </si>
  <si>
    <t>https://drive.google.com/thumbnail?id=1nL6TS5qg7IAk57292nmXdL9ojqp2CB1W&amp;sz=w400</t>
  </si>
  <si>
    <t>1A6_t_t79yohbJPA0RVuIopqAm_TI9OdB</t>
  </si>
  <si>
    <t>ERSTE_HITEL_otthonStart_pro_3_v2_300x600.png</t>
  </si>
  <si>
    <t>145.4 KB</t>
  </si>
  <si>
    <t>2025-12-09T15:25:42.560Z</t>
  </si>
  <si>
    <t>https://drive.google.com/uc?export=view&amp;id=1A6_t_t79yohbJPA0RVuIopqAm_TI9OdB</t>
  </si>
  <si>
    <t>https://drive.google.com/thumbnail?id=1A6_t_t79yohbJPA0RVuIopqAm_TI9OdB&amp;sz=w400</t>
  </si>
  <si>
    <t>12aKf62BkZmlGxA3ASbs_seVLjv-sDlqp</t>
  </si>
  <si>
    <t>ERSTE_HITEL_otthonStart_pro_3_v2_300x250.png</t>
  </si>
  <si>
    <t>78.4 KB</t>
  </si>
  <si>
    <t>2025-12-09T15:25:42.331Z</t>
  </si>
  <si>
    <t>https://drive.google.com/uc?export=view&amp;id=12aKf62BkZmlGxA3ASbs_seVLjv-sDlqp</t>
  </si>
  <si>
    <t>https://drive.google.com/thumbnail?id=12aKf62BkZmlGxA3ASbs_seVLjv-sDlqp&amp;sz=w400</t>
  </si>
  <si>
    <t>yes2loans_kampany</t>
  </si>
  <si>
    <t>1kgDTP1stNrjnajSG8jQH0xr9JdgY-kur</t>
  </si>
  <si>
    <t>ERSTE_HITEL_yes2loans_kampany_1200x1200.jpg</t>
  </si>
  <si>
    <t>227.0 KB</t>
  </si>
  <si>
    <t>2025-12-09T15:25:42.519Z</t>
  </si>
  <si>
    <t>https://drive.google.com/uc?export=view&amp;id=1kgDTP1stNrjnajSG8jQH0xr9JdgY-kur</t>
  </si>
  <si>
    <t>https://drive.google.com/thumbnail?id=1kgDTP1stNrjnajSG8jQH0xr9JdgY-kur&amp;sz=w400</t>
  </si>
  <si>
    <t>1m_-KkKIRmDMSTqWxpx904PTnw3efAb_D</t>
  </si>
  <si>
    <t>ERSTE_HITEL_yes2loans_kampany_1200x486.jpg</t>
  </si>
  <si>
    <t>99.7 KB</t>
  </si>
  <si>
    <t>2025-12-09T15:25:42.069Z</t>
  </si>
  <si>
    <t>1200x486</t>
  </si>
  <si>
    <t>https://drive.google.com/uc?export=view&amp;id=1m_-KkKIRmDMSTqWxpx904PTnw3efAb_D</t>
  </si>
  <si>
    <t>https://drive.google.com/thumbnail?id=1m_-KkKIRmDMSTqWxpx904PTnw3efAb_D&amp;sz=w400</t>
  </si>
  <si>
    <t>1mpqeFeR1oErw1EoAg5l5Vo8WbnLNWBFU</t>
  </si>
  <si>
    <t>ERSTE_HITEL_yes2loans_kampany_960x1200.jpg</t>
  </si>
  <si>
    <t>181.8 KB</t>
  </si>
  <si>
    <t>2025-12-09T15:25:41.953Z</t>
  </si>
  <si>
    <t>https://drive.google.com/uc?export=view&amp;id=1mpqeFeR1oErw1EoAg5l5Vo8WbnLNWBFU</t>
  </si>
  <si>
    <t>https://drive.google.com/thumbnail?id=1mpqeFeR1oErw1EoAg5l5Vo8WbnLNWBFU&amp;sz=w400</t>
  </si>
  <si>
    <t>1Bap7eQXuY27rnuRBALaSwCOtkokkYUxW</t>
  </si>
  <si>
    <t>ERSTE_HITEL_yes2loans_kampany_1200x628.jpg</t>
  </si>
  <si>
    <t>221.5 KB</t>
  </si>
  <si>
    <t>2025-12-09T15:25:41.907Z</t>
  </si>
  <si>
    <t>https://drive.google.com/uc?export=view&amp;id=1Bap7eQXuY27rnuRBALaSwCOtkokkYUxW</t>
  </si>
  <si>
    <t>https://drive.google.com/thumbnail?id=1Bap7eQXuY27rnuRBALaSwCOtkokkYUxW&amp;sz=w400</t>
  </si>
  <si>
    <t>1rGchuWb4OMJjgD3kib7tv1Lgpc0HqreC</t>
  </si>
  <si>
    <t>ERSTE_HITEL_yes2loans_kampany_1080x1080.jpg</t>
  </si>
  <si>
    <t>349.3 KB</t>
  </si>
  <si>
    <t>2025-12-09T15:25:41.963Z</t>
  </si>
  <si>
    <t>https://drive.google.com/uc?export=view&amp;id=1rGchuWb4OMJjgD3kib7tv1Lgpc0HqreC</t>
  </si>
  <si>
    <t>https://drive.google.com/thumbnail?id=1rGchuWb4OMJjgD3kib7tv1Lgpc0HqreC&amp;sz=w400</t>
  </si>
  <si>
    <t>1-71qdfVWBfAlA5h9viBzgEZanKr0in2W</t>
  </si>
  <si>
    <t>ERSTE_HITEL_yes2loans_kampany_970x500.jpg</t>
  </si>
  <si>
    <t>160.4 KB</t>
  </si>
  <si>
    <t>2025-12-09T15:25:41.750Z</t>
  </si>
  <si>
    <t>https://drive.google.com/uc?export=view&amp;id=1-71qdfVWBfAlA5h9viBzgEZanKr0in2W</t>
  </si>
  <si>
    <t>https://drive.google.com/thumbnail?id=1-71qdfVWBfAlA5h9viBzgEZanKr0in2W&amp;sz=w400</t>
  </si>
  <si>
    <t>1cTfys4ow2tqOdps-sS0ijOPOF7swSGAk</t>
  </si>
  <si>
    <t>ERSTE_HITEL_yes2loans_kampany_970x250.jpg</t>
  </si>
  <si>
    <t>2025-12-09T15:25:42.051Z</t>
  </si>
  <si>
    <t>https://drive.google.com/uc?export=view&amp;id=1cTfys4ow2tqOdps-sS0ijOPOF7swSGAk</t>
  </si>
  <si>
    <t>https://drive.google.com/thumbnail?id=1cTfys4ow2tqOdps-sS0ijOPOF7swSGAk&amp;sz=w400</t>
  </si>
  <si>
    <t>yes2loans_kampany_only image</t>
  </si>
  <si>
    <t>1uQvH5CSVFhjMyCoq05-3w3pXudxIWF3o</t>
  </si>
  <si>
    <t>ERSTE_HITEL_yes2loans_kampany_only image_1200x486.jpg</t>
  </si>
  <si>
    <t>97.9 KB</t>
  </si>
  <si>
    <t>2025-09-18T18:18:32.251Z</t>
  </si>
  <si>
    <t>https://drive.google.com/uc?export=view&amp;id=1uQvH5CSVFhjMyCoq05-3w3pXudxIWF3o</t>
  </si>
  <si>
    <t>https://drive.google.com/thumbnail?id=1uQvH5CSVFhjMyCoq05-3w3pXudxIWF3o&amp;sz=w400</t>
  </si>
  <si>
    <t>1HsKBxL5EG4F5UL428dQygoenhsaEgIb8</t>
  </si>
  <si>
    <t>ERSTE_HITEL_yes2loans_kampany_only image_960x1200.jpg</t>
  </si>
  <si>
    <t>243.1 KB</t>
  </si>
  <si>
    <t>2025-09-18T18:28:40.550Z</t>
  </si>
  <si>
    <t>https://drive.google.com/uc?export=view&amp;id=1HsKBxL5EG4F5UL428dQygoenhsaEgIb8</t>
  </si>
  <si>
    <t>https://drive.google.com/thumbnail?id=1HsKBxL5EG4F5UL428dQygoenhsaEgIb8&amp;sz=w400</t>
  </si>
  <si>
    <t>fb_banner</t>
  </si>
  <si>
    <t>0</t>
  </si>
  <si>
    <t>1Abz6DJpOLtfzI4GBMHudFDissXDDEg-A</t>
  </si>
  <si>
    <t>ERSTE_LTP_fb_MC0_a_banner_1080x1080.jpg</t>
  </si>
  <si>
    <t>348.9 KB</t>
  </si>
  <si>
    <t>2025-10-14T00:55:20.735Z</t>
  </si>
  <si>
    <t>https://drive.google.com/uc?export=view&amp;id=1Abz6DJpOLtfzI4GBMHudFDissXDDEg-A</t>
  </si>
  <si>
    <t>https://drive.google.com/thumbnail?id=1Abz6DJpOLtfzI4GBMHudFDissXDDEg-A&amp;sz=w400</t>
  </si>
  <si>
    <t>1xQQmEAYdhMyYm3Dr2yIN2zEsJEr9zo0y</t>
  </si>
  <si>
    <t>ERSTE_LTP_fb_MC0_a_banner_n1_1080x1080.jpg</t>
  </si>
  <si>
    <t>537.7 KB</t>
  </si>
  <si>
    <t>2025-10-14T00:55:20.746Z</t>
  </si>
  <si>
    <t>https://drive.google.com/uc?export=view&amp;id=1xQQmEAYdhMyYm3Dr2yIN2zEsJEr9zo0y</t>
  </si>
  <si>
    <t>https://drive.google.com/thumbnail?id=1xQQmEAYdhMyYm3Dr2yIN2zEsJEr9zo0y&amp;sz=w400</t>
  </si>
  <si>
    <t>1eRlVND4ksZpihMNRG6H00KPI5HjhBCCw</t>
  </si>
  <si>
    <t>ERSTE_LTP_fb_MC0_a_banner_n2_1080x1080.jpg</t>
  </si>
  <si>
    <t>453.5 KB</t>
  </si>
  <si>
    <t>2025-10-14T00:55:20.755Z</t>
  </si>
  <si>
    <t>https://drive.google.com/uc?export=view&amp;id=1eRlVND4ksZpihMNRG6H00KPI5HjhBCCw</t>
  </si>
  <si>
    <t>https://drive.google.com/thumbnail?id=1eRlVND4ksZpihMNRG6H00KPI5HjhBCCw&amp;sz=w400</t>
  </si>
  <si>
    <t>ingatlantura_dijkedvezmeny_george_pro</t>
  </si>
  <si>
    <t>13X9J4vPhrdl8Uvab3HBN96rgF2Ee4bLs</t>
  </si>
  <si>
    <t>ERSTE_LTP_MC282_c_ingatlantura_dijkedvezmeny_george_pro_n1_300x250.png</t>
  </si>
  <si>
    <t>93.4 KB</t>
  </si>
  <si>
    <t>2025-12-10T07:49:39.962Z</t>
  </si>
  <si>
    <t>https://drive.google.com/uc?export=view&amp;id=13X9J4vPhrdl8Uvab3HBN96rgF2Ee4bLs</t>
  </si>
  <si>
    <t>https://drive.google.com/thumbnail?id=13X9J4vPhrdl8Uvab3HBN96rgF2Ee4bLs&amp;sz=w400</t>
  </si>
  <si>
    <t>1RkBgyj6wMvfeYXc-d7NYdxNGED5NOI7-</t>
  </si>
  <si>
    <t>ERSTE_LTP_MC282_c_ingatlantura_dijkedvezmeny_george_pro_n1_640x360.png</t>
  </si>
  <si>
    <t>227.8 KB</t>
  </si>
  <si>
    <t>2025-12-10T07:49:40.249Z</t>
  </si>
  <si>
    <t>https://drive.google.com/uc?export=view&amp;id=1RkBgyj6wMvfeYXc-d7NYdxNGED5NOI7-</t>
  </si>
  <si>
    <t>https://drive.google.com/thumbnail?id=1RkBgyj6wMvfeYXc-d7NYdxNGED5NOI7-&amp;sz=w400</t>
  </si>
  <si>
    <t>1TnQsdRQv8bMtjDRAQoftqQVnUtNBZLNM</t>
  </si>
  <si>
    <t>ERSTE_LTP_MC282_c_ingatlantura_dijkedvezmeny_george_pro_n1_1200x628.jpg</t>
  </si>
  <si>
    <t>459.3 KB</t>
  </si>
  <si>
    <t>2025-12-10T07:49:40.446Z</t>
  </si>
  <si>
    <t>https://drive.google.com/uc?export=view&amp;id=1TnQsdRQv8bMtjDRAQoftqQVnUtNBZLNM</t>
  </si>
  <si>
    <t>https://drive.google.com/thumbnail?id=1TnQsdRQv8bMtjDRAQoftqQVnUtNBZLNM&amp;sz=w400</t>
  </si>
  <si>
    <t>1u0_755389RlXDS4pHV8DoLCgSmr50TeP</t>
  </si>
  <si>
    <t>ERSTE_LTP_MC282_c_ingatlantura_dijkedvezmeny_george_pro_n1_1080x1080.jpg</t>
  </si>
  <si>
    <t>607.6 KB</t>
  </si>
  <si>
    <t>2025-12-10T07:49:40.601Z</t>
  </si>
  <si>
    <t>https://drive.google.com/uc?export=view&amp;id=1u0_755389RlXDS4pHV8DoLCgSmr50TeP</t>
  </si>
  <si>
    <t>https://drive.google.com/thumbnail?id=1u0_755389RlXDS4pHV8DoLCgSmr50TeP&amp;sz=w400</t>
  </si>
  <si>
    <t>1xY3lIqFKJp1nRfpEYlJa-acRYNrWHVlW</t>
  </si>
  <si>
    <t>ERSTE_LTP_MC282_c_ingatlantura_dijkedvezmeny_george_pro_n1_300x600.png</t>
  </si>
  <si>
    <t>178.4 KB</t>
  </si>
  <si>
    <t>2025-12-10T07:49:40.883Z</t>
  </si>
  <si>
    <t>https://drive.google.com/uc?export=view&amp;id=1xY3lIqFKJp1nRfpEYlJa-acRYNrWHVlW</t>
  </si>
  <si>
    <t>https://drive.google.com/thumbnail?id=1xY3lIqFKJp1nRfpEYlJa-acRYNrWHVlW&amp;sz=w400</t>
  </si>
  <si>
    <t>dobozospar_dijkedvezmeny_george_pro</t>
  </si>
  <si>
    <t>12BHbIn8EbZPaR9I01bzM-G6-sPRHYgZO</t>
  </si>
  <si>
    <t>ERSTE_LTP_MC282_b_dobozospar_dijkedvezmeny_george_pro_n1_300x250.png</t>
  </si>
  <si>
    <t>96.7 KB</t>
  </si>
  <si>
    <t>2025-12-10T08:01:15.502Z</t>
  </si>
  <si>
    <t>https://drive.google.com/uc?export=view&amp;id=12BHbIn8EbZPaR9I01bzM-G6-sPRHYgZO</t>
  </si>
  <si>
    <t>https://drive.google.com/thumbnail?id=12BHbIn8EbZPaR9I01bzM-G6-sPRHYgZO&amp;sz=w400</t>
  </si>
  <si>
    <t>1OudhYMJoJSeq89qCCE319igGLlCzksJ9</t>
  </si>
  <si>
    <t>ERSTE_LTP_MC282_b_dobozospar_dijkedvezmeny_george_pro_n1_640x360.png</t>
  </si>
  <si>
    <t>229.8 KB</t>
  </si>
  <si>
    <t>2025-12-10T08:01:16.029Z</t>
  </si>
  <si>
    <t>https://drive.google.com/uc?export=view&amp;id=1OudhYMJoJSeq89qCCE319igGLlCzksJ9</t>
  </si>
  <si>
    <t>https://drive.google.com/thumbnail?id=1OudhYMJoJSeq89qCCE319igGLlCzksJ9&amp;sz=w400</t>
  </si>
  <si>
    <t>1UAyOsm-1jz7wCyl9r2WvpFikXjPCLlx0</t>
  </si>
  <si>
    <t>ERSTE_LTP_MC282_b_dobozospar_dijkedvezmeny_george_pro_n1_1200x628.jpg</t>
  </si>
  <si>
    <t>449.6 KB</t>
  </si>
  <si>
    <t>2025-12-10T08:01:16.492Z</t>
  </si>
  <si>
    <t>https://drive.google.com/uc?export=view&amp;id=1UAyOsm-1jz7wCyl9r2WvpFikXjPCLlx0</t>
  </si>
  <si>
    <t>https://drive.google.com/thumbnail?id=1UAyOsm-1jz7wCyl9r2WvpFikXjPCLlx0&amp;sz=w400</t>
  </si>
  <si>
    <t>1bXhHEJRH0ea1DczTdQynwjXgdkzEkRSj</t>
  </si>
  <si>
    <t>ERSTE_LTP_MC282_b_dobozospar_dijkedvezmeny_george_pro_n1_1080x1080.jpg</t>
  </si>
  <si>
    <t>581.6 KB</t>
  </si>
  <si>
    <t>2025-12-10T08:01:16.697Z</t>
  </si>
  <si>
    <t>https://drive.google.com/uc?export=view&amp;id=1bXhHEJRH0ea1DczTdQynwjXgdkzEkRSj</t>
  </si>
  <si>
    <t>https://drive.google.com/thumbnail?id=1bXhHEJRH0ea1DczTdQynwjXgdkzEkRSj&amp;sz=w400</t>
  </si>
  <si>
    <t>1WLBTA6EbMv3dhesmWZvwNVWSnwQvdcac</t>
  </si>
  <si>
    <t>ERSTE_LTP_MC282_b_dobozospar_dijkedvezmeny_george_pro_n1_300x600.png</t>
  </si>
  <si>
    <t>180.0 KB</t>
  </si>
  <si>
    <t>2025-12-10T08:01:17.137Z</t>
  </si>
  <si>
    <t>https://drive.google.com/uc?export=view&amp;id=1WLBTA6EbMv3dhesmWZvwNVWSnwQvdcac</t>
  </si>
  <si>
    <t>https://drive.google.com/thumbnail?id=1WLBTA6EbMv3dhesmWZvwNVWSnwQvdcac&amp;sz=w400</t>
  </si>
  <si>
    <t>uresszoba_dijkedvezmeny_george_pro</t>
  </si>
  <si>
    <t>1dGg0SPfj396R-fBBZC2PxgxvwWuAPPRM</t>
  </si>
  <si>
    <t>ERSTE_LTP_MC282_a_uresszoba_dijkedvezmeny_george_pro_n1_300x250.png</t>
  </si>
  <si>
    <t>2025-12-10T08:12:56.846Z</t>
  </si>
  <si>
    <t>https://drive.google.com/uc?export=view&amp;id=1dGg0SPfj396R-fBBZC2PxgxvwWuAPPRM</t>
  </si>
  <si>
    <t>https://drive.google.com/thumbnail?id=1dGg0SPfj396R-fBBZC2PxgxvwWuAPPRM&amp;sz=w400</t>
  </si>
  <si>
    <t>1wNOTDe6U8zmHo4QSu4Axppj-3ddOFXp0</t>
  </si>
  <si>
    <t>ERSTE_LTP_MC282_a_uresszoba_dijkedvezmeny_george_pro_n1_640x360.png</t>
  </si>
  <si>
    <t>198.7 KB</t>
  </si>
  <si>
    <t>2025-12-10T08:12:57.367Z</t>
  </si>
  <si>
    <t>https://drive.google.com/uc?export=view&amp;id=1wNOTDe6U8zmHo4QSu4Axppj-3ddOFXp0</t>
  </si>
  <si>
    <t>https://drive.google.com/thumbnail?id=1wNOTDe6U8zmHo4QSu4Axppj-3ddOFXp0&amp;sz=w400</t>
  </si>
  <si>
    <t>12pzvJE3K8AQmQ29u9jGPD1TCtVJ6saSW</t>
  </si>
  <si>
    <t>ERSTE_LTP_MC282_a_uresszoba_dijkedvezmeny_george_pro_n1_1200x628.jpg</t>
  </si>
  <si>
    <t>386.2 KB</t>
  </si>
  <si>
    <t>2025-12-10T08:12:57.811Z</t>
  </si>
  <si>
    <t>https://drive.google.com/uc?export=view&amp;id=12pzvJE3K8AQmQ29u9jGPD1TCtVJ6saSW</t>
  </si>
  <si>
    <t>https://drive.google.com/thumbnail?id=12pzvJE3K8AQmQ29u9jGPD1TCtVJ6saSW&amp;sz=w400</t>
  </si>
  <si>
    <t>1HtkvH-EmgLV4gtKs7MhI8hbLqtQscK6X</t>
  </si>
  <si>
    <t>ERSTE_LTP_MC282_a_uresszoba_dijkedvezmeny_george_pro_n1_1080x1080.jpg</t>
  </si>
  <si>
    <t>499.8 KB</t>
  </si>
  <si>
    <t>2025-12-10T08:12:58.022Z</t>
  </si>
  <si>
    <t>https://drive.google.com/uc?export=view&amp;id=1HtkvH-EmgLV4gtKs7MhI8hbLqtQscK6X</t>
  </si>
  <si>
    <t>https://drive.google.com/thumbnail?id=1HtkvH-EmgLV4gtKs7MhI8hbLqtQscK6X&amp;sz=w400</t>
  </si>
  <si>
    <t>1GnYz9Cx_sqHTs35fQH_XVaAdTTTfRQS9</t>
  </si>
  <si>
    <t>ERSTE_LTP_MC282_a_uresszoba_dijkedvezmeny_george_pro_n1_300x600.png</t>
  </si>
  <si>
    <t>153.1 KB</t>
  </si>
  <si>
    <t>2025-12-10T08:12:58.456Z</t>
  </si>
  <si>
    <t>https://drive.google.com/uc?export=view&amp;id=1GnYz9Cx_sqHTs35fQH_XVaAdTTTfRQS9</t>
  </si>
  <si>
    <t>https://drive.google.com/thumbnail?id=1GnYz9Cx_sqHTs35fQH_XVaAdTTTfRQS9&amp;sz=w400</t>
  </si>
  <si>
    <t>kulcs_dijkedvezmeny_rem</t>
  </si>
  <si>
    <t>1RwXvhSZmpqAwMWBfSVcfuaZBJw65lc0C</t>
  </si>
  <si>
    <t>ERSTE_LTP_MC283_a_kulcs_dijkedvezmeny_rem_n1_1200x628.png</t>
  </si>
  <si>
    <t>328.7 KB</t>
  </si>
  <si>
    <t>2025-12-10T08:38:16.645Z</t>
  </si>
  <si>
    <t>https://drive.google.com/uc?export=view&amp;id=1RwXvhSZmpqAwMWBfSVcfuaZBJw65lc0C</t>
  </si>
  <si>
    <t>https://drive.google.com/thumbnail?id=1RwXvhSZmpqAwMWBfSVcfuaZBJw65lc0C&amp;sz=w400</t>
  </si>
  <si>
    <t>1CNYdOeNYL4m2XRWvRBPuZUt5C_VjvvlG</t>
  </si>
  <si>
    <t>ERSTE_LTP_MC283_a_kulcs_dijkedvezmeny_rem_n1_1080x1080.png</t>
  </si>
  <si>
    <t>453.7 KB</t>
  </si>
  <si>
    <t>2025-12-10T08:38:16.885Z</t>
  </si>
  <si>
    <t>https://drive.google.com/uc?export=view&amp;id=1CNYdOeNYL4m2XRWvRBPuZUt5C_VjvvlG</t>
  </si>
  <si>
    <t>https://drive.google.com/thumbnail?id=1CNYdOeNYL4m2XRWvRBPuZUt5C_VjvvlG&amp;sz=w400</t>
  </si>
  <si>
    <t>1bEJ1mk2ldUAfj0lPWH0YQYQIbQJjM629</t>
  </si>
  <si>
    <t>ERSTE_LTP_MC283_a_kulcs_dijkedvezmeny_rem_n1_640x360.png</t>
  </si>
  <si>
    <t>126.8 KB</t>
  </si>
  <si>
    <t>2025-12-10T08:38:17.478Z</t>
  </si>
  <si>
    <t>https://drive.google.com/uc?export=view&amp;id=1bEJ1mk2ldUAfj0lPWH0YQYQIbQJjM629</t>
  </si>
  <si>
    <t>https://drive.google.com/thumbnail?id=1bEJ1mk2ldUAfj0lPWH0YQYQIbQJjM629&amp;sz=w400</t>
  </si>
  <si>
    <t>1f868KxRhastYIGzHX4UEVfgEvin5G6B8</t>
  </si>
  <si>
    <t>ERSTE_LTP_MC283_a_kulcs_dijkedvezmeny_rem_n1_300x600.png</t>
  </si>
  <si>
    <t>82.8 KB</t>
  </si>
  <si>
    <t>2025-12-10T08:38:17.626Z</t>
  </si>
  <si>
    <t>https://drive.google.com/uc?export=view&amp;id=1f868KxRhastYIGzHX4UEVfgEvin5G6B8</t>
  </si>
  <si>
    <t>https://drive.google.com/thumbnail?id=1f868KxRhastYIGzHX4UEVfgEvin5G6B8&amp;sz=w400</t>
  </si>
  <si>
    <t>1eVT-K-Xz5U48Jx0FSk_OGwWHla-4kqgd</t>
  </si>
  <si>
    <t>ERSTE_LTP_MC283_a_kulcs_dijkedvezmeny_rem_n1_300x250.png</t>
  </si>
  <si>
    <t>45.3 KB</t>
  </si>
  <si>
    <t>2025-12-10T08:38:17.766Z</t>
  </si>
  <si>
    <t>https://drive.google.com/uc?export=view&amp;id=1eVT-K-Xz5U48Jx0FSk_OGwWHla-4kqgd</t>
  </si>
  <si>
    <t>https://drive.google.com/thumbnail?id=1eVT-K-Xz5U48Jx0FSk_OGwWHla-4kqgd&amp;sz=w400</t>
  </si>
  <si>
    <t>ingatlantura_george_pro</t>
  </si>
  <si>
    <t>1iujicFDqocv86XwFQufiwdr-W39FM4AP</t>
  </si>
  <si>
    <t>ERSTE_LTP_MC284_c_ingatlantura_george_pro_n1_300x250.png</t>
  </si>
  <si>
    <t>2026-01-02T20:00:25.563Z</t>
  </si>
  <si>
    <t>https://drive.google.com/uc?export=view&amp;id=1iujicFDqocv86XwFQufiwdr-W39FM4AP</t>
  </si>
  <si>
    <t>https://drive.google.com/thumbnail?id=1iujicFDqocv86XwFQufiwdr-W39FM4AP&amp;sz=w400</t>
  </si>
  <si>
    <t>1L2ano_srHQB7Y63JM2iNRWnD-xdAObku</t>
  </si>
  <si>
    <t>ERSTE_LTP_MC284_c_ingatlantura_george_pro_n1_640x360.png</t>
  </si>
  <si>
    <t>223.4 KB</t>
  </si>
  <si>
    <t>2026-01-02T20:00:25.559Z</t>
  </si>
  <si>
    <t>https://drive.google.com/uc?export=view&amp;id=1L2ano_srHQB7Y63JM2iNRWnD-xdAObku</t>
  </si>
  <si>
    <t>https://drive.google.com/thumbnail?id=1L2ano_srHQB7Y63JM2iNRWnD-xdAObku&amp;sz=w400</t>
  </si>
  <si>
    <t>11w_x5UuHtEPQuCzRyYEnoRMabcp3jwb8</t>
  </si>
  <si>
    <t>ERSTE_LTP_MC284_c_ingatlantura_george_pro_n1_1200x628.jpg</t>
  </si>
  <si>
    <t>439.9 KB</t>
  </si>
  <si>
    <t>2026-01-02T20:00:25.556Z</t>
  </si>
  <si>
    <t>https://drive.google.com/uc?export=view&amp;id=11w_x5UuHtEPQuCzRyYEnoRMabcp3jwb8</t>
  </si>
  <si>
    <t>https://drive.google.com/thumbnail?id=11w_x5UuHtEPQuCzRyYEnoRMabcp3jwb8&amp;sz=w400</t>
  </si>
  <si>
    <t>17tqxFducPppbZNHHI4PWKTquLz641-cD</t>
  </si>
  <si>
    <t>ERSTE_LTP_MC284_c_ingatlantura_george_pro_n1_1080x1080.jpg</t>
  </si>
  <si>
    <t>585.3 KB</t>
  </si>
  <si>
    <t>2026-01-02T20:00:25.552Z</t>
  </si>
  <si>
    <t>https://drive.google.com/uc?export=view&amp;id=17tqxFducPppbZNHHI4PWKTquLz641-cD</t>
  </si>
  <si>
    <t>https://drive.google.com/thumbnail?id=17tqxFducPppbZNHHI4PWKTquLz641-cD&amp;sz=w400</t>
  </si>
  <si>
    <t>181tOid47LwL2HipLXV3Eh6ZjXsOJhUwM</t>
  </si>
  <si>
    <t>ERSTE_LTP_MC284_c_ingatlantura_george_pro_n1_300x600.png</t>
  </si>
  <si>
    <t>176.3 KB</t>
  </si>
  <si>
    <t>2026-01-02T20:00:25.547Z</t>
  </si>
  <si>
    <t>https://drive.google.com/uc?export=view&amp;id=181tOid47LwL2HipLXV3Eh6ZjXsOJhUwM</t>
  </si>
  <si>
    <t>https://drive.google.com/thumbnail?id=181tOid47LwL2HipLXV3Eh6ZjXsOJhUwM&amp;sz=w400</t>
  </si>
  <si>
    <t>dobozospar_george_pro</t>
  </si>
  <si>
    <t>1_LohiGXMXKaXkUXASh2HIwd2OFWsfwZS</t>
  </si>
  <si>
    <t>ERSTE_LTP_MC284_b_dobozospar_george_pro_n1_300x250.png</t>
  </si>
  <si>
    <t>95.5 KB</t>
  </si>
  <si>
    <t>2026-01-02T20:00:25.543Z</t>
  </si>
  <si>
    <t>https://drive.google.com/uc?export=view&amp;id=1_LohiGXMXKaXkUXASh2HIwd2OFWsfwZS</t>
  </si>
  <si>
    <t>https://drive.google.com/thumbnail?id=1_LohiGXMXKaXkUXASh2HIwd2OFWsfwZS&amp;sz=w400</t>
  </si>
  <si>
    <t>1GBAhrLvfLlJFnFFdPbUc91CDi4brgyGl</t>
  </si>
  <si>
    <t>ERSTE_LTP_MC284_b_dobozospar_george_pro_n1_640x360.png</t>
  </si>
  <si>
    <t>225.7 KB</t>
  </si>
  <si>
    <t>2026-01-02T20:00:25.539Z</t>
  </si>
  <si>
    <t>https://drive.google.com/uc?export=view&amp;id=1GBAhrLvfLlJFnFFdPbUc91CDi4brgyGl</t>
  </si>
  <si>
    <t>https://drive.google.com/thumbnail?id=1GBAhrLvfLlJFnFFdPbUc91CDi4brgyGl&amp;sz=w400</t>
  </si>
  <si>
    <t>1llIyOY-nbKX7N3zJnRjXFmJeTcjxPwJm</t>
  </si>
  <si>
    <t>ERSTE_LTP_MC284_b_dobozospar_george_pro_n1_1200x628.jpg</t>
  </si>
  <si>
    <t>447.9 KB</t>
  </si>
  <si>
    <t>2026-01-02T20:00:25.534Z</t>
  </si>
  <si>
    <t>https://drive.google.com/uc?export=view&amp;id=1llIyOY-nbKX7N3zJnRjXFmJeTcjxPwJm</t>
  </si>
  <si>
    <t>https://drive.google.com/thumbnail?id=1llIyOY-nbKX7N3zJnRjXFmJeTcjxPwJm&amp;sz=w400</t>
  </si>
  <si>
    <t>1HUwbeZuAoXDarn7sT65BYmTV9A-8GiC4</t>
  </si>
  <si>
    <t>ERSTE_LTP_MC284_b_dobozospar_george_pro_n1_1080x1080.jpg</t>
  </si>
  <si>
    <t>569.2 KB</t>
  </si>
  <si>
    <t>2026-01-02T20:00:25.529Z</t>
  </si>
  <si>
    <t>https://drive.google.com/uc?export=view&amp;id=1HUwbeZuAoXDarn7sT65BYmTV9A-8GiC4</t>
  </si>
  <si>
    <t>https://drive.google.com/thumbnail?id=1HUwbeZuAoXDarn7sT65BYmTV9A-8GiC4&amp;sz=w400</t>
  </si>
  <si>
    <t>1nSmMxj7qLLeo3DhyXCI2giwsFXTvHr4h</t>
  </si>
  <si>
    <t>ERSTE_LTP_MC284_b_dobozospar_george_pro_n1_300x600.png</t>
  </si>
  <si>
    <t>178.1 KB</t>
  </si>
  <si>
    <t>2026-01-02T20:00:25.524Z</t>
  </si>
  <si>
    <t>https://drive.google.com/uc?export=view&amp;id=1nSmMxj7qLLeo3DhyXCI2giwsFXTvHr4h</t>
  </si>
  <si>
    <t>https://drive.google.com/thumbnail?id=1nSmMxj7qLLeo3DhyXCI2giwsFXTvHr4h&amp;sz=w400</t>
  </si>
  <si>
    <t>uresszoba_george_pro</t>
  </si>
  <si>
    <t>1bJ-cXUvYGI1VwttYfAk5ZY67Yx9QGxmb</t>
  </si>
  <si>
    <t>ERSTE_LTP_MC284_a_uresszoba_george_pro_n1_300x250.png</t>
  </si>
  <si>
    <t>81.4 KB</t>
  </si>
  <si>
    <t>2026-01-02T20:00:25.518Z</t>
  </si>
  <si>
    <t>https://drive.google.com/uc?export=view&amp;id=1bJ-cXUvYGI1VwttYfAk5ZY67Yx9QGxmb</t>
  </si>
  <si>
    <t>https://drive.google.com/thumbnail?id=1bJ-cXUvYGI1VwttYfAk5ZY67Yx9QGxmb&amp;sz=w400</t>
  </si>
  <si>
    <t>1KD2vLakBgc6JBx0D1xmetc9yQ6Od5brk</t>
  </si>
  <si>
    <t>ERSTE_LTP_MC284_a_uresszoba_george_pro_n1_640x360.png</t>
  </si>
  <si>
    <t>195.4 KB</t>
  </si>
  <si>
    <t>2026-01-02T20:00:25.513Z</t>
  </si>
  <si>
    <t>https://drive.google.com/uc?export=view&amp;id=1KD2vLakBgc6JBx0D1xmetc9yQ6Od5brk</t>
  </si>
  <si>
    <t>https://drive.google.com/thumbnail?id=1KD2vLakBgc6JBx0D1xmetc9yQ6Od5brk&amp;sz=w400</t>
  </si>
  <si>
    <t>1uFTK8RAT8JugYshFzvs96ueKUhrO-eS-</t>
  </si>
  <si>
    <t>ERSTE_LTP_MC284_a_uresszoba_george_pro_n1_1200x628.jpg</t>
  </si>
  <si>
    <t>378.9 KB</t>
  </si>
  <si>
    <t>2026-01-02T20:00:25.509Z</t>
  </si>
  <si>
    <t>https://drive.google.com/uc?export=view&amp;id=1uFTK8RAT8JugYshFzvs96ueKUhrO-eS-</t>
  </si>
  <si>
    <t>https://drive.google.com/thumbnail?id=1uFTK8RAT8JugYshFzvs96ueKUhrO-eS-&amp;sz=w400</t>
  </si>
  <si>
    <t>1J_HMWK_VHG3gEzsHmKzQzZFkBTeemCgP</t>
  </si>
  <si>
    <t>ERSTE_LTP_MC284_a_uresszoba_george_pro_n1_1080x1080.jpg</t>
  </si>
  <si>
    <t>506.0 KB</t>
  </si>
  <si>
    <t>2026-01-02T20:00:25.503Z</t>
  </si>
  <si>
    <t>https://drive.google.com/uc?export=view&amp;id=1J_HMWK_VHG3gEzsHmKzQzZFkBTeemCgP</t>
  </si>
  <si>
    <t>https://drive.google.com/thumbnail?id=1J_HMWK_VHG3gEzsHmKzQzZFkBTeemCgP&amp;sz=w400</t>
  </si>
  <si>
    <t>1gDijBkSoxemvYO3s0dd9wCmWnfz_b-C0</t>
  </si>
  <si>
    <t>ERSTE_LTP_MC284_a_uresszoba_george_pro_n1_300x600.png</t>
  </si>
  <si>
    <t>151.1 KB</t>
  </si>
  <si>
    <t>2026-01-02T20:00:25.485Z</t>
  </si>
  <si>
    <t>https://drive.google.com/uc?export=view&amp;id=1gDijBkSoxemvYO3s0dd9wCmWnfz_b-C0</t>
  </si>
  <si>
    <t>https://drive.google.com/thumbnail?id=1gDijBkSoxemvYO3s0dd9wCmWnfz_b-C0&amp;sz=w400</t>
  </si>
  <si>
    <t>kulcs_george_rem</t>
  </si>
  <si>
    <t>1C8Vk9RORnQpUoxAofQWEe7VAH_TH6iid</t>
  </si>
  <si>
    <t>ERSTE_LTP_MC285_a_kulcs_george_rem_n1_1200x628.png</t>
  </si>
  <si>
    <t>319.5 KB</t>
  </si>
  <si>
    <t>2025-12-17T08:01:32.111Z</t>
  </si>
  <si>
    <t>https://drive.google.com/uc?export=view&amp;id=1C8Vk9RORnQpUoxAofQWEe7VAH_TH6iid</t>
  </si>
  <si>
    <t>https://drive.google.com/thumbnail?id=1C8Vk9RORnQpUoxAofQWEe7VAH_TH6iid&amp;sz=w400</t>
  </si>
  <si>
    <t>1sSWJMvWM1y9ooIM8i3c3oEncMII04D7O</t>
  </si>
  <si>
    <t>ERSTE_LTP_MC285_a_kulcs_george_rem_n1_1080x1080.png</t>
  </si>
  <si>
    <t>441.6 KB</t>
  </si>
  <si>
    <t>2025-12-17T08:01:32.330Z</t>
  </si>
  <si>
    <t>https://drive.google.com/uc?export=view&amp;id=1sSWJMvWM1y9ooIM8i3c3oEncMII04D7O</t>
  </si>
  <si>
    <t>https://drive.google.com/thumbnail?id=1sSWJMvWM1y9ooIM8i3c3oEncMII04D7O&amp;sz=w400</t>
  </si>
  <si>
    <t>13HVFmIVPxwET3T_i9nWk7H92N4lbn5se</t>
  </si>
  <si>
    <t>ERSTE_LTP_MC285_a_kulcs_george_rem_n1_640x360.png</t>
  </si>
  <si>
    <t>123.1 KB</t>
  </si>
  <si>
    <t>2025-12-17T08:01:32.934Z</t>
  </si>
  <si>
    <t>https://drive.google.com/uc?export=view&amp;id=13HVFmIVPxwET3T_i9nWk7H92N4lbn5se</t>
  </si>
  <si>
    <t>https://drive.google.com/thumbnail?id=13HVFmIVPxwET3T_i9nWk7H92N4lbn5se&amp;sz=w400</t>
  </si>
  <si>
    <t>1F91y6DRcL8KODWK24lKyUZ4iNaEX8ANF</t>
  </si>
  <si>
    <t>ERSTE_LTP_MC285_a_kulcs_george_rem_n1_300x600.png</t>
  </si>
  <si>
    <t>79.9 KB</t>
  </si>
  <si>
    <t>2025-12-17T08:01:33.082Z</t>
  </si>
  <si>
    <t>https://drive.google.com/uc?export=view&amp;id=1F91y6DRcL8KODWK24lKyUZ4iNaEX8ANF</t>
  </si>
  <si>
    <t>https://drive.google.com/thumbnail?id=1F91y6DRcL8KODWK24lKyUZ4iNaEX8ANF&amp;sz=w400</t>
  </si>
  <si>
    <t>1JqS8-Q59KtMRdPR_dw3xGbv5Q3itV55N</t>
  </si>
  <si>
    <t>ERSTE_LTP_MC285_a_kulcs_george_rem_n1_300x250.png</t>
  </si>
  <si>
    <t>43.6 KB</t>
  </si>
  <si>
    <t>2025-12-17T08:01:33.220Z</t>
  </si>
  <si>
    <t>https://drive.google.com/uc?export=view&amp;id=1JqS8-Q59KtMRdPR_dw3xGbv5Q3itV55N</t>
  </si>
  <si>
    <t>https://drive.google.com/thumbnail?id=1JqS8-Q59KtMRdPR_dw3xGbv5Q3itV55N&amp;sz=w400</t>
  </si>
  <si>
    <t>1wyO_VyY4jLhAvR_Yrq49y5E91F5NQ_1w</t>
  </si>
  <si>
    <t>ERSTE_LTP_MC285_a_kulcs_george_rem_n1_960x1200.png</t>
  </si>
  <si>
    <t>404.1 KB</t>
  </si>
  <si>
    <t>2025-12-18T08:36:25.954Z</t>
  </si>
  <si>
    <t>https://drive.google.com/uc?export=view&amp;id=1wyO_VyY4jLhAvR_Yrq49y5E91F5NQ_1w</t>
  </si>
  <si>
    <t>https://drive.google.com/thumbnail?id=1wyO_VyY4jLhAvR_Yrq49y5E91F5NQ_1w&amp;sz=w400</t>
  </si>
  <si>
    <t>11lmLKfxbbG6QR7fHZY15Y8-1K5Ijs3t7</t>
  </si>
  <si>
    <t>ERSTE_LTP_MC284_a_uresszoba_george_pro_n1_960x1200.png</t>
  </si>
  <si>
    <t>778.2 KB</t>
  </si>
  <si>
    <t>2026-01-02T20:00:31.669Z</t>
  </si>
  <si>
    <t>https://drive.google.com/uc?export=view&amp;id=11lmLKfxbbG6QR7fHZY15Y8-1K5Ijs3t7</t>
  </si>
  <si>
    <t>https://drive.google.com/thumbnail?id=11lmLKfxbbG6QR7fHZY15Y8-1K5Ijs3t7&amp;sz=w400</t>
  </si>
  <si>
    <t>16A1T5e3wYyBZIx77JK1QPhwey_in08i9</t>
  </si>
  <si>
    <t>ERSTE_LTP_MC284_b_dobozospar_george_pro_n1_960x1200.png</t>
  </si>
  <si>
    <t>943.3 KB</t>
  </si>
  <si>
    <t>2026-01-02T20:00:31.665Z</t>
  </si>
  <si>
    <t>https://drive.google.com/uc?export=view&amp;id=16A1T5e3wYyBZIx77JK1QPhwey_in08i9</t>
  </si>
  <si>
    <t>https://drive.google.com/thumbnail?id=16A1T5e3wYyBZIx77JK1QPhwey_in08i9&amp;sz=w400</t>
  </si>
  <si>
    <t>1rMuXERXXp8DBBRn6UjOWP6n-t1A_5Wa1</t>
  </si>
  <si>
    <t>ERSTE_LTP_MC284_c_ingatlantura_george_pro_n1_960x1200.png</t>
  </si>
  <si>
    <t>992.5 KB</t>
  </si>
  <si>
    <t>2026-01-02T20:00:31.651Z</t>
  </si>
  <si>
    <t>https://drive.google.com/uc?export=view&amp;id=1rMuXERXXp8DBBRn6UjOWP6n-t1A_5Wa1</t>
  </si>
  <si>
    <t>https://drive.google.com/thumbnail?id=1rMuXERXXp8DBBRn6UjOWP6n-t1A_5Wa1&amp;sz=w400</t>
  </si>
  <si>
    <t>BeErste3_pro_PMAX_PMax Be Erste Hero</t>
  </si>
  <si>
    <t>1W2uAuLA1dEKhBSDCd29bRZ1Q1B7ppgrf</t>
  </si>
  <si>
    <t>ERSTE_SZA_BeErste3_pro_PMAX_n1_PMax Be Erste Hero_1200x628.jpg</t>
  </si>
  <si>
    <t>211.9 KB</t>
  </si>
  <si>
    <t>2025-12-22T16:02:06.894Z</t>
  </si>
  <si>
    <t>https://drive.google.com/uc?export=view&amp;id=1W2uAuLA1dEKhBSDCd29bRZ1Q1B7ppgrf</t>
  </si>
  <si>
    <t>https://drive.google.com/thumbnail?id=1W2uAuLA1dEKhBSDCd29bRZ1Q1B7ppgrf&amp;sz=w400</t>
  </si>
  <si>
    <t>1bnr7WbgPGVLgWQl0Lv9dJS0ro7lTNIpj</t>
  </si>
  <si>
    <t>ERSTE_SZA_BeErste3_pro_PMAX_n1_PMax Be Erste Hero_1200x1200.jpg</t>
  </si>
  <si>
    <t>330.4 KB</t>
  </si>
  <si>
    <t>2025-12-22T16:02:06.963Z</t>
  </si>
  <si>
    <t>https://drive.google.com/uc?export=view&amp;id=1bnr7WbgPGVLgWQl0Lv9dJS0ro7lTNIpj</t>
  </si>
  <si>
    <t>https://drive.google.com/thumbnail?id=1bnr7WbgPGVLgWQl0Lv9dJS0ro7lTNIpj&amp;sz=w400</t>
  </si>
  <si>
    <t>1AXkajQGeYGJiKLXdexPE1WWJmTmH7Cji</t>
  </si>
  <si>
    <t>ERSTE_SZA_BeErste3_pro_PMAX_n1_PMax Be Erste Hero_960x1200.jpg</t>
  </si>
  <si>
    <t>281.8 KB</t>
  </si>
  <si>
    <t>2025-12-22T16:02:07.019Z</t>
  </si>
  <si>
    <t>https://drive.google.com/uc?export=view&amp;id=1AXkajQGeYGJiKLXdexPE1WWJmTmH7Cji</t>
  </si>
  <si>
    <t>https://drive.google.com/thumbnail?id=1AXkajQGeYGJiKLXdexPE1WWJmTmH7Cji&amp;sz=w400</t>
  </si>
  <si>
    <t>BeErste3_erdekel_pro</t>
  </si>
  <si>
    <t>1h5pMqytFIniC8y0RRFRUv_7OGU4QDaBn</t>
  </si>
  <si>
    <t>ERSTE_SZA_MC287_a_BeErste3_erdekel_pro_n2_300x250.jpg</t>
  </si>
  <si>
    <t>42.0 KB</t>
  </si>
  <si>
    <t>2026-01-05T13:15:05.671Z</t>
  </si>
  <si>
    <t>https://drive.google.com/uc?export=view&amp;id=1h5pMqytFIniC8y0RRFRUv_7OGU4QDaBn</t>
  </si>
  <si>
    <t>https://drive.google.com/thumbnail?id=1h5pMqytFIniC8y0RRFRUv_7OGU4QDaBn&amp;sz=w400</t>
  </si>
  <si>
    <t>14vUlRDyZcLSvMuXEeEgrVJOIEeUHmafi</t>
  </si>
  <si>
    <t>ERSTE_SZA_MC287_a_BeErste3_erdekel_pro_n2_480x480.jpg</t>
  </si>
  <si>
    <t>102.1 KB</t>
  </si>
  <si>
    <t>2026-01-05T13:15:05.871Z</t>
  </si>
  <si>
    <t>https://drive.google.com/uc?export=view&amp;id=14vUlRDyZcLSvMuXEeEgrVJOIEeUHmafi</t>
  </si>
  <si>
    <t>https://drive.google.com/thumbnail?id=14vUlRDyZcLSvMuXEeEgrVJOIEeUHmafi&amp;sz=w400</t>
  </si>
  <si>
    <t>1anA2YJnz9pFkLaBaU-Vcub6fOEM5_Vve</t>
  </si>
  <si>
    <t>ERSTE_SZA_MC287_a_BeErste3_erdekel_pro_n2_640x360.jpg</t>
  </si>
  <si>
    <t>99.3 KB</t>
  </si>
  <si>
    <t>2026-01-05T13:15:06.056Z</t>
  </si>
  <si>
    <t>https://drive.google.com/uc?export=view&amp;id=1anA2YJnz9pFkLaBaU-Vcub6fOEM5_Vve</t>
  </si>
  <si>
    <t>https://drive.google.com/thumbnail?id=1anA2YJnz9pFkLaBaU-Vcub6fOEM5_Vve&amp;sz=w400</t>
  </si>
  <si>
    <t>1me3CYL-siyd2XG9Ei28OcVWflbadpfgr</t>
  </si>
  <si>
    <t>ERSTE_SZA_MC287_a_BeErste3_erdekel_pro_n2_640x600.jpg</t>
  </si>
  <si>
    <t>151.9 KB</t>
  </si>
  <si>
    <t>2026-01-05T13:15:06.152Z</t>
  </si>
  <si>
    <t>https://drive.google.com/uc?export=view&amp;id=1me3CYL-siyd2XG9Ei28OcVWflbadpfgr</t>
  </si>
  <si>
    <t>https://drive.google.com/thumbnail?id=1me3CYL-siyd2XG9Ei28OcVWflbadpfgr&amp;sz=w400</t>
  </si>
  <si>
    <t>15cNNmk71GJRsrcUB8vQlaEZF-8fUuRV8</t>
  </si>
  <si>
    <t>ERSTE_SZA_MC287_a_BeErste3_erdekel_pro_n2_640x300.jpg</t>
  </si>
  <si>
    <t>82.7 KB</t>
  </si>
  <si>
    <t>2026-01-05T13:15:06.231Z</t>
  </si>
  <si>
    <t>640x300</t>
  </si>
  <si>
    <t>https://drive.google.com/uc?export=view&amp;id=15cNNmk71GJRsrcUB8vQlaEZF-8fUuRV8</t>
  </si>
  <si>
    <t>https://drive.google.com/thumbnail?id=15cNNmk71GJRsrcUB8vQlaEZF-8fUuRV8&amp;sz=w400</t>
  </si>
  <si>
    <t>1HXwd8WvRNyAi2jT6EQquz7uq36sLh9mj</t>
  </si>
  <si>
    <t>ERSTE_SZA_MC287_a_BeErste3_erdekel_pro_n2_300x600.jpg</t>
  </si>
  <si>
    <t>78.1 KB</t>
  </si>
  <si>
    <t>2026-01-05T13:15:07.341Z</t>
  </si>
  <si>
    <t>https://drive.google.com/uc?export=view&amp;id=1HXwd8WvRNyAi2jT6EQquz7uq36sLh9mj</t>
  </si>
  <si>
    <t>https://drive.google.com/thumbnail?id=1HXwd8WvRNyAi2jT6EQquz7uq36sLh9mj&amp;sz=w400</t>
  </si>
  <si>
    <t>1rMilVCGd5TCMR7WN48zSONRpzt_HVr1U</t>
  </si>
  <si>
    <t>ERSTE_SZA_MC287_a_BeErste3_erdekel_pro_n2_970x250.jpg</t>
  </si>
  <si>
    <t>91.3 KB</t>
  </si>
  <si>
    <t>2026-01-05T13:15:07.431Z</t>
  </si>
  <si>
    <t>https://drive.google.com/uc?export=view&amp;id=1rMilVCGd5TCMR7WN48zSONRpzt_HVr1U</t>
  </si>
  <si>
    <t>https://drive.google.com/thumbnail?id=1rMilVCGd5TCMR7WN48zSONRpzt_HVr1U&amp;sz=w400</t>
  </si>
  <si>
    <t>16QWkkKzVii2gFjZESavbqRpHb0OcnaMN</t>
  </si>
  <si>
    <t>ERSTE_SZA_MC287_a_BeErste3_erdekel_pro_n2_970x500.jpg</t>
  </si>
  <si>
    <t>182.2 KB</t>
  </si>
  <si>
    <t>2026-01-05T13:15:07.521Z</t>
  </si>
  <si>
    <t>https://drive.google.com/uc?export=view&amp;id=16QWkkKzVii2gFjZESavbqRpHb0OcnaMN</t>
  </si>
  <si>
    <t>https://drive.google.com/thumbnail?id=16QWkkKzVii2gFjZESavbqRpHb0OcnaMN&amp;sz=w400</t>
  </si>
  <si>
    <t>1EhxqbssVDiRJOFBY2gP8YILc-Vl6tlIf</t>
  </si>
  <si>
    <t>ERSTE_SZA_MC287_a_BeErste3_erdekel_pro_n2_600x500.jpg</t>
  </si>
  <si>
    <t>122.5 KB</t>
  </si>
  <si>
    <t>2026-01-05T13:15:07.611Z</t>
  </si>
  <si>
    <t>600x500</t>
  </si>
  <si>
    <t>https://drive.google.com/uc?export=view&amp;id=1EhxqbssVDiRJOFBY2gP8YILc-Vl6tlIf</t>
  </si>
  <si>
    <t>https://drive.google.com/thumbnail?id=1EhxqbssVDiRJOFBY2gP8YILc-Vl6tlIf&amp;sz=w400</t>
  </si>
  <si>
    <t>BeErste3_Erstes-leszek_pro</t>
  </si>
  <si>
    <t>1sVG5nKAeRh2NzRw3MjYfkDIjsHHp8Rys</t>
  </si>
  <si>
    <t>ERSTE_SZA_MC287_b_BeErste3_Erstes-leszek_pro_n2_300x250.jpg</t>
  </si>
  <si>
    <t>42.8 KB</t>
  </si>
  <si>
    <t>2026-01-05T13:20:16.871Z</t>
  </si>
  <si>
    <t>https://drive.google.com/uc?export=view&amp;id=1sVG5nKAeRh2NzRw3MjYfkDIjsHHp8Rys</t>
  </si>
  <si>
    <t>https://drive.google.com/thumbnail?id=1sVG5nKAeRh2NzRw3MjYfkDIjsHHp8Rys&amp;sz=w400</t>
  </si>
  <si>
    <t>1tjcoemWXAVyKFmjZ1q0HE2n9kzMxYUrK</t>
  </si>
  <si>
    <t>ERSTE_SZA_MC287_b_BeErste3_Erstes-leszek_pro_n2_480x480.jpg</t>
  </si>
  <si>
    <t>103.5 KB</t>
  </si>
  <si>
    <t>2026-01-05T13:20:17.167Z</t>
  </si>
  <si>
    <t>https://drive.google.com/uc?export=view&amp;id=1tjcoemWXAVyKFmjZ1q0HE2n9kzMxYUrK</t>
  </si>
  <si>
    <t>https://drive.google.com/thumbnail?id=1tjcoemWXAVyKFmjZ1q0HE2n9kzMxYUrK&amp;sz=w400</t>
  </si>
  <si>
    <t>1oZN0Z5_8EHZoTS3CgVZdYHi4jHRrcvdx</t>
  </si>
  <si>
    <t>ERSTE_SZA_MC287_b_BeErste3_Erstes-leszek_pro_n2_640x360.jpg</t>
  </si>
  <si>
    <t>100.6 KB</t>
  </si>
  <si>
    <t>2026-01-05T13:20:17.553Z</t>
  </si>
  <si>
    <t>https://drive.google.com/uc?export=view&amp;id=1oZN0Z5_8EHZoTS3CgVZdYHi4jHRrcvdx</t>
  </si>
  <si>
    <t>https://drive.google.com/thumbnail?id=1oZN0Z5_8EHZoTS3CgVZdYHi4jHRrcvdx&amp;sz=w400</t>
  </si>
  <si>
    <t>1PT50Of_0ql3Z7sNnq6eg-07dRiXJqlGg</t>
  </si>
  <si>
    <t>ERSTE_SZA_MC287_b_BeErste3_Erstes-leszek_pro_n2_640x600.jpg</t>
  </si>
  <si>
    <t>153.9 KB</t>
  </si>
  <si>
    <t>2026-01-05T13:20:17.757Z</t>
  </si>
  <si>
    <t>https://drive.google.com/uc?export=view&amp;id=1PT50Of_0ql3Z7sNnq6eg-07dRiXJqlGg</t>
  </si>
  <si>
    <t>https://drive.google.com/thumbnail?id=1PT50Of_0ql3Z7sNnq6eg-07dRiXJqlGg&amp;sz=w400</t>
  </si>
  <si>
    <t>1yrgxxOFjpJsW2t4cGQYoJPlwdktKdq3D</t>
  </si>
  <si>
    <t>ERSTE_SZA_MC287_b_BeErste3_Erstes-leszek_pro_n2_640x300.jpg</t>
  </si>
  <si>
    <t>83.5 KB</t>
  </si>
  <si>
    <t>2026-01-05T13:20:17.912Z</t>
  </si>
  <si>
    <t>https://drive.google.com/uc?export=view&amp;id=1yrgxxOFjpJsW2t4cGQYoJPlwdktKdq3D</t>
  </si>
  <si>
    <t>https://drive.google.com/thumbnail?id=1yrgxxOFjpJsW2t4cGQYoJPlwdktKdq3D&amp;sz=w400</t>
  </si>
  <si>
    <t>1gHAPn60CPUbNYP0BnvQ3w3XwkXQIK5CN</t>
  </si>
  <si>
    <t>ERSTE_SZA_MC287_b_BeErste3_Erstes-leszek_pro_n2_300x600.jpg</t>
  </si>
  <si>
    <t>79.3 KB</t>
  </si>
  <si>
    <t>2026-01-05T13:20:19.482Z</t>
  </si>
  <si>
    <t>https://drive.google.com/uc?export=view&amp;id=1gHAPn60CPUbNYP0BnvQ3w3XwkXQIK5CN</t>
  </si>
  <si>
    <t>https://drive.google.com/thumbnail?id=1gHAPn60CPUbNYP0BnvQ3w3XwkXQIK5CN&amp;sz=w400</t>
  </si>
  <si>
    <t>1n0p2FI4jsan3z6xq1TlpfOahL8PhjQqE</t>
  </si>
  <si>
    <t>ERSTE_SZA_MC287_b_BeErste3_Erstes-leszek_pro_n2_970x250.jpg</t>
  </si>
  <si>
    <t>92.3 KB</t>
  </si>
  <si>
    <t>2026-01-05T13:20:19.634Z</t>
  </si>
  <si>
    <t>https://drive.google.com/uc?export=view&amp;id=1n0p2FI4jsan3z6xq1TlpfOahL8PhjQqE</t>
  </si>
  <si>
    <t>https://drive.google.com/thumbnail?id=1n0p2FI4jsan3z6xq1TlpfOahL8PhjQqE&amp;sz=w400</t>
  </si>
  <si>
    <t>1R4M8ai8KEDLmK2OSqyo3uVh3RBe0o4rj</t>
  </si>
  <si>
    <t>ERSTE_SZA_MC287_b_BeErste3_Erstes-leszek_pro_n2_970x500.jpg</t>
  </si>
  <si>
    <t>183.9 KB</t>
  </si>
  <si>
    <t>2026-01-05T13:20:19.787Z</t>
  </si>
  <si>
    <t>https://drive.google.com/uc?export=view&amp;id=1R4M8ai8KEDLmK2OSqyo3uVh3RBe0o4rj</t>
  </si>
  <si>
    <t>https://drive.google.com/thumbnail?id=1R4M8ai8KEDLmK2OSqyo3uVh3RBe0o4rj&amp;sz=w400</t>
  </si>
  <si>
    <t>1yQMyce7tQYcxI275ZErmPsXwAe7jRXJj</t>
  </si>
  <si>
    <t>ERSTE_SZA_MC287_b_BeErste3_Erstes-leszek_pro_n2_600x500.jpg</t>
  </si>
  <si>
    <t>124.4 KB</t>
  </si>
  <si>
    <t>2026-01-05T13:20:19.934Z</t>
  </si>
  <si>
    <t>https://drive.google.com/uc?export=view&amp;id=1yQMyce7tQYcxI275ZErmPsXwAe7jRXJj</t>
  </si>
  <si>
    <t>https://drive.google.com/thumbnail?id=1yQMyce7tQYcxI275ZErmPsXwAe7jRXJj&amp;sz=w400</t>
  </si>
  <si>
    <t>diakszamla_2026Q1</t>
  </si>
  <si>
    <t>1ly2D9LncbAEI_r4R59wCYAVZjnPIHGHb</t>
  </si>
  <si>
    <t>ERSTE_SZA_MC289_c_diakszamla_2026Q1_n1_300x250.jpg</t>
  </si>
  <si>
    <t>39.9 KB</t>
  </si>
  <si>
    <t>2026-01-10T12:57:37.510Z</t>
  </si>
  <si>
    <t>https://drive.google.com/uc?export=view&amp;id=1ly2D9LncbAEI_r4R59wCYAVZjnPIHGHb</t>
  </si>
  <si>
    <t>https://drive.google.com/thumbnail?id=1ly2D9LncbAEI_r4R59wCYAVZjnPIHGHb&amp;sz=w400</t>
  </si>
  <si>
    <t>1x3PI6ulGw8cxOk9lWuAEiUMWbPRQj37Q</t>
  </si>
  <si>
    <t>ERSTE_SZA_MC289_c_diakszamla_2026Q1_n1_640x600.jpg</t>
  </si>
  <si>
    <t>115.2 KB</t>
  </si>
  <si>
    <t>2026-01-10T12:57:37.753Z</t>
  </si>
  <si>
    <t>https://drive.google.com/uc?export=view&amp;id=1x3PI6ulGw8cxOk9lWuAEiUMWbPRQj37Q</t>
  </si>
  <si>
    <t>https://drive.google.com/thumbnail?id=1x3PI6ulGw8cxOk9lWuAEiUMWbPRQj37Q&amp;sz=w400</t>
  </si>
  <si>
    <t>1glHgBhP7cddvi_072Y7llFCgvJ3Ec53s</t>
  </si>
  <si>
    <t>ERSTE_SZA_MC289_c_diakszamla_2026Q1_n1_640x360.jpg</t>
  </si>
  <si>
    <t>86.3 KB</t>
  </si>
  <si>
    <t>2026-01-10T12:57:38.505Z</t>
  </si>
  <si>
    <t>https://drive.google.com/uc?export=view&amp;id=1glHgBhP7cddvi_072Y7llFCgvJ3Ec53s</t>
  </si>
  <si>
    <t>https://drive.google.com/thumbnail?id=1glHgBhP7cddvi_072Y7llFCgvJ3Ec53s&amp;sz=w400</t>
  </si>
  <si>
    <t>1jEyQiQcihKWfXMUM8IEMApL_sw3gr3vI</t>
  </si>
  <si>
    <t>ERSTE_SZA_MC289_c_diakszamla_2026Q1_n1_1200x628.jpg</t>
  </si>
  <si>
    <t>180.3 KB</t>
  </si>
  <si>
    <t>2026-01-10T12:57:39.280Z</t>
  </si>
  <si>
    <t>https://drive.google.com/uc?export=view&amp;id=1jEyQiQcihKWfXMUM8IEMApL_sw3gr3vI</t>
  </si>
  <si>
    <t>https://drive.google.com/thumbnail?id=1jEyQiQcihKWfXMUM8IEMApL_sw3gr3vI&amp;sz=w400</t>
  </si>
  <si>
    <t>1GBPba7nTp347HPBk15Es3W8WO13kviOG</t>
  </si>
  <si>
    <t>ERSTE_SZA_MC289_c_diakszamla_2026Q1_n1_1920x1080.jpg</t>
  </si>
  <si>
    <t>299.8 KB</t>
  </si>
  <si>
    <t>2026-01-10T12:57:39.829Z</t>
  </si>
  <si>
    <t>https://drive.google.com/uc?export=view&amp;id=1GBPba7nTp347HPBk15Es3W8WO13kviOG</t>
  </si>
  <si>
    <t>https://drive.google.com/thumbnail?id=1GBPba7nTp347HPBk15Es3W8WO13kviOG&amp;sz=w400</t>
  </si>
  <si>
    <t>1XffnexdouPqYk4EwoUSGnuwoLwY-Ww7e</t>
  </si>
  <si>
    <t>ERSTE_SZA_MC289_c_diakszamla_2026Q1_n1_1080x1080.jpg</t>
  </si>
  <si>
    <t>2026-01-10T12:57:40.152Z</t>
  </si>
  <si>
    <t>https://drive.google.com/uc?export=view&amp;id=1XffnexdouPqYk4EwoUSGnuwoLwY-Ww7e</t>
  </si>
  <si>
    <t>https://drive.google.com/thumbnail?id=1XffnexdouPqYk4EwoUSGnuwoLwY-Ww7e&amp;sz=w400</t>
  </si>
  <si>
    <t>16OyM3nDAEoSGOdO1B2ySqvDqpfL8ag83</t>
  </si>
  <si>
    <t>ERSTE_SZA_MC289_c_diakszamla_2026Q1_n1_960x1200.jpg</t>
  </si>
  <si>
    <t>247.7 KB</t>
  </si>
  <si>
    <t>2026-01-10T12:57:40.483Z</t>
  </si>
  <si>
    <t>https://drive.google.com/uc?export=view&amp;id=16OyM3nDAEoSGOdO1B2ySqvDqpfL8ag83</t>
  </si>
  <si>
    <t>https://drive.google.com/thumbnail?id=16OyM3nDAEoSGOdO1B2ySqvDqpfL8ag83&amp;sz=w400</t>
  </si>
  <si>
    <t>1zzOWGv25tnj7aH-LktEm0-niNtK-zMUw</t>
  </si>
  <si>
    <t>ERSTE_SZA_MC289_c_diakszamla_2026Q1_n1_1080x1920.jpg</t>
  </si>
  <si>
    <t>300.4 KB</t>
  </si>
  <si>
    <t>2026-01-10T12:57:40.828Z</t>
  </si>
  <si>
    <t>1080x1920</t>
  </si>
  <si>
    <t>https://drive.google.com/uc?export=view&amp;id=1zzOWGv25tnj7aH-LktEm0-niNtK-zMUw</t>
  </si>
  <si>
    <t>https://drive.google.com/thumbnail?id=1zzOWGv25tnj7aH-LktEm0-niNtK-zMUw&amp;sz=w400</t>
  </si>
  <si>
    <t>11sS05PkJ_nabpwVQOswUKR8Dd59z6TDM</t>
  </si>
  <si>
    <t>ERSTE_SZA_MC289_c_diakszamla_2026Q1_n1_300x600.jpg</t>
  </si>
  <si>
    <t>72.0 KB</t>
  </si>
  <si>
    <t>2026-01-10T12:57:41.071Z</t>
  </si>
  <si>
    <t>https://drive.google.com/uc?export=view&amp;id=11sS05PkJ_nabpwVQOswUKR8Dd59z6TDM</t>
  </si>
  <si>
    <t>https://drive.google.com/thumbnail?id=11sS05PkJ_nabpwVQOswUKR8Dd59z6TDM&amp;sz=w400</t>
  </si>
  <si>
    <t>1wAD8eANt9RUZn92QA_ISMjAsE9a3vy6B</t>
  </si>
  <si>
    <t>ERSTE_SZA_MC289_c_diakszamla_2026Q1_n1_970x250.jpg</t>
  </si>
  <si>
    <t>88.5 KB</t>
  </si>
  <si>
    <t>2026-01-10T12:57:41.554Z</t>
  </si>
  <si>
    <t>https://drive.google.com/uc?export=view&amp;id=1wAD8eANt9RUZn92QA_ISMjAsE9a3vy6B</t>
  </si>
  <si>
    <t>https://drive.google.com/thumbnail?id=1wAD8eANt9RUZn92QA_ISMjAsE9a3vy6B&amp;sz=w400</t>
  </si>
  <si>
    <t>1-u-P3kk8ZHTW62SzS4Smdb0E59__Tns4</t>
  </si>
  <si>
    <t>ERSTE_SZA_MC289_c_diakszamla_2026Q1_n1_160x600.jpg</t>
  </si>
  <si>
    <t>43.4 KB</t>
  </si>
  <si>
    <t>2026-01-10T12:57:42.951Z</t>
  </si>
  <si>
    <t>https://drive.google.com/uc?export=view&amp;id=1-u-P3kk8ZHTW62SzS4Smdb0E59__Tns4</t>
  </si>
  <si>
    <t>https://drive.google.com/thumbnail?id=1-u-P3kk8ZHTW62SzS4Smdb0E59__Tns4&amp;sz=w400</t>
  </si>
  <si>
    <t>1zCjMEKjzeHGG7rClEYvTxUy1gth1CiZl</t>
  </si>
  <si>
    <t>ERSTE_SZA_MC289_b_diakszamla_2026Q1_n1_300x250.jpg</t>
  </si>
  <si>
    <t>50.1 KB</t>
  </si>
  <si>
    <t>2026-01-10T13:00:16.843Z</t>
  </si>
  <si>
    <t>https://drive.google.com/uc?export=view&amp;id=1zCjMEKjzeHGG7rClEYvTxUy1gth1CiZl</t>
  </si>
  <si>
    <t>https://drive.google.com/thumbnail?id=1zCjMEKjzeHGG7rClEYvTxUy1gth1CiZl&amp;sz=w400</t>
  </si>
  <si>
    <t>11a72ufSiMvz8j9TJZh1_90gutEYegCYc</t>
  </si>
  <si>
    <t>ERSTE_SZA_MC289_b_diakszamla_2026Q1_n1_640x600.jpg</t>
  </si>
  <si>
    <t>157.6 KB</t>
  </si>
  <si>
    <t>2026-01-10T13:00:16.930Z</t>
  </si>
  <si>
    <t>https://drive.google.com/uc?export=view&amp;id=11a72ufSiMvz8j9TJZh1_90gutEYegCYc</t>
  </si>
  <si>
    <t>https://drive.google.com/thumbnail?id=11a72ufSiMvz8j9TJZh1_90gutEYegCYc&amp;sz=w400</t>
  </si>
  <si>
    <t>1Il7fF2bCUNCyJ0q4BVfFEYq6tgzJPcH5</t>
  </si>
  <si>
    <t>ERSTE_SZA_MC289_b_diakszamla_2026Q1_n1_640x360.jpg</t>
  </si>
  <si>
    <t>118.2 KB</t>
  </si>
  <si>
    <t>2026-01-10T13:00:17.227Z</t>
  </si>
  <si>
    <t>https://drive.google.com/uc?export=view&amp;id=1Il7fF2bCUNCyJ0q4BVfFEYq6tgzJPcH5</t>
  </si>
  <si>
    <t>https://drive.google.com/thumbnail?id=1Il7fF2bCUNCyJ0q4BVfFEYq6tgzJPcH5&amp;sz=w400</t>
  </si>
  <si>
    <t>11raJwclJnrwpzBhLxjEsLSSC5LtHtOcT</t>
  </si>
  <si>
    <t>ERSTE_SZA_MC289_b_diakszamla_2026Q1_n1_1200x628.jpg</t>
  </si>
  <si>
    <t>263.5 KB</t>
  </si>
  <si>
    <t>2026-01-10T13:00:17.514Z</t>
  </si>
  <si>
    <t>https://drive.google.com/uc?export=view&amp;id=11raJwclJnrwpzBhLxjEsLSSC5LtHtOcT</t>
  </si>
  <si>
    <t>https://drive.google.com/thumbnail?id=11raJwclJnrwpzBhLxjEsLSSC5LtHtOcT&amp;sz=w400</t>
  </si>
  <si>
    <t>1USp2zEx6084NLF9i1cJsRpJEfPlPcNgz</t>
  </si>
  <si>
    <t>ERSTE_SZA_MC289_b_diakszamla_2026Q1_n1_1920x1080.jpg</t>
  </si>
  <si>
    <t>424.5 KB</t>
  </si>
  <si>
    <t>2026-01-10T13:00:17.750Z</t>
  </si>
  <si>
    <t>https://drive.google.com/uc?export=view&amp;id=1USp2zEx6084NLF9i1cJsRpJEfPlPcNgz</t>
  </si>
  <si>
    <t>https://drive.google.com/thumbnail?id=1USp2zEx6084NLF9i1cJsRpJEfPlPcNgz&amp;sz=w400</t>
  </si>
  <si>
    <t>11Jbev33gtWOEI8Dx04wkhFv0uqRWU_h_</t>
  </si>
  <si>
    <t>ERSTE_SZA_MC289_b_diakszamla_2026Q1_n1_1080x1080.jpg</t>
  </si>
  <si>
    <t>332.3 KB</t>
  </si>
  <si>
    <t>2026-01-10T13:00:17.955Z</t>
  </si>
  <si>
    <t>https://drive.google.com/uc?export=view&amp;id=11Jbev33gtWOEI8Dx04wkhFv0uqRWU_h_</t>
  </si>
  <si>
    <t>https://drive.google.com/thumbnail?id=11Jbev33gtWOEI8Dx04wkhFv0uqRWU_h_&amp;sz=w400</t>
  </si>
  <si>
    <t>19tFMYrlqqUCpcOHqyfllv0A6fHn6HG7B</t>
  </si>
  <si>
    <t>ERSTE_SZA_MC289_b_diakszamla_2026Q1_n1_960x1200.jpg</t>
  </si>
  <si>
    <t>309.6 KB</t>
  </si>
  <si>
    <t>2026-01-10T13:00:18.132Z</t>
  </si>
  <si>
    <t>https://drive.google.com/uc?export=view&amp;id=19tFMYrlqqUCpcOHqyfllv0A6fHn6HG7B</t>
  </si>
  <si>
    <t>https://drive.google.com/thumbnail?id=19tFMYrlqqUCpcOHqyfllv0A6fHn6HG7B&amp;sz=w400</t>
  </si>
  <si>
    <t>1U2xKZshFiWLX5ExCRoq8n8uX21qSuDTX</t>
  </si>
  <si>
    <t>ERSTE_SZA_MC289_b_diakszamla_2026Q1_n1_1080x1920.jpg</t>
  </si>
  <si>
    <t>395.3 KB</t>
  </si>
  <si>
    <t>2026-01-10T13:00:18.387Z</t>
  </si>
  <si>
    <t>https://drive.google.com/uc?export=view&amp;id=1U2xKZshFiWLX5ExCRoq8n8uX21qSuDTX</t>
  </si>
  <si>
    <t>https://drive.google.com/thumbnail?id=1U2xKZshFiWLX5ExCRoq8n8uX21qSuDTX&amp;sz=w400</t>
  </si>
  <si>
    <t>1lpCVuSlzjhSRjzf48oX8ByLwxGAX3yR4</t>
  </si>
  <si>
    <t>ERSTE_SZA_MC289_b_diakszamla_2026Q1_n1_300x600.jpg</t>
  </si>
  <si>
    <t>95.8 KB</t>
  </si>
  <si>
    <t>2026-01-10T13:00:18.473Z</t>
  </si>
  <si>
    <t>https://drive.google.com/uc?export=view&amp;id=1lpCVuSlzjhSRjzf48oX8ByLwxGAX3yR4</t>
  </si>
  <si>
    <t>https://drive.google.com/thumbnail?id=1lpCVuSlzjhSRjzf48oX8ByLwxGAX3yR4&amp;sz=w400</t>
  </si>
  <si>
    <t>1HN4WU31eM5UUYbcjlN5Ro4PwFrX76NbQ</t>
  </si>
  <si>
    <t>ERSTE_SZA_MC289_b_diakszamla_2026Q1_n1_970x250.jpg</t>
  </si>
  <si>
    <t>105.9 KB</t>
  </si>
  <si>
    <t>2026-01-10T13:00:18.650Z</t>
  </si>
  <si>
    <t>https://drive.google.com/uc?export=view&amp;id=1HN4WU31eM5UUYbcjlN5Ro4PwFrX76NbQ</t>
  </si>
  <si>
    <t>https://drive.google.com/thumbnail?id=1HN4WU31eM5UUYbcjlN5Ro4PwFrX76NbQ&amp;sz=w400</t>
  </si>
  <si>
    <t>1OQa0BpUhk4k7LQSYiz5DxUNYUGyp6dAh</t>
  </si>
  <si>
    <t>ERSTE_SZA_MC289_b_diakszamla_2026Q1_n1_160x600.jpg</t>
  </si>
  <si>
    <t>55.7 KB</t>
  </si>
  <si>
    <t>2026-01-10T13:00:19.146Z</t>
  </si>
  <si>
    <t>https://drive.google.com/uc?export=view&amp;id=1OQa0BpUhk4k7LQSYiz5DxUNYUGyp6dAh</t>
  </si>
  <si>
    <t>https://drive.google.com/thumbnail?id=1OQa0BpUhk4k7LQSYiz5DxUNYUGyp6dAh&amp;sz=w400</t>
  </si>
  <si>
    <t>1ujJCNzuC26aDnDKRZ1VTLafquz0WEeQG</t>
  </si>
  <si>
    <t>ERSTE_SZA_MC289_a_diakszamla_2026Q1_n1_300x250.jpg</t>
  </si>
  <si>
    <t>46.0 KB</t>
  </si>
  <si>
    <t>2026-01-10T13:02:18.748Z</t>
  </si>
  <si>
    <t>https://drive.google.com/uc?export=view&amp;id=1ujJCNzuC26aDnDKRZ1VTLafquz0WEeQG</t>
  </si>
  <si>
    <t>https://drive.google.com/thumbnail?id=1ujJCNzuC26aDnDKRZ1VTLafquz0WEeQG&amp;sz=w400</t>
  </si>
  <si>
    <t>1aFIyjTza7B5kE4APQR_Pgw8Ih6KywmFQ</t>
  </si>
  <si>
    <t>ERSTE_SZA_MC289_a_diakszamla_2026Q1_n1_640x600.jpg</t>
  </si>
  <si>
    <t>144.5 KB</t>
  </si>
  <si>
    <t>2026-01-10T13:02:18.820Z</t>
  </si>
  <si>
    <t>https://drive.google.com/uc?export=view&amp;id=1aFIyjTza7B5kE4APQR_Pgw8Ih6KywmFQ</t>
  </si>
  <si>
    <t>https://drive.google.com/thumbnail?id=1aFIyjTza7B5kE4APQR_Pgw8Ih6KywmFQ&amp;sz=w400</t>
  </si>
  <si>
    <t>1T1ICcHENAsvBhxtPMEo1z1K4ZaWgRtCp</t>
  </si>
  <si>
    <t>ERSTE_SZA_MC289_a_diakszamla_2026Q1_n1_640x360.jpg</t>
  </si>
  <si>
    <t>101.0 KB</t>
  </si>
  <si>
    <t>2026-01-10T13:02:19.050Z</t>
  </si>
  <si>
    <t>https://drive.google.com/uc?export=view&amp;id=1T1ICcHENAsvBhxtPMEo1z1K4ZaWgRtCp</t>
  </si>
  <si>
    <t>https://drive.google.com/thumbnail?id=1T1ICcHENAsvBhxtPMEo1z1K4ZaWgRtCp&amp;sz=w400</t>
  </si>
  <si>
    <t>18SbTqmkw-4H0A-c4LWK9LTQk9NyUb6X-</t>
  </si>
  <si>
    <t>ERSTE_SZA_MC289_a_diakszamla_2026Q1_n1_1200x628.jpg</t>
  </si>
  <si>
    <t>229.9 KB</t>
  </si>
  <si>
    <t>2026-01-10T13:02:19.262Z</t>
  </si>
  <si>
    <t>https://drive.google.com/uc?export=view&amp;id=18SbTqmkw-4H0A-c4LWK9LTQk9NyUb6X-</t>
  </si>
  <si>
    <t>https://drive.google.com/thumbnail?id=18SbTqmkw-4H0A-c4LWK9LTQk9NyUb6X-&amp;sz=w400</t>
  </si>
  <si>
    <t>1PK8zLHEiVLdOoXpk4EzRFggsbrxsJqK7</t>
  </si>
  <si>
    <t>ERSTE_SZA_MC289_a_diakszamla_2026Q1_n1_1920x1080.jpg</t>
  </si>
  <si>
    <t>377.4 KB</t>
  </si>
  <si>
    <t>2026-01-10T13:02:19.430Z</t>
  </si>
  <si>
    <t>https://drive.google.com/uc?export=view&amp;id=1PK8zLHEiVLdOoXpk4EzRFggsbrxsJqK7</t>
  </si>
  <si>
    <t>https://drive.google.com/thumbnail?id=1PK8zLHEiVLdOoXpk4EzRFggsbrxsJqK7&amp;sz=w400</t>
  </si>
  <si>
    <t>143F7msjTsNOzHjsdta5NPp08jfFsJpRO</t>
  </si>
  <si>
    <t>ERSTE_SZA_MC289_a_diakszamla_2026Q1_n1_1080x1080.jpg</t>
  </si>
  <si>
    <t>299.3 KB</t>
  </si>
  <si>
    <t>2026-01-10T13:02:19.579Z</t>
  </si>
  <si>
    <t>https://drive.google.com/uc?export=view&amp;id=143F7msjTsNOzHjsdta5NPp08jfFsJpRO</t>
  </si>
  <si>
    <t>https://drive.google.com/thumbnail?id=143F7msjTsNOzHjsdta5NPp08jfFsJpRO&amp;sz=w400</t>
  </si>
  <si>
    <t>1fmP0aFQh24_Or3NnJwxvdEeaJlkSafGd</t>
  </si>
  <si>
    <t>ERSTE_SZA_MC289_a_diakszamla_2026Q1_n1_960x1200.jpg</t>
  </si>
  <si>
    <t>283.8 KB</t>
  </si>
  <si>
    <t>2026-01-10T13:02:19.724Z</t>
  </si>
  <si>
    <t>https://drive.google.com/uc?export=view&amp;id=1fmP0aFQh24_Or3NnJwxvdEeaJlkSafGd</t>
  </si>
  <si>
    <t>https://drive.google.com/thumbnail?id=1fmP0aFQh24_Or3NnJwxvdEeaJlkSafGd&amp;sz=w400</t>
  </si>
  <si>
    <t>1XdnWei9QZbs2YsRycL_oyKi68Eej6NxX</t>
  </si>
  <si>
    <t>ERSTE_SZA_MC289_a_diakszamla_2026Q1_n1_1080x1920.jpg</t>
  </si>
  <si>
    <t>355.8 KB</t>
  </si>
  <si>
    <t>2026-01-10T13:02:19.883Z</t>
  </si>
  <si>
    <t>https://drive.google.com/uc?export=view&amp;id=1XdnWei9QZbs2YsRycL_oyKi68Eej6NxX</t>
  </si>
  <si>
    <t>https://drive.google.com/thumbnail?id=1XdnWei9QZbs2YsRycL_oyKi68Eej6NxX&amp;sz=w400</t>
  </si>
  <si>
    <t>1Wc2M5M6CShnIOrCmyvkKZYfuxctzaS2y</t>
  </si>
  <si>
    <t>ERSTE_SZA_MC289_a_diakszamla_2026Q1_n1_300x600.jpg</t>
  </si>
  <si>
    <t>2026-01-10T13:02:19.954Z</t>
  </si>
  <si>
    <t>https://drive.google.com/uc?export=view&amp;id=1Wc2M5M6CShnIOrCmyvkKZYfuxctzaS2y</t>
  </si>
  <si>
    <t>https://drive.google.com/thumbnail?id=1Wc2M5M6CShnIOrCmyvkKZYfuxctzaS2y&amp;sz=w400</t>
  </si>
  <si>
    <t>1qXhA8VJoVhVXSai9MUUB7odtxmZVuot_</t>
  </si>
  <si>
    <t>ERSTE_SZA_MC289_a_diakszamla_2026Q1_n1_970x250.jpg</t>
  </si>
  <si>
    <t>93.3 KB</t>
  </si>
  <si>
    <t>2026-01-10T13:02:20.097Z</t>
  </si>
  <si>
    <t>https://drive.google.com/uc?export=view&amp;id=1qXhA8VJoVhVXSai9MUUB7odtxmZVuot_</t>
  </si>
  <si>
    <t>https://drive.google.com/thumbnail?id=1qXhA8VJoVhVXSai9MUUB7odtxmZVuot_&amp;sz=w400</t>
  </si>
  <si>
    <t>1JJUpjC-oOC4Z2IGja-huWqYejqWy4Swq</t>
  </si>
  <si>
    <t>ERSTE_SZA_MC289_a_diakszamla_2026Q1_n1_160x600.jpg</t>
  </si>
  <si>
    <t>48.6 KB</t>
  </si>
  <si>
    <t>2026-01-10T13:02:20.570Z</t>
  </si>
  <si>
    <t>https://drive.google.com/uc?export=view&amp;id=1JJUpjC-oOC4Z2IGja-huWqYejqWy4Swq</t>
  </si>
  <si>
    <t>https://drive.google.com/thumbnail?id=1JJUpjC-oOC4Z2IGja-huWqYejqWy4Swq&amp;sz=w400</t>
  </si>
  <si>
    <t>diakszamla_2026Q1_fullImage</t>
  </si>
  <si>
    <t>1dJn6LJ0kGsrPJlIIiS25FMM2c5fGk_-4</t>
  </si>
  <si>
    <t>ERSTE_SZA_MC288_c_diakszamla_2026Q1_fullImage_n1_640x600.jpg</t>
  </si>
  <si>
    <t>147.4 KB</t>
  </si>
  <si>
    <t>2026-01-10T13:09:12.084Z</t>
  </si>
  <si>
    <t>https://drive.google.com/uc?export=view&amp;id=1dJn6LJ0kGsrPJlIIiS25FMM2c5fGk_-4</t>
  </si>
  <si>
    <t>https://drive.google.com/thumbnail?id=1dJn6LJ0kGsrPJlIIiS25FMM2c5fGk_-4&amp;sz=w400</t>
  </si>
  <si>
    <t>1SDFgxHidtSjUqgVLicUew8mqyYVjQI2M</t>
  </si>
  <si>
    <t>ERSTE_SZA_MC288_c_diakszamla_2026Q1_fullImage_n1_1200x628.jpg</t>
  </si>
  <si>
    <t>225.6 KB</t>
  </si>
  <si>
    <t>2026-01-10T13:09:13.832Z</t>
  </si>
  <si>
    <t>https://drive.google.com/uc?export=view&amp;id=1SDFgxHidtSjUqgVLicUew8mqyYVjQI2M</t>
  </si>
  <si>
    <t>https://drive.google.com/thumbnail?id=1SDFgxHidtSjUqgVLicUew8mqyYVjQI2M&amp;sz=w400</t>
  </si>
  <si>
    <t>1FNjbuJEDPSsjuSzfWyciz1gjAVGDkIG-</t>
  </si>
  <si>
    <t>ERSTE_SZA_MC288_c_diakszamla_2026Q1_fullImage_n1_1920x1080.jpg</t>
  </si>
  <si>
    <t>372.0 KB</t>
  </si>
  <si>
    <t>2026-01-10T13:09:14.281Z</t>
  </si>
  <si>
    <t>https://drive.google.com/uc?export=view&amp;id=1FNjbuJEDPSsjuSzfWyciz1gjAVGDkIG-</t>
  </si>
  <si>
    <t>https://drive.google.com/thumbnail?id=1FNjbuJEDPSsjuSzfWyciz1gjAVGDkIG-&amp;sz=w400</t>
  </si>
  <si>
    <t>1OL3uTabpVbwc_sruTX4x8aBWGOZ7kf43</t>
  </si>
  <si>
    <t>ERSTE_SZA_MC288_c_diakszamla_2026Q1_fullImage_n1_1080x1080.jpg</t>
  </si>
  <si>
    <t>291.6 KB</t>
  </si>
  <si>
    <t>2026-01-10T13:09:14.683Z</t>
  </si>
  <si>
    <t>https://drive.google.com/uc?export=view&amp;id=1OL3uTabpVbwc_sruTX4x8aBWGOZ7kf43</t>
  </si>
  <si>
    <t>https://drive.google.com/thumbnail?id=1OL3uTabpVbwc_sruTX4x8aBWGOZ7kf43&amp;sz=w400</t>
  </si>
  <si>
    <t>17UxGYBWm_IiX4Pg5WWsCbfJbex3dnLcC</t>
  </si>
  <si>
    <t>ERSTE_SZA_MC288_c_diakszamla_2026Q1_fullImage_n1_960x1200.jpg</t>
  </si>
  <si>
    <t>278.7 KB</t>
  </si>
  <si>
    <t>2026-01-10T13:09:15.077Z</t>
  </si>
  <si>
    <t>https://drive.google.com/uc?export=view&amp;id=17UxGYBWm_IiX4Pg5WWsCbfJbex3dnLcC</t>
  </si>
  <si>
    <t>https://drive.google.com/thumbnail?id=17UxGYBWm_IiX4Pg5WWsCbfJbex3dnLcC&amp;sz=w400</t>
  </si>
  <si>
    <t>16TH2HJ7lDwAgZDAEmTACgHBn0FEnXF1u</t>
  </si>
  <si>
    <t>ERSTE_SZA_MC288_c_diakszamla_2026Q1_fullImage_n1_1080x1920.jpg</t>
  </si>
  <si>
    <t>342.2 KB</t>
  </si>
  <si>
    <t>2026-01-10T13:09:15.532Z</t>
  </si>
  <si>
    <t>https://drive.google.com/uc?export=view&amp;id=16TH2HJ7lDwAgZDAEmTACgHBn0FEnXF1u</t>
  </si>
  <si>
    <t>https://drive.google.com/thumbnail?id=16TH2HJ7lDwAgZDAEmTACgHBn0FEnXF1u&amp;sz=w400</t>
  </si>
  <si>
    <t>1crmcJIqfJ1s-pmZg0thfndQ7tJWCb1vD</t>
  </si>
  <si>
    <t>ERSTE_SZA_MC288_c_diakszamla_2026Q1_fullImage_n1_640x360.jpg</t>
  </si>
  <si>
    <t>100.3 KB</t>
  </si>
  <si>
    <t>2026-01-10T13:09:15.842Z</t>
  </si>
  <si>
    <t>https://drive.google.com/uc?export=view&amp;id=1crmcJIqfJ1s-pmZg0thfndQ7tJWCb1vD</t>
  </si>
  <si>
    <t>https://drive.google.com/thumbnail?id=1crmcJIqfJ1s-pmZg0thfndQ7tJWCb1vD&amp;sz=w400</t>
  </si>
  <si>
    <t>1UU-Q04ZluCm5jh813Z3cGh3WO6jUElqP</t>
  </si>
  <si>
    <t>ERSTE_SZA_MC288_c_diakszamla_2026Q1_fullImage_n1_300x600.jpg</t>
  </si>
  <si>
    <t>75.6 KB</t>
  </si>
  <si>
    <t>2026-01-10T13:09:16.152Z</t>
  </si>
  <si>
    <t>https://drive.google.com/uc?export=view&amp;id=1UU-Q04ZluCm5jh813Z3cGh3WO6jUElqP</t>
  </si>
  <si>
    <t>https://drive.google.com/thumbnail?id=1UU-Q04ZluCm5jh813Z3cGh3WO6jUElqP&amp;sz=w400</t>
  </si>
  <si>
    <t>1KH9SiojprNjK_wjBmPrdkOMuFGZyGOTr</t>
  </si>
  <si>
    <t>ERSTE_SZA_MC288_c_diakszamla_2026Q1_fullImage_n1_160x600.jpg</t>
  </si>
  <si>
    <t>2026-01-10T13:09:16.469Z</t>
  </si>
  <si>
    <t>https://drive.google.com/uc?export=view&amp;id=1KH9SiojprNjK_wjBmPrdkOMuFGZyGOTr</t>
  </si>
  <si>
    <t>https://drive.google.com/thumbnail?id=1KH9SiojprNjK_wjBmPrdkOMuFGZyGOTr&amp;sz=w400</t>
  </si>
  <si>
    <t>1SV57zvPgawKePAQ0pnfAclL85oT0B31K</t>
  </si>
  <si>
    <t>ERSTE_SZA_MC288_c_diakszamla_2026Q1_fullImage_n1_970x250.jpg</t>
  </si>
  <si>
    <t>106.2 KB</t>
  </si>
  <si>
    <t>2026-01-10T13:09:16.813Z</t>
  </si>
  <si>
    <t>https://drive.google.com/uc?export=view&amp;id=1SV57zvPgawKePAQ0pnfAclL85oT0B31K</t>
  </si>
  <si>
    <t>https://drive.google.com/thumbnail?id=1SV57zvPgawKePAQ0pnfAclL85oT0B31K&amp;sz=w400</t>
  </si>
  <si>
    <t>14EWEIsEIYQZhcdnNG9OQc_jbN77dF-ve</t>
  </si>
  <si>
    <t>ERSTE_SZA_MC288_c_diakszamla_2026Q1_fullImage_n1_300x250.jpg</t>
  </si>
  <si>
    <t>45.6 KB</t>
  </si>
  <si>
    <t>2026-01-10T13:09:17.129Z</t>
  </si>
  <si>
    <t>https://drive.google.com/uc?export=view&amp;id=14EWEIsEIYQZhcdnNG9OQc_jbN77dF-ve</t>
  </si>
  <si>
    <t>https://drive.google.com/thumbnail?id=14EWEIsEIYQZhcdnNG9OQc_jbN77dF-ve&amp;sz=w400</t>
  </si>
  <si>
    <t>1_tDDBSsWADGYIThJXudvM6ukt9nVRsHX</t>
  </si>
  <si>
    <t>ERSTE_SZA_MC288_b_diakszamla_2026Q1_fullImage_n1_300x250.jpg</t>
  </si>
  <si>
    <t>54.3 KB</t>
  </si>
  <si>
    <t>2026-01-10T13:11:12.955Z</t>
  </si>
  <si>
    <t>https://drive.google.com/uc?export=view&amp;id=1_tDDBSsWADGYIThJXudvM6ukt9nVRsHX</t>
  </si>
  <si>
    <t>https://drive.google.com/thumbnail?id=1_tDDBSsWADGYIThJXudvM6ukt9nVRsHX&amp;sz=w400</t>
  </si>
  <si>
    <t>1vkOOi994x5jcK9yo-CyjqH4TH3At1Uzu</t>
  </si>
  <si>
    <t>ERSTE_SZA_MC288_b_diakszamla_2026Q1_fullImage_n1_640x600.jpg</t>
  </si>
  <si>
    <t>183.5 KB</t>
  </si>
  <si>
    <t>2026-01-10T13:11:13.108Z</t>
  </si>
  <si>
    <t>https://drive.google.com/uc?export=view&amp;id=1vkOOi994x5jcK9yo-CyjqH4TH3At1Uzu</t>
  </si>
  <si>
    <t>https://drive.google.com/thumbnail?id=1vkOOi994x5jcK9yo-CyjqH4TH3At1Uzu&amp;sz=w400</t>
  </si>
  <si>
    <t>137eR5f5D_BBimHnYRDF6ydcOeLtaZXij</t>
  </si>
  <si>
    <t>ERSTE_SZA_MC288_b_diakszamla_2026Q1_fullImage_n1_640x360.jpg</t>
  </si>
  <si>
    <t>125.2 KB</t>
  </si>
  <si>
    <t>2026-01-10T13:11:13.672Z</t>
  </si>
  <si>
    <t>https://drive.google.com/uc?export=view&amp;id=137eR5f5D_BBimHnYRDF6ydcOeLtaZXij</t>
  </si>
  <si>
    <t>https://drive.google.com/thumbnail?id=137eR5f5D_BBimHnYRDF6ydcOeLtaZXij&amp;sz=w400</t>
  </si>
  <si>
    <t>12vsSNPKOX2-fdPrk70wmkd3CD8g1hUxO</t>
  </si>
  <si>
    <t>ERSTE_SZA_MC288_b_diakszamla_2026Q1_fullImage_n1_1200x628.jpg</t>
  </si>
  <si>
    <t>306.7 KB</t>
  </si>
  <si>
    <t>2026-01-10T13:11:14.187Z</t>
  </si>
  <si>
    <t>https://drive.google.com/uc?export=view&amp;id=12vsSNPKOX2-fdPrk70wmkd3CD8g1hUxO</t>
  </si>
  <si>
    <t>https://drive.google.com/thumbnail?id=12vsSNPKOX2-fdPrk70wmkd3CD8g1hUxO&amp;sz=w400</t>
  </si>
  <si>
    <t>1K3aCQsUkfvVqe5Xq_IPMtb76piFT_GMN</t>
  </si>
  <si>
    <t>ERSTE_SZA_MC288_b_diakszamla_2026Q1_fullImage_n1_1920x1080.jpg</t>
  </si>
  <si>
    <t>508.8 KB</t>
  </si>
  <si>
    <t>2026-01-10T13:11:14.448Z</t>
  </si>
  <si>
    <t>https://drive.google.com/uc?export=view&amp;id=1K3aCQsUkfvVqe5Xq_IPMtb76piFT_GMN</t>
  </si>
  <si>
    <t>https://drive.google.com/thumbnail?id=1K3aCQsUkfvVqe5Xq_IPMtb76piFT_GMN&amp;sz=w400</t>
  </si>
  <si>
    <t>1e5RXe2wfZgQAwjFDh2u0tggjzs4z4gGy</t>
  </si>
  <si>
    <t>ERSTE_SZA_MC288_b_diakszamla_2026Q1_fullImage_n1_1080x1080.jpg</t>
  </si>
  <si>
    <t>389.0 KB</t>
  </si>
  <si>
    <t>2026-01-10T13:11:14.686Z</t>
  </si>
  <si>
    <t>https://drive.google.com/uc?export=view&amp;id=1e5RXe2wfZgQAwjFDh2u0tggjzs4z4gGy</t>
  </si>
  <si>
    <t>https://drive.google.com/thumbnail?id=1e5RXe2wfZgQAwjFDh2u0tggjzs4z4gGy&amp;sz=w400</t>
  </si>
  <si>
    <t>1M8VgVu57nx5mcVqYaZ63qVLS8OQzrzua</t>
  </si>
  <si>
    <t>ERSTE_SZA_MC288_b_diakszamla_2026Q1_fullImage_n1_960x1200.jpg</t>
  </si>
  <si>
    <t>390.2 KB</t>
  </si>
  <si>
    <t>2026-01-10T13:11:14.894Z</t>
  </si>
  <si>
    <t>https://drive.google.com/uc?export=view&amp;id=1M8VgVu57nx5mcVqYaZ63qVLS8OQzrzua</t>
  </si>
  <si>
    <t>https://drive.google.com/thumbnail?id=1M8VgVu57nx5mcVqYaZ63qVLS8OQzrzua&amp;sz=w400</t>
  </si>
  <si>
    <t>16_F3FLTNugxgEDtsSHE8yaKOPYsjW0Ck</t>
  </si>
  <si>
    <t>ERSTE_SZA_MC288_b_diakszamla_2026Q1_fullImage_n1_1080x1920.jpg</t>
  </si>
  <si>
    <t>534.2 KB</t>
  </si>
  <si>
    <t>2026-01-10T13:11:15.154Z</t>
  </si>
  <si>
    <t>https://drive.google.com/uc?export=view&amp;id=16_F3FLTNugxgEDtsSHE8yaKOPYsjW0Ck</t>
  </si>
  <si>
    <t>https://drive.google.com/thumbnail?id=16_F3FLTNugxgEDtsSHE8yaKOPYsjW0Ck&amp;sz=w400</t>
  </si>
  <si>
    <t>1eYEx6U3xiM6ZARNqR2VfSiBtAeCdWTTD</t>
  </si>
  <si>
    <t>ERSTE_SZA_MC288_b_diakszamla_2026Q1_fullImage_n1_300x600.jpg</t>
  </si>
  <si>
    <t>119.4 KB</t>
  </si>
  <si>
    <t>2026-01-10T13:11:15.279Z</t>
  </si>
  <si>
    <t>https://drive.google.com/uc?export=view&amp;id=1eYEx6U3xiM6ZARNqR2VfSiBtAeCdWTTD</t>
  </si>
  <si>
    <t>https://drive.google.com/thumbnail?id=1eYEx6U3xiM6ZARNqR2VfSiBtAeCdWTTD&amp;sz=w400</t>
  </si>
  <si>
    <t>1xyi2vEDSu1byFtcc9gOF7N9Yf7JHlZAs</t>
  </si>
  <si>
    <t>ERSTE_SZA_MC288_b_diakszamla_2026Q1_fullImage_n1_970x250.jpg</t>
  </si>
  <si>
    <t>125.8 KB</t>
  </si>
  <si>
    <t>2026-01-10T13:11:15.626Z</t>
  </si>
  <si>
    <t>https://drive.google.com/uc?export=view&amp;id=1xyi2vEDSu1byFtcc9gOF7N9Yf7JHlZAs</t>
  </si>
  <si>
    <t>https://drive.google.com/thumbnail?id=1xyi2vEDSu1byFtcc9gOF7N9Yf7JHlZAs&amp;sz=w400</t>
  </si>
  <si>
    <t>1sCgUwO839k48fYkEZATl1mPmP3lktB0U</t>
  </si>
  <si>
    <t>ERSTE_SZA_MC288_b_diakszamla_2026Q1_fullImage_n1_160x600.jpg</t>
  </si>
  <si>
    <t>69.9 KB</t>
  </si>
  <si>
    <t>2026-01-10T13:11:16.415Z</t>
  </si>
  <si>
    <t>https://drive.google.com/uc?export=view&amp;id=1sCgUwO839k48fYkEZATl1mPmP3lktB0U</t>
  </si>
  <si>
    <t>https://drive.google.com/thumbnail?id=1sCgUwO839k48fYkEZATl1mPmP3lktB0U&amp;sz=w400</t>
  </si>
  <si>
    <t>1FqBx1Ryb61aqZ2bUJ4e_T3A3UeybK_km</t>
  </si>
  <si>
    <t>ERSTE_SZA_MC288_a_diakszamla_2026Q1_fullImage_n1_300x250.jpg</t>
  </si>
  <si>
    <t>48.7 KB</t>
  </si>
  <si>
    <t>2026-01-10T13:13:07.996Z</t>
  </si>
  <si>
    <t>https://drive.google.com/uc?export=view&amp;id=1FqBx1Ryb61aqZ2bUJ4e_T3A3UeybK_km</t>
  </si>
  <si>
    <t>https://drive.google.com/thumbnail?id=1FqBx1Ryb61aqZ2bUJ4e_T3A3UeybK_km&amp;sz=w400</t>
  </si>
  <si>
    <t>1vmsaXm0jIsFrlQ7roUAoTDxkF9xJQ9Ml</t>
  </si>
  <si>
    <t>ERSTE_SZA_MC288_a_diakszamla_2026Q1_fullImage_n1_640x600.jpg</t>
  </si>
  <si>
    <t>165.3 KB</t>
  </si>
  <si>
    <t>2026-01-10T13:13:08.124Z</t>
  </si>
  <si>
    <t>https://drive.google.com/uc?export=view&amp;id=1vmsaXm0jIsFrlQ7roUAoTDxkF9xJQ9Ml</t>
  </si>
  <si>
    <t>https://drive.google.com/thumbnail?id=1vmsaXm0jIsFrlQ7roUAoTDxkF9xJQ9Ml&amp;sz=w400</t>
  </si>
  <si>
    <t>1opOgf-Qwoei0Y51nrZTLBoEIR-E8ilBX</t>
  </si>
  <si>
    <t>ERSTE_SZA_MC288_a_diakszamla_2026Q1_fullImage_n1_640x360.jpg</t>
  </si>
  <si>
    <t>112.8 KB</t>
  </si>
  <si>
    <t>2026-01-10T13:13:08.544Z</t>
  </si>
  <si>
    <t>https://drive.google.com/uc?export=view&amp;id=1opOgf-Qwoei0Y51nrZTLBoEIR-E8ilBX</t>
  </si>
  <si>
    <t>https://drive.google.com/thumbnail?id=1opOgf-Qwoei0Y51nrZTLBoEIR-E8ilBX&amp;sz=w400</t>
  </si>
  <si>
    <t>1IwNV5DggWilVIinOmq6aDYlFYdvgMh1X</t>
  </si>
  <si>
    <t>ERSTE_SZA_MC288_a_diakszamla_2026Q1_fullImage_n1_1200x628.jpg</t>
  </si>
  <si>
    <t>267.9 KB</t>
  </si>
  <si>
    <t>2026-01-10T13:13:08.956Z</t>
  </si>
  <si>
    <t>https://drive.google.com/uc?export=view&amp;id=1IwNV5DggWilVIinOmq6aDYlFYdvgMh1X</t>
  </si>
  <si>
    <t>https://drive.google.com/thumbnail?id=1IwNV5DggWilVIinOmq6aDYlFYdvgMh1X&amp;sz=w400</t>
  </si>
  <si>
    <t>1IQANl3Z8D6jv9gFxm1951AwnXK4zeF0h</t>
  </si>
  <si>
    <t>ERSTE_SZA_MC288_a_diakszamla_2026Q1_fullImage_n1_1920x1080.jpg</t>
  </si>
  <si>
    <t>428.9 KB</t>
  </si>
  <si>
    <t>2026-01-10T13:13:09.167Z</t>
  </si>
  <si>
    <t>https://drive.google.com/uc?export=view&amp;id=1IQANl3Z8D6jv9gFxm1951AwnXK4zeF0h</t>
  </si>
  <si>
    <t>https://drive.google.com/thumbnail?id=1IQANl3Z8D6jv9gFxm1951AwnXK4zeF0h&amp;sz=w400</t>
  </si>
  <si>
    <t>1lvBmQWASmSkT8oFl-CndoFK1jsG83QGi</t>
  </si>
  <si>
    <t>ERSTE_SZA_MC288_a_diakszamla_2026Q1_fullImage_n1_1080x1080.jpg</t>
  </si>
  <si>
    <t>338.2 KB</t>
  </si>
  <si>
    <t>2026-01-10T13:13:09.371Z</t>
  </si>
  <si>
    <t>https://drive.google.com/uc?export=view&amp;id=1lvBmQWASmSkT8oFl-CndoFK1jsG83QGi</t>
  </si>
  <si>
    <t>https://drive.google.com/thumbnail?id=1lvBmQWASmSkT8oFl-CndoFK1jsG83QGi&amp;sz=w400</t>
  </si>
  <si>
    <t>16QpoIHvQToofjrl3W-dNEJ0MZ8nMMlq0</t>
  </si>
  <si>
    <t>ERSTE_SZA_MC288_a_diakszamla_2026Q1_fullImage_n1_960x1200.jpg</t>
  </si>
  <si>
    <t>343.9 KB</t>
  </si>
  <si>
    <t>2026-01-10T13:13:09.602Z</t>
  </si>
  <si>
    <t>https://drive.google.com/uc?export=view&amp;id=16QpoIHvQToofjrl3W-dNEJ0MZ8nMMlq0</t>
  </si>
  <si>
    <t>https://drive.google.com/thumbnail?id=16QpoIHvQToofjrl3W-dNEJ0MZ8nMMlq0&amp;sz=w400</t>
  </si>
  <si>
    <t>1vaUlGmPkRPpR6zxl000M70ugbVoyJvTx</t>
  </si>
  <si>
    <t>ERSTE_SZA_MC288_a_diakszamla_2026Q1_fullImage_n1_1080x1920.jpg</t>
  </si>
  <si>
    <t>421.8 KB</t>
  </si>
  <si>
    <t>2026-01-10T13:13:09.843Z</t>
  </si>
  <si>
    <t>https://drive.google.com/uc?export=view&amp;id=1vaUlGmPkRPpR6zxl000M70ugbVoyJvTx</t>
  </si>
  <si>
    <t>https://drive.google.com/thumbnail?id=1vaUlGmPkRPpR6zxl000M70ugbVoyJvTx&amp;sz=w400</t>
  </si>
  <si>
    <t>1aO-1OZ52_G3MFY8W03zhs5MqZ7G19BcB</t>
  </si>
  <si>
    <t>ERSTE_SZA_MC288_a_diakszamla_2026Q1_fullImage_n1_300x600.jpg</t>
  </si>
  <si>
    <t>2026-01-10T13:13:09.962Z</t>
  </si>
  <si>
    <t>https://drive.google.com/uc?export=view&amp;id=1aO-1OZ52_G3MFY8W03zhs5MqZ7G19BcB</t>
  </si>
  <si>
    <t>https://drive.google.com/thumbnail?id=1aO-1OZ52_G3MFY8W03zhs5MqZ7G19BcB&amp;sz=w400</t>
  </si>
  <si>
    <t>18CpsSHL0dLYG8kxwCmfdeGMZVsvX28f-</t>
  </si>
  <si>
    <t>ERSTE_SZA_MC288_a_diakszamla_2026Q1_fullImage_n1_970x250.jpg</t>
  </si>
  <si>
    <t>111.3 KB</t>
  </si>
  <si>
    <t>2026-01-10T13:13:10.213Z</t>
  </si>
  <si>
    <t>https://drive.google.com/uc?export=view&amp;id=18CpsSHL0dLYG8kxwCmfdeGMZVsvX28f-</t>
  </si>
  <si>
    <t>https://drive.google.com/thumbnail?id=18CpsSHL0dLYG8kxwCmfdeGMZVsvX28f-&amp;sz=w400</t>
  </si>
  <si>
    <t>1P68zZABnljsodxxYBIH9o0Jt91FeTs92</t>
  </si>
  <si>
    <t>ERSTE_SZA_MC288_a_diakszamla_2026Q1_fullImage_n1_160x600.jpg</t>
  </si>
  <si>
    <t>2026-01-10T13:13:10.940Z</t>
  </si>
  <si>
    <t>https://drive.google.com/uc?export=view&amp;id=1P68zZABnljsodxxYBIH9o0Jt91FeTs92</t>
  </si>
  <si>
    <t>https://drive.google.com/thumbnail?id=1P68zZABnljsodxxYBIH9o0Jt91FeTs92&amp;sz=w400</t>
  </si>
  <si>
    <t>kerdoiv_NA_hitelvalaszto_hiteltinder_1_c</t>
  </si>
  <si>
    <t>1NfEbZaJokhwFZzDfMoPgB6Wr-VEghwEW</t>
  </si>
  <si>
    <t>ERSTE_HITEL_MC290_c_kerdoiv_NA_hitelvalaszto_hiteltinder_1_c_300x250.png</t>
  </si>
  <si>
    <t>32.5 KB</t>
  </si>
  <si>
    <t>2025-10-28T09:45:24.245Z</t>
  </si>
  <si>
    <t>https://drive.google.com/uc?export=view&amp;id=1NfEbZaJokhwFZzDfMoPgB6Wr-VEghwEW</t>
  </si>
  <si>
    <t>https://drive.google.com/thumbnail?id=1NfEbZaJokhwFZzDfMoPgB6Wr-VEghwEW&amp;sz=w400</t>
  </si>
  <si>
    <t>1pxD8sro-L-1UtEpkdyHnTMxt0wOmBcJ_</t>
  </si>
  <si>
    <t>ERSTE_HITEL_MC290_c_kerdoiv_NA_hitelvalaszto_hiteltinder_1_c_640x360.png</t>
  </si>
  <si>
    <t>88.1 KB</t>
  </si>
  <si>
    <t>2025-10-28T09:45:24.299Z</t>
  </si>
  <si>
    <t>https://drive.google.com/uc?export=view&amp;id=1pxD8sro-L-1UtEpkdyHnTMxt0wOmBcJ_</t>
  </si>
  <si>
    <t>https://drive.google.com/thumbnail?id=1pxD8sro-L-1UtEpkdyHnTMxt0wOmBcJ_&amp;sz=w400</t>
  </si>
  <si>
    <t>1QBWvuUvlmt5K3s_4TypS59VebkydPGRd</t>
  </si>
  <si>
    <t>ERSTE_HITEL_MC290_c_kerdoiv_NA_hitelvalaszto_hiteltinder_1_c_660x130.png</t>
  </si>
  <si>
    <t>36.0 KB</t>
  </si>
  <si>
    <t>2025-10-28T09:45:24.336Z</t>
  </si>
  <si>
    <t>660x130</t>
  </si>
  <si>
    <t>https://drive.google.com/uc?export=view&amp;id=1QBWvuUvlmt5K3s_4TypS59VebkydPGRd</t>
  </si>
  <si>
    <t>https://drive.google.com/thumbnail?id=1QBWvuUvlmt5K3s_4TypS59VebkydPGRd&amp;sz=w400</t>
  </si>
  <si>
    <t>14IJtAAojTY_bn8Rb0Dsz9xENGn1Tuq_s</t>
  </si>
  <si>
    <t>ERSTE_HITEL_MC290_c_kerdoiv_NA_hitelvalaszto_hiteltinder_1_c_1200x628.png</t>
  </si>
  <si>
    <t>224.9 KB</t>
  </si>
  <si>
    <t>2025-10-28T09:45:24.409Z</t>
  </si>
  <si>
    <t>https://drive.google.com/uc?export=view&amp;id=14IJtAAojTY_bn8Rb0Dsz9xENGn1Tuq_s</t>
  </si>
  <si>
    <t>https://drive.google.com/thumbnail?id=14IJtAAojTY_bn8Rb0Dsz9xENGn1Tuq_s&amp;sz=w400</t>
  </si>
  <si>
    <t>1iXuXlFX-PTIVcrDzBeDTE9OfuIzetB96</t>
  </si>
  <si>
    <t>ERSTE_HITEL_MC290_c_kerdoiv_NA_hitelvalaszto_hiteltinder_1_c_1080x1080.png</t>
  </si>
  <si>
    <t>274.8 KB</t>
  </si>
  <si>
    <t>2025-10-28T09:45:24.514Z</t>
  </si>
  <si>
    <t>https://drive.google.com/uc?export=view&amp;id=1iXuXlFX-PTIVcrDzBeDTE9OfuIzetB96</t>
  </si>
  <si>
    <t>https://drive.google.com/thumbnail?id=1iXuXlFX-PTIVcrDzBeDTE9OfuIzetB96&amp;sz=w400</t>
  </si>
  <si>
    <t>1ILqzbmXuUNrN28cBpqJiZB9LQ4q1A5Xe</t>
  </si>
  <si>
    <t>ERSTE_HITEL_MC290_c_kerdoiv_NA_hitelvalaszto_hiteltinder_1_c_300x600.png</t>
  </si>
  <si>
    <t>57.2 KB</t>
  </si>
  <si>
    <t>2025-10-28T09:45:24.561Z</t>
  </si>
  <si>
    <t>https://drive.google.com/uc?export=view&amp;id=1ILqzbmXuUNrN28cBpqJiZB9LQ4q1A5Xe</t>
  </si>
  <si>
    <t>https://drive.google.com/thumbnail?id=1ILqzbmXuUNrN28cBpqJiZB9LQ4q1A5Xe&amp;sz=w400</t>
  </si>
  <si>
    <t>1NcKTVzfI1HRRI9s9ZOqJ6mjYUhsPSBqR</t>
  </si>
  <si>
    <t>ERSTE_HITEL_MC290_c_kerdoiv_NA_hitelvalaszto_hiteltinder_1_c_970x250.png</t>
  </si>
  <si>
    <t>65.5 KB</t>
  </si>
  <si>
    <t>2025-10-28T09:45:24.612Z</t>
  </si>
  <si>
    <t>https://drive.google.com/uc?export=view&amp;id=1NcKTVzfI1HRRI9s9ZOqJ6mjYUhsPSBqR</t>
  </si>
  <si>
    <t>https://drive.google.com/thumbnail?id=1NcKTVzfI1HRRI9s9ZOqJ6mjYUhsPSBqR&amp;sz=w400</t>
  </si>
  <si>
    <t>kerdoiv_NA_hitelvalaszto_hiteltinder_2_c</t>
  </si>
  <si>
    <t>1ANeyjNMykVxHex36lP3i7tToKXKKlzYK</t>
  </si>
  <si>
    <t>ERSTE_HITEL_MC291_c_kerdoiv_NA_hitelvalaszto_hiteltinder_2_c_300x250.png</t>
  </si>
  <si>
    <t>2025-10-28T09:46:26.944Z</t>
  </si>
  <si>
    <t>https://drive.google.com/uc?export=view&amp;id=1ANeyjNMykVxHex36lP3i7tToKXKKlzYK</t>
  </si>
  <si>
    <t>https://drive.google.com/thumbnail?id=1ANeyjNMykVxHex36lP3i7tToKXKKlzYK&amp;sz=w400</t>
  </si>
  <si>
    <t>1coQ2RY0d8j9vKHAmC3CAj16gxfBSI6rD</t>
  </si>
  <si>
    <t>ERSTE_HITEL_MC291_c_kerdoiv_NA_hitelvalaszto_hiteltinder_2_c_640x360.png</t>
  </si>
  <si>
    <t>92.2 KB</t>
  </si>
  <si>
    <t>2025-10-28T09:46:26.983Z</t>
  </si>
  <si>
    <t>https://drive.google.com/uc?export=view&amp;id=1coQ2RY0d8j9vKHAmC3CAj16gxfBSI6rD</t>
  </si>
  <si>
    <t>https://drive.google.com/thumbnail?id=1coQ2RY0d8j9vKHAmC3CAj16gxfBSI6rD&amp;sz=w400</t>
  </si>
  <si>
    <t>1A2jw_sGF5J1rrtxWD2BlOdowAjz_Xc-D</t>
  </si>
  <si>
    <t>ERSTE_HITEL_MC291_c_kerdoiv_NA_hitelvalaszto_hiteltinder_2_c_660x130.png</t>
  </si>
  <si>
    <t>55.1 KB</t>
  </si>
  <si>
    <t>2025-10-28T09:46:27.011Z</t>
  </si>
  <si>
    <t>https://drive.google.com/uc?export=view&amp;id=1A2jw_sGF5J1rrtxWD2BlOdowAjz_Xc-D</t>
  </si>
  <si>
    <t>https://drive.google.com/thumbnail?id=1A2jw_sGF5J1rrtxWD2BlOdowAjz_Xc-D&amp;sz=w400</t>
  </si>
  <si>
    <t>1AlxQ4hIAiS_fhpXo5zezDDhmiQED92sG</t>
  </si>
  <si>
    <t>ERSTE_HITEL_MC291_c_kerdoiv_NA_hitelvalaszto_hiteltinder_2_c_1200x628.png</t>
  </si>
  <si>
    <t>2025-10-28T09:46:27.081Z</t>
  </si>
  <si>
    <t>https://drive.google.com/uc?export=view&amp;id=1AlxQ4hIAiS_fhpXo5zezDDhmiQED92sG</t>
  </si>
  <si>
    <t>https://drive.google.com/thumbnail?id=1AlxQ4hIAiS_fhpXo5zezDDhmiQED92sG&amp;sz=w400</t>
  </si>
  <si>
    <t>1x5Fj4wjr3c26w-5NnqylAEDlSZO3hc3w</t>
  </si>
  <si>
    <t>ERSTE_HITEL_MC291_c_kerdoiv_NA_hitelvalaszto_hiteltinder_2_c_1080x1080.png</t>
  </si>
  <si>
    <t>286.5 KB</t>
  </si>
  <si>
    <t>2025-10-28T09:46:27.181Z</t>
  </si>
  <si>
    <t>https://drive.google.com/uc?export=view&amp;id=1x5Fj4wjr3c26w-5NnqylAEDlSZO3hc3w</t>
  </si>
  <si>
    <t>https://drive.google.com/thumbnail?id=1x5Fj4wjr3c26w-5NnqylAEDlSZO3hc3w&amp;sz=w400</t>
  </si>
  <si>
    <t>1dvsR4xZQ1tfELxSFSzy4sXWlgqhLBPzK</t>
  </si>
  <si>
    <t>ERSTE_HITEL_MC291_c_kerdoiv_NA_hitelvalaszto_hiteltinder_2_c_300x600.png</t>
  </si>
  <si>
    <t>83.2 KB</t>
  </si>
  <si>
    <t>2025-10-28T09:46:27.214Z</t>
  </si>
  <si>
    <t>https://drive.google.com/uc?export=view&amp;id=1dvsR4xZQ1tfELxSFSzy4sXWlgqhLBPzK</t>
  </si>
  <si>
    <t>https://drive.google.com/thumbnail?id=1dvsR4xZQ1tfELxSFSzy4sXWlgqhLBPzK&amp;sz=w400</t>
  </si>
  <si>
    <t>1cuCPVz4OuyYgTKWk3eEEaTfhhmgLdDeT</t>
  </si>
  <si>
    <t>ERSTE_HITEL_MC291_c_kerdoiv_NA_hitelvalaszto_hiteltinder_2_c_970x250.png</t>
  </si>
  <si>
    <t>89.0 KB</t>
  </si>
  <si>
    <t>2025-10-28T09:46:27.250Z</t>
  </si>
  <si>
    <t>https://drive.google.com/uc?export=view&amp;id=1cuCPVz4OuyYgTKWk3eEEaTfhhmgLdDeT</t>
  </si>
  <si>
    <t>https://drive.google.com/thumbnail?id=1cuCPVz4OuyYgTKWk3eEEaTfhhmgLdDeT&amp;sz=w400</t>
  </si>
  <si>
    <t>kerdoiv_NA_hitelvalaszto_hiteltinder_2_b</t>
  </si>
  <si>
    <t>13ZMnqpsQhMbSWGQ8dNCE2hz8oPOfdAi5</t>
  </si>
  <si>
    <t>ERSTE_HITEL_MC291_b_kerdoiv_NA_hitelvalaszto_hiteltinder_2_b_300x250.png</t>
  </si>
  <si>
    <t>39.0 KB</t>
  </si>
  <si>
    <t>2025-10-28T13:06:42.909Z</t>
  </si>
  <si>
    <t>https://drive.google.com/uc?export=view&amp;id=13ZMnqpsQhMbSWGQ8dNCE2hz8oPOfdAi5</t>
  </si>
  <si>
    <t>https://drive.google.com/thumbnail?id=13ZMnqpsQhMbSWGQ8dNCE2hz8oPOfdAi5&amp;sz=w400</t>
  </si>
  <si>
    <t>1DEKoi_8zGgJXggAJx549hXP-LPOnX4Be</t>
  </si>
  <si>
    <t>ERSTE_HITEL_MC291_b_kerdoiv_NA_hitelvalaszto_hiteltinder_2_b_640x360.png</t>
  </si>
  <si>
    <t>2025-10-28T13:06:43.073Z</t>
  </si>
  <si>
    <t>https://drive.google.com/uc?export=view&amp;id=1DEKoi_8zGgJXggAJx549hXP-LPOnX4Be</t>
  </si>
  <si>
    <t>https://drive.google.com/thumbnail?id=1DEKoi_8zGgJXggAJx549hXP-LPOnX4Be&amp;sz=w400</t>
  </si>
  <si>
    <t>1zRFPGJZqgg64ERLgr4Xd0ai5tduxvvw7</t>
  </si>
  <si>
    <t>ERSTE_HITEL_MC291_b_kerdoiv_NA_hitelvalaszto_hiteltinder_2_b_660x130.png</t>
  </si>
  <si>
    <t>52.0 KB</t>
  </si>
  <si>
    <t>2025-10-28T13:06:43.220Z</t>
  </si>
  <si>
    <t>https://drive.google.com/uc?export=view&amp;id=1zRFPGJZqgg64ERLgr4Xd0ai5tduxvvw7</t>
  </si>
  <si>
    <t>https://drive.google.com/thumbnail?id=1zRFPGJZqgg64ERLgr4Xd0ai5tduxvvw7&amp;sz=w400</t>
  </si>
  <si>
    <t>1rlkbqxMPJaE_wvpvbf-JOj8u7F_vfYFo</t>
  </si>
  <si>
    <t>ERSTE_HITEL_MC291_b_kerdoiv_NA_hitelvalaszto_hiteltinder_2_b_1200x628.png</t>
  </si>
  <si>
    <t>207.2 KB</t>
  </si>
  <si>
    <t>2025-10-28T13:06:43.410Z</t>
  </si>
  <si>
    <t>https://drive.google.com/uc?export=view&amp;id=1rlkbqxMPJaE_wvpvbf-JOj8u7F_vfYFo</t>
  </si>
  <si>
    <t>https://drive.google.com/thumbnail?id=1rlkbqxMPJaE_wvpvbf-JOj8u7F_vfYFo&amp;sz=w400</t>
  </si>
  <si>
    <t>1zVSvdqtnzqFrU9w6wJGVV_A1dMX5cxC9</t>
  </si>
  <si>
    <t>ERSTE_HITEL_MC291_b_kerdoiv_NA_hitelvalaszto_hiteltinder_2_b_1080x1080.png</t>
  </si>
  <si>
    <t>2025-10-28T13:06:43.649Z</t>
  </si>
  <si>
    <t>https://drive.google.com/uc?export=view&amp;id=1zVSvdqtnzqFrU9w6wJGVV_A1dMX5cxC9</t>
  </si>
  <si>
    <t>https://drive.google.com/thumbnail?id=1zVSvdqtnzqFrU9w6wJGVV_A1dMX5cxC9&amp;sz=w400</t>
  </si>
  <si>
    <t>1x7IXggD23Te2VzkIY8P5fVTRMl_I_Ap-</t>
  </si>
  <si>
    <t>ERSTE_HITEL_MC291_b_kerdoiv_NA_hitelvalaszto_hiteltinder_2_b_300x600.png</t>
  </si>
  <si>
    <t>2025-10-28T13:06:43.815Z</t>
  </si>
  <si>
    <t>https://drive.google.com/uc?export=view&amp;id=1x7IXggD23Te2VzkIY8P5fVTRMl_I_Ap-</t>
  </si>
  <si>
    <t>https://drive.google.com/thumbnail?id=1x7IXggD23Te2VzkIY8P5fVTRMl_I_Ap-&amp;sz=w400</t>
  </si>
  <si>
    <t>1R-2sDgRmfCHI4jsUYGVql6BrokMrw33V</t>
  </si>
  <si>
    <t>ERSTE_HITEL_MC291_b_kerdoiv_NA_hitelvalaszto_hiteltinder_2_b_970x250.png</t>
  </si>
  <si>
    <t>92.0 KB</t>
  </si>
  <si>
    <t>2025-10-28T13:06:43.984Z</t>
  </si>
  <si>
    <t>https://drive.google.com/uc?export=view&amp;id=1R-2sDgRmfCHI4jsUYGVql6BrokMrw33V</t>
  </si>
  <si>
    <t>https://drive.google.com/thumbnail?id=1R-2sDgRmfCHI4jsUYGVql6BrokMrw33V&amp;sz=w400</t>
  </si>
  <si>
    <t>kerdoiv_NA_hitelvalaszto_hiteltinder_1_b</t>
  </si>
  <si>
    <t>1H-wqN-ylNxY-eLG3SA4mbs5SHRnCVuHN</t>
  </si>
  <si>
    <t>ERSTE_HITEL_MC290_b_kerdoiv_NA_hitelvalaszto_hiteltinder_1_b_300x250.png</t>
  </si>
  <si>
    <t>35.5 KB</t>
  </si>
  <si>
    <t>2025-10-28T13:07:56.794Z</t>
  </si>
  <si>
    <t>https://drive.google.com/uc?export=view&amp;id=1H-wqN-ylNxY-eLG3SA4mbs5SHRnCVuHN</t>
  </si>
  <si>
    <t>https://drive.google.com/thumbnail?id=1H-wqN-ylNxY-eLG3SA4mbs5SHRnCVuHN&amp;sz=w400</t>
  </si>
  <si>
    <t>1rov8LkhAbGjDxUTcnFMQ774_KtvLp3Mn</t>
  </si>
  <si>
    <t>ERSTE_HITEL_MC290_b_kerdoiv_NA_hitelvalaszto_hiteltinder_1_b_640x360.png</t>
  </si>
  <si>
    <t>114.8 KB</t>
  </si>
  <si>
    <t>2025-10-28T13:07:56.851Z</t>
  </si>
  <si>
    <t>https://drive.google.com/uc?export=view&amp;id=1rov8LkhAbGjDxUTcnFMQ774_KtvLp3Mn</t>
  </si>
  <si>
    <t>https://drive.google.com/thumbnail?id=1rov8LkhAbGjDxUTcnFMQ774_KtvLp3Mn&amp;sz=w400</t>
  </si>
  <si>
    <t>1ED7yRvPvcGfuMl04sEZF3J-lDcZzF0vx</t>
  </si>
  <si>
    <t>ERSTE_HITEL_MC290_b_kerdoiv_NA_hitelvalaszto_hiteltinder_1_b_660x130.png</t>
  </si>
  <si>
    <t>42.1 KB</t>
  </si>
  <si>
    <t>2025-10-28T13:07:56.891Z</t>
  </si>
  <si>
    <t>https://drive.google.com/uc?export=view&amp;id=1ED7yRvPvcGfuMl04sEZF3J-lDcZzF0vx</t>
  </si>
  <si>
    <t>https://drive.google.com/thumbnail?id=1ED7yRvPvcGfuMl04sEZF3J-lDcZzF0vx&amp;sz=w400</t>
  </si>
  <si>
    <t>154krmE0LfNEinyYWjyRrdwI60jEsh0pa</t>
  </si>
  <si>
    <t>ERSTE_HITEL_MC290_b_kerdoiv_NA_hitelvalaszto_hiteltinder_1_b_1200x628.png</t>
  </si>
  <si>
    <t>294.3 KB</t>
  </si>
  <si>
    <t>2025-10-28T13:07:56.980Z</t>
  </si>
  <si>
    <t>https://drive.google.com/uc?export=view&amp;id=154krmE0LfNEinyYWjyRrdwI60jEsh0pa</t>
  </si>
  <si>
    <t>https://drive.google.com/thumbnail?id=154krmE0LfNEinyYWjyRrdwI60jEsh0pa&amp;sz=w400</t>
  </si>
  <si>
    <t>1XtH_JZiV2Aq01xvLaJfkge0PQHlPTeyI</t>
  </si>
  <si>
    <t>ERSTE_HITEL_MC290_b_kerdoiv_NA_hitelvalaszto_hiteltinder_1_b_1080x1080.png</t>
  </si>
  <si>
    <t>426.5 KB</t>
  </si>
  <si>
    <t>2025-10-28T13:07:57.124Z</t>
  </si>
  <si>
    <t>https://drive.google.com/uc?export=view&amp;id=1XtH_JZiV2Aq01xvLaJfkge0PQHlPTeyI</t>
  </si>
  <si>
    <t>https://drive.google.com/thumbnail?id=1XtH_JZiV2Aq01xvLaJfkge0PQHlPTeyI&amp;sz=w400</t>
  </si>
  <si>
    <t>1KEQ7fuoa_SxjpjuZlrTASQxWP7KDudZE</t>
  </si>
  <si>
    <t>ERSTE_HITEL_MC290_b_kerdoiv_NA_hitelvalaszto_hiteltinder_1_b_300x600.png</t>
  </si>
  <si>
    <t>78.8 KB</t>
  </si>
  <si>
    <t>2025-10-28T13:07:57.178Z</t>
  </si>
  <si>
    <t>https://drive.google.com/uc?export=view&amp;id=1KEQ7fuoa_SxjpjuZlrTASQxWP7KDudZE</t>
  </si>
  <si>
    <t>https://drive.google.com/thumbnail?id=1KEQ7fuoa_SxjpjuZlrTASQxWP7KDudZE&amp;sz=w400</t>
  </si>
  <si>
    <t>1vOVfoS8f4YHLAPKzEilI_K8zaz6mdlN1</t>
  </si>
  <si>
    <t>ERSTE_HITEL_MC290_b_kerdoiv_NA_hitelvalaszto_hiteltinder_1_b_970x250.png</t>
  </si>
  <si>
    <t>109.3 KB</t>
  </si>
  <si>
    <t>2025-10-28T13:07:57.225Z</t>
  </si>
  <si>
    <t>https://drive.google.com/uc?export=view&amp;id=1vOVfoS8f4YHLAPKzEilI_K8zaz6mdlN1</t>
  </si>
  <si>
    <t>https://drive.google.com/thumbnail?id=1vOVfoS8f4YHLAPKzEilI_K8zaz6mdlN1&amp;sz=w400</t>
  </si>
  <si>
    <t>kerdoiv_NA_hitelvalaszto_hiteltinder_2_a</t>
  </si>
  <si>
    <t>1zQl8cGL0tOOBJjB-I2WqdDftWLvuE7im</t>
  </si>
  <si>
    <t>ERSTE_HITEL_MC291_a_kerdoiv_NA_hitelvalaszto_hiteltinder_2_a_300x250.png</t>
  </si>
  <si>
    <t>43.1 KB</t>
  </si>
  <si>
    <t>2025-10-28T13:19:26.360Z</t>
  </si>
  <si>
    <t>https://drive.google.com/uc?export=view&amp;id=1zQl8cGL0tOOBJjB-I2WqdDftWLvuE7im</t>
  </si>
  <si>
    <t>https://drive.google.com/thumbnail?id=1zQl8cGL0tOOBJjB-I2WqdDftWLvuE7im&amp;sz=w400</t>
  </si>
  <si>
    <t>1hoMBIZyAclx-9YAQ4LU3Yr7Gg4OUax88</t>
  </si>
  <si>
    <t>ERSTE_HITEL_MC291_a_kerdoiv_NA_hitelvalaszto_hiteltinder_2_a_640x360.png</t>
  </si>
  <si>
    <t>94.5 KB</t>
  </si>
  <si>
    <t>2025-10-28T13:19:26.439Z</t>
  </si>
  <si>
    <t>https://drive.google.com/uc?export=view&amp;id=1hoMBIZyAclx-9YAQ4LU3Yr7Gg4OUax88</t>
  </si>
  <si>
    <t>https://drive.google.com/thumbnail?id=1hoMBIZyAclx-9YAQ4LU3Yr7Gg4OUax88&amp;sz=w400</t>
  </si>
  <si>
    <t>1-Solx0rKIDqh6D6nUN3noUcwoTHxdAma</t>
  </si>
  <si>
    <t>ERSTE_HITEL_MC291_a_kerdoiv_NA_hitelvalaszto_hiteltinder_2_a_660x130.png</t>
  </si>
  <si>
    <t>57.0 KB</t>
  </si>
  <si>
    <t>2025-10-28T13:19:26.498Z</t>
  </si>
  <si>
    <t>https://drive.google.com/uc?export=view&amp;id=1-Solx0rKIDqh6D6nUN3noUcwoTHxdAma</t>
  </si>
  <si>
    <t>https://drive.google.com/thumbnail?id=1-Solx0rKIDqh6D6nUN3noUcwoTHxdAma&amp;sz=w400</t>
  </si>
  <si>
    <t>1DWjPYdJGmDRv-FIDDiVobthYoYzC60sC</t>
  </si>
  <si>
    <t>ERSTE_HITEL_MC291_a_kerdoiv_NA_hitelvalaszto_hiteltinder_2_a_1200x628.png</t>
  </si>
  <si>
    <t>216.2 KB</t>
  </si>
  <si>
    <t>2025-10-28T13:19:26.624Z</t>
  </si>
  <si>
    <t>https://drive.google.com/uc?export=view&amp;id=1DWjPYdJGmDRv-FIDDiVobthYoYzC60sC</t>
  </si>
  <si>
    <t>https://drive.google.com/thumbnail?id=1DWjPYdJGmDRv-FIDDiVobthYoYzC60sC&amp;sz=w400</t>
  </si>
  <si>
    <t>1rMWS1l0c4iAslI9G1Ey4wvokFexePfMW</t>
  </si>
  <si>
    <t>ERSTE_HITEL_MC291_a_kerdoiv_NA_hitelvalaszto_hiteltinder_2_a_1080x1080.png</t>
  </si>
  <si>
    <t>291.0 KB</t>
  </si>
  <si>
    <t>2025-10-28T13:19:26.763Z</t>
  </si>
  <si>
    <t>https://drive.google.com/uc?export=view&amp;id=1rMWS1l0c4iAslI9G1Ey4wvokFexePfMW</t>
  </si>
  <si>
    <t>https://drive.google.com/thumbnail?id=1rMWS1l0c4iAslI9G1Ey4wvokFexePfMW&amp;sz=w400</t>
  </si>
  <si>
    <t>15Jh_RcSdQK2R3ckNiqjCNU0wvhKWw56x</t>
  </si>
  <si>
    <t>ERSTE_HITEL_MC291_a_kerdoiv_NA_hitelvalaszto_hiteltinder_2_a_300x600.png</t>
  </si>
  <si>
    <t>85.9 KB</t>
  </si>
  <si>
    <t>2025-10-28T13:19:26.832Z</t>
  </si>
  <si>
    <t>https://drive.google.com/uc?export=view&amp;id=15Jh_RcSdQK2R3ckNiqjCNU0wvhKWw56x</t>
  </si>
  <si>
    <t>https://drive.google.com/thumbnail?id=15Jh_RcSdQK2R3ckNiqjCNU0wvhKWw56x&amp;sz=w400</t>
  </si>
  <si>
    <t>1On8xGcf_TYxma9JM8V94cb2-7JdoKAXN</t>
  </si>
  <si>
    <t>ERSTE_HITEL_MC291_a_kerdoiv_NA_hitelvalaszto_hiteltinder_2_a_970x250.png</t>
  </si>
  <si>
    <t>97.2 KB</t>
  </si>
  <si>
    <t>2025-10-28T13:19:26.910Z</t>
  </si>
  <si>
    <t>https://drive.google.com/uc?export=view&amp;id=1On8xGcf_TYxma9JM8V94cb2-7JdoKAXN</t>
  </si>
  <si>
    <t>https://drive.google.com/thumbnail?id=1On8xGcf_TYxma9JM8V94cb2-7JdoKAXN&amp;sz=w400</t>
  </si>
  <si>
    <t>kerdoiv_NA_hitelvalaszto_hiteltinder_1_a</t>
  </si>
  <si>
    <t>1_cywhO7sYih1W2YIwcUWrQjNya7Jlj-I</t>
  </si>
  <si>
    <t>ERSTE_HITEL_MC290_a_kerdoiv_NA_hitelvalaszto_hiteltinder_1_a_300x250.png</t>
  </si>
  <si>
    <t>47.9 KB</t>
  </si>
  <si>
    <t>2025-10-28T13:20:49.665Z</t>
  </si>
  <si>
    <t>https://drive.google.com/uc?export=view&amp;id=1_cywhO7sYih1W2YIwcUWrQjNya7Jlj-I</t>
  </si>
  <si>
    <t>https://drive.google.com/thumbnail?id=1_cywhO7sYih1W2YIwcUWrQjNya7Jlj-I&amp;sz=w400</t>
  </si>
  <si>
    <t>1DODflecAY1qEAGQk6YkrYdgCKQPv87PV</t>
  </si>
  <si>
    <t>ERSTE_HITEL_MC290_a_kerdoiv_NA_hitelvalaszto_hiteltinder_1_a_640x360.png</t>
  </si>
  <si>
    <t>160.1 KB</t>
  </si>
  <si>
    <t>2025-10-28T13:20:49.732Z</t>
  </si>
  <si>
    <t>https://drive.google.com/uc?export=view&amp;id=1DODflecAY1qEAGQk6YkrYdgCKQPv87PV</t>
  </si>
  <si>
    <t>https://drive.google.com/thumbnail?id=1DODflecAY1qEAGQk6YkrYdgCKQPv87PV&amp;sz=w400</t>
  </si>
  <si>
    <t>1TdYyCjZSjMtQlRr1s1J2U4bGDGQYkEwN</t>
  </si>
  <si>
    <t>ERSTE_HITEL_MC290_a_kerdoiv_NA_hitelvalaszto_hiteltinder_1_a_660x130.png</t>
  </si>
  <si>
    <t>61.6 KB</t>
  </si>
  <si>
    <t>2025-10-28T13:20:49.788Z</t>
  </si>
  <si>
    <t>https://drive.google.com/uc?export=view&amp;id=1TdYyCjZSjMtQlRr1s1J2U4bGDGQYkEwN</t>
  </si>
  <si>
    <t>https://drive.google.com/thumbnail?id=1TdYyCjZSjMtQlRr1s1J2U4bGDGQYkEwN&amp;sz=w400</t>
  </si>
  <si>
    <t>1E8Bn19AclDo5qUPEJNHtnz67jOJzyxvb</t>
  </si>
  <si>
    <t>ERSTE_HITEL_MC290_a_kerdoiv_NA_hitelvalaszto_hiteltinder_1_a_1200x628.png</t>
  </si>
  <si>
    <t>375.7 KB</t>
  </si>
  <si>
    <t>2025-10-28T13:20:49.903Z</t>
  </si>
  <si>
    <t>https://drive.google.com/uc?export=view&amp;id=1E8Bn19AclDo5qUPEJNHtnz67jOJzyxvb</t>
  </si>
  <si>
    <t>https://drive.google.com/thumbnail?id=1E8Bn19AclDo5qUPEJNHtnz67jOJzyxvb&amp;sz=w400</t>
  </si>
  <si>
    <t>1Y8e8kepCsY64BXERChKkGq-Hwa6irRzN</t>
  </si>
  <si>
    <t>ERSTE_HITEL_MC290_a_kerdoiv_NA_hitelvalaszto_hiteltinder_1_a_1080x1080.png</t>
  </si>
  <si>
    <t>540.0 KB</t>
  </si>
  <si>
    <t>2025-10-28T13:20:50.028Z</t>
  </si>
  <si>
    <t>https://drive.google.com/uc?export=view&amp;id=1Y8e8kepCsY64BXERChKkGq-Hwa6irRzN</t>
  </si>
  <si>
    <t>https://drive.google.com/thumbnail?id=1Y8e8kepCsY64BXERChKkGq-Hwa6irRzN&amp;sz=w400</t>
  </si>
  <si>
    <t>14d0hpUIzQiwABdlJuGyugV5lvQpAFW-5</t>
  </si>
  <si>
    <t>ERSTE_HITEL_MC290_a_kerdoiv_NA_hitelvalaszto_hiteltinder_1_a_300x600.png</t>
  </si>
  <si>
    <t>100.5 KB</t>
  </si>
  <si>
    <t>2025-10-28T13:20:50.076Z</t>
  </si>
  <si>
    <t>https://drive.google.com/uc?export=view&amp;id=14d0hpUIzQiwABdlJuGyugV5lvQpAFW-5</t>
  </si>
  <si>
    <t>https://drive.google.com/thumbnail?id=14d0hpUIzQiwABdlJuGyugV5lvQpAFW-5&amp;sz=w400</t>
  </si>
  <si>
    <t>1G6yx30tzQZAXvmIIgGAwgqEPQx8NHbrj</t>
  </si>
  <si>
    <t>ERSTE_SZA_MC288_c_diakszamla_2026Q1_fullImage_n2_960x1200.jpg</t>
  </si>
  <si>
    <t>274.9 KB</t>
  </si>
  <si>
    <t>2026-01-20T11:26:19.390Z</t>
  </si>
  <si>
    <t>https://drive.google.com/uc?export=view&amp;id=1G6yx30tzQZAXvmIIgGAwgqEPQx8NHbrj</t>
  </si>
  <si>
    <t>https://drive.google.com/thumbnail?id=1G6yx30tzQZAXvmIIgGAwgqEPQx8NHbrj&amp;sz=w400</t>
  </si>
  <si>
    <t>1ZAEP21fNKjGpk2TBuCiGU8a-IzKAcL0g</t>
  </si>
  <si>
    <t>ERSTE_SZA_MC288_c_diakszamla_2026Q1_fullImage_n2_1080x1920.jpg</t>
  </si>
  <si>
    <t>337.4 KB</t>
  </si>
  <si>
    <t>2026-01-20T11:26:19.687Z</t>
  </si>
  <si>
    <t>https://drive.google.com/uc?export=view&amp;id=1ZAEP21fNKjGpk2TBuCiGU8a-IzKAcL0g</t>
  </si>
  <si>
    <t>https://drive.google.com/thumbnail?id=1ZAEP21fNKjGpk2TBuCiGU8a-IzKAcL0g&amp;sz=w400</t>
  </si>
  <si>
    <t>1B5x4LGAyDHX1wTU0akUtykyUlFz_O-fe</t>
  </si>
  <si>
    <t>ERSTE_SZA_MC288_c_diakszamla_2026Q1_fullImage_n2_640x360.jpg</t>
  </si>
  <si>
    <t>99.1 KB</t>
  </si>
  <si>
    <t>2026-01-20T11:26:19.899Z</t>
  </si>
  <si>
    <t>https://drive.google.com/uc?export=view&amp;id=1B5x4LGAyDHX1wTU0akUtykyUlFz_O-fe</t>
  </si>
  <si>
    <t>https://drive.google.com/thumbnail?id=1B5x4LGAyDHX1wTU0akUtykyUlFz_O-fe&amp;sz=w400</t>
  </si>
  <si>
    <t>1NvBgf3X7fgeCtwhcNmoZOwtguLrH52ho</t>
  </si>
  <si>
    <t>ERSTE_SZA_MC288_c_diakszamla_2026Q1_fullImage_n2_300x600.jpg</t>
  </si>
  <si>
    <t>75.0 KB</t>
  </si>
  <si>
    <t>2026-01-20T11:26:20.120Z</t>
  </si>
  <si>
    <t>https://drive.google.com/uc?export=view&amp;id=1NvBgf3X7fgeCtwhcNmoZOwtguLrH52ho</t>
  </si>
  <si>
    <t>https://drive.google.com/thumbnail?id=1NvBgf3X7fgeCtwhcNmoZOwtguLrH52ho&amp;sz=w400</t>
  </si>
  <si>
    <t>1amrWamc8t1LUYbAD0YhKEoJteht23BUx</t>
  </si>
  <si>
    <t>ERSTE_SZA_MC288_c_diakszamla_2026Q1_fullImage_n2_160x600.jpg</t>
  </si>
  <si>
    <t>46.1 KB</t>
  </si>
  <si>
    <t>2026-01-20T11:26:20.355Z</t>
  </si>
  <si>
    <t>https://drive.google.com/uc?export=view&amp;id=1amrWamc8t1LUYbAD0YhKEoJteht23BUx</t>
  </si>
  <si>
    <t>https://drive.google.com/thumbnail?id=1amrWamc8t1LUYbAD0YhKEoJteht23BUx&amp;sz=w400</t>
  </si>
  <si>
    <t>1ihW93vQEPQrI7x1zRGO9K4BGbWW2MjJy</t>
  </si>
  <si>
    <t>ERSTE_SZA_MC288_c_diakszamla_2026Q1_fullImage_n2_970x250.jpg</t>
  </si>
  <si>
    <t>104.8 KB</t>
  </si>
  <si>
    <t>2026-01-20T11:26:20.576Z</t>
  </si>
  <si>
    <t>https://drive.google.com/uc?export=view&amp;id=1ihW93vQEPQrI7x1zRGO9K4BGbWW2MjJy</t>
  </si>
  <si>
    <t>https://drive.google.com/thumbnail?id=1ihW93vQEPQrI7x1zRGO9K4BGbWW2MjJy&amp;sz=w400</t>
  </si>
  <si>
    <t>1cp8wod_8wU1St8j6KACBMprV9SP-nTjn</t>
  </si>
  <si>
    <t>ERSTE_SZA_MC288_c_diakszamla_2026Q1_fullImage_n2_300x250.jpg</t>
  </si>
  <si>
    <t>45.5 KB</t>
  </si>
  <si>
    <t>2026-01-20T11:26:20.793Z</t>
  </si>
  <si>
    <t>https://drive.google.com/uc?export=view&amp;id=1cp8wod_8wU1St8j6KACBMprV9SP-nTjn</t>
  </si>
  <si>
    <t>https://drive.google.com/thumbnail?id=1cp8wod_8wU1St8j6KACBMprV9SP-nTjn&amp;sz=w400</t>
  </si>
  <si>
    <t>1n7N2uLAqg6hHw_CEt_5rNMR-I1NBqW1_</t>
  </si>
  <si>
    <t>ERSTE_SZA_MC288_b_diakszamla_2026Q1_fullImage_n2_300x250.jpg</t>
  </si>
  <si>
    <t>2026-01-20T11:28:16.804Z</t>
  </si>
  <si>
    <t>https://drive.google.com/uc?export=view&amp;id=1n7N2uLAqg6hHw_CEt_5rNMR-I1NBqW1_</t>
  </si>
  <si>
    <t>https://drive.google.com/thumbnail?id=1n7N2uLAqg6hHw_CEt_5rNMR-I1NBqW1_&amp;sz=w400</t>
  </si>
  <si>
    <t>1A7PJJhUxNm5sxtlGnV5-Tl8u3_76VvGf</t>
  </si>
  <si>
    <t>ERSTE_SZA_MC288_b_diakszamla_2026Q1_fullImage_n2_640x600.jpg</t>
  </si>
  <si>
    <t>181.6 KB</t>
  </si>
  <si>
    <t>2026-01-20T11:28:16.892Z</t>
  </si>
  <si>
    <t>https://drive.google.com/uc?export=view&amp;id=1A7PJJhUxNm5sxtlGnV5-Tl8u3_76VvGf</t>
  </si>
  <si>
    <t>https://drive.google.com/thumbnail?id=1A7PJJhUxNm5sxtlGnV5-Tl8u3_76VvGf&amp;sz=w400</t>
  </si>
  <si>
    <t>1-lGQEXg82-5pihXFLvcqkGraXQSV_lj2</t>
  </si>
  <si>
    <t>ERSTE_SZA_MC288_b_diakszamla_2026Q1_fullImage_n2_640x360.jpg</t>
  </si>
  <si>
    <t>124.2 KB</t>
  </si>
  <si>
    <t>2026-01-20T11:28:17.155Z</t>
  </si>
  <si>
    <t>https://drive.google.com/uc?export=view&amp;id=1-lGQEXg82-5pihXFLvcqkGraXQSV_lj2</t>
  </si>
  <si>
    <t>https://drive.google.com/thumbnail?id=1-lGQEXg82-5pihXFLvcqkGraXQSV_lj2&amp;sz=w400</t>
  </si>
  <si>
    <t>1Yv8oXgZWRLcyO8tZDjvZnZd8itjXPzqk</t>
  </si>
  <si>
    <t>ERSTE_SZA_MC288_b_diakszamla_2026Q1_fullImage_n2_1200x628.jpg</t>
  </si>
  <si>
    <t>304.3 KB</t>
  </si>
  <si>
    <t>2026-01-20T11:28:17.414Z</t>
  </si>
  <si>
    <t>https://drive.google.com/uc?export=view&amp;id=1Yv8oXgZWRLcyO8tZDjvZnZd8itjXPzqk</t>
  </si>
  <si>
    <t>https://drive.google.com/thumbnail?id=1Yv8oXgZWRLcyO8tZDjvZnZd8itjXPzqk&amp;sz=w400</t>
  </si>
  <si>
    <t>1X6pkBI4qsTeu-1pbZDFK_qucCFkBeO6z</t>
  </si>
  <si>
    <t>ERSTE_SZA_MC288_b_diakszamla_2026Q1_fullImage_n2_1920x1080.jpg</t>
  </si>
  <si>
    <t>503.5 KB</t>
  </si>
  <si>
    <t>2026-01-20T11:28:17.622Z</t>
  </si>
  <si>
    <t>https://drive.google.com/uc?export=view&amp;id=1X6pkBI4qsTeu-1pbZDFK_qucCFkBeO6z</t>
  </si>
  <si>
    <t>https://drive.google.com/thumbnail?id=1X6pkBI4qsTeu-1pbZDFK_qucCFkBeO6z&amp;sz=w400</t>
  </si>
  <si>
    <t>1bVdjZSBi4AaZaVjcwLoafTyU02YrJKRi</t>
  </si>
  <si>
    <t>ERSTE_SZA_MC288_b_diakszamla_2026Q1_fullImage_n2_1080x1080.jpg</t>
  </si>
  <si>
    <t>385.6 KB</t>
  </si>
  <si>
    <t>2026-01-20T11:28:17.802Z</t>
  </si>
  <si>
    <t>https://drive.google.com/uc?export=view&amp;id=1bVdjZSBi4AaZaVjcwLoafTyU02YrJKRi</t>
  </si>
  <si>
    <t>https://drive.google.com/thumbnail?id=1bVdjZSBi4AaZaVjcwLoafTyU02YrJKRi&amp;sz=w400</t>
  </si>
  <si>
    <t>1IV_GSCO-nRbwEOn-6nKk6wM3B1-PlPqj</t>
  </si>
  <si>
    <t>ERSTE_SZA_MC288_b_diakszamla_2026Q1_fullImage_n2_960x1200.jpg</t>
  </si>
  <si>
    <t>386.9 KB</t>
  </si>
  <si>
    <t>2026-01-20T11:28:17.966Z</t>
  </si>
  <si>
    <t>https://drive.google.com/uc?export=view&amp;id=1IV_GSCO-nRbwEOn-6nKk6wM3B1-PlPqj</t>
  </si>
  <si>
    <t>https://drive.google.com/thumbnail?id=1IV_GSCO-nRbwEOn-6nKk6wM3B1-PlPqj&amp;sz=w400</t>
  </si>
  <si>
    <t>1F_2hNxhreKi8KlJJNKHMEGCZKMfoJxkX</t>
  </si>
  <si>
    <t>ERSTE_SZA_MC288_b_diakszamla_2026Q1_fullImage_n2_1080x1920.jpg</t>
  </si>
  <si>
    <t>529.6 KB</t>
  </si>
  <si>
    <t>2026-01-20T11:28:18.203Z</t>
  </si>
  <si>
    <t>https://drive.google.com/uc?export=view&amp;id=1F_2hNxhreKi8KlJJNKHMEGCZKMfoJxkX</t>
  </si>
  <si>
    <t>https://drive.google.com/thumbnail?id=1F_2hNxhreKi8KlJJNKHMEGCZKMfoJxkX&amp;sz=w400</t>
  </si>
  <si>
    <t>1-8fOc8-MU9HqpfH3vCi3omEWnHgYOnzR</t>
  </si>
  <si>
    <t>ERSTE_SZA_MC288_b_diakszamla_2026Q1_fullImage_n2_300x600.jpg</t>
  </si>
  <si>
    <t>118.9 KB</t>
  </si>
  <si>
    <t>2026-01-20T11:28:18.281Z</t>
  </si>
  <si>
    <t>https://drive.google.com/uc?export=view&amp;id=1-8fOc8-MU9HqpfH3vCi3omEWnHgYOnzR</t>
  </si>
  <si>
    <t>https://drive.google.com/thumbnail?id=1-8fOc8-MU9HqpfH3vCi3omEWnHgYOnzR&amp;sz=w400</t>
  </si>
  <si>
    <t>1YtwSWPzgVrIt8gGllanmYndIl-I8Xi4V</t>
  </si>
  <si>
    <t>ERSTE_SZA_MC288_b_diakszamla_2026Q1_fullImage_n2_970x250.jpg</t>
  </si>
  <si>
    <t>124.8 KB</t>
  </si>
  <si>
    <t>2026-01-20T11:28:18.417Z</t>
  </si>
  <si>
    <t>https://drive.google.com/uc?export=view&amp;id=1YtwSWPzgVrIt8gGllanmYndIl-I8Xi4V</t>
  </si>
  <si>
    <t>https://drive.google.com/thumbnail?id=1YtwSWPzgVrIt8gGllanmYndIl-I8Xi4V&amp;sz=w400</t>
  </si>
  <si>
    <t>1B79zJSF9VzJuCQBKG3HHKB6-5C9u7cpX</t>
  </si>
  <si>
    <t>ERSTE_SZA_MC288_b_diakszamla_2026Q1_fullImage_n2_160x600.jpg</t>
  </si>
  <si>
    <t>69.7 KB</t>
  </si>
  <si>
    <t>2026-01-20T11:28:18.800Z</t>
  </si>
  <si>
    <t>https://drive.google.com/uc?export=view&amp;id=1B79zJSF9VzJuCQBKG3HHKB6-5C9u7cpX</t>
  </si>
  <si>
    <t>https://drive.google.com/thumbnail?id=1B79zJSF9VzJuCQBKG3HHKB6-5C9u7cpX&amp;sz=w400</t>
  </si>
  <si>
    <t>diak_rem_2026Q1_fullColor</t>
  </si>
  <si>
    <t>1k1lDgMpQvttpfwR3ES0fEedxx-Q6xmpG</t>
  </si>
  <si>
    <t>ERSTE_SZA_MC292_c_diak_rem_2026Q1_fullColor_n2_640x600.jpg</t>
  </si>
  <si>
    <t>98.6 KB</t>
  </si>
  <si>
    <t>2026-01-20T16:51:58.490Z</t>
  </si>
  <si>
    <t>https://drive.google.com/uc?export=view&amp;id=1k1lDgMpQvttpfwR3ES0fEedxx-Q6xmpG</t>
  </si>
  <si>
    <t>https://drive.google.com/thumbnail?id=1k1lDgMpQvttpfwR3ES0fEedxx-Q6xmpG&amp;sz=w400</t>
  </si>
  <si>
    <t>126XRMEe0L-lOWVjJzLgtQ3fM4VHpIiV8</t>
  </si>
  <si>
    <t>ERSTE_SZA_MC292_c_diak_rem_2026Q1_fullColor_n2_1200x628.jpg</t>
  </si>
  <si>
    <t>142.2 KB</t>
  </si>
  <si>
    <t>2026-01-20T16:51:58.844Z</t>
  </si>
  <si>
    <t>https://drive.google.com/uc?export=view&amp;id=126XRMEe0L-lOWVjJzLgtQ3fM4VHpIiV8</t>
  </si>
  <si>
    <t>https://drive.google.com/thumbnail?id=126XRMEe0L-lOWVjJzLgtQ3fM4VHpIiV8&amp;sz=w400</t>
  </si>
  <si>
    <t>1inPAxzjcv_XzCWVUkLn9ZCmSYDeM98dJ</t>
  </si>
  <si>
    <t>ERSTE_SZA_MC292_c_diak_rem_2026Q1_fullColor_n2_1920x1080.jpg</t>
  </si>
  <si>
    <t>242.4 KB</t>
  </si>
  <si>
    <t>2026-01-20T16:51:58.999Z</t>
  </si>
  <si>
    <t>https://drive.google.com/uc?export=view&amp;id=1inPAxzjcv_XzCWVUkLn9ZCmSYDeM98dJ</t>
  </si>
  <si>
    <t>https://drive.google.com/thumbnail?id=1inPAxzjcv_XzCWVUkLn9ZCmSYDeM98dJ&amp;sz=w400</t>
  </si>
  <si>
    <t>1DFX5XYlFmaaxR-uJkGK9LnSSIjhoKrEu</t>
  </si>
  <si>
    <t>ERSTE_SZA_MC292_c_diak_rem_2026Q1_fullColor_n2_1080x1080.jpg</t>
  </si>
  <si>
    <t>201.9 KB</t>
  </si>
  <si>
    <t>2026-01-20T16:51:59.129Z</t>
  </si>
  <si>
    <t>https://drive.google.com/uc?export=view&amp;id=1DFX5XYlFmaaxR-uJkGK9LnSSIjhoKrEu</t>
  </si>
  <si>
    <t>https://drive.google.com/thumbnail?id=1DFX5XYlFmaaxR-uJkGK9LnSSIjhoKrEu&amp;sz=w400</t>
  </si>
  <si>
    <t>1BKeN9v3WupwzNa5CLGlI3Ug9lbdVrOs3</t>
  </si>
  <si>
    <t>ERSTE_SZA_MC292_c_diak_rem_2026Q1_fullColor_n2_960x1200.jpg</t>
  </si>
  <si>
    <t>186.4 KB</t>
  </si>
  <si>
    <t>2026-01-20T16:51:59.249Z</t>
  </si>
  <si>
    <t>https://drive.google.com/uc?export=view&amp;id=1BKeN9v3WupwzNa5CLGlI3Ug9lbdVrOs3</t>
  </si>
  <si>
    <t>https://drive.google.com/thumbnail?id=1BKeN9v3WupwzNa5CLGlI3Ug9lbdVrOs3&amp;sz=w400</t>
  </si>
  <si>
    <t>1TvSLT6M0xoiCDifMiyvHQnfaxLKO2H2d</t>
  </si>
  <si>
    <t>ERSTE_SZA_MC292_c_diak_rem_2026Q1_fullColor_n2_1080x1920.jpg</t>
  </si>
  <si>
    <t>235.9 KB</t>
  </si>
  <si>
    <t>2026-01-20T16:51:59.429Z</t>
  </si>
  <si>
    <t>https://drive.google.com/uc?export=view&amp;id=1TvSLT6M0xoiCDifMiyvHQnfaxLKO2H2d</t>
  </si>
  <si>
    <t>https://drive.google.com/thumbnail?id=1TvSLT6M0xoiCDifMiyvHQnfaxLKO2H2d&amp;sz=w400</t>
  </si>
  <si>
    <t>1b6U90lLL3H6CawJJLtSCQq2ziUeDC5xm</t>
  </si>
  <si>
    <t>ERSTE_SZA_MC292_c_diak_rem_2026Q1_fullColor_n2_640x360.jpg</t>
  </si>
  <si>
    <t>68.0 KB</t>
  </si>
  <si>
    <t>2026-01-20T16:51:59.504Z</t>
  </si>
  <si>
    <t>https://drive.google.com/uc?export=view&amp;id=1b6U90lLL3H6CawJJLtSCQq2ziUeDC5xm</t>
  </si>
  <si>
    <t>https://drive.google.com/thumbnail?id=1b6U90lLL3H6CawJJLtSCQq2ziUeDC5xm&amp;sz=w400</t>
  </si>
  <si>
    <t>1F4wlFTbawdwVZ4xU43NgMkna5tupTxfH</t>
  </si>
  <si>
    <t>ERSTE_SZA_MC292_c_diak_rem_2026Q1_fullColor_n2_300x600.jpg</t>
  </si>
  <si>
    <t>58.8 KB</t>
  </si>
  <si>
    <t>2026-01-20T16:51:59.634Z</t>
  </si>
  <si>
    <t>https://drive.google.com/uc?export=view&amp;id=1F4wlFTbawdwVZ4xU43NgMkna5tupTxfH</t>
  </si>
  <si>
    <t>https://drive.google.com/thumbnail?id=1F4wlFTbawdwVZ4xU43NgMkna5tupTxfH&amp;sz=w400</t>
  </si>
  <si>
    <t>102gf82Fj3izccUor8-Rzica7BOg4Lh2a</t>
  </si>
  <si>
    <t>ERSTE_SZA_MC292_c_diak_rem_2026Q1_fullColor_n2_970x250.jpg</t>
  </si>
  <si>
    <t>64.1 KB</t>
  </si>
  <si>
    <t>2026-01-20T16:51:59.784Z</t>
  </si>
  <si>
    <t>https://drive.google.com/uc?export=view&amp;id=102gf82Fj3izccUor8-Rzica7BOg4Lh2a</t>
  </si>
  <si>
    <t>https://drive.google.com/thumbnail?id=102gf82Fj3izccUor8-Rzica7BOg4Lh2a&amp;sz=w400</t>
  </si>
  <si>
    <t>16JXKKXSteHLTyp2FfY2HdzT8R1QOHwqt</t>
  </si>
  <si>
    <t>ERSTE_SZA_MC292_c_diak_rem_2026Q1_fullColor_n2_300x250.jpg</t>
  </si>
  <si>
    <t>36.4 KB</t>
  </si>
  <si>
    <t>2026-01-20T16:51:59.834Z</t>
  </si>
  <si>
    <t>https://drive.google.com/uc?export=view&amp;id=16JXKKXSteHLTyp2FfY2HdzT8R1QOHwqt</t>
  </si>
  <si>
    <t>https://drive.google.com/thumbnail?id=16JXKKXSteHLTyp2FfY2HdzT8R1QOHwqt&amp;sz=w400</t>
  </si>
  <si>
    <t>1alK3BJ8wiw1eYtUCzewy9t5gVoTtfjOa</t>
  </si>
  <si>
    <t>ERSTE_SZA_MC292_b_diak_rem_2026Q1_fullColor_n2_640x600.jpg</t>
  </si>
  <si>
    <t>107.3 KB</t>
  </si>
  <si>
    <t>2026-01-20T17:01:29.379Z</t>
  </si>
  <si>
    <t>https://drive.google.com/uc?export=view&amp;id=1alK3BJ8wiw1eYtUCzewy9t5gVoTtfjOa</t>
  </si>
  <si>
    <t>https://drive.google.com/thumbnail?id=1alK3BJ8wiw1eYtUCzewy9t5gVoTtfjOa&amp;sz=w400</t>
  </si>
  <si>
    <t>14KdrtpBQjewrjaar_lznxFA7-UMBOx7A</t>
  </si>
  <si>
    <t>ERSTE_SZA_MC292_b_diak_rem_2026Q1_fullColor_n2_1200x628.jpg</t>
  </si>
  <si>
    <t>2026-01-20T17:01:30.716Z</t>
  </si>
  <si>
    <t>https://drive.google.com/uc?export=view&amp;id=14KdrtpBQjewrjaar_lznxFA7-UMBOx7A</t>
  </si>
  <si>
    <t>https://drive.google.com/thumbnail?id=14KdrtpBQjewrjaar_lznxFA7-UMBOx7A&amp;sz=w400</t>
  </si>
  <si>
    <t>1UCpVfYFHsOadK3_p0KD1PWlOajovQKBp</t>
  </si>
  <si>
    <t>ERSTE_SZA_MC292_b_diak_rem_2026Q1_fullColor_n2_1920x1080.jpg</t>
  </si>
  <si>
    <t>252.6 KB</t>
  </si>
  <si>
    <t>2026-01-20T17:01:31.047Z</t>
  </si>
  <si>
    <t>https://drive.google.com/uc?export=view&amp;id=1UCpVfYFHsOadK3_p0KD1PWlOajovQKBp</t>
  </si>
  <si>
    <t>https://drive.google.com/thumbnail?id=1UCpVfYFHsOadK3_p0KD1PWlOajovQKBp&amp;sz=w400</t>
  </si>
  <si>
    <t>1ahowa9sDIjFHIyWzWjM3T1WD192Oh9fO</t>
  </si>
  <si>
    <t>ERSTE_SZA_MC292_b_diak_rem_2026Q1_fullColor_n2_1080x1080.jpg</t>
  </si>
  <si>
    <t>226.2 KB</t>
  </si>
  <si>
    <t>2026-01-20T17:01:31.332Z</t>
  </si>
  <si>
    <t>https://drive.google.com/uc?export=view&amp;id=1ahowa9sDIjFHIyWzWjM3T1WD192Oh9fO</t>
  </si>
  <si>
    <t>https://drive.google.com/thumbnail?id=1ahowa9sDIjFHIyWzWjM3T1WD192Oh9fO&amp;sz=w400</t>
  </si>
  <si>
    <t>1BQ9SR4IuSmJ1KA2NDTrgtCEbpKb43iZp</t>
  </si>
  <si>
    <t>ERSTE_SZA_MC292_b_diak_rem_2026Q1_fullColor_n2_960x1200.jpg</t>
  </si>
  <si>
    <t>210.4 KB</t>
  </si>
  <si>
    <t>2026-01-20T17:01:31.614Z</t>
  </si>
  <si>
    <t>https://drive.google.com/uc?export=view&amp;id=1BQ9SR4IuSmJ1KA2NDTrgtCEbpKb43iZp</t>
  </si>
  <si>
    <t>https://drive.google.com/thumbnail?id=1BQ9SR4IuSmJ1KA2NDTrgtCEbpKb43iZp&amp;sz=w400</t>
  </si>
  <si>
    <t>1H09badc1-wo7XnkaG9z3zhYBfkNwhUSn</t>
  </si>
  <si>
    <t>ERSTE_SZA_MC292_b_diak_rem_2026Q1_fullColor_n2_1080x1920.jpg</t>
  </si>
  <si>
    <t>238.3 KB</t>
  </si>
  <si>
    <t>2026-01-20T17:01:31.913Z</t>
  </si>
  <si>
    <t>https://drive.google.com/uc?export=view&amp;id=1H09badc1-wo7XnkaG9z3zhYBfkNwhUSn</t>
  </si>
  <si>
    <t>https://drive.google.com/thumbnail?id=1H09badc1-wo7XnkaG9z3zhYBfkNwhUSn&amp;sz=w400</t>
  </si>
  <si>
    <t>1vQKj5vbX9nA1CJzgwuSMKLRmWtuI8lJN</t>
  </si>
  <si>
    <t>ERSTE_SZA_MC292_b_diak_rem_2026Q1_fullColor_n2_640x360.jpg</t>
  </si>
  <si>
    <t>73.6 KB</t>
  </si>
  <si>
    <t>2026-01-20T17:01:32.163Z</t>
  </si>
  <si>
    <t>https://drive.google.com/uc?export=view&amp;id=1vQKj5vbX9nA1CJzgwuSMKLRmWtuI8lJN</t>
  </si>
  <si>
    <t>https://drive.google.com/thumbnail?id=1vQKj5vbX9nA1CJzgwuSMKLRmWtuI8lJN&amp;sz=w400</t>
  </si>
  <si>
    <t>19h3kALrnlutC2N7AqeeVPQU9mI4lJuaC</t>
  </si>
  <si>
    <t>ERSTE_SZA_MC292_b_diak_rem_2026Q1_fullColor_n2_300x600.jpg</t>
  </si>
  <si>
    <t>62.9 KB</t>
  </si>
  <si>
    <t>2026-01-20T17:01:32.380Z</t>
  </si>
  <si>
    <t>https://drive.google.com/uc?export=view&amp;id=19h3kALrnlutC2N7AqeeVPQU9mI4lJuaC</t>
  </si>
  <si>
    <t>https://drive.google.com/thumbnail?id=19h3kALrnlutC2N7AqeeVPQU9mI4lJuaC&amp;sz=w400</t>
  </si>
  <si>
    <t>1CD-9Pz0FUM0v1NNpz31FXj4Njvg_-9w7</t>
  </si>
  <si>
    <t>ERSTE_SZA_MC292_b_diak_rem_2026Q1_fullColor_n2_970x250.jpg</t>
  </si>
  <si>
    <t>74.6 KB</t>
  </si>
  <si>
    <t>2026-01-20T17:01:32.864Z</t>
  </si>
  <si>
    <t>https://drive.google.com/uc?export=view&amp;id=1CD-9Pz0FUM0v1NNpz31FXj4Njvg_-9w7</t>
  </si>
  <si>
    <t>https://drive.google.com/thumbnail?id=1CD-9Pz0FUM0v1NNpz31FXj4Njvg_-9w7&amp;sz=w400</t>
  </si>
  <si>
    <t>1yqrgX1INGB1RtHc3Pjs1Sh5iU8QoWbm1</t>
  </si>
  <si>
    <t>ERSTE_SZA_MC292_b_diak_rem_2026Q1_fullColor_n2_300x250.jpg</t>
  </si>
  <si>
    <t>40.8 KB</t>
  </si>
  <si>
    <t>2026-01-20T17:01:33.097Z</t>
  </si>
  <si>
    <t>https://drive.google.com/uc?export=view&amp;id=1yqrgX1INGB1RtHc3Pjs1Sh5iU8QoWbm1</t>
  </si>
  <si>
    <t>https://drive.google.com/thumbnail?id=1yqrgX1INGB1RtHc3Pjs1Sh5iU8QoWbm1&amp;sz=w400</t>
  </si>
  <si>
    <t>1dkSWevjYsna6Xv2X80WIxcA8ZkHkv8_G</t>
  </si>
  <si>
    <t>ERSTE_SZA_MC292_a_diak_rem_2026Q1_fullColor_n2_640x600.jpg</t>
  </si>
  <si>
    <t>82.6 KB</t>
  </si>
  <si>
    <t>2026-01-20T17:07:01.568Z</t>
  </si>
  <si>
    <t>https://drive.google.com/uc?export=view&amp;id=1dkSWevjYsna6Xv2X80WIxcA8ZkHkv8_G</t>
  </si>
  <si>
    <t>https://drive.google.com/thumbnail?id=1dkSWevjYsna6Xv2X80WIxcA8ZkHkv8_G&amp;sz=w400</t>
  </si>
  <si>
    <t>1ETgKz2CGAcjpzXyOpAX5K7Jz-py6dZxb</t>
  </si>
  <si>
    <t>ERSTE_SZA_MC292_a_diak_rem_2026Q1_fullColor_n2_1200x628.jpg</t>
  </si>
  <si>
    <t>138.8 KB</t>
  </si>
  <si>
    <t>2026-01-20T17:07:03.284Z</t>
  </si>
  <si>
    <t>https://drive.google.com/uc?export=view&amp;id=1ETgKz2CGAcjpzXyOpAX5K7Jz-py6dZxb</t>
  </si>
  <si>
    <t>https://drive.google.com/thumbnail?id=1ETgKz2CGAcjpzXyOpAX5K7Jz-py6dZxb&amp;sz=w400</t>
  </si>
  <si>
    <t>1vYiSq_BH7nphIYF6f41RFLvmmSnEWJbF</t>
  </si>
  <si>
    <t>ERSTE_SZA_MC292_a_diak_rem_2026Q1_fullColor_n2_1920x1080.jpg</t>
  </si>
  <si>
    <t>222.0 KB</t>
  </si>
  <si>
    <t>2026-01-20T17:07:03.766Z</t>
  </si>
  <si>
    <t>https://drive.google.com/uc?export=view&amp;id=1vYiSq_BH7nphIYF6f41RFLvmmSnEWJbF</t>
  </si>
  <si>
    <t>https://drive.google.com/thumbnail?id=1vYiSq_BH7nphIYF6f41RFLvmmSnEWJbF&amp;sz=w400</t>
  </si>
  <si>
    <t>1UV-mcCBgx4zisl_16kuoL-47riPvkxvq</t>
  </si>
  <si>
    <t>ERSTE_SZA_MC292_a_diak_rem_2026Q1_fullColor_n2_1080x1080.jpg</t>
  </si>
  <si>
    <t>182.3 KB</t>
  </si>
  <si>
    <t>2026-01-20T17:07:04.192Z</t>
  </si>
  <si>
    <t>https://drive.google.com/uc?export=view&amp;id=1UV-mcCBgx4zisl_16kuoL-47riPvkxvq</t>
  </si>
  <si>
    <t>https://drive.google.com/thumbnail?id=1UV-mcCBgx4zisl_16kuoL-47riPvkxvq&amp;sz=w400</t>
  </si>
  <si>
    <t>1PUAublSwx5thEBkiURf2DYw7Cw29dCqL</t>
  </si>
  <si>
    <t>ERSTE_SZA_MC292_a_diak_rem_2026Q1_fullColor_n2_960x1200.jpg</t>
  </si>
  <si>
    <t>2026-01-20T17:07:04.586Z</t>
  </si>
  <si>
    <t>https://drive.google.com/uc?export=view&amp;id=1PUAublSwx5thEBkiURf2DYw7Cw29dCqL</t>
  </si>
  <si>
    <t>https://drive.google.com/thumbnail?id=1PUAublSwx5thEBkiURf2DYw7Cw29dCqL&amp;sz=w400</t>
  </si>
  <si>
    <t>1TMQfhDmUYq-zPLodabP9CD6uHMI7EDmC</t>
  </si>
  <si>
    <t>ERSTE_SZA_MC292_a_diak_rem_2026Q1_fullColor_n2_1080x1920.jpg</t>
  </si>
  <si>
    <t>210.6 KB</t>
  </si>
  <si>
    <t>2026-01-20T17:07:05.044Z</t>
  </si>
  <si>
    <t>https://drive.google.com/uc?export=view&amp;id=1TMQfhDmUYq-zPLodabP9CD6uHMI7EDmC</t>
  </si>
  <si>
    <t>https://drive.google.com/thumbnail?id=1TMQfhDmUYq-zPLodabP9CD6uHMI7EDmC&amp;sz=w400</t>
  </si>
  <si>
    <t>143SpiRx1eUK0WvMadvozHG_dT6hayNkf</t>
  </si>
  <si>
    <t>ERSTE_SZA_MC292_a_diak_rem_2026Q1_fullColor_n2_640x360.jpg</t>
  </si>
  <si>
    <t>65.6 KB</t>
  </si>
  <si>
    <t>2026-01-20T17:07:05.408Z</t>
  </si>
  <si>
    <t>https://drive.google.com/uc?export=view&amp;id=143SpiRx1eUK0WvMadvozHG_dT6hayNkf</t>
  </si>
  <si>
    <t>https://drive.google.com/thumbnail?id=143SpiRx1eUK0WvMadvozHG_dT6hayNkf&amp;sz=w400</t>
  </si>
  <si>
    <t>1cyj7teAEp1AIpUxRLPtOhKbUJLtm25D2</t>
  </si>
  <si>
    <t>ERSTE_SZA_MC292_a_diak_rem_2026Q1_fullColor_n2_300x600.jpg</t>
  </si>
  <si>
    <t>53.4 KB</t>
  </si>
  <si>
    <t>2026-01-20T17:07:05.734Z</t>
  </si>
  <si>
    <t>https://drive.google.com/uc?export=view&amp;id=1cyj7teAEp1AIpUxRLPtOhKbUJLtm25D2</t>
  </si>
  <si>
    <t>https://drive.google.com/thumbnail?id=1cyj7teAEp1AIpUxRLPtOhKbUJLtm25D2&amp;sz=w400</t>
  </si>
  <si>
    <t>1OKmXuGUQY-mHNEW-W4sUk3p1v9Z23Pdk</t>
  </si>
  <si>
    <t>ERSTE_SZA_MC292_a_diak_rem_2026Q1_fullColor_n2_970x250.jpg</t>
  </si>
  <si>
    <t>57.6 KB</t>
  </si>
  <si>
    <t>2026-01-20T17:07:06.391Z</t>
  </si>
  <si>
    <t>https://drive.google.com/uc?export=view&amp;id=1OKmXuGUQY-mHNEW-W4sUk3p1v9Z23Pdk</t>
  </si>
  <si>
    <t>https://drive.google.com/thumbnail?id=1OKmXuGUQY-mHNEW-W4sUk3p1v9Z23Pdk&amp;sz=w400</t>
  </si>
  <si>
    <t>1GBwRSBYPeRZ148w8mI6_sboUONCrDU31</t>
  </si>
  <si>
    <t>ERSTE_SZA_MC292_a_diak_rem_2026Q1_fullColor_n2_300x250.jpg</t>
  </si>
  <si>
    <t>30.9 KB</t>
  </si>
  <si>
    <t>2026-01-20T17:07:06.703Z</t>
  </si>
  <si>
    <t>https://drive.google.com/uc?export=view&amp;id=1GBwRSBYPeRZ148w8mI6_sboUONCrDU31</t>
  </si>
  <si>
    <t>https://drive.google.com/thumbnail?id=1GBwRSBYPeRZ148w8mI6_sboUONCrDU31&amp;sz=w400</t>
  </si>
  <si>
    <t>1CxzBDRR0ZwRovTjxo5nu48qm71RB0oX0</t>
  </si>
  <si>
    <t>ERSTE_SZA_MC288_a_diakszamla_2026Q1_fullImage_n2_300x250.jpg</t>
  </si>
  <si>
    <t>2026-01-20T11:24:34.015Z</t>
  </si>
  <si>
    <t>https://drive.google.com/uc?export=view&amp;id=1CxzBDRR0ZwRovTjxo5nu48qm71RB0oX0</t>
  </si>
  <si>
    <t>https://drive.google.com/thumbnail?id=1CxzBDRR0ZwRovTjxo5nu48qm71RB0oX0&amp;sz=w400</t>
  </si>
  <si>
    <t>13F8CUPFtLqxh6BSzRD6VohvZlMPplgEu</t>
  </si>
  <si>
    <t>ERSTE_SZA_MC288_a_diakszamla_2026Q1_fullImage_n2_640x600.jpg</t>
  </si>
  <si>
    <t>163.5 KB</t>
  </si>
  <si>
    <t>2026-01-20T11:24:34.230Z</t>
  </si>
  <si>
    <t>https://drive.google.com/uc?export=view&amp;id=13F8CUPFtLqxh6BSzRD6VohvZlMPplgEu</t>
  </si>
  <si>
    <t>https://drive.google.com/thumbnail?id=13F8CUPFtLqxh6BSzRD6VohvZlMPplgEu&amp;sz=w400</t>
  </si>
  <si>
    <t>1RFNpnS5ZEThRXSBFm5COeDChnyhyo2IK</t>
  </si>
  <si>
    <t>ERSTE_SZA_MC288_a_diakszamla_2026Q1_fullImage_n2_640x360.jpg</t>
  </si>
  <si>
    <t>111.8 KB</t>
  </si>
  <si>
    <t>2026-01-20T11:24:34.844Z</t>
  </si>
  <si>
    <t>https://drive.google.com/uc?export=view&amp;id=1RFNpnS5ZEThRXSBFm5COeDChnyhyo2IK</t>
  </si>
  <si>
    <t>https://drive.google.com/thumbnail?id=1RFNpnS5ZEThRXSBFm5COeDChnyhyo2IK&amp;sz=w400</t>
  </si>
  <si>
    <t>1I5w2LfAqc04_g-q9pEgS2K2kyVaLmrQm</t>
  </si>
  <si>
    <t>ERSTE_SZA_MC288_a_diakszamla_2026Q1_fullImage_n2_1200x628.jpg</t>
  </si>
  <si>
    <t>265.7 KB</t>
  </si>
  <si>
    <t>2026-01-20T11:24:35.521Z</t>
  </si>
  <si>
    <t>https://drive.google.com/uc?export=view&amp;id=1I5w2LfAqc04_g-q9pEgS2K2kyVaLmrQm</t>
  </si>
  <si>
    <t>https://drive.google.com/thumbnail?id=1I5w2LfAqc04_g-q9pEgS2K2kyVaLmrQm&amp;sz=w400</t>
  </si>
  <si>
    <t>1QqCCJP5uuBQ3Y4D0Sh8IPW0GoIqkP1LP</t>
  </si>
  <si>
    <t>ERSTE_SZA_MC288_a_diakszamla_2026Q1_fullImage_n2_1920x1080.jpg</t>
  </si>
  <si>
    <t>424.2 KB</t>
  </si>
  <si>
    <t>2026-01-20T11:24:35.809Z</t>
  </si>
  <si>
    <t>https://drive.google.com/uc?export=view&amp;id=1QqCCJP5uuBQ3Y4D0Sh8IPW0GoIqkP1LP</t>
  </si>
  <si>
    <t>https://drive.google.com/thumbnail?id=1QqCCJP5uuBQ3Y4D0Sh8IPW0GoIqkP1LP&amp;sz=w400</t>
  </si>
  <si>
    <t>1CRSLC5z3QC8l9xgsLPKWYoRdCVKIpVGt</t>
  </si>
  <si>
    <t>ERSTE_SZA_MC288_a_diakszamla_2026Q1_fullImage_n2_1080x1080.jpg</t>
  </si>
  <si>
    <t>334.1 KB</t>
  </si>
  <si>
    <t>2026-01-20T11:24:36.066Z</t>
  </si>
  <si>
    <t>https://drive.google.com/uc?export=view&amp;id=1CRSLC5z3QC8l9xgsLPKWYoRdCVKIpVGt</t>
  </si>
  <si>
    <t>https://drive.google.com/thumbnail?id=1CRSLC5z3QC8l9xgsLPKWYoRdCVKIpVGt&amp;sz=w400</t>
  </si>
  <si>
    <t>1LAPPElB-fupFmhn70kma-U93tGv1Damr</t>
  </si>
  <si>
    <t>ERSTE_SZA_MC288_a_diakszamla_2026Q1_fullImage_n2_960x1200.jpg</t>
  </si>
  <si>
    <t>340.8 KB</t>
  </si>
  <si>
    <t>2026-01-20T11:24:36.349Z</t>
  </si>
  <si>
    <t>https://drive.google.com/uc?export=view&amp;id=1LAPPElB-fupFmhn70kma-U93tGv1Damr</t>
  </si>
  <si>
    <t>https://drive.google.com/thumbnail?id=1LAPPElB-fupFmhn70kma-U93tGv1Damr&amp;sz=w400</t>
  </si>
  <si>
    <t>1bety7PlqtzG2FxpIwH2MzSxCVAvokLe5</t>
  </si>
  <si>
    <t>ERSTE_SZA_MC288_a_diakszamla_2026Q1_fullImage_n2_1080x1920.jpg</t>
  </si>
  <si>
    <t>417.6 KB</t>
  </si>
  <si>
    <t>2026-01-20T11:24:36.631Z</t>
  </si>
  <si>
    <t>https://drive.google.com/uc?export=view&amp;id=1bety7PlqtzG2FxpIwH2MzSxCVAvokLe5</t>
  </si>
  <si>
    <t>https://drive.google.com/thumbnail?id=1bety7PlqtzG2FxpIwH2MzSxCVAvokLe5&amp;sz=w400</t>
  </si>
  <si>
    <t>1HdKH5H24DtM2K5ZX7A5g2ebzuyWEGLPP</t>
  </si>
  <si>
    <t>ERSTE_SZA_MC288_a_diakszamla_2026Q1_fullImage_n2_300x600.jpg</t>
  </si>
  <si>
    <t>91.7 KB</t>
  </si>
  <si>
    <t>2026-01-20T11:24:36.831Z</t>
  </si>
  <si>
    <t>https://drive.google.com/uc?export=view&amp;id=1HdKH5H24DtM2K5ZX7A5g2ebzuyWEGLPP</t>
  </si>
  <si>
    <t>https://drive.google.com/thumbnail?id=1HdKH5H24DtM2K5ZX7A5g2ebzuyWEGLPP&amp;sz=w400</t>
  </si>
  <si>
    <t>1SxfIiM3fJj0ATZqbUQWPIiaTQuDeZAI1</t>
  </si>
  <si>
    <t>ERSTE_SZA_MC288_a_diakszamla_2026Q1_fullImage_n2_970x250.jpg</t>
  </si>
  <si>
    <t>110.6 KB</t>
  </si>
  <si>
    <t>2026-01-20T11:24:37.218Z</t>
  </si>
  <si>
    <t>https://drive.google.com/uc?export=view&amp;id=1SxfIiM3fJj0ATZqbUQWPIiaTQuDeZAI1</t>
  </si>
  <si>
    <t>https://drive.google.com/thumbnail?id=1SxfIiM3fJj0ATZqbUQWPIiaTQuDeZAI1&amp;sz=w400</t>
  </si>
  <si>
    <t>1w4QaQ1zKwTGldPQJ1HsXCi-NXMdcOhyC</t>
  </si>
  <si>
    <t>ERSTE_SZA_MC288_a_diakszamla_2026Q1_fullImage_n2_160x600.jpg</t>
  </si>
  <si>
    <t>53.5 KB</t>
  </si>
  <si>
    <t>2026-01-20T11:24:38.389Z</t>
  </si>
  <si>
    <t>https://drive.google.com/uc?export=view&amp;id=1w4QaQ1zKwTGldPQJ1HsXCi-NXMdcOhyC</t>
  </si>
  <si>
    <t>https://drive.google.com/thumbnail?id=1w4QaQ1zKwTGldPQJ1HsXCi-NXMdcOhyC&amp;sz=w400</t>
  </si>
  <si>
    <t>1WqpUK8cYuWb4J1VXt5DvAj5iXbNkfPW3</t>
  </si>
  <si>
    <t>ERSTE_SZA_MC288_c_diakszamla_2026Q1_fullImage_n2_640x600.jpg</t>
  </si>
  <si>
    <t>2026-01-20T11:26:17.415Z</t>
  </si>
  <si>
    <t>https://drive.google.com/uc?export=view&amp;id=1WqpUK8cYuWb4J1VXt5DvAj5iXbNkfPW3</t>
  </si>
  <si>
    <t>https://drive.google.com/thumbnail?id=1WqpUK8cYuWb4J1VXt5DvAj5iXbNkfPW3&amp;sz=w400</t>
  </si>
  <si>
    <t>1iLvIap0MUZ-tT15l_wqWUPqf8wtwpgkY</t>
  </si>
  <si>
    <t>ERSTE_SZA_MC288_c_diakszamla_2026Q1_fullImage_n2_1200x628.jpg</t>
  </si>
  <si>
    <t>222.9 KB</t>
  </si>
  <si>
    <t>2026-01-20T11:26:18.524Z</t>
  </si>
  <si>
    <t>https://drive.google.com/uc?export=view&amp;id=1iLvIap0MUZ-tT15l_wqWUPqf8wtwpgkY</t>
  </si>
  <si>
    <t>https://drive.google.com/thumbnail?id=1iLvIap0MUZ-tT15l_wqWUPqf8wtwpgkY&amp;sz=w400</t>
  </si>
  <si>
    <t>1y37_wO-CTJO6d-NgmiC5sz9Pmonlw8Kx</t>
  </si>
  <si>
    <t>ERSTE_SZA_MC288_c_diakszamla_2026Q1_fullImage_n2_1920x1080.jpg</t>
  </si>
  <si>
    <t>366.2 KB</t>
  </si>
  <si>
    <t>2026-01-20T11:26:18.821Z</t>
  </si>
  <si>
    <t>https://drive.google.com/uc?export=view&amp;id=1y37_wO-CTJO6d-NgmiC5sz9Pmonlw8Kx</t>
  </si>
  <si>
    <t>https://drive.google.com/thumbnail?id=1y37_wO-CTJO6d-NgmiC5sz9Pmonlw8Kx&amp;sz=w400</t>
  </si>
  <si>
    <t>1hmA1-sxcTIbPBk7ms5z71H4MvPIcCRg5</t>
  </si>
  <si>
    <t>ERSTE_SZA_MC288_c_diakszamla_2026Q1_fullImage_n2_1080x1080.jpg</t>
  </si>
  <si>
    <t>287.3 KB</t>
  </si>
  <si>
    <t>2026-01-20T11:26:19.108Z</t>
  </si>
  <si>
    <t>https://drive.google.com/uc?export=view&amp;id=1hmA1-sxcTIbPBk7ms5z71H4MvPIcCRg5</t>
  </si>
  <si>
    <t>https://drive.google.com/thumbnail?id=1hmA1-sxcTIbPBk7ms5z71H4MvPIcCRg5&amp;sz=w400</t>
  </si>
  <si>
    <t>Remarketing_Erstes-leszek_120e_rem</t>
  </si>
  <si>
    <t>1aD5JaUCC7wXyP3g1jag4HsLUyKLm7s0g</t>
  </si>
  <si>
    <t>ERSTE_VAL_MC294_a_Remarketing_Erstes-leszek_120e_rem_n1_640x600.jpg</t>
  </si>
  <si>
    <t>111.0 KB</t>
  </si>
  <si>
    <t>2026-02-03T08:19:09.458Z</t>
  </si>
  <si>
    <t>https://drive.google.com/uc?export=view&amp;id=1aD5JaUCC7wXyP3g1jag4HsLUyKLm7s0g</t>
  </si>
  <si>
    <t>https://drive.google.com/thumbnail?id=1aD5JaUCC7wXyP3g1jag4HsLUyKLm7s0g&amp;sz=w400</t>
  </si>
  <si>
    <t>1boDOK95u4fRyFPDQcqWWARklgODxElP_</t>
  </si>
  <si>
    <t>ERSTE_VAL_MC294_a_Remarketing_Erstes-leszek_120e_rem_n1_1200x628.jpg</t>
  </si>
  <si>
    <t>148.7 KB</t>
  </si>
  <si>
    <t>2026-02-03T08:19:11.424Z</t>
  </si>
  <si>
    <t>https://drive.google.com/uc?export=view&amp;id=1boDOK95u4fRyFPDQcqWWARklgODxElP_</t>
  </si>
  <si>
    <t>https://drive.google.com/thumbnail?id=1boDOK95u4fRyFPDQcqWWARklgODxElP_&amp;sz=w400</t>
  </si>
  <si>
    <t>1-VBKv46Fqb9qQ0kfVkmBKsRDsxQwA7U-</t>
  </si>
  <si>
    <t>ERSTE_VAL_MC294_a_Remarketing_Erstes-leszek_120e_rem_n1_1920x1080.jpg</t>
  </si>
  <si>
    <t>263.3 KB</t>
  </si>
  <si>
    <t>2026-02-03T08:19:11.945Z</t>
  </si>
  <si>
    <t>https://drive.google.com/uc?export=view&amp;id=1-VBKv46Fqb9qQ0kfVkmBKsRDsxQwA7U-</t>
  </si>
  <si>
    <t>https://drive.google.com/thumbnail?id=1-VBKv46Fqb9qQ0kfVkmBKsRDsxQwA7U-&amp;sz=w400</t>
  </si>
  <si>
    <t>1FR6EwusP54-7hxw3B7reRZLyqgRWp3i-</t>
  </si>
  <si>
    <t>ERSTE_VAL_MC294_a_Remarketing_Erstes-leszek_120e_rem_n1_960x1200.jpg</t>
  </si>
  <si>
    <t>202.8 KB</t>
  </si>
  <si>
    <t>2026-02-03T08:19:12.899Z</t>
  </si>
  <si>
    <t>https://drive.google.com/uc?export=view&amp;id=1FR6EwusP54-7hxw3B7reRZLyqgRWp3i-</t>
  </si>
  <si>
    <t>https://drive.google.com/thumbnail?id=1FR6EwusP54-7hxw3B7reRZLyqgRWp3i-&amp;sz=w400</t>
  </si>
  <si>
    <t>16lvTNvsw03RdD21xyniJvSZNmCQoEhHv</t>
  </si>
  <si>
    <t>ERSTE_VAL_MC294_a_Remarketing_Erstes-leszek_120e_rem_n1_1080x1920.jpg</t>
  </si>
  <si>
    <t>290.8 KB</t>
  </si>
  <si>
    <t>2026-02-03T08:19:13.416Z</t>
  </si>
  <si>
    <t>https://drive.google.com/uc?export=view&amp;id=16lvTNvsw03RdD21xyniJvSZNmCQoEhHv</t>
  </si>
  <si>
    <t>https://drive.google.com/thumbnail?id=16lvTNvsw03RdD21xyniJvSZNmCQoEhHv&amp;sz=w400</t>
  </si>
  <si>
    <t>10YAhNePvW7a09Ayk_14KzbsJfh1N5Xsr</t>
  </si>
  <si>
    <t>ERSTE_VAL_MC294_a_Remarketing_Erstes-leszek_120e_rem_n1_640x360.jpg</t>
  </si>
  <si>
    <t>72.9 KB</t>
  </si>
  <si>
    <t>2026-02-03T08:19:13.799Z</t>
  </si>
  <si>
    <t>https://drive.google.com/uc?export=view&amp;id=10YAhNePvW7a09Ayk_14KzbsJfh1N5Xsr</t>
  </si>
  <si>
    <t>https://drive.google.com/thumbnail?id=10YAhNePvW7a09Ayk_14KzbsJfh1N5Xsr&amp;sz=w400</t>
  </si>
  <si>
    <t>1a4b9HKiIA2Km1hAeO91HeOEiQP-P_5rZ</t>
  </si>
  <si>
    <t>ERSTE_VAL_MC294_a_Remarketing_Erstes-leszek_120e_rem_n1_300x600.jpg</t>
  </si>
  <si>
    <t>64.9 KB</t>
  </si>
  <si>
    <t>2026-02-03T08:19:14.231Z</t>
  </si>
  <si>
    <t>https://drive.google.com/uc?export=view&amp;id=1a4b9HKiIA2Km1hAeO91HeOEiQP-P_5rZ</t>
  </si>
  <si>
    <t>https://drive.google.com/thumbnail?id=1a4b9HKiIA2Km1hAeO91HeOEiQP-P_5rZ&amp;sz=w400</t>
  </si>
  <si>
    <t>1CUAu4U262LzEga5uhvu5NIPWqhKOEBA6</t>
  </si>
  <si>
    <t>ERSTE_VAL_MC294_a_Remarketing_Erstes-leszek_120e_rem_n1_970x250.jpg</t>
  </si>
  <si>
    <t>67.2 KB</t>
  </si>
  <si>
    <t>2026-02-03T08:19:15.021Z</t>
  </si>
  <si>
    <t>https://drive.google.com/uc?export=view&amp;id=1CUAu4U262LzEga5uhvu5NIPWqhKOEBA6</t>
  </si>
  <si>
    <t>https://drive.google.com/thumbnail?id=1CUAu4U262LzEga5uhvu5NIPWqhKOEBA6&amp;sz=w400</t>
  </si>
  <si>
    <t>1FG28JBVQgiqLZjnQ8m0cETE8mNudZyVt</t>
  </si>
  <si>
    <t>ERSTE_VAL_MC294_a_Remarketing_Erstes-leszek_120e_rem_n1_300x250.jpg</t>
  </si>
  <si>
    <t>40.4 KB</t>
  </si>
  <si>
    <t>2026-02-03T08:19:15.448Z</t>
  </si>
  <si>
    <t>https://drive.google.com/uc?export=view&amp;id=1FG28JBVQgiqLZjnQ8m0cETE8mNudZyVt</t>
  </si>
  <si>
    <t>https://drive.google.com/thumbnail?id=1FG28JBVQgiqLZjnQ8m0cETE8mNudZyVt&amp;sz=w400</t>
  </si>
  <si>
    <t>1igE9-E1dlTXpJIIfuy38ehwJyZlNt_dT</t>
  </si>
  <si>
    <t>ERSTE_VAL_MC294_a_Remarketing_Erstes-leszek_120e_rem_n1_1080x1080.jpg</t>
  </si>
  <si>
    <t>217.7 KB</t>
  </si>
  <si>
    <t>2026-02-03T08:23:52.220Z</t>
  </si>
  <si>
    <t>https://drive.google.com/uc?export=view&amp;id=1igE9-E1dlTXpJIIfuy38ehwJyZlNt_dT</t>
  </si>
  <si>
    <t>https://drive.google.com/thumbnail?id=1igE9-E1dlTXpJIIfuy38ehwJyZlNt_dT&amp;sz=w400</t>
  </si>
  <si>
    <t>BeErste3_Erstes-leszek_fuvarozo_120e_pro</t>
  </si>
  <si>
    <t>1T0WbfJ-BIJivsfBB-nxAo-sfN2NDhXo4</t>
  </si>
  <si>
    <t>ERSTE_VAL_MC293_a_BeErste3_Erstes-leszek_fuvarozo_120e_pro_n1_640x360.jpg</t>
  </si>
  <si>
    <t>97.6 KB</t>
  </si>
  <si>
    <t>2026-02-01T21:02:15.225Z</t>
  </si>
  <si>
    <t>https://drive.google.com/uc?export=view&amp;id=1T0WbfJ-BIJivsfBB-nxAo-sfN2NDhXo4</t>
  </si>
  <si>
    <t>https://drive.google.com/thumbnail?id=1T0WbfJ-BIJivsfBB-nxAo-sfN2NDhXo4&amp;sz=w400</t>
  </si>
  <si>
    <t>19GFVPeONh85eSn4F5U96BlBo_xaBpOmn</t>
  </si>
  <si>
    <t>ERSTE_VAL_MC293_a_BeErste3_Erstes-leszek_fuvarozo_120e_pro_n1_300x250.jpg</t>
  </si>
  <si>
    <t>2026-02-01T21:02:15.561Z</t>
  </si>
  <si>
    <t>https://drive.google.com/uc?export=view&amp;id=19GFVPeONh85eSn4F5U96BlBo_xaBpOmn</t>
  </si>
  <si>
    <t>https://drive.google.com/thumbnail?id=19GFVPeONh85eSn4F5U96BlBo_xaBpOmn&amp;sz=w400</t>
  </si>
  <si>
    <t>1qWZ9tEG-3KSoMsz0vUySoJ6DEbbVliR-</t>
  </si>
  <si>
    <t>ERSTE_VAL_MC293_a_BeErste3_Erstes-leszek_fuvarozo_120e_pro_n1_300x600.jpg</t>
  </si>
  <si>
    <t>85.5 KB</t>
  </si>
  <si>
    <t>2026-02-01T21:02:15.862Z</t>
  </si>
  <si>
    <t>https://drive.google.com/uc?export=view&amp;id=1qWZ9tEG-3KSoMsz0vUySoJ6DEbbVliR-</t>
  </si>
  <si>
    <t>https://drive.google.com/thumbnail?id=1qWZ9tEG-3KSoMsz0vUySoJ6DEbbVliR-&amp;sz=w400</t>
  </si>
  <si>
    <t>1JdyNmIC5lubpqE-4n6nLv1B1gXVfSmC6</t>
  </si>
  <si>
    <t>ERSTE_VAL_MC293_a_BeErste3_Erstes-leszek_fuvarozo_120e_pro_n1_970x250.jpg</t>
  </si>
  <si>
    <t>2026-02-01T21:02:16.181Z</t>
  </si>
  <si>
    <t>https://drive.google.com/uc?export=view&amp;id=1JdyNmIC5lubpqE-4n6nLv1B1gXVfSmC6</t>
  </si>
  <si>
    <t>https://drive.google.com/thumbnail?id=1JdyNmIC5lubpqE-4n6nLv1B1gXVfSmC6&amp;sz=w400</t>
  </si>
  <si>
    <t>1HTv6ASXtbj5MwzjLedXdLrIcBmSmu4SJ</t>
  </si>
  <si>
    <t>ERSTE_VAL_MC293_a_BeErste3_Erstes-leszek_fuvarozo_120e_pro_n1_1200x628.jpg</t>
  </si>
  <si>
    <t>232.1 KB</t>
  </si>
  <si>
    <t>2026-02-01T21:02:16.572Z</t>
  </si>
  <si>
    <t>https://drive.google.com/uc?export=view&amp;id=1HTv6ASXtbj5MwzjLedXdLrIcBmSmu4SJ</t>
  </si>
  <si>
    <t>https://drive.google.com/thumbnail?id=1HTv6ASXtbj5MwzjLedXdLrIcBmSmu4SJ&amp;sz=w400</t>
  </si>
  <si>
    <t>1tw7-wSemYtar-6dxYENrMe4UqMYjB3HI</t>
  </si>
  <si>
    <t>ERSTE_VAL_MC293_a_BeErste3_Erstes-leszek_fuvarozo_120e_pro_n1_1920x1080.jpg</t>
  </si>
  <si>
    <t>404.2 KB</t>
  </si>
  <si>
    <t>2026-02-01T21:02:17.007Z</t>
  </si>
  <si>
    <t>https://drive.google.com/uc?export=view&amp;id=1tw7-wSemYtar-6dxYENrMe4UqMYjB3HI</t>
  </si>
  <si>
    <t>https://drive.google.com/thumbnail?id=1tw7-wSemYtar-6dxYENrMe4UqMYjB3HI&amp;sz=w400</t>
  </si>
  <si>
    <t>1TOIElF0DOMAlim850ugS2pFPWUYG76ay</t>
  </si>
  <si>
    <t>ERSTE_VAL_MC293_a_BeErste3_Erstes-leszek_fuvarozo_120e_pro_n1_1080x1080.jpg</t>
  </si>
  <si>
    <t>315.0 KB</t>
  </si>
  <si>
    <t>2026-02-01T21:02:17.494Z</t>
  </si>
  <si>
    <t>https://drive.google.com/uc?export=view&amp;id=1TOIElF0DOMAlim850ugS2pFPWUYG76ay</t>
  </si>
  <si>
    <t>https://drive.google.com/thumbnail?id=1TOIElF0DOMAlim850ugS2pFPWUYG76ay&amp;sz=w400</t>
  </si>
  <si>
    <t>1QGq-24If6U4YlRIJVnRHZfSUs2O91SUZ</t>
  </si>
  <si>
    <t>ERSTE_VAL_MC293_a_BeErste3_Erstes-leszek_fuvarozo_120e_pro_n1_960x1200.jpg</t>
  </si>
  <si>
    <t>336.1 KB</t>
  </si>
  <si>
    <t>2026-02-01T21:02:17.900Z</t>
  </si>
  <si>
    <t>https://drive.google.com/uc?export=view&amp;id=1QGq-24If6U4YlRIJVnRHZfSUs2O91SUZ</t>
  </si>
  <si>
    <t>https://drive.google.com/thumbnail?id=1QGq-24If6U4YlRIJVnRHZfSUs2O91SUZ&amp;sz=w400</t>
  </si>
  <si>
    <t>13gRjqTGN4tiMVLJTPf6pPgqcqfLOq8yg</t>
  </si>
  <si>
    <t>ERSTE_VAL_MC293_a_BeErste3_Erstes-leszek_fuvarozo_120e_pro_n1_1080x1920.jpg</t>
  </si>
  <si>
    <t>429.4 KB</t>
  </si>
  <si>
    <t>2026-02-01T21:02:18.325Z</t>
  </si>
  <si>
    <t>https://drive.google.com/uc?export=view&amp;id=13gRjqTGN4tiMVLJTPf6pPgqcqfLOq8yg</t>
  </si>
  <si>
    <t>https://drive.google.com/thumbnail?id=13gRjqTGN4tiMVLJTPf6pPgqcqfLOq8yg&amp;sz=w400</t>
  </si>
  <si>
    <t>1ht0-8YqzSDXz90mXnbk-rZn2eLE1p2x1</t>
  </si>
  <si>
    <t>ERSTE_VAL_MC293_a_BeErste3_Erstes-leszek_fuvarozo_120e_pro_n1_160x600.jpg</t>
  </si>
  <si>
    <t>51.4 KB</t>
  </si>
  <si>
    <t>2026-02-01T21:02:20.537Z</t>
  </si>
  <si>
    <t>https://drive.google.com/uc?export=view&amp;id=1ht0-8YqzSDXz90mXnbk-rZn2eLE1p2x1</t>
  </si>
  <si>
    <t>https://drive.google.com/thumbnail?id=1ht0-8YqzSDXz90mXnbk-rZn2eLE1p2x1&amp;sz=w400</t>
  </si>
  <si>
    <t>BeErste3_Erstes-leszek_cipobolt_120e_pro</t>
  </si>
  <si>
    <t>1puxJWnGWcYkFu3e7KAh4ORdfTBGWe24L</t>
  </si>
  <si>
    <t>ERSTE_VAL_MC293_b_BeErste3_Erstes-leszek_cipobolt_120e_pro_n1_640x360.jpg</t>
  </si>
  <si>
    <t>101.7 KB</t>
  </si>
  <si>
    <t>2026-02-01T21:46:55.790Z</t>
  </si>
  <si>
    <t>https://drive.google.com/uc?export=view&amp;id=1puxJWnGWcYkFu3e7KAh4ORdfTBGWe24L</t>
  </si>
  <si>
    <t>https://drive.google.com/thumbnail?id=1puxJWnGWcYkFu3e7KAh4ORdfTBGWe24L&amp;sz=w400</t>
  </si>
  <si>
    <t>1jXoFrkXXp7YNDz8bKBRv729NhjJaCQ9e</t>
  </si>
  <si>
    <t>ERSTE_VAL_MC293_b_BeErste3_Erstes-leszek_cipobolt_120e_pro_n1_300x250.jpg</t>
  </si>
  <si>
    <t>46.7 KB</t>
  </si>
  <si>
    <t>2026-02-01T21:46:56.100Z</t>
  </si>
  <si>
    <t>https://drive.google.com/uc?export=view&amp;id=1jXoFrkXXp7YNDz8bKBRv729NhjJaCQ9e</t>
  </si>
  <si>
    <t>https://drive.google.com/thumbnail?id=1jXoFrkXXp7YNDz8bKBRv729NhjJaCQ9e&amp;sz=w400</t>
  </si>
  <si>
    <t>1domXlULZzj8XMwPzKojkzrpgk8SbjlqI</t>
  </si>
  <si>
    <t>ERSTE_VAL_MC293_b_BeErste3_Erstes-leszek_cipobolt_120e_pro_n1_300x600.jpg</t>
  </si>
  <si>
    <t>95.4 KB</t>
  </si>
  <si>
    <t>2026-02-01T21:46:56.415Z</t>
  </si>
  <si>
    <t>https://drive.google.com/uc?export=view&amp;id=1domXlULZzj8XMwPzKojkzrpgk8SbjlqI</t>
  </si>
  <si>
    <t>https://drive.google.com/thumbnail?id=1domXlULZzj8XMwPzKojkzrpgk8SbjlqI&amp;sz=w400</t>
  </si>
  <si>
    <t>1R3oLoBz2dnGVH2c1cZeqKr-pydMB2e2O</t>
  </si>
  <si>
    <t>ERSTE_VAL_MC293_b_BeErste3_Erstes-leszek_cipobolt_120e_pro_n1_970x250.jpg</t>
  </si>
  <si>
    <t>93.5 KB</t>
  </si>
  <si>
    <t>2026-02-01T21:46:56.740Z</t>
  </si>
  <si>
    <t>https://drive.google.com/uc?export=view&amp;id=1R3oLoBz2dnGVH2c1cZeqKr-pydMB2e2O</t>
  </si>
  <si>
    <t>https://drive.google.com/thumbnail?id=1R3oLoBz2dnGVH2c1cZeqKr-pydMB2e2O&amp;sz=w400</t>
  </si>
  <si>
    <t>1dWyhle57OEqnYQ8CnN9evh6ae7ro0WG5</t>
  </si>
  <si>
    <t>ERSTE_VAL_MC293_b_BeErste3_Erstes-leszek_cipobolt_120e_pro_n1_1200x628.jpg</t>
  </si>
  <si>
    <t>225.3 KB</t>
  </si>
  <si>
    <t>2026-02-01T21:46:57.110Z</t>
  </si>
  <si>
    <t>https://drive.google.com/uc?export=view&amp;id=1dWyhle57OEqnYQ8CnN9evh6ae7ro0WG5</t>
  </si>
  <si>
    <t>https://drive.google.com/thumbnail?id=1dWyhle57OEqnYQ8CnN9evh6ae7ro0WG5&amp;sz=w400</t>
  </si>
  <si>
    <t>1vEtv67oaQY0l8nGKyzCLaTOve97lvohr</t>
  </si>
  <si>
    <t>ERSTE_VAL_MC293_b_BeErste3_Erstes-leszek_cipobolt_120e_pro_n1_1920x1080.jpg</t>
  </si>
  <si>
    <t>368.5 KB</t>
  </si>
  <si>
    <t>2026-02-01T21:46:57.565Z</t>
  </si>
  <si>
    <t>https://drive.google.com/uc?export=view&amp;id=1vEtv67oaQY0l8nGKyzCLaTOve97lvohr</t>
  </si>
  <si>
    <t>https://drive.google.com/thumbnail?id=1vEtv67oaQY0l8nGKyzCLaTOve97lvohr&amp;sz=w400</t>
  </si>
  <si>
    <t>11v_xModWxqu94eR9B4RXQBzLk5t4ao7I</t>
  </si>
  <si>
    <t>ERSTE_VAL_MC293_b_BeErste3_Erstes-leszek_cipobolt_120e_pro_n1_1080x1080.jpg</t>
  </si>
  <si>
    <t>290.2 KB</t>
  </si>
  <si>
    <t>2026-02-01T21:46:58.006Z</t>
  </si>
  <si>
    <t>https://drive.google.com/uc?export=view&amp;id=11v_xModWxqu94eR9B4RXQBzLk5t4ao7I</t>
  </si>
  <si>
    <t>https://drive.google.com/thumbnail?id=11v_xModWxqu94eR9B4RXQBzLk5t4ao7I&amp;sz=w400</t>
  </si>
  <si>
    <t>14pMIkWSdzUAs4wCd9K4ApEYltCuFAAvT</t>
  </si>
  <si>
    <t>ERSTE_VAL_MC293_b_BeErste3_Erstes-leszek_cipobolt_120e_pro_n1_960x1200.jpg</t>
  </si>
  <si>
    <t>317.5 KB</t>
  </si>
  <si>
    <t>2026-02-01T21:46:58.440Z</t>
  </si>
  <si>
    <t>https://drive.google.com/uc?export=view&amp;id=14pMIkWSdzUAs4wCd9K4ApEYltCuFAAvT</t>
  </si>
  <si>
    <t>https://drive.google.com/thumbnail?id=14pMIkWSdzUAs4wCd9K4ApEYltCuFAAvT&amp;sz=w400</t>
  </si>
  <si>
    <t>1CIc_YU5oR1jKAcZ9ZQ40dbU-vJHcEbQW</t>
  </si>
  <si>
    <t>ERSTE_VAL_MC293_b_BeErste3_Erstes-leszek_cipobolt_120e_pro_n1_1080x1920.jpg</t>
  </si>
  <si>
    <t>425.5 KB</t>
  </si>
  <si>
    <t>2026-02-01T21:46:58.896Z</t>
  </si>
  <si>
    <t>https://drive.google.com/uc?export=view&amp;id=1CIc_YU5oR1jKAcZ9ZQ40dbU-vJHcEbQW</t>
  </si>
  <si>
    <t>https://drive.google.com/thumbnail?id=1CIc_YU5oR1jKAcZ9ZQ40dbU-vJHcEbQW&amp;sz=w400</t>
  </si>
  <si>
    <t>1N1ZG7dv_jsQZd_dobverx7h9OFBNwCwL</t>
  </si>
  <si>
    <t>ERSTE_VAL_MC293_b_BeErste3_Erstes-leszek_cipobolt_120e_pro_n1_160x600.jpg</t>
  </si>
  <si>
    <t>56.2 KB</t>
  </si>
  <si>
    <t>2026-02-01T21:47:01.146Z</t>
  </si>
  <si>
    <t>https://drive.google.com/uc?export=view&amp;id=1N1ZG7dv_jsQZd_dobverx7h9OFBNwCwL</t>
  </si>
  <si>
    <t>https://drive.google.com/thumbnail?id=1N1ZG7dv_jsQZd_dobverx7h9OFBNwCwL&amp;sz=w400</t>
  </si>
  <si>
    <t>BeErste3_Erstes-leszek_epitesi_120e_pro</t>
  </si>
  <si>
    <t>1-NsDxBMnzuAaIbBhHTzuypS_ku_Jq7Q4</t>
  </si>
  <si>
    <t>ERSTE_VAL_MC293_c_BeErste3_Erstes-leszek_epitesi_120e_pro_n1_640x360.jpg</t>
  </si>
  <si>
    <t>84.2 KB</t>
  </si>
  <si>
    <t>2026-02-01T21:53:10.066Z</t>
  </si>
  <si>
    <t>https://drive.google.com/uc?export=view&amp;id=1-NsDxBMnzuAaIbBhHTzuypS_ku_Jq7Q4</t>
  </si>
  <si>
    <t>https://drive.google.com/thumbnail?id=1-NsDxBMnzuAaIbBhHTzuypS_ku_Jq7Q4&amp;sz=w400</t>
  </si>
  <si>
    <t>1hQmNKMV0wXlQkpATRTzZAljBeqDgiSMi</t>
  </si>
  <si>
    <t>ERSTE_VAL_MC293_c_BeErste3_Erstes-leszek_epitesi_120e_pro_n1_300x250.jpg</t>
  </si>
  <si>
    <t>40.2 KB</t>
  </si>
  <si>
    <t>2026-02-01T21:53:10.354Z</t>
  </si>
  <si>
    <t>https://drive.google.com/uc?export=view&amp;id=1hQmNKMV0wXlQkpATRTzZAljBeqDgiSMi</t>
  </si>
  <si>
    <t>https://drive.google.com/thumbnail?id=1hQmNKMV0wXlQkpATRTzZAljBeqDgiSMi&amp;sz=w400</t>
  </si>
  <si>
    <t>1_UffIZkBh2RvM8okeRegCUlLOwrlWMTI</t>
  </si>
  <si>
    <t>ERSTE_VAL_MC293_c_BeErste3_Erstes-leszek_epitesi_120e_pro_n1_300x600.jpg</t>
  </si>
  <si>
    <t>72.5 KB</t>
  </si>
  <si>
    <t>2026-02-01T21:53:10.646Z</t>
  </si>
  <si>
    <t>https://drive.google.com/uc?export=view&amp;id=1_UffIZkBh2RvM8okeRegCUlLOwrlWMTI</t>
  </si>
  <si>
    <t>https://drive.google.com/thumbnail?id=1_UffIZkBh2RvM8okeRegCUlLOwrlWMTI&amp;sz=w400</t>
  </si>
  <si>
    <t>1Omus4bkf_0MyVdVR0rGtprnpiusUSr71</t>
  </si>
  <si>
    <t>ERSTE_VAL_MC293_c_BeErste3_Erstes-leszek_epitesi_120e_pro_n1_970x250.jpg</t>
  </si>
  <si>
    <t>90.4 KB</t>
  </si>
  <si>
    <t>2026-02-01T21:53:10.954Z</t>
  </si>
  <si>
    <t>https://drive.google.com/uc?export=view&amp;id=1Omus4bkf_0MyVdVR0rGtprnpiusUSr71</t>
  </si>
  <si>
    <t>https://drive.google.com/thumbnail?id=1Omus4bkf_0MyVdVR0rGtprnpiusUSr71&amp;sz=w400</t>
  </si>
  <si>
    <t>1H7D0cHjluKlnhwK4ewQ4RGJtx74TuxlQ</t>
  </si>
  <si>
    <t>ERSTE_VAL_MC293_c_BeErste3_Erstes-leszek_epitesi_120e_pro_n1_1200x628.jpg</t>
  </si>
  <si>
    <t>182.7 KB</t>
  </si>
  <si>
    <t>2026-02-01T21:53:11.303Z</t>
  </si>
  <si>
    <t>https://drive.google.com/uc?export=view&amp;id=1H7D0cHjluKlnhwK4ewQ4RGJtx74TuxlQ</t>
  </si>
  <si>
    <t>https://drive.google.com/thumbnail?id=1H7D0cHjluKlnhwK4ewQ4RGJtx74TuxlQ&amp;sz=w400</t>
  </si>
  <si>
    <t>1oVyZke6uCCimsRM0SYPuyfkv64_rW1hz</t>
  </si>
  <si>
    <t>ERSTE_VAL_MC293_c_BeErste3_Erstes-leszek_epitesi_120e_pro_n1_1920x1080.jpg</t>
  </si>
  <si>
    <t>300.5 KB</t>
  </si>
  <si>
    <t>2026-02-01T21:53:11.736Z</t>
  </si>
  <si>
    <t>https://drive.google.com/uc?export=view&amp;id=1oVyZke6uCCimsRM0SYPuyfkv64_rW1hz</t>
  </si>
  <si>
    <t>https://drive.google.com/thumbnail?id=1oVyZke6uCCimsRM0SYPuyfkv64_rW1hz&amp;sz=w400</t>
  </si>
  <si>
    <t>1EkP5iULj7cyGNHFNv-uK5HQL17v8u684</t>
  </si>
  <si>
    <t>ERSTE_VAL_MC293_c_BeErste3_Erstes-leszek_epitesi_120e_pro_n1_1080x1080.jpg</t>
  </si>
  <si>
    <t>240.6 KB</t>
  </si>
  <si>
    <t>2026-02-01T21:53:12.163Z</t>
  </si>
  <si>
    <t>https://drive.google.com/uc?export=view&amp;id=1EkP5iULj7cyGNHFNv-uK5HQL17v8u684</t>
  </si>
  <si>
    <t>https://drive.google.com/thumbnail?id=1EkP5iULj7cyGNHFNv-uK5HQL17v8u684&amp;sz=w400</t>
  </si>
  <si>
    <t>1bj75Xctp9X-9DMoyrrI3JVmlobRdY6K-</t>
  </si>
  <si>
    <t>ERSTE_VAL_MC293_c_BeErste3_Erstes-leszek_epitesi_120e_pro_n1_960x1200.jpg</t>
  </si>
  <si>
    <t>246.6 KB</t>
  </si>
  <si>
    <t>2026-02-01T21:53:12.569Z</t>
  </si>
  <si>
    <t>https://drive.google.com/uc?export=view&amp;id=1bj75Xctp9X-9DMoyrrI3JVmlobRdY6K-</t>
  </si>
  <si>
    <t>https://drive.google.com/thumbnail?id=1bj75Xctp9X-9DMoyrrI3JVmlobRdY6K-&amp;sz=w400</t>
  </si>
  <si>
    <t>13BvR_qcudhTFkR5MsOtWddG0UoWla2oM</t>
  </si>
  <si>
    <t>ERSTE_VAL_MC293_c_BeErste3_Erstes-leszek_epitesi_120e_pro_n1_1080x1920.jpg</t>
  </si>
  <si>
    <t>308.3 KB</t>
  </si>
  <si>
    <t>2026-02-01T21:53:13.020Z</t>
  </si>
  <si>
    <t>https://drive.google.com/uc?export=view&amp;id=13BvR_qcudhTFkR5MsOtWddG0UoWla2oM</t>
  </si>
  <si>
    <t>https://drive.google.com/thumbnail?id=13BvR_qcudhTFkR5MsOtWddG0UoWla2oM&amp;sz=w400</t>
  </si>
  <si>
    <t>1BHTvPhIQdiVNIs25ZddtJ0xkh8eAxXEW</t>
  </si>
  <si>
    <t>ERSTE_VAL_MC293_c_BeErste3_Erstes-leszek_epitesi_120e_pro_n1_160x600.jpg</t>
  </si>
  <si>
    <t>2026-02-01T21:53:15.299Z</t>
  </si>
  <si>
    <t>https://drive.google.com/uc?export=view&amp;id=1BHTvPhIQdiVNIs25ZddtJ0xkh8eAxXEW</t>
  </si>
  <si>
    <t>https://drive.google.com/thumbnail?id=1BHTvPhIQdiVNIs25ZddtJ0xkh8eAxXEW&amp;sz=w400</t>
  </si>
  <si>
    <t>BeErste3_Erstes-leszek_irodai_120e_pro</t>
  </si>
  <si>
    <t>1tPXLKC7AUVHpKMcWHS_2UxcmunZKi2vp</t>
  </si>
  <si>
    <t>ERSTE_VAL_MC293_d_BeErste3_Erstes-leszek_irodai_120e_pro_n1_640x360.jpg</t>
  </si>
  <si>
    <t>96.4 KB</t>
  </si>
  <si>
    <t>2026-02-01T22:05:08.410Z</t>
  </si>
  <si>
    <t>https://drive.google.com/uc?export=view&amp;id=1tPXLKC7AUVHpKMcWHS_2UxcmunZKi2vp</t>
  </si>
  <si>
    <t>https://drive.google.com/thumbnail?id=1tPXLKC7AUVHpKMcWHS_2UxcmunZKi2vp&amp;sz=w400</t>
  </si>
  <si>
    <t>1VTbubBEPvquxXcGnfDnHLz9DW6Q9z4WY</t>
  </si>
  <si>
    <t>ERSTE_VAL_MC293_d_BeErste3_Erstes-leszek_irodai_120e_pro_n1_300x250.jpg</t>
  </si>
  <si>
    <t>41.8 KB</t>
  </si>
  <si>
    <t>2026-02-01T22:05:08.786Z</t>
  </si>
  <si>
    <t>https://drive.google.com/uc?export=view&amp;id=1VTbubBEPvquxXcGnfDnHLz9DW6Q9z4WY</t>
  </si>
  <si>
    <t>https://drive.google.com/thumbnail?id=1VTbubBEPvquxXcGnfDnHLz9DW6Q9z4WY&amp;sz=w400</t>
  </si>
  <si>
    <t>1qT8_ZdX6aa38szecHYmg1esJJdULEk_X</t>
  </si>
  <si>
    <t>ERSTE_VAL_MC293_d_BeErste3_Erstes-leszek_irodai_120e_pro_n1_300x600.jpg</t>
  </si>
  <si>
    <t>71.9 KB</t>
  </si>
  <si>
    <t>2026-02-01T22:05:09.100Z</t>
  </si>
  <si>
    <t>https://drive.google.com/uc?export=view&amp;id=1qT8_ZdX6aa38szecHYmg1esJJdULEk_X</t>
  </si>
  <si>
    <t>https://drive.google.com/thumbnail?id=1qT8_ZdX6aa38szecHYmg1esJJdULEk_X&amp;sz=w400</t>
  </si>
  <si>
    <t>1_o_TL-2GqnIbltUfRlOoGDUVd7EeWGNS</t>
  </si>
  <si>
    <t>ERSTE_VAL_MC293_d_BeErste3_Erstes-leszek_irodai_120e_pro_n1_970x250.jpg</t>
  </si>
  <si>
    <t>100.9 KB</t>
  </si>
  <si>
    <t>2026-02-01T22:05:09.455Z</t>
  </si>
  <si>
    <t>https://drive.google.com/uc?export=view&amp;id=1_o_TL-2GqnIbltUfRlOoGDUVd7EeWGNS</t>
  </si>
  <si>
    <t>https://drive.google.com/thumbnail?id=1_o_TL-2GqnIbltUfRlOoGDUVd7EeWGNS&amp;sz=w400</t>
  </si>
  <si>
    <t>1SXSbgjKqtkUuhYFoh1cGpdg8Dj3yUYNz</t>
  </si>
  <si>
    <t>ERSTE_VAL_MC293_d_BeErste3_Erstes-leszek_irodai_120e_pro_n1_1200x628.jpg</t>
  </si>
  <si>
    <t>211.3 KB</t>
  </si>
  <si>
    <t>2026-02-01T22:05:09.940Z</t>
  </si>
  <si>
    <t>https://drive.google.com/uc?export=view&amp;id=1SXSbgjKqtkUuhYFoh1cGpdg8Dj3yUYNz</t>
  </si>
  <si>
    <t>https://drive.google.com/thumbnail?id=1SXSbgjKqtkUuhYFoh1cGpdg8Dj3yUYNz&amp;sz=w400</t>
  </si>
  <si>
    <t>1yh7XDrHX1Fc6RhNEESX-V3hDWvCvhZPr</t>
  </si>
  <si>
    <t>ERSTE_VAL_MC293_d_BeErste3_Erstes-leszek_irodai_120e_pro_n1_1920x1080.jpg</t>
  </si>
  <si>
    <t>347.8 KB</t>
  </si>
  <si>
    <t>2026-02-01T22:05:10.395Z</t>
  </si>
  <si>
    <t>https://drive.google.com/uc?export=view&amp;id=1yh7XDrHX1Fc6RhNEESX-V3hDWvCvhZPr</t>
  </si>
  <si>
    <t>https://drive.google.com/thumbnail?id=1yh7XDrHX1Fc6RhNEESX-V3hDWvCvhZPr&amp;sz=w400</t>
  </si>
  <si>
    <t>1_Tm2d9Uo6C08Tbfg86GuEMGzjSG7nbeb</t>
  </si>
  <si>
    <t>ERSTE_VAL_MC293_d_BeErste3_Erstes-leszek_irodai_120e_pro_n1_1080x1080.jpg</t>
  </si>
  <si>
    <t>263.0 KB</t>
  </si>
  <si>
    <t>2026-02-01T22:05:10.850Z</t>
  </si>
  <si>
    <t>https://drive.google.com/uc?export=view&amp;id=1_Tm2d9Uo6C08Tbfg86GuEMGzjSG7nbeb</t>
  </si>
  <si>
    <t>https://drive.google.com/thumbnail?id=1_Tm2d9Uo6C08Tbfg86GuEMGzjSG7nbeb&amp;sz=w400</t>
  </si>
  <si>
    <t>1s4Sa4nYvRyRN36D3i3doNm5rRpUxEgy2</t>
  </si>
  <si>
    <t>ERSTE_VAL_MC293_d_BeErste3_Erstes-leszek_irodai_120e_pro_n1_960x1200.jpg</t>
  </si>
  <si>
    <t>267.4 KB</t>
  </si>
  <si>
    <t>2026-02-01T22:05:11.242Z</t>
  </si>
  <si>
    <t>https://drive.google.com/uc?export=view&amp;id=1s4Sa4nYvRyRN36D3i3doNm5rRpUxEgy2</t>
  </si>
  <si>
    <t>https://drive.google.com/thumbnail?id=1s4Sa4nYvRyRN36D3i3doNm5rRpUxEgy2&amp;sz=w400</t>
  </si>
  <si>
    <t>1zRGx_t5Ir6z0hLBhzDn7Xv3O4yCFW6tw</t>
  </si>
  <si>
    <t>ERSTE_VAL_MC293_d_BeErste3_Erstes-leszek_irodai_120e_pro_n1_1080x1920.jpg</t>
  </si>
  <si>
    <t>321.8 KB</t>
  </si>
  <si>
    <t>2026-02-01T22:05:11.650Z</t>
  </si>
  <si>
    <t>https://drive.google.com/uc?export=view&amp;id=1zRGx_t5Ir6z0hLBhzDn7Xv3O4yCFW6tw</t>
  </si>
  <si>
    <t>https://drive.google.com/thumbnail?id=1zRGx_t5Ir6z0hLBhzDn7Xv3O4yCFW6tw&amp;sz=w400</t>
  </si>
  <si>
    <t>1i403u14xxFfMo-WJP94zWxtOkDw7Zaa_</t>
  </si>
  <si>
    <t>ERSTE_VAL_MC293_d_BeErste3_Erstes-leszek_irodai_120e_pro_n1_160x600.jpg</t>
  </si>
  <si>
    <t>45.4 KB</t>
  </si>
  <si>
    <t>2026-02-01T22:05:13.810Z</t>
  </si>
  <si>
    <t>https://drive.google.com/uc?export=view&amp;id=1i403u14xxFfMo-WJP94zWxtOkDw7Zaa_</t>
  </si>
  <si>
    <t>https://drive.google.com/thumbnail?id=1i403u14xxFfMo-WJP94zWxtOkDw7Zaa_&amp;sz=w400</t>
  </si>
  <si>
    <t>SZKP_fix3_2026Q1</t>
  </si>
  <si>
    <t>1oV1IX3l8LwQ2jwQVM9uBCp2Fyhyf6qri</t>
  </si>
  <si>
    <t>ERSTE_VAL_MC295_b_SZKP_fix3_2026Q1_n1_160x600.jpg</t>
  </si>
  <si>
    <t>44.6 KB</t>
  </si>
  <si>
    <t>2026-02-04T22:53:41.586Z</t>
  </si>
  <si>
    <t>https://drive.google.com/uc?export=view&amp;id=1oV1IX3l8LwQ2jwQVM9uBCp2Fyhyf6qri</t>
  </si>
  <si>
    <t>https://drive.google.com/thumbnail?id=1oV1IX3l8LwQ2jwQVM9uBCp2Fyhyf6qri&amp;sz=w400</t>
  </si>
  <si>
    <t>1Za1vWgp14AILE9TD9mz5SiJy1xF4wIZY</t>
  </si>
  <si>
    <t>ERSTE_VAL_MC295_b_SZKP_fix3_2026Q1_n1_640x600.jpg</t>
  </si>
  <si>
    <t>105.5 KB</t>
  </si>
  <si>
    <t>2026-02-04T23:03:50.626Z</t>
  </si>
  <si>
    <t>https://drive.google.com/uc?export=view&amp;id=1Za1vWgp14AILE9TD9mz5SiJy1xF4wIZY</t>
  </si>
  <si>
    <t>https://drive.google.com/thumbnail?id=1Za1vWgp14AILE9TD9mz5SiJy1xF4wIZY&amp;sz=w400</t>
  </si>
  <si>
    <t>1GBriereSiH65rdsh3bKfSHlTFvxONqQ4</t>
  </si>
  <si>
    <t>ERSTE_VAL_MC295_b_SZKP_fix3_2026Q1_n1_1200x628.jpg</t>
  </si>
  <si>
    <t>149.9 KB</t>
  </si>
  <si>
    <t>2026-02-04T23:03:51.821Z</t>
  </si>
  <si>
    <t>https://drive.google.com/uc?export=view&amp;id=1GBriereSiH65rdsh3bKfSHlTFvxONqQ4</t>
  </si>
  <si>
    <t>https://drive.google.com/thumbnail?id=1GBriereSiH65rdsh3bKfSHlTFvxONqQ4&amp;sz=w400</t>
  </si>
  <si>
    <t>1vUJw9L3PLjYcSc2qzpFOlk0fwI1kAyZf</t>
  </si>
  <si>
    <t>ERSTE_VAL_MC295_b_SZKP_fix3_2026Q1_n1_1920x1080.jpg</t>
  </si>
  <si>
    <t>249.8 KB</t>
  </si>
  <si>
    <t>2026-02-04T23:03:52.120Z</t>
  </si>
  <si>
    <t>https://drive.google.com/uc?export=view&amp;id=1vUJw9L3PLjYcSc2qzpFOlk0fwI1kAyZf</t>
  </si>
  <si>
    <t>https://drive.google.com/thumbnail?id=1vUJw9L3PLjYcSc2qzpFOlk0fwI1kAyZf&amp;sz=w400</t>
  </si>
  <si>
    <t>1jxwRO7fIlmsEr5x0llhXcM6QFC6iX_Gy</t>
  </si>
  <si>
    <t>ERSTE_VAL_MC295_b_SZKP_fix3_2026Q1_n1_1080x1080.jpg</t>
  </si>
  <si>
    <t>210.8 KB</t>
  </si>
  <si>
    <t>2026-02-04T23:03:52.397Z</t>
  </si>
  <si>
    <t>https://drive.google.com/uc?export=view&amp;id=1jxwRO7fIlmsEr5x0llhXcM6QFC6iX_Gy</t>
  </si>
  <si>
    <t>https://drive.google.com/thumbnail?id=1jxwRO7fIlmsEr5x0llhXcM6QFC6iX_Gy&amp;sz=w400</t>
  </si>
  <si>
    <t>1-hEgANpTpzYrp77Uv8xPJkv2R4WC1FDP</t>
  </si>
  <si>
    <t>ERSTE_VAL_MC295_b_SZKP_fix3_2026Q1_n1_960x1200.jpg</t>
  </si>
  <si>
    <t>198.2 KB</t>
  </si>
  <si>
    <t>2026-02-04T23:03:52.707Z</t>
  </si>
  <si>
    <t>https://drive.google.com/uc?export=view&amp;id=1-hEgANpTpzYrp77Uv8xPJkv2R4WC1FDP</t>
  </si>
  <si>
    <t>https://drive.google.com/thumbnail?id=1-hEgANpTpzYrp77Uv8xPJkv2R4WC1FDP&amp;sz=w400</t>
  </si>
  <si>
    <t>1_usRiy6bzL-YLQt7995ixnVC6YgShJht</t>
  </si>
  <si>
    <t>ERSTE_VAL_MC295_b_SZKP_fix3_2026Q1_n1_1080x1920.jpg</t>
  </si>
  <si>
    <t>247.9 KB</t>
  </si>
  <si>
    <t>2026-02-04T23:03:53.037Z</t>
  </si>
  <si>
    <t>https://drive.google.com/uc?export=view&amp;id=1_usRiy6bzL-YLQt7995ixnVC6YgShJht</t>
  </si>
  <si>
    <t>https://drive.google.com/thumbnail?id=1_usRiy6bzL-YLQt7995ixnVC6YgShJht&amp;sz=w400</t>
  </si>
  <si>
    <t>1hbHKuEzNHa6nV5sasYbkX-542dG2kg26</t>
  </si>
  <si>
    <t>ERSTE_VAL_MC295_b_SZKP_fix3_2026Q1_n1_300x600.jpg</t>
  </si>
  <si>
    <t>2026-02-04T23:03:53.562Z</t>
  </si>
  <si>
    <t>https://drive.google.com/uc?export=view&amp;id=1hbHKuEzNHa6nV5sasYbkX-542dG2kg26</t>
  </si>
  <si>
    <t>https://drive.google.com/thumbnail?id=1hbHKuEzNHa6nV5sasYbkX-542dG2kg26&amp;sz=w400</t>
  </si>
  <si>
    <t>1Vuq-YN2xUVqW45r7giE67hniTjh-iTft</t>
  </si>
  <si>
    <t>ERSTE_VAL_MC295_b_SZKP_fix3_2026Q1_n1_970x250.jpg</t>
  </si>
  <si>
    <t>2026-02-04T23:03:54.011Z</t>
  </si>
  <si>
    <t>https://drive.google.com/uc?export=view&amp;id=1Vuq-YN2xUVqW45r7giE67hniTjh-iTft</t>
  </si>
  <si>
    <t>https://drive.google.com/thumbnail?id=1Vuq-YN2xUVqW45r7giE67hniTjh-iTft&amp;sz=w400</t>
  </si>
  <si>
    <t>1ovYfnppAgN2GVCmI7hi5usvE8Rq187hD</t>
  </si>
  <si>
    <t>ERSTE_VAL_MC295_b_SZKP_fix3_2026Q1_n1_300x250.jpg</t>
  </si>
  <si>
    <t>39.3 KB</t>
  </si>
  <si>
    <t>2026-02-04T23:03:54.237Z</t>
  </si>
  <si>
    <t>https://drive.google.com/uc?export=view&amp;id=1ovYfnppAgN2GVCmI7hi5usvE8Rq187hD</t>
  </si>
  <si>
    <t>https://drive.google.com/thumbnail?id=1ovYfnppAgN2GVCmI7hi5usvE8Rq187hD&amp;sz=w400</t>
  </si>
  <si>
    <t>1wwpdZQIVTJwLz2WhDrE_Z9ULnB9dWNsa</t>
  </si>
  <si>
    <t>ERSTE_VAL_MC295_c_SZKP_fix3_2026Q1_n1_640x600.jpg</t>
  </si>
  <si>
    <t>109.2 KB</t>
  </si>
  <si>
    <t>2026-02-04T23:06:05.247Z</t>
  </si>
  <si>
    <t>https://drive.google.com/uc?export=view&amp;id=1wwpdZQIVTJwLz2WhDrE_Z9ULnB9dWNsa</t>
  </si>
  <si>
    <t>https://drive.google.com/thumbnail?id=1wwpdZQIVTJwLz2WhDrE_Z9ULnB9dWNsa&amp;sz=w400</t>
  </si>
  <si>
    <t>1m0IrMeX_uPvvmmKbPvuUBPHEYJ3y_8eo</t>
  </si>
  <si>
    <t>ERSTE_VAL_MC295_c_SZKP_fix3_2026Q1_n1_1200x628.jpg</t>
  </si>
  <si>
    <t>164.1 KB</t>
  </si>
  <si>
    <t>2026-02-04T23:06:05.607Z</t>
  </si>
  <si>
    <t>https://drive.google.com/uc?export=view&amp;id=1m0IrMeX_uPvvmmKbPvuUBPHEYJ3y_8eo</t>
  </si>
  <si>
    <t>https://drive.google.com/thumbnail?id=1m0IrMeX_uPvvmmKbPvuUBPHEYJ3y_8eo&amp;sz=w400</t>
  </si>
  <si>
    <t>1vMoHmIDL6zQD3QE9lB02oQnIizTzmc5D</t>
  </si>
  <si>
    <t>ERSTE_VAL_MC295_c_SZKP_fix3_2026Q1_n1_1920x1080.jpg</t>
  </si>
  <si>
    <t>278.1 KB</t>
  </si>
  <si>
    <t>2026-02-04T23:06:05.757Z</t>
  </si>
  <si>
    <t>https://drive.google.com/uc?export=view&amp;id=1vMoHmIDL6zQD3QE9lB02oQnIizTzmc5D</t>
  </si>
  <si>
    <t>https://drive.google.com/thumbnail?id=1vMoHmIDL6zQD3QE9lB02oQnIizTzmc5D&amp;sz=w400</t>
  </si>
  <si>
    <t>1NfJ3UHvC0C5ZB82XUW0ezaByEPLIfqGa</t>
  </si>
  <si>
    <t>ERSTE_VAL_MC295_c_SZKP_fix3_2026Q1_n1_1080x1080.jpg</t>
  </si>
  <si>
    <t>233.2 KB</t>
  </si>
  <si>
    <t>2026-02-04T23:06:05.867Z</t>
  </si>
  <si>
    <t>https://drive.google.com/uc?export=view&amp;id=1NfJ3UHvC0C5ZB82XUW0ezaByEPLIfqGa</t>
  </si>
  <si>
    <t>https://drive.google.com/thumbnail?id=1NfJ3UHvC0C5ZB82XUW0ezaByEPLIfqGa&amp;sz=w400</t>
  </si>
  <si>
    <t>136r52vTMrXi2n7oQEyOlpXmBF-0J5qZf</t>
  </si>
  <si>
    <t>ERSTE_VAL_MC295_c_SZKP_fix3_2026Q1_n1_960x1200.jpg</t>
  </si>
  <si>
    <t>209.8 KB</t>
  </si>
  <si>
    <t>2026-02-04T23:06:05.978Z</t>
  </si>
  <si>
    <t>https://drive.google.com/uc?export=view&amp;id=136r52vTMrXi2n7oQEyOlpXmBF-0J5qZf</t>
  </si>
  <si>
    <t>https://drive.google.com/thumbnail?id=136r52vTMrXi2n7oQEyOlpXmBF-0J5qZf&amp;sz=w400</t>
  </si>
  <si>
    <t>1pBm-piHaDSstaiudPdmmNigLzx9vOlSQ</t>
  </si>
  <si>
    <t>ERSTE_VAL_MC295_c_SZKP_fix3_2026Q1_n1_1080x1920.jpg</t>
  </si>
  <si>
    <t>270.0 KB</t>
  </si>
  <si>
    <t>2026-02-04T23:06:06.121Z</t>
  </si>
  <si>
    <t>https://drive.google.com/uc?export=view&amp;id=1pBm-piHaDSstaiudPdmmNigLzx9vOlSQ</t>
  </si>
  <si>
    <t>https://drive.google.com/thumbnail?id=1pBm-piHaDSstaiudPdmmNigLzx9vOlSQ&amp;sz=w400</t>
  </si>
  <si>
    <t>1GnLwr1oH_kXoaVKQeo4xPsKKhoKGVXJ2</t>
  </si>
  <si>
    <t>ERSTE_VAL_MC295_c_SZKP_fix3_2026Q1_n1_640x360.jpg</t>
  </si>
  <si>
    <t>80.3 KB</t>
  </si>
  <si>
    <t>2026-02-04T23:06:06.189Z</t>
  </si>
  <si>
    <t>https://drive.google.com/uc?export=view&amp;id=1GnLwr1oH_kXoaVKQeo4xPsKKhoKGVXJ2</t>
  </si>
  <si>
    <t>https://drive.google.com/thumbnail?id=1GnLwr1oH_kXoaVKQeo4xPsKKhoKGVXJ2&amp;sz=w400</t>
  </si>
  <si>
    <t>1UO9c-hZAAd_8ttlotf_fPAIClYuLmGfU</t>
  </si>
  <si>
    <t>ERSTE_VAL_MC295_c_SZKP_fix3_2026Q1_n1_300x600.jpg</t>
  </si>
  <si>
    <t>70.3 KB</t>
  </si>
  <si>
    <t>2026-02-04T23:06:06.247Z</t>
  </si>
  <si>
    <t>https://drive.google.com/uc?export=view&amp;id=1UO9c-hZAAd_8ttlotf_fPAIClYuLmGfU</t>
  </si>
  <si>
    <t>https://drive.google.com/thumbnail?id=1UO9c-hZAAd_8ttlotf_fPAIClYuLmGfU&amp;sz=w400</t>
  </si>
  <si>
    <t>10hWp5J1OmlJ6hkvcKaNgI2qjLYUKGbYX</t>
  </si>
  <si>
    <t>ERSTE_VAL_MC295_c_SZKP_fix3_2026Q1_n1_970x250.jpg</t>
  </si>
  <si>
    <t>81.8 KB</t>
  </si>
  <si>
    <t>2026-02-04T23:06:06.379Z</t>
  </si>
  <si>
    <t>https://drive.google.com/uc?export=view&amp;id=10hWp5J1OmlJ6hkvcKaNgI2qjLYUKGbYX</t>
  </si>
  <si>
    <t>https://drive.google.com/thumbnail?id=10hWp5J1OmlJ6hkvcKaNgI2qjLYUKGbYX&amp;sz=w400</t>
  </si>
  <si>
    <t>1-8uYmVsfOlvVVgWEeYz-8VK4mnCrrE7V</t>
  </si>
  <si>
    <t>ERSTE_VAL_MC295_c_SZKP_fix3_2026Q1_n1_300x250.jpg</t>
  </si>
  <si>
    <t>40.7 KB</t>
  </si>
  <si>
    <t>2026-02-04T23:06:06.447Z</t>
  </si>
  <si>
    <t>https://drive.google.com/uc?export=view&amp;id=1-8uYmVsfOlvVVgWEeYz-8VK4mnCrrE7V</t>
  </si>
  <si>
    <t>https://drive.google.com/thumbnail?id=1-8uYmVsfOlvVVgWEeYz-8VK4mnCrrE7V&amp;sz=w400</t>
  </si>
  <si>
    <t>1oyZZOWMavgnJn5823hcdhB_y3kIlUUR4</t>
  </si>
  <si>
    <t>ERSTE_VAL_MC295_a_SZKP_fix3_2026Q1_n1_640x600.jpg</t>
  </si>
  <si>
    <t>108.8 KB</t>
  </si>
  <si>
    <t>2026-02-03T08:57:09.429Z</t>
  </si>
  <si>
    <t>https://drive.google.com/uc?export=view&amp;id=1oyZZOWMavgnJn5823hcdhB_y3kIlUUR4</t>
  </si>
  <si>
    <t>https://drive.google.com/thumbnail?id=1oyZZOWMavgnJn5823hcdhB_y3kIlUUR4&amp;sz=w400</t>
  </si>
  <si>
    <t>1kFf2v29Lt3Ni7XoGx0EEGMYfAb26Krwp</t>
  </si>
  <si>
    <t>ERSTE_VAL_MC295_a_SZKP_fix3_2026Q1_n1_1200x628.jpg</t>
  </si>
  <si>
    <t>155.4 KB</t>
  </si>
  <si>
    <t>2026-02-03T08:57:11.283Z</t>
  </si>
  <si>
    <t>https://drive.google.com/uc?export=view&amp;id=1kFf2v29Lt3Ni7XoGx0EEGMYfAb26Krwp</t>
  </si>
  <si>
    <t>https://drive.google.com/thumbnail?id=1kFf2v29Lt3Ni7XoGx0EEGMYfAb26Krwp&amp;sz=w400</t>
  </si>
  <si>
    <t>1FVdBGj7-wjN7Y_Xx7m_jN1oBjo86qKrc</t>
  </si>
  <si>
    <t>ERSTE_VAL_MC295_a_SZKP_fix3_2026Q1_n1_1920x1080.jpg</t>
  </si>
  <si>
    <t>257.2 KB</t>
  </si>
  <si>
    <t>2026-02-03T08:57:11.726Z</t>
  </si>
  <si>
    <t>https://drive.google.com/uc?export=view&amp;id=1FVdBGj7-wjN7Y_Xx7m_jN1oBjo86qKrc</t>
  </si>
  <si>
    <t>https://drive.google.com/thumbnail?id=1FVdBGj7-wjN7Y_Xx7m_jN1oBjo86qKrc&amp;sz=w400</t>
  </si>
  <si>
    <t>1dNT3hnLQR03_tTMrPsLOullv19udKi2z</t>
  </si>
  <si>
    <t>ERSTE_VAL_MC295_a_SZKP_fix3_2026Q1_n1_1080x1080.jpg</t>
  </si>
  <si>
    <t>214.9 KB</t>
  </si>
  <si>
    <t>2026-02-03T08:57:12.114Z</t>
  </si>
  <si>
    <t>https://drive.google.com/uc?export=view&amp;id=1dNT3hnLQR03_tTMrPsLOullv19udKi2z</t>
  </si>
  <si>
    <t>https://drive.google.com/thumbnail?id=1dNT3hnLQR03_tTMrPsLOullv19udKi2z&amp;sz=w400</t>
  </si>
  <si>
    <t>1i957kpa-RqW2_9IeO2ep_-NjCo28HuNC</t>
  </si>
  <si>
    <t>ERSTE_VAL_MC295_a_SZKP_fix3_2026Q1_n1_960x1200.jpg</t>
  </si>
  <si>
    <t>205.6 KB</t>
  </si>
  <si>
    <t>2026-02-03T08:57:12.506Z</t>
  </si>
  <si>
    <t>https://drive.google.com/uc?export=view&amp;id=1i957kpa-RqW2_9IeO2ep_-NjCo28HuNC</t>
  </si>
  <si>
    <t>https://drive.google.com/thumbnail?id=1i957kpa-RqW2_9IeO2ep_-NjCo28HuNC&amp;sz=w400</t>
  </si>
  <si>
    <t>14kp2m_OB9JsEEZJwnz06QHCWHiCPH4Nv</t>
  </si>
  <si>
    <t>ERSTE_VAL_MC295_a_SZKP_fix3_2026Q1_n1_1080x1920.jpg</t>
  </si>
  <si>
    <t>256.4 KB</t>
  </si>
  <si>
    <t>2026-02-03T08:57:12.943Z</t>
  </si>
  <si>
    <t>https://drive.google.com/uc?export=view&amp;id=14kp2m_OB9JsEEZJwnz06QHCWHiCPH4Nv</t>
  </si>
  <si>
    <t>https://drive.google.com/thumbnail?id=14kp2m_OB9JsEEZJwnz06QHCWHiCPH4Nv&amp;sz=w400</t>
  </si>
  <si>
    <t>1E2KuuZXGkjaXohB6ZN_QNgkSVOU29DBx</t>
  </si>
  <si>
    <t>ERSTE_VAL_MC295_a_SZKP_fix3_2026Q1_n1_640x360.jpg</t>
  </si>
  <si>
    <t>77.2 KB</t>
  </si>
  <si>
    <t>2026-02-03T08:57:13.266Z</t>
  </si>
  <si>
    <t>https://drive.google.com/uc?export=view&amp;id=1E2KuuZXGkjaXohB6ZN_QNgkSVOU29DBx</t>
  </si>
  <si>
    <t>https://drive.google.com/thumbnail?id=1E2KuuZXGkjaXohB6ZN_QNgkSVOU29DBx&amp;sz=w400</t>
  </si>
  <si>
    <t>1Fu2Egx-QflsQ6wD72-0Jbk6mXMGuoH1P</t>
  </si>
  <si>
    <t>ERSTE_VAL_MC295_a_SZKP_fix3_2026Q1_n1_300x600.jpg</t>
  </si>
  <si>
    <t>70.2 KB</t>
  </si>
  <si>
    <t>2026-02-03T08:57:13.624Z</t>
  </si>
  <si>
    <t>https://drive.google.com/uc?export=view&amp;id=1Fu2Egx-QflsQ6wD72-0Jbk6mXMGuoH1P</t>
  </si>
  <si>
    <t>https://drive.google.com/thumbnail?id=1Fu2Egx-QflsQ6wD72-0Jbk6mXMGuoH1P&amp;sz=w400</t>
  </si>
  <si>
    <t>1vi9aClsHRpOnEJaILr335O1K6v6uqltm</t>
  </si>
  <si>
    <t>ERSTE_VAL_MC295_a_SZKP_fix3_2026Q1_n1_970x250.jpg</t>
  </si>
  <si>
    <t>77.3 KB</t>
  </si>
  <si>
    <t>2026-02-03T08:57:14.464Z</t>
  </si>
  <si>
    <t>https://drive.google.com/uc?export=view&amp;id=1vi9aClsHRpOnEJaILr335O1K6v6uqltm</t>
  </si>
  <si>
    <t>https://drive.google.com/thumbnail?id=1vi9aClsHRpOnEJaILr335O1K6v6uqltm&amp;sz=w400</t>
  </si>
  <si>
    <t>1s-WvyLnMA6WWyPg_ezPcuV5Dkmtx7YJn</t>
  </si>
  <si>
    <t>ERSTE_VAL_MC295_a_SZKP_fix3_2026Q1_n1_300x250.jpg</t>
  </si>
  <si>
    <t>40.9 KB</t>
  </si>
  <si>
    <t>2026-02-03T08:57:15.085Z</t>
  </si>
  <si>
    <t>https://drive.google.com/uc?export=view&amp;id=1s-WvyLnMA6WWyPg_ezPcuV5Dkmtx7YJn</t>
  </si>
  <si>
    <t>https://drive.google.com/thumbnail?id=1s-WvyLnMA6WWyPg_ezPcuV5Dkmtx7YJn&amp;sz=w400</t>
  </si>
  <si>
    <t>akcios_rem</t>
  </si>
  <si>
    <t>1RjHQqfPah28e_7t4AmW3ZRGhJh9yj0XN</t>
  </si>
  <si>
    <t>ERSTE_HK_MC176_a_akcios_rem_n1_1200x628.png</t>
  </si>
  <si>
    <t>145.6 KB</t>
  </si>
  <si>
    <t>2026-01-06T16:41:29.259Z</t>
  </si>
  <si>
    <t>https://drive.google.com/uc?export=view&amp;id=1RjHQqfPah28e_7t4AmW3ZRGhJh9yj0XN</t>
  </si>
  <si>
    <t>https://drive.google.com/thumbnail?id=1RjHQqfPah28e_7t4AmW3ZRGhJh9yj0XN&amp;sz=w400</t>
  </si>
  <si>
    <t>1WfdkwGtWkJAZMfvbXmVz8JVvyALQg6QQ</t>
  </si>
  <si>
    <t>ERSTE_HK_MC176_a_akcios_rem_n1_1200x1200.png</t>
  </si>
  <si>
    <t>200.3 KB</t>
  </si>
  <si>
    <t>2026-01-06T16:41:29.489Z</t>
  </si>
  <si>
    <t>https://drive.google.com/uc?export=view&amp;id=1WfdkwGtWkJAZMfvbXmVz8JVvyALQg6QQ</t>
  </si>
  <si>
    <t>https://drive.google.com/thumbnail?id=1WfdkwGtWkJAZMfvbXmVz8JVvyALQg6QQ&amp;sz=w400</t>
  </si>
  <si>
    <t>17h8uNahXTWVN0c8rSxgwzNkMAN5MT_-E</t>
  </si>
  <si>
    <t>ERSTE_HK_MC176_a_akcios_rem_n1_960x1200.png</t>
  </si>
  <si>
    <t>187.8 KB</t>
  </si>
  <si>
    <t>2026-01-06T16:41:29.699Z</t>
  </si>
  <si>
    <t>https://drive.google.com/uc?export=view&amp;id=17h8uNahXTWVN0c8rSxgwzNkMAN5MT_-E</t>
  </si>
  <si>
    <t>https://drive.google.com/thumbnail?id=17h8uNahXTWVN0c8rSxgwzNkMAN5MT_-E&amp;sz=w400</t>
  </si>
  <si>
    <t>1kCcAuZSLbTNTSb_vvMeeTAsLN8uzD2QT</t>
  </si>
  <si>
    <t>ERSTE_HK_MC176_a_akcios_rem_n1_1200x675.png</t>
  </si>
  <si>
    <t>150.4 KB</t>
  </si>
  <si>
    <t>2026-01-09T10:34:48.524Z</t>
  </si>
  <si>
    <t>1200x675</t>
  </si>
  <si>
    <t>https://drive.google.com/uc?export=view&amp;id=1kCcAuZSLbTNTSb_vvMeeTAsLN8uzD2QT</t>
  </si>
  <si>
    <t>https://drive.google.com/thumbnail?id=1kCcAuZSLbTNTSb_vvMeeTAsLN8uzD2QT&amp;sz=w400</t>
  </si>
  <si>
    <t>2face_a_bevasarlas</t>
  </si>
  <si>
    <t>12v20lmYwrMN42XT86D4ctKEzqPWeJ37u</t>
  </si>
  <si>
    <t>ERSTE_HK_2face_a_bevasarlas_n3_970x250.jpg</t>
  </si>
  <si>
    <t>113.5 KB</t>
  </si>
  <si>
    <t>2026-02-12T11:38:03.986Z</t>
  </si>
  <si>
    <t>https://drive.google.com/uc?export=view&amp;id=12v20lmYwrMN42XT86D4ctKEzqPWeJ37u</t>
  </si>
  <si>
    <t>https://drive.google.com/thumbnail?id=12v20lmYwrMN42XT86D4ctKEzqPWeJ37u&amp;sz=w400</t>
  </si>
  <si>
    <t>1ffz_qNBT6ojdXxDIfZMJlJmqe4tMP362</t>
  </si>
  <si>
    <t>ERSTE_HK_2face_a_bevasarlas_n3_300x250.jpg</t>
  </si>
  <si>
    <t>51.5 KB</t>
  </si>
  <si>
    <t>2026-02-12T11:38:04.046Z</t>
  </si>
  <si>
    <t>https://drive.google.com/uc?export=view&amp;id=1ffz_qNBT6ojdXxDIfZMJlJmqe4tMP362</t>
  </si>
  <si>
    <t>https://drive.google.com/thumbnail?id=1ffz_qNBT6ojdXxDIfZMJlJmqe4tMP362&amp;sz=w400</t>
  </si>
  <si>
    <t>1IxZBW_K1vIqW85Xub24d69PWJ7RNNIVf</t>
  </si>
  <si>
    <t>ERSTE_HK_2face_a_bevasarlas_n3_640x360.jpg</t>
  </si>
  <si>
    <t>112.3 KB</t>
  </si>
  <si>
    <t>2026-02-12T11:38:04.237Z</t>
  </si>
  <si>
    <t>https://drive.google.com/uc?export=view&amp;id=1IxZBW_K1vIqW85Xub24d69PWJ7RNNIVf</t>
  </si>
  <si>
    <t>https://drive.google.com/thumbnail?id=1IxZBW_K1vIqW85Xub24d69PWJ7RNNIVf&amp;sz=w400</t>
  </si>
  <si>
    <t>19EZoaSOv92xJaeX77NXTVSWuNWkcFH23</t>
  </si>
  <si>
    <t>ERSTE_HK_2face_a_bevasarlas_n3_300x600.jpg</t>
  </si>
  <si>
    <t>99.4 KB</t>
  </si>
  <si>
    <t>2026-02-12T11:38:04.302Z</t>
  </si>
  <si>
    <t>https://drive.google.com/uc?export=view&amp;id=19EZoaSOv92xJaeX77NXTVSWuNWkcFH23</t>
  </si>
  <si>
    <t>https://drive.google.com/thumbnail?id=19EZoaSOv92xJaeX77NXTVSWuNWkcFH23&amp;sz=w400</t>
  </si>
  <si>
    <t>2face_b_utasbiztositas</t>
  </si>
  <si>
    <t>1MQPOpiTg-0S1ztETMS3NocYwIUnRKdJo</t>
  </si>
  <si>
    <t>ERSTE_HK_2face_b_utasbiztositas_n3_970x250.jpg</t>
  </si>
  <si>
    <t>82.0 KB</t>
  </si>
  <si>
    <t>2026-02-12T11:39:30.737Z</t>
  </si>
  <si>
    <t>https://drive.google.com/uc?export=view&amp;id=1MQPOpiTg-0S1ztETMS3NocYwIUnRKdJo</t>
  </si>
  <si>
    <t>https://drive.google.com/thumbnail?id=1MQPOpiTg-0S1ztETMS3NocYwIUnRKdJo&amp;sz=w400</t>
  </si>
  <si>
    <t>18CPL23m9yot0PFKgtiTB7HJwU0h2Tufm</t>
  </si>
  <si>
    <t>ERSTE_HK_2face_b_utasbiztositas_n3_300x250.jpg</t>
  </si>
  <si>
    <t>39.1 KB</t>
  </si>
  <si>
    <t>2026-02-12T11:39:30.802Z</t>
  </si>
  <si>
    <t>https://drive.google.com/uc?export=view&amp;id=18CPL23m9yot0PFKgtiTB7HJwU0h2Tufm</t>
  </si>
  <si>
    <t>https://drive.google.com/thumbnail?id=18CPL23m9yot0PFKgtiTB7HJwU0h2Tufm&amp;sz=w400</t>
  </si>
  <si>
    <t>1V8cgvY6jk7L3ZyGia4clVQ9lK-pZDR4E</t>
  </si>
  <si>
    <t>ERSTE_HK_2face_b_utasbiztositas_n3_640x360.jpg</t>
  </si>
  <si>
    <t>82.3 KB</t>
  </si>
  <si>
    <t>2026-02-12T11:39:30.946Z</t>
  </si>
  <si>
    <t>https://drive.google.com/uc?export=view&amp;id=1V8cgvY6jk7L3ZyGia4clVQ9lK-pZDR4E</t>
  </si>
  <si>
    <t>https://drive.google.com/thumbnail?id=1V8cgvY6jk7L3ZyGia4clVQ9lK-pZDR4E&amp;sz=w400</t>
  </si>
  <si>
    <t>1MGNslCA4FIYvfz7o5fmik_xkSZrR33c1</t>
  </si>
  <si>
    <t>ERSTE_HK_2face_b_utasbiztositas_n3_300x600.jpg</t>
  </si>
  <si>
    <t>70.9 KB</t>
  </si>
  <si>
    <t>2026-02-12T11:39:31.015Z</t>
  </si>
  <si>
    <t>https://drive.google.com/uc?export=view&amp;id=1MGNslCA4FIYvfz7o5fmik_xkSZrR33c1</t>
  </si>
  <si>
    <t>https://drive.google.com/thumbnail?id=1MGNslCA4FIYvfz7o5fmik_xkSZrR33c1&amp;sz=w400</t>
  </si>
  <si>
    <t>munkashitel_8_98_thumbsup_rem</t>
  </si>
  <si>
    <t>1mVUdxlUMBbJgRJIKUkcaCp2jryrrv7RS</t>
  </si>
  <si>
    <t>ERSTE_HITEL_MC288_a_munkashitel_8_98_thumbsup_rem_n4_300x250.png</t>
  </si>
  <si>
    <t>48.4 KB</t>
  </si>
  <si>
    <t>2026-02-03T07:43:44.059Z</t>
  </si>
  <si>
    <t>https://drive.google.com/uc?export=view&amp;id=1mVUdxlUMBbJgRJIKUkcaCp2jryrrv7RS</t>
  </si>
  <si>
    <t>https://drive.google.com/thumbnail?id=1mVUdxlUMBbJgRJIKUkcaCp2jryrrv7RS&amp;sz=w400</t>
  </si>
  <si>
    <t>1cYRXSnv4VKsfNAenR3foDb2GuRwpgCYf</t>
  </si>
  <si>
    <t>ERSTE_HITEL_MC288_a_munkashitel_8_98_thumbsup_rem_n4_640x360.png</t>
  </si>
  <si>
    <t>133.0 KB</t>
  </si>
  <si>
    <t>2026-02-03T07:43:44.488Z</t>
  </si>
  <si>
    <t>https://drive.google.com/uc?export=view&amp;id=1cYRXSnv4VKsfNAenR3foDb2GuRwpgCYf</t>
  </si>
  <si>
    <t>https://drive.google.com/thumbnail?id=1cYRXSnv4VKsfNAenR3foDb2GuRwpgCYf&amp;sz=w400</t>
  </si>
  <si>
    <t>12sm73x_iSUJatMMRTpEVmKSOw_3RSoCi</t>
  </si>
  <si>
    <t>ERSTE_HITEL_MC288_a_munkashitel_8_98_thumbsup_rem_n4_1200x628.png</t>
  </si>
  <si>
    <t>345.1 KB</t>
  </si>
  <si>
    <t>2026-02-03T07:43:44.632Z</t>
  </si>
  <si>
    <t>https://drive.google.com/uc?export=view&amp;id=12sm73x_iSUJatMMRTpEVmKSOw_3RSoCi</t>
  </si>
  <si>
    <t>https://drive.google.com/thumbnail?id=12sm73x_iSUJatMMRTpEVmKSOw_3RSoCi&amp;sz=w400</t>
  </si>
  <si>
    <t>1zHW3kNZLSOT5_UeUSZSKjI4SuEXx1tHx</t>
  </si>
  <si>
    <t>ERSTE_HITEL_MC288_a_munkashitel_8_98_thumbsup_rem_n4_1080x1080.png</t>
  </si>
  <si>
    <t>423.0 KB</t>
  </si>
  <si>
    <t>2026-02-03T07:43:44.848Z</t>
  </si>
  <si>
    <t>https://drive.google.com/uc?export=view&amp;id=1zHW3kNZLSOT5_UeUSZSKjI4SuEXx1tHx</t>
  </si>
  <si>
    <t>https://drive.google.com/thumbnail?id=1zHW3kNZLSOT5_UeUSZSKjI4SuEXx1tHx&amp;sz=w400</t>
  </si>
  <si>
    <t>1boqUQc7b5AdpzTZCQs2kb9S4fguJurEe</t>
  </si>
  <si>
    <t>ERSTE_HITEL_MC288_a_munkashitel_8_98_thumbsup_rem_n4_300x600.png</t>
  </si>
  <si>
    <t>81.9 KB</t>
  </si>
  <si>
    <t>2026-02-03T07:43:44.975Z</t>
  </si>
  <si>
    <t>https://drive.google.com/uc?export=view&amp;id=1boqUQc7b5AdpzTZCQs2kb9S4fguJurEe</t>
  </si>
  <si>
    <t>https://drive.google.com/thumbnail?id=1boqUQc7b5AdpzTZCQs2kb9S4fguJurEe&amp;sz=w400</t>
  </si>
  <si>
    <t>13lWPbSX5e3iknOtMnsqnGFORZVp7QnA9</t>
  </si>
  <si>
    <t>ERSTE_HITEL_MC288_a_munkashitel_8_98_thumbsup_rem_n4_970x250.png</t>
  </si>
  <si>
    <t>130.1 KB</t>
  </si>
  <si>
    <t>2026-02-03T07:43:45.119Z</t>
  </si>
  <si>
    <t>https://drive.google.com/uc?export=view&amp;id=13lWPbSX5e3iknOtMnsqnGFORZVp7QnA9</t>
  </si>
  <si>
    <t>https://drive.google.com/thumbnail?id=13lWPbSX5e3iknOtMnsqnGFORZVp7QnA9&amp;sz=w400</t>
  </si>
  <si>
    <t>munkashitel_8_98_napelem_pro</t>
  </si>
  <si>
    <t>1_uA60EMc2b6L8pwS6EafxSLg9WY3xX5f</t>
  </si>
  <si>
    <t>ERSTE_HITEL_MC289_a_munkashitel_8_98_napelem_pro_n4_300x250.jpg</t>
  </si>
  <si>
    <t>47.7 KB</t>
  </si>
  <si>
    <t>2026-02-03T07:46:16.053Z</t>
  </si>
  <si>
    <t>https://drive.google.com/uc?export=view&amp;id=1_uA60EMc2b6L8pwS6EafxSLg9WY3xX5f</t>
  </si>
  <si>
    <t>https://drive.google.com/thumbnail?id=1_uA60EMc2b6L8pwS6EafxSLg9WY3xX5f&amp;sz=w400</t>
  </si>
  <si>
    <t>1ACjzbX7mgJ_DRV8XligIfmGWTYxcbHx5</t>
  </si>
  <si>
    <t>ERSTE_HITEL_MC289_a_munkashitel_8_98_napelem_pro_n4_640x360.png</t>
  </si>
  <si>
    <t>234.2 KB</t>
  </si>
  <si>
    <t>2026-02-03T07:46:16.401Z</t>
  </si>
  <si>
    <t>https://drive.google.com/uc?export=view&amp;id=1ACjzbX7mgJ_DRV8XligIfmGWTYxcbHx5</t>
  </si>
  <si>
    <t>https://drive.google.com/thumbnail?id=1ACjzbX7mgJ_DRV8XligIfmGWTYxcbHx5&amp;sz=w400</t>
  </si>
  <si>
    <t>1TwkjnVR87BC0FEBY-ZcHQgm1R_D3EBWj</t>
  </si>
  <si>
    <t>ERSTE_HITEL_MC289_a_munkashitel_8_98_napelem_pro_n4_1200x628.png</t>
  </si>
  <si>
    <t>786.7 KB</t>
  </si>
  <si>
    <t>2026-02-03T07:46:16.593Z</t>
  </si>
  <si>
    <t>https://drive.google.com/uc?export=view&amp;id=1TwkjnVR87BC0FEBY-ZcHQgm1R_D3EBWj</t>
  </si>
  <si>
    <t>https://drive.google.com/thumbnail?id=1TwkjnVR87BC0FEBY-ZcHQgm1R_D3EBWj&amp;sz=w400</t>
  </si>
  <si>
    <t>1M5nFNMxJ5mxDRd7wL-edRIKlghZzfz73</t>
  </si>
  <si>
    <t>ERSTE_HITEL_MC289_a_munkashitel_8_98_napelem_pro_n4_1080x1080.png</t>
  </si>
  <si>
    <t>2026-02-03T07:46:16.940Z</t>
  </si>
  <si>
    <t>https://drive.google.com/uc?export=view&amp;id=1M5nFNMxJ5mxDRd7wL-edRIKlghZzfz73</t>
  </si>
  <si>
    <t>https://drive.google.com/thumbnail?id=1M5nFNMxJ5mxDRd7wL-edRIKlghZzfz73&amp;sz=w400</t>
  </si>
  <si>
    <t>1cbjJDTlrFyJXUFNvdxJwtpu3w-z9yIDH</t>
  </si>
  <si>
    <t>ERSTE_HITEL_MC289_a_munkashitel_8_98_napelem_pro_n4_300x600.png</t>
  </si>
  <si>
    <t>169.9 KB</t>
  </si>
  <si>
    <t>2026-02-03T07:46:17.039Z</t>
  </si>
  <si>
    <t>https://drive.google.com/uc?export=view&amp;id=1cbjJDTlrFyJXUFNvdxJwtpu3w-z9yIDH</t>
  </si>
  <si>
    <t>https://drive.google.com/thumbnail?id=1cbjJDTlrFyJXUFNvdxJwtpu3w-z9yIDH&amp;sz=w400</t>
  </si>
  <si>
    <t>1KDqjFzPeTNpnCWrS4C-Wsg2MybI0cGTl</t>
  </si>
  <si>
    <t>ERSTE_HITEL_MC289_a_munkashitel_8_98_napelem_pro_n4_970x250.png</t>
  </si>
  <si>
    <t>285.7 KB</t>
  </si>
  <si>
    <t>2026-02-03T07:46:17.136Z</t>
  </si>
  <si>
    <t>https://drive.google.com/uc?export=view&amp;id=1KDqjFzPeTNpnCWrS4C-Wsg2MybI0cGTl</t>
  </si>
  <si>
    <t>https://drive.google.com/thumbnail?id=1KDqjFzPeTNpnCWrS4C-Wsg2MybI0cGTl&amp;sz=w400</t>
  </si>
  <si>
    <t>munkashitel_8_98_lathatosagi_pro</t>
  </si>
  <si>
    <t>1jbF2_P7nOG95lmdaHuE4EgFCPXUaPpsK</t>
  </si>
  <si>
    <t>ERSTE_HITEL_MC289_b_munkashitel_8_98_lathatosagi_pro_n4_300x250.jpg</t>
  </si>
  <si>
    <t>39.8 KB</t>
  </si>
  <si>
    <t>2026-02-03T07:48:12.609Z</t>
  </si>
  <si>
    <t>https://drive.google.com/uc?export=view&amp;id=1jbF2_P7nOG95lmdaHuE4EgFCPXUaPpsK</t>
  </si>
  <si>
    <t>https://drive.google.com/thumbnail?id=1jbF2_P7nOG95lmdaHuE4EgFCPXUaPpsK&amp;sz=w400</t>
  </si>
  <si>
    <t>1FKDZnzfjYTx83SSS4SqE0XkohOlB_3x3</t>
  </si>
  <si>
    <t>ERSTE_HITEL_MC289_b_munkashitel_8_98_lathatosagi_pro_n4_640x360.png</t>
  </si>
  <si>
    <t>2026-02-03T07:48:12.973Z</t>
  </si>
  <si>
    <t>https://drive.google.com/uc?export=view&amp;id=1FKDZnzfjYTx83SSS4SqE0XkohOlB_3x3</t>
  </si>
  <si>
    <t>https://drive.google.com/thumbnail?id=1FKDZnzfjYTx83SSS4SqE0XkohOlB_3x3&amp;sz=w400</t>
  </si>
  <si>
    <t>10ac52KQt2PhjG4_ufhVEHmWbl06mGeyk</t>
  </si>
  <si>
    <t>ERSTE_HITEL_MC289_b_munkashitel_8_98_lathatosagi_pro_n4_1200x628.png</t>
  </si>
  <si>
    <t>613.9 KB</t>
  </si>
  <si>
    <t>2026-02-03T07:48:13.221Z</t>
  </si>
  <si>
    <t>https://drive.google.com/uc?export=view&amp;id=10ac52KQt2PhjG4_ufhVEHmWbl06mGeyk</t>
  </si>
  <si>
    <t>https://drive.google.com/thumbnail?id=10ac52KQt2PhjG4_ufhVEHmWbl06mGeyk&amp;sz=w400</t>
  </si>
  <si>
    <t>1pkv81hjW28mJqzTR95sWfRv3qUqMcaUM</t>
  </si>
  <si>
    <t>ERSTE_HITEL_MC289_b_munkashitel_8_98_lathatosagi_pro_n4_1080x1080.png</t>
  </si>
  <si>
    <t>761.2 KB</t>
  </si>
  <si>
    <t>2026-02-03T07:48:13.535Z</t>
  </si>
  <si>
    <t>https://drive.google.com/uc?export=view&amp;id=1pkv81hjW28mJqzTR95sWfRv3qUqMcaUM</t>
  </si>
  <si>
    <t>https://drive.google.com/thumbnail?id=1pkv81hjW28mJqzTR95sWfRv3qUqMcaUM&amp;sz=w400</t>
  </si>
  <si>
    <t>1tCgBIymqhd5TVlPQKOU-l9oMUAS_3-bi</t>
  </si>
  <si>
    <t>ERSTE_HITEL_MC289_b_munkashitel_8_98_lathatosagi_pro_n4_300x600.png</t>
  </si>
  <si>
    <t>148.4 KB</t>
  </si>
  <si>
    <t>2026-02-03T07:48:13.619Z</t>
  </si>
  <si>
    <t>https://drive.google.com/uc?export=view&amp;id=1tCgBIymqhd5TVlPQKOU-l9oMUAS_3-bi</t>
  </si>
  <si>
    <t>https://drive.google.com/thumbnail?id=1tCgBIymqhd5TVlPQKOU-l9oMUAS_3-bi&amp;sz=w400</t>
  </si>
  <si>
    <t>13yBeJXscjq9DprvOuisLq2TjaOcUeoOw</t>
  </si>
  <si>
    <t>ERSTE_HITEL_MC289_b_munkashitel_8_98_lathatosagi_pro_n4_970x250.png</t>
  </si>
  <si>
    <t>225.1 KB</t>
  </si>
  <si>
    <t>2026-02-03T07:48:13.705Z</t>
  </si>
  <si>
    <t>https://drive.google.com/uc?export=view&amp;id=13yBeJXscjq9DprvOuisLq2TjaOcUeoOw</t>
  </si>
  <si>
    <t>https://drive.google.com/thumbnail?id=13yBeJXscjq9DprvOuisLq2TjaOcUeoOw&amp;sz=w400</t>
  </si>
  <si>
    <t>munkashitel_8_98_kezfogos_pro</t>
  </si>
  <si>
    <t>1JFPbZ6KbpTLje7iM0mCE7fMj99nTItci</t>
  </si>
  <si>
    <t>ERSTE_HITEL_MC289_c_munkashitel_8_98_kezfogos_pro_n4_300x250.jpg</t>
  </si>
  <si>
    <t>38.4 KB</t>
  </si>
  <si>
    <t>2026-02-03T07:50:26.834Z</t>
  </si>
  <si>
    <t>https://drive.google.com/uc?export=view&amp;id=1JFPbZ6KbpTLje7iM0mCE7fMj99nTItci</t>
  </si>
  <si>
    <t>https://drive.google.com/thumbnail?id=1JFPbZ6KbpTLje7iM0mCE7fMj99nTItci&amp;sz=w400</t>
  </si>
  <si>
    <t>1Crmco514pQAr2pxXFmZBDVn9WH3JO3E_</t>
  </si>
  <si>
    <t>ERSTE_HITEL_MC289_c_munkashitel_8_98_kezfogos_pro_n4_640x360.png</t>
  </si>
  <si>
    <t>186.9 KB</t>
  </si>
  <si>
    <t>2026-02-03T07:50:27.153Z</t>
  </si>
  <si>
    <t>https://drive.google.com/uc?export=view&amp;id=1Crmco514pQAr2pxXFmZBDVn9WH3JO3E_</t>
  </si>
  <si>
    <t>https://drive.google.com/thumbnail?id=1Crmco514pQAr2pxXFmZBDVn9WH3JO3E_&amp;sz=w400</t>
  </si>
  <si>
    <t>1ULhOZvWlYQeUo-Jg-wCQyKlYz3--G-ba</t>
  </si>
  <si>
    <t>ERSTE_HITEL_MC289_c_munkashitel_8_98_kezfogos_pro_n4_1200x628.png</t>
  </si>
  <si>
    <t>518.5 KB</t>
  </si>
  <si>
    <t>2026-02-03T07:50:27.315Z</t>
  </si>
  <si>
    <t>https://drive.google.com/uc?export=view&amp;id=1ULhOZvWlYQeUo-Jg-wCQyKlYz3--G-ba</t>
  </si>
  <si>
    <t>https://drive.google.com/thumbnail?id=1ULhOZvWlYQeUo-Jg-wCQyKlYz3--G-ba&amp;sz=w400</t>
  </si>
  <si>
    <t>1vCVdWa42xVfMgVbIYpBF1pylx2tXBdUs</t>
  </si>
  <si>
    <t>ERSTE_HITEL_MC289_c_munkashitel_8_98_kezfogos_pro_n4_1080x1080.png</t>
  </si>
  <si>
    <t>739.9 KB</t>
  </si>
  <si>
    <t>2026-02-03T07:50:27.652Z</t>
  </si>
  <si>
    <t>https://drive.google.com/uc?export=view&amp;id=1vCVdWa42xVfMgVbIYpBF1pylx2tXBdUs</t>
  </si>
  <si>
    <t>https://drive.google.com/thumbnail?id=1vCVdWa42xVfMgVbIYpBF1pylx2tXBdUs&amp;sz=w400</t>
  </si>
  <si>
    <t>1jiESIZ1h3AgdcMWQGE9o0yIFN0oW-lBa</t>
  </si>
  <si>
    <t>ERSTE_HITEL_MC289_c_munkashitel_8_98_kezfogos_pro_n4_300x600.png</t>
  </si>
  <si>
    <t>137.2 KB</t>
  </si>
  <si>
    <t>2026-02-03T07:50:27.732Z</t>
  </si>
  <si>
    <t>https://drive.google.com/uc?export=view&amp;id=1jiESIZ1h3AgdcMWQGE9o0yIFN0oW-lBa</t>
  </si>
  <si>
    <t>https://drive.google.com/thumbnail?id=1jiESIZ1h3AgdcMWQGE9o0yIFN0oW-lBa&amp;sz=w400</t>
  </si>
  <si>
    <t>1TqBqNMDeTmLXVkW5vGJAlrTjN9FKoOXg</t>
  </si>
  <si>
    <t>ERSTE_HITEL_MC289_c_munkashitel_8_98_kezfogos_pro_n4_970x250.png</t>
  </si>
  <si>
    <t>223.5 KB</t>
  </si>
  <si>
    <t>2026-02-03T07:50:27.810Z</t>
  </si>
  <si>
    <t>https://drive.google.com/uc?export=view&amp;id=1TqBqNMDeTmLXVkW5vGJAlrTjN9FKoOXg</t>
  </si>
  <si>
    <t>https://drive.google.com/thumbnail?id=1TqBqNMDeTmLXVkW5vGJAlrTjN9FKoOXg&amp;sz=w400</t>
  </si>
  <si>
    <t>munkashitel_8_98_esztergalyos_pro</t>
  </si>
  <si>
    <t>1Cf9qAzThXriXhWW2reZ3xafxPA0DWr5R</t>
  </si>
  <si>
    <t>ERSTE_HITEL_MC289_d_munkashitel_8_98_esztergalyos_pro_n4_300x250.jpg</t>
  </si>
  <si>
    <t>46.9 KB</t>
  </si>
  <si>
    <t>2026-02-03T07:52:44.873Z</t>
  </si>
  <si>
    <t>https://drive.google.com/uc?export=view&amp;id=1Cf9qAzThXriXhWW2reZ3xafxPA0DWr5R</t>
  </si>
  <si>
    <t>https://drive.google.com/thumbnail?id=1Cf9qAzThXriXhWW2reZ3xafxPA0DWr5R&amp;sz=w400</t>
  </si>
  <si>
    <t>1yq8OF5L9XLB-zCykCzIYmFzq7dRSa-Av</t>
  </si>
  <si>
    <t>ERSTE_HITEL_MC289_d_munkashitel_8_98_esztergalyos_pro_n4_640x360.jpg</t>
  </si>
  <si>
    <t>107.8 KB</t>
  </si>
  <si>
    <t>2026-02-03T07:52:45.101Z</t>
  </si>
  <si>
    <t>https://drive.google.com/uc?export=view&amp;id=1yq8OF5L9XLB-zCykCzIYmFzq7dRSa-Av</t>
  </si>
  <si>
    <t>https://drive.google.com/thumbnail?id=1yq8OF5L9XLB-zCykCzIYmFzq7dRSa-Av&amp;sz=w400</t>
  </si>
  <si>
    <t>1o_dUq84c8GuGrIPbkLgACeBkCRzWhOYP</t>
  </si>
  <si>
    <t>ERSTE_HITEL_MC289_d_munkashitel_8_98_esztergalyos_pro_n4_1200x628.jpg</t>
  </si>
  <si>
    <t>2026-02-03T07:52:45.197Z</t>
  </si>
  <si>
    <t>https://drive.google.com/uc?export=view&amp;id=1o_dUq84c8GuGrIPbkLgACeBkCRzWhOYP</t>
  </si>
  <si>
    <t>https://drive.google.com/thumbnail?id=1o_dUq84c8GuGrIPbkLgACeBkCRzWhOYP&amp;sz=w400</t>
  </si>
  <si>
    <t>1OQcvGBoT93v7Gw4drSnY7BqgsHdEt2uv</t>
  </si>
  <si>
    <t>ERSTE_HITEL_MC289_d_munkashitel_8_98_esztergalyos_pro_n4_1080x1080.jpg</t>
  </si>
  <si>
    <t>309.0 KB</t>
  </si>
  <si>
    <t>2026-02-03T07:52:45.379Z</t>
  </si>
  <si>
    <t>https://drive.google.com/uc?export=view&amp;id=1OQcvGBoT93v7Gw4drSnY7BqgsHdEt2uv</t>
  </si>
  <si>
    <t>https://drive.google.com/thumbnail?id=1OQcvGBoT93v7Gw4drSnY7BqgsHdEt2uv&amp;sz=w400</t>
  </si>
  <si>
    <t>493</t>
  </si>
  <si>
    <t>1BQasWe1mF6YVyO45s4DPZ3WRUhlo0CZQ</t>
  </si>
  <si>
    <t>ERSTE_HITEL_MC289_d_munkashitel_8_98_esztergalyos_pro_n4_300x600.jpg</t>
  </si>
  <si>
    <t>87.2 KB</t>
  </si>
  <si>
    <t>2026-02-03T07:52:45.484Z</t>
  </si>
  <si>
    <t>https://drive.google.com/uc?export=view&amp;id=1BQasWe1mF6YVyO45s4DPZ3WRUhlo0CZQ</t>
  </si>
  <si>
    <t>https://drive.google.com/thumbnail?id=1BQasWe1mF6YVyO45s4DPZ3WRUhlo0CZQ&amp;sz=w400</t>
  </si>
  <si>
    <t>494</t>
  </si>
  <si>
    <t>1FSjh3vZ79CENBn9T9vmGpxBab4ulG7Uo</t>
  </si>
  <si>
    <t>ERSTE_HITEL_MC289_d_munkashitel_8_98_esztergalyos_pro_n4_970x250.jpg</t>
  </si>
  <si>
    <t>103.1 KB</t>
  </si>
  <si>
    <t>2026-02-03T07:52:45.568Z</t>
  </si>
  <si>
    <t>https://drive.google.com/uc?export=view&amp;id=1FSjh3vZ79CENBn9T9vmGpxBab4ulG7Uo</t>
  </si>
  <si>
    <t>https://drive.google.com/thumbnail?id=1FSjh3vZ79CENBn9T9vmGpxBab4ulG7Uo&amp;sz=w400</t>
  </si>
  <si>
    <t>495</t>
  </si>
  <si>
    <t>video_munkashitel_8_98_napelemes_pro</t>
  </si>
  <si>
    <t>1wkWAzuPIqRk0zAdI23T5pGH5_ycBJUlI</t>
  </si>
  <si>
    <t>ERSTE_HITEL_MC289_a_video_munkashitel_8_98_napelemes_pro_n4_1080x1920.mp4</t>
  </si>
  <si>
    <t>6.8 MB</t>
  </si>
  <si>
    <t>2026-02-03T07:58:27.124Z</t>
  </si>
  <si>
    <t>https://drive.google.com/uc?export=view&amp;id=1wkWAzuPIqRk0zAdI23T5pGH5_ycBJUlI</t>
  </si>
  <si>
    <t>/api/drive/proxy/1wkWAzuPIqRk0zAdI23T5pGH5_ycBJUlI</t>
  </si>
  <si>
    <t>496</t>
  </si>
  <si>
    <t>1kasjqL8WAQVhvZS81Qx6Dn9iH0lRad2F</t>
  </si>
  <si>
    <t>ERSTE_HITEL_MC289_a_video_munkashitel_8_98_napelemes_pro_n4_1080x1080.mp4</t>
  </si>
  <si>
    <t>11.1 MB</t>
  </si>
  <si>
    <t>2026-02-03T07:58:32.290Z</t>
  </si>
  <si>
    <t>https://drive.google.com/uc?export=view&amp;id=1kasjqL8WAQVhvZS81Qx6Dn9iH0lRad2F</t>
  </si>
  <si>
    <t>/api/drive/proxy/1kasjqL8WAQVhvZS81Qx6Dn9iH0lRad2F</t>
  </si>
  <si>
    <t>497</t>
  </si>
  <si>
    <t>video_munkashitel_8_98_esztergalyos_pro</t>
  </si>
  <si>
    <t>1OFIHisA2Hc8tFS2g0wzKfPQPl1j-0iOW</t>
  </si>
  <si>
    <t>ERSTE_HITEL_MC289_d_video_munkashitel_8_98_esztergalyos_pro_n4_1080x1920.mp4</t>
  </si>
  <si>
    <t>7.5 MB</t>
  </si>
  <si>
    <t>2026-02-03T08:00:31.408Z</t>
  </si>
  <si>
    <t>https://drive.google.com/uc?export=view&amp;id=1OFIHisA2Hc8tFS2g0wzKfPQPl1j-0iOW</t>
  </si>
  <si>
    <t>/api/drive/proxy/1OFIHisA2Hc8tFS2g0wzKfPQPl1j-0iOW</t>
  </si>
  <si>
    <t>498</t>
  </si>
  <si>
    <t>1DZuJb2_IClQfKkRKdQtdR3gJo1jV2y81</t>
  </si>
  <si>
    <t>ERSTE_HITEL_MC289_d_video_munkashitel_8_98_esztergalyos_pro_n4_1080x1080.mp4</t>
  </si>
  <si>
    <t>13.1 MB</t>
  </si>
  <si>
    <t>2026-02-03T10:24:52.387Z</t>
  </si>
  <si>
    <t>https://drive.google.com/uc?export=view&amp;id=1DZuJb2_IClQfKkRKdQtdR3gJo1jV2y81</t>
  </si>
  <si>
    <t>/api/drive/proxy/1DZuJb2_IClQfKkRKdQtdR3gJo1jV2y81</t>
  </si>
  <si>
    <t>499</t>
  </si>
  <si>
    <t>otthonStart_sajat_tered_pro_a</t>
  </si>
  <si>
    <t>1wUXMHFd25DJ3f13Mn-dsfqFLB-_pd5u5</t>
  </si>
  <si>
    <t>ERSTE_HITEL_otthonStart_sajat_tered_pro_a_n2_1200x628.png</t>
  </si>
  <si>
    <t>737.1 KB</t>
  </si>
  <si>
    <t>2026-02-11T16:23:04.611Z</t>
  </si>
  <si>
    <t>https://drive.google.com/uc?export=view&amp;id=1wUXMHFd25DJ3f13Mn-dsfqFLB-_pd5u5</t>
  </si>
  <si>
    <t>https://drive.google.com/thumbnail?id=1wUXMHFd25DJ3f13Mn-dsfqFLB-_pd5u5&amp;sz=w400</t>
  </si>
  <si>
    <t>500</t>
  </si>
  <si>
    <t>1NSq9yiUMnoZDwvpGDu9QN09VOh_tD6zl</t>
  </si>
  <si>
    <t>ERSTE_HITEL_otthonStart_sajat_tered_pro_a_n2_1080x1080.png</t>
  </si>
  <si>
    <t>2026-02-11T16:23:04.877Z</t>
  </si>
  <si>
    <t>https://drive.google.com/uc?export=view&amp;id=1NSq9yiUMnoZDwvpGDu9QN09VOh_tD6zl</t>
  </si>
  <si>
    <t>https://drive.google.com/thumbnail?id=1NSq9yiUMnoZDwvpGDu9QN09VOh_tD6zl&amp;sz=w400</t>
  </si>
  <si>
    <t>501</t>
  </si>
  <si>
    <t>1EsZ878PmxyG5mn3BcTtnmColpt7W7A4g</t>
  </si>
  <si>
    <t>ERSTE_HITEL_otthonStart_sajat_tered_pro_a_n2_970x250.png</t>
  </si>
  <si>
    <t>231.4 KB</t>
  </si>
  <si>
    <t>2026-02-11T16:23:05.283Z</t>
  </si>
  <si>
    <t>https://drive.google.com/uc?export=view&amp;id=1EsZ878PmxyG5mn3BcTtnmColpt7W7A4g</t>
  </si>
  <si>
    <t>https://drive.google.com/thumbnail?id=1EsZ878PmxyG5mn3BcTtnmColpt7W7A4g&amp;sz=w400</t>
  </si>
  <si>
    <t>502</t>
  </si>
  <si>
    <t>17slBNVEqfwKDClmbbDwOEX7Mx9T_uHu_</t>
  </si>
  <si>
    <t>ERSTE_HITEL_otthonStart_sajat_tered_pro_a_n2_640x360.png</t>
  </si>
  <si>
    <t>265.6 KB</t>
  </si>
  <si>
    <t>2026-02-11T16:23:05.436Z</t>
  </si>
  <si>
    <t>https://drive.google.com/uc?export=view&amp;id=17slBNVEqfwKDClmbbDwOEX7Mx9T_uHu_</t>
  </si>
  <si>
    <t>https://drive.google.com/thumbnail?id=17slBNVEqfwKDClmbbDwOEX7Mx9T_uHu_&amp;sz=w400</t>
  </si>
  <si>
    <t>503</t>
  </si>
  <si>
    <t>1NJvpC7kGlw_AdjpWboQNprpn54OCWbZl</t>
  </si>
  <si>
    <t>ERSTE_HITEL_otthonStart_sajat_tered_pro_a_n2_300x600.png</t>
  </si>
  <si>
    <t>181.5 KB</t>
  </si>
  <si>
    <t>2026-02-11T16:23:05.589Z</t>
  </si>
  <si>
    <t>https://drive.google.com/uc?export=view&amp;id=1NJvpC7kGlw_AdjpWboQNprpn54OCWbZl</t>
  </si>
  <si>
    <t>https://drive.google.com/thumbnail?id=1NJvpC7kGlw_AdjpWboQNprpn54OCWbZl&amp;sz=w400</t>
  </si>
  <si>
    <t>504</t>
  </si>
  <si>
    <t>1wFWrTN02wawd3FueKwpFAVo5Lr_ipVvI</t>
  </si>
  <si>
    <t>ERSTE_HITEL_otthonStart_sajat_tered_pro_a_n2_300x250.png</t>
  </si>
  <si>
    <t>2026-02-11T16:23:05.718Z</t>
  </si>
  <si>
    <t>https://drive.google.com/uc?export=view&amp;id=1wFWrTN02wawd3FueKwpFAVo5Lr_ipVvI</t>
  </si>
  <si>
    <t>https://drive.google.com/thumbnail?id=1wFWrTN02wawd3FueKwpFAVo5Lr_ipVvI&amp;sz=w400</t>
  </si>
  <si>
    <t>505</t>
  </si>
  <si>
    <t>otthonStart_tied_pro_c</t>
  </si>
  <si>
    <t>13KQlFWCZQUuYqATZx0_MhTSyx67J_Bh-</t>
  </si>
  <si>
    <t>ERSTE_HITEL_otthonStart_tied_pro_c_n2_1200x628.png</t>
  </si>
  <si>
    <t>909.1 KB</t>
  </si>
  <si>
    <t>2026-02-11T16:25:02.667Z</t>
  </si>
  <si>
    <t>https://drive.google.com/uc?export=view&amp;id=13KQlFWCZQUuYqATZx0_MhTSyx67J_Bh-</t>
  </si>
  <si>
    <t>https://drive.google.com/thumbnail?id=13KQlFWCZQUuYqATZx0_MhTSyx67J_Bh-&amp;sz=w400</t>
  </si>
  <si>
    <t>506</t>
  </si>
  <si>
    <t>1DvnDU8jBMLGxCFx5A8MWtLKfw_JZXXoT</t>
  </si>
  <si>
    <t>ERSTE_HITEL_otthonStart_tied_pro_c_n2_1080x1080.png</t>
  </si>
  <si>
    <t>1.2 MB</t>
  </si>
  <si>
    <t>2026-02-11T16:25:02.912Z</t>
  </si>
  <si>
    <t>https://drive.google.com/uc?export=view&amp;id=1DvnDU8jBMLGxCFx5A8MWtLKfw_JZXXoT</t>
  </si>
  <si>
    <t>https://drive.google.com/thumbnail?id=1DvnDU8jBMLGxCFx5A8MWtLKfw_JZXXoT&amp;sz=w400</t>
  </si>
  <si>
    <t>507</t>
  </si>
  <si>
    <t>1TYmSPvRrtasid9a7oOz0NZt_n3-ynJiu</t>
  </si>
  <si>
    <t>ERSTE_HITEL_otthonStart_tied_pro_c_n2_970x250.png</t>
  </si>
  <si>
    <t>293.4 KB</t>
  </si>
  <si>
    <t>2026-02-11T16:25:03.272Z</t>
  </si>
  <si>
    <t>https://drive.google.com/uc?export=view&amp;id=1TYmSPvRrtasid9a7oOz0NZt_n3-ynJiu</t>
  </si>
  <si>
    <t>https://drive.google.com/thumbnail?id=1TYmSPvRrtasid9a7oOz0NZt_n3-ynJiu&amp;sz=w400</t>
  </si>
  <si>
    <t>508</t>
  </si>
  <si>
    <t>196DRs9lgvrratztzH-auocomEmemCefq</t>
  </si>
  <si>
    <t>ERSTE_HITEL_otthonStart_tied_pro_c_n2_640x360.png</t>
  </si>
  <si>
    <t>289.6 KB</t>
  </si>
  <si>
    <t>2026-02-11T16:25:03.408Z</t>
  </si>
  <si>
    <t>https://drive.google.com/uc?export=view&amp;id=196DRs9lgvrratztzH-auocomEmemCefq</t>
  </si>
  <si>
    <t>https://drive.google.com/thumbnail?id=196DRs9lgvrratztzH-auocomEmemCefq&amp;sz=w400</t>
  </si>
  <si>
    <t>509</t>
  </si>
  <si>
    <t>1Dzsxaz1vbLPI3bkYydHeZwsDNbm2AtoY</t>
  </si>
  <si>
    <t>ERSTE_HITEL_otthonStart_tied_pro_c_n2_300x600.png</t>
  </si>
  <si>
    <t>208.8 KB</t>
  </si>
  <si>
    <t>2026-02-11T16:25:03.541Z</t>
  </si>
  <si>
    <t>https://drive.google.com/uc?export=view&amp;id=1Dzsxaz1vbLPI3bkYydHeZwsDNbm2AtoY</t>
  </si>
  <si>
    <t>https://drive.google.com/thumbnail?id=1Dzsxaz1vbLPI3bkYydHeZwsDNbm2AtoY&amp;sz=w400</t>
  </si>
  <si>
    <t>510</t>
  </si>
  <si>
    <t>1XZwIrbRuobCtgtIcsvAZFmacM-Ugf88b</t>
  </si>
  <si>
    <t>ERSTE_HITEL_otthonStart_tied_pro_c_n2_300x250.png</t>
  </si>
  <si>
    <t>109.6 KB</t>
  </si>
  <si>
    <t>2026-02-11T16:25:03.662Z</t>
  </si>
  <si>
    <t>https://drive.google.com/uc?export=view&amp;id=1XZwIrbRuobCtgtIcsvAZFmacM-Ugf88b</t>
  </si>
  <si>
    <t>https://drive.google.com/thumbnail?id=1XZwIrbRuobCtgtIcsvAZFmacM-Ugf88b&amp;sz=w400</t>
  </si>
  <si>
    <t>511</t>
  </si>
  <si>
    <t>otthonStart_sajat_tered_pro_b</t>
  </si>
  <si>
    <t>16r89kI4o-tOBqS3W10WQmXE8cP5DbwQj</t>
  </si>
  <si>
    <t>ERSTE_HITEL_otthonStart_sajat_tered_pro_b_n2_1200x628.png</t>
  </si>
  <si>
    <t>764.9 KB</t>
  </si>
  <si>
    <t>2026-02-11T16:28:16.892Z</t>
  </si>
  <si>
    <t>https://drive.google.com/uc?export=view&amp;id=16r89kI4o-tOBqS3W10WQmXE8cP5DbwQj</t>
  </si>
  <si>
    <t>https://drive.google.com/thumbnail?id=16r89kI4o-tOBqS3W10WQmXE8cP5DbwQj&amp;sz=w400</t>
  </si>
  <si>
    <t>512</t>
  </si>
  <si>
    <t>1hQmTaQFfuClbpsHRPlLz_NN8XbS4jSZj</t>
  </si>
  <si>
    <t>ERSTE_HITEL_otthonStart_sajat_tered_pro_b_n2_1080x1080.png</t>
  </si>
  <si>
    <t>2026-02-11T16:28:17.156Z</t>
  </si>
  <si>
    <t>https://drive.google.com/uc?export=view&amp;id=1hQmTaQFfuClbpsHRPlLz_NN8XbS4jSZj</t>
  </si>
  <si>
    <t>https://drive.google.com/thumbnail?id=1hQmTaQFfuClbpsHRPlLz_NN8XbS4jSZj&amp;sz=w400</t>
  </si>
  <si>
    <t>513</t>
  </si>
  <si>
    <t>1NMyDRPfuBrPzUIIMA8_vAXkwYXZsdaZy</t>
  </si>
  <si>
    <t>ERSTE_HITEL_otthonStart_sajat_tered_pro_b_n2_970x250.png</t>
  </si>
  <si>
    <t>242.8 KB</t>
  </si>
  <si>
    <t>2026-02-11T16:28:17.539Z</t>
  </si>
  <si>
    <t>https://drive.google.com/uc?export=view&amp;id=1NMyDRPfuBrPzUIIMA8_vAXkwYXZsdaZy</t>
  </si>
  <si>
    <t>https://drive.google.com/thumbnail?id=1NMyDRPfuBrPzUIIMA8_vAXkwYXZsdaZy&amp;sz=w400</t>
  </si>
  <si>
    <t>514</t>
  </si>
  <si>
    <t>16CFTTzCIAfuaYyf-D9bnZXmdE0CycmCA</t>
  </si>
  <si>
    <t>ERSTE_HITEL_otthonStart_sajat_tered_pro_b_n2_640x360.png</t>
  </si>
  <si>
    <t>240.3 KB</t>
  </si>
  <si>
    <t>2026-02-11T16:28:17.674Z</t>
  </si>
  <si>
    <t>https://drive.google.com/uc?export=view&amp;id=16CFTTzCIAfuaYyf-D9bnZXmdE0CycmCA</t>
  </si>
  <si>
    <t>https://drive.google.com/thumbnail?id=16CFTTzCIAfuaYyf-D9bnZXmdE0CycmCA&amp;sz=w400</t>
  </si>
  <si>
    <t>515</t>
  </si>
  <si>
    <t>1X2jar83E45506tZL-CL6ztAEK6s6GfCv</t>
  </si>
  <si>
    <t>ERSTE_HITEL_otthonStart_sajat_tered_pro_b_n2_300x600.png</t>
  </si>
  <si>
    <t>169.4 KB</t>
  </si>
  <si>
    <t>2026-02-11T16:28:17.804Z</t>
  </si>
  <si>
    <t>https://drive.google.com/uc?export=view&amp;id=1X2jar83E45506tZL-CL6ztAEK6s6GfCv</t>
  </si>
  <si>
    <t>https://drive.google.com/thumbnail?id=1X2jar83E45506tZL-CL6ztAEK6s6GfCv&amp;sz=w400</t>
  </si>
  <si>
    <t>516</t>
  </si>
  <si>
    <t>1UrlNTOm-mJ0TYhp_cspK1b-IxOaXQZVr</t>
  </si>
  <si>
    <t>ERSTE_HITEL_otthonStart_sajat_tered_pro_b_n2_300x250.png</t>
  </si>
  <si>
    <t>92.5 KB</t>
  </si>
  <si>
    <t>2026-02-11T16:28:17.927Z</t>
  </si>
  <si>
    <t>https://drive.google.com/uc?export=view&amp;id=1UrlNTOm-mJ0TYhp_cspK1b-IxOaXQZVr</t>
  </si>
  <si>
    <t>https://drive.google.com/thumbnail?id=1UrlNTOm-mJ0TYhp_cspK1b-IxOaXQZVr&amp;sz=w400</t>
  </si>
  <si>
    <t>517</t>
  </si>
  <si>
    <t>otthonStart_3szazalek_rem_a</t>
  </si>
  <si>
    <t>1WBzh25pQPqUFFADQkYLSxAOY21hOdV4m</t>
  </si>
  <si>
    <t>ERSTE_HITEL_otthonStart_3szazalek_rem_a_n2_1200x628.png</t>
  </si>
  <si>
    <t>315.8 KB</t>
  </si>
  <si>
    <t>2026-02-11T16:29:28.318Z</t>
  </si>
  <si>
    <t>https://drive.google.com/uc?export=view&amp;id=1WBzh25pQPqUFFADQkYLSxAOY21hOdV4m</t>
  </si>
  <si>
    <t>https://drive.google.com/thumbnail?id=1WBzh25pQPqUFFADQkYLSxAOY21hOdV4m&amp;sz=w400</t>
  </si>
  <si>
    <t>518</t>
  </si>
  <si>
    <t>19KgeaVnTCAVjc_cqUt8_AiBwYRj5N6pN</t>
  </si>
  <si>
    <t>ERSTE_HITEL_otthonStart_3szazalek_rem_a_n2_1080x1080.png</t>
  </si>
  <si>
    <t>337.5 KB</t>
  </si>
  <si>
    <t>2026-02-11T16:29:28.518Z</t>
  </si>
  <si>
    <t>https://drive.google.com/uc?export=view&amp;id=19KgeaVnTCAVjc_cqUt8_AiBwYRj5N6pN</t>
  </si>
  <si>
    <t>https://drive.google.com/thumbnail?id=19KgeaVnTCAVjc_cqUt8_AiBwYRj5N6pN&amp;sz=w400</t>
  </si>
  <si>
    <t>519</t>
  </si>
  <si>
    <t>1ik8cleZM7Lyr52SuCI6SxWA5vu7fCHI-</t>
  </si>
  <si>
    <t>ERSTE_HITEL_otthonStart_3szazalek_rem_a_n2_970x250.png</t>
  </si>
  <si>
    <t>110.4 KB</t>
  </si>
  <si>
    <t>2026-02-11T16:29:28.899Z</t>
  </si>
  <si>
    <t>https://drive.google.com/uc?export=view&amp;id=1ik8cleZM7Lyr52SuCI6SxWA5vu7fCHI-</t>
  </si>
  <si>
    <t>https://drive.google.com/thumbnail?id=1ik8cleZM7Lyr52SuCI6SxWA5vu7fCHI-&amp;sz=w400</t>
  </si>
  <si>
    <t>520</t>
  </si>
  <si>
    <t>1arirTJI_DyuuiEqcGz0AxDuBsXaNUQWv</t>
  </si>
  <si>
    <t>ERSTE_HITEL_otthonStart_3szazalek_rem_a_n2_640x360.png</t>
  </si>
  <si>
    <t>109.1 KB</t>
  </si>
  <si>
    <t>2026-02-11T16:29:29.020Z</t>
  </si>
  <si>
    <t>https://drive.google.com/uc?export=view&amp;id=1arirTJI_DyuuiEqcGz0AxDuBsXaNUQWv</t>
  </si>
  <si>
    <t>https://drive.google.com/thumbnail?id=1arirTJI_DyuuiEqcGz0AxDuBsXaNUQWv&amp;sz=w400</t>
  </si>
  <si>
    <t>521</t>
  </si>
  <si>
    <t>1bmMGBDDQgTW9xR711pftbfVk_-cJJZMr</t>
  </si>
  <si>
    <t>ERSTE_HITEL_otthonStart_3szazalek_rem_a_n2_300x600.png</t>
  </si>
  <si>
    <t>63.2 KB</t>
  </si>
  <si>
    <t>2026-02-11T16:29:29.145Z</t>
  </si>
  <si>
    <t>https://drive.google.com/uc?export=view&amp;id=1bmMGBDDQgTW9xR711pftbfVk_-cJJZMr</t>
  </si>
  <si>
    <t>https://drive.google.com/thumbnail?id=1bmMGBDDQgTW9xR711pftbfVk_-cJJZMr&amp;sz=w400</t>
  </si>
  <si>
    <t>522</t>
  </si>
  <si>
    <t>1DVVsZ5Dm1FClee8ZPusz97sJiKDaS2b_</t>
  </si>
  <si>
    <t>ERSTE_HITEL_otthonStart_3szazalek_rem_a_n2_300x250.png</t>
  </si>
  <si>
    <t>42.4 KB</t>
  </si>
  <si>
    <t>2026-02-11T16:29:29.272Z</t>
  </si>
  <si>
    <t>https://drive.google.com/uc?export=view&amp;id=1DVVsZ5Dm1FClee8ZPusz97sJiKDaS2b_</t>
  </si>
  <si>
    <t>https://drive.google.com/thumbnail?id=1DVVsZ5Dm1FClee8ZPusz97sJiKDaS2b_&amp;sz=w400</t>
  </si>
  <si>
    <t>523</t>
  </si>
  <si>
    <t>otthonStart_3szazalek_rem_b</t>
  </si>
  <si>
    <t>1AMpwnURxdhZ16xtJUtd9G5WQatX3aqV-</t>
  </si>
  <si>
    <t>ERSTE_HITEL_otthonStart_3szazalek_rem_b_n2_1200x628.png</t>
  </si>
  <si>
    <t>338.6 KB</t>
  </si>
  <si>
    <t>2026-02-11T16:30:36.847Z</t>
  </si>
  <si>
    <t>https://drive.google.com/uc?export=view&amp;id=1AMpwnURxdhZ16xtJUtd9G5WQatX3aqV-</t>
  </si>
  <si>
    <t>https://drive.google.com/thumbnail?id=1AMpwnURxdhZ16xtJUtd9G5WQatX3aqV-&amp;sz=w400</t>
  </si>
  <si>
    <t>524</t>
  </si>
  <si>
    <t>18VQa2KHicQzTPqSPXzHHEi9lEftY6aEY</t>
  </si>
  <si>
    <t>ERSTE_HITEL_otthonStart_3szazalek_rem_b_n2_1080x1080.png</t>
  </si>
  <si>
    <t>318.8 KB</t>
  </si>
  <si>
    <t>2026-02-11T16:30:37.032Z</t>
  </si>
  <si>
    <t>https://drive.google.com/uc?export=view&amp;id=18VQa2KHicQzTPqSPXzHHEi9lEftY6aEY</t>
  </si>
  <si>
    <t>https://drive.google.com/thumbnail?id=18VQa2KHicQzTPqSPXzHHEi9lEftY6aEY&amp;sz=w400</t>
  </si>
  <si>
    <t>525</t>
  </si>
  <si>
    <t>1HapUeLM0x-PDPQU_zsSCD-lA6btj5S-w</t>
  </si>
  <si>
    <t>ERSTE_HITEL_otthonStart_3szazalek_rem_b_n2_970x250.png</t>
  </si>
  <si>
    <t>112.4 KB</t>
  </si>
  <si>
    <t>2026-02-11T16:30:37.419Z</t>
  </si>
  <si>
    <t>https://drive.google.com/uc?export=view&amp;id=1HapUeLM0x-PDPQU_zsSCD-lA6btj5S-w</t>
  </si>
  <si>
    <t>https://drive.google.com/thumbnail?id=1HapUeLM0x-PDPQU_zsSCD-lA6btj5S-w&amp;sz=w400</t>
  </si>
  <si>
    <t>526</t>
  </si>
  <si>
    <t>1xvpxCi_OY2BVW0jmghnCBre_Yc2jPNOr</t>
  </si>
  <si>
    <t>ERSTE_HITEL_otthonStart_3szazalek_rem_b_n2_640x360.png</t>
  </si>
  <si>
    <t>110.0 KB</t>
  </si>
  <si>
    <t>2026-02-11T16:30:37.547Z</t>
  </si>
  <si>
    <t>https://drive.google.com/uc?export=view&amp;id=1xvpxCi_OY2BVW0jmghnCBre_Yc2jPNOr</t>
  </si>
  <si>
    <t>https://drive.google.com/thumbnail?id=1xvpxCi_OY2BVW0jmghnCBre_Yc2jPNOr&amp;sz=w400</t>
  </si>
  <si>
    <t>527</t>
  </si>
  <si>
    <t>1JKqR2rMlJIbWJZvN8M4f4W5bkIRwvAYb</t>
  </si>
  <si>
    <t>ERSTE_HITEL_otthonStart_3szazalek_rem_b_n2_300x600.png</t>
  </si>
  <si>
    <t>64.2 KB</t>
  </si>
  <si>
    <t>2026-02-11T16:30:37.677Z</t>
  </si>
  <si>
    <t>https://drive.google.com/uc?export=view&amp;id=1JKqR2rMlJIbWJZvN8M4f4W5bkIRwvAYb</t>
  </si>
  <si>
    <t>https://drive.google.com/thumbnail?id=1JKqR2rMlJIbWJZvN8M4f4W5bkIRwvAYb&amp;sz=w400</t>
  </si>
  <si>
    <t>528</t>
  </si>
  <si>
    <t>1Ll87_t3SvXi4z5bZONlGgbuspE-y6CK_</t>
  </si>
  <si>
    <t>ERSTE_HITEL_otthonStart_3szazalek_rem_b_n2_300x250.png</t>
  </si>
  <si>
    <t>44.7 KB</t>
  </si>
  <si>
    <t>2026-02-11T16:30:37.795Z</t>
  </si>
  <si>
    <t>https://drive.google.com/uc?export=view&amp;id=1Ll87_t3SvXi4z5bZONlGgbuspE-y6CK_</t>
  </si>
  <si>
    <t>https://drive.google.com/thumbnail?id=1Ll87_t3SvXi4z5bZONlGgbuspE-y6CK_&amp;sz=w400</t>
  </si>
  <si>
    <t>529</t>
  </si>
  <si>
    <t>BeErste3_pro</t>
  </si>
  <si>
    <t>1wJndPlVNRipL9hw7Ix2656K4E2KwNOpk</t>
  </si>
  <si>
    <t>ERSTE_SZA_MC287_a_BeErste3_pro_n1_1200x628.jpg</t>
  </si>
  <si>
    <t>262.8 KB</t>
  </si>
  <si>
    <t>2026-01-05T13:15:06.593Z</t>
  </si>
  <si>
    <t>https://drive.google.com/uc?export=view&amp;id=1wJndPlVNRipL9hw7Ix2656K4E2KwNOpk</t>
  </si>
  <si>
    <t>https://drive.google.com/thumbnail?id=1wJndPlVNRipL9hw7Ix2656K4E2KwNOpk&amp;sz=w400</t>
  </si>
  <si>
    <t>530</t>
  </si>
  <si>
    <t>1kxnKPQp0hSd2KDrtFiOGO8EL-FTjVnib</t>
  </si>
  <si>
    <t>ERSTE_SZA_MC287_a_BeErste3_pro_n1_1920x1080.jpg</t>
  </si>
  <si>
    <t>460.1 KB</t>
  </si>
  <si>
    <t>2026-01-05T13:15:06.791Z</t>
  </si>
  <si>
    <t>https://drive.google.com/uc?export=view&amp;id=1kxnKPQp0hSd2KDrtFiOGO8EL-FTjVnib</t>
  </si>
  <si>
    <t>https://drive.google.com/thumbnail?id=1kxnKPQp0hSd2KDrtFiOGO8EL-FTjVnib&amp;sz=w400</t>
  </si>
  <si>
    <t>531</t>
  </si>
  <si>
    <t>1vufRvLxOUOFKMT0IdYMQqIJmVBsGcm7H</t>
  </si>
  <si>
    <t>ERSTE_SZA_MC287_a_BeErste3_pro_n1_1080x1080.jpg</t>
  </si>
  <si>
    <t>348.1 KB</t>
  </si>
  <si>
    <t>2026-01-05T13:15:06.933Z</t>
  </si>
  <si>
    <t>https://drive.google.com/uc?export=view&amp;id=1vufRvLxOUOFKMT0IdYMQqIJmVBsGcm7H</t>
  </si>
  <si>
    <t>https://drive.google.com/thumbnail?id=1vufRvLxOUOFKMT0IdYMQqIJmVBsGcm7H&amp;sz=w400</t>
  </si>
  <si>
    <t>532</t>
  </si>
  <si>
    <t>1FFpsMM4iCqenn4jmnmFoyJlfClWQnjqb</t>
  </si>
  <si>
    <t>ERSTE_SZA_MC287_a_BeErste3_pro_n1_960x1200.jpg</t>
  </si>
  <si>
    <t>326.0 KB</t>
  </si>
  <si>
    <t>2026-01-05T13:15:07.081Z</t>
  </si>
  <si>
    <t>https://drive.google.com/uc?export=view&amp;id=1FFpsMM4iCqenn4jmnmFoyJlfClWQnjqb</t>
  </si>
  <si>
    <t>https://drive.google.com/thumbnail?id=1FFpsMM4iCqenn4jmnmFoyJlfClWQnjqb&amp;sz=w400</t>
  </si>
  <si>
    <t>533</t>
  </si>
  <si>
    <t>1fGvt1xcIqUdD8WXcz1vV3I98Kdvcnfk-</t>
  </si>
  <si>
    <t>ERSTE_SZA_MC287_a_BeErste3_pro_n1_1080x1920.jpg</t>
  </si>
  <si>
    <t>414.1 KB</t>
  </si>
  <si>
    <t>2026-01-05T13:15:07.251Z</t>
  </si>
  <si>
    <t>https://drive.google.com/uc?export=view&amp;id=1fGvt1xcIqUdD8WXcz1vV3I98Kdvcnfk-</t>
  </si>
  <si>
    <t>https://drive.google.com/thumbnail?id=1fGvt1xcIqUdD8WXcz1vV3I98Kdvcnfk-&amp;sz=w400</t>
  </si>
  <si>
    <t>534</t>
  </si>
  <si>
    <t>BeErste3_120e_pro</t>
  </si>
  <si>
    <t>1aP1_AOJATaiI4-l8rRZJJupQbLh6SsEq</t>
  </si>
  <si>
    <t>ERSTE_SZA_MC287_c_BeErste3_120e_pro_n2_1200x628.jpg</t>
  </si>
  <si>
    <t>262.0 KB</t>
  </si>
  <si>
    <t>2026-01-26T15:53:16.333Z</t>
  </si>
  <si>
    <t>https://drive.google.com/uc?export=view&amp;id=1aP1_AOJATaiI4-l8rRZJJupQbLh6SsEq</t>
  </si>
  <si>
    <t>https://drive.google.com/thumbnail?id=1aP1_AOJATaiI4-l8rRZJJupQbLh6SsEq&amp;sz=w400</t>
  </si>
  <si>
    <t>535</t>
  </si>
  <si>
    <t>1yDON7jgNGtdfo4kMIJhm_85bLLL8m7Lp</t>
  </si>
  <si>
    <t>ERSTE_SZA_MC287_c_BeErste3_120e_pro_n2_1920x1080.jpg</t>
  </si>
  <si>
    <t>457.7 KB</t>
  </si>
  <si>
    <t>2026-01-26T15:53:16.514Z</t>
  </si>
  <si>
    <t>https://drive.google.com/uc?export=view&amp;id=1yDON7jgNGtdfo4kMIJhm_85bLLL8m7Lp</t>
  </si>
  <si>
    <t>https://drive.google.com/thumbnail?id=1yDON7jgNGtdfo4kMIJhm_85bLLL8m7Lp&amp;sz=w400</t>
  </si>
  <si>
    <t>536</t>
  </si>
  <si>
    <t>1jq6hdYO0lc0cIyQi3iChAHFy2FeAtyWv</t>
  </si>
  <si>
    <t>ERSTE_SZA_MC287_c_BeErste3_120e_pro_n2_1080x1080.jpg</t>
  </si>
  <si>
    <t>346.6 KB</t>
  </si>
  <si>
    <t>2026-01-26T15:53:16.658Z</t>
  </si>
  <si>
    <t>https://drive.google.com/uc?export=view&amp;id=1jq6hdYO0lc0cIyQi3iChAHFy2FeAtyWv</t>
  </si>
  <si>
    <t>https://drive.google.com/thumbnail?id=1jq6hdYO0lc0cIyQi3iChAHFy2FeAtyWv&amp;sz=w400</t>
  </si>
  <si>
    <t>537</t>
  </si>
  <si>
    <t>1Av_GbgKLz7V2xVbMLRNeGWjQ1kLEzuJZ</t>
  </si>
  <si>
    <t>ERSTE_SZA_MC287_c_BeErste3_120e_pro_n2_960x1200.jpg</t>
  </si>
  <si>
    <t>324.6 KB</t>
  </si>
  <si>
    <t>2026-01-26T15:53:16.814Z</t>
  </si>
  <si>
    <t>https://drive.google.com/uc?export=view&amp;id=1Av_GbgKLz7V2xVbMLRNeGWjQ1kLEzuJZ</t>
  </si>
  <si>
    <t>https://drive.google.com/thumbnail?id=1Av_GbgKLz7V2xVbMLRNeGWjQ1kLEzuJZ&amp;sz=w400</t>
  </si>
  <si>
    <t>1qXEtkw6NPe_JFCG1r3lWJooenci15o6W</t>
  </si>
  <si>
    <t>ERSTE_SZA_MC287_c_BeErste3_120e_pro_n2_1080x1920.jpg</t>
  </si>
  <si>
    <t>411.6 KB</t>
  </si>
  <si>
    <t>2026-01-26T15:53:16.994Z</t>
  </si>
  <si>
    <t>https://drive.google.com/uc?export=view&amp;id=1qXEtkw6NPe_JFCG1r3lWJooenci15o6W</t>
  </si>
  <si>
    <t>https://drive.google.com/thumbnail?id=1qXEtkw6NPe_JFCG1r3lWJooenci15o6W&amp;sz=w400</t>
  </si>
  <si>
    <t>BeErste3_Erdekel_120e_pro</t>
  </si>
  <si>
    <t>1wOFnpCzbcmlsO-0whZrs6Qruf7cQZGZ_</t>
  </si>
  <si>
    <t>ERSTE_SZA_MC287_c_BeErste3_Erdekel_120e_pro_n2_300x250.jpg</t>
  </si>
  <si>
    <t>41.9 KB</t>
  </si>
  <si>
    <t>2026-01-16T08:55:21.745Z</t>
  </si>
  <si>
    <t>https://drive.google.com/uc?export=view&amp;id=1wOFnpCzbcmlsO-0whZrs6Qruf7cQZGZ_</t>
  </si>
  <si>
    <t>https://drive.google.com/thumbnail?id=1wOFnpCzbcmlsO-0whZrs6Qruf7cQZGZ_&amp;sz=w400</t>
  </si>
  <si>
    <t>1TGfV26K1pfhe73ddYi6fpZ0D3GTzSlcO</t>
  </si>
  <si>
    <t>ERSTE_SZA_MC287_c_BeErste3_Erdekel_120e_pro_n2_480x480.jpg</t>
  </si>
  <si>
    <t>102.8 KB</t>
  </si>
  <si>
    <t>2026-01-16T08:55:22.321Z</t>
  </si>
  <si>
    <t>https://drive.google.com/uc?export=view&amp;id=1TGfV26K1pfhe73ddYi6fpZ0D3GTzSlcO</t>
  </si>
  <si>
    <t>https://drive.google.com/thumbnail?id=1TGfV26K1pfhe73ddYi6fpZ0D3GTzSlcO&amp;sz=w400</t>
  </si>
  <si>
    <t>1wJRdIGSI4gjMMcRJh606HGzVKJQajovU</t>
  </si>
  <si>
    <t>ERSTE_SZA_MC287_c_BeErste3_Erdekel_120e_pro_n2_640x360.jpg</t>
  </si>
  <si>
    <t>98.8 KB</t>
  </si>
  <si>
    <t>2026-01-16T08:55:22.890Z</t>
  </si>
  <si>
    <t>https://drive.google.com/uc?export=view&amp;id=1wJRdIGSI4gjMMcRJh606HGzVKJQajovU</t>
  </si>
  <si>
    <t>https://drive.google.com/thumbnail?id=1wJRdIGSI4gjMMcRJh606HGzVKJQajovU&amp;sz=w400</t>
  </si>
  <si>
    <t>10QRdFZCX1UR95nrDF1K6cePuo9m7Ow3G</t>
  </si>
  <si>
    <t>ERSTE_SZA_MC287_c_BeErste3_Erdekel_120e_pro_n2_640x600.jpg</t>
  </si>
  <si>
    <t>151.0 KB</t>
  </si>
  <si>
    <t>2026-01-16T08:55:23.188Z</t>
  </si>
  <si>
    <t>https://drive.google.com/uc?export=view&amp;id=10QRdFZCX1UR95nrDF1K6cePuo9m7Ow3G</t>
  </si>
  <si>
    <t>https://drive.google.com/thumbnail?id=10QRdFZCX1UR95nrDF1K6cePuo9m7Ow3G&amp;sz=w400</t>
  </si>
  <si>
    <t>12wi23n0gNQK9qUy1o2Kyb8_vLi0zZYuW</t>
  </si>
  <si>
    <t>ERSTE_SZA_MC287_c_BeErste3_Erdekel_120e_pro_n2_640x300.jpg</t>
  </si>
  <si>
    <t>2026-01-16T08:55:23.455Z</t>
  </si>
  <si>
    <t>https://drive.google.com/uc?export=view&amp;id=12wi23n0gNQK9qUy1o2Kyb8_vLi0zZYuW</t>
  </si>
  <si>
    <t>https://drive.google.com/thumbnail?id=12wi23n0gNQK9qUy1o2Kyb8_vLi0zZYuW&amp;sz=w400</t>
  </si>
  <si>
    <t>1VR9Knvb7uUGyNoF4cMG8BlNuoZdGNEdp</t>
  </si>
  <si>
    <t>ERSTE_SZA_MC287_c_BeErste3_Erdekel_120e_pro_n2_300x600.jpg</t>
  </si>
  <si>
    <t>78.2 KB</t>
  </si>
  <si>
    <t>2026-01-16T08:55:26.265Z</t>
  </si>
  <si>
    <t>https://drive.google.com/uc?export=view&amp;id=1VR9Knvb7uUGyNoF4cMG8BlNuoZdGNEdp</t>
  </si>
  <si>
    <t>https://drive.google.com/thumbnail?id=1VR9Knvb7uUGyNoF4cMG8BlNuoZdGNEdp&amp;sz=w400</t>
  </si>
  <si>
    <t>1_0aUyTsadLDnxGlc369htJm6Snt9JBpV</t>
  </si>
  <si>
    <t>ERSTE_SZA_MC287_c_BeErste3_Erdekel_120e_pro_n2_970x250.jpg</t>
  </si>
  <si>
    <t>91.0 KB</t>
  </si>
  <si>
    <t>2026-01-16T08:55:26.548Z</t>
  </si>
  <si>
    <t>https://drive.google.com/uc?export=view&amp;id=1_0aUyTsadLDnxGlc369htJm6Snt9JBpV</t>
  </si>
  <si>
    <t>https://drive.google.com/thumbnail?id=1_0aUyTsadLDnxGlc369htJm6Snt9JBpV&amp;sz=w400</t>
  </si>
  <si>
    <t>1Jwledk_AHxy9k0P_K_VJLX_Ta4VSt2Dv</t>
  </si>
  <si>
    <t>ERSTE_SZA_MC287_c_BeErste3_Erdekel_120e_pro_n2_970x500.jpg</t>
  </si>
  <si>
    <t>2026-01-16T08:55:26.862Z</t>
  </si>
  <si>
    <t>https://drive.google.com/uc?export=view&amp;id=1Jwledk_AHxy9k0P_K_VJLX_Ta4VSt2Dv</t>
  </si>
  <si>
    <t>https://drive.google.com/thumbnail?id=1Jwledk_AHxy9k0P_K_VJLX_Ta4VSt2Dv&amp;sz=w400</t>
  </si>
  <si>
    <t>1g8AcMYMvUAB47z7xqTnMLauckXY9_Ky7</t>
  </si>
  <si>
    <t>ERSTE_SZA_MC287_c_BeErste3_Erdekel_120e_pro_n2_600x500.jpg</t>
  </si>
  <si>
    <t>121.8 KB</t>
  </si>
  <si>
    <t>2026-01-16T08:55:27.130Z</t>
  </si>
  <si>
    <t>https://drive.google.com/uc?export=view&amp;id=1g8AcMYMvUAB47z7xqTnMLauckXY9_Ky7</t>
  </si>
  <si>
    <t>https://drive.google.com/thumbnail?id=1g8AcMYMvUAB47z7xqTnMLauckXY9_Ky7&amp;sz=w400</t>
  </si>
  <si>
    <t>120e_befordulo</t>
  </si>
  <si>
    <t>1HBU-3qdSE-0iyPEE9C0X1R01_063w0ND</t>
  </si>
  <si>
    <t>ERSTE_beerste_120e_befordulo_970x250.jpg</t>
  </si>
  <si>
    <t>50.9 KB</t>
  </si>
  <si>
    <t>2026-01-16T08:55:59.112Z</t>
  </si>
  <si>
    <t>https://drive.google.com/uc?export=view&amp;id=1HBU-3qdSE-0iyPEE9C0X1R01_063w0ND</t>
  </si>
  <si>
    <t>https://drive.google.com/thumbnail?id=1HBU-3qdSE-0iyPEE9C0X1R01_063w0ND&amp;sz=w400</t>
  </si>
  <si>
    <t>120e_lenyilo</t>
  </si>
  <si>
    <t>1aCJfe-1GqqhDdAAMR-3O88iTohOwKaxe</t>
  </si>
  <si>
    <t>ERSTE_beerste_120e_lenyilo_300x480.jpg</t>
  </si>
  <si>
    <t>2026-01-16T08:56:39.530Z</t>
  </si>
  <si>
    <t>300x480</t>
  </si>
  <si>
    <t>https://drive.google.com/uc?export=view&amp;id=1aCJfe-1GqqhDdAAMR-3O88iTohOwKaxe</t>
  </si>
  <si>
    <t>https://drive.google.com/thumbnail?id=1aCJfe-1GqqhDdAAMR-3O88iTohOwKaxe&amp;sz=w400</t>
  </si>
  <si>
    <t>10ae1aL9AuyubftDkHXNzK8DWzHMjOiht</t>
  </si>
  <si>
    <t>ERSTE_beerste_120e_lenyilo_1024x640.jpg</t>
  </si>
  <si>
    <t>131.6 KB</t>
  </si>
  <si>
    <t>2026-01-16T08:57:11.431Z</t>
  </si>
  <si>
    <t>1024x640</t>
  </si>
  <si>
    <t>https://drive.google.com/uc?export=view&amp;id=10ae1aL9AuyubftDkHXNzK8DWzHMjOiht</t>
  </si>
  <si>
    <t>https://drive.google.com/thumbnail?id=10ae1aL9AuyubftDkHXNzK8DWzHMjOiht&amp;sz=w400</t>
  </si>
  <si>
    <t>BeErste3_Erstes-leszek-Erdekel_120e_pro</t>
  </si>
  <si>
    <t>157tJ__cDdH5A-ReP4n2kXrk2zFtxNsAt</t>
  </si>
  <si>
    <t>ERSTE_SZA_MC287_c_BeErste3_Erstes-leszek-Erdekel_120e_pro_n2_300x250.jpg</t>
  </si>
  <si>
    <t>42.6 KB</t>
  </si>
  <si>
    <t>2026-01-26T16:02:47.644Z</t>
  </si>
  <si>
    <t>https://drive.google.com/uc?export=view&amp;id=157tJ__cDdH5A-ReP4n2kXrk2zFtxNsAt</t>
  </si>
  <si>
    <t>https://drive.google.com/thumbnail?id=157tJ__cDdH5A-ReP4n2kXrk2zFtxNsAt&amp;sz=w400</t>
  </si>
  <si>
    <t>16aUclvGiEoTXnIZ3sAARTLDyrsRc-Axp</t>
  </si>
  <si>
    <t>ERSTE_SZA_MC287_c_BeErste3_Erstes-leszek-Erdekel_120e_pro_n2_480x480.jpg</t>
  </si>
  <si>
    <t>104.0 KB</t>
  </si>
  <si>
    <t>2026-01-26T16:02:48.002Z</t>
  </si>
  <si>
    <t>https://drive.google.com/uc?export=view&amp;id=16aUclvGiEoTXnIZ3sAARTLDyrsRc-Axp</t>
  </si>
  <si>
    <t>https://drive.google.com/thumbnail?id=16aUclvGiEoTXnIZ3sAARTLDyrsRc-Axp&amp;sz=w400</t>
  </si>
  <si>
    <t>1x5KqQcQyuiQ4tbS48IECoV8f5OUcIcL1</t>
  </si>
  <si>
    <t>ERSTE_SZA_MC287_c_BeErste3_Erstes-leszek-Erdekel_120e_pro_n2_640x360.jpg</t>
  </si>
  <si>
    <t>100.2 KB</t>
  </si>
  <si>
    <t>2026-01-26T16:02:48.382Z</t>
  </si>
  <si>
    <t>https://drive.google.com/uc?export=view&amp;id=1x5KqQcQyuiQ4tbS48IECoV8f5OUcIcL1</t>
  </si>
  <si>
    <t>https://drive.google.com/thumbnail?id=1x5KqQcQyuiQ4tbS48IECoV8f5OUcIcL1&amp;sz=w400</t>
  </si>
  <si>
    <t>1jLonU4FQoN4VbPNlxrUPXAx4iKixBuDy</t>
  </si>
  <si>
    <t>ERSTE_SZA_MC287_c_BeErste3_Erstes-leszek-Erdekel_120e_pro_n2_640x600.jpg</t>
  </si>
  <si>
    <t>152.7 KB</t>
  </si>
  <si>
    <t>2026-01-26T16:02:48.546Z</t>
  </si>
  <si>
    <t>https://drive.google.com/uc?export=view&amp;id=1jLonU4FQoN4VbPNlxrUPXAx4iKixBuDy</t>
  </si>
  <si>
    <t>https://drive.google.com/thumbnail?id=1jLonU4FQoN4VbPNlxrUPXAx4iKixBuDy&amp;sz=w400</t>
  </si>
  <si>
    <t>1KXVOpWfUjOxf6qhg8u11Sv1wGENHS6YO</t>
  </si>
  <si>
    <t>ERSTE_SZA_MC287_c_BeErste3_Erstes-leszek-Erdekel_120e_pro_n2_640x300.jpg</t>
  </si>
  <si>
    <t>2026-01-26T16:02:48.698Z</t>
  </si>
  <si>
    <t>https://drive.google.com/uc?export=view&amp;id=1KXVOpWfUjOxf6qhg8u11Sv1wGENHS6YO</t>
  </si>
  <si>
    <t>https://drive.google.com/thumbnail?id=1KXVOpWfUjOxf6qhg8u11Sv1wGENHS6YO&amp;sz=w400</t>
  </si>
  <si>
    <t>1wYY1EdgFbbn7i8kDTycmyt4uVSBtjsm_</t>
  </si>
  <si>
    <t>ERSTE_SZA_MC287_c_BeErste3_Erstes-leszek-Erdekel_120e_pro_n2_300x600.jpg</t>
  </si>
  <si>
    <t>2026-01-26T16:02:50.476Z</t>
  </si>
  <si>
    <t>https://drive.google.com/uc?export=view&amp;id=1wYY1EdgFbbn7i8kDTycmyt4uVSBtjsm_</t>
  </si>
  <si>
    <t>https://drive.google.com/thumbnail?id=1wYY1EdgFbbn7i8kDTycmyt4uVSBtjsm_&amp;sz=w400</t>
  </si>
  <si>
    <t>1vwzLy7XEyyNDuXxZ-sYjUJ-oTlJOL7A-</t>
  </si>
  <si>
    <t>ERSTE_SZA_MC287_c_BeErste3_Erstes-leszek-Erdekel_120e_pro_n2_970x250.jpg</t>
  </si>
  <si>
    <t>2026-01-26T16:02:50.655Z</t>
  </si>
  <si>
    <t>https://drive.google.com/uc?export=view&amp;id=1vwzLy7XEyyNDuXxZ-sYjUJ-oTlJOL7A-</t>
  </si>
  <si>
    <t>https://drive.google.com/thumbnail?id=1vwzLy7XEyyNDuXxZ-sYjUJ-oTlJOL7A-&amp;sz=w400</t>
  </si>
  <si>
    <t>1n1JYOPv20zP6psWscEYx6QFD0FJCxlal</t>
  </si>
  <si>
    <t>ERSTE_SZA_MC287_c_BeErste3_Erstes-leszek-Erdekel_120e_pro_n2_970x500.jpg</t>
  </si>
  <si>
    <t>183.6 KB</t>
  </si>
  <si>
    <t>2026-01-26T16:02:50.822Z</t>
  </si>
  <si>
    <t>https://drive.google.com/uc?export=view&amp;id=1n1JYOPv20zP6psWscEYx6QFD0FJCxlal</t>
  </si>
  <si>
    <t>https://drive.google.com/thumbnail?id=1n1JYOPv20zP6psWscEYx6QFD0FJCxlal&amp;sz=w400</t>
  </si>
  <si>
    <t>1LYzekYxfQy0ffFEwTIz0e1hngiiVpqJ7</t>
  </si>
  <si>
    <t>ERSTE_SZA_MC287_c_BeErste3_Erstes-leszek-Erdekel_120e_pro_n2_600x500.jpg</t>
  </si>
  <si>
    <t>123.8 KB</t>
  </si>
  <si>
    <t>2026-01-26T16:02:50.994Z</t>
  </si>
  <si>
    <t>https://drive.google.com/uc?export=view&amp;id=1LYzekYxfQy0ffFEwTIz0e1hngiiVpqJ7</t>
  </si>
  <si>
    <t>https://drive.google.com/thumbnail?id=1LYzekYxfQy0ffFEwTIz0e1hngiiVpqJ7&amp;sz=w400</t>
  </si>
  <si>
    <t>e_BeErste_rem_George_FitZone_2026Q1_imageAndColor</t>
  </si>
  <si>
    <t>1_s-T2nZv6y1KDgu_qabSCWBJG6FulLWG</t>
  </si>
  <si>
    <t>ERSTE_SZA_e_BeErste_rem_George_FitZone_2026Q1_imageAndColor_970x250.jpg</t>
  </si>
  <si>
    <t>76.4 KB</t>
  </si>
  <si>
    <t>2026-01-30T12:23:19.000Z</t>
  </si>
  <si>
    <t>https://drive.google.com/uc?export=view&amp;id=1_s-T2nZv6y1KDgu_qabSCWBJG6FulLWG</t>
  </si>
  <si>
    <t>https://drive.google.com/thumbnail?id=1_s-T2nZv6y1KDgu_qabSCWBJG6FulLWG&amp;sz=w400</t>
  </si>
  <si>
    <t>1YrjJAX33MQuzZCj2x4VfVQTksLvQ-sOM</t>
  </si>
  <si>
    <t>ERSTE_SZA_e_BeErste_rem_George_FitZone_2026Q1_imageAndColor_960x1200.jpg</t>
  </si>
  <si>
    <t>238.5 KB</t>
  </si>
  <si>
    <t>https://drive.google.com/uc?export=view&amp;id=1YrjJAX33MQuzZCj2x4VfVQTksLvQ-sOM</t>
  </si>
  <si>
    <t>https://drive.google.com/thumbnail?id=1YrjJAX33MQuzZCj2x4VfVQTksLvQ-sOM&amp;sz=w400</t>
  </si>
  <si>
    <t>1BSWABA2uf87FZhElUF1HhpUh36-D7OW-</t>
  </si>
  <si>
    <t>ERSTE_SZA_e_BeErste_rem_George_FitZone_2026Q1_imageAndColor_640x600.jpg</t>
  </si>
  <si>
    <t>111.9 KB</t>
  </si>
  <si>
    <t>https://drive.google.com/uc?export=view&amp;id=1BSWABA2uf87FZhElUF1HhpUh36-D7OW-</t>
  </si>
  <si>
    <t>https://drive.google.com/thumbnail?id=1BSWABA2uf87FZhElUF1HhpUh36-D7OW-&amp;sz=w400</t>
  </si>
  <si>
    <t>1IEgEglx3SKbwxMBIy1FNiuuyy6F35aV5</t>
  </si>
  <si>
    <t>ERSTE_SZA_e_BeErste_rem_George_FitZone_2026Q1_imageAndColor_640x360.jpg</t>
  </si>
  <si>
    <t>https://drive.google.com/uc?export=view&amp;id=1IEgEglx3SKbwxMBIy1FNiuuyy6F35aV5</t>
  </si>
  <si>
    <t>https://drive.google.com/thumbnail?id=1IEgEglx3SKbwxMBIy1FNiuuyy6F35aV5&amp;sz=w400</t>
  </si>
  <si>
    <t>15rbWsz0KheMZd7IHANJgTKl9ug97-8SX</t>
  </si>
  <si>
    <t>ERSTE_SZA_e_BeErste_rem_George_FitZone_2026Q1_imageAndColor_300x600.jpg</t>
  </si>
  <si>
    <t>68.2 KB</t>
  </si>
  <si>
    <t>https://drive.google.com/uc?export=view&amp;id=15rbWsz0KheMZd7IHANJgTKl9ug97-8SX</t>
  </si>
  <si>
    <t>https://drive.google.com/thumbnail?id=15rbWsz0KheMZd7IHANJgTKl9ug97-8SX&amp;sz=w400</t>
  </si>
  <si>
    <t>1uv8yBI4vpejswUIs1QlexsWZOCwiKhrZ</t>
  </si>
  <si>
    <t>ERSTE_SZA_e_BeErste_rem_George_FitZone_2026Q1_imageAndColor_300x250.jpg</t>
  </si>
  <si>
    <t>36.5 KB</t>
  </si>
  <si>
    <t>https://drive.google.com/uc?export=view&amp;id=1uv8yBI4vpejswUIs1QlexsWZOCwiKhrZ</t>
  </si>
  <si>
    <t>https://drive.google.com/thumbnail?id=1uv8yBI4vpejswUIs1QlexsWZOCwiKhrZ&amp;sz=w400</t>
  </si>
  <si>
    <t>1ynLrt2XEgSU8-sjQSpOtxGnp6m3gmNGW</t>
  </si>
  <si>
    <t>ERSTE_SZA_e_BeErste_rem_George_FitZone_2026Q1_imageAndColor_1920x1080.jpg</t>
  </si>
  <si>
    <t>286.6 KB</t>
  </si>
  <si>
    <t>https://drive.google.com/uc?export=view&amp;id=1ynLrt2XEgSU8-sjQSpOtxGnp6m3gmNGW</t>
  </si>
  <si>
    <t>https://drive.google.com/thumbnail?id=1ynLrt2XEgSU8-sjQSpOtxGnp6m3gmNGW&amp;sz=w400</t>
  </si>
  <si>
    <t>1czsLMQDDFalOEJ77n-cED8GIr6kurLHq</t>
  </si>
  <si>
    <t>ERSTE_SZA_e_BeErste_rem_George_FitZone_2026Q1_imageAndColor_160x600.jpg</t>
  </si>
  <si>
    <t>https://drive.google.com/uc?export=view&amp;id=1czsLMQDDFalOEJ77n-cED8GIr6kurLHq</t>
  </si>
  <si>
    <t>https://drive.google.com/thumbnail?id=1czsLMQDDFalOEJ77n-cED8GIr6kurLHq&amp;sz=w400</t>
  </si>
  <si>
    <t>1TFL2qKQdnqwUNojbawkeeNVz99bCf7pb</t>
  </si>
  <si>
    <t>ERSTE_SZA_e_BeErste_rem_George_FitZone_2026Q1_imageAndColor_1200x628.jpg</t>
  </si>
  <si>
    <t>176.7 KB</t>
  </si>
  <si>
    <t>https://drive.google.com/uc?export=view&amp;id=1TFL2qKQdnqwUNojbawkeeNVz99bCf7pb</t>
  </si>
  <si>
    <t>https://drive.google.com/thumbnail?id=1TFL2qKQdnqwUNojbawkeeNVz99bCf7pb&amp;sz=w400</t>
  </si>
  <si>
    <t>1vgiAdoYw9G53mW8qxT97-Mb53yOIZLlC</t>
  </si>
  <si>
    <t>ERSTE_SZA_e_BeErste_rem_George_FitZone_2026Q1_imageAndColor_1080x1920.jpg</t>
  </si>
  <si>
    <t>https://drive.google.com/uc?export=view&amp;id=1vgiAdoYw9G53mW8qxT97-Mb53yOIZLlC</t>
  </si>
  <si>
    <t>https://drive.google.com/thumbnail?id=1vgiAdoYw9G53mW8qxT97-Mb53yOIZLlC&amp;sz=w400</t>
  </si>
  <si>
    <t>1-gAASGlhjmCj06369BzPeyYDiPVbvmHl</t>
  </si>
  <si>
    <t>ERSTE_SZA_e_BeErste_rem_George_FitZone_2026Q1_imageAndColor_1080x1080.jpg</t>
  </si>
  <si>
    <t>254.2 KB</t>
  </si>
  <si>
    <t>https://drive.google.com/uc?export=view&amp;id=1-gAASGlhjmCj06369BzPeyYDiPVbvmHl</t>
  </si>
  <si>
    <t>https://drive.google.com/thumbnail?id=1-gAASGlhjmCj06369BzPeyYDiPVbvmHl&amp;sz=w400</t>
  </si>
  <si>
    <t>d_BeErste_rem_George_Csempek_2026Q1_imageAndColor</t>
  </si>
  <si>
    <t>1DEZU3cKf8T3Tczorl-qPp7mUHIWesf4G</t>
  </si>
  <si>
    <t>ERSTE_SZA_d_BeErste_rem_George_Csempek_2026Q1_imageAndColor_970x250.jpg</t>
  </si>
  <si>
    <t>78.5 KB</t>
  </si>
  <si>
    <t>https://drive.google.com/uc?export=view&amp;id=1DEZU3cKf8T3Tczorl-qPp7mUHIWesf4G</t>
  </si>
  <si>
    <t>https://drive.google.com/thumbnail?id=1DEZU3cKf8T3Tczorl-qPp7mUHIWesf4G&amp;sz=w400</t>
  </si>
  <si>
    <t>1EzGGOudXbFFanLd4YSs31JzWoRVTFTnI</t>
  </si>
  <si>
    <t>ERSTE_SZA_d_BeErste_rem_George_Csempek_2026Q1_imageAndColor_960x1200.jpg</t>
  </si>
  <si>
    <t>246.2 KB</t>
  </si>
  <si>
    <t>https://drive.google.com/uc?export=view&amp;id=1EzGGOudXbFFanLd4YSs31JzWoRVTFTnI</t>
  </si>
  <si>
    <t>https://drive.google.com/thumbnail?id=1EzGGOudXbFFanLd4YSs31JzWoRVTFTnI&amp;sz=w400</t>
  </si>
  <si>
    <t>1kikFWx_vpfv5Lr9J2aS86jMopUjc78kk</t>
  </si>
  <si>
    <t>ERSTE_SZA_d_BeErste_rem_George_Csempek_2026Q1_imageAndColor_640x600.jpg</t>
  </si>
  <si>
    <t>117.2 KB</t>
  </si>
  <si>
    <t>https://drive.google.com/uc?export=view&amp;id=1kikFWx_vpfv5Lr9J2aS86jMopUjc78kk</t>
  </si>
  <si>
    <t>https://drive.google.com/thumbnail?id=1kikFWx_vpfv5Lr9J2aS86jMopUjc78kk&amp;sz=w400</t>
  </si>
  <si>
    <t>1RtQeOu2I0_C56DSl3fPPH6p8YbSVaJn_</t>
  </si>
  <si>
    <t>ERSTE_SZA_d_BeErste_rem_George_Csempek_2026Q1_imageAndColor_640x360.jpg</t>
  </si>
  <si>
    <t>77.6 KB</t>
  </si>
  <si>
    <t>https://drive.google.com/uc?export=view&amp;id=1RtQeOu2I0_C56DSl3fPPH6p8YbSVaJn_</t>
  </si>
  <si>
    <t>https://drive.google.com/thumbnail?id=1RtQeOu2I0_C56DSl3fPPH6p8YbSVaJn_&amp;sz=w400</t>
  </si>
  <si>
    <t>12_rLmxaTIkUW6TcTbzyNYtWT20H1fp0w</t>
  </si>
  <si>
    <t>ERSTE_SZA_d_BeErste_rem_George_Csempek_2026Q1_imageAndColor_300x600.jpg</t>
  </si>
  <si>
    <t>71.3 KB</t>
  </si>
  <si>
    <t>https://drive.google.com/uc?export=view&amp;id=12_rLmxaTIkUW6TcTbzyNYtWT20H1fp0w</t>
  </si>
  <si>
    <t>https://drive.google.com/thumbnail?id=12_rLmxaTIkUW6TcTbzyNYtWT20H1fp0w&amp;sz=w400</t>
  </si>
  <si>
    <t>15e_oBmMxfQ2HCyQEwgurY2Xnf-_0BSOz</t>
  </si>
  <si>
    <t>ERSTE_SZA_d_BeErste_rem_George_Csempek_2026Q1_imageAndColor_300x250.jpg</t>
  </si>
  <si>
    <t>37.9 KB</t>
  </si>
  <si>
    <t>https://drive.google.com/uc?export=view&amp;id=15e_oBmMxfQ2HCyQEwgurY2Xnf-_0BSOz</t>
  </si>
  <si>
    <t>https://drive.google.com/thumbnail?id=15e_oBmMxfQ2HCyQEwgurY2Xnf-_0BSOz&amp;sz=w400</t>
  </si>
  <si>
    <t>1KdJAG26-QWq7UpYZvwBVGxfTuK4lcaFH</t>
  </si>
  <si>
    <t>ERSTE_SZA_d_BeErste_rem_George_Csempek_2026Q1_imageAndColor_1920x1080.jpg</t>
  </si>
  <si>
    <t>303.4 KB</t>
  </si>
  <si>
    <t>https://drive.google.com/uc?export=view&amp;id=1KdJAG26-QWq7UpYZvwBVGxfTuK4lcaFH</t>
  </si>
  <si>
    <t>https://drive.google.com/thumbnail?id=1KdJAG26-QWq7UpYZvwBVGxfTuK4lcaFH&amp;sz=w400</t>
  </si>
  <si>
    <t>1qc0a_Lir5Gv8CvFusoXaT9ougZveYFNY</t>
  </si>
  <si>
    <t>ERSTE_SZA_d_BeErste_rem_George_Csempek_2026Q1_imageAndColor_160x600.jpg</t>
  </si>
  <si>
    <t>44.0 KB</t>
  </si>
  <si>
    <t>https://drive.google.com/uc?export=view&amp;id=1qc0a_Lir5Gv8CvFusoXaT9ougZveYFNY</t>
  </si>
  <si>
    <t>https://drive.google.com/thumbnail?id=1qc0a_Lir5Gv8CvFusoXaT9ougZveYFNY&amp;sz=w400</t>
  </si>
  <si>
    <t>1QChk2hIkHwaaxE_V49745gL7umFbdHsg</t>
  </si>
  <si>
    <t>ERSTE_SZA_d_BeErste_rem_George_Csempek_2026Q1_imageAndColor_1200x628.jpg</t>
  </si>
  <si>
    <t>182.8 KB</t>
  </si>
  <si>
    <t>https://drive.google.com/uc?export=view&amp;id=1QChk2hIkHwaaxE_V49745gL7umFbdHsg</t>
  </si>
  <si>
    <t>https://drive.google.com/thumbnail?id=1QChk2hIkHwaaxE_V49745gL7umFbdHsg&amp;sz=w400</t>
  </si>
  <si>
    <t>1YltzjzGKVI_gIzU63Eov3zC7f3441Qcn</t>
  </si>
  <si>
    <t>ERSTE_SZA_d_BeErste_rem_George_Csempek_2026Q1_imageAndColor_1080x1920.jpg</t>
  </si>
  <si>
    <t>https://drive.google.com/uc?export=view&amp;id=1YltzjzGKVI_gIzU63Eov3zC7f3441Qcn</t>
  </si>
  <si>
    <t>https://drive.google.com/thumbnail?id=1YltzjzGKVI_gIzU63Eov3zC7f3441Qcn&amp;sz=w400</t>
  </si>
  <si>
    <t>15dIAYt1v4dUSkaXDdHQEeEA7aSo4vyw5</t>
  </si>
  <si>
    <t>ERSTE_SZA_d_BeErste_rem_George_Csempek_2026Q1_imageAndColor_1080x1080.jpg</t>
  </si>
  <si>
    <t>https://drive.google.com/uc?export=view&amp;id=15dIAYt1v4dUSkaXDdHQEeEA7aSo4vyw5</t>
  </si>
  <si>
    <t>https://drive.google.com/thumbnail?id=15dIAYt1v4dUSkaXDdHQEeEA7aSo4vyw5&amp;sz=w400</t>
  </si>
  <si>
    <t>c_BeErste_rem_George_Devizavaltas_2026Q1_imageAndColor</t>
  </si>
  <si>
    <t>15hs1_8WXSOE9aFyNLmRB_7iMQLt4zsuV</t>
  </si>
  <si>
    <t>ERSTE_SZA_c_BeErste_rem_George_Devizavaltas_2026Q1_imageAndColor_970x250.jpg</t>
  </si>
  <si>
    <t>74.0 KB</t>
  </si>
  <si>
    <t>https://drive.google.com/uc?export=view&amp;id=15hs1_8WXSOE9aFyNLmRB_7iMQLt4zsuV</t>
  </si>
  <si>
    <t>https://drive.google.com/thumbnail?id=15hs1_8WXSOE9aFyNLmRB_7iMQLt4zsuV&amp;sz=w400</t>
  </si>
  <si>
    <t>1jXXZhApXXYVAhmooR0M_c_LmWvlawufL</t>
  </si>
  <si>
    <t>ERSTE_SZA_c_BeErste_rem_George_Devizavaltas_2026Q1_imageAndColor_960x1200.jpg</t>
  </si>
  <si>
    <t>235.6 KB</t>
  </si>
  <si>
    <t>https://drive.google.com/uc?export=view&amp;id=1jXXZhApXXYVAhmooR0M_c_LmWvlawufL</t>
  </si>
  <si>
    <t>https://drive.google.com/thumbnail?id=1jXXZhApXXYVAhmooR0M_c_LmWvlawufL&amp;sz=w400</t>
  </si>
  <si>
    <t>1g6TiphWKSKDb1AIklQZuTjpA-DbyMjdl</t>
  </si>
  <si>
    <t>ERSTE_SZA_c_BeErste_rem_George_Devizavaltas_2026Q1_imageAndColor_640x600.jpg</t>
  </si>
  <si>
    <t>109.4 KB</t>
  </si>
  <si>
    <t>https://drive.google.com/uc?export=view&amp;id=1g6TiphWKSKDb1AIklQZuTjpA-DbyMjdl</t>
  </si>
  <si>
    <t>https://drive.google.com/thumbnail?id=1g6TiphWKSKDb1AIklQZuTjpA-DbyMjdl&amp;sz=w400</t>
  </si>
  <si>
    <t>15wxP5DRhZv0DaPrj1dodmkOeY0WMmGMv</t>
  </si>
  <si>
    <t>ERSTE_SZA_c_BeErste_rem_George_Devizavaltas_2026Q1_imageAndColor_640x360.jpg</t>
  </si>
  <si>
    <t>73.4 KB</t>
  </si>
  <si>
    <t>https://drive.google.com/uc?export=view&amp;id=15wxP5DRhZv0DaPrj1dodmkOeY0WMmGMv</t>
  </si>
  <si>
    <t>https://drive.google.com/thumbnail?id=15wxP5DRhZv0DaPrj1dodmkOeY0WMmGMv&amp;sz=w400</t>
  </si>
  <si>
    <t>1-Q9FiwZstoKPGws9EsyhmjRHIJtCexPd</t>
  </si>
  <si>
    <t>ERSTE_SZA_c_BeErste_rem_George_Devizavaltas_2026Q1_imageAndColor_300x600.jpg</t>
  </si>
  <si>
    <t>https://drive.google.com/uc?export=view&amp;id=1-Q9FiwZstoKPGws9EsyhmjRHIJtCexPd</t>
  </si>
  <si>
    <t>https://drive.google.com/thumbnail?id=1-Q9FiwZstoKPGws9EsyhmjRHIJtCexPd&amp;sz=w400</t>
  </si>
  <si>
    <t>15G3GcjiTM4UJwn0zC5JCQZPwq6sKPFEG</t>
  </si>
  <si>
    <t>ERSTE_SZA_c_BeErste_rem_George_Devizavaltas_2026Q1_imageAndColor_300x250.jpg</t>
  </si>
  <si>
    <t>35.0 KB</t>
  </si>
  <si>
    <t>https://drive.google.com/uc?export=view&amp;id=15G3GcjiTM4UJwn0zC5JCQZPwq6sKPFEG</t>
  </si>
  <si>
    <t>https://drive.google.com/thumbnail?id=15G3GcjiTM4UJwn0zC5JCQZPwq6sKPFEG&amp;sz=w400</t>
  </si>
  <si>
    <t>1UOv5EdZxg_8hRUlx9XmUSm2uKNcw9AVB</t>
  </si>
  <si>
    <t>ERSTE_SZA_c_BeErste_rem_George_Devizavaltas_2026Q1_imageAndColor_1920x1080.jpg</t>
  </si>
  <si>
    <t>290.0 KB</t>
  </si>
  <si>
    <t>https://drive.google.com/uc?export=view&amp;id=1UOv5EdZxg_8hRUlx9XmUSm2uKNcw9AVB</t>
  </si>
  <si>
    <t>https://drive.google.com/thumbnail?id=1UOv5EdZxg_8hRUlx9XmUSm2uKNcw9AVB&amp;sz=w400</t>
  </si>
  <si>
    <t>1yzz5ex9PdC9UHZeaKMXyGi68FkDe5wPK</t>
  </si>
  <si>
    <t>ERSTE_SZA_c_BeErste_rem_George_Devizavaltas_2026Q1_imageAndColor_160x600.jpg</t>
  </si>
  <si>
    <t>41.4 KB</t>
  </si>
  <si>
    <t>https://drive.google.com/uc?export=view&amp;id=1yzz5ex9PdC9UHZeaKMXyGi68FkDe5wPK</t>
  </si>
  <si>
    <t>https://drive.google.com/thumbnail?id=1yzz5ex9PdC9UHZeaKMXyGi68FkDe5wPK&amp;sz=w400</t>
  </si>
  <si>
    <t>1sD3LwEz_fEvjSml7GH4kvpM0cZNwJMIf</t>
  </si>
  <si>
    <t>ERSTE_SZA_c_BeErste_rem_George_Devizavaltas_2026Q1_imageAndColor_1200x628.jpg</t>
  </si>
  <si>
    <t>173.3 KB</t>
  </si>
  <si>
    <t>https://drive.google.com/uc?export=view&amp;id=1sD3LwEz_fEvjSml7GH4kvpM0cZNwJMIf</t>
  </si>
  <si>
    <t>https://drive.google.com/thumbnail?id=1sD3LwEz_fEvjSml7GH4kvpM0cZNwJMIf&amp;sz=w400</t>
  </si>
  <si>
    <t>1Mq7CDbm32B4YWgpiByHAnTgJUdOslMCg</t>
  </si>
  <si>
    <t>ERSTE_SZA_c_BeErste_rem_George_Devizavaltas_2026Q1_imageAndColor_1080x1920.jpg</t>
  </si>
  <si>
    <t>297.3 KB</t>
  </si>
  <si>
    <t>https://drive.google.com/uc?export=view&amp;id=1Mq7CDbm32B4YWgpiByHAnTgJUdOslMCg</t>
  </si>
  <si>
    <t>https://drive.google.com/thumbnail?id=1Mq7CDbm32B4YWgpiByHAnTgJUdOslMCg&amp;sz=w400</t>
  </si>
  <si>
    <t>1-riH25pFco-dLByDY3GgCOWKvaEKheg7</t>
  </si>
  <si>
    <t>ERSTE_SZA_c_BeErste_rem_George_Devizavaltas_2026Q1_imageAndColor_1080x1080.jpg</t>
  </si>
  <si>
    <t>247.3 KB</t>
  </si>
  <si>
    <t>https://drive.google.com/uc?export=view&amp;id=1-riH25pFco-dLByDY3GgCOWKvaEKheg7</t>
  </si>
  <si>
    <t>https://drive.google.com/thumbnail?id=1-riH25pFco-dLByDY3GgCOWKvaEKheg7&amp;sz=w400</t>
  </si>
  <si>
    <t>b_BeErste_rem_George_Befektetes_2026Q1_imageAndColor</t>
  </si>
  <si>
    <t>1jnVPq7Z6AiuNyIoRwgVD3gAF6nrBL81U</t>
  </si>
  <si>
    <t>ERSTE_SZA_b_BeErste_rem_George_Befektetes_2026Q1_imageAndColor_970x250.jpg</t>
  </si>
  <si>
    <t>80.8 KB</t>
  </si>
  <si>
    <t>https://drive.google.com/uc?export=view&amp;id=1jnVPq7Z6AiuNyIoRwgVD3gAF6nrBL81U</t>
  </si>
  <si>
    <t>https://drive.google.com/thumbnail?id=1jnVPq7Z6AiuNyIoRwgVD3gAF6nrBL81U&amp;sz=w400</t>
  </si>
  <si>
    <t>1OcGkfNaP91pqGagztHACZGhaoU1441KP</t>
  </si>
  <si>
    <t>ERSTE_SZA_b_BeErste_rem_George_Befektetes_2026Q1_imageAndColor_960x1200.jpg</t>
  </si>
  <si>
    <t>248.4 KB</t>
  </si>
  <si>
    <t>https://drive.google.com/uc?export=view&amp;id=1OcGkfNaP91pqGagztHACZGhaoU1441KP</t>
  </si>
  <si>
    <t>https://drive.google.com/thumbnail?id=1OcGkfNaP91pqGagztHACZGhaoU1441KP&amp;sz=w400</t>
  </si>
  <si>
    <t>1hDr71Ejlk4_Cz8k9RB3bZqbg1gxJMJd5</t>
  </si>
  <si>
    <t>ERSTE_SZA_b_BeErste_rem_George_Befektetes_2026Q1_imageAndColor_640x600.jpg</t>
  </si>
  <si>
    <t>114.3 KB</t>
  </si>
  <si>
    <t>https://drive.google.com/uc?export=view&amp;id=1hDr71Ejlk4_Cz8k9RB3bZqbg1gxJMJd5</t>
  </si>
  <si>
    <t>https://drive.google.com/thumbnail?id=1hDr71Ejlk4_Cz8k9RB3bZqbg1gxJMJd5&amp;sz=w400</t>
  </si>
  <si>
    <t>1EC1ikIbCQqEqoJmgzl9BdNk2Lx1dx_7_</t>
  </si>
  <si>
    <t>ERSTE_SZA_b_BeErste_rem_George_Befektetes_2026Q1_imageAndColor_640x360.jpg</t>
  </si>
  <si>
    <t>76.9 KB</t>
  </si>
  <si>
    <t>https://drive.google.com/uc?export=view&amp;id=1EC1ikIbCQqEqoJmgzl9BdNk2Lx1dx_7_</t>
  </si>
  <si>
    <t>https://drive.google.com/thumbnail?id=1EC1ikIbCQqEqoJmgzl9BdNk2Lx1dx_7_&amp;sz=w400</t>
  </si>
  <si>
    <t>1qNPrRFbtidzIJTNZWo5ZFOCaRSnzSx--</t>
  </si>
  <si>
    <t>ERSTE_SZA_b_BeErste_rem_George_Befektetes_2026Q1_imageAndColor_300x600.jpg</t>
  </si>
  <si>
    <t>https://drive.google.com/uc?export=view&amp;id=1qNPrRFbtidzIJTNZWo5ZFOCaRSnzSx--</t>
  </si>
  <si>
    <t>https://drive.google.com/thumbnail?id=1qNPrRFbtidzIJTNZWo5ZFOCaRSnzSx--&amp;sz=w400</t>
  </si>
  <si>
    <t>1Hy3tfdWa1RoBhp4MRInyy8fn_2sZuUgA</t>
  </si>
  <si>
    <t>ERSTE_SZA_b_BeErste_rem_George_Befektetes_2026Q1_imageAndColor_300x250.jpg</t>
  </si>
  <si>
    <t>https://drive.google.com/uc?export=view&amp;id=1Hy3tfdWa1RoBhp4MRInyy8fn_2sZuUgA</t>
  </si>
  <si>
    <t>https://drive.google.com/thumbnail?id=1Hy3tfdWa1RoBhp4MRInyy8fn_2sZuUgA&amp;sz=w400</t>
  </si>
  <si>
    <t>14HQCdMM8cI0q6GdDGjP3e4aB5hdcI1w0</t>
  </si>
  <si>
    <t>ERSTE_SZA_b_BeErste_rem_George_Befektetes_2026Q1_imageAndColor_1920x1080.jpg</t>
  </si>
  <si>
    <t>298.3 KB</t>
  </si>
  <si>
    <t>https://drive.google.com/uc?export=view&amp;id=14HQCdMM8cI0q6GdDGjP3e4aB5hdcI1w0</t>
  </si>
  <si>
    <t>https://drive.google.com/thumbnail?id=14HQCdMM8cI0q6GdDGjP3e4aB5hdcI1w0&amp;sz=w400</t>
  </si>
  <si>
    <t>1J-rIGbTJPbNOiU7K3pnhJ_DyCJn4kXFA</t>
  </si>
  <si>
    <t>ERSTE_SZA_b_BeErste_rem_George_Befektetes_2026Q1_imageAndColor_160x600.jpg</t>
  </si>
  <si>
    <t>https://drive.google.com/uc?export=view&amp;id=1J-rIGbTJPbNOiU7K3pnhJ_DyCJn4kXFA</t>
  </si>
  <si>
    <t>https://drive.google.com/thumbnail?id=1J-rIGbTJPbNOiU7K3pnhJ_DyCJn4kXFA&amp;sz=w400</t>
  </si>
  <si>
    <t>11wvHcESAtZQAhvzkVKWgSVEJyth33UA5</t>
  </si>
  <si>
    <t>ERSTE_SZA_b_BeErste_rem_George_Befektetes_2026Q1_imageAndColor_1200x628.jpg</t>
  </si>
  <si>
    <t>181.4 KB</t>
  </si>
  <si>
    <t>https://drive.google.com/uc?export=view&amp;id=11wvHcESAtZQAhvzkVKWgSVEJyth33UA5</t>
  </si>
  <si>
    <t>https://drive.google.com/thumbnail?id=11wvHcESAtZQAhvzkVKWgSVEJyth33UA5&amp;sz=w400</t>
  </si>
  <si>
    <t>13cFHdw5yOXqvi3YUuVV3TRNYkS4M8Owh</t>
  </si>
  <si>
    <t>ERSTE_SZA_b_BeErste_rem_George_Befektetes_2026Q1_imageAndColor_1080x1920.jpg</t>
  </si>
  <si>
    <t>313.3 KB</t>
  </si>
  <si>
    <t>https://drive.google.com/uc?export=view&amp;id=13cFHdw5yOXqvi3YUuVV3TRNYkS4M8Owh</t>
  </si>
  <si>
    <t>https://drive.google.com/thumbnail?id=13cFHdw5yOXqvi3YUuVV3TRNYkS4M8Owh&amp;sz=w400</t>
  </si>
  <si>
    <t>1b5x1x75vyHVFI3l2n_bJluNs7qe_BZiU</t>
  </si>
  <si>
    <t>ERSTE_SZA_b_BeErste_rem_George_Befektetes_2026Q1_imageAndColor_1080x1080.jpg</t>
  </si>
  <si>
    <t>255.8 KB</t>
  </si>
  <si>
    <t>https://drive.google.com/uc?export=view&amp;id=1b5x1x75vyHVFI3l2n_bJluNs7qe_BZiU</t>
  </si>
  <si>
    <t>https://drive.google.com/thumbnail?id=1b5x1x75vyHVFI3l2n_bJluNs7qe_BZiU&amp;sz=w400</t>
  </si>
  <si>
    <t>a_BeErste_rem_George_kerekito_2026Q1_imageAndColor</t>
  </si>
  <si>
    <t>1x3C70m0RFRTtZufEAYJyLZR6ytuLy-wF</t>
  </si>
  <si>
    <t>ERSTE_SZA_a_BeErste_rem_George_kerekito_2026Q1_imageAndColor_970x250.jpg</t>
  </si>
  <si>
    <t>https://drive.google.com/uc?export=view&amp;id=1x3C70m0RFRTtZufEAYJyLZR6ytuLy-wF</t>
  </si>
  <si>
    <t>https://drive.google.com/thumbnail?id=1x3C70m0RFRTtZufEAYJyLZR6ytuLy-wF&amp;sz=w400</t>
  </si>
  <si>
    <t>1l4H8ASDSa5dDubrDtonUCM_Ly-KHIAyH</t>
  </si>
  <si>
    <t>ERSTE_SZA_a_BeErste_rem_George_kerekito_2026Q1_imageAndColor_960x1200.jpg</t>
  </si>
  <si>
    <t>241.7 KB</t>
  </si>
  <si>
    <t>https://drive.google.com/uc?export=view&amp;id=1l4H8ASDSa5dDubrDtonUCM_Ly-KHIAyH</t>
  </si>
  <si>
    <t>https://drive.google.com/thumbnail?id=1l4H8ASDSa5dDubrDtonUCM_Ly-KHIAyH&amp;sz=w400</t>
  </si>
  <si>
    <t>1YLw9oFdRi1eLlfOGQdMH08kol3IjaN4G</t>
  </si>
  <si>
    <t>ERSTE_SZA_a_BeErste_rem_George_kerekito_2026Q1_imageAndColor_640x600.jpg</t>
  </si>
  <si>
    <t>112.5 KB</t>
  </si>
  <si>
    <t>https://drive.google.com/uc?export=view&amp;id=1YLw9oFdRi1eLlfOGQdMH08kol3IjaN4G</t>
  </si>
  <si>
    <t>https://drive.google.com/thumbnail?id=1YLw9oFdRi1eLlfOGQdMH08kol3IjaN4G&amp;sz=w400</t>
  </si>
  <si>
    <t>1y64A30hQqJ_gjmOFCxkMNmwvHakqPCxn</t>
  </si>
  <si>
    <t>ERSTE_SZA_a_BeErste_rem_George_kerekito_2026Q1_imageAndColor_640x360.jpg</t>
  </si>
  <si>
    <t>76.2 KB</t>
  </si>
  <si>
    <t>https://drive.google.com/uc?export=view&amp;id=1y64A30hQqJ_gjmOFCxkMNmwvHakqPCxn</t>
  </si>
  <si>
    <t>https://drive.google.com/thumbnail?id=1y64A30hQqJ_gjmOFCxkMNmwvHakqPCxn&amp;sz=w400</t>
  </si>
  <si>
    <t>1Fj0p1mkVnbGd-UNCd7D-GfoOawg0_5I_</t>
  </si>
  <si>
    <t>ERSTE_SZA_a_BeErste_rem_George_kerekito_2026Q1_imageAndColor_300x600.jpg</t>
  </si>
  <si>
    <t>68.5 KB</t>
  </si>
  <si>
    <t>https://drive.google.com/uc?export=view&amp;id=1Fj0p1mkVnbGd-UNCd7D-GfoOawg0_5I_</t>
  </si>
  <si>
    <t>https://drive.google.com/thumbnail?id=1Fj0p1mkVnbGd-UNCd7D-GfoOawg0_5I_&amp;sz=w400</t>
  </si>
  <si>
    <t>1i9t6ZzgaBnRVJFJ8VoK2w-WrPtuY4Uru</t>
  </si>
  <si>
    <t>ERSTE_SZA_a_BeErste_rem_George_kerekito_2026Q1_imageAndColor_300x250.jpg</t>
  </si>
  <si>
    <t>https://drive.google.com/uc?export=view&amp;id=1i9t6ZzgaBnRVJFJ8VoK2w-WrPtuY4Uru</t>
  </si>
  <si>
    <t>https://drive.google.com/thumbnail?id=1i9t6ZzgaBnRVJFJ8VoK2w-WrPtuY4Uru&amp;sz=w400</t>
  </si>
  <si>
    <t>1Vuz4M88w5vhZAKqzaEonPSm1swoDRlDq</t>
  </si>
  <si>
    <t>ERSTE_SZA_a_BeErste_rem_George_kerekito_2026Q1_imageAndColor_1920x1080.jpg</t>
  </si>
  <si>
    <t>287.1 KB</t>
  </si>
  <si>
    <t>https://drive.google.com/uc?export=view&amp;id=1Vuz4M88w5vhZAKqzaEonPSm1swoDRlDq</t>
  </si>
  <si>
    <t>https://drive.google.com/thumbnail?id=1Vuz4M88w5vhZAKqzaEonPSm1swoDRlDq&amp;sz=w400</t>
  </si>
  <si>
    <t>1r3koGrInchuuT3G6xqbcRS2J0YMia_cb</t>
  </si>
  <si>
    <t>ERSTE_SZA_a_BeErste_rem_George_kerekito_2026Q1_imageAndColor_160x600.jpg</t>
  </si>
  <si>
    <t>https://drive.google.com/uc?export=view&amp;id=1r3koGrInchuuT3G6xqbcRS2J0YMia_cb</t>
  </si>
  <si>
    <t>https://drive.google.com/thumbnail?id=1r3koGrInchuuT3G6xqbcRS2J0YMia_cb&amp;sz=w400</t>
  </si>
  <si>
    <t>1t_NiZ90Co6STcsd702xehfdcn-U6YlTe</t>
  </si>
  <si>
    <t>ERSTE_SZA_a_BeErste_rem_George_kerekito_2026Q1_imageAndColor_1200x628.jpg</t>
  </si>
  <si>
    <t>https://drive.google.com/uc?export=view&amp;id=1t_NiZ90Co6STcsd702xehfdcn-U6YlTe</t>
  </si>
  <si>
    <t>https://drive.google.com/thumbnail?id=1t_NiZ90Co6STcsd702xehfdcn-U6YlTe&amp;sz=w400</t>
  </si>
  <si>
    <t>1fWEorzuZ3V8pnHn95gNiDnZCssmX2Bin</t>
  </si>
  <si>
    <t>ERSTE_SZA_a_BeErste_rem_George_kerekito_2026Q1_imageAndColor_1080x1920.jpg</t>
  </si>
  <si>
    <t>298.5 KB</t>
  </si>
  <si>
    <t>https://drive.google.com/uc?export=view&amp;id=1fWEorzuZ3V8pnHn95gNiDnZCssmX2Bin</t>
  </si>
  <si>
    <t>https://drive.google.com/thumbnail?id=1fWEorzuZ3V8pnHn95gNiDnZCssmX2Bin&amp;sz=w400</t>
  </si>
  <si>
    <t>1TZoC7XWuTbpqhb2N9aNamr-LZhbBeYhJ</t>
  </si>
  <si>
    <t>ERSTE_SZA_a_BeErste_rem_George_kerekito_2026Q1_imageAndColor_1080x1080.jpg</t>
  </si>
  <si>
    <t>248.3 KB</t>
  </si>
  <si>
    <t>https://drive.google.com/uc?export=view&amp;id=1TZoC7XWuTbpqhb2N9aNamr-LZhbBeYhJ</t>
  </si>
  <si>
    <t>https://drive.google.com/thumbnail?id=1TZoC7XWuTbpqhb2N9aNamr-LZhbBeYhJ&amp;sz=w400</t>
  </si>
  <si>
    <t>b_cseperedo_2026Q1_fullColorSurface</t>
  </si>
  <si>
    <t>1pBfQDNRNVwEDl3sANbV2ci8B0w-TWAou</t>
  </si>
  <si>
    <t>ERSTE_SZA_b_cseperedo_2026Q1_fullColorSurface_n1_640x600.png</t>
  </si>
  <si>
    <t>140.7 KB</t>
  </si>
  <si>
    <t>2026-02-11T13:45:53.177Z</t>
  </si>
  <si>
    <t>https://drive.google.com/uc?export=view&amp;id=1pBfQDNRNVwEDl3sANbV2ci8B0w-TWAou</t>
  </si>
  <si>
    <t>https://drive.google.com/thumbnail?id=1pBfQDNRNVwEDl3sANbV2ci8B0w-TWAou&amp;sz=w400</t>
  </si>
  <si>
    <t>1vM2jMjKYCpp57Y13_ZAmy3Fv2wU4Rtys</t>
  </si>
  <si>
    <t>ERSTE_SZA_b_cseperedo_2026Q1_fullColorSurface_n1_1200x628.png</t>
  </si>
  <si>
    <t>288.5 KB</t>
  </si>
  <si>
    <t>2026-02-11T13:45:54.753Z</t>
  </si>
  <si>
    <t>https://drive.google.com/uc?export=view&amp;id=1vM2jMjKYCpp57Y13_ZAmy3Fv2wU4Rtys</t>
  </si>
  <si>
    <t>https://drive.google.com/thumbnail?id=1vM2jMjKYCpp57Y13_ZAmy3Fv2wU4Rtys&amp;sz=w400</t>
  </si>
  <si>
    <t>1j4JDAsvNPNUjklB0OZlYcKObep5ooVzg</t>
  </si>
  <si>
    <t>ERSTE_SZA_b_cseperedo_2026Q1_fullColorSurface_n1_1920x1080.png</t>
  </si>
  <si>
    <t>615.7 KB</t>
  </si>
  <si>
    <t>2026-02-11T13:45:55.186Z</t>
  </si>
  <si>
    <t>https://drive.google.com/uc?export=view&amp;id=1j4JDAsvNPNUjklB0OZlYcKObep5ooVzg</t>
  </si>
  <si>
    <t>https://drive.google.com/thumbnail?id=1j4JDAsvNPNUjklB0OZlYcKObep5ooVzg&amp;sz=w400</t>
  </si>
  <si>
    <t>1cSKEIGMkULAI_U6N8O7mzPSyc0YT4RXc</t>
  </si>
  <si>
    <t>ERSTE_SZA_b_cseperedo_2026Q1_fullColorSurface_n1_1080x1080.png</t>
  </si>
  <si>
    <t>299.6 KB</t>
  </si>
  <si>
    <t>2026-02-11T13:45:55.552Z</t>
  </si>
  <si>
    <t>https://drive.google.com/uc?export=view&amp;id=1cSKEIGMkULAI_U6N8O7mzPSyc0YT4RXc</t>
  </si>
  <si>
    <t>https://drive.google.com/thumbnail?id=1cSKEIGMkULAI_U6N8O7mzPSyc0YT4RXc&amp;sz=w400</t>
  </si>
  <si>
    <t>165oz7vTGm4iUFlSDemy09u1CPB5G6N4l</t>
  </si>
  <si>
    <t>ERSTE_SZA_b_cseperedo_2026Q1_fullColorSurface_n1_960x1200.png</t>
  </si>
  <si>
    <t>333.6 KB</t>
  </si>
  <si>
    <t>2026-02-11T13:45:55.932Z</t>
  </si>
  <si>
    <t>https://drive.google.com/uc?export=view&amp;id=165oz7vTGm4iUFlSDemy09u1CPB5G6N4l</t>
  </si>
  <si>
    <t>https://drive.google.com/thumbnail?id=165oz7vTGm4iUFlSDemy09u1CPB5G6N4l&amp;sz=w400</t>
  </si>
  <si>
    <t>1tQKX1febMcmg-3KU1E6EpibNUlmru1pE</t>
  </si>
  <si>
    <t>ERSTE_SZA_b_cseperedo_2026Q1_fullColorSurface_n1_1080x1920.png</t>
  </si>
  <si>
    <t>473.7 KB</t>
  </si>
  <si>
    <t>2026-02-11T13:45:56.344Z</t>
  </si>
  <si>
    <t>https://drive.google.com/uc?export=view&amp;id=1tQKX1febMcmg-3KU1E6EpibNUlmru1pE</t>
  </si>
  <si>
    <t>https://drive.google.com/thumbnail?id=1tQKX1febMcmg-3KU1E6EpibNUlmru1pE&amp;sz=w400</t>
  </si>
  <si>
    <t>1wMq9LL5GsXuZZMBDdVHha9gnGYq8s40t</t>
  </si>
  <si>
    <t>ERSTE_SZA_b_cseperedo_2026Q1_fullColorSurface_n1_640x360.png</t>
  </si>
  <si>
    <t>120.7 KB</t>
  </si>
  <si>
    <t>2026-02-11T13:45:56.637Z</t>
  </si>
  <si>
    <t>https://drive.google.com/uc?export=view&amp;id=1wMq9LL5GsXuZZMBDdVHha9gnGYq8s40t</t>
  </si>
  <si>
    <t>https://drive.google.com/thumbnail?id=1wMq9LL5GsXuZZMBDdVHha9gnGYq8s40t&amp;sz=w400</t>
  </si>
  <si>
    <t>1BOLbbMEjHmpo6R877e90YWBkCMlhakYP</t>
  </si>
  <si>
    <t>ERSTE_SZA_b_cseperedo_2026Q1_fullColorSurface_n1_970x250.png</t>
  </si>
  <si>
    <t>96.1 KB</t>
  </si>
  <si>
    <t>2026-02-11T13:45:57.543Z</t>
  </si>
  <si>
    <t>https://drive.google.com/uc?export=view&amp;id=1BOLbbMEjHmpo6R877e90YWBkCMlhakYP</t>
  </si>
  <si>
    <t>https://drive.google.com/thumbnail?id=1BOLbbMEjHmpo6R877e90YWBkCMlhakYP&amp;sz=w400</t>
  </si>
  <si>
    <t>1F2xVPLwOV6cZ7sAquIf4Nqj8ZJkVtgCe</t>
  </si>
  <si>
    <t>ERSTE_SZA_b_cseperedo_2026Q1_fullColorSurface_n1_300x250.png</t>
  </si>
  <si>
    <t>47.0 KB</t>
  </si>
  <si>
    <t>2026-02-11T13:45:57.829Z</t>
  </si>
  <si>
    <t>https://drive.google.com/uc?export=view&amp;id=1F2xVPLwOV6cZ7sAquIf4Nqj8ZJkVtgCe</t>
  </si>
  <si>
    <t>https://drive.google.com/thumbnail?id=1F2xVPLwOV6cZ7sAquIf4Nqj8ZJkVtgCe&amp;sz=w400</t>
  </si>
  <si>
    <t>c_cseperedo_2026Q1_fullColorSurface</t>
  </si>
  <si>
    <t>1ZTmOmbAuul1-gc_aY_09UjNLPxoxNs3E</t>
  </si>
  <si>
    <t>ERSTE_SZA_c_cseperedo_2026Q1_fullColorSurface_n1_640x600.png</t>
  </si>
  <si>
    <t>177.7 KB</t>
  </si>
  <si>
    <t>2026-02-11T14:23:33.047Z</t>
  </si>
  <si>
    <t>https://drive.google.com/uc?export=view&amp;id=1ZTmOmbAuul1-gc_aY_09UjNLPxoxNs3E</t>
  </si>
  <si>
    <t>https://drive.google.com/thumbnail?id=1ZTmOmbAuul1-gc_aY_09UjNLPxoxNs3E&amp;sz=w400</t>
  </si>
  <si>
    <t>1s1PuA8iSUHNtb-pj7MHw0xunKTQXz7Aa</t>
  </si>
  <si>
    <t>ERSTE_SZA_c_cseperedo_2026Q1_fullColorSurface_n1_1200x628.png</t>
  </si>
  <si>
    <t>217.6 KB</t>
  </si>
  <si>
    <t>2026-02-11T14:23:34.533Z</t>
  </si>
  <si>
    <t>https://drive.google.com/uc?export=view&amp;id=1s1PuA8iSUHNtb-pj7MHw0xunKTQXz7Aa</t>
  </si>
  <si>
    <t>https://drive.google.com/thumbnail?id=1s1PuA8iSUHNtb-pj7MHw0xunKTQXz7Aa&amp;sz=w400</t>
  </si>
  <si>
    <t>1nb1Y9oZQ6GAYIdbzmjS5TmF_DJ-wDUAW</t>
  </si>
  <si>
    <t>ERSTE_SZA_c_cseperedo_2026Q1_fullColorSurface_n1_1920x1080.png</t>
  </si>
  <si>
    <t>556.3 KB</t>
  </si>
  <si>
    <t>2026-02-11T14:23:34.946Z</t>
  </si>
  <si>
    <t>https://drive.google.com/uc?export=view&amp;id=1nb1Y9oZQ6GAYIdbzmjS5TmF_DJ-wDUAW</t>
  </si>
  <si>
    <t>https://drive.google.com/thumbnail?id=1nb1Y9oZQ6GAYIdbzmjS5TmF_DJ-wDUAW&amp;sz=w400</t>
  </si>
  <si>
    <t>18yeyUwgiavdqTNutMX7ac1NEMWp0TzIL</t>
  </si>
  <si>
    <t>ERSTE_SZA_c_cseperedo_2026Q1_fullColorSurface_n1_1080x1080.png</t>
  </si>
  <si>
    <t>460.4 KB</t>
  </si>
  <si>
    <t>2026-02-11T14:23:35.334Z</t>
  </si>
  <si>
    <t>https://drive.google.com/uc?export=view&amp;id=18yeyUwgiavdqTNutMX7ac1NEMWp0TzIL</t>
  </si>
  <si>
    <t>https://drive.google.com/thumbnail?id=18yeyUwgiavdqTNutMX7ac1NEMWp0TzIL&amp;sz=w400</t>
  </si>
  <si>
    <t>1K2YMVC9v8-gIUnnvbNLv7zuL1t8M02L4</t>
  </si>
  <si>
    <t>ERSTE_SZA_c_cseperedo_2026Q1_fullColorSurface_n1_960x1200.png</t>
  </si>
  <si>
    <t>405.5 KB</t>
  </si>
  <si>
    <t>2026-02-11T14:23:35.687Z</t>
  </si>
  <si>
    <t>https://drive.google.com/uc?export=view&amp;id=1K2YMVC9v8-gIUnnvbNLv7zuL1t8M02L4</t>
  </si>
  <si>
    <t>https://drive.google.com/thumbnail?id=1K2YMVC9v8-gIUnnvbNLv7zuL1t8M02L4&amp;sz=w400</t>
  </si>
  <si>
    <t>15dpa0y_PqumrHJHBaenKdfQPR_eIEt9B</t>
  </si>
  <si>
    <t>ERSTE_SZA_c_cseperedo_2026Q1_fullColorSurface_n1_1080x1920.png</t>
  </si>
  <si>
    <t>2026-02-11T14:23:36.083Z</t>
  </si>
  <si>
    <t>https://drive.google.com/uc?export=view&amp;id=15dpa0y_PqumrHJHBaenKdfQPR_eIEt9B</t>
  </si>
  <si>
    <t>https://drive.google.com/thumbnail?id=15dpa0y_PqumrHJHBaenKdfQPR_eIEt9B&amp;sz=w400</t>
  </si>
  <si>
    <t>1i-oWJHjrlw2ullO_ctr2XdfEYNndCLAu</t>
  </si>
  <si>
    <t>ERSTE_SZA_c_cseperedo_2026Q1_fullColorSurface_n1_640x360.png</t>
  </si>
  <si>
    <t>2026-02-11T14:23:36.379Z</t>
  </si>
  <si>
    <t>https://drive.google.com/uc?export=view&amp;id=1i-oWJHjrlw2ullO_ctr2XdfEYNndCLAu</t>
  </si>
  <si>
    <t>https://drive.google.com/thumbnail?id=1i-oWJHjrlw2ullO_ctr2XdfEYNndCLAu&amp;sz=w400</t>
  </si>
  <si>
    <t>1gbgL1a0iyp1Xz-J9UoJYina2PTMSxLPi</t>
  </si>
  <si>
    <t>ERSTE_SZA_c_cseperedo_2026Q1_fullColorSurface_n1_300x600.png</t>
  </si>
  <si>
    <t>80.5 KB</t>
  </si>
  <si>
    <t>2026-02-11T14:23:36.663Z</t>
  </si>
  <si>
    <t>https://drive.google.com/uc?export=view&amp;id=1gbgL1a0iyp1Xz-J9UoJYina2PTMSxLPi</t>
  </si>
  <si>
    <t>https://drive.google.com/thumbnail?id=1gbgL1a0iyp1Xz-J9UoJYina2PTMSxLPi&amp;sz=w400</t>
  </si>
  <si>
    <t>1xa6JiuGmfcrp9fvR514Vt36xf0V1xkDp</t>
  </si>
  <si>
    <t>ERSTE_SZA_c_cseperedo_2026Q1_fullColorSurface_n1_970x250.png</t>
  </si>
  <si>
    <t>2026-02-11T14:23:37.239Z</t>
  </si>
  <si>
    <t>https://drive.google.com/uc?export=view&amp;id=1xa6JiuGmfcrp9fvR514Vt36xf0V1xkDp</t>
  </si>
  <si>
    <t>https://drive.google.com/thumbnail?id=1xa6JiuGmfcrp9fvR514Vt36xf0V1xkDp&amp;sz=w400</t>
  </si>
  <si>
    <t>1-H1hUMfm2oylsNwGstUjqL0UO5M0MhAq</t>
  </si>
  <si>
    <t>ERSTE_SZA_c_cseperedo_2026Q1_fullColorSurface_n1_300x250.png</t>
  </si>
  <si>
    <t>56.9 KB</t>
  </si>
  <si>
    <t>2026-02-11T14:23:37.523Z</t>
  </si>
  <si>
    <t>https://drive.google.com/uc?export=view&amp;id=1-H1hUMfm2oylsNwGstUjqL0UO5M0MhAq</t>
  </si>
  <si>
    <t>https://drive.google.com/thumbnail?id=1-H1hUMfm2oylsNwGstUjqL0UO5M0MhAq&amp;sz=w400</t>
  </si>
  <si>
    <t>a_cseperedo_2026Q1_fullColorSurface</t>
  </si>
  <si>
    <t>1U9IypZZ3ZTnu-ShSL-_0vHDRt7RHZULw</t>
  </si>
  <si>
    <t>ERSTE_SZA_a_cseperedo_2026Q1_fullColorSurface_n1_640x600.png</t>
  </si>
  <si>
    <t>177.0 KB</t>
  </si>
  <si>
    <t>2026-02-11T14:25:01.979Z</t>
  </si>
  <si>
    <t>https://drive.google.com/uc?export=view&amp;id=1U9IypZZ3ZTnu-ShSL-_0vHDRt7RHZULw</t>
  </si>
  <si>
    <t>https://drive.google.com/thumbnail?id=1U9IypZZ3ZTnu-ShSL-_0vHDRt7RHZULw&amp;sz=w400</t>
  </si>
  <si>
    <t>1zDRGnMmRbcHwXz6SHTIpy6To7EULjVHy</t>
  </si>
  <si>
    <t>ERSTE_SZA_a_cseperedo_2026Q1_fullColorSurface_n1_1200x628.png</t>
  </si>
  <si>
    <t>230.0 KB</t>
  </si>
  <si>
    <t>2026-02-11T14:25:02.334Z</t>
  </si>
  <si>
    <t>https://drive.google.com/uc?export=view&amp;id=1zDRGnMmRbcHwXz6SHTIpy6To7EULjVHy</t>
  </si>
  <si>
    <t>https://drive.google.com/thumbnail?id=1zDRGnMmRbcHwXz6SHTIpy6To7EULjVHy&amp;sz=w400</t>
  </si>
  <si>
    <t>1Q-Igfy2oSF6JmW9u768NBqH5XK1MGNDD</t>
  </si>
  <si>
    <t>ERSTE_SZA_a_cseperedo_2026Q1_fullColorSurface_n1_1920x1080.png</t>
  </si>
  <si>
    <t>566.7 KB</t>
  </si>
  <si>
    <t>2026-02-11T14:25:02.514Z</t>
  </si>
  <si>
    <t>https://drive.google.com/uc?export=view&amp;id=1Q-Igfy2oSF6JmW9u768NBqH5XK1MGNDD</t>
  </si>
  <si>
    <t>https://drive.google.com/thumbnail?id=1Q-Igfy2oSF6JmW9u768NBqH5XK1MGNDD&amp;sz=w400</t>
  </si>
  <si>
    <t>1y9dIMarhOGby5XOeGswnq3VaW1jmj7UN</t>
  </si>
  <si>
    <t>ERSTE_SZA_a_cseperedo_2026Q1_fullColorSurface_n1_1080x1080.png</t>
  </si>
  <si>
    <t>420.4 KB</t>
  </si>
  <si>
    <t>2026-02-11T14:25:02.639Z</t>
  </si>
  <si>
    <t>https://drive.google.com/uc?export=view&amp;id=1y9dIMarhOGby5XOeGswnq3VaW1jmj7UN</t>
  </si>
  <si>
    <t>https://drive.google.com/thumbnail?id=1y9dIMarhOGby5XOeGswnq3VaW1jmj7UN&amp;sz=w400</t>
  </si>
  <si>
    <t>1H44cqYPJXDfHf5pBtpAo6mLGbTQGqcNq</t>
  </si>
  <si>
    <t>ERSTE_SZA_a_cseperedo_2026Q1_fullColorSurface_n1_960x1200.png</t>
  </si>
  <si>
    <t>390.6 KB</t>
  </si>
  <si>
    <t>2026-02-11T14:25:02.769Z</t>
  </si>
  <si>
    <t>https://drive.google.com/uc?export=view&amp;id=1H44cqYPJXDfHf5pBtpAo6mLGbTQGqcNq</t>
  </si>
  <si>
    <t>https://drive.google.com/thumbnail?id=1H44cqYPJXDfHf5pBtpAo6mLGbTQGqcNq&amp;sz=w400</t>
  </si>
  <si>
    <t>1uJA2XxnCbfOnKd-l0gZ66o1NRaYRp-tz</t>
  </si>
  <si>
    <t>ERSTE_SZA_a_cseperedo_2026Q1_fullColorSurface_n1_1080x1920.png</t>
  </si>
  <si>
    <t>511.7 KB</t>
  </si>
  <si>
    <t>2026-02-11T14:25:02.939Z</t>
  </si>
  <si>
    <t>https://drive.google.com/uc?export=view&amp;id=1uJA2XxnCbfOnKd-l0gZ66o1NRaYRp-tz</t>
  </si>
  <si>
    <t>https://drive.google.com/thumbnail?id=1uJA2XxnCbfOnKd-l0gZ66o1NRaYRp-tz&amp;sz=w400</t>
  </si>
  <si>
    <t>1Mz-a-lWJt4p_6JfyvVC4V7cMnwKM9RDG</t>
  </si>
  <si>
    <t>ERSTE_SZA_a_cseperedo_2026Q1_fullColorSurface_n1_640x360.png</t>
  </si>
  <si>
    <t>101.9 KB</t>
  </si>
  <si>
    <t>2026-02-11T14:25:03.009Z</t>
  </si>
  <si>
    <t>https://drive.google.com/uc?export=view&amp;id=1Mz-a-lWJt4p_6JfyvVC4V7cMnwKM9RDG</t>
  </si>
  <si>
    <t>https://drive.google.com/thumbnail?id=1Mz-a-lWJt4p_6JfyvVC4V7cMnwKM9RDG&amp;sz=w400</t>
  </si>
  <si>
    <t>1L13QuM84rVPmELlwDyKWihXuhtZIU0BF</t>
  </si>
  <si>
    <t>ERSTE_SZA_a_cseperedo_2026Q1_fullColorSurface_n1_300x600.png</t>
  </si>
  <si>
    <t>62.1 KB</t>
  </si>
  <si>
    <t>2026-02-11T14:25:03.079Z</t>
  </si>
  <si>
    <t>https://drive.google.com/uc?export=view&amp;id=1L13QuM84rVPmELlwDyKWihXuhtZIU0BF</t>
  </si>
  <si>
    <t>https://drive.google.com/thumbnail?id=1L13QuM84rVPmELlwDyKWihXuhtZIU0BF&amp;sz=w400</t>
  </si>
  <si>
    <t>1KeS39b-mEp7qMyjb4RsYTOz-5St5-vP1</t>
  </si>
  <si>
    <t>ERSTE_SZA_a_cseperedo_2026Q1_fullColorSurface_n1_970x250.png</t>
  </si>
  <si>
    <t>68.7 KB</t>
  </si>
  <si>
    <t>2026-02-11T14:25:03.209Z</t>
  </si>
  <si>
    <t>https://drive.google.com/uc?export=view&amp;id=1KeS39b-mEp7qMyjb4RsYTOz-5St5-vP1</t>
  </si>
  <si>
    <t>https://drive.google.com/thumbnail?id=1KeS39b-mEp7qMyjb4RsYTOz-5St5-vP1&amp;sz=w400</t>
  </si>
  <si>
    <t>1gQM6QiGq4JQL6bSN9QEfwlX8ESJliqXA</t>
  </si>
  <si>
    <t>ERSTE_SZA_a_cseperedo_2026Q1_fullColorSurface_n1_300x250.png</t>
  </si>
  <si>
    <t>45.2 KB</t>
  </si>
  <si>
    <t>2026-02-11T14:25:03.269Z</t>
  </si>
  <si>
    <t>https://drive.google.com/uc?export=view&amp;id=1gQM6QiGq4JQL6bSN9QEfwlX8ESJliqXA</t>
  </si>
  <si>
    <t>https://drive.google.com/thumbnail?id=1gQM6QiGq4JQL6bSN9QEfwlX8ESJliqXA&amp;sz=w400</t>
  </si>
  <si>
    <t>a_cseperedo_rem_2026Q1_fullColorSurface</t>
  </si>
  <si>
    <t>1c6WxoRW4PWi0di25FExZqEvH36Ztnmth</t>
  </si>
  <si>
    <t>ERSTE_SZA_a_cseperedo_rem_2026Q1_fullColorSurface_n1_640x600.png</t>
  </si>
  <si>
    <t>2026-02-11T14:39:04.500Z</t>
  </si>
  <si>
    <t>https://drive.google.com/uc?export=view&amp;id=1c6WxoRW4PWi0di25FExZqEvH36Ztnmth</t>
  </si>
  <si>
    <t>https://drive.google.com/thumbnail?id=1c6WxoRW4PWi0di25FExZqEvH36Ztnmth&amp;sz=w400</t>
  </si>
  <si>
    <t>11cKFXAR2vVpYZDgteC0sG-0UJw4i1oIo</t>
  </si>
  <si>
    <t>ERSTE_SZA_a_cseperedo_rem_2026Q1_fullColorSurface_n1_1200x628.png</t>
  </si>
  <si>
    <t>189.0 KB</t>
  </si>
  <si>
    <t>2026-02-11T14:39:04.989Z</t>
  </si>
  <si>
    <t>https://drive.google.com/uc?export=view&amp;id=11cKFXAR2vVpYZDgteC0sG-0UJw4i1oIo</t>
  </si>
  <si>
    <t>https://drive.google.com/thumbnail?id=11cKFXAR2vVpYZDgteC0sG-0UJw4i1oIo&amp;sz=w400</t>
  </si>
  <si>
    <t>1YbCQrIf0BNTF-k3erRhXDdoqOK5qyeOU</t>
  </si>
  <si>
    <t>ERSTE_SZA_a_cseperedo_rem_2026Q1_fullColorSurface_n1_1920x1080.png</t>
  </si>
  <si>
    <t>483.4 KB</t>
  </si>
  <si>
    <t>2026-02-11T14:39:05.188Z</t>
  </si>
  <si>
    <t>https://drive.google.com/uc?export=view&amp;id=1YbCQrIf0BNTF-k3erRhXDdoqOK5qyeOU</t>
  </si>
  <si>
    <t>https://drive.google.com/thumbnail?id=1YbCQrIf0BNTF-k3erRhXDdoqOK5qyeOU&amp;sz=w400</t>
  </si>
  <si>
    <t>1BrJ-0ZLWwUYizyOv8dK6LDMuXkuJme9R</t>
  </si>
  <si>
    <t>ERSTE_SZA_a_cseperedo_rem_2026Q1_fullColorSurface_n1_1080x1080.png</t>
  </si>
  <si>
    <t>361.2 KB</t>
  </si>
  <si>
    <t>2026-02-11T14:39:05.349Z</t>
  </si>
  <si>
    <t>https://drive.google.com/uc?export=view&amp;id=1BrJ-0ZLWwUYizyOv8dK6LDMuXkuJme9R</t>
  </si>
  <si>
    <t>https://drive.google.com/thumbnail?id=1BrJ-0ZLWwUYizyOv8dK6LDMuXkuJme9R&amp;sz=w400</t>
  </si>
  <si>
    <t>1GCMMGXOFgSMt4XSqWtUsqZKZVWhQ3UDo</t>
  </si>
  <si>
    <t>ERSTE_SZA_a_cseperedo_rem_2026Q1_fullColorSurface_n1_960x1200.png</t>
  </si>
  <si>
    <t>296.5 KB</t>
  </si>
  <si>
    <t>2026-02-11T14:39:05.501Z</t>
  </si>
  <si>
    <t>https://drive.google.com/uc?export=view&amp;id=1GCMMGXOFgSMt4XSqWtUsqZKZVWhQ3UDo</t>
  </si>
  <si>
    <t>https://drive.google.com/thumbnail?id=1GCMMGXOFgSMt4XSqWtUsqZKZVWhQ3UDo&amp;sz=w400</t>
  </si>
  <si>
    <t>15gQFem1w5z0BeegEckC_wgOpa7SsHyjT</t>
  </si>
  <si>
    <t>ERSTE_SZA_a_cseperedo_rem_2026Q1_fullColorSurface_n1_1080x1920.png</t>
  </si>
  <si>
    <t>443.1 KB</t>
  </si>
  <si>
    <t>2026-02-11T14:39:05.689Z</t>
  </si>
  <si>
    <t>https://drive.google.com/uc?export=view&amp;id=15gQFem1w5z0BeegEckC_wgOpa7SsHyjT</t>
  </si>
  <si>
    <t>https://drive.google.com/thumbnail?id=15gQFem1w5z0BeegEckC_wgOpa7SsHyjT&amp;sz=w400</t>
  </si>
  <si>
    <t>1bZjkS9NwTS0XfMon2gIlXazp85Z__ox-</t>
  </si>
  <si>
    <t>ERSTE_SZA_a_cseperedo_rem_2026Q1_fullColorSurface_n1_640x360.png</t>
  </si>
  <si>
    <t>2026-02-11T14:39:05.789Z</t>
  </si>
  <si>
    <t>https://drive.google.com/uc?export=view&amp;id=1bZjkS9NwTS0XfMon2gIlXazp85Z__ox-</t>
  </si>
  <si>
    <t>https://drive.google.com/thumbnail?id=1bZjkS9NwTS0XfMon2gIlXazp85Z__ox-&amp;sz=w400</t>
  </si>
  <si>
    <t>1cwwaExi0KvzO0pzQtUeJg1Ac84ufGzp3</t>
  </si>
  <si>
    <t>ERSTE_SZA_a_cseperedo_rem_2026Q1_fullColorSurface_n1_300x600.png</t>
  </si>
  <si>
    <t>2026-02-11T14:39:05.879Z</t>
  </si>
  <si>
    <t>https://drive.google.com/uc?export=view&amp;id=1cwwaExi0KvzO0pzQtUeJg1Ac84ufGzp3</t>
  </si>
  <si>
    <t>https://drive.google.com/thumbnail?id=1cwwaExi0KvzO0pzQtUeJg1Ac84ufGzp3&amp;sz=w400</t>
  </si>
  <si>
    <t>1Fmp_mQGGTKt5xk6HLaS94CPOhudEYrb7</t>
  </si>
  <si>
    <t>ERSTE_SZA_a_cseperedo_rem_2026Q1_fullColorSurface_n1_970x250.png</t>
  </si>
  <si>
    <t>58.6 KB</t>
  </si>
  <si>
    <t>2026-02-11T14:39:06.059Z</t>
  </si>
  <si>
    <t>https://drive.google.com/uc?export=view&amp;id=1Fmp_mQGGTKt5xk6HLaS94CPOhudEYrb7</t>
  </si>
  <si>
    <t>https://drive.google.com/thumbnail?id=1Fmp_mQGGTKt5xk6HLaS94CPOhudEYrb7&amp;sz=w400</t>
  </si>
  <si>
    <t>14pu773_LTLjQ2e31MpK2t4XWphYEMI9E</t>
  </si>
  <si>
    <t>ERSTE_SZA_a_cseperedo_rem_2026Q1_fullColorSurface_n1_300x250.png</t>
  </si>
  <si>
    <t>38.0 KB</t>
  </si>
  <si>
    <t>2026-02-11T14:39:06.354Z</t>
  </si>
  <si>
    <t>https://drive.google.com/uc?export=view&amp;id=14pu773_LTLjQ2e31MpK2t4XWphYEMI9E</t>
  </si>
  <si>
    <t>https://drive.google.com/thumbnail?id=14pu773_LTLjQ2e31MpK2t4XWphYEMI9E&amp;sz=w400</t>
  </si>
  <si>
    <t>b_cseperedo_rem_2026Q1_fullColorSurface</t>
  </si>
  <si>
    <t>114hbaKqcYtCm9F4R1IndUZHj4X2wea4n</t>
  </si>
  <si>
    <t>ERSTE_SZA_b_cseperedo_rem_2026Q1_fullColorSurface_n1_640x600.png</t>
  </si>
  <si>
    <t>150.6 KB</t>
  </si>
  <si>
    <t>2026-02-11T14:46:11.261Z</t>
  </si>
  <si>
    <t>https://drive.google.com/uc?export=view&amp;id=114hbaKqcYtCm9F4R1IndUZHj4X2wea4n</t>
  </si>
  <si>
    <t>https://drive.google.com/thumbnail?id=114hbaKqcYtCm9F4R1IndUZHj4X2wea4n&amp;sz=w400</t>
  </si>
  <si>
    <t>1RQjjlSXQslbRClaYuugHyIVO3l3wDJzX</t>
  </si>
  <si>
    <t>ERSTE_SZA_b_cseperedo_rem_2026Q1_fullColorSurface_n1_1200x628.png</t>
  </si>
  <si>
    <t>209.1 KB</t>
  </si>
  <si>
    <t>2026-02-11T14:46:12.557Z</t>
  </si>
  <si>
    <t>https://drive.google.com/uc?export=view&amp;id=1RQjjlSXQslbRClaYuugHyIVO3l3wDJzX</t>
  </si>
  <si>
    <t>https://drive.google.com/thumbnail?id=1RQjjlSXQslbRClaYuugHyIVO3l3wDJzX&amp;sz=w400</t>
  </si>
  <si>
    <t>17USeCT9eeAjvSKjo8KyNx0GEHgEGSBJK</t>
  </si>
  <si>
    <t>ERSTE_SZA_b_cseperedo_rem_2026Q1_fullColorSurface_n1_1920x1080.png</t>
  </si>
  <si>
    <t>536.4 KB</t>
  </si>
  <si>
    <t>2026-02-11T14:46:12.914Z</t>
  </si>
  <si>
    <t>https://drive.google.com/uc?export=view&amp;id=17USeCT9eeAjvSKjo8KyNx0GEHgEGSBJK</t>
  </si>
  <si>
    <t>https://drive.google.com/thumbnail?id=17USeCT9eeAjvSKjo8KyNx0GEHgEGSBJK&amp;sz=w400</t>
  </si>
  <si>
    <t>1NIyET3HJ5tzlfGwx2RDpvR17HII5xv8Y</t>
  </si>
  <si>
    <t>ERSTE_SZA_b_cseperedo_rem_2026Q1_fullColorSurface_n1_1080x1080.png</t>
  </si>
  <si>
    <t>348.2 KB</t>
  </si>
  <si>
    <t>2026-02-11T14:46:13.224Z</t>
  </si>
  <si>
    <t>https://drive.google.com/uc?export=view&amp;id=1NIyET3HJ5tzlfGwx2RDpvR17HII5xv8Y</t>
  </si>
  <si>
    <t>https://drive.google.com/thumbnail?id=1NIyET3HJ5tzlfGwx2RDpvR17HII5xv8Y&amp;sz=w400</t>
  </si>
  <si>
    <t>1KEWYlDAzfUbv1PXnm2Out-KnS0KQPnIe</t>
  </si>
  <si>
    <t>ERSTE_SZA_b_cseperedo_rem_2026Q1_fullColorSurface_n1_960x1200.png</t>
  </si>
  <si>
    <t>2026-02-11T14:46:13.540Z</t>
  </si>
  <si>
    <t>https://drive.google.com/uc?export=view&amp;id=1KEWYlDAzfUbv1PXnm2Out-KnS0KQPnIe</t>
  </si>
  <si>
    <t>https://drive.google.com/thumbnail?id=1KEWYlDAzfUbv1PXnm2Out-KnS0KQPnIe&amp;sz=w400</t>
  </si>
  <si>
    <t>1QSzxUAZmvH8ex9al0Ajt6cmSlxO46lvS</t>
  </si>
  <si>
    <t>ERSTE_SZA_b_cseperedo_rem_2026Q1_fullColorSurface_n1_1080x1920.png</t>
  </si>
  <si>
    <t>449.0 KB</t>
  </si>
  <si>
    <t>2026-02-11T14:46:13.909Z</t>
  </si>
  <si>
    <t>https://drive.google.com/uc?export=view&amp;id=1QSzxUAZmvH8ex9al0Ajt6cmSlxO46lvS</t>
  </si>
  <si>
    <t>https://drive.google.com/thumbnail?id=1QSzxUAZmvH8ex9al0Ajt6cmSlxO46lvS&amp;sz=w400</t>
  </si>
  <si>
    <t>1gA3PgpqOfakRoit0jX_FF3A_2gDUzy_n</t>
  </si>
  <si>
    <t>ERSTE_SZA_b_cseperedo_rem_2026Q1_fullColorSurface_n1_640x360.png</t>
  </si>
  <si>
    <t>2026-02-11T14:46:14.159Z</t>
  </si>
  <si>
    <t>https://drive.google.com/uc?export=view&amp;id=1gA3PgpqOfakRoit0jX_FF3A_2gDUzy_n</t>
  </si>
  <si>
    <t>https://drive.google.com/thumbnail?id=1gA3PgpqOfakRoit0jX_FF3A_2gDUzy_n&amp;sz=w400</t>
  </si>
  <si>
    <t>12ZkxAPNYu7bSSaUE9aosFGvH0VdQkGrl</t>
  </si>
  <si>
    <t>ERSTE_SZA_b_cseperedo_rem_2026Q1_fullColorSurface_n1_300x600.png</t>
  </si>
  <si>
    <t>60.3 KB</t>
  </si>
  <si>
    <t>2026-02-11T14:46:14.410Z</t>
  </si>
  <si>
    <t>https://drive.google.com/uc?export=view&amp;id=12ZkxAPNYu7bSSaUE9aosFGvH0VdQkGrl</t>
  </si>
  <si>
    <t>https://drive.google.com/thumbnail?id=12ZkxAPNYu7bSSaUE9aosFGvH0VdQkGrl&amp;sz=w400</t>
  </si>
  <si>
    <t>1Dwb5SL61I5HzCyRNJvlMskQqSA08uKtB</t>
  </si>
  <si>
    <t>ERSTE_SZA_b_cseperedo_rem_2026Q1_fullColorSurface_n1_970x250.png</t>
  </si>
  <si>
    <t>2026-02-11T14:46:14.919Z</t>
  </si>
  <si>
    <t>https://drive.google.com/uc?export=view&amp;id=1Dwb5SL61I5HzCyRNJvlMskQqSA08uKtB</t>
  </si>
  <si>
    <t>https://drive.google.com/thumbnail?id=1Dwb5SL61I5HzCyRNJvlMskQqSA08uKtB&amp;sz=w400</t>
  </si>
  <si>
    <t>1HPCGFm8_17x2gt041TiMA9A5ewVtwq1H</t>
  </si>
  <si>
    <t>ERSTE_SZA_b_cseperedo_rem_2026Q1_fullColorSurface_n1_300x250.png</t>
  </si>
  <si>
    <t>43.5 KB</t>
  </si>
  <si>
    <t>2026-02-11T14:46:15.159Z</t>
  </si>
  <si>
    <t>https://drive.google.com/uc?export=view&amp;id=1HPCGFm8_17x2gt041TiMA9A5ewVtwq1H</t>
  </si>
  <si>
    <t>https://drive.google.com/thumbnail?id=1HPCGFm8_17x2gt041TiMA9A5ewVtwq1H&amp;sz=w400</t>
  </si>
  <si>
    <t>c_cseperedo_rem_2026Q1_fullColorSurface</t>
  </si>
  <si>
    <t>16O3PM6hkq-GHx8abjXmlKs5CLskZPKa3</t>
  </si>
  <si>
    <t>ERSTE_SZA_c_cseperedo_rem_2026Q1_fullColorSurface_n1_640x600.png</t>
  </si>
  <si>
    <t>106.8 KB</t>
  </si>
  <si>
    <t>2026-02-11T15:07:08.582Z</t>
  </si>
  <si>
    <t>https://drive.google.com/uc?export=view&amp;id=16O3PM6hkq-GHx8abjXmlKs5CLskZPKa3</t>
  </si>
  <si>
    <t>https://drive.google.com/thumbnail?id=16O3PM6hkq-GHx8abjXmlKs5CLskZPKa3&amp;sz=w400</t>
  </si>
  <si>
    <t>1cF8s7Tani6YfDpgYkcHJIco0RlLBVQlO</t>
  </si>
  <si>
    <t>ERSTE_SZA_c_cseperedo_rem_2026Q1_fullColorSurface_n1_1200x628.png</t>
  </si>
  <si>
    <t>159.5 KB</t>
  </si>
  <si>
    <t>2026-02-11T15:07:10.038Z</t>
  </si>
  <si>
    <t>https://drive.google.com/uc?export=view&amp;id=1cF8s7Tani6YfDpgYkcHJIco0RlLBVQlO</t>
  </si>
  <si>
    <t>https://drive.google.com/thumbnail?id=1cF8s7Tani6YfDpgYkcHJIco0RlLBVQlO&amp;sz=w400</t>
  </si>
  <si>
    <t>1-etbI6IwOgn6RVEHOJXU8m_mAdkidYEA</t>
  </si>
  <si>
    <t>ERSTE_SZA_c_cseperedo_rem_2026Q1_fullColorSurface_n1_1920x1080.png</t>
  </si>
  <si>
    <t>343.4 KB</t>
  </si>
  <si>
    <t>2026-02-11T15:07:10.432Z</t>
  </si>
  <si>
    <t>https://drive.google.com/uc?export=view&amp;id=1-etbI6IwOgn6RVEHOJXU8m_mAdkidYEA</t>
  </si>
  <si>
    <t>https://drive.google.com/thumbnail?id=1-etbI6IwOgn6RVEHOJXU8m_mAdkidYEA&amp;sz=w400</t>
  </si>
  <si>
    <t>1vcpjoWjzxF2eqV6ebCzM6aDLOqNaDbvR</t>
  </si>
  <si>
    <t>ERSTE_SZA_c_cseperedo_rem_2026Q1_fullColorSurface_n1_1080x1080.png</t>
  </si>
  <si>
    <t>228.5 KB</t>
  </si>
  <si>
    <t>2026-02-11T15:07:10.765Z</t>
  </si>
  <si>
    <t>https://drive.google.com/uc?export=view&amp;id=1vcpjoWjzxF2eqV6ebCzM6aDLOqNaDbvR</t>
  </si>
  <si>
    <t>https://drive.google.com/thumbnail?id=1vcpjoWjzxF2eqV6ebCzM6aDLOqNaDbvR&amp;sz=w400</t>
  </si>
  <si>
    <t>1It-nhcVNFshJA4zvzfaSWYSdycIiQrxo</t>
  </si>
  <si>
    <t>ERSTE_SZA_c_cseperedo_rem_2026Q1_fullColorSurface_n1_960x1200.png</t>
  </si>
  <si>
    <t>231.0 KB</t>
  </si>
  <si>
    <t>2026-02-11T15:07:11.108Z</t>
  </si>
  <si>
    <t>https://drive.google.com/uc?export=view&amp;id=1It-nhcVNFshJA4zvzfaSWYSdycIiQrxo</t>
  </si>
  <si>
    <t>https://drive.google.com/thumbnail?id=1It-nhcVNFshJA4zvzfaSWYSdycIiQrxo&amp;sz=w400</t>
  </si>
  <si>
    <t>1W89q1lQOfQMzjFcPdNgNJV3zco5LFOtr</t>
  </si>
  <si>
    <t>ERSTE_SZA_c_cseperedo_rem_2026Q1_fullColorSurface_n1_1080x1920.png</t>
  </si>
  <si>
    <t>2026-02-11T15:07:11.483Z</t>
  </si>
  <si>
    <t>https://drive.google.com/uc?export=view&amp;id=1W89q1lQOfQMzjFcPdNgNJV3zco5LFOtr</t>
  </si>
  <si>
    <t>https://drive.google.com/thumbnail?id=1W89q1lQOfQMzjFcPdNgNJV3zco5LFOtr&amp;sz=w400</t>
  </si>
  <si>
    <t>1AJyNOM5yuCafTZ08YrnDFed0kvyEOB_h</t>
  </si>
  <si>
    <t>ERSTE_SZA_c_cseperedo_rem_2026Q1_fullColorSurface_n1_640x360.png</t>
  </si>
  <si>
    <t>2026-02-11T15:07:11.738Z</t>
  </si>
  <si>
    <t>https://drive.google.com/uc?export=view&amp;id=1AJyNOM5yuCafTZ08YrnDFed0kvyEOB_h</t>
  </si>
  <si>
    <t>https://drive.google.com/thumbnail?id=1AJyNOM5yuCafTZ08YrnDFed0kvyEOB_h&amp;sz=w400</t>
  </si>
  <si>
    <t>1DvoGWQEyoAie6Z0mqxJQzIdG3GJrB-Qz</t>
  </si>
  <si>
    <t>ERSTE_SZA_c_cseperedo_rem_2026Q1_fullColorSurface_n1_300x600.png</t>
  </si>
  <si>
    <t>55.9 KB</t>
  </si>
  <si>
    <t>2026-02-11T15:07:12.000Z</t>
  </si>
  <si>
    <t>https://drive.google.com/uc?export=view&amp;id=1DvoGWQEyoAie6Z0mqxJQzIdG3GJrB-Qz</t>
  </si>
  <si>
    <t>https://drive.google.com/thumbnail?id=1DvoGWQEyoAie6Z0mqxJQzIdG3GJrB-Qz&amp;sz=w400</t>
  </si>
  <si>
    <t>1UG8Un9GLI1bIMmFTLlB19BZi1mDYZQNb</t>
  </si>
  <si>
    <t>ERSTE_SZA_c_cseperedo_rem_2026Q1_fullColorSurface_n1_970x250.png</t>
  </si>
  <si>
    <t>2026-02-11T15:07:12.518Z</t>
  </si>
  <si>
    <t>https://drive.google.com/uc?export=view&amp;id=1UG8Un9GLI1bIMmFTLlB19BZi1mDYZQNb</t>
  </si>
  <si>
    <t>https://drive.google.com/thumbnail?id=1UG8Un9GLI1bIMmFTLlB19BZi1mDYZQNb&amp;sz=w400</t>
  </si>
  <si>
    <t>1CfV--zqVJkKS-kh3R3vs13x9TwcWHlQh</t>
  </si>
  <si>
    <t>ERSTE_SZA_c_cseperedo_rem_2026Q1_fullColorSurface_n1_300x250.png</t>
  </si>
  <si>
    <t>38.9 KB</t>
  </si>
  <si>
    <t>2026-02-11T15:07:12.768Z</t>
  </si>
  <si>
    <t>https://drive.google.com/uc?export=view&amp;id=1CfV--zqVJkKS-kh3R3vs13x9TwcWHlQh</t>
  </si>
  <si>
    <t>https://drive.google.com/thumbnail?id=1CfV--zqVJkKS-kh3R3vs13x9TwcWHlQh&amp;sz=w400</t>
  </si>
  <si>
    <t>b_beERSTE_legyel-befeketeto_40e-arany_fullImageSurface</t>
  </si>
  <si>
    <t>196PbDd4zC1EX4XfrvxPJoIzA36UzHZ4d</t>
  </si>
  <si>
    <t>ERSTE_SZA_b_beERSTE_legyel-befeketeto_40e-arany_fullImageSurface_n1_300x250.jpg</t>
  </si>
  <si>
    <t>49.2 KB</t>
  </si>
  <si>
    <t>2026-02-08T16:43:56.427Z</t>
  </si>
  <si>
    <t>https://drive.google.com/uc?export=view&amp;id=196PbDd4zC1EX4XfrvxPJoIzA36UzHZ4d</t>
  </si>
  <si>
    <t>https://drive.google.com/thumbnail?id=196PbDd4zC1EX4XfrvxPJoIzA36UzHZ4d&amp;sz=w400</t>
  </si>
  <si>
    <t>1wwao8-VbfHI4DMLJkPhKe-6_csWf7W7v</t>
  </si>
  <si>
    <t>ERSTE_SZA_b_beERSTE_legyel-befeketeto_40e-arany_fullImageSurface_n1_480x480.jpg</t>
  </si>
  <si>
    <t>123.5 KB</t>
  </si>
  <si>
    <t>2026-02-08T16:43:57.082Z</t>
  </si>
  <si>
    <t>https://drive.google.com/uc?export=view&amp;id=1wwao8-VbfHI4DMLJkPhKe-6_csWf7W7v</t>
  </si>
  <si>
    <t>https://drive.google.com/thumbnail?id=1wwao8-VbfHI4DMLJkPhKe-6_csWf7W7v&amp;sz=w400</t>
  </si>
  <si>
    <t>1dIpWfI8SQbpHqmwcwREMId5JArtc4PC3</t>
  </si>
  <si>
    <t>ERSTE_SZA_b_beERSTE_legyel-befeketeto_40e-arany_fullImageSurface_n1_640x360.jpg</t>
  </si>
  <si>
    <t>95.0 KB</t>
  </si>
  <si>
    <t>2026-02-08T16:43:57.712Z</t>
  </si>
  <si>
    <t>https://drive.google.com/uc?export=view&amp;id=1dIpWfI8SQbpHqmwcwREMId5JArtc4PC3</t>
  </si>
  <si>
    <t>https://drive.google.com/thumbnail?id=1dIpWfI8SQbpHqmwcwREMId5JArtc4PC3&amp;sz=w400</t>
  </si>
  <si>
    <t>11Q3nTwcRODf4EP1vlLVxn97hrFv4Ileq</t>
  </si>
  <si>
    <t>ERSTE_SZA_b_beERSTE_legyel-befeketeto_40e-arany_fullImageSurface_n1_640x600.jpg</t>
  </si>
  <si>
    <t>190.6 KB</t>
  </si>
  <si>
    <t>2026-02-08T16:43:58.049Z</t>
  </si>
  <si>
    <t>https://drive.google.com/uc?export=view&amp;id=11Q3nTwcRODf4EP1vlLVxn97hrFv4Ileq</t>
  </si>
  <si>
    <t>https://drive.google.com/thumbnail?id=11Q3nTwcRODf4EP1vlLVxn97hrFv4Ileq&amp;sz=w400</t>
  </si>
  <si>
    <t>1xMxLBuH9UGDLKjkcediC3FP8n15OJ4BH</t>
  </si>
  <si>
    <t>ERSTE_SZA_b_beERSTE_legyel-befeketeto_40e-arany_fullImageSurface_n1_640x300.jpg</t>
  </si>
  <si>
    <t>80.1 KB</t>
  </si>
  <si>
    <t>2026-02-08T16:43:58.355Z</t>
  </si>
  <si>
    <t>https://drive.google.com/uc?export=view&amp;id=1xMxLBuH9UGDLKjkcediC3FP8n15OJ4BH</t>
  </si>
  <si>
    <t>https://drive.google.com/thumbnail?id=1xMxLBuH9UGDLKjkcediC3FP8n15OJ4BH&amp;sz=w400</t>
  </si>
  <si>
    <t>14A0GF33r8IXrSxMBPaWgm5MBAAcX6A1c</t>
  </si>
  <si>
    <t>ERSTE_SZA_b_beERSTE_legyel-befeketeto_40e-arany_fullImageSurface_n1_1200x628.jpg</t>
  </si>
  <si>
    <t>2026-02-08T16:43:59.673Z</t>
  </si>
  <si>
    <t>https://drive.google.com/uc?export=view&amp;id=14A0GF33r8IXrSxMBPaWgm5MBAAcX6A1c</t>
  </si>
  <si>
    <t>https://drive.google.com/thumbnail?id=14A0GF33r8IXrSxMBPaWgm5MBAAcX6A1c&amp;sz=w400</t>
  </si>
  <si>
    <t>1kEsG5hN4YGzmRlejbvKvL0uBaS5qAAIk</t>
  </si>
  <si>
    <t>ERSTE_SZA_b_beERSTE_legyel-befeketeto_40e-arany_fullImageSurface_n1_1920x1080.jpg</t>
  </si>
  <si>
    <t>434.8 KB</t>
  </si>
  <si>
    <t>2026-02-08T16:44:00.095Z</t>
  </si>
  <si>
    <t>https://drive.google.com/uc?export=view&amp;id=1kEsG5hN4YGzmRlejbvKvL0uBaS5qAAIk</t>
  </si>
  <si>
    <t>https://drive.google.com/thumbnail?id=1kEsG5hN4YGzmRlejbvKvL0uBaS5qAAIk&amp;sz=w400</t>
  </si>
  <si>
    <t>1juRsdiegq4aXJvDjJAd5nCp8_L9RMvSY</t>
  </si>
  <si>
    <t>ERSTE_SZA_b_beERSTE_legyel-befeketeto_40e-arany_fullImageSurface_n1_1080x1080.jpg</t>
  </si>
  <si>
    <t>414.3 KB</t>
  </si>
  <si>
    <t>2026-02-08T16:44:00.502Z</t>
  </si>
  <si>
    <t>https://drive.google.com/uc?export=view&amp;id=1juRsdiegq4aXJvDjJAd5nCp8_L9RMvSY</t>
  </si>
  <si>
    <t>https://drive.google.com/thumbnail?id=1juRsdiegq4aXJvDjJAd5nCp8_L9RMvSY&amp;sz=w400</t>
  </si>
  <si>
    <t>1b3_PXzgz0gmcOKK0Dd45H1C1LKs7hprw</t>
  </si>
  <si>
    <t>ERSTE_SZA_b_beERSTE_legyel-befeketeto_40e-arany_fullImageSurface_n1_960x1200.jpg</t>
  </si>
  <si>
    <t>406.8 KB</t>
  </si>
  <si>
    <t>2026-02-08T16:44:00.877Z</t>
  </si>
  <si>
    <t>https://drive.google.com/uc?export=view&amp;id=1b3_PXzgz0gmcOKK0Dd45H1C1LKs7hprw</t>
  </si>
  <si>
    <t>https://drive.google.com/thumbnail?id=1b3_PXzgz0gmcOKK0Dd45H1C1LKs7hprw&amp;sz=w400</t>
  </si>
  <si>
    <t>1kA8s-Z-1UKDbrOtjbvptB8MG2DCn39r3</t>
  </si>
  <si>
    <t>ERSTE_SZA_b_beERSTE_legyel-befeketeto_40e-arany_fullImageSurface_n1_1080x1920.jpg</t>
  </si>
  <si>
    <t>511.8 KB</t>
  </si>
  <si>
    <t>2026-02-08T16:44:01.268Z</t>
  </si>
  <si>
    <t>https://drive.google.com/uc?export=view&amp;id=1kA8s-Z-1UKDbrOtjbvptB8MG2DCn39r3</t>
  </si>
  <si>
    <t>https://drive.google.com/thumbnail?id=1kA8s-Z-1UKDbrOtjbvptB8MG2DCn39r3&amp;sz=w400</t>
  </si>
  <si>
    <t>1T3dfo700onBG9myxFiPmB_SIxUYCE9AB</t>
  </si>
  <si>
    <t>ERSTE_SZA_b_beERSTE_legyel-befeketeto_40e-arany_fullImageSurface_n1_300x600.jpg</t>
  </si>
  <si>
    <t>91.6 KB</t>
  </si>
  <si>
    <t>2026-02-08T16:44:01.585Z</t>
  </si>
  <si>
    <t>https://drive.google.com/uc?export=view&amp;id=1T3dfo700onBG9myxFiPmB_SIxUYCE9AB</t>
  </si>
  <si>
    <t>https://drive.google.com/thumbnail?id=1T3dfo700onBG9myxFiPmB_SIxUYCE9AB&amp;sz=w400</t>
  </si>
  <si>
    <t>1PFQnv4iEKkg17BoJzaJqYVJdRf8-9905</t>
  </si>
  <si>
    <t>ERSTE_SZA_b_beERSTE_legyel-befeketeto_40e-arany_fullImageSurface_n1_970x250.jpg</t>
  </si>
  <si>
    <t>96.0 KB</t>
  </si>
  <si>
    <t>2026-02-08T16:44:01.918Z</t>
  </si>
  <si>
    <t>https://drive.google.com/uc?export=view&amp;id=1PFQnv4iEKkg17BoJzaJqYVJdRf8-9905</t>
  </si>
  <si>
    <t>https://drive.google.com/thumbnail?id=1PFQnv4iEKkg17BoJzaJqYVJdRf8-9905&amp;sz=w400</t>
  </si>
  <si>
    <t>15cmOZ_7mN23N4yZZGAC2R5e8fPHdUTXV</t>
  </si>
  <si>
    <t>ERSTE_SZA_b_beERSTE_legyel-befeketeto_40e-arany_fullImageSurface_n1_970x500.jpg</t>
  </si>
  <si>
    <t>193.1 KB</t>
  </si>
  <si>
    <t>2026-02-08T16:44:02.241Z</t>
  </si>
  <si>
    <t>https://drive.google.com/uc?export=view&amp;id=15cmOZ_7mN23N4yZZGAC2R5e8fPHdUTXV</t>
  </si>
  <si>
    <t>https://drive.google.com/thumbnail?id=15cmOZ_7mN23N4yZZGAC2R5e8fPHdUTXV&amp;sz=w400</t>
  </si>
  <si>
    <t>1RBRO5fnSgIjZvNnyWWD4vpfRjoeMB32h</t>
  </si>
  <si>
    <t>ERSTE_SZA_b_beERSTE_legyel-befeketeto_40e-arany_fullImageSurface_n1_600x500.jpg</t>
  </si>
  <si>
    <t>148.9 KB</t>
  </si>
  <si>
    <t>2026-02-08T16:44:02.557Z</t>
  </si>
  <si>
    <t>https://drive.google.com/uc?export=view&amp;id=1RBRO5fnSgIjZvNnyWWD4vpfRjoeMB32h</t>
  </si>
  <si>
    <t>https://drive.google.com/thumbnail?id=1RBRO5fnSgIjZvNnyWWD4vpfRjoeMB32h&amp;sz=w400</t>
  </si>
  <si>
    <t>a_beERSTE_legyel-befeketeto_40e-arany_fullImageSurface</t>
  </si>
  <si>
    <t>17ffjaNR2-kARScCfboU48_8DLzfjcAuX</t>
  </si>
  <si>
    <t>ERSTE_SZA_a_beERSTE_legyel-befeketeto_40e-arany_fullImageSurface_n1_480x480.jpg</t>
  </si>
  <si>
    <t>119.2 KB</t>
  </si>
  <si>
    <t>2026-02-08T19:16:17.251Z</t>
  </si>
  <si>
    <t>https://drive.google.com/uc?export=view&amp;id=17ffjaNR2-kARScCfboU48_8DLzfjcAuX</t>
  </si>
  <si>
    <t>https://drive.google.com/thumbnail?id=17ffjaNR2-kARScCfboU48_8DLzfjcAuX&amp;sz=w400</t>
  </si>
  <si>
    <t>1JTm1WT3xdZO90KiDhdxkLCl39Fkizb6a</t>
  </si>
  <si>
    <t>ERSTE_SZA_a_beERSTE_legyel-befeketeto_40e-arany_fullImageSurface_n1_640x360.jpg</t>
  </si>
  <si>
    <t>116.8 KB</t>
  </si>
  <si>
    <t>2026-02-08T19:16:17.981Z</t>
  </si>
  <si>
    <t>https://drive.google.com/uc?export=view&amp;id=1JTm1WT3xdZO90KiDhdxkLCl39Fkizb6a</t>
  </si>
  <si>
    <t>https://drive.google.com/thumbnail?id=1JTm1WT3xdZO90KiDhdxkLCl39Fkizb6a&amp;sz=w400</t>
  </si>
  <si>
    <t>1PjQdQzGVFLzyHCSo0gX6JtWViOfZqU0l</t>
  </si>
  <si>
    <t>ERSTE_SZA_a_beERSTE_legyel-befeketeto_40e-arany_fullImageSurface_n1_640x600.jpg</t>
  </si>
  <si>
    <t>186.7 KB</t>
  </si>
  <si>
    <t>2026-02-08T19:16:18.355Z</t>
  </si>
  <si>
    <t>https://drive.google.com/uc?export=view&amp;id=1PjQdQzGVFLzyHCSo0gX6JtWViOfZqU0l</t>
  </si>
  <si>
    <t>https://drive.google.com/thumbnail?id=1PjQdQzGVFLzyHCSo0gX6JtWViOfZqU0l&amp;sz=w400</t>
  </si>
  <si>
    <t>1yHZJZMJqbU7tNawbwnO4QFPxjL5xA71h</t>
  </si>
  <si>
    <t>ERSTE_SZA_a_beERSTE_legyel-befeketeto_40e-arany_fullImageSurface_n1_640x300.jpg</t>
  </si>
  <si>
    <t>2026-02-08T19:16:18.707Z</t>
  </si>
  <si>
    <t>https://drive.google.com/uc?export=view&amp;id=1yHZJZMJqbU7tNawbwnO4QFPxjL5xA71h</t>
  </si>
  <si>
    <t>https://drive.google.com/thumbnail?id=1yHZJZMJqbU7tNawbwnO4QFPxjL5xA71h&amp;sz=w400</t>
  </si>
  <si>
    <t>1hNCM0e1Y8O2kvUwCNoFwcTlUvYzNux5x</t>
  </si>
  <si>
    <t>ERSTE_SZA_a_beERSTE_legyel-befeketeto_40e-arany_fullImageSurface_n1_1200x628.jpg</t>
  </si>
  <si>
    <t>313.6 KB</t>
  </si>
  <si>
    <t>2026-02-08T19:16:20.081Z</t>
  </si>
  <si>
    <t>https://drive.google.com/uc?export=view&amp;id=1hNCM0e1Y8O2kvUwCNoFwcTlUvYzNux5x</t>
  </si>
  <si>
    <t>https://drive.google.com/thumbnail?id=1hNCM0e1Y8O2kvUwCNoFwcTlUvYzNux5x&amp;sz=w400</t>
  </si>
  <si>
    <t>1b22oieQosfAnXDYxc0MHgTz4pE02sAhG</t>
  </si>
  <si>
    <t>ERSTE_SZA_a_beERSTE_legyel-befeketeto_40e-arany_fullImageSurface_n1_1920x1080.jpg</t>
  </si>
  <si>
    <t>531.9 KB</t>
  </si>
  <si>
    <t>2026-02-08T19:16:20.511Z</t>
  </si>
  <si>
    <t>https://drive.google.com/uc?export=view&amp;id=1b22oieQosfAnXDYxc0MHgTz4pE02sAhG</t>
  </si>
  <si>
    <t>https://drive.google.com/thumbnail?id=1b22oieQosfAnXDYxc0MHgTz4pE02sAhG&amp;sz=w400</t>
  </si>
  <si>
    <t>1bb3aKJ2EFMt_2fEnUjJNO_4oOKz9ZMLc</t>
  </si>
  <si>
    <t>ERSTE_SZA_a_beERSTE_legyel-befeketeto_40e-arany_fullImageSurface_n1_1080x1080.jpg</t>
  </si>
  <si>
    <t>416.4 KB</t>
  </si>
  <si>
    <t>2026-02-08T19:16:20.929Z</t>
  </si>
  <si>
    <t>https://drive.google.com/uc?export=view&amp;id=1bb3aKJ2EFMt_2fEnUjJNO_4oOKz9ZMLc</t>
  </si>
  <si>
    <t>https://drive.google.com/thumbnail?id=1bb3aKJ2EFMt_2fEnUjJNO_4oOKz9ZMLc&amp;sz=w400</t>
  </si>
  <si>
    <t>1uFL6ZyvmuA6zN6nun5SGXd2LPMpmNQFx</t>
  </si>
  <si>
    <t>ERSTE_SZA_a_beERSTE_legyel-befeketeto_40e-arany_fullImageSurface_n1_960x1200.jpg</t>
  </si>
  <si>
    <t>399.9 KB</t>
  </si>
  <si>
    <t>2026-02-08T19:16:21.311Z</t>
  </si>
  <si>
    <t>https://drive.google.com/uc?export=view&amp;id=1uFL6ZyvmuA6zN6nun5SGXd2LPMpmNQFx</t>
  </si>
  <si>
    <t>https://drive.google.com/thumbnail?id=1uFL6ZyvmuA6zN6nun5SGXd2LPMpmNQFx&amp;sz=w400</t>
  </si>
  <si>
    <t>1nOqIbiWaaGeO425UatbVsy3E2sGvnKgj</t>
  </si>
  <si>
    <t>ERSTE_SZA_a_beERSTE_legyel-befeketeto_40e-arany_fullImageSurface_n1_1080x1920.jpg</t>
  </si>
  <si>
    <t>482.7 KB</t>
  </si>
  <si>
    <t>2026-02-08T19:16:21.737Z</t>
  </si>
  <si>
    <t>https://drive.google.com/uc?export=view&amp;id=1nOqIbiWaaGeO425UatbVsy3E2sGvnKgj</t>
  </si>
  <si>
    <t>https://drive.google.com/thumbnail?id=1nOqIbiWaaGeO425UatbVsy3E2sGvnKgj&amp;sz=w400</t>
  </si>
  <si>
    <t>1eC-NnMYUUQMMRCVz1djLisTRh1Sjt-pu</t>
  </si>
  <si>
    <t>ERSTE_SZA_a_beERSTE_legyel-befeketeto_40e-arany_fullImageSurface_n1_300x600.jpg</t>
  </si>
  <si>
    <t>96.2 KB</t>
  </si>
  <si>
    <t>2026-02-08T19:16:22.055Z</t>
  </si>
  <si>
    <t>https://drive.google.com/uc?export=view&amp;id=1eC-NnMYUUQMMRCVz1djLisTRh1Sjt-pu</t>
  </si>
  <si>
    <t>https://drive.google.com/thumbnail?id=1eC-NnMYUUQMMRCVz1djLisTRh1Sjt-pu&amp;sz=w400</t>
  </si>
  <si>
    <t>1VI_G40zhfVAteopSq1WDDxTT9ubBrWZy</t>
  </si>
  <si>
    <t>ERSTE_SZA_a_beERSTE_legyel-befeketeto_40e-arany_fullImageSurface_n1_970x250.jpg</t>
  </si>
  <si>
    <t>2026-02-08T19:16:22.401Z</t>
  </si>
  <si>
    <t>https://drive.google.com/uc?export=view&amp;id=1VI_G40zhfVAteopSq1WDDxTT9ubBrWZy</t>
  </si>
  <si>
    <t>https://drive.google.com/thumbnail?id=1VI_G40zhfVAteopSq1WDDxTT9ubBrWZy&amp;sz=w400</t>
  </si>
  <si>
    <t>1kXtDZxd4tzRwx_66ipjXSWSRjvDczdnD</t>
  </si>
  <si>
    <t>ERSTE_SZA_a_beERSTE_legyel-befeketeto_40e-arany_fullImageSurface_n1_970x500.jpg</t>
  </si>
  <si>
    <t>231.7 KB</t>
  </si>
  <si>
    <t>2026-02-08T19:16:22.751Z</t>
  </si>
  <si>
    <t>https://drive.google.com/uc?export=view&amp;id=1kXtDZxd4tzRwx_66ipjXSWSRjvDczdnD</t>
  </si>
  <si>
    <t>https://drive.google.com/thumbnail?id=1kXtDZxd4tzRwx_66ipjXSWSRjvDczdnD&amp;sz=w400</t>
  </si>
  <si>
    <t>1L0V4O9J_qSSC9oMFcD4tlOHfrcrHGGgf</t>
  </si>
  <si>
    <t>ERSTE_SZA_a_beERSTE_legyel-befeketeto_40e-arany_fullImageSurface_n1_600x500.jpg</t>
  </si>
  <si>
    <t>147.8 KB</t>
  </si>
  <si>
    <t>2026-02-08T19:16:23.081Z</t>
  </si>
  <si>
    <t>https://drive.google.com/uc?export=view&amp;id=1L0V4O9J_qSSC9oMFcD4tlOHfrcrHGGgf</t>
  </si>
  <si>
    <t>https://drive.google.com/thumbnail?id=1L0V4O9J_qSSC9oMFcD4tlOHfrcrHGGgf&amp;sz=w400</t>
  </si>
  <si>
    <t>1bNnr2V_OwEP2n6yGYUvh02gKGVSAqcpY</t>
  </si>
  <si>
    <t>ERSTE_SZA_a_beERSTE_legyel-befeketeto_40e-arany_fullImageSurface_n1_300x250.jpg</t>
  </si>
  <si>
    <t>2026-02-08T19:20:27.512Z</t>
  </si>
  <si>
    <t>https://drive.google.com/uc?export=view&amp;id=1bNnr2V_OwEP2n6yGYUvh02gKGVSAqcpY</t>
  </si>
  <si>
    <t>https://drive.google.com/thumbnail?id=1bNnr2V_OwEP2n6yGYUvh02gKGVSAqcpY&amp;sz=w400</t>
  </si>
  <si>
    <t>b_beERSTE_legyel-befeketeto_120e_fullImageSurface</t>
  </si>
  <si>
    <t>1pGkesdLVeRFv-Y9epN69T0kb53jmjVRf</t>
  </si>
  <si>
    <t>ERSTE_SZA_b_beERSTE_legyel-befeketeto_120e_fullImageSurface_n2_300x250.jpg</t>
  </si>
  <si>
    <t>48.8 KB</t>
  </si>
  <si>
    <t>2026-02-11T16:11:41.234Z</t>
  </si>
  <si>
    <t>https://drive.google.com/uc?export=view&amp;id=1pGkesdLVeRFv-Y9epN69T0kb53jmjVRf</t>
  </si>
  <si>
    <t>https://drive.google.com/thumbnail?id=1pGkesdLVeRFv-Y9epN69T0kb53jmjVRf&amp;sz=w400</t>
  </si>
  <si>
    <t>1n1wOJDQdSRYT1G0ObO99NgWfEnIpdPk1</t>
  </si>
  <si>
    <t>ERSTE_SZA_b_beERSTE_legyel-befeketeto_120e_fullImageSurface_n2_480x480.jpg</t>
  </si>
  <si>
    <t>2026-02-11T16:11:41.737Z</t>
  </si>
  <si>
    <t>https://drive.google.com/uc?export=view&amp;id=1n1wOJDQdSRYT1G0ObO99NgWfEnIpdPk1</t>
  </si>
  <si>
    <t>https://drive.google.com/thumbnail?id=1n1wOJDQdSRYT1G0ObO99NgWfEnIpdPk1&amp;sz=w400</t>
  </si>
  <si>
    <t>1ZAFXR8L3eR6eizvJwznwHriEqCnhh-iy</t>
  </si>
  <si>
    <t>ERSTE_SZA_b_beERSTE_legyel-befeketeto_120e_fullImageSurface_n2_640x360.jpg</t>
  </si>
  <si>
    <t>94.3 KB</t>
  </si>
  <si>
    <t>2026-02-11T16:11:42.240Z</t>
  </si>
  <si>
    <t>https://drive.google.com/uc?export=view&amp;id=1ZAFXR8L3eR6eizvJwznwHriEqCnhh-iy</t>
  </si>
  <si>
    <t>https://drive.google.com/thumbnail?id=1ZAFXR8L3eR6eizvJwznwHriEqCnhh-iy&amp;sz=w400</t>
  </si>
  <si>
    <t>1rxX7RLAi90ECEhlOkjOHMYMUAROIX6-F</t>
  </si>
  <si>
    <t>ERSTE_SZA_b_beERSTE_legyel-befeketeto_120e_fullImageSurface_n2_640x600.jpg</t>
  </si>
  <si>
    <t>187.7 KB</t>
  </si>
  <si>
    <t>2026-02-11T16:11:42.497Z</t>
  </si>
  <si>
    <t>https://drive.google.com/uc?export=view&amp;id=1rxX7RLAi90ECEhlOkjOHMYMUAROIX6-F</t>
  </si>
  <si>
    <t>https://drive.google.com/thumbnail?id=1rxX7RLAi90ECEhlOkjOHMYMUAROIX6-F&amp;sz=w400</t>
  </si>
  <si>
    <t>1IDUCEu9hIqvayxl0beZYnleLb-1btR9B</t>
  </si>
  <si>
    <t>ERSTE_SZA_b_beERSTE_legyel-befeketeto_120e_fullImageSurface_n2_640x300.jpg</t>
  </si>
  <si>
    <t>79.6 KB</t>
  </si>
  <si>
    <t>2026-02-11T16:11:42.739Z</t>
  </si>
  <si>
    <t>https://drive.google.com/uc?export=view&amp;id=1IDUCEu9hIqvayxl0beZYnleLb-1btR9B</t>
  </si>
  <si>
    <t>https://drive.google.com/thumbnail?id=1IDUCEu9hIqvayxl0beZYnleLb-1btR9B&amp;sz=w400</t>
  </si>
  <si>
    <t>1SyoYh5k-z_smTg-5E1a2Efx1PEk0gYzd</t>
  </si>
  <si>
    <t>ERSTE_SZA_b_beERSTE_legyel-befeketeto_120e_fullImageSurface_n2_1200x628.jpg</t>
  </si>
  <si>
    <t>281.7 KB</t>
  </si>
  <si>
    <t>2026-02-11T16:11:43.713Z</t>
  </si>
  <si>
    <t>https://drive.google.com/uc?export=view&amp;id=1SyoYh5k-z_smTg-5E1a2Efx1PEk0gYzd</t>
  </si>
  <si>
    <t>https://drive.google.com/thumbnail?id=1SyoYh5k-z_smTg-5E1a2Efx1PEk0gYzd&amp;sz=w400</t>
  </si>
  <si>
    <t>175IF3zyUC59cb-lYBCt832ZBuMwCvQX0</t>
  </si>
  <si>
    <t>ERSTE_SZA_b_beERSTE_legyel-befeketeto_120e_fullImageSurface_n2_1920x1080.jpg</t>
  </si>
  <si>
    <t>431.4 KB</t>
  </si>
  <si>
    <t>2026-02-11T16:11:44.034Z</t>
  </si>
  <si>
    <t>https://drive.google.com/uc?export=view&amp;id=175IF3zyUC59cb-lYBCt832ZBuMwCvQX0</t>
  </si>
  <si>
    <t>https://drive.google.com/thumbnail?id=175IF3zyUC59cb-lYBCt832ZBuMwCvQX0&amp;sz=w400</t>
  </si>
  <si>
    <t>1AbIgRMJ-Sqk8Q8R5n8y-8PysfkOgs2GT</t>
  </si>
  <si>
    <t>ERSTE_SZA_b_beERSTE_legyel-befeketeto_120e_fullImageSurface_n2_1080x1080.jpg</t>
  </si>
  <si>
    <t>405.2 KB</t>
  </si>
  <si>
    <t>2026-02-11T16:11:44.333Z</t>
  </si>
  <si>
    <t>https://drive.google.com/uc?export=view&amp;id=1AbIgRMJ-Sqk8Q8R5n8y-8PysfkOgs2GT</t>
  </si>
  <si>
    <t>https://drive.google.com/thumbnail?id=1AbIgRMJ-Sqk8Q8R5n8y-8PysfkOgs2GT&amp;sz=w400</t>
  </si>
  <si>
    <t>198Ajyu_hi7yu-CX--rGPIx0uUCSzn-1R</t>
  </si>
  <si>
    <t>ERSTE_SZA_b_beERSTE_legyel-befeketeto_120e_fullImageSurface_n2_960x1200.jpg</t>
  </si>
  <si>
    <t>404.3 KB</t>
  </si>
  <si>
    <t>2026-02-11T16:11:44.634Z</t>
  </si>
  <si>
    <t>https://drive.google.com/uc?export=view&amp;id=198Ajyu_hi7yu-CX--rGPIx0uUCSzn-1R</t>
  </si>
  <si>
    <t>https://drive.google.com/thumbnail?id=198Ajyu_hi7yu-CX--rGPIx0uUCSzn-1R&amp;sz=w400</t>
  </si>
  <si>
    <t>1X_z7Z-tuEHm3ZphZs6zXocCCIMHwjBIU</t>
  </si>
  <si>
    <t>ERSTE_SZA_b_beERSTE_legyel-befeketeto_120e_fullImageSurface_n2_1080x1920.jpg</t>
  </si>
  <si>
    <t>508.6 KB</t>
  </si>
  <si>
    <t>2026-02-11T16:11:44.961Z</t>
  </si>
  <si>
    <t>https://drive.google.com/uc?export=view&amp;id=1X_z7Z-tuEHm3ZphZs6zXocCCIMHwjBIU</t>
  </si>
  <si>
    <t>https://drive.google.com/thumbnail?id=1X_z7Z-tuEHm3ZphZs6zXocCCIMHwjBIU&amp;sz=w400</t>
  </si>
  <si>
    <t>1DOFKWcZAR6Kv49PZSwdSs19cXOhvql1-</t>
  </si>
  <si>
    <t>ERSTE_SZA_b_beERSTE_legyel-befeketeto_120e_fullImageSurface_n2_300x600.jpg</t>
  </si>
  <si>
    <t>2026-02-11T16:11:45.213Z</t>
  </si>
  <si>
    <t>https://drive.google.com/uc?export=view&amp;id=1DOFKWcZAR6Kv49PZSwdSs19cXOhvql1-</t>
  </si>
  <si>
    <t>https://drive.google.com/thumbnail?id=1DOFKWcZAR6Kv49PZSwdSs19cXOhvql1-&amp;sz=w400</t>
  </si>
  <si>
    <t>1kdbYb-ASWwjocgasMSt8NaInqJWMPxwd</t>
  </si>
  <si>
    <t>ERSTE_SZA_b_beERSTE_legyel-befeketeto_120e_fullImageSurface_n2_970x250.jpg</t>
  </si>
  <si>
    <t>2026-02-11T16:11:45.452Z</t>
  </si>
  <si>
    <t>https://drive.google.com/uc?export=view&amp;id=1kdbYb-ASWwjocgasMSt8NaInqJWMPxwd</t>
  </si>
  <si>
    <t>https://drive.google.com/thumbnail?id=1kdbYb-ASWwjocgasMSt8NaInqJWMPxwd&amp;sz=w400</t>
  </si>
  <si>
    <t>1E6WxpQZOA0fmC_4sHbWU7x5RnE0dQCPK</t>
  </si>
  <si>
    <t>ERSTE_SZA_b_beERSTE_legyel-befeketeto_120e_fullImageSurface_n2_970x500.jpg</t>
  </si>
  <si>
    <t>191.6 KB</t>
  </si>
  <si>
    <t>2026-02-11T16:11:45.708Z</t>
  </si>
  <si>
    <t>https://drive.google.com/uc?export=view&amp;id=1E6WxpQZOA0fmC_4sHbWU7x5RnE0dQCPK</t>
  </si>
  <si>
    <t>https://drive.google.com/thumbnail?id=1E6WxpQZOA0fmC_4sHbWU7x5RnE0dQCPK&amp;sz=w400</t>
  </si>
  <si>
    <t>1J9Ls3F6Y8FaFpFOJqi_U-ih1iLAOcnDm</t>
  </si>
  <si>
    <t>ERSTE_SZA_b_beERSTE_legyel-befeketeto_120e_fullImageSurface_n2_600x500.jpg</t>
  </si>
  <si>
    <t>147.9 KB</t>
  </si>
  <si>
    <t>2026-02-11T16:11:45.956Z</t>
  </si>
  <si>
    <t>https://drive.google.com/uc?export=view&amp;id=1J9Ls3F6Y8FaFpFOJqi_U-ih1iLAOcnDm</t>
  </si>
  <si>
    <t>https://drive.google.com/thumbnail?id=1J9Ls3F6Y8FaFpFOJqi_U-ih1iLAOcnDm&amp;sz=w400</t>
  </si>
  <si>
    <t>a_beERSTE_legyel-befeketeto_120e_fullImageSurface</t>
  </si>
  <si>
    <t>1BOa2-GCO7lJP0229DdKIDCZWuZSG0fed</t>
  </si>
  <si>
    <t>ERSTE_SZA_a_beERSTE_legyel-befeketeto_120e_fullImageSurface_n2_300x250.jpg</t>
  </si>
  <si>
    <t>48.1 KB</t>
  </si>
  <si>
    <t>2026-02-11T16:13:34.259Z</t>
  </si>
  <si>
    <t>https://drive.google.com/uc?export=view&amp;id=1BOa2-GCO7lJP0229DdKIDCZWuZSG0fed</t>
  </si>
  <si>
    <t>https://drive.google.com/thumbnail?id=1BOa2-GCO7lJP0229DdKIDCZWuZSG0fed&amp;sz=w400</t>
  </si>
  <si>
    <t>1W0U1XHefJl8xu1dZHhvjdt872WPgWaEv</t>
  </si>
  <si>
    <t>ERSTE_SZA_a_beERSTE_legyel-befeketeto_120e_fullImageSurface_n2_480x480.jpg</t>
  </si>
  <si>
    <t>2026-02-11T16:13:34.768Z</t>
  </si>
  <si>
    <t>https://drive.google.com/uc?export=view&amp;id=1W0U1XHefJl8xu1dZHhvjdt872WPgWaEv</t>
  </si>
  <si>
    <t>https://drive.google.com/thumbnail?id=1W0U1XHefJl8xu1dZHhvjdt872WPgWaEv&amp;sz=w400</t>
  </si>
  <si>
    <t>1uBGJxRSZLeAYFuM1wBmAYZnCUomjzHkr</t>
  </si>
  <si>
    <t>ERSTE_SZA_a_beERSTE_legyel-befeketeto_120e_fullImageSurface_n2_640x360.jpg</t>
  </si>
  <si>
    <t>2026-02-11T16:13:35.271Z</t>
  </si>
  <si>
    <t>https://drive.google.com/uc?export=view&amp;id=1uBGJxRSZLeAYFuM1wBmAYZnCUomjzHkr</t>
  </si>
  <si>
    <t>https://drive.google.com/thumbnail?id=1uBGJxRSZLeAYFuM1wBmAYZnCUomjzHkr&amp;sz=w400</t>
  </si>
  <si>
    <t>1Tyyt4tb6BurBAhgO9cUJyfJSbzTRoS72</t>
  </si>
  <si>
    <t>ERSTE_SZA_a_beERSTE_legyel-befeketeto_120e_fullImageSurface_n2_640x600.jpg</t>
  </si>
  <si>
    <t>185.4 KB</t>
  </si>
  <si>
    <t>2026-02-11T16:13:35.527Z</t>
  </si>
  <si>
    <t>https://drive.google.com/uc?export=view&amp;id=1Tyyt4tb6BurBAhgO9cUJyfJSbzTRoS72</t>
  </si>
  <si>
    <t>https://drive.google.com/thumbnail?id=1Tyyt4tb6BurBAhgO9cUJyfJSbzTRoS72&amp;sz=w400</t>
  </si>
  <si>
    <t>1P90_QlkpbMZEcSlpnAyc2y5AjYqJiWAd</t>
  </si>
  <si>
    <t>ERSTE_SZA_a_beERSTE_legyel-befeketeto_120e_fullImageSurface_n2_640x300.jpg</t>
  </si>
  <si>
    <t>2026-02-11T16:13:35.767Z</t>
  </si>
  <si>
    <t>https://drive.google.com/uc?export=view&amp;id=1P90_QlkpbMZEcSlpnAyc2y5AjYqJiWAd</t>
  </si>
  <si>
    <t>https://drive.google.com/thumbnail?id=1P90_QlkpbMZEcSlpnAyc2y5AjYqJiWAd&amp;sz=w400</t>
  </si>
  <si>
    <t>1ma3FXFvc4TWBJ2yGXijpqpelOCQUkzoF</t>
  </si>
  <si>
    <t>ERSTE_SZA_a_beERSTE_legyel-befeketeto_120e_fullImageSurface_n2_1200x628.jpg</t>
  </si>
  <si>
    <t>310.2 KB</t>
  </si>
  <si>
    <t>2026-02-11T16:13:36.734Z</t>
  </si>
  <si>
    <t>https://drive.google.com/uc?export=view&amp;id=1ma3FXFvc4TWBJ2yGXijpqpelOCQUkzoF</t>
  </si>
  <si>
    <t>https://drive.google.com/thumbnail?id=1ma3FXFvc4TWBJ2yGXijpqpelOCQUkzoF&amp;sz=w400</t>
  </si>
  <si>
    <t>13Pi-1u-57Sy4-Oh2M01VuZYfgaVVQ0pv</t>
  </si>
  <si>
    <t>ERSTE_SZA_a_beERSTE_legyel-befeketeto_120e_fullImageSurface_n2_1920x1080.jpg</t>
  </si>
  <si>
    <t>529.2 KB</t>
  </si>
  <si>
    <t>2026-02-11T16:13:37.072Z</t>
  </si>
  <si>
    <t>https://drive.google.com/uc?export=view&amp;id=13Pi-1u-57Sy4-Oh2M01VuZYfgaVVQ0pv</t>
  </si>
  <si>
    <t>https://drive.google.com/thumbnail?id=13Pi-1u-57Sy4-Oh2M01VuZYfgaVVQ0pv&amp;sz=w400</t>
  </si>
  <si>
    <t>1RQe10VsSbxSEyzm9dLzAipVppDc70KeK</t>
  </si>
  <si>
    <t>ERSTE_SZA_a_beERSTE_legyel-befeketeto_120e_fullImageSurface_n2_1080x1080.jpg</t>
  </si>
  <si>
    <t>413.8 KB</t>
  </si>
  <si>
    <t>2026-02-11T16:13:37.391Z</t>
  </si>
  <si>
    <t>https://drive.google.com/uc?export=view&amp;id=1RQe10VsSbxSEyzm9dLzAipVppDc70KeK</t>
  </si>
  <si>
    <t>https://drive.google.com/thumbnail?id=1RQe10VsSbxSEyzm9dLzAipVppDc70KeK&amp;sz=w400</t>
  </si>
  <si>
    <t>1Lp4KLnJaPvfujypD56VuJ7KiahvBzU5T</t>
  </si>
  <si>
    <t>ERSTE_SZA_a_beERSTE_legyel-befeketeto_120e_fullImageSurface_n2_960x1200.jpg</t>
  </si>
  <si>
    <t>397.3 KB</t>
  </si>
  <si>
    <t>2026-02-11T16:13:37.696Z</t>
  </si>
  <si>
    <t>https://drive.google.com/uc?export=view&amp;id=1Lp4KLnJaPvfujypD56VuJ7KiahvBzU5T</t>
  </si>
  <si>
    <t>https://drive.google.com/thumbnail?id=1Lp4KLnJaPvfujypD56VuJ7KiahvBzU5T&amp;sz=w400</t>
  </si>
  <si>
    <t>1k5sLLRkVQgUaYVxP3GakfTpPNBlKY1Py</t>
  </si>
  <si>
    <t>ERSTE_SZA_a_beERSTE_legyel-befeketeto_120e_fullImageSurface_n2_1080x1920.jpg</t>
  </si>
  <si>
    <t>479.1 KB</t>
  </si>
  <si>
    <t>2026-02-11T16:13:38.035Z</t>
  </si>
  <si>
    <t>https://drive.google.com/uc?export=view&amp;id=1k5sLLRkVQgUaYVxP3GakfTpPNBlKY1Py</t>
  </si>
  <si>
    <t>https://drive.google.com/thumbnail?id=1k5sLLRkVQgUaYVxP3GakfTpPNBlKY1Py&amp;sz=w400</t>
  </si>
  <si>
    <t>1OuhYOpZuMLaJa4F3YByN6Ra71OiA1fSq</t>
  </si>
  <si>
    <t>ERSTE_SZA_a_beERSTE_legyel-befeketeto_120e_fullImageSurface_n2_300x600.jpg</t>
  </si>
  <si>
    <t>2026-02-11T16:13:38.288Z</t>
  </si>
  <si>
    <t>https://drive.google.com/uc?export=view&amp;id=1OuhYOpZuMLaJa4F3YByN6Ra71OiA1fSq</t>
  </si>
  <si>
    <t>https://drive.google.com/thumbnail?id=1OuhYOpZuMLaJa4F3YByN6Ra71OiA1fSq&amp;sz=w400</t>
  </si>
  <si>
    <t>1ilsQ9AMpPKqedJjimtj2ozEljZ3JFpjs</t>
  </si>
  <si>
    <t>ERSTE_SZA_a_beERSTE_legyel-befeketeto_120e_fullImageSurface_n2_970x250.jpg</t>
  </si>
  <si>
    <t>2026-02-11T16:13:38.542Z</t>
  </si>
  <si>
    <t>https://drive.google.com/uc?export=view&amp;id=1ilsQ9AMpPKqedJjimtj2ozEljZ3JFpjs</t>
  </si>
  <si>
    <t>https://drive.google.com/thumbnail?id=1ilsQ9AMpPKqedJjimtj2ozEljZ3JFpjs&amp;sz=w400</t>
  </si>
  <si>
    <t>1eUl5LwOeY-57waPJ_xkwKPqjRTawhQlW</t>
  </si>
  <si>
    <t>ERSTE_SZA_a_beERSTE_legyel-befeketeto_120e_fullImageSurface_n2_970x500.jpg</t>
  </si>
  <si>
    <t>230.3 KB</t>
  </si>
  <si>
    <t>2026-02-11T16:13:38.816Z</t>
  </si>
  <si>
    <t>https://drive.google.com/uc?export=view&amp;id=1eUl5LwOeY-57waPJ_xkwKPqjRTawhQlW</t>
  </si>
  <si>
    <t>https://drive.google.com/thumbnail?id=1eUl5LwOeY-57waPJ_xkwKPqjRTawhQlW&amp;sz=w400</t>
  </si>
  <si>
    <t>1kNu26ZT2wZrlQ1XAuOn3H6-8j4D__F05</t>
  </si>
  <si>
    <t>ERSTE_SZA_a_beERSTE_legyel-befeketeto_120e_fullImageSurface_n2_600x500.jpg</t>
  </si>
  <si>
    <t>146.5 KB</t>
  </si>
  <si>
    <t>2026-02-11T16:13:39.067Z</t>
  </si>
  <si>
    <t>https://drive.google.com/uc?export=view&amp;id=1kNu26ZT2wZrlQ1XAuOn3H6-8j4D__F05</t>
  </si>
  <si>
    <t>https://drive.google.com/thumbnail?id=1kNu26ZT2wZrlQ1XAuOn3H6-8j4D__F05&amp;sz=w400</t>
  </si>
  <si>
    <t>onlineSzamla_120e_2026Q1</t>
  </si>
  <si>
    <t>1JsYaQl5l6RvdlOdVDaskuipg9KuIGlnI</t>
  </si>
  <si>
    <t>ERSTE_SZA_MC296_a_onlineSzamla_120e_2026Q1_n1_300x250.jpg</t>
  </si>
  <si>
    <t>39.7 KB</t>
  </si>
  <si>
    <t>2026-02-04T23:21:10.400Z</t>
  </si>
  <si>
    <t>https://drive.google.com/uc?export=view&amp;id=1JsYaQl5l6RvdlOdVDaskuipg9KuIGlnI</t>
  </si>
  <si>
    <t>https://drive.google.com/thumbnail?id=1JsYaQl5l6RvdlOdVDaskuipg9KuIGlnI&amp;sz=w400</t>
  </si>
  <si>
    <t>1o-N0Lsw2w00MPWEFsFQRIcwsD3-2MFfg</t>
  </si>
  <si>
    <t>ERSTE_SZA_MC296_a_onlineSzamla_120e_2026Q1_n1_640x600.jpg</t>
  </si>
  <si>
    <t>134.2 KB</t>
  </si>
  <si>
    <t>2026-02-04T23:21:10.471Z</t>
  </si>
  <si>
    <t>https://drive.google.com/uc?export=view&amp;id=1o-N0Lsw2w00MPWEFsFQRIcwsD3-2MFfg</t>
  </si>
  <si>
    <t>https://drive.google.com/thumbnail?id=1o-N0Lsw2w00MPWEFsFQRIcwsD3-2MFfg&amp;sz=w400</t>
  </si>
  <si>
    <t>11ozyACKzoDlAQ_P7td1P4DEECaS5j8g0</t>
  </si>
  <si>
    <t>ERSTE_SZA_MC296_a_onlineSzamla_120e_2026Q1_n1_640x360.jpg</t>
  </si>
  <si>
    <t>90.5 KB</t>
  </si>
  <si>
    <t>2026-02-04T23:21:10.683Z</t>
  </si>
  <si>
    <t>https://drive.google.com/uc?export=view&amp;id=11ozyACKzoDlAQ_P7td1P4DEECaS5j8g0</t>
  </si>
  <si>
    <t>https://drive.google.com/thumbnail?id=11ozyACKzoDlAQ_P7td1P4DEECaS5j8g0&amp;sz=w400</t>
  </si>
  <si>
    <t>1tUTtkT9r1fC6nRbs2BeQxQBlBuRqNNp6</t>
  </si>
  <si>
    <t>ERSTE_SZA_MC296_a_onlineSzamla_120e_2026Q1_n1_1200x628.jpg</t>
  </si>
  <si>
    <t>2026-02-04T23:21:10.883Z</t>
  </si>
  <si>
    <t>https://drive.google.com/uc?export=view&amp;id=1tUTtkT9r1fC6nRbs2BeQxQBlBuRqNNp6</t>
  </si>
  <si>
    <t>https://drive.google.com/thumbnail?id=1tUTtkT9r1fC6nRbs2BeQxQBlBuRqNNp6&amp;sz=w400</t>
  </si>
  <si>
    <t>1ztonoc6D-Ul0B327vJY1U5In2dsypXGx</t>
  </si>
  <si>
    <t>ERSTE_SZA_MC296_a_onlineSzamla_120e_2026Q1_n1_1920x1080.jpg</t>
  </si>
  <si>
    <t>331.0 KB</t>
  </si>
  <si>
    <t>2026-02-04T23:21:11.019Z</t>
  </si>
  <si>
    <t>https://drive.google.com/uc?export=view&amp;id=1ztonoc6D-Ul0B327vJY1U5In2dsypXGx</t>
  </si>
  <si>
    <t>https://drive.google.com/thumbnail?id=1ztonoc6D-Ul0B327vJY1U5In2dsypXGx&amp;sz=w400</t>
  </si>
  <si>
    <t>1BbVLuYXYcRYXet5XMtXk6M8o3rK0bVfa</t>
  </si>
  <si>
    <t>ERSTE_SZA_MC296_a_onlineSzamla_120e_2026Q1_n1_1080x1080.jpg</t>
  </si>
  <si>
    <t>260.0 KB</t>
  </si>
  <si>
    <t>2026-02-04T23:21:11.139Z</t>
  </si>
  <si>
    <t>https://drive.google.com/uc?export=view&amp;id=1BbVLuYXYcRYXet5XMtXk6M8o3rK0bVfa</t>
  </si>
  <si>
    <t>https://drive.google.com/thumbnail?id=1BbVLuYXYcRYXet5XMtXk6M8o3rK0bVfa&amp;sz=w400</t>
  </si>
  <si>
    <t>1N2BjlKPRo7Pw4CbKLyhyim_dzIiLOU0J</t>
  </si>
  <si>
    <t>ERSTE_SZA_MC296_a_onlineSzamla_120e_2026Q1_n1_960x1200.jpg</t>
  </si>
  <si>
    <t>260.1 KB</t>
  </si>
  <si>
    <t>2026-02-04T23:21:11.250Z</t>
  </si>
  <si>
    <t>https://drive.google.com/uc?export=view&amp;id=1N2BjlKPRo7Pw4CbKLyhyim_dzIiLOU0J</t>
  </si>
  <si>
    <t>https://drive.google.com/thumbnail?id=1N2BjlKPRo7Pw4CbKLyhyim_dzIiLOU0J&amp;sz=w400</t>
  </si>
  <si>
    <t>1R9xU4frego6dYTF2qTft-y1Ro9AjAhsH</t>
  </si>
  <si>
    <t>ERSTE_SZA_MC296_a_onlineSzamla_120e_2026Q1_n1_1080x1920.jpg</t>
  </si>
  <si>
    <t>310.3 KB</t>
  </si>
  <si>
    <t>2026-02-04T23:21:11.390Z</t>
  </si>
  <si>
    <t>https://drive.google.com/uc?export=view&amp;id=1R9xU4frego6dYTF2qTft-y1Ro9AjAhsH</t>
  </si>
  <si>
    <t>https://drive.google.com/thumbnail?id=1R9xU4frego6dYTF2qTft-y1Ro9AjAhsH&amp;sz=w400</t>
  </si>
  <si>
    <t>1LgCSnYchwDgtTZqY3Zah3gHn9fsjeOCC</t>
  </si>
  <si>
    <t>ERSTE_SZA_MC296_a_onlineSzamla_120e_2026Q1_n1_300x600.jpg</t>
  </si>
  <si>
    <t>74.7 KB</t>
  </si>
  <si>
    <t>2026-02-04T23:21:11.450Z</t>
  </si>
  <si>
    <t>https://drive.google.com/uc?export=view&amp;id=1LgCSnYchwDgtTZqY3Zah3gHn9fsjeOCC</t>
  </si>
  <si>
    <t>https://drive.google.com/thumbnail?id=1LgCSnYchwDgtTZqY3Zah3gHn9fsjeOCC&amp;sz=w400</t>
  </si>
  <si>
    <t>1n5DdZGp93QLEZ0cZjXZh2NCwJZBSeknj</t>
  </si>
  <si>
    <t>ERSTE_SZA_MC296_a_onlineSzamla_120e_2026Q1_n1_970x250.jpg</t>
  </si>
  <si>
    <t>85.0 KB</t>
  </si>
  <si>
    <t>2026-02-04T23:21:11.573Z</t>
  </si>
  <si>
    <t>https://drive.google.com/uc?export=view&amp;id=1n5DdZGp93QLEZ0cZjXZh2NCwJZBSeknj</t>
  </si>
  <si>
    <t>https://drive.google.com/thumbnail?id=1n5DdZGp93QLEZ0cZjXZh2NCwJZBSeknj&amp;sz=w400</t>
  </si>
  <si>
    <t>12OkVjU7lVUpjnO9c9o2Zsvx9Uj76VJt6</t>
  </si>
  <si>
    <t>ERSTE_SZA_MC296_a_onlineSzamla_120e_2026Q1_n1_160x600.jpg</t>
  </si>
  <si>
    <t>2026-02-04T23:21:11.959Z</t>
  </si>
  <si>
    <t>https://drive.google.com/uc?export=view&amp;id=12OkVjU7lVUpjnO9c9o2Zsvx9Uj76VJt6</t>
  </si>
  <si>
    <t>https://drive.google.com/thumbnail?id=12OkVjU7lVUpjnO9c9o2Zsvx9Uj76VJt6&amp;sz=w400</t>
  </si>
  <si>
    <t>1B4YHPYBGJ9po-Hln4a0Oy0h7BbwM0cf1</t>
  </si>
  <si>
    <t>ERSTE_SZA_MC296_b_onlineSzamla_120e_2026Q1_n1_300x250.jpg</t>
  </si>
  <si>
    <t>2026-02-04T23:23:02.289Z</t>
  </si>
  <si>
    <t>https://drive.google.com/uc?export=view&amp;id=1B4YHPYBGJ9po-Hln4a0Oy0h7BbwM0cf1</t>
  </si>
  <si>
    <t>https://drive.google.com/thumbnail?id=1B4YHPYBGJ9po-Hln4a0Oy0h7BbwM0cf1&amp;sz=w400</t>
  </si>
  <si>
    <t>1zNO8GZ2RV-kIufMLSww_FtXHkuM7ZOMA</t>
  </si>
  <si>
    <t>ERSTE_SZA_MC296_b_onlineSzamla_120e_2026Q1_n1_640x600.jpg</t>
  </si>
  <si>
    <t>130.0 KB</t>
  </si>
  <si>
    <t>2026-02-04T23:23:02.540Z</t>
  </si>
  <si>
    <t>https://drive.google.com/uc?export=view&amp;id=1zNO8GZ2RV-kIufMLSww_FtXHkuM7ZOMA</t>
  </si>
  <si>
    <t>https://drive.google.com/thumbnail?id=1zNO8GZ2RV-kIufMLSww_FtXHkuM7ZOMA&amp;sz=w400</t>
  </si>
  <si>
    <t>1ohpzyGOB9jVm7BEB4S8_uIDFbFp5scUh</t>
  </si>
  <si>
    <t>ERSTE_SZA_MC296_b_onlineSzamla_120e_2026Q1_n1_640x360.jpg</t>
  </si>
  <si>
    <t>2026-02-04T23:23:03.279Z</t>
  </si>
  <si>
    <t>https://drive.google.com/uc?export=view&amp;id=1ohpzyGOB9jVm7BEB4S8_uIDFbFp5scUh</t>
  </si>
  <si>
    <t>https://drive.google.com/thumbnail?id=1ohpzyGOB9jVm7BEB4S8_uIDFbFp5scUh&amp;sz=w400</t>
  </si>
  <si>
    <t>1EZMr96iE3VNQtnTBvD9flNCfxONu9Jde</t>
  </si>
  <si>
    <t>ERSTE_SZA_MC296_b_onlineSzamla_120e_2026Q1_n1_1200x628.jpg</t>
  </si>
  <si>
    <t>2026-02-04T23:23:03.990Z</t>
  </si>
  <si>
    <t>https://drive.google.com/uc?export=view&amp;id=1EZMr96iE3VNQtnTBvD9flNCfxONu9Jde</t>
  </si>
  <si>
    <t>https://drive.google.com/thumbnail?id=1EZMr96iE3VNQtnTBvD9flNCfxONu9Jde&amp;sz=w400</t>
  </si>
  <si>
    <t>1Radu5yfc_nd78hKDBDvXEt3pSdIqm6_y</t>
  </si>
  <si>
    <t>ERSTE_SZA_MC296_b_onlineSzamla_120e_2026Q1_n1_1920x1080.jpg</t>
  </si>
  <si>
    <t>335.7 KB</t>
  </si>
  <si>
    <t>2026-02-04T23:23:04.299Z</t>
  </si>
  <si>
    <t>https://drive.google.com/uc?export=view&amp;id=1Radu5yfc_nd78hKDBDvXEt3pSdIqm6_y</t>
  </si>
  <si>
    <t>https://drive.google.com/thumbnail?id=1Radu5yfc_nd78hKDBDvXEt3pSdIqm6_y&amp;sz=w400</t>
  </si>
  <si>
    <t>1uVfcUo4eTGWFJQFZoOhX6Kiehaod6jBi</t>
  </si>
  <si>
    <t>ERSTE_SZA_MC296_b_onlineSzamla_120e_2026Q1_n1_1080x1080.jpg</t>
  </si>
  <si>
    <t>292.0 KB</t>
  </si>
  <si>
    <t>2026-02-04T23:23:04.669Z</t>
  </si>
  <si>
    <t>https://drive.google.com/uc?export=view&amp;id=1uVfcUo4eTGWFJQFZoOhX6Kiehaod6jBi</t>
  </si>
  <si>
    <t>https://drive.google.com/thumbnail?id=1uVfcUo4eTGWFJQFZoOhX6Kiehaod6jBi&amp;sz=w400</t>
  </si>
  <si>
    <t>1LY4XCxNQomuGYllCUlcF3ctp5cGGrySq</t>
  </si>
  <si>
    <t>ERSTE_SZA_MC296_b_onlineSzamla_120e_2026Q1_n1_960x1200.jpg</t>
  </si>
  <si>
    <t>284.6 KB</t>
  </si>
  <si>
    <t>2026-02-04T23:23:04.970Z</t>
  </si>
  <si>
    <t>https://drive.google.com/uc?export=view&amp;id=1LY4XCxNQomuGYllCUlcF3ctp5cGGrySq</t>
  </si>
  <si>
    <t>https://drive.google.com/thumbnail?id=1LY4XCxNQomuGYllCUlcF3ctp5cGGrySq&amp;sz=w400</t>
  </si>
  <si>
    <t>1zMej-a1cW0W3ncKNwco-6TfOu-iWn6E5</t>
  </si>
  <si>
    <t>ERSTE_SZA_MC296_b_onlineSzamla_120e_2026Q1_n1_1080x1920.jpg</t>
  </si>
  <si>
    <t>339.7 KB</t>
  </si>
  <si>
    <t>2026-02-04T23:23:05.293Z</t>
  </si>
  <si>
    <t>https://drive.google.com/uc?export=view&amp;id=1zMej-a1cW0W3ncKNwco-6TfOu-iWn6E5</t>
  </si>
  <si>
    <t>https://drive.google.com/thumbnail?id=1zMej-a1cW0W3ncKNwco-6TfOu-iWn6E5&amp;sz=w400</t>
  </si>
  <si>
    <t>11DamDEHOE3mwjAC_wfV5SD6T6NVRiOXL</t>
  </si>
  <si>
    <t>ERSTE_SZA_MC296_b_onlineSzamla_120e_2026Q1_n1_300x600.jpg</t>
  </si>
  <si>
    <t>2026-02-04T23:23:05.530Z</t>
  </si>
  <si>
    <t>https://drive.google.com/uc?export=view&amp;id=11DamDEHOE3mwjAC_wfV5SD6T6NVRiOXL</t>
  </si>
  <si>
    <t>https://drive.google.com/thumbnail?id=11DamDEHOE3mwjAC_wfV5SD6T6NVRiOXL&amp;sz=w400</t>
  </si>
  <si>
    <t>136kYnFCbP5TQcbRXgOioYBNjABccBYEP</t>
  </si>
  <si>
    <t>ERSTE_SZA_MC296_b_onlineSzamla_120e_2026Q1_n1_970x250.jpg</t>
  </si>
  <si>
    <t>2026-02-04T23:23:05.990Z</t>
  </si>
  <si>
    <t>https://drive.google.com/uc?export=view&amp;id=136kYnFCbP5TQcbRXgOioYBNjABccBYEP</t>
  </si>
  <si>
    <t>https://drive.google.com/thumbnail?id=136kYnFCbP5TQcbRXgOioYBNjABccBYEP&amp;sz=w400</t>
  </si>
  <si>
    <t>1tcpLCp1vWKdptw3pxT9MS5NpakUb6oAG</t>
  </si>
  <si>
    <t>ERSTE_SZA_MC296_b_onlineSzamla_120e_2026Q1_n1_160x600.jpg</t>
  </si>
  <si>
    <t>2026-02-04T23:23:07.440Z</t>
  </si>
  <si>
    <t>https://drive.google.com/uc?export=view&amp;id=1tcpLCp1vWKdptw3pxT9MS5NpakUb6oAG</t>
  </si>
  <si>
    <t>https://drive.google.com/thumbnail?id=1tcpLCp1vWKdptw3pxT9MS5NpakUb6oAG&amp;sz=w400</t>
  </si>
  <si>
    <t>1mWWllgjjrVAXYiN8PcjqzVTE3jvQhusu</t>
  </si>
  <si>
    <t>ERSTE_SZA_MC296_c_onlineSzamla_120e_2026Q1_n1_300x250.jpg</t>
  </si>
  <si>
    <t>44.4 KB</t>
  </si>
  <si>
    <t>2026-02-04T23:23:53.100Z</t>
  </si>
  <si>
    <t>https://drive.google.com/uc?export=view&amp;id=1mWWllgjjrVAXYiN8PcjqzVTE3jvQhusu</t>
  </si>
  <si>
    <t>https://drive.google.com/thumbnail?id=1mWWllgjjrVAXYiN8PcjqzVTE3jvQhusu&amp;sz=w400</t>
  </si>
  <si>
    <t>1uTANJLviyIiWR4BHZl5oMkm3iT721B9e</t>
  </si>
  <si>
    <t>ERSTE_SZA_MC296_c_onlineSzamla_120e_2026Q1_n1_640x600.jpg</t>
  </si>
  <si>
    <t>150.0 KB</t>
  </si>
  <si>
    <t>2026-02-04T23:23:53.410Z</t>
  </si>
  <si>
    <t>https://drive.google.com/uc?export=view&amp;id=1uTANJLviyIiWR4BHZl5oMkm3iT721B9e</t>
  </si>
  <si>
    <t>https://drive.google.com/thumbnail?id=1uTANJLviyIiWR4BHZl5oMkm3iT721B9e&amp;sz=w400</t>
  </si>
  <si>
    <t>1E9tv50nwIrW0WPPK0n0FnHVce45N_w3t</t>
  </si>
  <si>
    <t>ERSTE_SZA_MC296_c_onlineSzamla_120e_2026Q1_n1_640x360.jpg</t>
  </si>
  <si>
    <t>2026-02-04T23:23:54.126Z</t>
  </si>
  <si>
    <t>https://drive.google.com/uc?export=view&amp;id=1E9tv50nwIrW0WPPK0n0FnHVce45N_w3t</t>
  </si>
  <si>
    <t>https://drive.google.com/thumbnail?id=1E9tv50nwIrW0WPPK0n0FnHVce45N_w3t&amp;sz=w400</t>
  </si>
  <si>
    <t>1VtSdaxGINeTwFC48Pn0_ye0XKKqkp5qR</t>
  </si>
  <si>
    <t>ERSTE_SZA_MC296_c_onlineSzamla_120e_2026Q1_n1_1200x628.jpg</t>
  </si>
  <si>
    <t>241.8 KB</t>
  </si>
  <si>
    <t>2026-02-04T23:23:54.815Z</t>
  </si>
  <si>
    <t>https://drive.google.com/uc?export=view&amp;id=1VtSdaxGINeTwFC48Pn0_ye0XKKqkp5qR</t>
  </si>
  <si>
    <t>https://drive.google.com/thumbnail?id=1VtSdaxGINeTwFC48Pn0_ye0XKKqkp5qR&amp;sz=w400</t>
  </si>
  <si>
    <t>1JbG1eSCwJaqe2CQriucPWva08TPHe9eC</t>
  </si>
  <si>
    <t>ERSTE_SZA_MC296_c_onlineSzamla_120e_2026Q1_n1_1920x1080.jpg</t>
  </si>
  <si>
    <t>383.8 KB</t>
  </si>
  <si>
    <t>2026-02-04T23:23:55.113Z</t>
  </si>
  <si>
    <t>https://drive.google.com/uc?export=view&amp;id=1JbG1eSCwJaqe2CQriucPWva08TPHe9eC</t>
  </si>
  <si>
    <t>https://drive.google.com/thumbnail?id=1JbG1eSCwJaqe2CQriucPWva08TPHe9eC&amp;sz=w400</t>
  </si>
  <si>
    <t>1cUvPL4dgWeo8cWxWBS_C8kBu_2J4--by</t>
  </si>
  <si>
    <t>ERSTE_SZA_MC296_c_onlineSzamla_120e_2026Q1_n1_1080x1080.jpg</t>
  </si>
  <si>
    <t>316.4 KB</t>
  </si>
  <si>
    <t>2026-02-04T23:23:55.390Z</t>
  </si>
  <si>
    <t>https://drive.google.com/uc?export=view&amp;id=1cUvPL4dgWeo8cWxWBS_C8kBu_2J4--by</t>
  </si>
  <si>
    <t>https://drive.google.com/thumbnail?id=1cUvPL4dgWeo8cWxWBS_C8kBu_2J4--by&amp;sz=w400</t>
  </si>
  <si>
    <t>1BThX62oEKD3gep6S-ZeohHNoNcN48PQW</t>
  </si>
  <si>
    <t>ERSTE_SZA_MC296_c_onlineSzamla_120e_2026Q1_n1_960x1200.jpg</t>
  </si>
  <si>
    <t>313.9 KB</t>
  </si>
  <si>
    <t>2026-02-04T23:23:55.662Z</t>
  </si>
  <si>
    <t>https://drive.google.com/uc?export=view&amp;id=1BThX62oEKD3gep6S-ZeohHNoNcN48PQW</t>
  </si>
  <si>
    <t>https://drive.google.com/thumbnail?id=1BThX62oEKD3gep6S-ZeohHNoNcN48PQW&amp;sz=w400</t>
  </si>
  <si>
    <t>1S73D_Nz-ZznciGzH6wz3MOuC6dWz-cRd</t>
  </si>
  <si>
    <t>ERSTE_SZA_MC296_c_onlineSzamla_120e_2026Q1_n1_1080x1920.jpg</t>
  </si>
  <si>
    <t>365.8 KB</t>
  </si>
  <si>
    <t>2026-02-04T23:23:55.970Z</t>
  </si>
  <si>
    <t>https://drive.google.com/uc?export=view&amp;id=1S73D_Nz-ZznciGzH6wz3MOuC6dWz-cRd</t>
  </si>
  <si>
    <t>https://drive.google.com/thumbnail?id=1S73D_Nz-ZznciGzH6wz3MOuC6dWz-cRd&amp;sz=w400</t>
  </si>
  <si>
    <t>1FjKFep0oLGWQSJN6aHBP9yNRTodxCOaE</t>
  </si>
  <si>
    <t>ERSTE_SZA_MC296_c_onlineSzamla_120e_2026Q1_n1_300x600.jpg</t>
  </si>
  <si>
    <t>2026-02-04T23:23:56.197Z</t>
  </si>
  <si>
    <t>https://drive.google.com/uc?export=view&amp;id=1FjKFep0oLGWQSJN6aHBP9yNRTodxCOaE</t>
  </si>
  <si>
    <t>https://drive.google.com/thumbnail?id=1FjKFep0oLGWQSJN6aHBP9yNRTodxCOaE&amp;sz=w400</t>
  </si>
  <si>
    <t>1J-VZeiSZGLA-7FGuLeB-w9xCZMPQzcjT</t>
  </si>
  <si>
    <t>ERSTE_SZA_MC296_c_onlineSzamla_120e_2026Q1_n1_970x250.jpg</t>
  </si>
  <si>
    <t>2026-02-04T23:23:56.640Z</t>
  </si>
  <si>
    <t>https://drive.google.com/uc?export=view&amp;id=1J-VZeiSZGLA-7FGuLeB-w9xCZMPQzcjT</t>
  </si>
  <si>
    <t>https://drive.google.com/thumbnail?id=1J-VZeiSZGLA-7FGuLeB-w9xCZMPQzcjT&amp;sz=w400</t>
  </si>
  <si>
    <t>1TAbHAS-YXQfMGmufOORbTM_OffmUXkYA</t>
  </si>
  <si>
    <t>ERSTE_SZA_MC296_c_onlineSzamla_120e_2026Q1_n1_160x600.jpg</t>
  </si>
  <si>
    <t>2026-02-04T23:23:57.970Z</t>
  </si>
  <si>
    <t>https://drive.google.com/uc?export=view&amp;id=1TAbHAS-YXQfMGmufOORbTM_OffmUXkYA</t>
  </si>
  <si>
    <t>https://drive.google.com/thumbnail?id=1TAbHAS-YXQfMGmufOORbTM_OffmUXkYA&amp;sz=w400</t>
  </si>
  <si>
    <t>onlineszamla_2026Q1_fullImageSurface</t>
  </si>
  <si>
    <t>1xpB9SK1rI_JK_UTpYG2SfzHeBbNqQZem</t>
  </si>
  <si>
    <t>ERSTE_SZA_MC302_a_onlineszamla_2026Q1_fullImageSurface_300x250.png</t>
  </si>
  <si>
    <t>120.1 KB</t>
  </si>
  <si>
    <t>2026-02-17T20:59:34.613Z</t>
  </si>
  <si>
    <t>https://drive.google.com/uc?export=view&amp;id=1xpB9SK1rI_JK_UTpYG2SfzHeBbNqQZem</t>
  </si>
  <si>
    <t>https://drive.google.com/thumbnail?id=1xpB9SK1rI_JK_UTpYG2SfzHeBbNqQZem&amp;sz=w400</t>
  </si>
  <si>
    <t>1Y0adkCqf0DeMKV7hOx01F3X3n6m407Rx</t>
  </si>
  <si>
    <t>ERSTE_SZA_MC302_a_onlineszamla_2026Q1_fullImageSurface_640x600.png</t>
  </si>
  <si>
    <t>474.7 KB</t>
  </si>
  <si>
    <t>2026-02-17T20:59:34.850Z</t>
  </si>
  <si>
    <t>https://drive.google.com/uc?export=view&amp;id=1Y0adkCqf0DeMKV7hOx01F3X3n6m407Rx</t>
  </si>
  <si>
    <t>https://drive.google.com/thumbnail?id=1Y0adkCqf0DeMKV7hOx01F3X3n6m407Rx&amp;sz=w400</t>
  </si>
  <si>
    <t>1D1r-yiMr1uv8rT3YQnziTSFMVbOT3AIa</t>
  </si>
  <si>
    <t>ERSTE_SZA_MC302_a_onlineszamla_2026Q1_fullImageSurface_640x360.png</t>
  </si>
  <si>
    <t>274.7 KB</t>
  </si>
  <si>
    <t>2026-02-17T20:59:35.509Z</t>
  </si>
  <si>
    <t>https://drive.google.com/uc?export=view&amp;id=1D1r-yiMr1uv8rT3YQnziTSFMVbOT3AIa</t>
  </si>
  <si>
    <t>https://drive.google.com/thumbnail?id=1D1r-yiMr1uv8rT3YQnziTSFMVbOT3AIa&amp;sz=w400</t>
  </si>
  <si>
    <t>1zsFIBqBIHb9XfRkJJpiM2QUGOzukXKoE</t>
  </si>
  <si>
    <t>ERSTE_SZA_MC302_a_onlineszamla_2026Q1_fullImageSurface_1200x628.png</t>
  </si>
  <si>
    <t>765.9 KB</t>
  </si>
  <si>
    <t>2026-02-17T20:59:36.145Z</t>
  </si>
  <si>
    <t>https://drive.google.com/uc?export=view&amp;id=1zsFIBqBIHb9XfRkJJpiM2QUGOzukXKoE</t>
  </si>
  <si>
    <t>https://drive.google.com/thumbnail?id=1zsFIBqBIHb9XfRkJJpiM2QUGOzukXKoE&amp;sz=w400</t>
  </si>
  <si>
    <t>1nUnu5H4S777SmTnmEWRyWNx0ms2zD8Xw</t>
  </si>
  <si>
    <t>ERSTE_SZA_MC302_a_onlineszamla_2026Q1_fullImageSurface_1920x1080.png</t>
  </si>
  <si>
    <t>1.5 MB</t>
  </si>
  <si>
    <t>2026-02-17T20:59:36.529Z</t>
  </si>
  <si>
    <t>https://drive.google.com/uc?export=view&amp;id=1nUnu5H4S777SmTnmEWRyWNx0ms2zD8Xw</t>
  </si>
  <si>
    <t>https://drive.google.com/thumbnail?id=1nUnu5H4S777SmTnmEWRyWNx0ms2zD8Xw&amp;sz=w400</t>
  </si>
  <si>
    <t>1VPnTWbEyxk2_HhlXeBpbA7Xx-uKUfbwr</t>
  </si>
  <si>
    <t>ERSTE_SZA_MC302_a_onlineszamla_2026Q1_fullImageSurface_1080x1080.png</t>
  </si>
  <si>
    <t>2026-02-17T20:59:36.824Z</t>
  </si>
  <si>
    <t>https://drive.google.com/uc?export=view&amp;id=1VPnTWbEyxk2_HhlXeBpbA7Xx-uKUfbwr</t>
  </si>
  <si>
    <t>https://drive.google.com/thumbnail?id=1VPnTWbEyxk2_HhlXeBpbA7Xx-uKUfbwr&amp;sz=w400</t>
  </si>
  <si>
    <t>1UYChzTM3mAVILD8oGRkOzyyr7H0z8H0o</t>
  </si>
  <si>
    <t>ERSTE_SZA_MC302_a_onlineszamla_2026Q1_fullImageSurface_960x1200.png</t>
  </si>
  <si>
    <t>2026-02-17T20:59:37.125Z</t>
  </si>
  <si>
    <t>https://drive.google.com/uc?export=view&amp;id=1UYChzTM3mAVILD8oGRkOzyyr7H0z8H0o</t>
  </si>
  <si>
    <t>https://drive.google.com/thumbnail?id=1UYChzTM3mAVILD8oGRkOzyyr7H0z8H0o&amp;sz=w400</t>
  </si>
  <si>
    <t>1LK1e7SiZNSicDemnP8zrkpzzXRP24Q8l</t>
  </si>
  <si>
    <t>ERSTE_SZA_MC302_a_onlineszamla_2026Q1_fullImageSurface_1080x1920.png</t>
  </si>
  <si>
    <t>2026-02-17T20:59:37.507Z</t>
  </si>
  <si>
    <t>https://drive.google.com/uc?export=view&amp;id=1LK1e7SiZNSicDemnP8zrkpzzXRP24Q8l</t>
  </si>
  <si>
    <t>https://drive.google.com/thumbnail?id=1LK1e7SiZNSicDemnP8zrkpzzXRP24Q8l&amp;sz=w400</t>
  </si>
  <si>
    <t>771</t>
  </si>
  <si>
    <t>1pzMWC4LElvNvmK2TKQyfL-AGhhfEOvAA</t>
  </si>
  <si>
    <t>ERSTE_SZA_MC302_a_onlineszamla_2026Q1_fullImageSurface_300x600.png</t>
  </si>
  <si>
    <t>256.1 KB</t>
  </si>
  <si>
    <t>2026-02-17T20:59:37.706Z</t>
  </si>
  <si>
    <t>https://drive.google.com/uc?export=view&amp;id=1pzMWC4LElvNvmK2TKQyfL-AGhhfEOvAA</t>
  </si>
  <si>
    <t>https://drive.google.com/thumbnail?id=1pzMWC4LElvNvmK2TKQyfL-AGhhfEOvAA&amp;sz=w400</t>
  </si>
  <si>
    <t>772</t>
  </si>
  <si>
    <t>1o2REMCnNpf7hUtW0PvY3RHftuvEgnGuQ</t>
  </si>
  <si>
    <t>ERSTE_SZA_MC302_a_onlineszamla_2026Q1_fullImageSurface_970x250.png</t>
  </si>
  <si>
    <t>252.0 KB</t>
  </si>
  <si>
    <t>2026-02-17T20:59:38.139Z</t>
  </si>
  <si>
    <t>https://drive.google.com/uc?export=view&amp;id=1o2REMCnNpf7hUtW0PvY3RHftuvEgnGuQ</t>
  </si>
  <si>
    <t>https://drive.google.com/thumbnail?id=1o2REMCnNpf7hUtW0PvY3RHftuvEgnGuQ&amp;sz=w400</t>
  </si>
  <si>
    <t>773</t>
  </si>
  <si>
    <t>1xBZgwP4y6FHFYCVHyN7z8neFdKGEvnJp</t>
  </si>
  <si>
    <t>ERSTE_SZA_MC302_d_onlineszamla_2026Q1_fullImageSurface_300x250.png</t>
  </si>
  <si>
    <t>115.0 KB</t>
  </si>
  <si>
    <t>2026-02-17T21:07:11.545Z</t>
  </si>
  <si>
    <t>https://drive.google.com/uc?export=view&amp;id=1xBZgwP4y6FHFYCVHyN7z8neFdKGEvnJp</t>
  </si>
  <si>
    <t>https://drive.google.com/thumbnail?id=1xBZgwP4y6FHFYCVHyN7z8neFdKGEvnJp&amp;sz=w400</t>
  </si>
  <si>
    <t>774</t>
  </si>
  <si>
    <t>1iVR2S2ji4MxFNydciwqqNkhBbsNez1BY</t>
  </si>
  <si>
    <t>ERSTE_SZA_MC302_d_onlineszamla_2026Q1_fullImageSurface_640x600.png</t>
  </si>
  <si>
    <t>513.8 KB</t>
  </si>
  <si>
    <t>2026-02-17T21:07:11.773Z</t>
  </si>
  <si>
    <t>https://drive.google.com/uc?export=view&amp;id=1iVR2S2ji4MxFNydciwqqNkhBbsNez1BY</t>
  </si>
  <si>
    <t>https://drive.google.com/thumbnail?id=1iVR2S2ji4MxFNydciwqqNkhBbsNez1BY&amp;sz=w400</t>
  </si>
  <si>
    <t>775</t>
  </si>
  <si>
    <t>1rD4t6ElFIrU-VP1Mbw52c9ASblh-oBKX</t>
  </si>
  <si>
    <t>ERSTE_SZA_MC302_d_onlineszamla_2026Q1_fullImageSurface_640x360.png</t>
  </si>
  <si>
    <t>309.4 KB</t>
  </si>
  <si>
    <t>2026-02-17T21:07:12.397Z</t>
  </si>
  <si>
    <t>https://drive.google.com/uc?export=view&amp;id=1rD4t6ElFIrU-VP1Mbw52c9ASblh-oBKX</t>
  </si>
  <si>
    <t>https://drive.google.com/thumbnail?id=1rD4t6ElFIrU-VP1Mbw52c9ASblh-oBKX&amp;sz=w400</t>
  </si>
  <si>
    <t>776</t>
  </si>
  <si>
    <t>1Xe-ANsmXJMbLU0-hvxnQj8rmh03yB-XO</t>
  </si>
  <si>
    <t>ERSTE_SZA_MC302_d_onlineszamla_2026Q1_fullImageSurface_1200x628.png</t>
  </si>
  <si>
    <t>975.9 KB</t>
  </si>
  <si>
    <t>2026-02-17T21:07:13.044Z</t>
  </si>
  <si>
    <t>https://drive.google.com/uc?export=view&amp;id=1Xe-ANsmXJMbLU0-hvxnQj8rmh03yB-XO</t>
  </si>
  <si>
    <t>https://drive.google.com/thumbnail?id=1Xe-ANsmXJMbLU0-hvxnQj8rmh03yB-XO&amp;sz=w400</t>
  </si>
  <si>
    <t>777</t>
  </si>
  <si>
    <t>1siDAapkwwXPbn6f0weAw00Mbjx4K9TD1</t>
  </si>
  <si>
    <t>ERSTE_SZA_MC302_d_onlineszamla_2026Q1_fullImageSurface_1920x1080.png</t>
  </si>
  <si>
    <t>1.9 MB</t>
  </si>
  <si>
    <t>2026-02-17T21:07:13.502Z</t>
  </si>
  <si>
    <t>https://drive.google.com/uc?export=view&amp;id=1siDAapkwwXPbn6f0weAw00Mbjx4K9TD1</t>
  </si>
  <si>
    <t>https://drive.google.com/thumbnail?id=1siDAapkwwXPbn6f0weAw00Mbjx4K9TD1&amp;sz=w400</t>
  </si>
  <si>
    <t>778</t>
  </si>
  <si>
    <t>1eiiq28pKo-gZWXw7ZMJR77KkQ8_xTirP</t>
  </si>
  <si>
    <t>ERSTE_SZA_MC302_d_onlineszamla_2026Q1_fullImageSurface_1080x1080.png</t>
  </si>
  <si>
    <t>1.3 MB</t>
  </si>
  <si>
    <t>2026-02-17T21:07:13.851Z</t>
  </si>
  <si>
    <t>https://drive.google.com/uc?export=view&amp;id=1eiiq28pKo-gZWXw7ZMJR77KkQ8_xTirP</t>
  </si>
  <si>
    <t>https://drive.google.com/thumbnail?id=1eiiq28pKo-gZWXw7ZMJR77KkQ8_xTirP&amp;sz=w400</t>
  </si>
  <si>
    <t>779</t>
  </si>
  <si>
    <t>1ORLzjIje49VqsOsYERWXyChNl3825HeC</t>
  </si>
  <si>
    <t>ERSTE_SZA_MC302_d_onlineszamla_2026Q1_fullImageSurface_960x1200.png</t>
  </si>
  <si>
    <t>2026-02-17T21:07:14.196Z</t>
  </si>
  <si>
    <t>https://drive.google.com/uc?export=view&amp;id=1ORLzjIje49VqsOsYERWXyChNl3825HeC</t>
  </si>
  <si>
    <t>https://drive.google.com/thumbnail?id=1ORLzjIje49VqsOsYERWXyChNl3825HeC&amp;sz=w400</t>
  </si>
  <si>
    <t>780</t>
  </si>
  <si>
    <t>1dGZS4rUr9oQ496HZZity2XugnOolygbo</t>
  </si>
  <si>
    <t>ERSTE_SZA_MC302_d_onlineszamla_2026Q1_fullImageSurface_1080x1920.png</t>
  </si>
  <si>
    <t>1.7 MB</t>
  </si>
  <si>
    <t>2026-02-17T21:07:14.628Z</t>
  </si>
  <si>
    <t>https://drive.google.com/uc?export=view&amp;id=1dGZS4rUr9oQ496HZZity2XugnOolygbo</t>
  </si>
  <si>
    <t>https://drive.google.com/thumbnail?id=1dGZS4rUr9oQ496HZZity2XugnOolygbo&amp;sz=w400</t>
  </si>
  <si>
    <t>781</t>
  </si>
  <si>
    <t>1EvTuKSLyOQ0vywNGIak_3chgDpC5v15O</t>
  </si>
  <si>
    <t>ERSTE_SZA_MC302_d_onlineszamla_2026Q1_fullImageSurface_300x600.png</t>
  </si>
  <si>
    <t>259.2 KB</t>
  </si>
  <si>
    <t>2026-02-17T21:07:14.826Z</t>
  </si>
  <si>
    <t>https://drive.google.com/uc?export=view&amp;id=1EvTuKSLyOQ0vywNGIak_3chgDpC5v15O</t>
  </si>
  <si>
    <t>https://drive.google.com/thumbnail?id=1EvTuKSLyOQ0vywNGIak_3chgDpC5v15O&amp;sz=w400</t>
  </si>
  <si>
    <t>782</t>
  </si>
  <si>
    <t>1EqENnO3ORhhDDy5wt7SH_tADE7tNvDXd</t>
  </si>
  <si>
    <t>ERSTE_SZA_MC302_d_onlineszamla_2026Q1_fullImageSurface_970x250.png</t>
  </si>
  <si>
    <t>2026-02-17T21:07:15.238Z</t>
  </si>
  <si>
    <t>https://drive.google.com/uc?export=view&amp;id=1EqENnO3ORhhDDy5wt7SH_tADE7tNvDXd</t>
  </si>
  <si>
    <t>https://drive.google.com/thumbnail?id=1EqENnO3ORhhDDy5wt7SH_tADE7tNvDXd&amp;sz=w400</t>
  </si>
  <si>
    <t>783</t>
  </si>
  <si>
    <t>1hehbjLX1WY8VwOZQa21cTPx6yAuMZZHV</t>
  </si>
  <si>
    <t>ERSTE_SZA_MC302_e_onlineszamla_2026Q1_fullImageSurface_300x250.png</t>
  </si>
  <si>
    <t>134.4 KB</t>
  </si>
  <si>
    <t>2026-02-17T21:08:22.850Z</t>
  </si>
  <si>
    <t>https://drive.google.com/uc?export=view&amp;id=1hehbjLX1WY8VwOZQa21cTPx6yAuMZZHV</t>
  </si>
  <si>
    <t>https://drive.google.com/thumbnail?id=1hehbjLX1WY8VwOZQa21cTPx6yAuMZZHV&amp;sz=w400</t>
  </si>
  <si>
    <t>784</t>
  </si>
  <si>
    <t>1PKPDtiWiin24Fli97mlAWpVl7-uwhNcb</t>
  </si>
  <si>
    <t>ERSTE_SZA_MC302_e_onlineszamla_2026Q1_fullImageSurface_640x600.png</t>
  </si>
  <si>
    <t>594.7 KB</t>
  </si>
  <si>
    <t>2026-02-17T21:08:23.070Z</t>
  </si>
  <si>
    <t>https://drive.google.com/uc?export=view&amp;id=1PKPDtiWiin24Fli97mlAWpVl7-uwhNcb</t>
  </si>
  <si>
    <t>https://drive.google.com/thumbnail?id=1PKPDtiWiin24Fli97mlAWpVl7-uwhNcb&amp;sz=w400</t>
  </si>
  <si>
    <t>785</t>
  </si>
  <si>
    <t>1W3AgtL3NkHL083LuYtv-RhbtqvDlG6dT</t>
  </si>
  <si>
    <t>ERSTE_SZA_MC302_e_onlineszamla_2026Q1_fullImageSurface_640x360.png</t>
  </si>
  <si>
    <t>365.3 KB</t>
  </si>
  <si>
    <t>2026-02-17T21:08:23.731Z</t>
  </si>
  <si>
    <t>https://drive.google.com/uc?export=view&amp;id=1W3AgtL3NkHL083LuYtv-RhbtqvDlG6dT</t>
  </si>
  <si>
    <t>https://drive.google.com/thumbnail?id=1W3AgtL3NkHL083LuYtv-RhbtqvDlG6dT&amp;sz=w400</t>
  </si>
  <si>
    <t>786</t>
  </si>
  <si>
    <t>1ebtrwTZqD57zH2yQLsZPFe-jdGrlmNBa</t>
  </si>
  <si>
    <t>ERSTE_SZA_MC302_e_onlineszamla_2026Q1_fullImageSurface_1200x628.png</t>
  </si>
  <si>
    <t>2026-02-17T21:08:24.393Z</t>
  </si>
  <si>
    <t>https://drive.google.com/uc?export=view&amp;id=1ebtrwTZqD57zH2yQLsZPFe-jdGrlmNBa</t>
  </si>
  <si>
    <t>https://drive.google.com/thumbnail?id=1ebtrwTZqD57zH2yQLsZPFe-jdGrlmNBa&amp;sz=w400</t>
  </si>
  <si>
    <t>787</t>
  </si>
  <si>
    <t>1K57Z0QOSJ847LGBpOm1jIftrhLjQn6PR</t>
  </si>
  <si>
    <t>ERSTE_SZA_MC302_e_onlineszamla_2026Q1_fullImageSurface_1920x1080.png</t>
  </si>
  <si>
    <t>2.2 MB</t>
  </si>
  <si>
    <t>2026-02-17T21:08:24.829Z</t>
  </si>
  <si>
    <t>https://drive.google.com/uc?export=view&amp;id=1K57Z0QOSJ847LGBpOm1jIftrhLjQn6PR</t>
  </si>
  <si>
    <t>https://drive.google.com/thumbnail?id=1K57Z0QOSJ847LGBpOm1jIftrhLjQn6PR&amp;sz=w400</t>
  </si>
  <si>
    <t>788</t>
  </si>
  <si>
    <t>1TTrb4dlkqGiC8fPNrVOxT_Ew5wXvw2RS</t>
  </si>
  <si>
    <t>ERSTE_SZA_MC302_e_onlineszamla_2026Q1_fullImageSurface_1080x1080.png</t>
  </si>
  <si>
    <t>2026-02-17T21:08:25.160Z</t>
  </si>
  <si>
    <t>https://drive.google.com/uc?export=view&amp;id=1TTrb4dlkqGiC8fPNrVOxT_Ew5wXvw2RS</t>
  </si>
  <si>
    <t>https://drive.google.com/thumbnail?id=1TTrb4dlkqGiC8fPNrVOxT_Ew5wXvw2RS&amp;sz=w400</t>
  </si>
  <si>
    <t>789</t>
  </si>
  <si>
    <t>1gJQMFISbQarRxr1PvQX91I-WHp16js1Q</t>
  </si>
  <si>
    <t>ERSTE_SZA_MC302_e_onlineszamla_2026Q1_fullImageSurface_960x1200.png</t>
  </si>
  <si>
    <t>2026-02-17T21:08:25.524Z</t>
  </si>
  <si>
    <t>https://drive.google.com/uc?export=view&amp;id=1gJQMFISbQarRxr1PvQX91I-WHp16js1Q</t>
  </si>
  <si>
    <t>https://drive.google.com/thumbnail?id=1gJQMFISbQarRxr1PvQX91I-WHp16js1Q&amp;sz=w400</t>
  </si>
  <si>
    <t>790</t>
  </si>
  <si>
    <t>1WZEyyXbze_YFC_GaGLPY8m1luCtyl1Np</t>
  </si>
  <si>
    <t>ERSTE_SZA_MC302_e_onlineszamla_2026Q1_fullImageSurface_1080x1920.png</t>
  </si>
  <si>
    <t>2.1 MB</t>
  </si>
  <si>
    <t>2026-02-17T21:08:25.977Z</t>
  </si>
  <si>
    <t>https://drive.google.com/uc?export=view&amp;id=1WZEyyXbze_YFC_GaGLPY8m1luCtyl1Np</t>
  </si>
  <si>
    <t>https://drive.google.com/thumbnail?id=1WZEyyXbze_YFC_GaGLPY8m1luCtyl1Np&amp;sz=w400</t>
  </si>
  <si>
    <t>791</t>
  </si>
  <si>
    <t>16Rsxq_S8ZmFwWU8cfdSoC5GzWa54NnI4</t>
  </si>
  <si>
    <t>ERSTE_SZA_MC302_e_onlineszamla_2026Q1_fullImageSurface_300x600.png</t>
  </si>
  <si>
    <t>302.4 KB</t>
  </si>
  <si>
    <t>2026-02-17T21:08:30.070Z</t>
  </si>
  <si>
    <t>https://drive.google.com/uc?export=view&amp;id=16Rsxq_S8ZmFwWU8cfdSoC5GzWa54NnI4</t>
  </si>
  <si>
    <t>https://drive.google.com/thumbnail?id=16Rsxq_S8ZmFwWU8cfdSoC5GzWa54NnI4&amp;sz=w400</t>
  </si>
  <si>
    <t>792</t>
  </si>
  <si>
    <t>1YdDJXUr7_JZLcYMBhDYQQMx_BUo3PBh0</t>
  </si>
  <si>
    <t>ERSTE_SZA_MC302_e_onlineszamla_2026Q1_fullImageSurface_970x250.png</t>
  </si>
  <si>
    <t>296.1 KB</t>
  </si>
  <si>
    <t>2026-02-17T21:08:30.495Z</t>
  </si>
  <si>
    <t>https://drive.google.com/uc?export=view&amp;id=1YdDJXUr7_JZLcYMBhDYQQMx_BUo3PBh0</t>
  </si>
  <si>
    <t>https://drive.google.com/thumbnail?id=1YdDJXUr7_JZLcYMBhDYQQMx_BUo3PBh0&amp;sz=w400</t>
  </si>
  <si>
    <t>793</t>
  </si>
  <si>
    <t>18kyX394Pqky-ZnolaA81xMDVCkOdapA8</t>
  </si>
  <si>
    <t>ERSTE_SZA_MC302_e_onlineszamla_2026Q1_fullImageSurface_160x600.png</t>
  </si>
  <si>
    <t>165.8 KB</t>
  </si>
  <si>
    <t>2026-02-17T21:21:44.853Z</t>
  </si>
  <si>
    <t>https://drive.google.com/uc?export=view&amp;id=18kyX394Pqky-ZnolaA81xMDVCkOdapA8</t>
  </si>
  <si>
    <t>https://drive.google.com/thumbnail?id=18kyX394Pqky-ZnolaA81xMDVCkOdapA8&amp;sz=w400</t>
  </si>
  <si>
    <t>794</t>
  </si>
  <si>
    <t>1dGocdDqhQ8uB-CbrDDAgYzx7v_gixqE-</t>
  </si>
  <si>
    <t>ERSTE_SZA_MC302_a_onlineszamla_2026Q1_fullImageSurface_160x600.png</t>
  </si>
  <si>
    <t>151.5 KB</t>
  </si>
  <si>
    <t>2026-02-17T21:21:44.854Z</t>
  </si>
  <si>
    <t>https://drive.google.com/uc?export=view&amp;id=1dGocdDqhQ8uB-CbrDDAgYzx7v_gixqE-</t>
  </si>
  <si>
    <t>https://drive.google.com/thumbnail?id=1dGocdDqhQ8uB-CbrDDAgYzx7v_gixqE-&amp;sz=w400</t>
  </si>
  <si>
    <t>795</t>
  </si>
  <si>
    <t>1bvMZRVNKZ7Iy5tSrHlPcsy1U9axu9rgd</t>
  </si>
  <si>
    <t>ERSTE_SZA_MC302_d_onlineszamla_2026Q1_fullImageSurface_160x600.png</t>
  </si>
  <si>
    <t>144.1 KB</t>
  </si>
  <si>
    <t>2026-02-17T21:21:44.957Z</t>
  </si>
  <si>
    <t>https://drive.google.com/uc?export=view&amp;id=1bvMZRVNKZ7Iy5tSrHlPcsy1U9axu9rgd</t>
  </si>
  <si>
    <t>https://drive.google.com/thumbnail?id=1bvMZRVNKZ7Iy5tSrHlPcsy1U9axu9rgd&amp;sz=w400</t>
  </si>
  <si>
    <t>796</t>
  </si>
  <si>
    <t>1pNcxOItBjFvsZ-tODKoDW4AXTT6YxRvr</t>
  </si>
  <si>
    <t>ERSTE_SZA_MC302_b_onlineszamla_2026Q1_fullImageSurface_160x600.png</t>
  </si>
  <si>
    <t>158.5 KB</t>
  </si>
  <si>
    <t>2026-02-17T21:37:44.476Z</t>
  </si>
  <si>
    <t>https://drive.google.com/uc?export=view&amp;id=1pNcxOItBjFvsZ-tODKoDW4AXTT6YxRvr</t>
  </si>
  <si>
    <t>https://drive.google.com/thumbnail?id=1pNcxOItBjFvsZ-tODKoDW4AXTT6YxRvr&amp;sz=w400</t>
  </si>
  <si>
    <t>797</t>
  </si>
  <si>
    <t>1qXE5vtXXfDU-FJ2j7jwsWMjP8PKw2-b6</t>
  </si>
  <si>
    <t>ERSTE_SZA_MC302_b_onlineszamla_2026Q1_fullImageSurface_300x250.png</t>
  </si>
  <si>
    <t>127.4 KB</t>
  </si>
  <si>
    <t>2026-02-17T21:37:44.682Z</t>
  </si>
  <si>
    <t>https://drive.google.com/uc?export=view&amp;id=1qXE5vtXXfDU-FJ2j7jwsWMjP8PKw2-b6</t>
  </si>
  <si>
    <t>https://drive.google.com/thumbnail?id=1qXE5vtXXfDU-FJ2j7jwsWMjP8PKw2-b6&amp;sz=w400</t>
  </si>
  <si>
    <t>798</t>
  </si>
  <si>
    <t>103r5aMhoCYMneXQMb1KoPjUyRew2zYQd</t>
  </si>
  <si>
    <t>ERSTE_SZA_MC302_b_onlineszamla_2026Q1_fullImageSurface_300x600.png</t>
  </si>
  <si>
    <t>275.0 KB</t>
  </si>
  <si>
    <t>2026-02-17T21:37:44.724Z</t>
  </si>
  <si>
    <t>https://drive.google.com/uc?export=view&amp;id=103r5aMhoCYMneXQMb1KoPjUyRew2zYQd</t>
  </si>
  <si>
    <t>https://drive.google.com/thumbnail?id=103r5aMhoCYMneXQMb1KoPjUyRew2zYQd&amp;sz=w400</t>
  </si>
  <si>
    <t>799</t>
  </si>
  <si>
    <t>14c00eiDsxBLXFT49nopNyFSdTydHHJ_f</t>
  </si>
  <si>
    <t>ERSTE_SZA_MC302_b_onlineszamla_2026Q1_fullImageSurface_640x360.png</t>
  </si>
  <si>
    <t>343.2 KB</t>
  </si>
  <si>
    <t>2026-02-17T21:37:44.820Z</t>
  </si>
  <si>
    <t>https://drive.google.com/uc?export=view&amp;id=14c00eiDsxBLXFT49nopNyFSdTydHHJ_f</t>
  </si>
  <si>
    <t>https://drive.google.com/thumbnail?id=14c00eiDsxBLXFT49nopNyFSdTydHHJ_f&amp;sz=w400</t>
  </si>
  <si>
    <t>800</t>
  </si>
  <si>
    <t>1qdBiGFI2pCT8f1sVDoESAoeqoxibt-l7</t>
  </si>
  <si>
    <t>ERSTE_SZA_MC302_b_onlineszamla_2026Q1_fullImageSurface_970x250.png</t>
  </si>
  <si>
    <t>319.2 KB</t>
  </si>
  <si>
    <t>2026-02-17T21:37:44.893Z</t>
  </si>
  <si>
    <t>https://drive.google.com/uc?export=view&amp;id=1qdBiGFI2pCT8f1sVDoESAoeqoxibt-l7</t>
  </si>
  <si>
    <t>https://drive.google.com/thumbnail?id=1qdBiGFI2pCT8f1sVDoESAoeqoxibt-l7&amp;sz=w400</t>
  </si>
  <si>
    <t>801</t>
  </si>
  <si>
    <t>1DOBu2cQSLAG3fP6Sq251GhgrCJJjFBSV</t>
  </si>
  <si>
    <t>ERSTE_SZA_MC302_b_onlineszamla_2026Q1_fullImageSurface_640x600.png</t>
  </si>
  <si>
    <t>531.2 KB</t>
  </si>
  <si>
    <t>2026-02-17T21:37:44.958Z</t>
  </si>
  <si>
    <t>https://drive.google.com/uc?export=view&amp;id=1DOBu2cQSLAG3fP6Sq251GhgrCJJjFBSV</t>
  </si>
  <si>
    <t>https://drive.google.com/thumbnail?id=1DOBu2cQSLAG3fP6Sq251GhgrCJJjFBSV&amp;sz=w400</t>
  </si>
  <si>
    <t>802</t>
  </si>
  <si>
    <t>14CH4XszkETz88-12IYgUfgIex6_CWD7s</t>
  </si>
  <si>
    <t>ERSTE_SZA_MC302_b_onlineszamla_2026Q1_fullImageSurface_1200x628.png</t>
  </si>
  <si>
    <t>1023.5 KB</t>
  </si>
  <si>
    <t>2026-02-17T21:37:45.416Z</t>
  </si>
  <si>
    <t>https://drive.google.com/uc?export=view&amp;id=14CH4XszkETz88-12IYgUfgIex6_CWD7s</t>
  </si>
  <si>
    <t>https://drive.google.com/thumbnail?id=14CH4XszkETz88-12IYgUfgIex6_CWD7s&amp;sz=w400</t>
  </si>
  <si>
    <t>803</t>
  </si>
  <si>
    <t>1Vh77a9xoPxE8ltq-wKTw17mVyd8WimAW</t>
  </si>
  <si>
    <t>ERSTE_SZA_MC302_b_onlineszamla_2026Q1_fullImageSurface_1080x1080.png</t>
  </si>
  <si>
    <t>2026-02-17T21:37:45.635Z</t>
  </si>
  <si>
    <t>https://drive.google.com/uc?export=view&amp;id=1Vh77a9xoPxE8ltq-wKTw17mVyd8WimAW</t>
  </si>
  <si>
    <t>https://drive.google.com/thumbnail?id=1Vh77a9xoPxE8ltq-wKTw17mVyd8WimAW&amp;sz=w400</t>
  </si>
  <si>
    <t>804</t>
  </si>
  <si>
    <t>1mqTzR1heMqkSVuVLIpqnFocObWFm6pUS</t>
  </si>
  <si>
    <t>ERSTE_SZA_MC302_b_onlineszamla_2026Q1_fullImageSurface_960x1200.png</t>
  </si>
  <si>
    <t>2026-02-17T21:37:45.658Z</t>
  </si>
  <si>
    <t>https://drive.google.com/uc?export=view&amp;id=1mqTzR1heMqkSVuVLIpqnFocObWFm6pUS</t>
  </si>
  <si>
    <t>https://drive.google.com/thumbnail?id=1mqTzR1heMqkSVuVLIpqnFocObWFm6pUS&amp;sz=w400</t>
  </si>
  <si>
    <t>805</t>
  </si>
  <si>
    <t>1sQQMdncxIAhwpu_1rwE2Vy_CakSMKZ7U</t>
  </si>
  <si>
    <t>ERSTE_SZA_MC302_b_onlineszamla_2026Q1_fullImageSurface_1080x1920.png</t>
  </si>
  <si>
    <t>1.6 MB</t>
  </si>
  <si>
    <t>2026-02-17T21:37:45.841Z</t>
  </si>
  <si>
    <t>https://drive.google.com/uc?export=view&amp;id=1sQQMdncxIAhwpu_1rwE2Vy_CakSMKZ7U</t>
  </si>
  <si>
    <t>https://drive.google.com/thumbnail?id=1sQQMdncxIAhwpu_1rwE2Vy_CakSMKZ7U&amp;sz=w400</t>
  </si>
  <si>
    <t>806</t>
  </si>
  <si>
    <t>1Ot2kZ_TKtL5FPxZ35KIV12Z1L6K57SOr</t>
  </si>
  <si>
    <t>ERSTE_SZA_MC302_b_onlineszamla_2026Q1_fullImageSurface_1920x1080.png</t>
  </si>
  <si>
    <t>2.0 MB</t>
  </si>
  <si>
    <t>2026-02-17T21:37:45.908Z</t>
  </si>
  <si>
    <t>https://drive.google.com/uc?export=view&amp;id=1Ot2kZ_TKtL5FPxZ35KIV12Z1L6K57SOr</t>
  </si>
  <si>
    <t>https://drive.google.com/thumbnail?id=1Ot2kZ_TKtL5FPxZ35KIV12Z1L6K57SOr&amp;sz=w400</t>
  </si>
  <si>
    <t>807</t>
  </si>
  <si>
    <t>1nY7v-y1Dixxo1a2rFowVxc4Qt_6OOeWY</t>
  </si>
  <si>
    <t>ERSTE_SZA_MC302_c_onlineszamla_2026Q1_fullImageSurface_160x600.png</t>
  </si>
  <si>
    <t>167.3 KB</t>
  </si>
  <si>
    <t>2026-02-23T09:49:33.390Z</t>
  </si>
  <si>
    <t>https://drive.google.com/uc?export=view&amp;id=1nY7v-y1Dixxo1a2rFowVxc4Qt_6OOeWY</t>
  </si>
  <si>
    <t>https://drive.google.com/thumbnail?id=1nY7v-y1Dixxo1a2rFowVxc4Qt_6OOeWY&amp;sz=w400</t>
  </si>
  <si>
    <t>808</t>
  </si>
  <si>
    <t>1fs7n8rw48i6T_6pBoYp_W74O26UWqgnd</t>
  </si>
  <si>
    <t>ERSTE_SZA_MC302_c_onlineszamla_2026Q1_fullImageSurface_300x250.png</t>
  </si>
  <si>
    <t>2026-02-23T09:49:35.029Z</t>
  </si>
  <si>
    <t>https://drive.google.com/uc?export=view&amp;id=1fs7n8rw48i6T_6pBoYp_W74O26UWqgnd</t>
  </si>
  <si>
    <t>https://drive.google.com/thumbnail?id=1fs7n8rw48i6T_6pBoYp_W74O26UWqgnd&amp;sz=w400</t>
  </si>
  <si>
    <t>809</t>
  </si>
  <si>
    <t>1RBbZgR0f7VasMreyttxLdX48Jx-zYLW3</t>
  </si>
  <si>
    <t>ERSTE_SZA_MC302_c_onlineszamla_2026Q1_fullImageSurface_970x250.png</t>
  </si>
  <si>
    <t>2026-02-23T09:49:33.420Z</t>
  </si>
  <si>
    <t>https://drive.google.com/uc?export=view&amp;id=1RBbZgR0f7VasMreyttxLdX48Jx-zYLW3</t>
  </si>
  <si>
    <t>https://drive.google.com/thumbnail?id=1RBbZgR0f7VasMreyttxLdX48Jx-zYLW3&amp;sz=w400</t>
  </si>
  <si>
    <t>810</t>
  </si>
  <si>
    <t>1zz98lBy0dYGYFknzyzAKIWnPs7B75Ghy</t>
  </si>
  <si>
    <t>ERSTE_SZA_MC302_c_onlineszamla_2026Q1_fullImageSurface_300x600.png</t>
  </si>
  <si>
    <t>305.7 KB</t>
  </si>
  <si>
    <t>2026-02-23T09:49:33.584Z</t>
  </si>
  <si>
    <t>https://drive.google.com/uc?export=view&amp;id=1zz98lBy0dYGYFknzyzAKIWnPs7B75Ghy</t>
  </si>
  <si>
    <t>https://drive.google.com/thumbnail?id=1zz98lBy0dYGYFknzyzAKIWnPs7B75Ghy&amp;sz=w400</t>
  </si>
  <si>
    <t>811</t>
  </si>
  <si>
    <t>1wL1Hp4vYPNXIdvHghga_MdiLieW4fxw_</t>
  </si>
  <si>
    <t>ERSTE_SZA_MC302_c_onlineszamla_2026Q1_fullImageSurface_640x360.png</t>
  </si>
  <si>
    <t>344.3 KB</t>
  </si>
  <si>
    <t>2026-02-23T09:49:33.323Z</t>
  </si>
  <si>
    <t>https://drive.google.com/uc?export=view&amp;id=1wL1Hp4vYPNXIdvHghga_MdiLieW4fxw_</t>
  </si>
  <si>
    <t>https://drive.google.com/thumbnail?id=1wL1Hp4vYPNXIdvHghga_MdiLieW4fxw_&amp;sz=w400</t>
  </si>
  <si>
    <t>812</t>
  </si>
  <si>
    <t>1VIQEJI-02Fe599Al0YXKhd9v58j4seLk</t>
  </si>
  <si>
    <t>ERSTE_SZA_MC302_c_onlineszamla_2026Q1_fullImageSurface_640x600.png</t>
  </si>
  <si>
    <t>581.0 KB</t>
  </si>
  <si>
    <t>2026-02-23T09:49:33.338Z</t>
  </si>
  <si>
    <t>https://drive.google.com/uc?export=view&amp;id=1VIQEJI-02Fe599Al0YXKhd9v58j4seLk</t>
  </si>
  <si>
    <t>https://drive.google.com/thumbnail?id=1VIQEJI-02Fe599Al0YXKhd9v58j4seLk&amp;sz=w400</t>
  </si>
  <si>
    <t>813</t>
  </si>
  <si>
    <t>1dSeyPga3Wa1pNYrUDyYlkFQqeCsFAdPd</t>
  </si>
  <si>
    <t>ERSTE_SZA_MC302_c_onlineszamla_2026Q1_fullImageSurface_1200x628.png</t>
  </si>
  <si>
    <t>2026-02-23T09:49:33.698Z</t>
  </si>
  <si>
    <t>https://drive.google.com/uc?export=view&amp;id=1dSeyPga3Wa1pNYrUDyYlkFQqeCsFAdPd</t>
  </si>
  <si>
    <t>https://drive.google.com/thumbnail?id=1dSeyPga3Wa1pNYrUDyYlkFQqeCsFAdPd&amp;sz=w400</t>
  </si>
  <si>
    <t>814</t>
  </si>
  <si>
    <t>16mcgCvDxUVx1axXhOHaLd7imlKlcdmCy</t>
  </si>
  <si>
    <t>ERSTE_SZA_MC302_c_onlineszamla_2026Q1_fullImageSurface_1080x1080.png</t>
  </si>
  <si>
    <t>2026-02-23T09:49:33.476Z</t>
  </si>
  <si>
    <t>https://drive.google.com/uc?export=view&amp;id=16mcgCvDxUVx1axXhOHaLd7imlKlcdmCy</t>
  </si>
  <si>
    <t>https://drive.google.com/thumbnail?id=16mcgCvDxUVx1axXhOHaLd7imlKlcdmCy&amp;sz=w400</t>
  </si>
  <si>
    <t>815</t>
  </si>
  <si>
    <t>1gd2uFb1mPgQ6JCOz9KkG2jqDsnP9uvbm</t>
  </si>
  <si>
    <t>ERSTE_SZA_MC302_c_onlineszamla_2026Q1_fullImageSurface_1080x1920.png</t>
  </si>
  <si>
    <t>2026-02-23T09:49:33.376Z</t>
  </si>
  <si>
    <t>https://drive.google.com/uc?export=view&amp;id=1gd2uFb1mPgQ6JCOz9KkG2jqDsnP9uvbm</t>
  </si>
  <si>
    <t>https://drive.google.com/thumbnail?id=1gd2uFb1mPgQ6JCOz9KkG2jqDsnP9uvbm&amp;sz=w400</t>
  </si>
  <si>
    <t>816</t>
  </si>
  <si>
    <t>1NpnXifvwS6MaqqQnMz49_zskwhzdk3qU</t>
  </si>
  <si>
    <t>ERSTE_SZA_MC302_c_onlineszamla_2026Q1_fullImageSurface_1920x1080.png</t>
  </si>
  <si>
    <t>2026-02-23T09:49:33.555Z</t>
  </si>
  <si>
    <t>https://drive.google.com/uc?export=view&amp;id=1NpnXifvwS6MaqqQnMz49_zskwhzdk3qU</t>
  </si>
  <si>
    <t>https://drive.google.com/thumbnail?id=1NpnXifvwS6MaqqQnMz49_zskwhzdk3qU&amp;sz=w400</t>
  </si>
  <si>
    <t>817</t>
  </si>
  <si>
    <t>1i1UhR-DCPcwHOXGyUj2uT_luo2tTkoU6</t>
  </si>
  <si>
    <t>ERSTE_SZA_MC302_c_onlineszamla_2026Q1_fullImageSurface_960x1200.png</t>
  </si>
  <si>
    <t>1.4 MB</t>
  </si>
  <si>
    <t>2026-02-23T09:49:33.538Z</t>
  </si>
  <si>
    <t>https://drive.google.com/uc?export=view&amp;id=1i1UhR-DCPcwHOXGyUj2uT_luo2tTkoU6</t>
  </si>
  <si>
    <t>https://drive.google.com/thumbnail?id=1i1UhR-DCPcwHOXGyUj2uT_luo2tTkoU6&amp;sz=w400</t>
  </si>
  <si>
    <t>818</t>
  </si>
  <si>
    <t>a_rem_onlineszamla_george_deviza_2026Q1_fullImageSurface</t>
  </si>
  <si>
    <t>1yKt3-_Cnye9-Lrvxsm0T1f3vpQGmIOGn</t>
  </si>
  <si>
    <t>ERSTE_SZA_a_rem_onlineszamla_george_deviza_2026Q1_fullImageSurface_n1_300x250.jpg</t>
  </si>
  <si>
    <t>2026-02-11T16:58:34.206Z</t>
  </si>
  <si>
    <t>https://drive.google.com/uc?export=view&amp;id=1yKt3-_Cnye9-Lrvxsm0T1f3vpQGmIOGn</t>
  </si>
  <si>
    <t>https://drive.google.com/thumbnail?id=1yKt3-_Cnye9-Lrvxsm0T1f3vpQGmIOGn&amp;sz=w400</t>
  </si>
  <si>
    <t>819</t>
  </si>
  <si>
    <t>1EgNpAcN7mFq5m7vbuOCTJclj2ot7elA0</t>
  </si>
  <si>
    <t>ERSTE_SZA_a_rem_onlineszamla_george_deviza_2026Q1_fullImageSurface_n1_640x600.jpg</t>
  </si>
  <si>
    <t>127.2 KB</t>
  </si>
  <si>
    <t>2026-02-11T16:58:34.507Z</t>
  </si>
  <si>
    <t>https://drive.google.com/uc?export=view&amp;id=1EgNpAcN7mFq5m7vbuOCTJclj2ot7elA0</t>
  </si>
  <si>
    <t>https://drive.google.com/thumbnail?id=1EgNpAcN7mFq5m7vbuOCTJclj2ot7elA0&amp;sz=w400</t>
  </si>
  <si>
    <t>820</t>
  </si>
  <si>
    <t>1spW679k1w5Bz5zVkfZiGR4VZcmUYkisO</t>
  </si>
  <si>
    <t>ERSTE_SZA_a_rem_onlineszamla_george_deviza_2026Q1_fullImageSurface_n1_640x360.jpg</t>
  </si>
  <si>
    <t>81.3 KB</t>
  </si>
  <si>
    <t>2026-02-11T16:58:35.421Z</t>
  </si>
  <si>
    <t>https://drive.google.com/uc?export=view&amp;id=1spW679k1w5Bz5zVkfZiGR4VZcmUYkisO</t>
  </si>
  <si>
    <t>https://drive.google.com/thumbnail?id=1spW679k1w5Bz5zVkfZiGR4VZcmUYkisO&amp;sz=w400</t>
  </si>
  <si>
    <t>821</t>
  </si>
  <si>
    <t>182y3lcsFxErGXZYkAcN5CT32gl0vVvLA</t>
  </si>
  <si>
    <t>ERSTE_SZA_a_rem_onlineszamla_george_deviza_2026Q1_fullImageSurface_n1_1200x628.jpg</t>
  </si>
  <si>
    <t>194.6 KB</t>
  </si>
  <si>
    <t>2026-02-11T16:58:36.310Z</t>
  </si>
  <si>
    <t>https://drive.google.com/uc?export=view&amp;id=182y3lcsFxErGXZYkAcN5CT32gl0vVvLA</t>
  </si>
  <si>
    <t>https://drive.google.com/thumbnail?id=182y3lcsFxErGXZYkAcN5CT32gl0vVvLA&amp;sz=w400</t>
  </si>
  <si>
    <t>822</t>
  </si>
  <si>
    <t>1iAhLI3AYSquR_3zw7h8KoGqyjrc1B2lX</t>
  </si>
  <si>
    <t>ERSTE_SZA_a_rem_onlineszamla_george_deviza_2026Q1_fullImageSurface_n1_1920x1080.jpg</t>
  </si>
  <si>
    <t>356.1 KB</t>
  </si>
  <si>
    <t>2026-02-11T16:58:36.694Z</t>
  </si>
  <si>
    <t>https://drive.google.com/uc?export=view&amp;id=1iAhLI3AYSquR_3zw7h8KoGqyjrc1B2lX</t>
  </si>
  <si>
    <t>https://drive.google.com/thumbnail?id=1iAhLI3AYSquR_3zw7h8KoGqyjrc1B2lX&amp;sz=w400</t>
  </si>
  <si>
    <t>823</t>
  </si>
  <si>
    <t>1ySI658lIaRixOENfD8llk-HEpJ3a3dqT</t>
  </si>
  <si>
    <t>ERSTE_SZA_a_rem_onlineszamla_george_deviza_2026Q1_fullImageSurface_n1_1080x1080.jpg</t>
  </si>
  <si>
    <t>265.2 KB</t>
  </si>
  <si>
    <t>2026-02-11T16:58:37.042Z</t>
  </si>
  <si>
    <t>https://drive.google.com/uc?export=view&amp;id=1ySI658lIaRixOENfD8llk-HEpJ3a3dqT</t>
  </si>
  <si>
    <t>https://drive.google.com/thumbnail?id=1ySI658lIaRixOENfD8llk-HEpJ3a3dqT&amp;sz=w400</t>
  </si>
  <si>
    <t>824</t>
  </si>
  <si>
    <t>1YtKOBl3S9MYCxoMBOYIvw8ICBWN5CPIY</t>
  </si>
  <si>
    <t>ERSTE_SZA_a_rem_onlineszamla_george_deviza_2026Q1_fullImageSurface_n1_960x1200.jpg</t>
  </si>
  <si>
    <t>266.4 KB</t>
  </si>
  <si>
    <t>2026-02-11T16:58:37.403Z</t>
  </si>
  <si>
    <t>https://drive.google.com/uc?export=view&amp;id=1YtKOBl3S9MYCxoMBOYIvw8ICBWN5CPIY</t>
  </si>
  <si>
    <t>https://drive.google.com/thumbnail?id=1YtKOBl3S9MYCxoMBOYIvw8ICBWN5CPIY&amp;sz=w400</t>
  </si>
  <si>
    <t>825</t>
  </si>
  <si>
    <t>1FDquxQrLoK19jjawrmXEw8T1vYLMQVSL</t>
  </si>
  <si>
    <t>ERSTE_SZA_a_rem_onlineszamla_george_deviza_2026Q1_fullImageSurface_n1_1080x1920.jpg</t>
  </si>
  <si>
    <t>341.4 KB</t>
  </si>
  <si>
    <t>2026-02-11T16:58:37.772Z</t>
  </si>
  <si>
    <t>https://drive.google.com/uc?export=view&amp;id=1FDquxQrLoK19jjawrmXEw8T1vYLMQVSL</t>
  </si>
  <si>
    <t>https://drive.google.com/thumbnail?id=1FDquxQrLoK19jjawrmXEw8T1vYLMQVSL&amp;sz=w400</t>
  </si>
  <si>
    <t>826</t>
  </si>
  <si>
    <t>1AVe7ivW_bZ9wygnkGsavMa51wsxtcHCE</t>
  </si>
  <si>
    <t>ERSTE_SZA_a_rem_onlineszamla_george_deviza_2026Q1_fullImageSurface_n1_300x600.jpg</t>
  </si>
  <si>
    <t>2026-02-11T16:58:38.068Z</t>
  </si>
  <si>
    <t>https://drive.google.com/uc?export=view&amp;id=1AVe7ivW_bZ9wygnkGsavMa51wsxtcHCE</t>
  </si>
  <si>
    <t>https://drive.google.com/thumbnail?id=1AVe7ivW_bZ9wygnkGsavMa51wsxtcHCE&amp;sz=w400</t>
  </si>
  <si>
    <t>827</t>
  </si>
  <si>
    <t>1KDY5ZVMLoypDktHm_Z2edoXNcGjfKSKD</t>
  </si>
  <si>
    <t>ERSTE_SZA_a_rem_onlineszamla_george_deviza_2026Q1_fullImageSurface_n1_160x600.jpg</t>
  </si>
  <si>
    <t>2026-02-11T16:58:40.414Z</t>
  </si>
  <si>
    <t>https://drive.google.com/uc?export=view&amp;id=1KDY5ZVMLoypDktHm_Z2edoXNcGjfKSKD</t>
  </si>
  <si>
    <t>https://drive.google.com/thumbnail?id=1KDY5ZVMLoypDktHm_Z2edoXNcGjfKSKD&amp;sz=w400</t>
  </si>
  <si>
    <t>b_rem_onlineszamla_george_befektetes_2026Q1_fullImageSurface</t>
  </si>
  <si>
    <t>1ppJUsCy3hPOYoel2Xs_0xE6t-Z9Vort-</t>
  </si>
  <si>
    <t>ERSTE_SZA_b_rem_onlineszamla_george_befektetes_2026Q1_fullImageSurface_n1_300x250.jpg</t>
  </si>
  <si>
    <t>37.8 KB</t>
  </si>
  <si>
    <t>2026-02-11T17:14:03.798Z</t>
  </si>
  <si>
    <t>https://drive.google.com/uc?export=view&amp;id=1ppJUsCy3hPOYoel2Xs_0xE6t-Z9Vort-</t>
  </si>
  <si>
    <t>https://drive.google.com/thumbnail?id=1ppJUsCy3hPOYoel2Xs_0xE6t-Z9Vort-&amp;sz=w400</t>
  </si>
  <si>
    <t>1saR0yBC5m2OJuvRYg7vBbIJxE01MRaCh</t>
  </si>
  <si>
    <t>ERSTE_SZA_b_rem_onlineszamla_george_befektetes_2026Q1_fullImageSurface_n1_640x600.jpg</t>
  </si>
  <si>
    <t>117.4 KB</t>
  </si>
  <si>
    <t>2026-02-11T17:14:04.128Z</t>
  </si>
  <si>
    <t>https://drive.google.com/uc?export=view&amp;id=1saR0yBC5m2OJuvRYg7vBbIJxE01MRaCh</t>
  </si>
  <si>
    <t>https://drive.google.com/thumbnail?id=1saR0yBC5m2OJuvRYg7vBbIJxE01MRaCh&amp;sz=w400</t>
  </si>
  <si>
    <t>1ati_rztO-g5gXQfi3itUnk-8SFTJuKLG</t>
  </si>
  <si>
    <t>ERSTE_SZA_b_rem_onlineszamla_george_befektetes_2026Q1_fullImageSurface_n1_640x360.jpg</t>
  </si>
  <si>
    <t>79.8 KB</t>
  </si>
  <si>
    <t>2026-02-11T17:14:05.058Z</t>
  </si>
  <si>
    <t>https://drive.google.com/uc?export=view&amp;id=1ati_rztO-g5gXQfi3itUnk-8SFTJuKLG</t>
  </si>
  <si>
    <t>https://drive.google.com/thumbnail?id=1ati_rztO-g5gXQfi3itUnk-8SFTJuKLG&amp;sz=w400</t>
  </si>
  <si>
    <t>1FtzaIC3EOIVaV2cFQdS6tzIU3BY4BIH2</t>
  </si>
  <si>
    <t>ERSTE_SZA_b_rem_onlineszamla_george_befektetes_2026Q1_fullImageSurface_n1_1200x628.jpg</t>
  </si>
  <si>
    <t>182.6 KB</t>
  </si>
  <si>
    <t>2026-02-11T17:14:05.967Z</t>
  </si>
  <si>
    <t>https://drive.google.com/uc?export=view&amp;id=1FtzaIC3EOIVaV2cFQdS6tzIU3BY4BIH2</t>
  </si>
  <si>
    <t>https://drive.google.com/thumbnail?id=1FtzaIC3EOIVaV2cFQdS6tzIU3BY4BIH2&amp;sz=w400</t>
  </si>
  <si>
    <t>1bbMS_OJF4whjyf6NzO8924bAgHDUAPyK</t>
  </si>
  <si>
    <t>ERSTE_SZA_b_rem_onlineszamla_george_befektetes_2026Q1_fullImageSurface_n1_1920x1080.jpg</t>
  </si>
  <si>
    <t>312.5 KB</t>
  </si>
  <si>
    <t>2026-02-11T17:14:06.347Z</t>
  </si>
  <si>
    <t>https://drive.google.com/uc?export=view&amp;id=1bbMS_OJF4whjyf6NzO8924bAgHDUAPyK</t>
  </si>
  <si>
    <t>https://drive.google.com/thumbnail?id=1bbMS_OJF4whjyf6NzO8924bAgHDUAPyK&amp;sz=w400</t>
  </si>
  <si>
    <t>1Alif3NaT2XF09R8L-w1TIVjGz_LjSCNx</t>
  </si>
  <si>
    <t>ERSTE_SZA_b_rem_onlineszamla_george_befektetes_2026Q1_fullImageSurface_n1_1080x1080.jpg</t>
  </si>
  <si>
    <t>251.7 KB</t>
  </si>
  <si>
    <t>2026-02-11T17:14:06.733Z</t>
  </si>
  <si>
    <t>https://drive.google.com/uc?export=view&amp;id=1Alif3NaT2XF09R8L-w1TIVjGz_LjSCNx</t>
  </si>
  <si>
    <t>https://drive.google.com/thumbnail?id=1Alif3NaT2XF09R8L-w1TIVjGz_LjSCNx&amp;sz=w400</t>
  </si>
  <si>
    <t>1RYD8TWb346L0Cq0p_1hoxevlp2sFsnCs</t>
  </si>
  <si>
    <t>ERSTE_SZA_b_rem_onlineszamla_george_befektetes_2026Q1_fullImageSurface_n1_960x1200.jpg</t>
  </si>
  <si>
    <t>2026-02-11T17:14:07.092Z</t>
  </si>
  <si>
    <t>https://drive.google.com/uc?export=view&amp;id=1RYD8TWb346L0Cq0p_1hoxevlp2sFsnCs</t>
  </si>
  <si>
    <t>https://drive.google.com/thumbnail?id=1RYD8TWb346L0Cq0p_1hoxevlp2sFsnCs&amp;sz=w400</t>
  </si>
  <si>
    <t>1KNfPbsvEJG6PEhD_VYSn94U31YHWWfeE</t>
  </si>
  <si>
    <t>ERSTE_SZA_b_rem_onlineszamla_george_befektetes_2026Q1_fullImageSurface_n1_1080x1920.jpg</t>
  </si>
  <si>
    <t>307.8 KB</t>
  </si>
  <si>
    <t>2026-02-11T17:14:07.510Z</t>
  </si>
  <si>
    <t>https://drive.google.com/uc?export=view&amp;id=1KNfPbsvEJG6PEhD_VYSn94U31YHWWfeE</t>
  </si>
  <si>
    <t>https://drive.google.com/thumbnail?id=1KNfPbsvEJG6PEhD_VYSn94U31YHWWfeE&amp;sz=w400</t>
  </si>
  <si>
    <t>1XLEPugi-9mIvERsep-g9ETKcbhm6vqgS</t>
  </si>
  <si>
    <t>ERSTE_SZA_b_rem_onlineszamla_george_befektetes_2026Q1_fullImageSurface_n1_300x600.jpg</t>
  </si>
  <si>
    <t>71.4 KB</t>
  </si>
  <si>
    <t>2026-02-11T17:14:07.817Z</t>
  </si>
  <si>
    <t>https://drive.google.com/uc?export=view&amp;id=1XLEPugi-9mIvERsep-g9ETKcbhm6vqgS</t>
  </si>
  <si>
    <t>https://drive.google.com/thumbnail?id=1XLEPugi-9mIvERsep-g9ETKcbhm6vqgS&amp;sz=w400</t>
  </si>
  <si>
    <t>1r35Hlcj73cCl7lr_Lg7sIwZRonjnNJQS</t>
  </si>
  <si>
    <t>ERSTE_SZA_b_rem_onlineszamla_george_befektetes_2026Q1_fullImageSurface_n1_970x250.jpg</t>
  </si>
  <si>
    <t>2026-02-11T17:14:08.408Z</t>
  </si>
  <si>
    <t>https://drive.google.com/uc?export=view&amp;id=1r35Hlcj73cCl7lr_Lg7sIwZRonjnNJQS</t>
  </si>
  <si>
    <t>https://drive.google.com/thumbnail?id=1r35Hlcj73cCl7lr_Lg7sIwZRonjnNJQS&amp;sz=w400</t>
  </si>
  <si>
    <t>19jLV0ozDFdRsOp_6rmRs9yvJFiZJtpC8</t>
  </si>
  <si>
    <t>ERSTE_SZA_b_rem_onlineszamla_george_befektetes_2026Q1_fullImageSurface_n1_160x600.jpg</t>
  </si>
  <si>
    <t>45.8 KB</t>
  </si>
  <si>
    <t>2026-02-11T17:14:10.120Z</t>
  </si>
  <si>
    <t>https://drive.google.com/uc?export=view&amp;id=19jLV0ozDFdRsOp_6rmRs9yvJFiZJtpC8</t>
  </si>
  <si>
    <t>https://drive.google.com/thumbnail?id=19jLV0ozDFdRsOp_6rmRs9yvJFiZJtpC8&amp;sz=w400</t>
  </si>
  <si>
    <t>c_rem_onlineszamla_george_fitzone_2026Q1_fullImageSurface</t>
  </si>
  <si>
    <t>1CqXoupU_rRZhVD8WOmqe5vYK8BhvWIrw</t>
  </si>
  <si>
    <t>ERSTE_SZA_c_rem_onlineszamla_george_fitzone_2026Q1_fullImageSurface_n1_300x250.jpg</t>
  </si>
  <si>
    <t>2026-02-11T17:36:41.447Z</t>
  </si>
  <si>
    <t>https://drive.google.com/uc?export=view&amp;id=1CqXoupU_rRZhVD8WOmqe5vYK8BhvWIrw</t>
  </si>
  <si>
    <t>https://drive.google.com/thumbnail?id=1CqXoupU_rRZhVD8WOmqe5vYK8BhvWIrw&amp;sz=w400</t>
  </si>
  <si>
    <t>1DaB14H1QiBhdM6ZMYsYmlGqLBKQ5C9r7</t>
  </si>
  <si>
    <t>ERSTE_SZA_c_rem_onlineszamla_george_fitzone_2026Q1_fullImageSurface_n1_640x600.jpg</t>
  </si>
  <si>
    <t>118.3 KB</t>
  </si>
  <si>
    <t>2026-02-11T17:36:41.777Z</t>
  </si>
  <si>
    <t>https://drive.google.com/uc?export=view&amp;id=1DaB14H1QiBhdM6ZMYsYmlGqLBKQ5C9r7</t>
  </si>
  <si>
    <t>https://drive.google.com/thumbnail?id=1DaB14H1QiBhdM6ZMYsYmlGqLBKQ5C9r7&amp;sz=w400</t>
  </si>
  <si>
    <t>15WdEfILPjomqyKXwWDV3xXRQSX3mR_Bo</t>
  </si>
  <si>
    <t>ERSTE_SZA_c_rem_onlineszamla_george_fitzone_2026Q1_fullImageSurface_n1_640x360.jpg</t>
  </si>
  <si>
    <t>2026-02-11T17:36:42.767Z</t>
  </si>
  <si>
    <t>https://drive.google.com/uc?export=view&amp;id=15WdEfILPjomqyKXwWDV3xXRQSX3mR_Bo</t>
  </si>
  <si>
    <t>https://drive.google.com/thumbnail?id=15WdEfILPjomqyKXwWDV3xXRQSX3mR_Bo&amp;sz=w400</t>
  </si>
  <si>
    <t>1PezlPoXKSCQdlMq4sMBTP7QllYPUSge4</t>
  </si>
  <si>
    <t>ERSTE_SZA_c_rem_onlineszamla_george_fitzone_2026Q1_fullImageSurface_n1_1200x628.jpg</t>
  </si>
  <si>
    <t>2026-02-11T17:36:43.787Z</t>
  </si>
  <si>
    <t>https://drive.google.com/uc?export=view&amp;id=1PezlPoXKSCQdlMq4sMBTP7QllYPUSge4</t>
  </si>
  <si>
    <t>https://drive.google.com/thumbnail?id=1PezlPoXKSCQdlMq4sMBTP7QllYPUSge4&amp;sz=w400</t>
  </si>
  <si>
    <t>1UvRAyvuxyzkEfQxD7GHGZixhVOI6jyWm</t>
  </si>
  <si>
    <t>ERSTE_SZA_c_rem_onlineszamla_george_fitzone_2026Q1_fullImageSurface_n1_1920x1080.jpg</t>
  </si>
  <si>
    <t>320.1 KB</t>
  </si>
  <si>
    <t>2026-02-11T17:36:44.167Z</t>
  </si>
  <si>
    <t>https://drive.google.com/uc?export=view&amp;id=1UvRAyvuxyzkEfQxD7GHGZixhVOI6jyWm</t>
  </si>
  <si>
    <t>https://drive.google.com/thumbnail?id=1UvRAyvuxyzkEfQxD7GHGZixhVOI6jyWm&amp;sz=w400</t>
  </si>
  <si>
    <t>1WT7ogrP6ScXPa_LvCsKtfuwUJqTOzLuB</t>
  </si>
  <si>
    <t>ERSTE_SZA_c_rem_onlineszamla_george_fitzone_2026Q1_fullImageSurface_n1_1080x1080.jpg</t>
  </si>
  <si>
    <t>255.1 KB</t>
  </si>
  <si>
    <t>2026-02-11T17:36:44.527Z</t>
  </si>
  <si>
    <t>https://drive.google.com/uc?export=view&amp;id=1WT7ogrP6ScXPa_LvCsKtfuwUJqTOzLuB</t>
  </si>
  <si>
    <t>https://drive.google.com/thumbnail?id=1WT7ogrP6ScXPa_LvCsKtfuwUJqTOzLuB&amp;sz=w400</t>
  </si>
  <si>
    <t>1Kv9KQBBABSjW7KKR6G_ZBleJNO5dGgC6</t>
  </si>
  <si>
    <t>ERSTE_SZA_c_rem_onlineszamla_george_fitzone_2026Q1_fullImageSurface_n1_960x1200.jpg</t>
  </si>
  <si>
    <t>253.7 KB</t>
  </si>
  <si>
    <t>2026-02-11T17:36:44.897Z</t>
  </si>
  <si>
    <t>https://drive.google.com/uc?export=view&amp;id=1Kv9KQBBABSjW7KKR6G_ZBleJNO5dGgC6</t>
  </si>
  <si>
    <t>https://drive.google.com/thumbnail?id=1Kv9KQBBABSjW7KKR6G_ZBleJNO5dGgC6&amp;sz=w400</t>
  </si>
  <si>
    <t>1YmtSEemuWvQyOzXnxUf9FA93nW3a54UF</t>
  </si>
  <si>
    <t>ERSTE_SZA_c_rem_onlineszamla_george_fitzone_2026Q1_fullImageSurface_n1_1080x1920.jpg</t>
  </si>
  <si>
    <t>311.5 KB</t>
  </si>
  <si>
    <t>2026-02-11T17:36:45.287Z</t>
  </si>
  <si>
    <t>https://drive.google.com/uc?export=view&amp;id=1YmtSEemuWvQyOzXnxUf9FA93nW3a54UF</t>
  </si>
  <si>
    <t>https://drive.google.com/thumbnail?id=1YmtSEemuWvQyOzXnxUf9FA93nW3a54UF&amp;sz=w400</t>
  </si>
  <si>
    <t>1nrCJrxELdhu47LW1TRyYQoZS62MYe9eg</t>
  </si>
  <si>
    <t>ERSTE_SZA_c_rem_onlineszamla_george_fitzone_2026Q1_fullImageSurface_n1_300x600.jpg</t>
  </si>
  <si>
    <t>72.1 KB</t>
  </si>
  <si>
    <t>2026-02-11T17:36:45.587Z</t>
  </si>
  <si>
    <t>https://drive.google.com/uc?export=view&amp;id=1nrCJrxELdhu47LW1TRyYQoZS62MYe9eg</t>
  </si>
  <si>
    <t>https://drive.google.com/thumbnail?id=1nrCJrxELdhu47LW1TRyYQoZS62MYe9eg&amp;sz=w400</t>
  </si>
  <si>
    <t>1Vz_Xlvt7X3pK3KT8653PVtJuXwSimVfB</t>
  </si>
  <si>
    <t>ERSTE_SZA_c_rem_onlineszamla_george_fitzone_2026Q1_fullImageSurface_n1_970x250.jpg</t>
  </si>
  <si>
    <t>2026-02-11T17:36:46.167Z</t>
  </si>
  <si>
    <t>https://drive.google.com/uc?export=view&amp;id=1Vz_Xlvt7X3pK3KT8653PVtJuXwSimVfB</t>
  </si>
  <si>
    <t>https://drive.google.com/thumbnail?id=1Vz_Xlvt7X3pK3KT8653PVtJuXwSimVfB&amp;sz=w400</t>
  </si>
  <si>
    <t>d_rem_onlineszamla_george_kolteseid_2026Q1_fullImageSurface</t>
  </si>
  <si>
    <t>1_e7qZCDEibwNeAVkAEOiyNOdmHZM_Tl1</t>
  </si>
  <si>
    <t>ERSTE_SZA_d_rem_onlineszamla_george_kolteseid_2026Q1_fullImageSurface_n1_300x250.jpg</t>
  </si>
  <si>
    <t>38.2 KB</t>
  </si>
  <si>
    <t>2026-02-11T17:56:19.687Z</t>
  </si>
  <si>
    <t>https://drive.google.com/uc?export=view&amp;id=1_e7qZCDEibwNeAVkAEOiyNOdmHZM_Tl1</t>
  </si>
  <si>
    <t>https://drive.google.com/thumbnail?id=1_e7qZCDEibwNeAVkAEOiyNOdmHZM_Tl1&amp;sz=w400</t>
  </si>
  <si>
    <t>1MqF0EMf_G0vu7kbC68WMDHmXx5NoRF-i</t>
  </si>
  <si>
    <t>ERSTE_SZA_d_rem_onlineszamla_george_kolteseid_2026Q1_fullImageSurface_n1_640x600.jpg</t>
  </si>
  <si>
    <t>118.6 KB</t>
  </si>
  <si>
    <t>2026-02-11T17:56:19.997Z</t>
  </si>
  <si>
    <t>https://drive.google.com/uc?export=view&amp;id=1MqF0EMf_G0vu7kbC68WMDHmXx5NoRF-i</t>
  </si>
  <si>
    <t>https://drive.google.com/thumbnail?id=1MqF0EMf_G0vu7kbC68WMDHmXx5NoRF-i&amp;sz=w400</t>
  </si>
  <si>
    <t>199-f5LfqNftF-2p0Qkd_gupLCVemOahu</t>
  </si>
  <si>
    <t>ERSTE_SZA_d_rem_onlineszamla_george_kolteseid_2026Q1_fullImageSurface_n1_640x360.jpg</t>
  </si>
  <si>
    <t>81.1 KB</t>
  </si>
  <si>
    <t>2026-02-11T17:56:20.930Z</t>
  </si>
  <si>
    <t>https://drive.google.com/uc?export=view&amp;id=199-f5LfqNftF-2p0Qkd_gupLCVemOahu</t>
  </si>
  <si>
    <t>https://drive.google.com/thumbnail?id=199-f5LfqNftF-2p0Qkd_gupLCVemOahu&amp;sz=w400</t>
  </si>
  <si>
    <t>12-cLFApf7xbu7nVu6iHG-l2tnKITXHzc</t>
  </si>
  <si>
    <t>ERSTE_SZA_d_rem_onlineszamla_george_kolteseid_2026Q1_fullImageSurface_n1_1200x628.jpg</t>
  </si>
  <si>
    <t>183.2 KB</t>
  </si>
  <si>
    <t>2026-02-11T17:56:21.837Z</t>
  </si>
  <si>
    <t>https://drive.google.com/uc?export=view&amp;id=12-cLFApf7xbu7nVu6iHG-l2tnKITXHzc</t>
  </si>
  <si>
    <t>https://drive.google.com/thumbnail?id=12-cLFApf7xbu7nVu6iHG-l2tnKITXHzc&amp;sz=w400</t>
  </si>
  <si>
    <t>1Qqcab0hqwetMiNKSGQF4GP3AnkEzp7U0</t>
  </si>
  <si>
    <t>ERSTE_SZA_d_rem_onlineszamla_george_kolteseid_2026Q1_fullImageSurface_n1_1920x1080.jpg</t>
  </si>
  <si>
    <t>321.0 KB</t>
  </si>
  <si>
    <t>2026-02-11T17:56:22.237Z</t>
  </si>
  <si>
    <t>https://drive.google.com/uc?export=view&amp;id=1Qqcab0hqwetMiNKSGQF4GP3AnkEzp7U0</t>
  </si>
  <si>
    <t>https://drive.google.com/thumbnail?id=1Qqcab0hqwetMiNKSGQF4GP3AnkEzp7U0&amp;sz=w400</t>
  </si>
  <si>
    <t>1XGKioiuqgeuYRefJefESooEa2YfuU4Jz</t>
  </si>
  <si>
    <t>ERSTE_SZA_d_rem_onlineszamla_george_kolteseid_2026Q1_fullImageSurface_n1_1080x1080.jpg</t>
  </si>
  <si>
    <t>2026-02-11T17:56:22.589Z</t>
  </si>
  <si>
    <t>https://drive.google.com/uc?export=view&amp;id=1XGKioiuqgeuYRefJefESooEa2YfuU4Jz</t>
  </si>
  <si>
    <t>https://drive.google.com/thumbnail?id=1XGKioiuqgeuYRefJefESooEa2YfuU4Jz&amp;sz=w400</t>
  </si>
  <si>
    <t>1zQJ9C_LoWK_VIdfp1WzfZvaGJyhkuFQ2</t>
  </si>
  <si>
    <t>ERSTE_SZA_d_rem_onlineszamla_george_kolteseid_2026Q1_fullImageSurface_n1_960x1200.jpg</t>
  </si>
  <si>
    <t>254.6 KB</t>
  </si>
  <si>
    <t>2026-02-11T17:56:22.957Z</t>
  </si>
  <si>
    <t>https://drive.google.com/uc?export=view&amp;id=1zQJ9C_LoWK_VIdfp1WzfZvaGJyhkuFQ2</t>
  </si>
  <si>
    <t>https://drive.google.com/thumbnail?id=1zQJ9C_LoWK_VIdfp1WzfZvaGJyhkuFQ2&amp;sz=w400</t>
  </si>
  <si>
    <t>1-50YC1M7di1wHon2X-PirGThorbDG7mx</t>
  </si>
  <si>
    <t>ERSTE_SZA_d_rem_onlineszamla_george_kolteseid_2026Q1_fullImageSurface_n1_1080x1920.jpg</t>
  </si>
  <si>
    <t>315.6 KB</t>
  </si>
  <si>
    <t>2026-02-11T17:56:23.333Z</t>
  </si>
  <si>
    <t>https://drive.google.com/uc?export=view&amp;id=1-50YC1M7di1wHon2X-PirGThorbDG7mx</t>
  </si>
  <si>
    <t>https://drive.google.com/thumbnail?id=1-50YC1M7di1wHon2X-PirGThorbDG7mx&amp;sz=w400</t>
  </si>
  <si>
    <t>1fpdlkLjUWlvkc3W30AmAlWF9HHCXeQpq</t>
  </si>
  <si>
    <t>ERSTE_SZA_d_rem_onlineszamla_george_kolteseid_2026Q1_fullImageSurface_n1_970x250.jpg</t>
  </si>
  <si>
    <t>2026-02-11T17:56:24.227Z</t>
  </si>
  <si>
    <t>https://drive.google.com/uc?export=view&amp;id=1fpdlkLjUWlvkc3W30AmAlWF9HHCXeQpq</t>
  </si>
  <si>
    <t>https://drive.google.com/thumbnail?id=1fpdlkLjUWlvkc3W30AmAlWF9HHCXeQpq&amp;sz=w400</t>
  </si>
  <si>
    <t>1q2piYacylOxEIGYX30ddHoaOLVZRAKoJ</t>
  </si>
  <si>
    <t>ERSTE_SZA_d_rem_onlineszamla_george_kolteseid_2026Q1_fullImageSurface_n1_160x600.jpg</t>
  </si>
  <si>
    <t>45.7 KB</t>
  </si>
  <si>
    <t>2026-02-11T17:56:26.057Z</t>
  </si>
  <si>
    <t>https://drive.google.com/uc?export=view&amp;id=1q2piYacylOxEIGYX30ddHoaOLVZRAKoJ</t>
  </si>
  <si>
    <t>https://drive.google.com/thumbnail?id=1q2piYacylOxEIGYX30ddHoaOLVZRAKoJ&amp;sz=w400</t>
  </si>
  <si>
    <t>e_rem_onlineszamla_george_kerekito_2026Q1_fullImageSurface</t>
  </si>
  <si>
    <t>1joo0Lm8o8SVBFLLDid6eikuhVaTrVWJs</t>
  </si>
  <si>
    <t>ERSTE_SZA_e_rem_onlineszamla_george_kerekito_2026Q1_fullImageSurface_n1_300x250.jpg</t>
  </si>
  <si>
    <t>36.9 KB</t>
  </si>
  <si>
    <t>2026-02-11T18:02:55.197Z</t>
  </si>
  <si>
    <t>https://drive.google.com/uc?export=view&amp;id=1joo0Lm8o8SVBFLLDid6eikuhVaTrVWJs</t>
  </si>
  <si>
    <t>https://drive.google.com/thumbnail?id=1joo0Lm8o8SVBFLLDid6eikuhVaTrVWJs&amp;sz=w400</t>
  </si>
  <si>
    <t>18uRXgcTpxl4n6HWBkYdYgwVUtJwC5YSz</t>
  </si>
  <si>
    <t>ERSTE_SZA_e_rem_onlineszamla_george_kerekito_2026Q1_fullImageSurface_n1_640x600.jpg</t>
  </si>
  <si>
    <t>115.7 KB</t>
  </si>
  <si>
    <t>2026-02-11T18:02:55.517Z</t>
  </si>
  <si>
    <t>https://drive.google.com/uc?export=view&amp;id=18uRXgcTpxl4n6HWBkYdYgwVUtJwC5YSz</t>
  </si>
  <si>
    <t>https://drive.google.com/thumbnail?id=18uRXgcTpxl4n6HWBkYdYgwVUtJwC5YSz&amp;sz=w400</t>
  </si>
  <si>
    <t>1nK2pBnc1tNA4OCZbiBzKuprJcsJDYn5A</t>
  </si>
  <si>
    <t>ERSTE_SZA_e_rem_onlineszamla_george_kerekito_2026Q1_fullImageSurface_n1_640x360.jpg</t>
  </si>
  <si>
    <t>79.0 KB</t>
  </si>
  <si>
    <t>2026-02-11T18:02:56.475Z</t>
  </si>
  <si>
    <t>https://drive.google.com/uc?export=view&amp;id=1nK2pBnc1tNA4OCZbiBzKuprJcsJDYn5A</t>
  </si>
  <si>
    <t>https://drive.google.com/thumbnail?id=1nK2pBnc1tNA4OCZbiBzKuprJcsJDYn5A&amp;sz=w400</t>
  </si>
  <si>
    <t>1n3igwDq4RpqYKUtmAFKSeCTWvUpZ-VYX</t>
  </si>
  <si>
    <t>ERSTE_SZA_e_rem_onlineszamla_george_kerekito_2026Q1_fullImageSurface_n1_1200x628.jpg</t>
  </si>
  <si>
    <t>2026-02-11T18:02:57.404Z</t>
  </si>
  <si>
    <t>https://drive.google.com/uc?export=view&amp;id=1n3igwDq4RpqYKUtmAFKSeCTWvUpZ-VYX</t>
  </si>
  <si>
    <t>https://drive.google.com/thumbnail?id=1n3igwDq4RpqYKUtmAFKSeCTWvUpZ-VYX&amp;sz=w400</t>
  </si>
  <si>
    <t>1sSPzAVs6YaIloxTLagLtgt835QG3jErI</t>
  </si>
  <si>
    <t>ERSTE_SZA_e_rem_onlineszamla_george_kerekito_2026Q1_fullImageSurface_n1_1920x1080.jpg</t>
  </si>
  <si>
    <t>2026-02-11T18:02:57.799Z</t>
  </si>
  <si>
    <t>https://drive.google.com/uc?export=view&amp;id=1sSPzAVs6YaIloxTLagLtgt835QG3jErI</t>
  </si>
  <si>
    <t>https://drive.google.com/thumbnail?id=1sSPzAVs6YaIloxTLagLtgt835QG3jErI&amp;sz=w400</t>
  </si>
  <si>
    <t>1EgDqygMARuicObf5aViJPluuz4gGIqUh</t>
  </si>
  <si>
    <t>ERSTE_SZA_e_rem_onlineszamla_george_kerekito_2026Q1_fullImageSurface_n1_1080x1080.jpg</t>
  </si>
  <si>
    <t>250.2 KB</t>
  </si>
  <si>
    <t>2026-02-11T18:02:58.169Z</t>
  </si>
  <si>
    <t>https://drive.google.com/uc?export=view&amp;id=1EgDqygMARuicObf5aViJPluuz4gGIqUh</t>
  </si>
  <si>
    <t>https://drive.google.com/thumbnail?id=1EgDqygMARuicObf5aViJPluuz4gGIqUh&amp;sz=w400</t>
  </si>
  <si>
    <t>1XBJ90ozdVYgHkrZYefZMiZ6RlRbEAg4W</t>
  </si>
  <si>
    <t>ERSTE_SZA_e_rem_onlineszamla_george_kerekito_2026Q1_fullImageSurface_n1_960x1200.jpg</t>
  </si>
  <si>
    <t>2026-02-11T18:02:58.545Z</t>
  </si>
  <si>
    <t>https://drive.google.com/uc?export=view&amp;id=1XBJ90ozdVYgHkrZYefZMiZ6RlRbEAg4W</t>
  </si>
  <si>
    <t>https://drive.google.com/thumbnail?id=1XBJ90ozdVYgHkrZYefZMiZ6RlRbEAg4W&amp;sz=w400</t>
  </si>
  <si>
    <t>1x2kU-LePjSiuHJh0i-x1K1951NX0b6YK</t>
  </si>
  <si>
    <t>ERSTE_SZA_e_rem_onlineszamla_george_kerekito_2026Q1_fullImageSurface_n1_1080x1920.jpg</t>
  </si>
  <si>
    <t>2026-02-11T18:02:58.983Z</t>
  </si>
  <si>
    <t>https://drive.google.com/uc?export=view&amp;id=1x2kU-LePjSiuHJh0i-x1K1951NX0b6YK</t>
  </si>
  <si>
    <t>https://drive.google.com/thumbnail?id=1x2kU-LePjSiuHJh0i-x1K1951NX0b6YK&amp;sz=w400</t>
  </si>
  <si>
    <t>1OPK6yqZQxB6CPef1trhyUjVmbLPHgRho</t>
  </si>
  <si>
    <t>ERSTE_SZA_e_rem_onlineszamla_george_kerekito_2026Q1_fullImageSurface_n1_300x600.jpg</t>
  </si>
  <si>
    <t>2026-02-11T18:02:59.335Z</t>
  </si>
  <si>
    <t>https://drive.google.com/uc?export=view&amp;id=1OPK6yqZQxB6CPef1trhyUjVmbLPHgRho</t>
  </si>
  <si>
    <t>https://drive.google.com/thumbnail?id=1OPK6yqZQxB6CPef1trhyUjVmbLPHgRho&amp;sz=w400</t>
  </si>
  <si>
    <t>1CzIvQpsFgDLi28LZKTbvfaSPkKHqoKZz</t>
  </si>
  <si>
    <t>ERSTE_SZA_e_rem_onlineszamla_george_kerekito_2026Q1_fullImageSurface_n1_970x250.jpg</t>
  </si>
  <si>
    <t>2026-02-11T18:02:59.949Z</t>
  </si>
  <si>
    <t>https://drive.google.com/uc?export=view&amp;id=1CzIvQpsFgDLi28LZKTbvfaSPkKHqoKZz</t>
  </si>
  <si>
    <t>https://drive.google.com/thumbnail?id=1CzIvQpsFgDLi28LZKTbvfaSPkKHqoKZz&amp;sz=w400</t>
  </si>
  <si>
    <t>17HhpzVyj4CDaoXZ_QFqNQ16t56JxT9z8</t>
  </si>
  <si>
    <t>ERSTE_SZA_e_rem_onlineszamla_george_kerekito_2026Q1_fullImageSurface_n1_160x600.jpg</t>
  </si>
  <si>
    <t>44.8 KB</t>
  </si>
  <si>
    <t>2026-02-11T18:03:01.795Z</t>
  </si>
  <si>
    <t>https://drive.google.com/uc?export=view&amp;id=17HhpzVyj4CDaoXZ_QFqNQ16t56JxT9z8</t>
  </si>
  <si>
    <t>https://drive.google.com/thumbnail?id=17HhpzVyj4CDaoXZ_QFqNQ16t56JxT9z8&amp;sz=w400</t>
  </si>
  <si>
    <t>1SFvBqWJh3L2VWR4bJz9Q24SJTAWUZW97</t>
  </si>
  <si>
    <t>ERSTE_SZA_MC292_a_diak_rem_2026Q1_fullColor_n3_640x600.png</t>
  </si>
  <si>
    <t>152.5 KB</t>
  </si>
  <si>
    <t>2026-02-04T21:40:21.346Z</t>
  </si>
  <si>
    <t>https://drive.google.com/uc?export=view&amp;id=1SFvBqWJh3L2VWR4bJz9Q24SJTAWUZW97</t>
  </si>
  <si>
    <t>https://drive.google.com/thumbnail?id=1SFvBqWJh3L2VWR4bJz9Q24SJTAWUZW97&amp;sz=w400</t>
  </si>
  <si>
    <t>1REphqdGb5sj_CDs12l3n_7ozvFAQvhqK</t>
  </si>
  <si>
    <t>ERSTE_SZA_MC292_a_diak_rem_2026Q1_fullColor_n3_1200x628.png</t>
  </si>
  <si>
    <t>321.5 KB</t>
  </si>
  <si>
    <t>2026-02-04T21:40:22.626Z</t>
  </si>
  <si>
    <t>https://drive.google.com/uc?export=view&amp;id=1REphqdGb5sj_CDs12l3n_7ozvFAQvhqK</t>
  </si>
  <si>
    <t>https://drive.google.com/thumbnail?id=1REphqdGb5sj_CDs12l3n_7ozvFAQvhqK&amp;sz=w400</t>
  </si>
  <si>
    <t>1dsERH2rha5Rx9ddEJYGAd5jMrgYl28uv</t>
  </si>
  <si>
    <t>ERSTE_SZA_MC292_a_diak_rem_2026Q1_fullColor_n3_1920x1080.png</t>
  </si>
  <si>
    <t>717.2 KB</t>
  </si>
  <si>
    <t>2026-02-04T21:40:22.996Z</t>
  </si>
  <si>
    <t>https://drive.google.com/uc?export=view&amp;id=1dsERH2rha5Rx9ddEJYGAd5jMrgYl28uv</t>
  </si>
  <si>
    <t>https://drive.google.com/thumbnail?id=1dsERH2rha5Rx9ddEJYGAd5jMrgYl28uv&amp;sz=w400</t>
  </si>
  <si>
    <t>1ZMRjHS6vFLy24WHx5CWP4ojsBwtrUECe</t>
  </si>
  <si>
    <t>ERSTE_SZA_MC292_a_diak_rem_2026Q1_fullColor_n3_1080x1080.png</t>
  </si>
  <si>
    <t>451.0 KB</t>
  </si>
  <si>
    <t>2026-02-04T21:40:23.288Z</t>
  </si>
  <si>
    <t>https://drive.google.com/uc?export=view&amp;id=1ZMRjHS6vFLy24WHx5CWP4ojsBwtrUECe</t>
  </si>
  <si>
    <t>https://drive.google.com/thumbnail?id=1ZMRjHS6vFLy24WHx5CWP4ojsBwtrUECe&amp;sz=w400</t>
  </si>
  <si>
    <t>1To1S211n_GXo5VdLDqkA6X5ZMlC3Rjef</t>
  </si>
  <si>
    <t>ERSTE_SZA_MC292_a_diak_rem_2026Q1_fullColor_n3_960x1200.png</t>
  </si>
  <si>
    <t>376.6 KB</t>
  </si>
  <si>
    <t>2026-02-04T21:40:23.576Z</t>
  </si>
  <si>
    <t>https://drive.google.com/uc?export=view&amp;id=1To1S211n_GXo5VdLDqkA6X5ZMlC3Rjef</t>
  </si>
  <si>
    <t>https://drive.google.com/thumbnail?id=1To1S211n_GXo5VdLDqkA6X5ZMlC3Rjef&amp;sz=w400</t>
  </si>
  <si>
    <t>17zVOx6xv7D7Ij7oiCzg4IRhKGfGngMF6</t>
  </si>
  <si>
    <t>ERSTE_SZA_MC292_a_diak_rem_2026Q1_fullColor_n3_1080x1920.png</t>
  </si>
  <si>
    <t>653.2 KB</t>
  </si>
  <si>
    <t>2026-02-04T21:40:23.921Z</t>
  </si>
  <si>
    <t>https://drive.google.com/uc?export=view&amp;id=17zVOx6xv7D7Ij7oiCzg4IRhKGfGngMF6</t>
  </si>
  <si>
    <t>https://drive.google.com/thumbnail?id=17zVOx6xv7D7Ij7oiCzg4IRhKGfGngMF6&amp;sz=w400</t>
  </si>
  <si>
    <t>1veWbkk_VCqX9SEktg5Y5Z7kz6uW5Uuzg</t>
  </si>
  <si>
    <t>ERSTE_SZA_MC292_a_diak_rem_2026Q1_fullColor_n3_640x360.png</t>
  </si>
  <si>
    <t>137.9 KB</t>
  </si>
  <si>
    <t>2026-02-04T21:40:24.136Z</t>
  </si>
  <si>
    <t>https://drive.google.com/uc?export=view&amp;id=1veWbkk_VCqX9SEktg5Y5Z7kz6uW5Uuzg</t>
  </si>
  <si>
    <t>https://drive.google.com/thumbnail?id=1veWbkk_VCqX9SEktg5Y5Z7kz6uW5Uuzg&amp;sz=w400</t>
  </si>
  <si>
    <t>1chvnkVahNpoLKluBLv_R-wKOXpJ87p70</t>
  </si>
  <si>
    <t>ERSTE_SZA_MC292_a_diak_rem_2026Q1_fullColor_n3_300x600.png</t>
  </si>
  <si>
    <t>2026-02-04T21:40:24.357Z</t>
  </si>
  <si>
    <t>https://drive.google.com/uc?export=view&amp;id=1chvnkVahNpoLKluBLv_R-wKOXpJ87p70</t>
  </si>
  <si>
    <t>https://drive.google.com/thumbnail?id=1chvnkVahNpoLKluBLv_R-wKOXpJ87p70&amp;sz=w400</t>
  </si>
  <si>
    <t>1xlhvtHy0nu1LAIsk7FoHZCcxm129ihSU</t>
  </si>
  <si>
    <t>ERSTE_SZA_MC292_a_diak_rem_2026Q1_fullColor_n3_970x250.png</t>
  </si>
  <si>
    <t>87.6 KB</t>
  </si>
  <si>
    <t>2026-02-04T21:40:24.787Z</t>
  </si>
  <si>
    <t>https://drive.google.com/uc?export=view&amp;id=1xlhvtHy0nu1LAIsk7FoHZCcxm129ihSU</t>
  </si>
  <si>
    <t>https://drive.google.com/thumbnail?id=1xlhvtHy0nu1LAIsk7FoHZCcxm129ihSU&amp;sz=w400</t>
  </si>
  <si>
    <t>10pQsWOCz74KcG25bXoreWY25jczcV-CC</t>
  </si>
  <si>
    <t>ERSTE_SZA_MC292_a_diak_rem_2026Q1_fullColor_n3_300x250.png</t>
  </si>
  <si>
    <t>2026-02-04T21:40:25.006Z</t>
  </si>
  <si>
    <t>https://drive.google.com/uc?export=view&amp;id=10pQsWOCz74KcG25bXoreWY25jczcV-CC</t>
  </si>
  <si>
    <t>https://drive.google.com/thumbnail?id=10pQsWOCz74KcG25bXoreWY25jczcV-CC&amp;sz=w400</t>
  </si>
  <si>
    <t>1Ocs7O34CD87v4aIr_toCFfXeRXFD4U7B</t>
  </si>
  <si>
    <t>ERSTE_SZA_MC292_b_diak_rem_2026Q1_fullColor_n3_640x600.png</t>
  </si>
  <si>
    <t>162.1 KB</t>
  </si>
  <si>
    <t>2026-02-04T21:42:00.901Z</t>
  </si>
  <si>
    <t>https://drive.google.com/uc?export=view&amp;id=1Ocs7O34CD87v4aIr_toCFfXeRXFD4U7B</t>
  </si>
  <si>
    <t>https://drive.google.com/thumbnail?id=1Ocs7O34CD87v4aIr_toCFfXeRXFD4U7B&amp;sz=w400</t>
  </si>
  <si>
    <t>1ErxlpPl-YtMV0D4PSR9Nzf7YkW8NnG8a</t>
  </si>
  <si>
    <t>ERSTE_SZA_MC292_b_diak_rem_2026Q1_fullColor_n3_1200x628.png</t>
  </si>
  <si>
    <t>296.4 KB</t>
  </si>
  <si>
    <t>2026-02-04T21:42:02.247Z</t>
  </si>
  <si>
    <t>https://drive.google.com/uc?export=view&amp;id=1ErxlpPl-YtMV0D4PSR9Nzf7YkW8NnG8a</t>
  </si>
  <si>
    <t>https://drive.google.com/thumbnail?id=1ErxlpPl-YtMV0D4PSR9Nzf7YkW8NnG8a&amp;sz=w400</t>
  </si>
  <si>
    <t>1sDmGPMUUn_ujx_IPYIjB8haL3j-ycZ7V</t>
  </si>
  <si>
    <t>ERSTE_SZA_MC292_b_diak_rem_2026Q1_fullColor_n3_1920x1080.png</t>
  </si>
  <si>
    <t>552.4 KB</t>
  </si>
  <si>
    <t>2026-02-04T21:42:02.636Z</t>
  </si>
  <si>
    <t>https://drive.google.com/uc?export=view&amp;id=1sDmGPMUUn_ujx_IPYIjB8haL3j-ycZ7V</t>
  </si>
  <si>
    <t>https://drive.google.com/thumbnail?id=1sDmGPMUUn_ujx_IPYIjB8haL3j-ycZ7V&amp;sz=w400</t>
  </si>
  <si>
    <t>1Vm2e0wsj6KfIyviHZikhF9Avl-9M3syn</t>
  </si>
  <si>
    <t>ERSTE_SZA_MC292_b_diak_rem_2026Q1_fullColor_n3_1080x1080.png</t>
  </si>
  <si>
    <t>408.2 KB</t>
  </si>
  <si>
    <t>2026-02-04T21:42:02.952Z</t>
  </si>
  <si>
    <t>https://drive.google.com/uc?export=view&amp;id=1Vm2e0wsj6KfIyviHZikhF9Avl-9M3syn</t>
  </si>
  <si>
    <t>https://drive.google.com/thumbnail?id=1Vm2e0wsj6KfIyviHZikhF9Avl-9M3syn&amp;sz=w400</t>
  </si>
  <si>
    <t>1HaoTaz2UcUZKF2ZvHf_peFJB7j9Oah2M</t>
  </si>
  <si>
    <t>ERSTE_SZA_MC292_b_diak_rem_2026Q1_fullColor_n3_960x1200.png</t>
  </si>
  <si>
    <t>325.7 KB</t>
  </si>
  <si>
    <t>2026-02-04T21:42:03.299Z</t>
  </si>
  <si>
    <t>https://drive.google.com/uc?export=view&amp;id=1HaoTaz2UcUZKF2ZvHf_peFJB7j9Oah2M</t>
  </si>
  <si>
    <t>https://drive.google.com/thumbnail?id=1HaoTaz2UcUZKF2ZvHf_peFJB7j9Oah2M&amp;sz=w400</t>
  </si>
  <si>
    <t>1VmFhHSlHftyATiZ7tC27p5rR8VfxU2fl</t>
  </si>
  <si>
    <t>ERSTE_SZA_MC292_b_diak_rem_2026Q1_fullColor_n3_1080x1920.png</t>
  </si>
  <si>
    <t>485.2 KB</t>
  </si>
  <si>
    <t>2026-02-04T21:42:03.686Z</t>
  </si>
  <si>
    <t>https://drive.google.com/uc?export=view&amp;id=1VmFhHSlHftyATiZ7tC27p5rR8VfxU2fl</t>
  </si>
  <si>
    <t>https://drive.google.com/thumbnail?id=1VmFhHSlHftyATiZ7tC27p5rR8VfxU2fl&amp;sz=w400</t>
  </si>
  <si>
    <t>11JpCOgqDHr7ktuJlTkQ6BAnxXIGJ0nUw</t>
  </si>
  <si>
    <t>ERSTE_SZA_MC292_b_diak_rem_2026Q1_fullColor_n3_640x360.png</t>
  </si>
  <si>
    <t>116.2 KB</t>
  </si>
  <si>
    <t>2026-02-04T21:42:03.936Z</t>
  </si>
  <si>
    <t>https://drive.google.com/uc?export=view&amp;id=11JpCOgqDHr7ktuJlTkQ6BAnxXIGJ0nUw</t>
  </si>
  <si>
    <t>https://drive.google.com/thumbnail?id=11JpCOgqDHr7ktuJlTkQ6BAnxXIGJ0nUw&amp;sz=w400</t>
  </si>
  <si>
    <t>1ChQjrfld5PWLQ1aRpN0o3WzH1aO8fEL_</t>
  </si>
  <si>
    <t>ERSTE_SZA_MC292_b_diak_rem_2026Q1_fullColor_n3_300x600.png</t>
  </si>
  <si>
    <t>64.3 KB</t>
  </si>
  <si>
    <t>2026-02-04T21:42:04.196Z</t>
  </si>
  <si>
    <t>https://drive.google.com/uc?export=view&amp;id=1ChQjrfld5PWLQ1aRpN0o3WzH1aO8fEL_</t>
  </si>
  <si>
    <t>https://drive.google.com/thumbnail?id=1ChQjrfld5PWLQ1aRpN0o3WzH1aO8fEL_&amp;sz=w400</t>
  </si>
  <si>
    <t>1Q1zS-c300JOuTI7Ro25EdxNpYG0efsVP</t>
  </si>
  <si>
    <t>ERSTE_SZA_MC292_b_diak_rem_2026Q1_fullColor_n3_970x250.png</t>
  </si>
  <si>
    <t>91.2 KB</t>
  </si>
  <si>
    <t>2026-02-04T21:42:04.666Z</t>
  </si>
  <si>
    <t>https://drive.google.com/uc?export=view&amp;id=1Q1zS-c300JOuTI7Ro25EdxNpYG0efsVP</t>
  </si>
  <si>
    <t>https://drive.google.com/thumbnail?id=1Q1zS-c300JOuTI7Ro25EdxNpYG0efsVP&amp;sz=w400</t>
  </si>
  <si>
    <t>16eSsJ0oG7fs_uED5OkU8XXzKcUUoZqH9</t>
  </si>
  <si>
    <t>ERSTE_SZA_MC292_b_diak_rem_2026Q1_fullColor_n3_300x250.png</t>
  </si>
  <si>
    <t>2026-02-04T21:42:04.891Z</t>
  </si>
  <si>
    <t>https://drive.google.com/uc?export=view&amp;id=16eSsJ0oG7fs_uED5OkU8XXzKcUUoZqH9</t>
  </si>
  <si>
    <t>https://drive.google.com/thumbnail?id=16eSsJ0oG7fs_uED5OkU8XXzKcUUoZqH9&amp;sz=w400</t>
  </si>
  <si>
    <t>117Qd-MKw7_y1v7hgr6CS06vhZ6VyNk9j</t>
  </si>
  <si>
    <t>ERSTE_SZA_MC292_c_diak_rem_2026Q1_fullColor_n3_640x600.png</t>
  </si>
  <si>
    <t>168.5 KB</t>
  </si>
  <si>
    <t>2026-02-04T21:43:23.107Z</t>
  </si>
  <si>
    <t>https://drive.google.com/uc?export=view&amp;id=117Qd-MKw7_y1v7hgr6CS06vhZ6VyNk9j</t>
  </si>
  <si>
    <t>https://drive.google.com/thumbnail?id=117Qd-MKw7_y1v7hgr6CS06vhZ6VyNk9j&amp;sz=w400</t>
  </si>
  <si>
    <t>1M9jBLs0wBa_6dZnaoaxZbHu8SrwfDl9v</t>
  </si>
  <si>
    <t>ERSTE_SZA_MC292_c_diak_rem_2026Q1_fullColor_n3_1200x628.png</t>
  </si>
  <si>
    <t>232.6 KB</t>
  </si>
  <si>
    <t>2026-02-04T21:43:24.509Z</t>
  </si>
  <si>
    <t>https://drive.google.com/uc?export=view&amp;id=1M9jBLs0wBa_6dZnaoaxZbHu8SrwfDl9v</t>
  </si>
  <si>
    <t>https://drive.google.com/thumbnail?id=1M9jBLs0wBa_6dZnaoaxZbHu8SrwfDl9v&amp;sz=w400</t>
  </si>
  <si>
    <t>1GUasjb8qOHWUZwFogVgdgmva1asxMuPU</t>
  </si>
  <si>
    <t>ERSTE_SZA_MC292_c_diak_rem_2026Q1_fullColor_n3_1920x1080.png</t>
  </si>
  <si>
    <t>652.2 KB</t>
  </si>
  <si>
    <t>2026-02-04T21:43:24.896Z</t>
  </si>
  <si>
    <t>https://drive.google.com/uc?export=view&amp;id=1GUasjb8qOHWUZwFogVgdgmva1asxMuPU</t>
  </si>
  <si>
    <t>https://drive.google.com/thumbnail?id=1GUasjb8qOHWUZwFogVgdgmva1asxMuPU&amp;sz=w400</t>
  </si>
  <si>
    <t>1_tLqe8Nc9sYu0eeUq7Gtj3OM8pFbf8WN</t>
  </si>
  <si>
    <t>ERSTE_SZA_MC292_c_diak_rem_2026Q1_fullColor_n3_1080x1080.png</t>
  </si>
  <si>
    <t>396.4 KB</t>
  </si>
  <si>
    <t>2026-02-04T21:43:25.232Z</t>
  </si>
  <si>
    <t>https://drive.google.com/uc?export=view&amp;id=1_tLqe8Nc9sYu0eeUq7Gtj3OM8pFbf8WN</t>
  </si>
  <si>
    <t>https://drive.google.com/thumbnail?id=1_tLqe8Nc9sYu0eeUq7Gtj3OM8pFbf8WN&amp;sz=w400</t>
  </si>
  <si>
    <t>1bLhRCJwN_55FIMYALJxCWOOMgvCMsUzf</t>
  </si>
  <si>
    <t>ERSTE_SZA_MC292_c_diak_rem_2026Q1_fullColor_n3_960x1200.png</t>
  </si>
  <si>
    <t>325.4 KB</t>
  </si>
  <si>
    <t>2026-02-04T21:43:25.556Z</t>
  </si>
  <si>
    <t>https://drive.google.com/uc?export=view&amp;id=1bLhRCJwN_55FIMYALJxCWOOMgvCMsUzf</t>
  </si>
  <si>
    <t>https://drive.google.com/thumbnail?id=1bLhRCJwN_55FIMYALJxCWOOMgvCMsUzf&amp;sz=w400</t>
  </si>
  <si>
    <t>1QOzqoSmPMbQEQCPa-JbuYBqyrWqs4M-a</t>
  </si>
  <si>
    <t>ERSTE_SZA_MC292_c_diak_rem_2026Q1_fullColor_n3_1080x1920.png</t>
  </si>
  <si>
    <t>584.3 KB</t>
  </si>
  <si>
    <t>2026-02-04T21:43:25.956Z</t>
  </si>
  <si>
    <t>https://drive.google.com/uc?export=view&amp;id=1QOzqoSmPMbQEQCPa-JbuYBqyrWqs4M-a</t>
  </si>
  <si>
    <t>https://drive.google.com/thumbnail?id=1QOzqoSmPMbQEQCPa-JbuYBqyrWqs4M-a&amp;sz=w400</t>
  </si>
  <si>
    <t>1nb1Ixq1xjIQi7FdsWEIV1NNzxMn9id-1</t>
  </si>
  <si>
    <t>ERSTE_SZA_MC292_c_diak_rem_2026Q1_fullColor_n3_640x360.png</t>
  </si>
  <si>
    <t>115.5 KB</t>
  </si>
  <si>
    <t>2026-02-04T21:43:26.208Z</t>
  </si>
  <si>
    <t>https://drive.google.com/uc?export=view&amp;id=1nb1Ixq1xjIQi7FdsWEIV1NNzxMn9id-1</t>
  </si>
  <si>
    <t>https://drive.google.com/thumbnail?id=1nb1Ixq1xjIQi7FdsWEIV1NNzxMn9id-1&amp;sz=w400</t>
  </si>
  <si>
    <t>1zLglBvyXfg5yNL3Wa1i4WCXClVGT0LJX</t>
  </si>
  <si>
    <t>ERSTE_SZA_MC292_c_diak_rem_2026Q1_fullColor_n3_300x600.png</t>
  </si>
  <si>
    <t>2026-02-04T21:43:26.437Z</t>
  </si>
  <si>
    <t>https://drive.google.com/uc?export=view&amp;id=1zLglBvyXfg5yNL3Wa1i4WCXClVGT0LJX</t>
  </si>
  <si>
    <t>https://drive.google.com/thumbnail?id=1zLglBvyXfg5yNL3Wa1i4WCXClVGT0LJX&amp;sz=w400</t>
  </si>
  <si>
    <t>1F9eqXYJ08Xm6m-D5bcDG1WYbMGh8a0Rs</t>
  </si>
  <si>
    <t>ERSTE_SZA_MC292_c_diak_rem_2026Q1_fullColor_n3_970x250.png</t>
  </si>
  <si>
    <t>2026-02-04T21:43:26.947Z</t>
  </si>
  <si>
    <t>https://drive.google.com/uc?export=view&amp;id=1F9eqXYJ08Xm6m-D5bcDG1WYbMGh8a0Rs</t>
  </si>
  <si>
    <t>https://drive.google.com/thumbnail?id=1F9eqXYJ08Xm6m-D5bcDG1WYbMGh8a0Rs&amp;sz=w400</t>
  </si>
  <si>
    <t>1Gb1mu0nma18IcWWVMZzEF9pQkMfs7w5Z</t>
  </si>
  <si>
    <t>ERSTE_SZA_MC292_c_diak_rem_2026Q1_fullColor_n3_300x250.png</t>
  </si>
  <si>
    <t>44.9 KB</t>
  </si>
  <si>
    <t>2026-02-04T21:43:27.206Z</t>
  </si>
  <si>
    <t>https://drive.google.com/uc?export=view&amp;id=1Gb1mu0nma18IcWWVMZzEF9pQkMfs7w5Z</t>
  </si>
  <si>
    <t>https://drive.google.com/thumbnail?id=1Gb1mu0nma18IcWWVMZzEF9pQkMfs7w5Z&amp;sz=w400</t>
  </si>
  <si>
    <t>diakszamla_2026Q1_colorAndImage</t>
  </si>
  <si>
    <t>1xxVbJjtjqhoznHvtI1MI52YSaEAcgkzD</t>
  </si>
  <si>
    <t>ERSTE_SZA_MC288_a_diakszamla_2026Q1_colorAndImage_n3_300x250.jpg</t>
  </si>
  <si>
    <t>2026-02-04T21:44:30.548Z</t>
  </si>
  <si>
    <t>https://drive.google.com/uc?export=view&amp;id=1xxVbJjtjqhoznHvtI1MI52YSaEAcgkzD</t>
  </si>
  <si>
    <t>https://drive.google.com/thumbnail?id=1xxVbJjtjqhoznHvtI1MI52YSaEAcgkzD&amp;sz=w400</t>
  </si>
  <si>
    <t>1QiPTmN3HB3wJCd33TqCNk2eA9vZM9NR4</t>
  </si>
  <si>
    <t>ERSTE_SZA_MC288_a_diakszamla_2026Q1_colorAndImage_n3_640x600.jpg</t>
  </si>
  <si>
    <t>142.4 KB</t>
  </si>
  <si>
    <t>2026-02-04T21:44:30.767Z</t>
  </si>
  <si>
    <t>https://drive.google.com/uc?export=view&amp;id=1QiPTmN3HB3wJCd33TqCNk2eA9vZM9NR4</t>
  </si>
  <si>
    <t>https://drive.google.com/thumbnail?id=1QiPTmN3HB3wJCd33TqCNk2eA9vZM9NR4&amp;sz=w400</t>
  </si>
  <si>
    <t>1VQiX-kqHH7lOWfl8lKPUKMeun3SsocsT</t>
  </si>
  <si>
    <t>ERSTE_SZA_MC288_a_diakszamla_2026Q1_colorAndImage_n3_640x360.jpg</t>
  </si>
  <si>
    <t>2026-02-04T21:44:31.458Z</t>
  </si>
  <si>
    <t>https://drive.google.com/uc?export=view&amp;id=1VQiX-kqHH7lOWfl8lKPUKMeun3SsocsT</t>
  </si>
  <si>
    <t>https://drive.google.com/thumbnail?id=1VQiX-kqHH7lOWfl8lKPUKMeun3SsocsT&amp;sz=w400</t>
  </si>
  <si>
    <t>1079S3qD9C-T7fQ7RXiqLUtl53MxGyULd</t>
  </si>
  <si>
    <t>ERSTE_SZA_MC288_a_diakszamla_2026Q1_colorAndImage_n3_1200x628.jpg</t>
  </si>
  <si>
    <t>2026-02-04T21:44:32.142Z</t>
  </si>
  <si>
    <t>https://drive.google.com/uc?export=view&amp;id=1079S3qD9C-T7fQ7RXiqLUtl53MxGyULd</t>
  </si>
  <si>
    <t>https://drive.google.com/thumbnail?id=1079S3qD9C-T7fQ7RXiqLUtl53MxGyULd&amp;sz=w400</t>
  </si>
  <si>
    <t>19Y5SXo4WByek731rgsj34zBN8SCnL121</t>
  </si>
  <si>
    <t>ERSTE_SZA_MC288_a_diakszamla_2026Q1_colorAndImage_n3_1920x1080.jpg</t>
  </si>
  <si>
    <t>370.0 KB</t>
  </si>
  <si>
    <t>2026-02-04T21:44:32.466Z</t>
  </si>
  <si>
    <t>https://drive.google.com/uc?export=view&amp;id=19Y5SXo4WByek731rgsj34zBN8SCnL121</t>
  </si>
  <si>
    <t>https://drive.google.com/thumbnail?id=19Y5SXo4WByek731rgsj34zBN8SCnL121&amp;sz=w400</t>
  </si>
  <si>
    <t>1_rOfYWY-to4sguLJt5_z-JKoq7iJEq2y</t>
  </si>
  <si>
    <t>ERSTE_SZA_MC288_a_diakszamla_2026Q1_colorAndImage_n3_1080x1080.jpg</t>
  </si>
  <si>
    <t>293.3 KB</t>
  </si>
  <si>
    <t>2026-02-04T21:44:32.742Z</t>
  </si>
  <si>
    <t>https://drive.google.com/uc?export=view&amp;id=1_rOfYWY-to4sguLJt5_z-JKoq7iJEq2y</t>
  </si>
  <si>
    <t>https://drive.google.com/thumbnail?id=1_rOfYWY-to4sguLJt5_z-JKoq7iJEq2y&amp;sz=w400</t>
  </si>
  <si>
    <t>1QnTsL_D1vrv7738ON8g5AFdi25kCJRh_</t>
  </si>
  <si>
    <t>ERSTE_SZA_MC288_a_diakszamla_2026Q1_colorAndImage_n3_960x1200.jpg</t>
  </si>
  <si>
    <t>278.3 KB</t>
  </si>
  <si>
    <t>2026-02-04T21:44:33.009Z</t>
  </si>
  <si>
    <t>https://drive.google.com/uc?export=view&amp;id=1QnTsL_D1vrv7738ON8g5AFdi25kCJRh_</t>
  </si>
  <si>
    <t>https://drive.google.com/thumbnail?id=1QnTsL_D1vrv7738ON8g5AFdi25kCJRh_&amp;sz=w400</t>
  </si>
  <si>
    <t>1jQGPv_56q2S40vUPQHyeynMtAZ_8LY8C</t>
  </si>
  <si>
    <t>ERSTE_SZA_MC288_a_diakszamla_2026Q1_colorAndImage_n3_1080x1920.jpg</t>
  </si>
  <si>
    <t>350.7 KB</t>
  </si>
  <si>
    <t>2026-02-04T21:44:33.307Z</t>
  </si>
  <si>
    <t>https://drive.google.com/uc?export=view&amp;id=1jQGPv_56q2S40vUPQHyeynMtAZ_8LY8C</t>
  </si>
  <si>
    <t>https://drive.google.com/thumbnail?id=1jQGPv_56q2S40vUPQHyeynMtAZ_8LY8C&amp;sz=w400</t>
  </si>
  <si>
    <t>1tebl_CfheaZDwIwSArHCU8Sb-06w-HYn</t>
  </si>
  <si>
    <t>ERSTE_SZA_MC288_a_diakszamla_2026Q1_colorAndImage_n3_970x250.jpg</t>
  </si>
  <si>
    <t>91.8 KB</t>
  </si>
  <si>
    <t>2026-02-04T21:44:33.957Z</t>
  </si>
  <si>
    <t>https://drive.google.com/uc?export=view&amp;id=1tebl_CfheaZDwIwSArHCU8Sb-06w-HYn</t>
  </si>
  <si>
    <t>https://drive.google.com/thumbnail?id=1tebl_CfheaZDwIwSArHCU8Sb-06w-HYn&amp;sz=w400</t>
  </si>
  <si>
    <t>1e5xBbeObmS0n41TjhNpMwmXReRFIjQur</t>
  </si>
  <si>
    <t>ERSTE_SZA_MC288_a_diakszamla_2026Q1_colorAndImage_n3_160x600.jpg</t>
  </si>
  <si>
    <t>2026-02-04T21:44:35.276Z</t>
  </si>
  <si>
    <t>https://drive.google.com/uc?export=view&amp;id=1e5xBbeObmS0n41TjhNpMwmXReRFIjQur</t>
  </si>
  <si>
    <t>https://drive.google.com/thumbnail?id=1e5xBbeObmS0n41TjhNpMwmXReRFIjQur&amp;sz=w400</t>
  </si>
  <si>
    <t>1RY-aAZKJ8tQdIAxAnw3Jj_czYPdXS3PO</t>
  </si>
  <si>
    <t>ERSTE_SZA_MC288_b_diakszamla_2026Q1_colorAndImage_n3_300x250.jpg</t>
  </si>
  <si>
    <t>49.7 KB</t>
  </si>
  <si>
    <t>2026-02-04T21:46:36.917Z</t>
  </si>
  <si>
    <t>https://drive.google.com/uc?export=view&amp;id=1RY-aAZKJ8tQdIAxAnw3Jj_czYPdXS3PO</t>
  </si>
  <si>
    <t>https://drive.google.com/thumbnail?id=1RY-aAZKJ8tQdIAxAnw3Jj_czYPdXS3PO&amp;sz=w400</t>
  </si>
  <si>
    <t>1EM0n_sztCfut0NMG3HbarEy9f7N4ZEv-</t>
  </si>
  <si>
    <t>ERSTE_SZA_MC288_b_diakszamla_2026Q1_colorAndImage_n3_640x600.jpg</t>
  </si>
  <si>
    <t>155.5 KB</t>
  </si>
  <si>
    <t>2026-02-04T21:46:37.147Z</t>
  </si>
  <si>
    <t>https://drive.google.com/uc?export=view&amp;id=1EM0n_sztCfut0NMG3HbarEy9f7N4ZEv-</t>
  </si>
  <si>
    <t>https://drive.google.com/thumbnail?id=1EM0n_sztCfut0NMG3HbarEy9f7N4ZEv-&amp;sz=w400</t>
  </si>
  <si>
    <t>1mYTGedhrpiAmt8_cTtOOb5IoMP8YNEhN</t>
  </si>
  <si>
    <t>ERSTE_SZA_MC288_b_diakszamla_2026Q1_colorAndImage_n3_640x360.jpg</t>
  </si>
  <si>
    <t>116.5 KB</t>
  </si>
  <si>
    <t>2026-02-04T21:46:37.837Z</t>
  </si>
  <si>
    <t>https://drive.google.com/uc?export=view&amp;id=1mYTGedhrpiAmt8_cTtOOb5IoMP8YNEhN</t>
  </si>
  <si>
    <t>https://drive.google.com/thumbnail?id=1mYTGedhrpiAmt8_cTtOOb5IoMP8YNEhN&amp;sz=w400</t>
  </si>
  <si>
    <t>1_nSDTwNoZLyqt3kuQWD-3PdfKV8NjzHa</t>
  </si>
  <si>
    <t>ERSTE_SZA_MC288_b_diakszamla_2026Q1_colorAndImage_n3_1200x628.jpg</t>
  </si>
  <si>
    <t>259.6 KB</t>
  </si>
  <si>
    <t>2026-02-04T21:46:38.557Z</t>
  </si>
  <si>
    <t>https://drive.google.com/uc?export=view&amp;id=1_nSDTwNoZLyqt3kuQWD-3PdfKV8NjzHa</t>
  </si>
  <si>
    <t>https://drive.google.com/thumbnail?id=1_nSDTwNoZLyqt3kuQWD-3PdfKV8NjzHa&amp;sz=w400</t>
  </si>
  <si>
    <t>10hoNfn-YwOm7UrIrp5xvmBoDuZ4vd6Cn</t>
  </si>
  <si>
    <t>ERSTE_SZA_MC288_b_diakszamla_2026Q1_colorAndImage_n3_1920x1080.jpg</t>
  </si>
  <si>
    <t>417.0 KB</t>
  </si>
  <si>
    <t>2026-02-04T21:46:38.857Z</t>
  </si>
  <si>
    <t>https://drive.google.com/uc?export=view&amp;id=10hoNfn-YwOm7UrIrp5xvmBoDuZ4vd6Cn</t>
  </si>
  <si>
    <t>https://drive.google.com/thumbnail?id=10hoNfn-YwOm7UrIrp5xvmBoDuZ4vd6Cn&amp;sz=w400</t>
  </si>
  <si>
    <t>1CWh6yaTWPjUjqyRBDeG9WR1TDm8Uy7lW</t>
  </si>
  <si>
    <t>ERSTE_SZA_MC288_b_diakszamla_2026Q1_colorAndImage_n3_1080x1080.jpg</t>
  </si>
  <si>
    <t>326.9 KB</t>
  </si>
  <si>
    <t>2026-02-04T21:46:39.117Z</t>
  </si>
  <si>
    <t>https://drive.google.com/uc?export=view&amp;id=1CWh6yaTWPjUjqyRBDeG9WR1TDm8Uy7lW</t>
  </si>
  <si>
    <t>https://drive.google.com/thumbnail?id=1CWh6yaTWPjUjqyRBDeG9WR1TDm8Uy7lW&amp;sz=w400</t>
  </si>
  <si>
    <t>15qnmXyHVxNYoInEkRzsMf2ZHruFNec75</t>
  </si>
  <si>
    <t>ERSTE_SZA_MC288_b_diakszamla_2026Q1_colorAndImage_n3_960x1200.jpg</t>
  </si>
  <si>
    <t>304.8 KB</t>
  </si>
  <si>
    <t>2026-02-04T21:46:39.397Z</t>
  </si>
  <si>
    <t>https://drive.google.com/uc?export=view&amp;id=15qnmXyHVxNYoInEkRzsMf2ZHruFNec75</t>
  </si>
  <si>
    <t>https://drive.google.com/thumbnail?id=15qnmXyHVxNYoInEkRzsMf2ZHruFNec75&amp;sz=w400</t>
  </si>
  <si>
    <t>1Puz4n6u8jSCGWWSJ0FDvCS2-eUiKpVTo</t>
  </si>
  <si>
    <t>ERSTE_SZA_MC288_b_diakszamla_2026Q1_colorAndImage_n3_1080x1920.jpg</t>
  </si>
  <si>
    <t>390.7 KB</t>
  </si>
  <si>
    <t>2026-02-04T21:46:39.683Z</t>
  </si>
  <si>
    <t>https://drive.google.com/uc?export=view&amp;id=1Puz4n6u8jSCGWWSJ0FDvCS2-eUiKpVTo</t>
  </si>
  <si>
    <t>https://drive.google.com/thumbnail?id=1Puz4n6u8jSCGWWSJ0FDvCS2-eUiKpVTo&amp;sz=w400</t>
  </si>
  <si>
    <t>1keZQZUPfnbTJhGUfZNszBxK8kThG6jcs</t>
  </si>
  <si>
    <t>ERSTE_SZA_MC288_b_diakszamla_2026Q1_colorAndImage_n3_300x600.jpg</t>
  </si>
  <si>
    <t>94.9 KB</t>
  </si>
  <si>
    <t>2026-02-04T21:46:39.893Z</t>
  </si>
  <si>
    <t>https://drive.google.com/uc?export=view&amp;id=1keZQZUPfnbTJhGUfZNszBxK8kThG6jcs</t>
  </si>
  <si>
    <t>https://drive.google.com/thumbnail?id=1keZQZUPfnbTJhGUfZNszBxK8kThG6jcs&amp;sz=w400</t>
  </si>
  <si>
    <t>1_ZP97qAA4MURzq7ho7Mv2xQNNJjBPe7z</t>
  </si>
  <si>
    <t>ERSTE_SZA_MC288_b_diakszamla_2026Q1_colorAndImage_n3_970x250.jpg</t>
  </si>
  <si>
    <t>104.5 KB</t>
  </si>
  <si>
    <t>2026-02-04T21:46:40.349Z</t>
  </si>
  <si>
    <t>https://drive.google.com/uc?export=view&amp;id=1_ZP97qAA4MURzq7ho7Mv2xQNNJjBPe7z</t>
  </si>
  <si>
    <t>https://drive.google.com/thumbnail?id=1_ZP97qAA4MURzq7ho7Mv2xQNNJjBPe7z&amp;sz=w400</t>
  </si>
  <si>
    <t>1PFSIPHv9CkhX0Q8qn99F-MguwvAGDPci</t>
  </si>
  <si>
    <t>ERSTE_SZA_MC288_b_diakszamla_2026Q1_colorAndImage_n3_160x600.jpg</t>
  </si>
  <si>
    <t>55.0 KB</t>
  </si>
  <si>
    <t>2026-02-04T21:46:41.667Z</t>
  </si>
  <si>
    <t>https://drive.google.com/uc?export=view&amp;id=1PFSIPHv9CkhX0Q8qn99F-MguwvAGDPci</t>
  </si>
  <si>
    <t>https://drive.google.com/thumbnail?id=1PFSIPHv9CkhX0Q8qn99F-MguwvAGDPci&amp;sz=w400</t>
  </si>
  <si>
    <t>1o9rR6lnxXtIicMYEy1ESJUOeOra8WDdK</t>
  </si>
  <si>
    <t>ERSTE_SZA_MC288_c_diakszamla_2026Q1_colorAndImage_n3_300x250.jpg</t>
  </si>
  <si>
    <t>2026-02-04T21:47:47.690Z</t>
  </si>
  <si>
    <t>https://drive.google.com/uc?export=view&amp;id=1o9rR6lnxXtIicMYEy1ESJUOeOra8WDdK</t>
  </si>
  <si>
    <t>https://drive.google.com/thumbnail?id=1o9rR6lnxXtIicMYEy1ESJUOeOra8WDdK&amp;sz=w400</t>
  </si>
  <si>
    <t>1vfVpiMxUV56jsqe2Ojbug6Ysjz-skV1p</t>
  </si>
  <si>
    <t>ERSTE_SZA_MC288_c_diakszamla_2026Q1_colorAndImage_n3_640x600.jpg</t>
  </si>
  <si>
    <t>113.4 KB</t>
  </si>
  <si>
    <t>2026-02-04T21:47:47.924Z</t>
  </si>
  <si>
    <t>https://drive.google.com/uc?export=view&amp;id=1vfVpiMxUV56jsqe2Ojbug6Ysjz-skV1p</t>
  </si>
  <si>
    <t>https://drive.google.com/thumbnail?id=1vfVpiMxUV56jsqe2Ojbug6Ysjz-skV1p&amp;sz=w400</t>
  </si>
  <si>
    <t>1LYz1kk3UgAVfJy_G3a1Col1hGEdswaV0</t>
  </si>
  <si>
    <t>ERSTE_SZA_MC288_c_diakszamla_2026Q1_colorAndImage_n3_640x360.jpg</t>
  </si>
  <si>
    <t>84.7 KB</t>
  </si>
  <si>
    <t>2026-02-04T21:47:48.679Z</t>
  </si>
  <si>
    <t>https://drive.google.com/uc?export=view&amp;id=1LYz1kk3UgAVfJy_G3a1Col1hGEdswaV0</t>
  </si>
  <si>
    <t>https://drive.google.com/thumbnail?id=1LYz1kk3UgAVfJy_G3a1Col1hGEdswaV0&amp;sz=w400</t>
  </si>
  <si>
    <t>1_MeC4Jb8eCW-bi5UlbSfD54hevlHBpBJ</t>
  </si>
  <si>
    <t>ERSTE_SZA_MC288_c_diakszamla_2026Q1_colorAndImage_n3_1200x628.jpg</t>
  </si>
  <si>
    <t>176.2 KB</t>
  </si>
  <si>
    <t>2026-02-04T21:47:49.502Z</t>
  </si>
  <si>
    <t>https://drive.google.com/uc?export=view&amp;id=1_MeC4Jb8eCW-bi5UlbSfD54hevlHBpBJ</t>
  </si>
  <si>
    <t>https://drive.google.com/thumbnail?id=1_MeC4Jb8eCW-bi5UlbSfD54hevlHBpBJ&amp;sz=w400</t>
  </si>
  <si>
    <t>1auWl1FNpP8TvnhhxD048ahkEZE8S6e43</t>
  </si>
  <si>
    <t>ERSTE_SZA_MC288_c_diakszamla_2026Q1_colorAndImage_n3_1920x1080.jpg</t>
  </si>
  <si>
    <t>2026-02-04T21:47:49.807Z</t>
  </si>
  <si>
    <t>https://drive.google.com/uc?export=view&amp;id=1auWl1FNpP8TvnhhxD048ahkEZE8S6e43</t>
  </si>
  <si>
    <t>https://drive.google.com/thumbnail?id=1auWl1FNpP8TvnhhxD048ahkEZE8S6e43&amp;sz=w400</t>
  </si>
  <si>
    <t>1SY_VJESFyJdIyS89geZV6d-156kd_IzM</t>
  </si>
  <si>
    <t>ERSTE_SZA_MC288_c_diakszamla_2026Q1_colorAndImage_n3_1080x1080.jpg</t>
  </si>
  <si>
    <t>254.8 KB</t>
  </si>
  <si>
    <t>2026-02-04T21:47:50.087Z</t>
  </si>
  <si>
    <t>https://drive.google.com/uc?export=view&amp;id=1SY_VJESFyJdIyS89geZV6d-156kd_IzM</t>
  </si>
  <si>
    <t>https://drive.google.com/thumbnail?id=1SY_VJESFyJdIyS89geZV6d-156kd_IzM&amp;sz=w400</t>
  </si>
  <si>
    <t>1QlBbrs3VOX9CzM3pyx5Qmn3jV--W0jIB</t>
  </si>
  <si>
    <t>ERSTE_SZA_MC288_c_diakszamla_2026Q1_colorAndImage_n3_960x1200.jpg</t>
  </si>
  <si>
    <t>242.1 KB</t>
  </si>
  <si>
    <t>2026-02-04T21:47:50.367Z</t>
  </si>
  <si>
    <t>https://drive.google.com/uc?export=view&amp;id=1QlBbrs3VOX9CzM3pyx5Qmn3jV--W0jIB</t>
  </si>
  <si>
    <t>https://drive.google.com/thumbnail?id=1QlBbrs3VOX9CzM3pyx5Qmn3jV--W0jIB&amp;sz=w400</t>
  </si>
  <si>
    <t>1rYETYTdCBL1jdBfXcFIYFYFvUM0Bm2bD</t>
  </si>
  <si>
    <t>ERSTE_SZA_MC288_c_diakszamla_2026Q1_colorAndImage_n3_1080x1920.jpg</t>
  </si>
  <si>
    <t>293.7 KB</t>
  </si>
  <si>
    <t>2026-02-04T21:47:50.689Z</t>
  </si>
  <si>
    <t>https://drive.google.com/uc?export=view&amp;id=1rYETYTdCBL1jdBfXcFIYFYFvUM0Bm2bD</t>
  </si>
  <si>
    <t>https://drive.google.com/thumbnail?id=1rYETYTdCBL1jdBfXcFIYFYFvUM0Bm2bD&amp;sz=w400</t>
  </si>
  <si>
    <t>1Qyc6AFETyu8PqbdShYj9K0d0yvLlTWZT</t>
  </si>
  <si>
    <t>ERSTE_SZA_MC288_c_diakszamla_2026Q1_colorAndImage_n3_300x600.jpg</t>
  </si>
  <si>
    <t>2026-02-04T21:47:50.907Z</t>
  </si>
  <si>
    <t>https://drive.google.com/uc?export=view&amp;id=1Qyc6AFETyu8PqbdShYj9K0d0yvLlTWZT</t>
  </si>
  <si>
    <t>https://drive.google.com/thumbnail?id=1Qyc6AFETyu8PqbdShYj9K0d0yvLlTWZT&amp;sz=w400</t>
  </si>
  <si>
    <t>1VP5qI3SEm2saEfoyJaUA94Xg-mnk4_RI</t>
  </si>
  <si>
    <t>ERSTE_SZA_MC288_c_diakszamla_2026Q1_colorAndImage_n3_970x250.jpg</t>
  </si>
  <si>
    <t>86.9 KB</t>
  </si>
  <si>
    <t>2026-02-04T21:47:51.327Z</t>
  </si>
  <si>
    <t>https://drive.google.com/uc?export=view&amp;id=1VP5qI3SEm2saEfoyJaUA94Xg-mnk4_RI</t>
  </si>
  <si>
    <t>https://drive.google.com/thumbnail?id=1VP5qI3SEm2saEfoyJaUA94Xg-mnk4_RI&amp;sz=w400</t>
  </si>
  <si>
    <t>1DU6e_fNjF5GhWdLerY6UYB2Pe2TVxEB3</t>
  </si>
  <si>
    <t>ERSTE_SZA_MC288_c_diakszamla_2026Q1_colorAndImage_n3_160x600.jpg</t>
  </si>
  <si>
    <t>42.7 KB</t>
  </si>
  <si>
    <t>2026-02-04T21:47:52.647Z</t>
  </si>
  <si>
    <t>https://drive.google.com/uc?export=view&amp;id=1DU6e_fNjF5GhWdLerY6UYB2Pe2TVxEB3</t>
  </si>
  <si>
    <t>https://drive.google.com/thumbnail?id=1DU6e_fNjF5GhWdLerY6UYB2Pe2TVxEB3&amp;sz=w400</t>
  </si>
  <si>
    <t>1yqw1EYO1irHHIHSZvv24jwQabFmkznkQ</t>
  </si>
  <si>
    <t>ERSTE_SZA_MC289_a_diakszamla_2026Q1_fullImage_n3_300x250.jpg</t>
  </si>
  <si>
    <t>2026-02-04T21:49:17.047Z</t>
  </si>
  <si>
    <t>https://drive.google.com/uc?export=view&amp;id=1yqw1EYO1irHHIHSZvv24jwQabFmkznkQ</t>
  </si>
  <si>
    <t>https://drive.google.com/thumbnail?id=1yqw1EYO1irHHIHSZvv24jwQabFmkznkQ&amp;sz=w400</t>
  </si>
  <si>
    <t>1RT43zrFX0zxpCXIV_swLwdXIx2JaNrWF</t>
  </si>
  <si>
    <t>ERSTE_SZA_MC289_a_diakszamla_2026Q1_fullImage_n3_640x600.jpg</t>
  </si>
  <si>
    <t>162.5 KB</t>
  </si>
  <si>
    <t>2026-02-04T21:49:17.287Z</t>
  </si>
  <si>
    <t>https://drive.google.com/uc?export=view&amp;id=1RT43zrFX0zxpCXIV_swLwdXIx2JaNrWF</t>
  </si>
  <si>
    <t>https://drive.google.com/thumbnail?id=1RT43zrFX0zxpCXIV_swLwdXIx2JaNrWF&amp;sz=w400</t>
  </si>
  <si>
    <t>1rSEN7LOHdlsEnKmO-CbyhRMxVZyC8cbM</t>
  </si>
  <si>
    <t>ERSTE_SZA_MC289_a_diakszamla_2026Q1_fullImage_n3_640x360.jpg</t>
  </si>
  <si>
    <t>111.2 KB</t>
  </si>
  <si>
    <t>2026-02-04T21:49:18.007Z</t>
  </si>
  <si>
    <t>https://drive.google.com/uc?export=view&amp;id=1rSEN7LOHdlsEnKmO-CbyhRMxVZyC8cbM</t>
  </si>
  <si>
    <t>https://drive.google.com/thumbnail?id=1rSEN7LOHdlsEnKmO-CbyhRMxVZyC8cbM&amp;sz=w400</t>
  </si>
  <si>
    <t>1kbu7g0CNp_ysQaAcN4lRTwca2WavZTQL</t>
  </si>
  <si>
    <t>ERSTE_SZA_MC289_a_diakszamla_2026Q1_fullImage_n3_1200x628.jpg</t>
  </si>
  <si>
    <t>264.5 KB</t>
  </si>
  <si>
    <t>2026-02-04T21:49:18.699Z</t>
  </si>
  <si>
    <t>https://drive.google.com/uc?export=view&amp;id=1kbu7g0CNp_ysQaAcN4lRTwca2WavZTQL</t>
  </si>
  <si>
    <t>https://drive.google.com/thumbnail?id=1kbu7g0CNp_ysQaAcN4lRTwca2WavZTQL&amp;sz=w400</t>
  </si>
  <si>
    <t>1m0hU5GnAbZe2tJKuxDoaszV8myI14oaJ</t>
  </si>
  <si>
    <t>ERSTE_SZA_MC289_a_diakszamla_2026Q1_fullImage_n3_1920x1080.jpg</t>
  </si>
  <si>
    <t>422.4 KB</t>
  </si>
  <si>
    <t>2026-02-04T21:49:18.997Z</t>
  </si>
  <si>
    <t>https://drive.google.com/uc?export=view&amp;id=1m0hU5GnAbZe2tJKuxDoaszV8myI14oaJ</t>
  </si>
  <si>
    <t>https://drive.google.com/thumbnail?id=1m0hU5GnAbZe2tJKuxDoaszV8myI14oaJ&amp;sz=w400</t>
  </si>
  <si>
    <t>1eG5yN2ocsb6N2k5b84nQKEz_OZUjEpjM</t>
  </si>
  <si>
    <t>ERSTE_SZA_MC289_a_diakszamla_2026Q1_fullImage_n3_1080x1080.jpg</t>
  </si>
  <si>
    <t>332.7 KB</t>
  </si>
  <si>
    <t>2026-02-04T21:49:19.317Z</t>
  </si>
  <si>
    <t>https://drive.google.com/uc?export=view&amp;id=1eG5yN2ocsb6N2k5b84nQKEz_OZUjEpjM</t>
  </si>
  <si>
    <t>https://drive.google.com/thumbnail?id=1eG5yN2ocsb6N2k5b84nQKEz_OZUjEpjM&amp;sz=w400</t>
  </si>
  <si>
    <t>1XrM4anxijAAKsr65ZAgJnBapfQJiTrJm</t>
  </si>
  <si>
    <t>ERSTE_SZA_MC289_a_diakszamla_2026Q1_fullImage_n3_960x1200.jpg</t>
  </si>
  <si>
    <t>339.5 KB</t>
  </si>
  <si>
    <t>2026-02-04T21:49:19.677Z</t>
  </si>
  <si>
    <t>https://drive.google.com/uc?export=view&amp;id=1XrM4anxijAAKsr65ZAgJnBapfQJiTrJm</t>
  </si>
  <si>
    <t>https://drive.google.com/thumbnail?id=1XrM4anxijAAKsr65ZAgJnBapfQJiTrJm&amp;sz=w400</t>
  </si>
  <si>
    <t>1CRNk3Kv_UsbSIssj3pAaIx3tWJjTbyZV</t>
  </si>
  <si>
    <t>ERSTE_SZA_MC289_a_diakszamla_2026Q1_fullImage_n3_1080x1920.jpg</t>
  </si>
  <si>
    <t>415.8 KB</t>
  </si>
  <si>
    <t>2026-02-04T21:49:19.997Z</t>
  </si>
  <si>
    <t>https://drive.google.com/uc?export=view&amp;id=1CRNk3Kv_UsbSIssj3pAaIx3tWJjTbyZV</t>
  </si>
  <si>
    <t>https://drive.google.com/thumbnail?id=1CRNk3Kv_UsbSIssj3pAaIx3tWJjTbyZV&amp;sz=w400</t>
  </si>
  <si>
    <t>1pWFPLKGIXpEzcN_9ghf5aYrQcnH4D56m</t>
  </si>
  <si>
    <t>ERSTE_SZA_MC289_a_diakszamla_2026Q1_fullImage_n3_300x600.jpg</t>
  </si>
  <si>
    <t>2026-02-04T21:49:20.247Z</t>
  </si>
  <si>
    <t>https://drive.google.com/uc?export=view&amp;id=1pWFPLKGIXpEzcN_9ghf5aYrQcnH4D56m</t>
  </si>
  <si>
    <t>https://drive.google.com/thumbnail?id=1pWFPLKGIXpEzcN_9ghf5aYrQcnH4D56m&amp;sz=w400</t>
  </si>
  <si>
    <t>1ueRjswpGMb09gD69JfGIrc8yootias5w</t>
  </si>
  <si>
    <t>ERSTE_SZA_MC289_a_diakszamla_2026Q1_fullImage_n3_970x250.jpg</t>
  </si>
  <si>
    <t>2026-02-04T21:49:20.697Z</t>
  </si>
  <si>
    <t>https://drive.google.com/uc?export=view&amp;id=1ueRjswpGMb09gD69JfGIrc8yootias5w</t>
  </si>
  <si>
    <t>https://drive.google.com/thumbnail?id=1ueRjswpGMb09gD69JfGIrc8yootias5w&amp;sz=w400</t>
  </si>
  <si>
    <t>1isnx-ijpUSRfPeU-wgEWOnQJHs_Ss1_0</t>
  </si>
  <si>
    <t>ERSTE_SZA_MC289_a_diakszamla_2026Q1_fullImage_n3_160x600.jpg</t>
  </si>
  <si>
    <t>2026-02-04T21:49:21.967Z</t>
  </si>
  <si>
    <t>https://drive.google.com/uc?export=view&amp;id=1isnx-ijpUSRfPeU-wgEWOnQJHs_Ss1_0</t>
  </si>
  <si>
    <t>https://drive.google.com/thumbnail?id=1isnx-ijpUSRfPeU-wgEWOnQJHs_Ss1_0&amp;sz=w400</t>
  </si>
  <si>
    <t>16NXyozN9jqtk04TjeKXfVWltqGmP2oZJ</t>
  </si>
  <si>
    <t>ERSTE_SZA_MC289_b_diakszamla_2026Q1_fullImage_n3_300x250.jpg</t>
  </si>
  <si>
    <t>53.7 KB</t>
  </si>
  <si>
    <t>2026-02-04T21:51:35.933Z</t>
  </si>
  <si>
    <t>https://drive.google.com/uc?export=view&amp;id=16NXyozN9jqtk04TjeKXfVWltqGmP2oZJ</t>
  </si>
  <si>
    <t>https://drive.google.com/thumbnail?id=16NXyozN9jqtk04TjeKXfVWltqGmP2oZJ&amp;sz=w400</t>
  </si>
  <si>
    <t>1_JaJBivDSir8D1efckY0A3kTkk66SubE</t>
  </si>
  <si>
    <t>ERSTE_SZA_MC289_b_diakszamla_2026Q1_fullImage_n3_640x600.jpg</t>
  </si>
  <si>
    <t>180.5 KB</t>
  </si>
  <si>
    <t>2026-02-04T21:51:36.200Z</t>
  </si>
  <si>
    <t>https://drive.google.com/uc?export=view&amp;id=1_JaJBivDSir8D1efckY0A3kTkk66SubE</t>
  </si>
  <si>
    <t>https://drive.google.com/thumbnail?id=1_JaJBivDSir8D1efckY0A3kTkk66SubE&amp;sz=w400</t>
  </si>
  <si>
    <t>19zVaN18isE_IHYcYOeNbxL_V5Sn3bK53</t>
  </si>
  <si>
    <t>ERSTE_SZA_MC289_b_diakszamla_2026Q1_fullImage_n3_640x360.jpg</t>
  </si>
  <si>
    <t>2026-02-04T21:51:37.017Z</t>
  </si>
  <si>
    <t>https://drive.google.com/uc?export=view&amp;id=19zVaN18isE_IHYcYOeNbxL_V5Sn3bK53</t>
  </si>
  <si>
    <t>https://drive.google.com/thumbnail?id=19zVaN18isE_IHYcYOeNbxL_V5Sn3bK53&amp;sz=w400</t>
  </si>
  <si>
    <t>1iP5N2glwRwotuCvG-oOshcaYXE3oomYz</t>
  </si>
  <si>
    <t>ERSTE_SZA_MC289_b_diakszamla_2026Q1_fullImage_n3_1200x628.jpg</t>
  </si>
  <si>
    <t>303.2 KB</t>
  </si>
  <si>
    <t>2026-02-04T21:51:38.097Z</t>
  </si>
  <si>
    <t>https://drive.google.com/uc?export=view&amp;id=1iP5N2glwRwotuCvG-oOshcaYXE3oomYz</t>
  </si>
  <si>
    <t>https://drive.google.com/thumbnail?id=1iP5N2glwRwotuCvG-oOshcaYXE3oomYz&amp;sz=w400</t>
  </si>
  <si>
    <t>1wYenMGnXJhrg-4mKfRZAsO-p8SyDjjk-</t>
  </si>
  <si>
    <t>ERSTE_SZA_MC289_b_diakszamla_2026Q1_fullImage_n3_1920x1080.jpg</t>
  </si>
  <si>
    <t>501.5 KB</t>
  </si>
  <si>
    <t>2026-02-04T21:51:38.438Z</t>
  </si>
  <si>
    <t>https://drive.google.com/uc?export=view&amp;id=1wYenMGnXJhrg-4mKfRZAsO-p8SyDjjk-</t>
  </si>
  <si>
    <t>https://drive.google.com/thumbnail?id=1wYenMGnXJhrg-4mKfRZAsO-p8SyDjjk-&amp;sz=w400</t>
  </si>
  <si>
    <t>1KPsvYAP15L-d52bzA15hoO1TCYQyFfQ3</t>
  </si>
  <si>
    <t>ERSTE_SZA_MC289_b_diakszamla_2026Q1_fullImage_n3_1080x1080.jpg</t>
  </si>
  <si>
    <t>383.4 KB</t>
  </si>
  <si>
    <t>2026-02-04T21:51:38.752Z</t>
  </si>
  <si>
    <t>https://drive.google.com/uc?export=view&amp;id=1KPsvYAP15L-d52bzA15hoO1TCYQyFfQ3</t>
  </si>
  <si>
    <t>https://drive.google.com/thumbnail?id=1KPsvYAP15L-d52bzA15hoO1TCYQyFfQ3&amp;sz=w400</t>
  </si>
  <si>
    <t>1kOPyUWejEL9YN_Sh_1GWdL_sdS5mhGTo</t>
  </si>
  <si>
    <t>ERSTE_SZA_MC289_b_diakszamla_2026Q1_fullImage_n3_960x1200.jpg</t>
  </si>
  <si>
    <t>385.3 KB</t>
  </si>
  <si>
    <t>2026-02-04T21:51:39.063Z</t>
  </si>
  <si>
    <t>https://drive.google.com/uc?export=view&amp;id=1kOPyUWejEL9YN_Sh_1GWdL_sdS5mhGTo</t>
  </si>
  <si>
    <t>https://drive.google.com/thumbnail?id=1kOPyUWejEL9YN_Sh_1GWdL_sdS5mhGTo&amp;sz=w400</t>
  </si>
  <si>
    <t>1LYI_zxej0SjD4i_CO_T4O0cjWOaMUA6s</t>
  </si>
  <si>
    <t>ERSTE_SZA_MC289_b_diakszamla_2026Q1_fullImage_n3_1080x1920.jpg</t>
  </si>
  <si>
    <t>527.6 KB</t>
  </si>
  <si>
    <t>2026-02-04T21:51:39.412Z</t>
  </si>
  <si>
    <t>https://drive.google.com/uc?export=view&amp;id=1LYI_zxej0SjD4i_CO_T4O0cjWOaMUA6s</t>
  </si>
  <si>
    <t>https://drive.google.com/thumbnail?id=1LYI_zxej0SjD4i_CO_T4O0cjWOaMUA6s&amp;sz=w400</t>
  </si>
  <si>
    <t>14iFQoiYU-iBD46RQmlFnvtmh3auWFkND</t>
  </si>
  <si>
    <t>ERSTE_SZA_MC289_b_diakszamla_2026Q1_fullImage_n3_300x600.jpg</t>
  </si>
  <si>
    <t>118.4 KB</t>
  </si>
  <si>
    <t>2026-02-04T21:51:39.687Z</t>
  </si>
  <si>
    <t>https://drive.google.com/uc?export=view&amp;id=14iFQoiYU-iBD46RQmlFnvtmh3auWFkND</t>
  </si>
  <si>
    <t>https://drive.google.com/thumbnail?id=14iFQoiYU-iBD46RQmlFnvtmh3auWFkND&amp;sz=w400</t>
  </si>
  <si>
    <t>1jJADjmM2w7JwPV0V7tkE4ogIF6Bd1eVm</t>
  </si>
  <si>
    <t>ERSTE_SZA_MC289_b_diakszamla_2026Q1_fullImage_n3_970x250.jpg</t>
  </si>
  <si>
    <t>124.0 KB</t>
  </si>
  <si>
    <t>2026-02-04T21:51:40.187Z</t>
  </si>
  <si>
    <t>https://drive.google.com/uc?export=view&amp;id=1jJADjmM2w7JwPV0V7tkE4ogIF6Bd1eVm</t>
  </si>
  <si>
    <t>https://drive.google.com/thumbnail?id=1jJADjmM2w7JwPV0V7tkE4ogIF6Bd1eVm&amp;sz=w400</t>
  </si>
  <si>
    <t>1MCfxkPX1mJ-aCAc6Hu3wYllNFWPydkHx</t>
  </si>
  <si>
    <t>ERSTE_SZA_MC289_b_diakszamla_2026Q1_fullImage_n3_160x600.jpg</t>
  </si>
  <si>
    <t>69.2 KB</t>
  </si>
  <si>
    <t>2026-02-04T21:51:41.681Z</t>
  </si>
  <si>
    <t>https://drive.google.com/uc?export=view&amp;id=1MCfxkPX1mJ-aCAc6Hu3wYllNFWPydkHx</t>
  </si>
  <si>
    <t>https://drive.google.com/thumbnail?id=1MCfxkPX1mJ-aCAc6Hu3wYllNFWPydkHx&amp;sz=w400</t>
  </si>
  <si>
    <t>1MPO34ao8za1DxRWnpxiuibGiouk0yZNu</t>
  </si>
  <si>
    <t>ERSTE_SZA_MC289_c_diakszamla_2026Q1_fullImage_n3_640x600.jpg</t>
  </si>
  <si>
    <t>144.3 KB</t>
  </si>
  <si>
    <t>2026-02-04T21:53:01.398Z</t>
  </si>
  <si>
    <t>https://drive.google.com/uc?export=view&amp;id=1MPO34ao8za1DxRWnpxiuibGiouk0yZNu</t>
  </si>
  <si>
    <t>https://drive.google.com/thumbnail?id=1MPO34ao8za1DxRWnpxiuibGiouk0yZNu&amp;sz=w400</t>
  </si>
  <si>
    <t>1y8ZOT6Oj_5bqhhwTJ8PK8-V4A636lvsH</t>
  </si>
  <si>
    <t>ERSTE_SZA_MC289_c_diakszamla_2026Q1_fullImage_n3_1200x628.jpg</t>
  </si>
  <si>
    <t>221.6 KB</t>
  </si>
  <si>
    <t>2026-02-04T21:53:02.703Z</t>
  </si>
  <si>
    <t>https://drive.google.com/uc?export=view&amp;id=1y8ZOT6Oj_5bqhhwTJ8PK8-V4A636lvsH</t>
  </si>
  <si>
    <t>https://drive.google.com/thumbnail?id=1y8ZOT6Oj_5bqhhwTJ8PK8-V4A636lvsH&amp;sz=w400</t>
  </si>
  <si>
    <t>1NZbnJknr-i-NCH9NVenXOKAk__VZt7cJ</t>
  </si>
  <si>
    <t>ERSTE_SZA_MC289_c_diakszamla_2026Q1_fullImage_n3_1920x1080.jpg</t>
  </si>
  <si>
    <t>363.8 KB</t>
  </si>
  <si>
    <t>2026-02-04T21:53:03.033Z</t>
  </si>
  <si>
    <t>https://drive.google.com/uc?export=view&amp;id=1NZbnJknr-i-NCH9NVenXOKAk__VZt7cJ</t>
  </si>
  <si>
    <t>https://drive.google.com/thumbnail?id=1NZbnJknr-i-NCH9NVenXOKAk__VZt7cJ&amp;sz=w400</t>
  </si>
  <si>
    <t>1czg92LXQmkCWNZVGOrFzLpsHQTQs48g7</t>
  </si>
  <si>
    <t>ERSTE_SZA_MC289_c_diakszamla_2026Q1_fullImage_n3_1080x1080.jpg</t>
  </si>
  <si>
    <t>285.6 KB</t>
  </si>
  <si>
    <t>2026-02-04T21:53:03.348Z</t>
  </si>
  <si>
    <t>https://drive.google.com/uc?export=view&amp;id=1czg92LXQmkCWNZVGOrFzLpsHQTQs48g7</t>
  </si>
  <si>
    <t>https://drive.google.com/thumbnail?id=1czg92LXQmkCWNZVGOrFzLpsHQTQs48g7&amp;sz=w400</t>
  </si>
  <si>
    <t>1gpsVRtjq5HsX_4bYgMru4fBv0679UnU4</t>
  </si>
  <si>
    <t>ERSTE_SZA_MC289_c_diakszamla_2026Q1_fullImage_n3_960x1200.jpg</t>
  </si>
  <si>
    <t>273.1 KB</t>
  </si>
  <si>
    <t>2026-02-04T21:53:03.663Z</t>
  </si>
  <si>
    <t>https://drive.google.com/uc?export=view&amp;id=1gpsVRtjq5HsX_4bYgMru4fBv0679UnU4</t>
  </si>
  <si>
    <t>https://drive.google.com/thumbnail?id=1gpsVRtjq5HsX_4bYgMru4fBv0679UnU4&amp;sz=w400</t>
  </si>
  <si>
    <t>1g_esryLEYa2ugHS2Fa3sZOpMIkg6HqNF</t>
  </si>
  <si>
    <t>ERSTE_SZA_MC289_c_diakszamla_2026Q1_fullImage_n3_1080x1920.jpg</t>
  </si>
  <si>
    <t>335.4 KB</t>
  </si>
  <si>
    <t>2026-02-04T21:53:03.998Z</t>
  </si>
  <si>
    <t>https://drive.google.com/uc?export=view&amp;id=1g_esryLEYa2ugHS2Fa3sZOpMIkg6HqNF</t>
  </si>
  <si>
    <t>https://drive.google.com/thumbnail?id=1g_esryLEYa2ugHS2Fa3sZOpMIkg6HqNF&amp;sz=w400</t>
  </si>
  <si>
    <t>1majPBr8UAerXpuz6kEDVA7kY6kgNphXe</t>
  </si>
  <si>
    <t>ERSTE_SZA_MC289_c_diakszamla_2026Q1_fullImage_n3_640x360.jpg</t>
  </si>
  <si>
    <t>98.3 KB</t>
  </si>
  <si>
    <t>2026-02-04T21:53:04.257Z</t>
  </si>
  <si>
    <t>https://drive.google.com/uc?export=view&amp;id=1majPBr8UAerXpuz6kEDVA7kY6kgNphXe</t>
  </si>
  <si>
    <t>https://drive.google.com/thumbnail?id=1majPBr8UAerXpuz6kEDVA7kY6kgNphXe&amp;sz=w400</t>
  </si>
  <si>
    <t>1yxpxzZVYnoeZGJKcvBuYjd7vavjYxV5t</t>
  </si>
  <si>
    <t>ERSTE_SZA_MC289_c_diakszamla_2026Q1_fullImage_n3_300x600.jpg</t>
  </si>
  <si>
    <t>74.4 KB</t>
  </si>
  <si>
    <t>2026-02-04T21:53:04.503Z</t>
  </si>
  <si>
    <t>https://drive.google.com/uc?export=view&amp;id=1yxpxzZVYnoeZGJKcvBuYjd7vavjYxV5t</t>
  </si>
  <si>
    <t>https://drive.google.com/thumbnail?id=1yxpxzZVYnoeZGJKcvBuYjd7vavjYxV5t&amp;sz=w400</t>
  </si>
  <si>
    <t>15QsId_I_fSOnBY8sqqemMS9DDpR6uC5b</t>
  </si>
  <si>
    <t>ERSTE_SZA_MC289_c_diakszamla_2026Q1_fullImage_n3_160x600.jpg</t>
  </si>
  <si>
    <t>2026-02-04T21:53:04.728Z</t>
  </si>
  <si>
    <t>https://drive.google.com/uc?export=view&amp;id=15QsId_I_fSOnBY8sqqemMS9DDpR6uC5b</t>
  </si>
  <si>
    <t>https://drive.google.com/thumbnail?id=15QsId_I_fSOnBY8sqqemMS9DDpR6uC5b&amp;sz=w400</t>
  </si>
  <si>
    <t>1Dj4sVw72K7D4d51UQS2NrVJeY00cQJVM</t>
  </si>
  <si>
    <t>ERSTE_SZA_MC289_c_diakszamla_2026Q1_fullImage_n3_970x250.jpg</t>
  </si>
  <si>
    <t>2026-02-04T21:53:04.981Z</t>
  </si>
  <si>
    <t>https://drive.google.com/uc?export=view&amp;id=1Dj4sVw72K7D4d51UQS2NrVJeY00cQJVM</t>
  </si>
  <si>
    <t>https://drive.google.com/thumbnail?id=1Dj4sVw72K7D4d51UQS2NrVJeY00cQJVM&amp;sz=w400</t>
  </si>
  <si>
    <t>1Dvhxo24rvzSuh8J1LhcJYdHgit_SZ1RS</t>
  </si>
  <si>
    <t>ERSTE_SZA_MC289_c_diakszamla_2026Q1_fullImage_n3_300x250.jpg</t>
  </si>
  <si>
    <t>2026-02-04T21:53:05.208Z</t>
  </si>
  <si>
    <t>https://drive.google.com/uc?export=view&amp;id=1Dvhxo24rvzSuh8J1LhcJYdHgit_SZ1RS</t>
  </si>
  <si>
    <t>https://drive.google.com/thumbnail?id=1Dvhxo24rvzSuh8J1LhcJYdHgit_SZ1RS&amp;sz=w400</t>
  </si>
  <si>
    <t>a_diakszamla_DIVERZUM_2026Q1_fullImageSurface</t>
  </si>
  <si>
    <t>16zoP5pPNGT3-ICFBFJ3c9WYg1AGIkNVS</t>
  </si>
  <si>
    <t>ERSTE_SZA_a_diakszamla_DIVERZUM_2026Q1_fullImageSurface_n1_300x250.jpg</t>
  </si>
  <si>
    <t>2026-02-11T18:43:52.966Z</t>
  </si>
  <si>
    <t>https://drive.google.com/uc?export=view&amp;id=16zoP5pPNGT3-ICFBFJ3c9WYg1AGIkNVS</t>
  </si>
  <si>
    <t>https://drive.google.com/thumbnail?id=16zoP5pPNGT3-ICFBFJ3c9WYg1AGIkNVS&amp;sz=w400</t>
  </si>
  <si>
    <t>11ytNsdJf2jM_oZkU2_7dpS1CtVZ5k6AB</t>
  </si>
  <si>
    <t>ERSTE_SZA_a_diakszamla_DIVERZUM_2026Q1_fullImageSurface_n1_640x600.jpg</t>
  </si>
  <si>
    <t>2026-02-11T18:43:53.275Z</t>
  </si>
  <si>
    <t>https://drive.google.com/uc?export=view&amp;id=11ytNsdJf2jM_oZkU2_7dpS1CtVZ5k6AB</t>
  </si>
  <si>
    <t>https://drive.google.com/thumbnail?id=11ytNsdJf2jM_oZkU2_7dpS1CtVZ5k6AB&amp;sz=w400</t>
  </si>
  <si>
    <t>1ljVAvW685PIKYrjHBWMi5HV9ow_32wGE</t>
  </si>
  <si>
    <t>ERSTE_SZA_a_diakszamla_DIVERZUM_2026Q1_fullImageSurface_n1_640x360.jpg</t>
  </si>
  <si>
    <t>2026-02-11T18:43:54.175Z</t>
  </si>
  <si>
    <t>https://drive.google.com/uc?export=view&amp;id=1ljVAvW685PIKYrjHBWMi5HV9ow_32wGE</t>
  </si>
  <si>
    <t>https://drive.google.com/thumbnail?id=1ljVAvW685PIKYrjHBWMi5HV9ow_32wGE&amp;sz=w400</t>
  </si>
  <si>
    <t>1krZ7Sjqm2Mwtf8UnPqpFfWEKBuRtCPjv</t>
  </si>
  <si>
    <t>ERSTE_SZA_a_diakszamla_DIVERZUM_2026Q1_fullImageSurface_n1_1200x628.jpg</t>
  </si>
  <si>
    <t>240.7 KB</t>
  </si>
  <si>
    <t>2026-02-11T18:43:55.085Z</t>
  </si>
  <si>
    <t>https://drive.google.com/uc?export=view&amp;id=1krZ7Sjqm2Mwtf8UnPqpFfWEKBuRtCPjv</t>
  </si>
  <si>
    <t>https://drive.google.com/thumbnail?id=1krZ7Sjqm2Mwtf8UnPqpFfWEKBuRtCPjv&amp;sz=w400</t>
  </si>
  <si>
    <t>1_eNgFn7aiba7XxTbskLJ3J2c-MUYONxv</t>
  </si>
  <si>
    <t>ERSTE_SZA_a_diakszamla_DIVERZUM_2026Q1_fullImageSurface_n1_1920x1080.jpg</t>
  </si>
  <si>
    <t>395.8 KB</t>
  </si>
  <si>
    <t>2026-02-11T18:43:55.474Z</t>
  </si>
  <si>
    <t>https://drive.google.com/uc?export=view&amp;id=1_eNgFn7aiba7XxTbskLJ3J2c-MUYONxv</t>
  </si>
  <si>
    <t>https://drive.google.com/thumbnail?id=1_eNgFn7aiba7XxTbskLJ3J2c-MUYONxv&amp;sz=w400</t>
  </si>
  <si>
    <t>970</t>
  </si>
  <si>
    <t>10S_sOth-S8vaCGnLMYoQ7h91AEEN-5Qs</t>
  </si>
  <si>
    <t>ERSTE_SZA_a_diakszamla_DIVERZUM_2026Q1_fullImageSurface_n1_1080x1080.jpg</t>
  </si>
  <si>
    <t>310.6 KB</t>
  </si>
  <si>
    <t>2026-02-11T18:43:55.835Z</t>
  </si>
  <si>
    <t>https://drive.google.com/uc?export=view&amp;id=10S_sOth-S8vaCGnLMYoQ7h91AEEN-5Qs</t>
  </si>
  <si>
    <t>https://drive.google.com/thumbnail?id=10S_sOth-S8vaCGnLMYoQ7h91AEEN-5Qs&amp;sz=w400</t>
  </si>
  <si>
    <t>1Uo1Kp86uzcz4huJOmyjFgK5DnQHdmrE-</t>
  </si>
  <si>
    <t>ERSTE_SZA_a_diakszamla_DIVERZUM_2026Q1_fullImageSurface_n1_960x1200.jpg</t>
  </si>
  <si>
    <t>327.0 KB</t>
  </si>
  <si>
    <t>2026-02-11T18:43:56.195Z</t>
  </si>
  <si>
    <t>https://drive.google.com/uc?export=view&amp;id=1Uo1Kp86uzcz4huJOmyjFgK5DnQHdmrE-</t>
  </si>
  <si>
    <t>https://drive.google.com/thumbnail?id=1Uo1Kp86uzcz4huJOmyjFgK5DnQHdmrE-&amp;sz=w400</t>
  </si>
  <si>
    <t>1KUfSAyQPFSxInWK9hA0FdEghqpp5MEgd</t>
  </si>
  <si>
    <t>ERSTE_SZA_a_diakszamla_DIVERZUM_2026Q1_fullImageSurface_n1_1080x1920.jpg</t>
  </si>
  <si>
    <t>405.0 KB</t>
  </si>
  <si>
    <t>2026-02-11T18:43:56.586Z</t>
  </si>
  <si>
    <t>https://drive.google.com/uc?export=view&amp;id=1KUfSAyQPFSxInWK9hA0FdEghqpp5MEgd</t>
  </si>
  <si>
    <t>https://drive.google.com/thumbnail?id=1KUfSAyQPFSxInWK9hA0FdEghqpp5MEgd&amp;sz=w400</t>
  </si>
  <si>
    <t>1fh3ZVisTyNJ-NZ6rBR1D56j_iBXB2Cbh</t>
  </si>
  <si>
    <t>ERSTE_SZA_a_diakszamla_DIVERZUM_2026Q1_fullImageSurface_n1_300x600.jpg</t>
  </si>
  <si>
    <t>2026-02-11T18:43:56.875Z</t>
  </si>
  <si>
    <t>https://drive.google.com/uc?export=view&amp;id=1fh3ZVisTyNJ-NZ6rBR1D56j_iBXB2Cbh</t>
  </si>
  <si>
    <t>https://drive.google.com/thumbnail?id=1fh3ZVisTyNJ-NZ6rBR1D56j_iBXB2Cbh&amp;sz=w400</t>
  </si>
  <si>
    <t>1JqwMucFr1PprtGmVt95CJpeZVqi48bvh</t>
  </si>
  <si>
    <t>ERSTE_SZA_a_diakszamla_DIVERZUM_2026Q1_fullImageSurface_n1_970x250.jpg</t>
  </si>
  <si>
    <t>94.4 KB</t>
  </si>
  <si>
    <t>2026-02-11T18:43:57.440Z</t>
  </si>
  <si>
    <t>https://drive.google.com/uc?export=view&amp;id=1JqwMucFr1PprtGmVt95CJpeZVqi48bvh</t>
  </si>
  <si>
    <t>https://drive.google.com/thumbnail?id=1JqwMucFr1PprtGmVt95CJpeZVqi48bvh&amp;sz=w400</t>
  </si>
  <si>
    <t>975</t>
  </si>
  <si>
    <t>1CsviAQR8lONymzg_EbNoUUj39BzEVCya</t>
  </si>
  <si>
    <t>ERSTE_SZA_a_diakszamla_DIVERZUM_2026Q1_fullImageSurface_n1_160x600.jpg</t>
  </si>
  <si>
    <t>2026-02-11T18:43:59.125Z</t>
  </si>
  <si>
    <t>https://drive.google.com/uc?export=view&amp;id=1CsviAQR8lONymzg_EbNoUUj39BzEVCya</t>
  </si>
  <si>
    <t>https://drive.google.com/thumbnail?id=1CsviAQR8lONymzg_EbNoUUj39BzEVCya&amp;sz=w400</t>
  </si>
  <si>
    <t>b_diakszamla_DIVERZUM_2026Q1_colorAndImage</t>
  </si>
  <si>
    <t>1_lKoJdLAyBEHg4yfkvjODtlPVdKvw4Ux</t>
  </si>
  <si>
    <t>ERSTE_SZA_b_diakszamla_DIVERZUM_2026Q1_colorAndImage_n1_300x250.jpg</t>
  </si>
  <si>
    <t>41.3 KB</t>
  </si>
  <si>
    <t>2026-02-11T19:00:45.841Z</t>
  </si>
  <si>
    <t>https://drive.google.com/uc?export=view&amp;id=1_lKoJdLAyBEHg4yfkvjODtlPVdKvw4Ux</t>
  </si>
  <si>
    <t>https://drive.google.com/thumbnail?id=1_lKoJdLAyBEHg4yfkvjODtlPVdKvw4Ux&amp;sz=w400</t>
  </si>
  <si>
    <t>1o45Pf3ws4Tnyghr1Pk3HsD9b33-YBeKU</t>
  </si>
  <si>
    <t>ERSTE_SZA_b_diakszamla_DIVERZUM_2026Q1_colorAndImage_n1_640x600.jpg</t>
  </si>
  <si>
    <t>126.9 KB</t>
  </si>
  <si>
    <t>2026-02-11T19:00:46.121Z</t>
  </si>
  <si>
    <t>https://drive.google.com/uc?export=view&amp;id=1o45Pf3ws4Tnyghr1Pk3HsD9b33-YBeKU</t>
  </si>
  <si>
    <t>https://drive.google.com/thumbnail?id=1o45Pf3ws4Tnyghr1Pk3HsD9b33-YBeKU&amp;sz=w400</t>
  </si>
  <si>
    <t>1XLt0Z_uMPs9ECMAeYhZU20ckf0hjiQ4F</t>
  </si>
  <si>
    <t>ERSTE_SZA_b_diakszamla_DIVERZUM_2026Q1_colorAndImage_n1_640x360.jpg</t>
  </si>
  <si>
    <t>90.1 KB</t>
  </si>
  <si>
    <t>2026-02-11T19:00:46.891Z</t>
  </si>
  <si>
    <t>https://drive.google.com/uc?export=view&amp;id=1XLt0Z_uMPs9ECMAeYhZU20ckf0hjiQ4F</t>
  </si>
  <si>
    <t>https://drive.google.com/thumbnail?id=1XLt0Z_uMPs9ECMAeYhZU20ckf0hjiQ4F&amp;sz=w400</t>
  </si>
  <si>
    <t>1EqmKoEUIA3XbOoB8n1YRKz8st7ODPdZ4</t>
  </si>
  <si>
    <t>ERSTE_SZA_b_diakszamla_DIVERZUM_2026Q1_colorAndImage_n1_1200x628.jpg</t>
  </si>
  <si>
    <t>2026-02-11T19:00:47.701Z</t>
  </si>
  <si>
    <t>https://drive.google.com/uc?export=view&amp;id=1EqmKoEUIA3XbOoB8n1YRKz8st7ODPdZ4</t>
  </si>
  <si>
    <t>https://drive.google.com/thumbnail?id=1EqmKoEUIA3XbOoB8n1YRKz8st7ODPdZ4&amp;sz=w400</t>
  </si>
  <si>
    <t>1kGcijuS9cbRGUwwUwu6bNlVurY9gaihq</t>
  </si>
  <si>
    <t>ERSTE_SZA_b_diakszamla_DIVERZUM_2026Q1_colorAndImage_n1_1920x1080.jpg</t>
  </si>
  <si>
    <t>353.1 KB</t>
  </si>
  <si>
    <t>2026-02-11T19:00:48.039Z</t>
  </si>
  <si>
    <t>https://drive.google.com/uc?export=view&amp;id=1kGcijuS9cbRGUwwUwu6bNlVurY9gaihq</t>
  </si>
  <si>
    <t>https://drive.google.com/thumbnail?id=1kGcijuS9cbRGUwwUwu6bNlVurY9gaihq&amp;sz=w400</t>
  </si>
  <si>
    <t>1pq7OEvoi43LlLPAaDl4Rh51KvNUgx-Hj</t>
  </si>
  <si>
    <t>ERSTE_SZA_b_diakszamla_DIVERZUM_2026Q1_colorAndImage_n1_1080x1080.jpg</t>
  </si>
  <si>
    <t>284.2 KB</t>
  </si>
  <si>
    <t>2026-02-11T19:00:48.343Z</t>
  </si>
  <si>
    <t>https://drive.google.com/uc?export=view&amp;id=1pq7OEvoi43LlLPAaDl4Rh51KvNUgx-Hj</t>
  </si>
  <si>
    <t>https://drive.google.com/thumbnail?id=1pq7OEvoi43LlLPAaDl4Rh51KvNUgx-Hj&amp;sz=w400</t>
  </si>
  <si>
    <t>193rb5BF4nfO1vq25mRWqrz-OwBg5FrUB</t>
  </si>
  <si>
    <t>ERSTE_SZA_b_diakszamla_DIVERZUM_2026Q1_colorAndImage_n1_960x1200.jpg</t>
  </si>
  <si>
    <t>2026-02-11T19:00:48.651Z</t>
  </si>
  <si>
    <t>https://drive.google.com/uc?export=view&amp;id=193rb5BF4nfO1vq25mRWqrz-OwBg5FrUB</t>
  </si>
  <si>
    <t>https://drive.google.com/thumbnail?id=193rb5BF4nfO1vq25mRWqrz-OwBg5FrUB&amp;sz=w400</t>
  </si>
  <si>
    <t>1Bx9R3BLROAUmjiz4M2utjmLYk0rmBGnU</t>
  </si>
  <si>
    <t>ERSTE_SZA_b_diakszamla_DIVERZUM_2026Q1_colorAndImage_n1_1080x1920.jpg</t>
  </si>
  <si>
    <t>332.1 KB</t>
  </si>
  <si>
    <t>2026-02-11T19:00:48.981Z</t>
  </si>
  <si>
    <t>https://drive.google.com/uc?export=view&amp;id=1Bx9R3BLROAUmjiz4M2utjmLYk0rmBGnU</t>
  </si>
  <si>
    <t>https://drive.google.com/thumbnail?id=1Bx9R3BLROAUmjiz4M2utjmLYk0rmBGnU&amp;sz=w400</t>
  </si>
  <si>
    <t>1dCNGptCroTc5poUMcINgtniwSaoN9vV5</t>
  </si>
  <si>
    <t>ERSTE_SZA_b_diakszamla_DIVERZUM_2026Q1_colorAndImage_n1_300x600.jpg</t>
  </si>
  <si>
    <t>76.3 KB</t>
  </si>
  <si>
    <t>2026-02-11T19:00:49.240Z</t>
  </si>
  <si>
    <t>https://drive.google.com/uc?export=view&amp;id=1dCNGptCroTc5poUMcINgtniwSaoN9vV5</t>
  </si>
  <si>
    <t>https://drive.google.com/thumbnail?id=1dCNGptCroTc5poUMcINgtniwSaoN9vV5&amp;sz=w400</t>
  </si>
  <si>
    <t>1GkW288d7TojVOE52HEMFUe7VHZRddXkR</t>
  </si>
  <si>
    <t>ERSTE_SZA_b_diakszamla_DIVERZUM_2026Q1_colorAndImage_n1_970x250.jpg</t>
  </si>
  <si>
    <t>90.0 KB</t>
  </si>
  <si>
    <t>2026-02-11T19:00:49.741Z</t>
  </si>
  <si>
    <t>https://drive.google.com/uc?export=view&amp;id=1GkW288d7TojVOE52HEMFUe7VHZRddXkR</t>
  </si>
  <si>
    <t>https://drive.google.com/thumbnail?id=1GkW288d7TojVOE52HEMFUe7VHZRddXkR&amp;sz=w400</t>
  </si>
  <si>
    <t>137eAKk3PlaaS5iUAeF36iGIqbkg7zaBy</t>
  </si>
  <si>
    <t>ERSTE_SZA_b_diakszamla_DIVERZUM_2026Q1_colorAndImage_n1_160x600.jpg</t>
  </si>
  <si>
    <t>2026-02-11T19:00:51.221Z</t>
  </si>
  <si>
    <t>https://drive.google.com/uc?export=view&amp;id=137eAKk3PlaaS5iUAeF36iGIqbkg7zaBy</t>
  </si>
  <si>
    <t>https://drive.google.com/thumbnail?id=137eAKk3PlaaS5iUAeF36iGIqbkg7zaBy&amp;sz=w400</t>
  </si>
  <si>
    <t>c_diakszamla_DIVERZUM_2026Q1_colorAndImage</t>
  </si>
  <si>
    <t>1oAc_sZoGFoOfka_4FmmHVIjl6w50M3jt</t>
  </si>
  <si>
    <t>ERSTE_SZA_c_diakszamla_DIVERZUM_2026Q1_colorAndImage_n1_300x250.jpg</t>
  </si>
  <si>
    <t>38.8 KB</t>
  </si>
  <si>
    <t>2026-02-11T19:06:41.251Z</t>
  </si>
  <si>
    <t>https://drive.google.com/uc?export=view&amp;id=1oAc_sZoGFoOfka_4FmmHVIjl6w50M3jt</t>
  </si>
  <si>
    <t>https://drive.google.com/thumbnail?id=1oAc_sZoGFoOfka_4FmmHVIjl6w50M3jt&amp;sz=w400</t>
  </si>
  <si>
    <t>1CUfAorDXDi_xpRf4svKo6JQeXhpVpZ0Z</t>
  </si>
  <si>
    <t>ERSTE_SZA_c_diakszamla_DIVERZUM_2026Q1_colorAndImage_n1_640x600.jpg</t>
  </si>
  <si>
    <t>110.9 KB</t>
  </si>
  <si>
    <t>2026-02-11T19:06:41.515Z</t>
  </si>
  <si>
    <t>https://drive.google.com/uc?export=view&amp;id=1CUfAorDXDi_xpRf4svKo6JQeXhpVpZ0Z</t>
  </si>
  <si>
    <t>https://drive.google.com/thumbnail?id=1CUfAorDXDi_xpRf4svKo6JQeXhpVpZ0Z&amp;sz=w400</t>
  </si>
  <si>
    <t>1SP2FLsoJgwie9ffBpV3LyvJeqb8WwrTs</t>
  </si>
  <si>
    <t>ERSTE_SZA_c_diakszamla_DIVERZUM_2026Q1_colorAndImage_n1_640x360.jpg</t>
  </si>
  <si>
    <t>2026-02-11T19:06:42.363Z</t>
  </si>
  <si>
    <t>https://drive.google.com/uc?export=view&amp;id=1SP2FLsoJgwie9ffBpV3LyvJeqb8WwrTs</t>
  </si>
  <si>
    <t>https://drive.google.com/thumbnail?id=1SP2FLsoJgwie9ffBpV3LyvJeqb8WwrTs&amp;sz=w400</t>
  </si>
  <si>
    <t>1qYxm6Abl-vX7-yWMHtpZHC1wtWKgCWyz</t>
  </si>
  <si>
    <t>ERSTE_SZA_c_diakszamla_DIVERZUM_2026Q1_colorAndImage_n1_1200x628.jpg</t>
  </si>
  <si>
    <t>171.0 KB</t>
  </si>
  <si>
    <t>2026-02-11T19:06:43.171Z</t>
  </si>
  <si>
    <t>https://drive.google.com/uc?export=view&amp;id=1qYxm6Abl-vX7-yWMHtpZHC1wtWKgCWyz</t>
  </si>
  <si>
    <t>https://drive.google.com/thumbnail?id=1qYxm6Abl-vX7-yWMHtpZHC1wtWKgCWyz&amp;sz=w400</t>
  </si>
  <si>
    <t>1Ohkpv1jMRnat_GGE9iAHbSLbNMuAdbyC</t>
  </si>
  <si>
    <t>ERSTE_SZA_c_diakszamla_DIVERZUM_2026Q1_colorAndImage_n1_1920x1080.jpg</t>
  </si>
  <si>
    <t>280.2 KB</t>
  </si>
  <si>
    <t>2026-02-11T19:06:43.501Z</t>
  </si>
  <si>
    <t>https://drive.google.com/uc?export=view&amp;id=1Ohkpv1jMRnat_GGE9iAHbSLbNMuAdbyC</t>
  </si>
  <si>
    <t>https://drive.google.com/thumbnail?id=1Ohkpv1jMRnat_GGE9iAHbSLbNMuAdbyC&amp;sz=w400</t>
  </si>
  <si>
    <t>1iAN2m3wazYX4lSbiKN9W9roM1KEiooUi</t>
  </si>
  <si>
    <t>ERSTE_SZA_c_diakszamla_DIVERZUM_2026Q1_colorAndImage_n1_1080x1080.jpg</t>
  </si>
  <si>
    <t>228.8 KB</t>
  </si>
  <si>
    <t>2026-02-11T19:06:43.798Z</t>
  </si>
  <si>
    <t>https://drive.google.com/uc?export=view&amp;id=1iAN2m3wazYX4lSbiKN9W9roM1KEiooUi</t>
  </si>
  <si>
    <t>https://drive.google.com/thumbnail?id=1iAN2m3wazYX4lSbiKN9W9roM1KEiooUi&amp;sz=w400</t>
  </si>
  <si>
    <t>1gmQ5zcOflTRbQWL6v6yUM0LeDn-_Twp7</t>
  </si>
  <si>
    <t>ERSTE_SZA_c_diakszamla_DIVERZUM_2026Q1_colorAndImage_n1_960x1200.jpg</t>
  </si>
  <si>
    <t>197.1 KB</t>
  </si>
  <si>
    <t>2026-02-11T19:06:44.091Z</t>
  </si>
  <si>
    <t>https://drive.google.com/uc?export=view&amp;id=1gmQ5zcOflTRbQWL6v6yUM0LeDn-_Twp7</t>
  </si>
  <si>
    <t>https://drive.google.com/thumbnail?id=1gmQ5zcOflTRbQWL6v6yUM0LeDn-_Twp7&amp;sz=w400</t>
  </si>
  <si>
    <t>12QjmuX6Kx7MDuTC_0HNWUrJ1Ic-Yjo7c</t>
  </si>
  <si>
    <t>ERSTE_SZA_c_diakszamla_DIVERZUM_2026Q1_colorAndImage_n1_1080x1920.jpg</t>
  </si>
  <si>
    <t>258.0 KB</t>
  </si>
  <si>
    <t>2026-02-11T19:06:44.421Z</t>
  </si>
  <si>
    <t>https://drive.google.com/uc?export=view&amp;id=12QjmuX6Kx7MDuTC_0HNWUrJ1Ic-Yjo7c</t>
  </si>
  <si>
    <t>https://drive.google.com/thumbnail?id=12QjmuX6Kx7MDuTC_0HNWUrJ1Ic-Yjo7c&amp;sz=w400</t>
  </si>
  <si>
    <t>16hYj336pn6Zf8do9evw-fzG2T7dINag1</t>
  </si>
  <si>
    <t>ERSTE_SZA_c_diakszamla_DIVERZUM_2026Q1_colorAndImage_n1_300x600.jpg</t>
  </si>
  <si>
    <t>63.4 KB</t>
  </si>
  <si>
    <t>2026-02-11T19:06:44.690Z</t>
  </si>
  <si>
    <t>https://drive.google.com/uc?export=view&amp;id=16hYj336pn6Zf8do9evw-fzG2T7dINag1</t>
  </si>
  <si>
    <t>https://drive.google.com/thumbnail?id=16hYj336pn6Zf8do9evw-fzG2T7dINag1&amp;sz=w400</t>
  </si>
  <si>
    <t>1QYrRu2JjnKv14AhqmW6Dp8dpnmDT1h7D</t>
  </si>
  <si>
    <t>ERSTE_SZA_c_diakszamla_DIVERZUM_2026Q1_colorAndImage_n1_970x250.jpg</t>
  </si>
  <si>
    <t>75.4 KB</t>
  </si>
  <si>
    <t>2026-02-11T19:06:45.220Z</t>
  </si>
  <si>
    <t>https://drive.google.com/uc?export=view&amp;id=1QYrRu2JjnKv14AhqmW6Dp8dpnmDT1h7D</t>
  </si>
  <si>
    <t>https://drive.google.com/thumbnail?id=1QYrRu2JjnKv14AhqmW6Dp8dpnmDT1h7D&amp;sz=w400</t>
  </si>
  <si>
    <t>1IykPkb5pk0qO1pu91qprRXIcyF_PiKDW</t>
  </si>
  <si>
    <t>ERSTE_SZA_c_diakszamla_DIVERZUM_2026Q1_colorAndImage_n1_160x600.jpg</t>
  </si>
  <si>
    <t>44.3 KB</t>
  </si>
  <si>
    <t>2026-02-11T19:06:46.711Z</t>
  </si>
  <si>
    <t>https://drive.google.com/uc?export=view&amp;id=1IykPkb5pk0qO1pu91qprRXIcyF_PiKDW</t>
  </si>
  <si>
    <t>https://drive.google.com/thumbnail?id=1IykPkb5pk0qO1pu91qprRXIcyF_PiKDW&amp;sz=w400</t>
  </si>
  <si>
    <t>a_diakszamla_DIVERZUM_2026Q1_colorAndImage</t>
  </si>
  <si>
    <t>1hRvUzQSVjodYJDFAS-UFfjL1lKKFk5jG</t>
  </si>
  <si>
    <t>ERSTE_SZA_a_diakszamla_DIVERZUM_2026Q1_colorAndImage_n1_480x480.jpg</t>
  </si>
  <si>
    <t>105.4 KB</t>
  </si>
  <si>
    <t>2026-02-23T09:40:35.832Z</t>
  </si>
  <si>
    <t>https://drive.google.com/uc?export=view&amp;id=1hRvUzQSVjodYJDFAS-UFfjL1lKKFk5jG</t>
  </si>
  <si>
    <t>https://drive.google.com/thumbnail?id=1hRvUzQSVjodYJDFAS-UFfjL1lKKFk5jG&amp;sz=w400</t>
  </si>
  <si>
    <t>1CMzG3duM_XLtC4tUY34J3xppdEpYk-cL</t>
  </si>
  <si>
    <t>ERSTE_SZA_b_diakszamla_DIVERZUM_2026Q1_colorAndImage_n1_480x480.jpg</t>
  </si>
  <si>
    <t>2026-02-23T09:41:23.922Z</t>
  </si>
  <si>
    <t>https://drive.google.com/uc?export=view&amp;id=1CMzG3duM_XLtC4tUY34J3xppdEpYk-cL</t>
  </si>
  <si>
    <t>https://drive.google.com/thumbnail?id=1CMzG3duM_XLtC4tUY34J3xppdEpYk-cL&amp;sz=w400</t>
  </si>
  <si>
    <t>1CY8yh6xiqyDLcGkzQa1AkBNh2qnm1PHv</t>
  </si>
  <si>
    <t>ERSTE_SZA_c_diakszamla_DIVERZUM_2026Q1_colorAndImage_n1_480x480.jpg</t>
  </si>
  <si>
    <t>79.5 KB</t>
  </si>
  <si>
    <t>2026-02-23T09:42:02.340Z</t>
  </si>
  <si>
    <t>https://drive.google.com/uc?export=view&amp;id=1CY8yh6xiqyDLcGkzQa1AkBNh2qnm1PHv</t>
  </si>
  <si>
    <t>https://drive.google.com/thumbnail?id=1CY8yh6xiqyDLcGkzQa1AkBNh2qnm1PHv&amp;sz=w400</t>
  </si>
  <si>
    <t>1os9DHRQH-Tc1TJOtLCARVJ8NkH0nj9bE</t>
  </si>
  <si>
    <t>ERSTE_HITEL_yes2loans_kampany_640x360.jpg</t>
  </si>
  <si>
    <t>2025-12-09T15:25:41.939Z</t>
  </si>
  <si>
    <t>https://drive.google.com/uc?export=view&amp;id=1os9DHRQH-Tc1TJOtLCARVJ8NkH0nj9bE</t>
  </si>
  <si>
    <t>https://drive.google.com/thumbnail?id=1os9DHRQH-Tc1TJOtLCARVJ8NkH0nj9bE&amp;sz=w400</t>
  </si>
  <si>
    <t>1S5csqjvDBPv_lVMSHWn2tqyDsqcjrPRH</t>
  </si>
  <si>
    <t>ERSTE_HITEL_yes2loans_kampany_640x300.jpg</t>
  </si>
  <si>
    <t>2025-12-09T15:25:41.746Z</t>
  </si>
  <si>
    <t>https://drive.google.com/uc?export=view&amp;id=1S5csqjvDBPv_lVMSHWn2tqyDsqcjrPRH</t>
  </si>
  <si>
    <t>https://drive.google.com/thumbnail?id=1S5csqjvDBPv_lVMSHWn2tqyDsqcjrPRH&amp;sz=w400</t>
  </si>
  <si>
    <t>1k49UHuQ-zvU75LSImCPK4VyHECcVuaPf</t>
  </si>
  <si>
    <t>ERSTE_HITEL_yes2loans_kampany_300x600.jpg</t>
  </si>
  <si>
    <t>69.3 KB</t>
  </si>
  <si>
    <t>2025-12-09T15:25:41.377Z</t>
  </si>
  <si>
    <t>https://drive.google.com/uc?export=view&amp;id=1k49UHuQ-zvU75LSImCPK4VyHECcVuaPf</t>
  </si>
  <si>
    <t>https://drive.google.com/thumbnail?id=1k49UHuQ-zvU75LSImCPK4VyHECcVuaPf&amp;sz=w400</t>
  </si>
  <si>
    <t>1IaMrG1V74aghbRbV-3v1HyDcsfQLTYL1</t>
  </si>
  <si>
    <t>ERSTE_HITEL_yes2loans_kampany_320x480.jpg</t>
  </si>
  <si>
    <t>62.7 KB</t>
  </si>
  <si>
    <t>2025-12-09T15:25:41.647Z</t>
  </si>
  <si>
    <t>https://drive.google.com/uc?export=view&amp;id=1IaMrG1V74aghbRbV-3v1HyDcsfQLTYL1</t>
  </si>
  <si>
    <t>https://drive.google.com/thumbnail?id=1IaMrG1V74aghbRbV-3v1HyDcsfQLTYL1&amp;sz=w400</t>
  </si>
  <si>
    <t>1jyLD6TwYIr0h12lBld61QX-KciMf4MLg</t>
  </si>
  <si>
    <t>ERSTE_HITEL_yes2loans_kampany_300x250.jpg</t>
  </si>
  <si>
    <t>40.0 KB</t>
  </si>
  <si>
    <t>2025-12-09T15:25:41.052Z</t>
  </si>
  <si>
    <t>https://drive.google.com/uc?export=view&amp;id=1jyLD6TwYIr0h12lBld61QX-KciMf4MLg</t>
  </si>
  <si>
    <t>https://drive.google.com/thumbnail?id=1jyLD6TwYIr0h12lBld61QX-KciMf4MLg&amp;sz=w400</t>
  </si>
  <si>
    <t>yes2loans_kampany_idokep</t>
  </si>
  <si>
    <t>18alYq7f2KgX1E_5wUthWFInDX0-feyDa</t>
  </si>
  <si>
    <t>ERSTE_HITEL_yes2loans_kampany_idokep_1680x1200.jpg</t>
  </si>
  <si>
    <t>257.5 KB</t>
  </si>
  <si>
    <t>2025-12-09T15:25:41.081Z</t>
  </si>
  <si>
    <t>2048x1200</t>
  </si>
  <si>
    <t>https://drive.google.com/uc?export=view&amp;id=18alYq7f2KgX1E_5wUthWFInDX0-feyDa</t>
  </si>
  <si>
    <t>https://drive.google.com/thumbnail?id=18alYq7f2KgX1E_5wUthWFInDX0-feyDa&amp;sz=w400</t>
  </si>
  <si>
    <t>yes2loans_kampany_cubeside1b</t>
  </si>
  <si>
    <t>1xfcBncRzO8CNWaz4WqluUeydK1iFlRH0</t>
  </si>
  <si>
    <t>ERSTE_HITEL_yes2loans_kampany_cubeside1b_300x250.png</t>
  </si>
  <si>
    <t>96.3 KB</t>
  </si>
  <si>
    <t>2025-12-09T15:25:40.777Z</t>
  </si>
  <si>
    <t>https://drive.google.com/uc?export=view&amp;id=1xfcBncRzO8CNWaz4WqluUeydK1iFlRH0</t>
  </si>
  <si>
    <t>https://drive.google.com/thumbnail?id=1xfcBncRzO8CNWaz4WqluUeydK1iFlRH0&amp;sz=w400</t>
  </si>
  <si>
    <t>1rMevrsbAMUmJZYxPPXzAcICgIPra6DSE</t>
  </si>
  <si>
    <t>ERSTE_HITEL_yes2loans_kampany_cubeside1b_1080x1080.png</t>
  </si>
  <si>
    <t>2025-12-09T15:25:40.807Z</t>
  </si>
  <si>
    <t>https://drive.google.com/uc?export=view&amp;id=1rMevrsbAMUmJZYxPPXzAcICgIPra6DSE</t>
  </si>
  <si>
    <t>https://drive.google.com/thumbnail?id=1rMevrsbAMUmJZYxPPXzAcICgIPra6DSE&amp;sz=w400</t>
  </si>
  <si>
    <t>1apVFqTdDnAFtxn6YQqrAkp-OnLk94rrc</t>
  </si>
  <si>
    <t>ERSTE_HITEL_yes2loans_kampany_cubeside1b_640x360.png</t>
  </si>
  <si>
    <t>2025-12-09T15:25:40.705Z</t>
  </si>
  <si>
    <t>https://drive.google.com/uc?export=view&amp;id=1apVFqTdDnAFtxn6YQqrAkp-OnLk94rrc</t>
  </si>
  <si>
    <t>https://drive.google.com/thumbnail?id=1apVFqTdDnAFtxn6YQqrAkp-OnLk94rrc&amp;sz=w400</t>
  </si>
  <si>
    <t>1xKtevcs_mS0gz8hV3JWCUFVrudVByx9Z</t>
  </si>
  <si>
    <t>ERSTE_HITEL_yes2loans_kampany_cubeside1b_300x600.png</t>
  </si>
  <si>
    <t>2025-12-09T15:25:40.429Z</t>
  </si>
  <si>
    <t>https://drive.google.com/uc?export=view&amp;id=1xKtevcs_mS0gz8hV3JWCUFVrudVByx9Z</t>
  </si>
  <si>
    <t>https://drive.google.com/thumbnail?id=1xKtevcs_mS0gz8hV3JWCUFVrudVByx9Z&amp;sz=w400</t>
  </si>
  <si>
    <t>1X4yAO0VbCoT-n0UmmaL-WwRuy5nnUrUh</t>
  </si>
  <si>
    <t>ERSTE_HITEL_yes2loans_kampany_cubeside1b_970x250.png</t>
  </si>
  <si>
    <t>253.8 KB</t>
  </si>
  <si>
    <t>2025-12-09T15:25:40.347Z</t>
  </si>
  <si>
    <t>https://drive.google.com/uc?export=view&amp;id=1X4yAO0VbCoT-n0UmmaL-WwRuy5nnUrUh</t>
  </si>
  <si>
    <t>https://drive.google.com/thumbnail?id=1X4yAO0VbCoT-n0UmmaL-WwRuy5nnUrUh&amp;sz=w400</t>
  </si>
  <si>
    <t>yes2loans_kampany_cubeside2b</t>
  </si>
  <si>
    <t>1S0jaTLVFwXJC9ciUmST7Ew-2ZOzaUhwP</t>
  </si>
  <si>
    <t>ERSTE_HITEL_yes2loans_kampany_cubeside2b_300x250.png</t>
  </si>
  <si>
    <t>2025-12-09T15:25:40.342Z</t>
  </si>
  <si>
    <t>https://drive.google.com/uc?export=view&amp;id=1S0jaTLVFwXJC9ciUmST7Ew-2ZOzaUhwP</t>
  </si>
  <si>
    <t>https://drive.google.com/thumbnail?id=1S0jaTLVFwXJC9ciUmST7Ew-2ZOzaUhwP&amp;sz=w400</t>
  </si>
  <si>
    <t>1mau_XCZHFabryCp3wwRsph47QB5F_wse</t>
  </si>
  <si>
    <t>ERSTE_HITEL_yes2loans_kampany_cubeside2b_1080x1080.png</t>
  </si>
  <si>
    <t>2025-12-09T15:25:40.373Z</t>
  </si>
  <si>
    <t>https://drive.google.com/uc?export=view&amp;id=1mau_XCZHFabryCp3wwRsph47QB5F_wse</t>
  </si>
  <si>
    <t>https://drive.google.com/thumbnail?id=1mau_XCZHFabryCp3wwRsph47QB5F_wse&amp;sz=w400</t>
  </si>
  <si>
    <t>16POgW1JPKHZhR2BWAvKYK7E_YsdJGPHD</t>
  </si>
  <si>
    <t>ERSTE_HITEL_yes2loans_kampany_cubeside2b_640x360.png</t>
  </si>
  <si>
    <t>291.5 KB</t>
  </si>
  <si>
    <t>2025-12-09T15:25:40.351Z</t>
  </si>
  <si>
    <t>https://drive.google.com/uc?export=view&amp;id=16POgW1JPKHZhR2BWAvKYK7E_YsdJGPHD</t>
  </si>
  <si>
    <t>https://drive.google.com/thumbnail?id=16POgW1JPKHZhR2BWAvKYK7E_YsdJGPHD&amp;sz=w400</t>
  </si>
  <si>
    <t>1L9d4Um5Abumw2IauGgEsHcVCEhy2c5Rv</t>
  </si>
  <si>
    <t>ERSTE_HITEL_yes2loans_kampany_cubeside2b_300x600.png</t>
  </si>
  <si>
    <t>172.9 KB</t>
  </si>
  <si>
    <t>2025-12-09T15:25:40.305Z</t>
  </si>
  <si>
    <t>https://drive.google.com/uc?export=view&amp;id=1L9d4Um5Abumw2IauGgEsHcVCEhy2c5Rv</t>
  </si>
  <si>
    <t>https://drive.google.com/thumbnail?id=1L9d4Um5Abumw2IauGgEsHcVCEhy2c5Rv&amp;sz=w400</t>
  </si>
  <si>
    <t>1q06HAByA2IS9IZUHJXYRR1Nyvw-hoCHq</t>
  </si>
  <si>
    <t>ERSTE_HITEL_yes2loans_kampany_cubeside2b_970x250.png</t>
  </si>
  <si>
    <t>254.9 KB</t>
  </si>
  <si>
    <t>2025-12-09T15:25:40.160Z</t>
  </si>
  <si>
    <t>https://drive.google.com/uc?export=view&amp;id=1q06HAByA2IS9IZUHJXYRR1Nyvw-hoCHq</t>
  </si>
  <si>
    <t>https://drive.google.com/thumbnail?id=1q06HAByA2IS9IZUHJXYRR1Nyvw-hoCHq&amp;sz=w400</t>
  </si>
  <si>
    <t>yes2loans_kampany_cubeside3b</t>
  </si>
  <si>
    <t>1NHGywtAObsgP5iS7pIWbNQDrT3FJLFBN</t>
  </si>
  <si>
    <t>ERSTE_HITEL_yes2loans_kampany_cubeside3b_1080x1080.png</t>
  </si>
  <si>
    <t>2025-12-09T15:25:40.002Z</t>
  </si>
  <si>
    <t>https://drive.google.com/uc?export=view&amp;id=1NHGywtAObsgP5iS7pIWbNQDrT3FJLFBN</t>
  </si>
  <si>
    <t>https://drive.google.com/thumbnail?id=1NHGywtAObsgP5iS7pIWbNQDrT3FJLFBN&amp;sz=w400</t>
  </si>
  <si>
    <t>yes2loans_kampany_cubeside4b</t>
  </si>
  <si>
    <t>1QM8wKydM8eOlAgpls_Ic2swnOYrTs7a-</t>
  </si>
  <si>
    <t>ERSTE_HITEL_yes2loans_kampany_cubeside4b_300x250.png</t>
  </si>
  <si>
    <t>2025-12-09T15:25:39.745Z</t>
  </si>
  <si>
    <t>https://drive.google.com/uc?export=view&amp;id=1QM8wKydM8eOlAgpls_Ic2swnOYrTs7a-</t>
  </si>
  <si>
    <t>https://drive.google.com/thumbnail?id=1QM8wKydM8eOlAgpls_Ic2swnOYrTs7a-&amp;sz=w400</t>
  </si>
  <si>
    <t>1CVkIyumY7jy7UYH25ym8wJGW3-SEV_gY</t>
  </si>
  <si>
    <t>ERSTE_HITEL_yes2loans_kampany_cubeside4b_1080x1080.png</t>
  </si>
  <si>
    <t>2025-12-09T15:25:39.390Z</t>
  </si>
  <si>
    <t>https://drive.google.com/uc?export=view&amp;id=1CVkIyumY7jy7UYH25ym8wJGW3-SEV_gY</t>
  </si>
  <si>
    <t>https://drive.google.com/thumbnail?id=1CVkIyumY7jy7UYH25ym8wJGW3-SEV_gY&amp;sz=w400</t>
  </si>
  <si>
    <t>1wbvvWXULbxmLa6_cS6wOE_ROKMP0gUkh</t>
  </si>
  <si>
    <t>ERSTE_HITEL_yes2loans_kampany_cubeside4b_640x360.png</t>
  </si>
  <si>
    <t>2025-12-09T15:25:39.553Z</t>
  </si>
  <si>
    <t>https://drive.google.com/uc?export=view&amp;id=1wbvvWXULbxmLa6_cS6wOE_ROKMP0gUkh</t>
  </si>
  <si>
    <t>https://drive.google.com/thumbnail?id=1wbvvWXULbxmLa6_cS6wOE_ROKMP0gUkh&amp;sz=w400</t>
  </si>
  <si>
    <t>1_RifexTiEs_5M_8ZB5T3jNiFco1VF1gZ</t>
  </si>
  <si>
    <t>ERSTE_HITEL_yes2loans_kampany_cubeside4b_300x600.png</t>
  </si>
  <si>
    <t>172.8 KB</t>
  </si>
  <si>
    <t>2025-12-09T15:25:39.408Z</t>
  </si>
  <si>
    <t>https://drive.google.com/uc?export=view&amp;id=1_RifexTiEs_5M_8ZB5T3jNiFco1VF1gZ</t>
  </si>
  <si>
    <t>https://drive.google.com/thumbnail?id=1_RifexTiEs_5M_8ZB5T3jNiFco1VF1gZ&amp;sz=w400</t>
  </si>
  <si>
    <t>1-3SfwM2fjiM5ap_p3TkzNetdsBU891z1</t>
  </si>
  <si>
    <t>ERSTE_HITEL_yes2loans_kampany_cubeside4b_970x250.png</t>
  </si>
  <si>
    <t>2025-12-09T15:25:39.227Z</t>
  </si>
  <si>
    <t>https://drive.google.com/uc?export=view&amp;id=1-3SfwM2fjiM5ap_p3TkzNetdsBU891z1</t>
  </si>
  <si>
    <t>https://drive.google.com/thumbnail?id=1-3SfwM2fjiM5ap_p3TkzNetdsBU891z1&amp;sz=w400</t>
  </si>
  <si>
    <t>1rML9v2klFAV7N1JrQzhN5b7DLCAKK40z</t>
  </si>
  <si>
    <t>ERSTE_HITEL_yes2loans_kampany_cubeside3b_300x250.png</t>
  </si>
  <si>
    <t>2025-12-09T15:25:39.015Z</t>
  </si>
  <si>
    <t>https://drive.google.com/uc?export=view&amp;id=1rML9v2klFAV7N1JrQzhN5b7DLCAKK40z</t>
  </si>
  <si>
    <t>https://drive.google.com/thumbnail?id=1rML9v2klFAV7N1JrQzhN5b7DLCAKK40z&amp;sz=w400</t>
  </si>
  <si>
    <t>1sJRv2msrwEZn96dh_FNQEUDJ4JuPfaUk</t>
  </si>
  <si>
    <t>ERSTE_HITEL_yes2loans_kampany_cubeside3b_640x360.png</t>
  </si>
  <si>
    <t>2025-12-09T15:25:38.978Z</t>
  </si>
  <si>
    <t>https://drive.google.com/uc?export=view&amp;id=1sJRv2msrwEZn96dh_FNQEUDJ4JuPfaUk</t>
  </si>
  <si>
    <t>https://drive.google.com/thumbnail?id=1sJRv2msrwEZn96dh_FNQEUDJ4JuPfaUk&amp;sz=w400</t>
  </si>
  <si>
    <t>1sFqLXxx3H15Hgk6gFvVtbpEvAvS8_L7I</t>
  </si>
  <si>
    <t>ERSTE_HITEL_yes2loans_kampany_cubeside3b_300x600.png</t>
  </si>
  <si>
    <t>173.7 KB</t>
  </si>
  <si>
    <t>2025-12-09T15:25:39.073Z</t>
  </si>
  <si>
    <t>https://drive.google.com/uc?export=view&amp;id=1sFqLXxx3H15Hgk6gFvVtbpEvAvS8_L7I</t>
  </si>
  <si>
    <t>https://drive.google.com/thumbnail?id=1sFqLXxx3H15Hgk6gFvVtbpEvAvS8_L7I&amp;sz=w400</t>
  </si>
  <si>
    <t>1XRj1ZyqsPaUt6i5TWYdIcPgC9iHPSj9P</t>
  </si>
  <si>
    <t>ERSTE_HITEL_yes2loans_kampany_cubeside3b_970x250.png</t>
  </si>
  <si>
    <t>254.1 KB</t>
  </si>
  <si>
    <t>2025-12-09T15:25:38.910Z</t>
  </si>
  <si>
    <t>https://drive.google.com/uc?export=view&amp;id=1XRj1ZyqsPaUt6i5TWYdIcPgC9iHPSj9P</t>
  </si>
  <si>
    <t>https://drive.google.com/thumbnail?id=1XRj1ZyqsPaUt6i5TWYdIcPgC9iHPSj9P&amp;sz=w400</t>
  </si>
  <si>
    <t>fb_banner2</t>
  </si>
  <si>
    <t>1neeZ8Lvt0RhGikjgmh7ahzBOBDLQQBY0</t>
  </si>
  <si>
    <t>ERSTE_LTP_fb_banner2_1080x1080px.jpg</t>
  </si>
  <si>
    <t>2025-12-09T15:25:39.042Z</t>
  </si>
  <si>
    <t>https://drive.google.com/uc?export=view&amp;id=1neeZ8Lvt0RhGikjgmh7ahzBOBDLQQBY0</t>
  </si>
  <si>
    <t>https://drive.google.com/thumbnail?id=1neeZ8Lvt0RhGikjgmh7ahzBOBDLQQBY0&amp;sz=w400</t>
  </si>
  <si>
    <t>1rhY9Hi5zlEJlv8qkBBB50rIk9zzMsqLi</t>
  </si>
  <si>
    <t>ERSTE_LTP_fb_banner_1080x1080px.jpg</t>
  </si>
  <si>
    <t>2025-12-09T15:25:38.713Z</t>
  </si>
  <si>
    <t>https://drive.google.com/uc?export=view&amp;id=1rhY9Hi5zlEJlv8qkBBB50rIk9zzMsqLi</t>
  </si>
  <si>
    <t>https://drive.google.com/thumbnail?id=1rhY9Hi5zlEJlv8qkBBB50rIk9zzMsqLi&amp;sz=w400</t>
  </si>
  <si>
    <t>fb_banner_rem</t>
  </si>
  <si>
    <t>1AYsWjPofl97Bss-S8Wbbrncx_uqaB1mI</t>
  </si>
  <si>
    <t>ERSTE_LTP_fb_banner_rem_1080x1080px.jpg</t>
  </si>
  <si>
    <t>2025-12-09T15:25:38.590Z</t>
  </si>
  <si>
    <t>https://drive.google.com/uc?export=view&amp;id=1AYsWjPofl97Bss-S8Wbbrncx_uqaB1mI</t>
  </si>
  <si>
    <t>https://drive.google.com/thumbnail?id=1AYsWjPofl97Bss-S8Wbbrncx_uqaB1mI&amp;sz=w400</t>
  </si>
  <si>
    <t>TBSZ_sapkasal_fullSurfaceColor</t>
  </si>
  <si>
    <t>1Ak-RLI2M-zf-fEPZdO8vvVqrjTImk_du</t>
  </si>
  <si>
    <t>ERSTE_MARKET_TBSZ_sapkasal_fullSurfaceColor_n1_300x250.png</t>
  </si>
  <si>
    <t>62.5 KB</t>
  </si>
  <si>
    <t>2025-12-09T15:25:33.854Z</t>
  </si>
  <si>
    <t>https://drive.google.com/uc?export=view&amp;id=1Ak-RLI2M-zf-fEPZdO8vvVqrjTImk_du</t>
  </si>
  <si>
    <t>https://drive.google.com/thumbnail?id=1Ak-RLI2M-zf-fEPZdO8vvVqrjTImk_du&amp;sz=w400</t>
  </si>
  <si>
    <t>1rU1xDZj-YLq2JP38rKxizx1Y03J_eMdv</t>
  </si>
  <si>
    <t>ERSTE_MARKET_TBSZ_sapkasal_fullSurfaceColor_n1_1200x628.png</t>
  </si>
  <si>
    <t>2025-12-09T15:25:34.179Z</t>
  </si>
  <si>
    <t>https://drive.google.com/uc?export=view&amp;id=1rU1xDZj-YLq2JP38rKxizx1Y03J_eMdv</t>
  </si>
  <si>
    <t>https://drive.google.com/thumbnail?id=1rU1xDZj-YLq2JP38rKxizx1Y03J_eMdv&amp;sz=w400</t>
  </si>
  <si>
    <t>1NE7QBzryE9Tsv6gA3uYU3aO8ulkbSVG_</t>
  </si>
  <si>
    <t>ERSTE_MARKET_TBSZ_sapkasal_fullSurfaceColor_n1_1200x1200.png</t>
  </si>
  <si>
    <t>612.9 KB</t>
  </si>
  <si>
    <t>2025-12-09T15:25:33.908Z</t>
  </si>
  <si>
    <t>https://drive.google.com/uc?export=view&amp;id=1NE7QBzryE9Tsv6gA3uYU3aO8ulkbSVG_</t>
  </si>
  <si>
    <t>https://drive.google.com/thumbnail?id=1NE7QBzryE9Tsv6gA3uYU3aO8ulkbSVG_&amp;sz=w400</t>
  </si>
  <si>
    <t>1S4SgBxdovja1Jh6ClGalRWGFcDVkfp2c</t>
  </si>
  <si>
    <t>ERSTE_MARKET_TBSZ_sapkasal_fullSurfaceColor_n1_300x600.png</t>
  </si>
  <si>
    <t>105.0 KB</t>
  </si>
  <si>
    <t>2025-12-09T15:25:33.957Z</t>
  </si>
  <si>
    <t>https://drive.google.com/uc?export=view&amp;id=1S4SgBxdovja1Jh6ClGalRWGFcDVkfp2c</t>
  </si>
  <si>
    <t>https://drive.google.com/thumbnail?id=1S4SgBxdovja1Jh6ClGalRWGFcDVkfp2c&amp;sz=w400</t>
  </si>
  <si>
    <t>147ARGtgPfPwtPF8a-dtz6v8Kd48nuyma</t>
  </si>
  <si>
    <t>ERSTE_MARKET_TBSZ_sapkasal_fullSurfaceColor_n1_970x250.png</t>
  </si>
  <si>
    <t>111.5 KB</t>
  </si>
  <si>
    <t>2025-12-09T15:25:33.765Z</t>
  </si>
  <si>
    <t>https://drive.google.com/uc?export=view&amp;id=147ARGtgPfPwtPF8a-dtz6v8Kd48nuyma</t>
  </si>
  <si>
    <t>https://drive.google.com/thumbnail?id=147ARGtgPfPwtPF8a-dtz6v8Kd48nuyma&amp;sz=w400</t>
  </si>
  <si>
    <t>1aR7xK4DjNfk0YpHDaWakICZ3AGY45MQs</t>
  </si>
  <si>
    <t>ERSTE_MARKET_TBSZ_sapkasal_fullSurfaceColor_n1_1080x1080.png</t>
  </si>
  <si>
    <t>579.2 KB</t>
  </si>
  <si>
    <t>2025-12-09T15:25:33.913Z</t>
  </si>
  <si>
    <t>https://drive.google.com/uc?export=view&amp;id=1aR7xK4DjNfk0YpHDaWakICZ3AGY45MQs</t>
  </si>
  <si>
    <t>https://drive.google.com/thumbnail?id=1aR7xK4DjNfk0YpHDaWakICZ3AGY45MQs&amp;sz=w400</t>
  </si>
  <si>
    <t>19ZtcqMY_lY1kJLNnlk47uIWD1qiar297</t>
  </si>
  <si>
    <t>ERSTE_MARKET_TBSZ_sapkasal_fullSurfaceColor_n1_480x480.png</t>
  </si>
  <si>
    <t>168.0 KB</t>
  </si>
  <si>
    <t>2025-12-09T15:25:33.809Z</t>
  </si>
  <si>
    <t>https://drive.google.com/uc?export=view&amp;id=19ZtcqMY_lY1kJLNnlk47uIWD1qiar297</t>
  </si>
  <si>
    <t>https://drive.google.com/thumbnail?id=19ZtcqMY_lY1kJLNnlk47uIWD1qiar297&amp;sz=w400</t>
  </si>
  <si>
    <t>calculator_mockup_szabad</t>
  </si>
  <si>
    <t>1uoGVQjOKbLkyI05-qvdoGcNZtWxgSXk5</t>
  </si>
  <si>
    <t>ERSTE_SZK_MC174_e_calculator_mockup_szabad_n1_300x250.png</t>
  </si>
  <si>
    <t>22.5 KB</t>
  </si>
  <si>
    <t>2025-12-09T15:25:35.100Z</t>
  </si>
  <si>
    <t>https://drive.google.com/uc?export=view&amp;id=1uoGVQjOKbLkyI05-qvdoGcNZtWxgSXk5</t>
  </si>
  <si>
    <t>https://drive.google.com/thumbnail?id=1uoGVQjOKbLkyI05-qvdoGcNZtWxgSXk5&amp;sz=w400</t>
  </si>
  <si>
    <t>1hxvZLcf8bGUIMah9pcFRvbkP2tJflgLR</t>
  </si>
  <si>
    <t>ERSTE_SZK_MC174_e_calculator_mockup_szabad_n1_640x360.png</t>
  </si>
  <si>
    <t>2025-12-09T15:25:33.919Z</t>
  </si>
  <si>
    <t>https://drive.google.com/uc?export=view&amp;id=1hxvZLcf8bGUIMah9pcFRvbkP2tJflgLR</t>
  </si>
  <si>
    <t>https://drive.google.com/thumbnail?id=1hxvZLcf8bGUIMah9pcFRvbkP2tJflgLR&amp;sz=w400</t>
  </si>
  <si>
    <t>1iZDRpSaq4f-aKEiEmNqzQ4hQxvsa8Q5O</t>
  </si>
  <si>
    <t>ERSTE_SZK_MC174_e_calculator_mockup_szabad_n1_1200x628.png</t>
  </si>
  <si>
    <t>2025-12-09T15:25:34.008Z</t>
  </si>
  <si>
    <t>https://drive.google.com/uc?export=view&amp;id=1iZDRpSaq4f-aKEiEmNqzQ4hQxvsa8Q5O</t>
  </si>
  <si>
    <t>https://drive.google.com/thumbnail?id=1iZDRpSaq4f-aKEiEmNqzQ4hQxvsa8Q5O&amp;sz=w400</t>
  </si>
  <si>
    <t>1v8ozDqyQ7Hu2fb_V6uMiUFWWxsawK1v2</t>
  </si>
  <si>
    <t>ERSTE_SZK_MC174_e_calculator_mockup_szabad_n1_1080x1080.png</t>
  </si>
  <si>
    <t>90.8 KB</t>
  </si>
  <si>
    <t>2025-12-09T15:25:33.859Z</t>
  </si>
  <si>
    <t>https://drive.google.com/uc?export=view&amp;id=1v8ozDqyQ7Hu2fb_V6uMiUFWWxsawK1v2</t>
  </si>
  <si>
    <t>https://drive.google.com/thumbnail?id=1v8ozDqyQ7Hu2fb_V6uMiUFWWxsawK1v2&amp;sz=w400</t>
  </si>
  <si>
    <t>1r1quVOhBfzI8c5oPhmrRou_BR1YeW8CC</t>
  </si>
  <si>
    <t>ERSTE_SZK_MC174_e_calculator_mockup_szabad_n1_250x250.png</t>
  </si>
  <si>
    <t>18.9 KB</t>
  </si>
  <si>
    <t>2025-12-09T15:25:33.969Z</t>
  </si>
  <si>
    <t>https://drive.google.com/uc?export=view&amp;id=1r1quVOhBfzI8c5oPhmrRou_BR1YeW8CC</t>
  </si>
  <si>
    <t>https://drive.google.com/thumbnail?id=1r1quVOhBfzI8c5oPhmrRou_BR1YeW8CC&amp;sz=w400</t>
  </si>
  <si>
    <t>1agpngsK0kV9oY1lrfnwbWurcuT9umYGR</t>
  </si>
  <si>
    <t>ERSTE_SZK_MC174_e_calculator_mockup_szabad_n1_1080x1350.png</t>
  </si>
  <si>
    <t>2025-12-09T15:25:33.978Z</t>
  </si>
  <si>
    <t>https://drive.google.com/uc?export=view&amp;id=1agpngsK0kV9oY1lrfnwbWurcuT9umYGR</t>
  </si>
  <si>
    <t>https://drive.google.com/thumbnail?id=1agpngsK0kV9oY1lrfnwbWurcuT9umYGR&amp;sz=w400</t>
  </si>
  <si>
    <t>1tH9k7FkZ0SfmI8tjza3CH_jJuhPYyZav</t>
  </si>
  <si>
    <t>ERSTE_SZK_MC174_e_calculator_mockup_szabad_n1_300x600.png</t>
  </si>
  <si>
    <t>35.2 KB</t>
  </si>
  <si>
    <t>2025-12-09T15:25:33.916Z</t>
  </si>
  <si>
    <t>https://drive.google.com/uc?export=view&amp;id=1tH9k7FkZ0SfmI8tjza3CH_jJuhPYyZav</t>
  </si>
  <si>
    <t>https://drive.google.com/thumbnail?id=1tH9k7FkZ0SfmI8tjza3CH_jJuhPYyZav&amp;sz=w400</t>
  </si>
  <si>
    <t>1iZYSDQk6Pgl9Fca5WpRF_SBmiPND6LSS</t>
  </si>
  <si>
    <t>ERSTE_SZK_MC174_e_calculator_mockup_szabad_n1_970x250.png</t>
  </si>
  <si>
    <t>42.9 KB</t>
  </si>
  <si>
    <t>2025-12-09T15:25:33.889Z</t>
  </si>
  <si>
    <t>https://drive.google.com/uc?export=view&amp;id=1iZYSDQk6Pgl9Fca5WpRF_SBmiPND6LSS</t>
  </si>
  <si>
    <t>https://drive.google.com/thumbnail?id=1iZYSDQk6Pgl9Fca5WpRF_SBmiPND6LSS&amp;sz=w400</t>
  </si>
  <si>
    <t>1p2VKKWCxKfirIykOfrD8odvxtHKQRvUs</t>
  </si>
  <si>
    <t>ERSTE_SZK_MC171_b_calculator_mockup_lakasfelujitas_n3_970x250.png</t>
  </si>
  <si>
    <t>43.9 KB</t>
  </si>
  <si>
    <t>2025-12-09T15:25:35.795Z</t>
  </si>
  <si>
    <t>https://drive.google.com/uc?export=view&amp;id=1p2VKKWCxKfirIykOfrD8odvxtHKQRvUs</t>
  </si>
  <si>
    <t>https://drive.google.com/thumbnail?id=1p2VKKWCxKfirIykOfrD8odvxtHKQRvUs&amp;sz=w400</t>
  </si>
  <si>
    <t>calculator_mockup_hitelkivaltas</t>
  </si>
  <si>
    <t>1FS27uGPdITu9-TBfR_qLJCRZsd08DDDr</t>
  </si>
  <si>
    <t>ERSTE_SZK_MC172_c_calculator_mockup_hitelkivaltas_n3_970x250.png</t>
  </si>
  <si>
    <t>42.2 KB</t>
  </si>
  <si>
    <t>2025-12-09T15:25:35.453Z</t>
  </si>
  <si>
    <t>https://drive.google.com/uc?export=view&amp;id=1FS27uGPdITu9-TBfR_qLJCRZsd08DDDr</t>
  </si>
  <si>
    <t>https://drive.google.com/thumbnail?id=1FS27uGPdITu9-TBfR_qLJCRZsd08DDDr&amp;sz=w400</t>
  </si>
  <si>
    <t>calculator_mockup_varatlan</t>
  </si>
  <si>
    <t>1XJ35UcMnAzrWiFeK74IAgE_keRb9j0P-</t>
  </si>
  <si>
    <t>ERSTE_SZK_MC173_d_calculator_mockup_varatlan_n2_970x250.png</t>
  </si>
  <si>
    <t>2025-12-09T15:25:35.393Z</t>
  </si>
  <si>
    <t>https://drive.google.com/uc?export=view&amp;id=1XJ35UcMnAzrWiFeK74IAgE_keRb9j0P-</t>
  </si>
  <si>
    <t>https://drive.google.com/thumbnail?id=1XJ35UcMnAzrWiFeK74IAgE_keRb9j0P-&amp;sz=w400</t>
  </si>
  <si>
    <t>1Z28rc-q7Ki6-0PdTudCbGcx6nqmqfLT-</t>
  </si>
  <si>
    <t>ERSTE_SZK_MC171_b_calculator_mockup_lakasfelujitas_n3_300x250.png</t>
  </si>
  <si>
    <t>23.8 KB</t>
  </si>
  <si>
    <t>2025-12-09T15:25:37.236Z</t>
  </si>
  <si>
    <t>https://drive.google.com/uc?export=view&amp;id=1Z28rc-q7Ki6-0PdTudCbGcx6nqmqfLT-</t>
  </si>
  <si>
    <t>https://drive.google.com/thumbnail?id=1Z28rc-q7Ki6-0PdTudCbGcx6nqmqfLT-&amp;sz=w400</t>
  </si>
  <si>
    <t>1gY0HIWB-n0CydMviMCSa7C_yiqHrobNZ</t>
  </si>
  <si>
    <t>ERSTE_SZK_MC171_b_calculator_mockup_lakasfelujitas_n3_640x360.png</t>
  </si>
  <si>
    <t>2025-12-09T15:25:36.939Z</t>
  </si>
  <si>
    <t>https://drive.google.com/uc?export=view&amp;id=1gY0HIWB-n0CydMviMCSa7C_yiqHrobNZ</t>
  </si>
  <si>
    <t>https://drive.google.com/thumbnail?id=1gY0HIWB-n0CydMviMCSa7C_yiqHrobNZ&amp;sz=w400</t>
  </si>
  <si>
    <t>1lqSUgyig-9srIcOGKv9Ka8_BBXriVDZs</t>
  </si>
  <si>
    <t>ERSTE_SZK_MC171_b_calculator_mockup_lakasfelujitas_n3_250x250.png</t>
  </si>
  <si>
    <t>20.9 KB</t>
  </si>
  <si>
    <t>2025-12-09T15:25:36.194Z</t>
  </si>
  <si>
    <t>https://drive.google.com/uc?export=view&amp;id=1lqSUgyig-9srIcOGKv9Ka8_BBXriVDZs</t>
  </si>
  <si>
    <t>https://drive.google.com/thumbnail?id=1lqSUgyig-9srIcOGKv9Ka8_BBXriVDZs&amp;sz=w400</t>
  </si>
  <si>
    <t>1yOoxXtkvaGxgQs_1FclfJDScEPVT8svx</t>
  </si>
  <si>
    <t>ERSTE_SZK_MC171_b_calculator_mockup_lakasfelujitas_n3_300x600.png</t>
  </si>
  <si>
    <t>35.6 KB</t>
  </si>
  <si>
    <t>2025-12-09T15:25:36.030Z</t>
  </si>
  <si>
    <t>https://drive.google.com/uc?export=view&amp;id=1yOoxXtkvaGxgQs_1FclfJDScEPVT8svx</t>
  </si>
  <si>
    <t>https://drive.google.com/thumbnail?id=1yOoxXtkvaGxgQs_1FclfJDScEPVT8svx&amp;sz=w400</t>
  </si>
  <si>
    <t>1FloxauZr3F3a2BqMq-2Qk749MASfg8F8</t>
  </si>
  <si>
    <t>ERSTE_SZK_MC172_c_calculator_mockup_hitelkivaltas_n3_300x250.png</t>
  </si>
  <si>
    <t>2025-12-09T15:25:37.571Z</t>
  </si>
  <si>
    <t>https://drive.google.com/uc?export=view&amp;id=1FloxauZr3F3a2BqMq-2Qk749MASfg8F8</t>
  </si>
  <si>
    <t>https://drive.google.com/thumbnail?id=1FloxauZr3F3a2BqMq-2Qk749MASfg8F8&amp;sz=w400</t>
  </si>
  <si>
    <t>1CHW7h-GaTF7jkgzMTXjL6gP0ZZeMK1kY</t>
  </si>
  <si>
    <t>ERSTE_SZK_MC172_c_calculator_mockup_hitelkivaltas_n3_640x360.png</t>
  </si>
  <si>
    <t>2025-12-09T15:25:37.477Z</t>
  </si>
  <si>
    <t>https://drive.google.com/uc?export=view&amp;id=1CHW7h-GaTF7jkgzMTXjL6gP0ZZeMK1kY</t>
  </si>
  <si>
    <t>https://drive.google.com/thumbnail?id=1CHW7h-GaTF7jkgzMTXjL6gP0ZZeMK1kY&amp;sz=w400</t>
  </si>
  <si>
    <t>14vCpjyEu31-VS-eRl61pu5C0fiD8Cs-m</t>
  </si>
  <si>
    <t>ERSTE_SZK_MC172_c_calculator_mockup_hitelkivaltas_n3_1200x628.png</t>
  </si>
  <si>
    <t>2025-12-09T15:25:37.283Z</t>
  </si>
  <si>
    <t>https://drive.google.com/uc?export=view&amp;id=14vCpjyEu31-VS-eRl61pu5C0fiD8Cs-m</t>
  </si>
  <si>
    <t>https://drive.google.com/thumbnail?id=14vCpjyEu31-VS-eRl61pu5C0fiD8Cs-m&amp;sz=w400</t>
  </si>
  <si>
    <t>1BP9z7UO1hrY1HllPXdRV3QNe818JJY3o</t>
  </si>
  <si>
    <t>ERSTE_SZK_MC172_c_calculator_mockup_hitelkivaltas_n3_1080x1080.png</t>
  </si>
  <si>
    <t>2025-12-09T15:25:37.144Z</t>
  </si>
  <si>
    <t>https://drive.google.com/uc?export=view&amp;id=1BP9z7UO1hrY1HllPXdRV3QNe818JJY3o</t>
  </si>
  <si>
    <t>https://drive.google.com/thumbnail?id=1BP9z7UO1hrY1HllPXdRV3QNe818JJY3o&amp;sz=w400</t>
  </si>
  <si>
    <t>11Zn0dz2eluG6DNCtA5hAMT3Bp9kongSx</t>
  </si>
  <si>
    <t>ERSTE_SZK_MC172_c_calculator_mockup_hitelkivaltas_n3_250x250.png</t>
  </si>
  <si>
    <t>21.3 KB</t>
  </si>
  <si>
    <t>2025-12-09T15:25:37.092Z</t>
  </si>
  <si>
    <t>https://drive.google.com/uc?export=view&amp;id=11Zn0dz2eluG6DNCtA5hAMT3Bp9kongSx</t>
  </si>
  <si>
    <t>https://drive.google.com/thumbnail?id=11Zn0dz2eluG6DNCtA5hAMT3Bp9kongSx&amp;sz=w400</t>
  </si>
  <si>
    <t>1S-8_qK_9S_Sn6aceMgEOzsC3mWnqDova</t>
  </si>
  <si>
    <t>ERSTE_SZK_MC172_c_calculator_mockup_hitelkivaltas_n3_1080x1350.png</t>
  </si>
  <si>
    <t>98.5 KB</t>
  </si>
  <si>
    <t>2025-12-09T15:25:37.094Z</t>
  </si>
  <si>
    <t>https://drive.google.com/uc?export=view&amp;id=1S-8_qK_9S_Sn6aceMgEOzsC3mWnqDova</t>
  </si>
  <si>
    <t>https://drive.google.com/thumbnail?id=1S-8_qK_9S_Sn6aceMgEOzsC3mWnqDova&amp;sz=w400</t>
  </si>
  <si>
    <t>1Qq0_DgQVVN0hVswFcMGcj7ypFQvvTnwM</t>
  </si>
  <si>
    <t>ERSTE_SZK_MC172_c_calculator_mockup_hitelkivaltas_n3_300x600.png</t>
  </si>
  <si>
    <t>36.8 KB</t>
  </si>
  <si>
    <t>2025-12-09T15:25:37.123Z</t>
  </si>
  <si>
    <t>https://drive.google.com/uc?export=view&amp;id=1Qq0_DgQVVN0hVswFcMGcj7ypFQvvTnwM</t>
  </si>
  <si>
    <t>https://drive.google.com/thumbnail?id=1Qq0_DgQVVN0hVswFcMGcj7ypFQvvTnwM&amp;sz=w400</t>
  </si>
  <si>
    <t>1unaeiuMMZLPwUBtkbTAQNaCWHRKF5HVX</t>
  </si>
  <si>
    <t>ERSTE_SZK_MC173_d_calculator_mockup_varatlan_n2_300x250.png</t>
  </si>
  <si>
    <t>22.9 KB</t>
  </si>
  <si>
    <t>2025-12-09T15:25:38.547Z</t>
  </si>
  <si>
    <t>https://drive.google.com/uc?export=view&amp;id=1unaeiuMMZLPwUBtkbTAQNaCWHRKF5HVX</t>
  </si>
  <si>
    <t>https://drive.google.com/thumbnail?id=1unaeiuMMZLPwUBtkbTAQNaCWHRKF5HVX&amp;sz=w400</t>
  </si>
  <si>
    <t>1rXVBtKYlM9tGAZSvQHji1G5M9CN2GTDW</t>
  </si>
  <si>
    <t>ERSTE_SZK_MC173_d_calculator_mockup_varatlan_n2_640x360.png</t>
  </si>
  <si>
    <t>2025-12-09T15:25:38.434Z</t>
  </si>
  <si>
    <t>https://drive.google.com/uc?export=view&amp;id=1rXVBtKYlM9tGAZSvQHji1G5M9CN2GTDW</t>
  </si>
  <si>
    <t>https://drive.google.com/thumbnail?id=1rXVBtKYlM9tGAZSvQHji1G5M9CN2GTDW&amp;sz=w400</t>
  </si>
  <si>
    <t>19YO-BO0kkargWhuaIv1FpOTAKJQeBfik</t>
  </si>
  <si>
    <t>ERSTE_SZK_MC173_d_calculator_mockup_varatlan_n2_1200x628.png</t>
  </si>
  <si>
    <t>71.7 KB</t>
  </si>
  <si>
    <t>2025-12-09T15:25:38.493Z</t>
  </si>
  <si>
    <t>https://drive.google.com/uc?export=view&amp;id=19YO-BO0kkargWhuaIv1FpOTAKJQeBfik</t>
  </si>
  <si>
    <t>https://drive.google.com/thumbnail?id=19YO-BO0kkargWhuaIv1FpOTAKJQeBfik&amp;sz=w400</t>
  </si>
  <si>
    <t>10zXik2AA3ZgkZ7sOROTUKgjg9fodH6JK</t>
  </si>
  <si>
    <t>ERSTE_SZK_MC173_d_calculator_mockup_varatlan_n2_250x250.png</t>
  </si>
  <si>
    <t>20.6 KB</t>
  </si>
  <si>
    <t>2025-12-09T15:25:37.922Z</t>
  </si>
  <si>
    <t>https://drive.google.com/uc?export=view&amp;id=10zXik2AA3ZgkZ7sOROTUKgjg9fodH6JK</t>
  </si>
  <si>
    <t>https://drive.google.com/thumbnail?id=10zXik2AA3ZgkZ7sOROTUKgjg9fodH6JK&amp;sz=w400</t>
  </si>
  <si>
    <t>1uus3bH5RiBbEigXluIGl7v8cEmGt8lye</t>
  </si>
  <si>
    <t>ERSTE_SZK_MC173_d_calculator_mockup_varatlan_n2_300x600.png</t>
  </si>
  <si>
    <t>35.8 KB</t>
  </si>
  <si>
    <t>2025-12-09T15:25:37.489Z</t>
  </si>
  <si>
    <t>https://drive.google.com/uc?export=view&amp;id=1uus3bH5RiBbEigXluIGl7v8cEmGt8lye</t>
  </si>
  <si>
    <t>https://drive.google.com/thumbnail?id=1uus3bH5RiBbEigXluIGl7v8cEmGt8lye&amp;sz=w400</t>
  </si>
  <si>
    <t>1boioeq8nal3Jp_IMH0Zf1Y-xxf8N4KA-</t>
  </si>
  <si>
    <t>ERSTE_SZK_MC173_d_calculator_mockup_varatlan_n2_1080x1080.png</t>
  </si>
  <si>
    <t>2025-12-09T15:25:37.808Z</t>
  </si>
  <si>
    <t>https://drive.google.com/uc?export=view&amp;id=1boioeq8nal3Jp_IMH0Zf1Y-xxf8N4KA-</t>
  </si>
  <si>
    <t>https://drive.google.com/thumbnail?id=1boioeq8nal3Jp_IMH0Zf1Y-xxf8N4KA-&amp;sz=w400</t>
  </si>
  <si>
    <t>1ln4n_E3QD32p6a6Uw0FkyZlSVoqXaRCw</t>
  </si>
  <si>
    <t>ERSTE_SZK_MC173_d_calculator_mockup_varatlan_n2_1080x1350.png</t>
  </si>
  <si>
    <t>93.0 KB</t>
  </si>
  <si>
    <t>2025-12-09T15:25:37.740Z</t>
  </si>
  <si>
    <t>https://drive.google.com/uc?export=view&amp;id=1ln4n_E3QD32p6a6Uw0FkyZlSVoqXaRCw</t>
  </si>
  <si>
    <t>https://drive.google.com/thumbnail?id=1ln4n_E3QD32p6a6Uw0FkyZlSVoqXaRCw&amp;sz=w400</t>
  </si>
  <si>
    <t>1psXwloFEFOFbm2Qz-UtyCi0hl1-rJ4Kp</t>
  </si>
  <si>
    <t>ERSTE_HITEL_MC290_a_kerdoiv_NA_hitelvalaszto_hiteltinder_1_a_970x250.png</t>
  </si>
  <si>
    <t>2026-01-16T08:36:53.955Z</t>
  </si>
  <si>
    <t>https://drive.google.com/uc?export=view&amp;id=1psXwloFEFOFbm2Qz-UtyCi0hl1-rJ4Kp</t>
  </si>
  <si>
    <t>https://drive.google.com/thumbnail?id=1psXwloFEFOFbm2Qz-UtyCi0hl1-rJ4Kp&amp;sz=w400</t>
  </si>
  <si>
    <t>bankvaltas_hitelkivaltas</t>
  </si>
  <si>
    <t>1ZnnPqGzDmcf9bHSS6TTtRfzPLWTZUDKt</t>
  </si>
  <si>
    <t>ERSTE_SZK_MC301_a_bankvaltas_hitelkivaltas_n1_1200x628.png</t>
  </si>
  <si>
    <t>810.9 KB</t>
  </si>
  <si>
    <t>2026-02-16T10:28:55.026Z</t>
  </si>
  <si>
    <t>https://drive.google.com/uc?export=view&amp;id=1ZnnPqGzDmcf9bHSS6TTtRfzPLWTZUDKt</t>
  </si>
  <si>
    <t>https://drive.google.com/thumbnail?id=1ZnnPqGzDmcf9bHSS6TTtRfzPLWTZUDKt&amp;sz=w400</t>
  </si>
  <si>
    <t>1WsPGKT49YInOe5QI6_BIVHREs60k-6Jw</t>
  </si>
  <si>
    <t>ERSTE_SZK_MC301_a_bankvaltas_hitelkivaltas_n1_1080x1080.png</t>
  </si>
  <si>
    <t>965.4 KB</t>
  </si>
  <si>
    <t>2026-02-16T10:28:55.362Z</t>
  </si>
  <si>
    <t>https://drive.google.com/uc?export=view&amp;id=1WsPGKT49YInOe5QI6_BIVHREs60k-6Jw</t>
  </si>
  <si>
    <t>https://drive.google.com/thumbnail?id=1WsPGKT49YInOe5QI6_BIVHREs60k-6Jw&amp;sz=w400</t>
  </si>
  <si>
    <t>1d5Phz6MemoC-Gmx50Y0wZ6PpIpbvry7Y</t>
  </si>
  <si>
    <t>ERSTE_SZK_MC301_a_bankvaltas_hitelkivaltas_n1_970x250.png</t>
  </si>
  <si>
    <t>220.1 KB</t>
  </si>
  <si>
    <t>2026-02-16T10:28:55.871Z</t>
  </si>
  <si>
    <t>https://drive.google.com/uc?export=view&amp;id=1d5Phz6MemoC-Gmx50Y0wZ6PpIpbvry7Y</t>
  </si>
  <si>
    <t>https://drive.google.com/thumbnail?id=1d5Phz6MemoC-Gmx50Y0wZ6PpIpbvry7Y&amp;sz=w400</t>
  </si>
  <si>
    <t>1l_DJForxO6cLm-f8EjAkO1woRe1Yn9F2</t>
  </si>
  <si>
    <t>ERSTE_SZK_MC301_a_bankvaltas_hitelkivaltas_n1_640x360.png</t>
  </si>
  <si>
    <t>280.5 KB</t>
  </si>
  <si>
    <t>2026-02-16T10:28:56.057Z</t>
  </si>
  <si>
    <t>https://drive.google.com/uc?export=view&amp;id=1l_DJForxO6cLm-f8EjAkO1woRe1Yn9F2</t>
  </si>
  <si>
    <t>https://drive.google.com/thumbnail?id=1l_DJForxO6cLm-f8EjAkO1woRe1Yn9F2&amp;sz=w400</t>
  </si>
  <si>
    <t>15cH_3te7ge9xM6FrUhNSCEu_-h6gIcI8</t>
  </si>
  <si>
    <t>ERSTE_SZK_MC301_a_bankvaltas_hitelkivaltas_n1_300x600.png</t>
  </si>
  <si>
    <t>193.9 KB</t>
  </si>
  <si>
    <t>2026-02-16T10:28:56.246Z</t>
  </si>
  <si>
    <t>https://drive.google.com/uc?export=view&amp;id=15cH_3te7ge9xM6FrUhNSCEu_-h6gIcI8</t>
  </si>
  <si>
    <t>https://drive.google.com/thumbnail?id=15cH_3te7ge9xM6FrUhNSCEu_-h6gIcI8&amp;sz=w400</t>
  </si>
  <si>
    <t>1LosGiqY5ce58csrq5zG-7ufUmNvopWDP</t>
  </si>
  <si>
    <t>ERSTE_SZK_MC301_a_bankvaltas_hitelkivaltas_n1_300x250.png</t>
  </si>
  <si>
    <t>87.3 KB</t>
  </si>
  <si>
    <t>2026-02-16T10:28:56.441Z</t>
  </si>
  <si>
    <t>https://drive.google.com/uc?export=view&amp;id=1LosGiqY5ce58csrq5zG-7ufUmNvopWDP</t>
  </si>
  <si>
    <t>https://drive.google.com/thumbnail?id=1LosGiqY5ce58csrq5zG-7ufUmNvopWDP&amp;sz=w400</t>
  </si>
  <si>
    <t>bankvaltas_adossagrendezes</t>
  </si>
  <si>
    <t>1A6QqIvfRVrrInxGLG9uuJjXAJWa6848-</t>
  </si>
  <si>
    <t>ERSTE_SZK_MC301_b_bankvaltas_adossagrendezes_n1_1200x628.png</t>
  </si>
  <si>
    <t>330.9 KB</t>
  </si>
  <si>
    <t>2026-02-16T10:32:02.580Z</t>
  </si>
  <si>
    <t>https://drive.google.com/uc?export=view&amp;id=1A6QqIvfRVrrInxGLG9uuJjXAJWa6848-</t>
  </si>
  <si>
    <t>https://drive.google.com/thumbnail?id=1A6QqIvfRVrrInxGLG9uuJjXAJWa6848-&amp;sz=w400</t>
  </si>
  <si>
    <t>13x5XdvsN0_1xQbK_SOvEmAeiwQn80jXf</t>
  </si>
  <si>
    <t>ERSTE_SZK_MC301_b_bankvaltas_adossagrendezes_n1_1080x1080.png</t>
  </si>
  <si>
    <t>437.4 KB</t>
  </si>
  <si>
    <t>2026-02-16T10:32:02.721Z</t>
  </si>
  <si>
    <t>https://drive.google.com/uc?export=view&amp;id=13x5XdvsN0_1xQbK_SOvEmAeiwQn80jXf</t>
  </si>
  <si>
    <t>https://drive.google.com/thumbnail?id=13x5XdvsN0_1xQbK_SOvEmAeiwQn80jXf&amp;sz=w400</t>
  </si>
  <si>
    <t>1_sJw131aFVXoBF0W2XDiLB8FUhru2SaO</t>
  </si>
  <si>
    <t>ERSTE_SZK_MC301_b_bankvaltas_adossagrendezes_n1_970x250.png</t>
  </si>
  <si>
    <t>113.9 KB</t>
  </si>
  <si>
    <t>2026-02-16T10:32:02.991Z</t>
  </si>
  <si>
    <t>https://drive.google.com/uc?export=view&amp;id=1_sJw131aFVXoBF0W2XDiLB8FUhru2SaO</t>
  </si>
  <si>
    <t>https://drive.google.com/thumbnail?id=1_sJw131aFVXoBF0W2XDiLB8FUhru2SaO&amp;sz=w400</t>
  </si>
  <si>
    <t>1c4cnQ-TgUdtTiCn4LACj6hAhLhcT4BxS</t>
  </si>
  <si>
    <t>ERSTE_SZK_MC301_b_bankvaltas_adossagrendezes_n1_640x360.png</t>
  </si>
  <si>
    <t>2026-02-16T10:32:03.055Z</t>
  </si>
  <si>
    <t>https://drive.google.com/uc?export=view&amp;id=1c4cnQ-TgUdtTiCn4LACj6hAhLhcT4BxS</t>
  </si>
  <si>
    <t>https://drive.google.com/thumbnail?id=1c4cnQ-TgUdtTiCn4LACj6hAhLhcT4BxS&amp;sz=w400</t>
  </si>
  <si>
    <t>1paczOuwaVRPvXH2LkslYCnL0bAZPwXoX</t>
  </si>
  <si>
    <t>ERSTE_SZK_MC301_b_bankvaltas_adossagrendezes_n1_300x600.png</t>
  </si>
  <si>
    <t>77.0 KB</t>
  </si>
  <si>
    <t>2026-02-16T10:32:03.117Z</t>
  </si>
  <si>
    <t>https://drive.google.com/uc?export=view&amp;id=1paczOuwaVRPvXH2LkslYCnL0bAZPwXoX</t>
  </si>
  <si>
    <t>https://drive.google.com/thumbnail?id=1paczOuwaVRPvXH2LkslYCnL0bAZPwXoX&amp;sz=w400</t>
  </si>
  <si>
    <t>1cdapgtyz258Uc7Xk_KuaCgdmGoMjTZmn</t>
  </si>
  <si>
    <t>ERSTE_SZK_MC301_b_bankvaltas_adossagrendezes_n1_300x250.png</t>
  </si>
  <si>
    <t>2026-02-16T10:32:03.170Z</t>
  </si>
  <si>
    <t>https://drive.google.com/uc?export=view&amp;id=1cdapgtyz258Uc7Xk_KuaCgdmGoMjTZmn</t>
  </si>
  <si>
    <t>https://drive.google.com/thumbnail?id=1cdapgtyz258Uc7Xk_KuaCgdmGoMjTZmn&amp;sz=w400</t>
  </si>
  <si>
    <t>bankvaltas_pattintsdle</t>
  </si>
  <si>
    <t>1zMJl5c354kDPij9b9CAJhhB3X8qYPfWR</t>
  </si>
  <si>
    <t>ERSTE_SZK_MC301_c_bankvaltas_pattintsdle_n1_1200x628.png</t>
  </si>
  <si>
    <t>266.0 KB</t>
  </si>
  <si>
    <t>2026-02-16T10:33:06.344Z</t>
  </si>
  <si>
    <t>https://drive.google.com/uc?export=view&amp;id=1zMJl5c354kDPij9b9CAJhhB3X8qYPfWR</t>
  </si>
  <si>
    <t>https://drive.google.com/thumbnail?id=1zMJl5c354kDPij9b9CAJhhB3X8qYPfWR&amp;sz=w400</t>
  </si>
  <si>
    <t>1d0ZA_vTQ1f2m9UdyItrcKagy5RMKfYy7</t>
  </si>
  <si>
    <t>ERSTE_SZK_MC301_c_bankvaltas_pattintsdle_n1_1080x1080.png</t>
  </si>
  <si>
    <t>289.9 KB</t>
  </si>
  <si>
    <t>2026-02-16T10:33:06.492Z</t>
  </si>
  <si>
    <t>https://drive.google.com/uc?export=view&amp;id=1d0ZA_vTQ1f2m9UdyItrcKagy5RMKfYy7</t>
  </si>
  <si>
    <t>https://drive.google.com/thumbnail?id=1d0ZA_vTQ1f2m9UdyItrcKagy5RMKfYy7&amp;sz=w400</t>
  </si>
  <si>
    <t>14Yiu8lPdwzhYX_4X80-XGbO4SAJMJWMS</t>
  </si>
  <si>
    <t>ERSTE_SZK_MC301_c_bankvaltas_pattintsdle_n1_970x250.png</t>
  </si>
  <si>
    <t>60.8 KB</t>
  </si>
  <si>
    <t>2026-02-16T10:33:06.763Z</t>
  </si>
  <si>
    <t>https://drive.google.com/uc?export=view&amp;id=14Yiu8lPdwzhYX_4X80-XGbO4SAJMJWMS</t>
  </si>
  <si>
    <t>https://drive.google.com/thumbnail?id=14Yiu8lPdwzhYX_4X80-XGbO4SAJMJWMS&amp;sz=w400</t>
  </si>
  <si>
    <t>1-Uxl6NyGrBKKa9iZEaRkeBl9Wu6dea3F</t>
  </si>
  <si>
    <t>ERSTE_SZK_MC301_c_bankvaltas_pattintsdle_n1_640x360.png</t>
  </si>
  <si>
    <t>95.9 KB</t>
  </si>
  <si>
    <t>2026-02-16T10:33:06.833Z</t>
  </si>
  <si>
    <t>https://drive.google.com/uc?export=view&amp;id=1-Uxl6NyGrBKKa9iZEaRkeBl9Wu6dea3F</t>
  </si>
  <si>
    <t>https://drive.google.com/thumbnail?id=1-Uxl6NyGrBKKa9iZEaRkeBl9Wu6dea3F&amp;sz=w400</t>
  </si>
  <si>
    <t>12s4u-KX8-T86oUoumM-I7GU_4mViV6jT</t>
  </si>
  <si>
    <t>ERSTE_SZK_MC301_c_bankvaltas_pattintsdle_n1_300x600.png</t>
  </si>
  <si>
    <t>2026-02-16T10:33:06.899Z</t>
  </si>
  <si>
    <t>https://drive.google.com/uc?export=view&amp;id=12s4u-KX8-T86oUoumM-I7GU_4mViV6jT</t>
  </si>
  <si>
    <t>https://drive.google.com/thumbnail?id=12s4u-KX8-T86oUoumM-I7GU_4mViV6jT&amp;sz=w400</t>
  </si>
  <si>
    <t>1_CqlPTMow6KRkk8yk8sItboKb4FPZo4j</t>
  </si>
  <si>
    <t>ERSTE_SZK_MC301_c_bankvaltas_pattintsdle_n1_300x250.png</t>
  </si>
  <si>
    <t>37.1 KB</t>
  </si>
  <si>
    <t>2026-02-16T10:33:06.956Z</t>
  </si>
  <si>
    <t>https://drive.google.com/uc?export=view&amp;id=1_CqlPTMow6KRkk8yk8sItboKb4FPZo4j</t>
  </si>
  <si>
    <t>https://drive.google.com/thumbnail?id=1_CqlPTMow6KRkk8yk8sItboKb4FPZo4j&amp;sz=w400</t>
  </si>
  <si>
    <t>bankvalats_hitel</t>
  </si>
  <si>
    <t>1RHryM0KrZhkHoctSe3nYujNJxSwdau8k</t>
  </si>
  <si>
    <t>ERSTE_SZK_MC302_a_bankvalats_hitel_n1_1200x628.png</t>
  </si>
  <si>
    <t>798.8 KB</t>
  </si>
  <si>
    <t>2026-03-01T14:11:15.681Z</t>
  </si>
  <si>
    <t>https://drive.google.com/uc?export=view&amp;id=1RHryM0KrZhkHoctSe3nYujNJxSwdau8k</t>
  </si>
  <si>
    <t>https://drive.google.com/thumbnail?id=1RHryM0KrZhkHoctSe3nYujNJxSwdau8k&amp;sz=w400</t>
  </si>
  <si>
    <t>1v_AGxi3or7JZSIKQtpkFH1xvGzCWbBJE</t>
  </si>
  <si>
    <t>ERSTE_SZK_MC302_a_bankvalats_hitel_n1_1080x1080.png</t>
  </si>
  <si>
    <t>913.5 KB</t>
  </si>
  <si>
    <t>2026-03-01T14:11:16.052Z</t>
  </si>
  <si>
    <t>https://drive.google.com/uc?export=view&amp;id=1v_AGxi3or7JZSIKQtpkFH1xvGzCWbBJE</t>
  </si>
  <si>
    <t>https://drive.google.com/thumbnail?id=1v_AGxi3or7JZSIKQtpkFH1xvGzCWbBJE&amp;sz=w400</t>
  </si>
  <si>
    <t>1TORR5Ja5n96W51YEttpLtkXNfUt-0xZk</t>
  </si>
  <si>
    <t>ERSTE_SZK_MC302_a_bankvalats_hitel_n1_970x250.png</t>
  </si>
  <si>
    <t>220.5 KB</t>
  </si>
  <si>
    <t>2026-03-01T14:11:16.513Z</t>
  </si>
  <si>
    <t>https://drive.google.com/uc?export=view&amp;id=1TORR5Ja5n96W51YEttpLtkXNfUt-0xZk</t>
  </si>
  <si>
    <t>https://drive.google.com/thumbnail?id=1TORR5Ja5n96W51YEttpLtkXNfUt-0xZk&amp;sz=w400</t>
  </si>
  <si>
    <t>1SZjHKmzh15L0xsHnSd-9NeLRgoqdWajf</t>
  </si>
  <si>
    <t>ERSTE_SZK_MC302_a_bankvalats_hitel_n1_640x360.png</t>
  </si>
  <si>
    <t>263.6 KB</t>
  </si>
  <si>
    <t>2026-03-01T14:11:16.709Z</t>
  </si>
  <si>
    <t>https://drive.google.com/uc?export=view&amp;id=1SZjHKmzh15L0xsHnSd-9NeLRgoqdWajf</t>
  </si>
  <si>
    <t>https://drive.google.com/thumbnail?id=1SZjHKmzh15L0xsHnSd-9NeLRgoqdWajf&amp;sz=w400</t>
  </si>
  <si>
    <t>1eqmpm1cEkxjo9u8w_hamhLY-dLzgcjJm</t>
  </si>
  <si>
    <t>ERSTE_SZK_MC302_a_bankvalats_hitel_n1_300x600.png</t>
  </si>
  <si>
    <t>173.1 KB</t>
  </si>
  <si>
    <t>2026-03-01T14:11:16.899Z</t>
  </si>
  <si>
    <t>https://drive.google.com/uc?export=view&amp;id=1eqmpm1cEkxjo9u8w_hamhLY-dLzgcjJm</t>
  </si>
  <si>
    <t>https://drive.google.com/thumbnail?id=1eqmpm1cEkxjo9u8w_hamhLY-dLzgcjJm&amp;sz=w400</t>
  </si>
  <si>
    <t>1p_ENyFDwPQ3_wP2VU_CE2QngLBC7KYUS</t>
  </si>
  <si>
    <t>ERSTE_SZK_MC302_a_bankvalats_hitel_n1_300x250.png</t>
  </si>
  <si>
    <t>83.1 KB</t>
  </si>
  <si>
    <t>2026-03-01T14:11:17.070Z</t>
  </si>
  <si>
    <t>https://drive.google.com/uc?export=view&amp;id=1p_ENyFDwPQ3_wP2VU_CE2QngLBC7KYUS</t>
  </si>
  <si>
    <t>https://drive.google.com/thumbnail?id=1p_ENyFDwPQ3_wP2VU_CE2QngLBC7KYUS&amp;sz=w400</t>
  </si>
  <si>
    <t>1ccfPHJM_BisEPE2FA00zRsQdCDZPcgE8</t>
  </si>
  <si>
    <t>ERSTE_SZK_MC302_b_bankvalats_hitel_n1_1200x628.png</t>
  </si>
  <si>
    <t>324.1 KB</t>
  </si>
  <si>
    <t>2026-03-01T14:27:19.616Z</t>
  </si>
  <si>
    <t>https://drive.google.com/uc?export=view&amp;id=1ccfPHJM_BisEPE2FA00zRsQdCDZPcgE8</t>
  </si>
  <si>
    <t>https://drive.google.com/thumbnail?id=1ccfPHJM_BisEPE2FA00zRsQdCDZPcgE8&amp;sz=w400</t>
  </si>
  <si>
    <t>1092</t>
  </si>
  <si>
    <t>1qU4IomhyUnXoAe4UKb1MZjx-lCpLjv6z</t>
  </si>
  <si>
    <t>ERSTE_SZK_MC302_b_bankvalats_hitel_n1_1080x1080.png</t>
  </si>
  <si>
    <t>408.1 KB</t>
  </si>
  <si>
    <t>2026-03-01T14:27:19.929Z</t>
  </si>
  <si>
    <t>https://drive.google.com/uc?export=view&amp;id=1qU4IomhyUnXoAe4UKb1MZjx-lCpLjv6z</t>
  </si>
  <si>
    <t>https://drive.google.com/thumbnail?id=1qU4IomhyUnXoAe4UKb1MZjx-lCpLjv6z&amp;sz=w400</t>
  </si>
  <si>
    <t>1Qmwr3Hc18f9-ZdrXh1g3P5cerSYbmX7z</t>
  </si>
  <si>
    <t>ERSTE_SZK_MC302_b_bankvalats_hitel_n1_970x250.png</t>
  </si>
  <si>
    <t>2026-03-01T14:27:20.493Z</t>
  </si>
  <si>
    <t>https://drive.google.com/uc?export=view&amp;id=1Qmwr3Hc18f9-ZdrXh1g3P5cerSYbmX7z</t>
  </si>
  <si>
    <t>https://drive.google.com/thumbnail?id=1Qmwr3Hc18f9-ZdrXh1g3P5cerSYbmX7z&amp;sz=w400</t>
  </si>
  <si>
    <t>1h5gTHDRhVBWOhgCOhu3CmGT38AHv6MMK</t>
  </si>
  <si>
    <t>ERSTE_SZK_MC302_b_bankvalats_hitel_n1_640x360.png</t>
  </si>
  <si>
    <t>127.6 KB</t>
  </si>
  <si>
    <t>2026-03-01T14:27:20.716Z</t>
  </si>
  <si>
    <t>https://drive.google.com/uc?export=view&amp;id=1h5gTHDRhVBWOhgCOhu3CmGT38AHv6MMK</t>
  </si>
  <si>
    <t>https://drive.google.com/thumbnail?id=1h5gTHDRhVBWOhgCOhu3CmGT38AHv6MMK&amp;sz=w400</t>
  </si>
  <si>
    <t>1II1TeTutCfmcoS5zsT7KdkRvo0lsAGMM</t>
  </si>
  <si>
    <t>ERSTE_SZK_MC302_b_bankvalats_hitel_n1_300x600.png</t>
  </si>
  <si>
    <t>85.3 KB</t>
  </si>
  <si>
    <t>2026-03-01T14:27:20.911Z</t>
  </si>
  <si>
    <t>https://drive.google.com/uc?export=view&amp;id=1II1TeTutCfmcoS5zsT7KdkRvo0lsAGMM</t>
  </si>
  <si>
    <t>https://drive.google.com/thumbnail?id=1II1TeTutCfmcoS5zsT7KdkRvo0lsAGMM&amp;sz=w400</t>
  </si>
  <si>
    <t>10XNwU-Lk8j_lfGEM--6ajEKV911z57ii</t>
  </si>
  <si>
    <t>ERSTE_SZK_MC302_b_bankvalats_hitel_n1_300x250.png</t>
  </si>
  <si>
    <t>41.2 KB</t>
  </si>
  <si>
    <t>2026-03-01T14:27:21.100Z</t>
  </si>
  <si>
    <t>https://drive.google.com/uc?export=view&amp;id=10XNwU-Lk8j_lfGEM--6ajEKV911z57ii</t>
  </si>
  <si>
    <t>https://drive.google.com/thumbnail?id=10XNwU-Lk8j_lfGEM--6ajEKV911z57ii&amp;sz=w400</t>
  </si>
  <si>
    <t>1097</t>
  </si>
  <si>
    <t>1-o5D5o4_ae2ejrAsQmKiBEA8gf2DwdKY</t>
  </si>
  <si>
    <t>ERSTE_SZK_MC302_c_bankvalats_hitel_n1_1200x628.png</t>
  </si>
  <si>
    <t>281.9 KB</t>
  </si>
  <si>
    <t>2026-03-01T15:04:44.483Z</t>
  </si>
  <si>
    <t>https://drive.google.com/uc?export=view&amp;id=1-o5D5o4_ae2ejrAsQmKiBEA8gf2DwdKY</t>
  </si>
  <si>
    <t>https://drive.google.com/thumbnail?id=1-o5D5o4_ae2ejrAsQmKiBEA8gf2DwdKY&amp;sz=w400</t>
  </si>
  <si>
    <t>19JiNNOf4PgPvYNk_z95f9wyMidO5sFTi</t>
  </si>
  <si>
    <t>ERSTE_SZK_MC302_c_bankvalats_hitel_n1_1080x1080.png</t>
  </si>
  <si>
    <t>326.3 KB</t>
  </si>
  <si>
    <t>2026-03-01T15:04:44.720Z</t>
  </si>
  <si>
    <t>https://drive.google.com/uc?export=view&amp;id=19JiNNOf4PgPvYNk_z95f9wyMidO5sFTi</t>
  </si>
  <si>
    <t>https://drive.google.com/thumbnail?id=19JiNNOf4PgPvYNk_z95f9wyMidO5sFTi&amp;sz=w400</t>
  </si>
  <si>
    <t>1VrRFRlAeKnFabKlDTIvt4veEXyj9Gor3</t>
  </si>
  <si>
    <t>ERSTE_SZK_MC302_c_bankvalats_hitel_n1_970x250.png</t>
  </si>
  <si>
    <t>75.8 KB</t>
  </si>
  <si>
    <t>2026-03-01T15:04:45.188Z</t>
  </si>
  <si>
    <t>https://drive.google.com/uc?export=view&amp;id=1VrRFRlAeKnFabKlDTIvt4veEXyj9Gor3</t>
  </si>
  <si>
    <t>https://drive.google.com/thumbnail?id=1VrRFRlAeKnFabKlDTIvt4veEXyj9Gor3&amp;sz=w400</t>
  </si>
  <si>
    <t>1N4TxVb4byK8ZJaPBMD_9eFJVGBAWJgEF</t>
  </si>
  <si>
    <t>ERSTE_SZK_MC302_c_bankvalats_hitel_n1_640x360.png</t>
  </si>
  <si>
    <t>2026-03-01T15:04:45.360Z</t>
  </si>
  <si>
    <t>https://drive.google.com/uc?export=view&amp;id=1N4TxVb4byK8ZJaPBMD_9eFJVGBAWJgEF</t>
  </si>
  <si>
    <t>https://drive.google.com/thumbnail?id=1N4TxVb4byK8ZJaPBMD_9eFJVGBAWJgEF&amp;sz=w400</t>
  </si>
  <si>
    <t>1HcY-zlBm8ivDpquCJ7IT_IdqSLuChL0p</t>
  </si>
  <si>
    <t>ERSTE_SZK_MC302_c_bankvalats_hitel_n1_300x600.png</t>
  </si>
  <si>
    <t>61.3 KB</t>
  </si>
  <si>
    <t>2026-03-01T15:04:45.529Z</t>
  </si>
  <si>
    <t>https://drive.google.com/uc?export=view&amp;id=1HcY-zlBm8ivDpquCJ7IT_IdqSLuChL0p</t>
  </si>
  <si>
    <t>https://drive.google.com/thumbnail?id=1HcY-zlBm8ivDpquCJ7IT_IdqSLuChL0p&amp;sz=w400</t>
  </si>
  <si>
    <t>1UT8YA9ujvDV7dYSkrQdkEo3Fbb3a91xa</t>
  </si>
  <si>
    <t>ERSTE_SZK_MC302_c_bankvalats_hitel_n1_300x250.png</t>
  </si>
  <si>
    <t>39.2 KB</t>
  </si>
  <si>
    <t>2026-03-01T15:04:45.689Z</t>
  </si>
  <si>
    <t>https://drive.google.com/uc?export=view&amp;id=1UT8YA9ujvDV7dYSkrQdkEo3Fbb3a91xa</t>
  </si>
  <si>
    <t>https://drive.google.com/thumbnail?id=1UT8YA9ujvDV7dYSkrQdkEo3Fbb3a91xa&amp;sz=w400</t>
  </si>
  <si>
    <t>MOST_40e_felhasznalas_rezsi</t>
  </si>
  <si>
    <t>1ywkdN4YG8EIcUgOyYEghA_DbbpYFNKrL</t>
  </si>
  <si>
    <t>ERSTE_SZK_MC303_c_MOST_40e_felhasznalas_rezsi_n1_1200x628.png</t>
  </si>
  <si>
    <t>630.8 KB</t>
  </si>
  <si>
    <t>2026-03-01T15:28:16.196Z</t>
  </si>
  <si>
    <t>https://drive.google.com/uc?export=view&amp;id=1ywkdN4YG8EIcUgOyYEghA_DbbpYFNKrL</t>
  </si>
  <si>
    <t>https://drive.google.com/thumbnail?id=1ywkdN4YG8EIcUgOyYEghA_DbbpYFNKrL&amp;sz=w400</t>
  </si>
  <si>
    <t>1c63yy-fg1UyFMzwhVo2n4wSxgttAYTf4</t>
  </si>
  <si>
    <t>ERSTE_SZK_MC303_c_MOST_40e_felhasznalas_rezsi_n1_1080x1080.png</t>
  </si>
  <si>
    <t>847.5 KB</t>
  </si>
  <si>
    <t>2026-03-01T15:28:16.544Z</t>
  </si>
  <si>
    <t>https://drive.google.com/uc?export=view&amp;id=1c63yy-fg1UyFMzwhVo2n4wSxgttAYTf4</t>
  </si>
  <si>
    <t>https://drive.google.com/thumbnail?id=1c63yy-fg1UyFMzwhVo2n4wSxgttAYTf4&amp;sz=w400</t>
  </si>
  <si>
    <t>1AdKaOwTQWM5O_mS6158E23U4HdmS7Jd0</t>
  </si>
  <si>
    <t>ERSTE_SZK_MC303_c_MOST_40e_felhasznalas_rezsi_n1_970x250.png</t>
  </si>
  <si>
    <t>227.1 KB</t>
  </si>
  <si>
    <t>2026-03-01T15:28:17.079Z</t>
  </si>
  <si>
    <t>https://drive.google.com/uc?export=view&amp;id=1AdKaOwTQWM5O_mS6158E23U4HdmS7Jd0</t>
  </si>
  <si>
    <t>https://drive.google.com/thumbnail?id=1AdKaOwTQWM5O_mS6158E23U4HdmS7Jd0&amp;sz=w400</t>
  </si>
  <si>
    <t>1g8hZGK1MlYheblOjKCZkD22_z9jomkyL</t>
  </si>
  <si>
    <t>ERSTE_SZK_MC303_c_MOST_40e_felhasznalas_rezsi_n1_640x360.png</t>
  </si>
  <si>
    <t>262.7 KB</t>
  </si>
  <si>
    <t>2026-03-01T15:28:17.273Z</t>
  </si>
  <si>
    <t>https://drive.google.com/uc?export=view&amp;id=1g8hZGK1MlYheblOjKCZkD22_z9jomkyL</t>
  </si>
  <si>
    <t>https://drive.google.com/thumbnail?id=1g8hZGK1MlYheblOjKCZkD22_z9jomkyL&amp;sz=w400</t>
  </si>
  <si>
    <t>1dkOYt5UusjvAXfdcG4JYMVDgr9iKVBK3</t>
  </si>
  <si>
    <t>ERSTE_SZK_MC303_c_MOST_40e_felhasznalas_rezsi_n1_300x600.png</t>
  </si>
  <si>
    <t>192.9 KB</t>
  </si>
  <si>
    <t>2026-03-01T15:28:17.460Z</t>
  </si>
  <si>
    <t>https://drive.google.com/uc?export=view&amp;id=1dkOYt5UusjvAXfdcG4JYMVDgr9iKVBK3</t>
  </si>
  <si>
    <t>https://drive.google.com/thumbnail?id=1dkOYt5UusjvAXfdcG4JYMVDgr9iKVBK3&amp;sz=w400</t>
  </si>
  <si>
    <t>1gUjGprpeC5AtI1Ou6qNBsI5HBUNT9w2Y</t>
  </si>
  <si>
    <t>ERSTE_SZK_MC303_c_MOST_40e_felhasznalas_rezsi_n1_300x250.png</t>
  </si>
  <si>
    <t>2026-03-01T15:28:17.636Z</t>
  </si>
  <si>
    <t>https://drive.google.com/uc?export=view&amp;id=1gUjGprpeC5AtI1Ou6qNBsI5HBUNT9w2Y</t>
  </si>
  <si>
    <t>https://drive.google.com/thumbnail?id=1gUjGprpeC5AtI1Ou6qNBsI5HBUNT9w2Y&amp;sz=w400</t>
  </si>
  <si>
    <t>MOST_40e_felhasznalas_nagyobbauto</t>
  </si>
  <si>
    <t>130jkAOaauyyditYqoi1Mt3YmiybCYalt</t>
  </si>
  <si>
    <t>ERSTE_SZK_MC303_b_MOST_40e_felhasznalas_nagyobbauto_1200x628.png</t>
  </si>
  <si>
    <t>617.3 KB</t>
  </si>
  <si>
    <t>2026-03-01T15:38:36.052Z</t>
  </si>
  <si>
    <t>https://drive.google.com/uc?export=view&amp;id=130jkAOaauyyditYqoi1Mt3YmiybCYalt</t>
  </si>
  <si>
    <t>https://drive.google.com/thumbnail?id=130jkAOaauyyditYqoi1Mt3YmiybCYalt&amp;sz=w400</t>
  </si>
  <si>
    <t>11BtvxC1Eb4TTVEQyqh6i_d7VyYbwOji5</t>
  </si>
  <si>
    <t>ERSTE_SZK_MC303_b_MOST_40e_felhasznalas_nagyobbauto_1080x1080.png</t>
  </si>
  <si>
    <t>710.5 KB</t>
  </si>
  <si>
    <t>2026-03-01T15:38:36.282Z</t>
  </si>
  <si>
    <t>https://drive.google.com/uc?export=view&amp;id=11BtvxC1Eb4TTVEQyqh6i_d7VyYbwOji5</t>
  </si>
  <si>
    <t>https://drive.google.com/thumbnail?id=11BtvxC1Eb4TTVEQyqh6i_d7VyYbwOji5&amp;sz=w400</t>
  </si>
  <si>
    <t>1BhI9Ulryc2aEEtJD3uZfM-2k_UujRmOO</t>
  </si>
  <si>
    <t>ERSTE_SZK_MC303_b_MOST_40e_felhasznalas_nagyobbauto_970x250.png</t>
  </si>
  <si>
    <t>206.0 KB</t>
  </si>
  <si>
    <t>2026-03-01T15:38:36.694Z</t>
  </si>
  <si>
    <t>https://drive.google.com/uc?export=view&amp;id=1BhI9Ulryc2aEEtJD3uZfM-2k_UujRmOO</t>
  </si>
  <si>
    <t>https://drive.google.com/thumbnail?id=1BhI9Ulryc2aEEtJD3uZfM-2k_UujRmOO&amp;sz=w400</t>
  </si>
  <si>
    <t>15UjCW7BHpKybEpnFdj3HDa-CTIXrel99</t>
  </si>
  <si>
    <t>ERSTE_SZK_MC303_b_MOST_40e_felhasznalas_nagyobbauto_640x360.png</t>
  </si>
  <si>
    <t>257.1 KB</t>
  </si>
  <si>
    <t>2026-03-01T15:38:36.864Z</t>
  </si>
  <si>
    <t>https://drive.google.com/uc?export=view&amp;id=15UjCW7BHpKybEpnFdj3HDa-CTIXrel99</t>
  </si>
  <si>
    <t>https://drive.google.com/thumbnail?id=15UjCW7BHpKybEpnFdj3HDa-CTIXrel99&amp;sz=w400</t>
  </si>
  <si>
    <t>1ukeDTe8k-L7tMzO3kj_Nl8sxuB6hXn9r</t>
  </si>
  <si>
    <t>ERSTE_SZK_MC303_b_MOST_40e_felhasznalas_nagyobbauto_300x600.png</t>
  </si>
  <si>
    <t>179.0 KB</t>
  </si>
  <si>
    <t>2026-03-01T15:38:37.035Z</t>
  </si>
  <si>
    <t>https://drive.google.com/uc?export=view&amp;id=1ukeDTe8k-L7tMzO3kj_Nl8sxuB6hXn9r</t>
  </si>
  <si>
    <t>https://drive.google.com/thumbnail?id=1ukeDTe8k-L7tMzO3kj_Nl8sxuB6hXn9r&amp;sz=w400</t>
  </si>
  <si>
    <t>1Jk1aRxdTQ5EGU_KrrmOUob9MY2IhgTpO</t>
  </si>
  <si>
    <t>ERSTE_SZK_MC303_b_MOST_40e_felhasznalas_nagyobbauto_300x250.png</t>
  </si>
  <si>
    <t>83.6 KB</t>
  </si>
  <si>
    <t>2026-03-01T15:38:37.168Z</t>
  </si>
  <si>
    <t>https://drive.google.com/uc?export=view&amp;id=1Jk1aRxdTQ5EGU_KrrmOUob9MY2IhgTpO</t>
  </si>
  <si>
    <t>https://drive.google.com/thumbnail?id=1Jk1aRxdTQ5EGU_KrrmOUob9MY2IhgTpO&amp;sz=w400</t>
  </si>
  <si>
    <t>MOST_40e_felhasznalas_zoldebbauto</t>
  </si>
  <si>
    <t>1Qzk58oQzH6QLjdKpp9PK7R8lCsorG6Zc</t>
  </si>
  <si>
    <t>ERSTE_SZK_MC303_a_MOST_40e_felhasznalas_zoldebbauto_n1_1200x628.png</t>
  </si>
  <si>
    <t>480.2 KB</t>
  </si>
  <si>
    <t>2026-03-01T15:53:22.755Z</t>
  </si>
  <si>
    <t>https://drive.google.com/uc?export=view&amp;id=1Qzk58oQzH6QLjdKpp9PK7R8lCsorG6Zc</t>
  </si>
  <si>
    <t>https://drive.google.com/thumbnail?id=1Qzk58oQzH6QLjdKpp9PK7R8lCsorG6Zc&amp;sz=w400</t>
  </si>
  <si>
    <t>1vaxC8Xs67hjq8DYQ3hh2J760rocSJkbE</t>
  </si>
  <si>
    <t>ERSTE_SZK_MC303_a_MOST_40e_felhasznalas_zoldebbauto_n1_1080x1080.png</t>
  </si>
  <si>
    <t>627.4 KB</t>
  </si>
  <si>
    <t>2026-03-01T15:53:23.051Z</t>
  </si>
  <si>
    <t>https://drive.google.com/uc?export=view&amp;id=1vaxC8Xs67hjq8DYQ3hh2J760rocSJkbE</t>
  </si>
  <si>
    <t>https://drive.google.com/thumbnail?id=1vaxC8Xs67hjq8DYQ3hh2J760rocSJkbE&amp;sz=w400</t>
  </si>
  <si>
    <t>1Dxx0HNvWbmfOzw0CUl7DexbLvf3Q3JT4</t>
  </si>
  <si>
    <t>ERSTE_SZK_MC303_a_MOST_40e_felhasznalas_zoldebbauto_n1_970x250.png</t>
  </si>
  <si>
    <t>171.3 KB</t>
  </si>
  <si>
    <t>2026-03-01T15:53:23.562Z</t>
  </si>
  <si>
    <t>https://drive.google.com/uc?export=view&amp;id=1Dxx0HNvWbmfOzw0CUl7DexbLvf3Q3JT4</t>
  </si>
  <si>
    <t>https://drive.google.com/thumbnail?id=1Dxx0HNvWbmfOzw0CUl7DexbLvf3Q3JT4&amp;sz=w400</t>
  </si>
  <si>
    <t>10NXW4pfiqyY9Z9DWaV-bIv9qaQQjp5Tp</t>
  </si>
  <si>
    <t>ERSTE_SZK_MC303_a_MOST_40e_felhasznalas_zoldebbauto_n1_640x360.png</t>
  </si>
  <si>
    <t>199.5 KB</t>
  </si>
  <si>
    <t>2026-03-01T15:53:23.771Z</t>
  </si>
  <si>
    <t>https://drive.google.com/uc?export=view&amp;id=10NXW4pfiqyY9Z9DWaV-bIv9qaQQjp5Tp</t>
  </si>
  <si>
    <t>https://drive.google.com/thumbnail?id=10NXW4pfiqyY9Z9DWaV-bIv9qaQQjp5Tp&amp;sz=w400</t>
  </si>
  <si>
    <t>1haxn6IMwzYq7d1TU0j3VVJRYm6_MjQH_</t>
  </si>
  <si>
    <t>ERSTE_SZK_MC303_a_MOST_40e_felhasznalas_zoldebbauto_n1_300x600.png</t>
  </si>
  <si>
    <t>141.8 KB</t>
  </si>
  <si>
    <t>2026-03-01T15:53:23.982Z</t>
  </si>
  <si>
    <t>https://drive.google.com/uc?export=view&amp;id=1haxn6IMwzYq7d1TU0j3VVJRYm6_MjQH_</t>
  </si>
  <si>
    <t>https://drive.google.com/thumbnail?id=1haxn6IMwzYq7d1TU0j3VVJRYm6_MjQH_&amp;sz=w400</t>
  </si>
  <si>
    <t>1uLWFhCVtmj_R6-sk4Bhg772ua3AoGhvW</t>
  </si>
  <si>
    <t>ERSTE_SZK_MC303_a_MOST_40e_felhasznalas_zoldebbauto_n1_300x250.png</t>
  </si>
  <si>
    <t>2026-03-01T15:53:24.160Z</t>
  </si>
  <si>
    <t>https://drive.google.com/uc?export=view&amp;id=1uLWFhCVtmj_R6-sk4Bhg772ua3AoGhvW</t>
  </si>
  <si>
    <t>https://drive.google.com/thumbnail?id=1uLWFhCVtmj_R6-sk4Bhg772ua3AoGhvW&amp;sz=w400</t>
  </si>
  <si>
    <t>Cseperedo_fokusz_2026Q2</t>
  </si>
  <si>
    <t>1BTHQKB0_aLw80hhnIYxJjpfFYa86BA7J</t>
  </si>
  <si>
    <t>ERSTE_SZA_MC311_a_Cseperedo_fokusz_2026Q2_n2_160x600.jpg</t>
  </si>
  <si>
    <t>54.7 KB</t>
  </si>
  <si>
    <t>2026-04-17T07:21:31.132Z</t>
  </si>
  <si>
    <t>https://drive.google.com/uc?export=view&amp;id=1BTHQKB0_aLw80hhnIYxJjpfFYa86BA7J</t>
  </si>
  <si>
    <t>https://drive.google.com/thumbnail?id=1BTHQKB0_aLw80hhnIYxJjpfFYa86BA7J&amp;sz=w400</t>
  </si>
  <si>
    <t>1cNjTHKb02jc4eX2h0foJADgf-FKJhMt4</t>
  </si>
  <si>
    <t>ERSTE_SZA_MC311_a_Cseperedo_fokusz_2026Q2_n2_728x90.jpg</t>
  </si>
  <si>
    <t>2026-04-17T07:21:31.034Z</t>
  </si>
  <si>
    <t>https://drive.google.com/uc?export=view&amp;id=1cNjTHKb02jc4eX2h0foJADgf-FKJhMt4</t>
  </si>
  <si>
    <t>https://drive.google.com/thumbnail?id=1cNjTHKb02jc4eX2h0foJADgf-FKJhMt4&amp;sz=w400</t>
  </si>
  <si>
    <t>1Uyl_CfH8f8Sv31cIiC08WMbTRvNR8Cx8</t>
  </si>
  <si>
    <t>ERSTE_SZA_MC311_a_Cseperedo_fokusz_2026Q2_n2_970x250.jpg</t>
  </si>
  <si>
    <t>112.1 KB</t>
  </si>
  <si>
    <t>2026-04-17T07:21:30.492Z</t>
  </si>
  <si>
    <t>https://drive.google.com/uc?export=view&amp;id=1Uyl_CfH8f8Sv31cIiC08WMbTRvNR8Cx8</t>
  </si>
  <si>
    <t>https://drive.google.com/thumbnail?id=1Uyl_CfH8f8Sv31cIiC08WMbTRvNR8Cx8&amp;sz=w400</t>
  </si>
  <si>
    <t>1DoDH73HJAVn48dyIbVIye7IPpLR3cvH-</t>
  </si>
  <si>
    <t>ERSTE_SZA_MC311_a_Cseperedo_fokusz_2026Q2_n2_300x600.jpg</t>
  </si>
  <si>
    <t>93.8 KB</t>
  </si>
  <si>
    <t>2026-04-17T07:21:30.234Z</t>
  </si>
  <si>
    <t>https://drive.google.com/uc?export=view&amp;id=1DoDH73HJAVn48dyIbVIye7IPpLR3cvH-</t>
  </si>
  <si>
    <t>https://drive.google.com/thumbnail?id=1DoDH73HJAVn48dyIbVIye7IPpLR3cvH-&amp;sz=w400</t>
  </si>
  <si>
    <t>1wr0v90RpabVJj6sVAfHql6RMfrblN-gd</t>
  </si>
  <si>
    <t>ERSTE_SZA_MC311_a_Cseperedo_fokusz_2026Q2_n2_1080x1920.jpg</t>
  </si>
  <si>
    <t>513.5 KB</t>
  </si>
  <si>
    <t>2026-04-17T07:21:30.111Z</t>
  </si>
  <si>
    <t>https://drive.google.com/uc?export=view&amp;id=1wr0v90RpabVJj6sVAfHql6RMfrblN-gd</t>
  </si>
  <si>
    <t>https://drive.google.com/thumbnail?id=1wr0v90RpabVJj6sVAfHql6RMfrblN-gd&amp;sz=w400</t>
  </si>
  <si>
    <t>1puVt3dOUGDSo4aXcUoeuoa87FQdodg-N</t>
  </si>
  <si>
    <t>ERSTE_SZA_MC311_a_Cseperedo_fokusz_2026Q2_n2_960x1200.jpg</t>
  </si>
  <si>
    <t>364.7 KB</t>
  </si>
  <si>
    <t>2026-04-17T07:21:29.981Z</t>
  </si>
  <si>
    <t>https://drive.google.com/uc?export=view&amp;id=1puVt3dOUGDSo4aXcUoeuoa87FQdodg-N</t>
  </si>
  <si>
    <t>https://drive.google.com/thumbnail?id=1puVt3dOUGDSo4aXcUoeuoa87FQdodg-N&amp;sz=w400</t>
  </si>
  <si>
    <t>1K9jCdinEnbi0a0ew7juBGiqzp_xLX_I7</t>
  </si>
  <si>
    <t>ERSTE_SZA_MC311_a_Cseperedo_fokusz_2026Q2_n2_1080x1080.jpg</t>
  </si>
  <si>
    <t>368.1 KB</t>
  </si>
  <si>
    <t>2026-04-17T07:21:29.855Z</t>
  </si>
  <si>
    <t>https://drive.google.com/uc?export=view&amp;id=1K9jCdinEnbi0a0ew7juBGiqzp_xLX_I7</t>
  </si>
  <si>
    <t>https://drive.google.com/thumbnail?id=1K9jCdinEnbi0a0ew7juBGiqzp_xLX_I7&amp;sz=w400</t>
  </si>
  <si>
    <t>1GP5BBeVrerVVnWS__Pv0TsTYGfJndBtK</t>
  </si>
  <si>
    <t>ERSTE_SZA_MC311_a_Cseperedo_fokusz_2026Q2_n2_1920x1080.jpg</t>
  </si>
  <si>
    <t>498.3 KB</t>
  </si>
  <si>
    <t>2026-04-17T07:21:29.723Z</t>
  </si>
  <si>
    <t>https://drive.google.com/uc?export=view&amp;id=1GP5BBeVrerVVnWS__Pv0TsTYGfJndBtK</t>
  </si>
  <si>
    <t>https://drive.google.com/thumbnail?id=1GP5BBeVrerVVnWS__Pv0TsTYGfJndBtK&amp;sz=w400</t>
  </si>
  <si>
    <t>16Ndxu850goANLrTgxPtvH0Kzf0-L9nh7</t>
  </si>
  <si>
    <t>ERSTE_SZA_MC311_a_Cseperedo_fokusz_2026Q2_n2_1200x628.jpg</t>
  </si>
  <si>
    <t>280.3 KB</t>
  </si>
  <si>
    <t>2026-04-17T07:21:29.544Z</t>
  </si>
  <si>
    <t>https://drive.google.com/uc?export=view&amp;id=16Ndxu850goANLrTgxPtvH0Kzf0-L9nh7</t>
  </si>
  <si>
    <t>https://drive.google.com/thumbnail?id=16Ndxu850goANLrTgxPtvH0Kzf0-L9nh7&amp;sz=w400</t>
  </si>
  <si>
    <t>1FeJEMDSejAkuT2POfd4holUcdD49N0Cr</t>
  </si>
  <si>
    <t>ERSTE_SZA_MC311_a_Cseperedo_fokusz_2026Q2_n2_640x360.jpg</t>
  </si>
  <si>
    <t>2026-04-17T07:21:29.211Z</t>
  </si>
  <si>
    <t>https://drive.google.com/uc?export=view&amp;id=1FeJEMDSejAkuT2POfd4holUcdD49N0Cr</t>
  </si>
  <si>
    <t>https://drive.google.com/thumbnail?id=1FeJEMDSejAkuT2POfd4holUcdD49N0Cr&amp;sz=w400</t>
  </si>
  <si>
    <t>1EzvLa05l0N9JuF6sj6VWDENSnOkbzAah</t>
  </si>
  <si>
    <t>ERSTE_SZA_MC311_a_Cseperedo_fokusz_2026Q2_n2_480x480.jpg</t>
  </si>
  <si>
    <t>114.2 KB</t>
  </si>
  <si>
    <t>2026-04-17T07:21:29.019Z</t>
  </si>
  <si>
    <t>https://drive.google.com/uc?export=view&amp;id=1EzvLa05l0N9JuF6sj6VWDENSnOkbzAah</t>
  </si>
  <si>
    <t>https://drive.google.com/thumbnail?id=1EzvLa05l0N9JuF6sj6VWDENSnOkbzAah&amp;sz=w400</t>
  </si>
  <si>
    <t>1RysVLCx_RY7MUHQ5Ts8Klzf3II7rZ8l-</t>
  </si>
  <si>
    <t>ERSTE_SZA_MC311_a_Cseperedo_fokusz_2026Q2_n2_640x600.jpg</t>
  </si>
  <si>
    <t>161.7 KB</t>
  </si>
  <si>
    <t>2026-04-17T07:21:28.914Z</t>
  </si>
  <si>
    <t>https://drive.google.com/uc?export=view&amp;id=1RysVLCx_RY7MUHQ5Ts8Klzf3II7rZ8l-</t>
  </si>
  <si>
    <t>https://drive.google.com/thumbnail?id=1RysVLCx_RY7MUHQ5Ts8Klzf3II7rZ8l-&amp;sz=w400</t>
  </si>
  <si>
    <t>1ifPnuWKUu7QfbcS1grlNB-FXIzq4QPYV</t>
  </si>
  <si>
    <t>ERSTE_SZA_MC311_a_Cseperedo_fokusz_2026Q2_n2_300x250.jpg</t>
  </si>
  <si>
    <t>51.2 KB</t>
  </si>
  <si>
    <t>2026-04-17T07:21:28.807Z</t>
  </si>
  <si>
    <t>https://drive.google.com/uc?export=view&amp;id=1ifPnuWKUu7QfbcS1grlNB-FXIzq4QPYV</t>
  </si>
  <si>
    <t>https://drive.google.com/thumbnail?id=1ifPnuWKUu7QfbcS1grlNB-FXIzq4QPYV&amp;sz=w400</t>
  </si>
  <si>
    <t>Placeholder_name</t>
  </si>
  <si>
    <t>background</t>
  </si>
  <si>
    <t>Visual keywords</t>
  </si>
  <si>
    <t>1sBjXwokQEQR03kN64ikPgurNV_A6d0xU</t>
  </si>
  <si>
    <t>01-Kamatsav-shutterstock_126926213_v02.png</t>
  </si>
  <si>
    <t>2025-10-24T08:58:58.000Z</t>
  </si>
  <si>
    <t>400x400</t>
  </si>
  <si>
    <t>https://drive.google.com/uc?export=view&amp;id=1sBjXwokQEQR03kN64ikPgurNV_A6d0xU</t>
  </si>
  <si>
    <t>https://drive.google.com/thumbnail?id=1sBjXwokQEQR03kN64ikPgurNV_A6d0xU&amp;sz=w400</t>
  </si>
  <si>
    <t>1swT-qkNJr7T201ugPErfU_h8W_Wdlvro</t>
  </si>
  <si>
    <t>01-Kamatsav-shutterstock_126926213_v03.png</t>
  </si>
  <si>
    <t>https://drive.google.com/uc?export=view&amp;id=1swT-qkNJr7T201ugPErfU_h8W_Wdlvro</t>
  </si>
  <si>
    <t>https://drive.google.com/thumbnail?id=1swT-qkNJr7T201ugPErfU_h8W_Wdlvro&amp;sz=w400</t>
  </si>
  <si>
    <t>1POAKZTRS3_XdGJsykNTl-g0DEBpxHgYl</t>
  </si>
  <si>
    <t>46.4 KB</t>
  </si>
  <si>
    <t>https://drive.google.com/uc?export=view&amp;id=1POAKZTRS3_XdGJsykNTl-g0DEBpxHgYl</t>
  </si>
  <si>
    <t>https://drive.google.com/thumbnail?id=1POAKZTRS3_XdGJsykNTl-g0DEBpxHgYl&amp;sz=w400</t>
  </si>
  <si>
    <t>19qSWaavfk2STkYtascRZPij2RH5FwOGj</t>
  </si>
  <si>
    <t>05-fazokutya-Nyilaszaro-shutterstock_726710071_2.png</t>
  </si>
  <si>
    <t>393.9 KB</t>
  </si>
  <si>
    <t>2025-10-24T08:58:56.000Z</t>
  </si>
  <si>
    <t>656x459</t>
  </si>
  <si>
    <t>https://drive.google.com/uc?export=view&amp;id=19qSWaavfk2STkYtascRZPij2RH5FwOGj</t>
  </si>
  <si>
    <t>https://drive.google.com/thumbnail?id=19qSWaavfk2STkYtascRZPij2RH5FwOGj&amp;sz=w400</t>
  </si>
  <si>
    <t>1HaMqjWlYa2bBphdPwGbRyAiFtFqnSYlT</t>
  </si>
  <si>
    <t>2025-10-24T08:58:54.000Z</t>
  </si>
  <si>
    <t>https://drive.google.com/uc?export=view&amp;id=1HaMqjWlYa2bBphdPwGbRyAiFtFqnSYlT</t>
  </si>
  <si>
    <t>https://drive.google.com/thumbnail?id=1HaMqjWlYa2bBphdPwGbRyAiFtFqnSYlT&amp;sz=w400</t>
  </si>
  <si>
    <t>1P5jp6MN0YJW2Bys-WATUyajbKG4hGUa5</t>
  </si>
  <si>
    <t>calibrate.jpg</t>
  </si>
  <si>
    <t>391.6 KB</t>
  </si>
  <si>
    <t>2000x1000</t>
  </si>
  <si>
    <t>https://drive.google.com/uc?export=view&amp;id=1P5jp6MN0YJW2Bys-WATUyajbKG4hGUa5</t>
  </si>
  <si>
    <t>https://drive.google.com/thumbnail?id=1P5jp6MN0YJW2Bys-WATUyajbKG4hGUa5&amp;sz=w400</t>
  </si>
  <si>
    <t>1orgIq08w9C4ls9eK94uO0n7A5zgiPX2c</t>
  </si>
  <si>
    <t>dog_icon.png</t>
  </si>
  <si>
    <t>26.9 KB</t>
  </si>
  <si>
    <t>360x360</t>
  </si>
  <si>
    <t>https://drive.google.com/uc?export=view&amp;id=1orgIq08w9C4ls9eK94uO0n7A5zgiPX2c</t>
  </si>
  <si>
    <t>https://drive.google.com/thumbnail?id=1orgIq08w9C4ls9eK94uO0n7A5zgiPX2c&amp;sz=w400</t>
  </si>
  <si>
    <t>1VaI1p5xagddQmi56oNkrbqknmIFOr5i_</t>
  </si>
  <si>
    <t>dog-blanket.png</t>
  </si>
  <si>
    <t>455.1 KB</t>
  </si>
  <si>
    <t>1000x1000</t>
  </si>
  <si>
    <t>https://drive.google.com/uc?export=view&amp;id=1VaI1p5xagddQmi56oNkrbqknmIFOr5i_</t>
  </si>
  <si>
    <t>https://drive.google.com/thumbnail?id=1VaI1p5xagddQmi56oNkrbqknmIFOr5i_&amp;sz=w400</t>
  </si>
  <si>
    <t>1CCKbFcYLBhRLOdLmRygGrLMT19JP3X6c</t>
  </si>
  <si>
    <t>550x550</t>
  </si>
  <si>
    <t>https://drive.google.com/uc?export=view&amp;id=1CCKbFcYLBhRLOdLmRygGrLMT19JP3X6c</t>
  </si>
  <si>
    <t>https://drive.google.com/thumbnail?id=1CCKbFcYLBhRLOdLmRygGrLMT19JP3X6c&amp;sz=w400</t>
  </si>
  <si>
    <t>1SD3q0OgaC-jlA5QYvGISA7f0y0KwF7UJ</t>
  </si>
  <si>
    <t>hitelkivaltas_kez_pro.png</t>
  </si>
  <si>
    <t>141.4 KB</t>
  </si>
  <si>
    <t>2025-10-24T08:58:52.000Z</t>
  </si>
  <si>
    <t>552x409</t>
  </si>
  <si>
    <t>https://drive.google.com/uc?export=view&amp;id=1SD3q0OgaC-jlA5QYvGISA7f0y0KwF7UJ</t>
  </si>
  <si>
    <t>https://drive.google.com/thumbnail?id=1SD3q0OgaC-jlA5QYvGISA7f0y0KwF7UJ&amp;sz=w400</t>
  </si>
  <si>
    <t>1yaEfge7dlKJxVGNeFaqEVG3VdhzRWSor</t>
  </si>
  <si>
    <t>65.2 KB</t>
  </si>
  <si>
    <t>https://drive.google.com/uc?export=view&amp;id=1yaEfge7dlKJxVGNeFaqEVG3VdhzRWSor</t>
  </si>
  <si>
    <t>https://drive.google.com/thumbnail?id=1yaEfge7dlKJxVGNeFaqEVG3VdhzRWSor&amp;sz=w400</t>
  </si>
  <si>
    <t>1Wixd5ju8TbQXEDPYXJcN_fVAEtrrtavz</t>
  </si>
  <si>
    <t>hitelkivaltas_kez_pro_v3.png</t>
  </si>
  <si>
    <t>70.5 KB</t>
  </si>
  <si>
    <t>https://drive.google.com/uc?export=view&amp;id=1Wixd5ju8TbQXEDPYXJcN_fVAEtrrtavz</t>
  </si>
  <si>
    <t>https://drive.google.com/thumbnail?id=1Wixd5ju8TbQXEDPYXJcN_fVAEtrrtavz&amp;sz=w400</t>
  </si>
  <si>
    <t>1fw98aS-awOfLxRDlo4LAtCKfCbUccQlP</t>
  </si>
  <si>
    <t>hitelkivaltas_kez_pro_v4.png</t>
  </si>
  <si>
    <t>83.7 KB</t>
  </si>
  <si>
    <t>https://drive.google.com/uc?export=view&amp;id=1fw98aS-awOfLxRDlo4LAtCKfCbUccQlP</t>
  </si>
  <si>
    <t>https://drive.google.com/thumbnail?id=1fw98aS-awOfLxRDlo4LAtCKfCbUccQlP&amp;sz=w400</t>
  </si>
  <si>
    <t>1A5dA2dufjwdgRmzWWKkdDFLrK-mjT4Jc</t>
  </si>
  <si>
    <t>138.6 KB</t>
  </si>
  <si>
    <t>https://drive.google.com/uc?export=view&amp;id=1A5dA2dufjwdgRmzWWKkdDFLrK-mjT4Jc</t>
  </si>
  <si>
    <t>https://drive.google.com/thumbnail?id=1A5dA2dufjwdgRmzWWKkdDFLrK-mjT4Jc&amp;sz=w400</t>
  </si>
  <si>
    <t>1_F7kPc1QxBIOAT8fCrSyL0hDwBamd5n9</t>
  </si>
  <si>
    <t>92.4 KB</t>
  </si>
  <si>
    <t>2025-10-24T08:58:50.000Z</t>
  </si>
  <si>
    <t>https://drive.google.com/uc?export=view&amp;id=1_F7kPc1QxBIOAT8fCrSyL0hDwBamd5n9</t>
  </si>
  <si>
    <t>https://drive.google.com/thumbnail?id=1_F7kPc1QxBIOAT8fCrSyL0hDwBamd5n9&amp;sz=w400</t>
  </si>
  <si>
    <t>1vY9grPyx3yj7C4sv5W5thvS61oiZyexr</t>
  </si>
  <si>
    <t>Layer-7-blondie.jpg</t>
  </si>
  <si>
    <t>88.7 KB</t>
  </si>
  <si>
    <t>https://drive.google.com/uc?export=view&amp;id=1vY9grPyx3yj7C4sv5W5thvS61oiZyexr</t>
  </si>
  <si>
    <t>https://drive.google.com/thumbnail?id=1vY9grPyx3yj7C4sv5W5thvS61oiZyexr&amp;sz=w400</t>
  </si>
  <si>
    <t>1RRj2lfkzqcDWG_6OLxqkjAZjNuV8fpaR</t>
  </si>
  <si>
    <t>legyel_erstes_rem.png</t>
  </si>
  <si>
    <t>70.8 KB</t>
  </si>
  <si>
    <t>https://drive.google.com/uc?export=view&amp;id=1RRj2lfkzqcDWG_6OLxqkjAZjNuV8fpaR</t>
  </si>
  <si>
    <t>https://drive.google.com/thumbnail?id=1RRj2lfkzqcDWG_6OLxqkjAZjNuV8fpaR&amp;sz=w400</t>
  </si>
  <si>
    <t>1nSzveho3WCBrVQDEXQrDmpVg4-nlXZyh</t>
  </si>
  <si>
    <t>munkas1.jpg</t>
  </si>
  <si>
    <t>https://drive.google.com/uc?export=view&amp;id=1nSzveho3WCBrVQDEXQrDmpVg4-nlXZyh</t>
  </si>
  <si>
    <t>https://drive.google.com/thumbnail?id=1nSzveho3WCBrVQDEXQrDmpVg4-nlXZyh&amp;sz=w400</t>
  </si>
  <si>
    <t>1ffi9HH4uJraBdpvG_Ig06x5CHiep2obe</t>
  </si>
  <si>
    <t>munkas2.jpg</t>
  </si>
  <si>
    <t>177.8 KB</t>
  </si>
  <si>
    <t>https://drive.google.com/uc?export=view&amp;id=1ffi9HH4uJraBdpvG_Ig06x5CHiep2obe</t>
  </si>
  <si>
    <t>https://drive.google.com/thumbnail?id=1ffi9HH4uJraBdpvG_Ig06x5CHiep2obe&amp;sz=w400</t>
  </si>
  <si>
    <t>1_y81ZUUSRXYDRWUGrSBpVA8Uuq68TR2D</t>
  </si>
  <si>
    <t>munkashitel_image_object.png</t>
  </si>
  <si>
    <t>https://drive.google.com/uc?export=view&amp;id=1_y81ZUUSRXYDRWUGrSBpVA8Uuq68TR2D</t>
  </si>
  <si>
    <t>https://drive.google.com/thumbnail?id=1_y81ZUUSRXYDRWUGrSBpVA8Uuq68TR2D&amp;sz=w400</t>
  </si>
  <si>
    <t>1-YO_WCoEYMoVRhQCpjusfEpKKBK9YIIU</t>
  </si>
  <si>
    <t>phone-female-stock-detail-1800x1300.jpg</t>
  </si>
  <si>
    <t>782.1 KB</t>
  </si>
  <si>
    <t>1800x1300</t>
  </si>
  <si>
    <t>https://drive.google.com/uc?export=view&amp;id=1-YO_WCoEYMoVRhQCpjusfEpKKBK9YIIU</t>
  </si>
  <si>
    <t>https://drive.google.com/thumbnail?id=1-YO_WCoEYMoVRhQCpjusfEpKKBK9YIIU&amp;sz=w400</t>
  </si>
  <si>
    <t>1OJYLt2hCIRIDCV-sEnJxwUmstxOUKwyu</t>
  </si>
  <si>
    <t>SK-icon-investement.png</t>
  </si>
  <si>
    <t>1185x1185</t>
  </si>
  <si>
    <t>https://drive.google.com/uc?export=view&amp;id=1OJYLt2hCIRIDCV-sEnJxwUmstxOUKwyu</t>
  </si>
  <si>
    <t>https://drive.google.com/thumbnail?id=1OJYLt2hCIRIDCV-sEnJxwUmstxOUKwyu&amp;sz=w400</t>
  </si>
  <si>
    <t>svg</t>
  </si>
  <si>
    <t>1C2jB4IICeL2sMAfkv_MRpX6EybA4dawL</t>
  </si>
  <si>
    <t>SK-icon-investement.svg</t>
  </si>
  <si>
    <t>2.6 KB</t>
  </si>
  <si>
    <t>https://drive.google.com/uc?export=view&amp;id=1C2jB4IICeL2sMAfkv_MRpX6EybA4dawL</t>
  </si>
  <si>
    <t>https://drive.google.com/thumbnail?id=1C2jB4IICeL2sMAfkv_MRpX6EybA4dawL&amp;sz=w400</t>
  </si>
  <si>
    <t>1FmhgnGQ9kb2mL-5WaU9Bcl7qjKC6UYIv</t>
  </si>
  <si>
    <t>https://drive.google.com/uc?export=view&amp;id=1FmhgnGQ9kb2mL-5WaU9Bcl7qjKC6UYIv</t>
  </si>
  <si>
    <t>https://drive.google.com/thumbnail?id=1FmhgnGQ9kb2mL-5WaU9Bcl7qjKC6UYIv&amp;sz=w400</t>
  </si>
  <si>
    <t>1PEFBkwVkXj8Bza3hN6FXvd_cpg8sKbNP</t>
  </si>
  <si>
    <t>https://drive.google.com/uc?export=view&amp;id=1PEFBkwVkXj8Bza3hN6FXvd_cpg8sKbNP</t>
  </si>
  <si>
    <t>https://drive.google.com/thumbnail?id=1PEFBkwVkXj8Bza3hN6FXvd_cpg8sKbNP&amp;sz=w400</t>
  </si>
  <si>
    <t>1L7GJ77XRtogr42RL_UE3MMQlbTREv4WX</t>
  </si>
  <si>
    <t>phone-male-stock-detail-2000x900.jpg</t>
  </si>
  <si>
    <t>305.4 KB</t>
  </si>
  <si>
    <t>2000x900</t>
  </si>
  <si>
    <t>https://drive.google.com/uc?export=view&amp;id=1L7GJ77XRtogr42RL_UE3MMQlbTREv4WX</t>
  </si>
  <si>
    <t>https://drive.google.com/thumbnail?id=1L7GJ77XRtogr42RL_UE3MMQlbTREv4WX&amp;sz=w400</t>
  </si>
  <si>
    <t>1LcmeqYGAOSM4ipdwbb2JNlYYOTH5QCZt</t>
  </si>
  <si>
    <t>phone-male-stock-detail-2000x1000.jpg</t>
  </si>
  <si>
    <t>324.5 KB</t>
  </si>
  <si>
    <t>https://drive.google.com/uc?export=view&amp;id=1LcmeqYGAOSM4ipdwbb2JNlYYOTH5QCZt</t>
  </si>
  <si>
    <t>https://drive.google.com/thumbnail?id=1LcmeqYGAOSM4ipdwbb2JNlYYOTH5QCZt&amp;sz=w400</t>
  </si>
  <si>
    <t>1rXKWMwA7kPcooM9KqMtL6Qyu251dcZMb</t>
  </si>
  <si>
    <t>phone-male-stock-list-1800x1300.jpg</t>
  </si>
  <si>
    <t>https://drive.google.com/uc?export=view&amp;id=1rXKWMwA7kPcooM9KqMtL6Qyu251dcZMb</t>
  </si>
  <si>
    <t>https://drive.google.com/thumbnail?id=1rXKWMwA7kPcooM9KqMtL6Qyu251dcZMb&amp;sz=w400</t>
  </si>
  <si>
    <t>1UHbYy41JrSvMTTBoTT2NoGhevFEaph6u</t>
  </si>
  <si>
    <t>phone-male-stock-list-2000x1000.jpg</t>
  </si>
  <si>
    <t>354.9 KB</t>
  </si>
  <si>
    <t>https://drive.google.com/uc?export=view&amp;id=1UHbYy41JrSvMTTBoTT2NoGhevFEaph6u</t>
  </si>
  <si>
    <t>https://drive.google.com/thumbnail?id=1UHbYy41JrSvMTTBoTT2NoGhevFEaph6u&amp;sz=w400</t>
  </si>
  <si>
    <t>1AuQxicVInpHwhKNTuUeZ9XAk9p_tr7CZ</t>
  </si>
  <si>
    <t>SK_Invetment_laptop.jpg</t>
  </si>
  <si>
    <t>2025-10-24T08:58:46.000Z</t>
  </si>
  <si>
    <t>https://drive.google.com/uc?export=view&amp;id=1AuQxicVInpHwhKNTuUeZ9XAk9p_tr7CZ</t>
  </si>
  <si>
    <t>https://drive.google.com/thumbnail?id=1AuQxicVInpHwhKNTuUeZ9XAk9p_tr7CZ&amp;sz=w400</t>
  </si>
  <si>
    <t>1H80RgsCrwbczZ8An6jXvm_lzsj3mndsr</t>
  </si>
  <si>
    <t>SK_Invetment_laptop_v2hres.jpg</t>
  </si>
  <si>
    <t>135.4 KB</t>
  </si>
  <si>
    <t>1400x980</t>
  </si>
  <si>
    <t>https://drive.google.com/uc?export=view&amp;id=1H80RgsCrwbczZ8An6jXvm_lzsj3mndsr</t>
  </si>
  <si>
    <t>https://drive.google.com/thumbnail?id=1H80RgsCrwbczZ8An6jXvm_lzsj3mndsr&amp;sz=w400</t>
  </si>
  <si>
    <t>11cBDJqKWW2u9ySnY8x_BubOyLQMPMu0V</t>
  </si>
  <si>
    <t>SK_Invetment_mobile.jpg</t>
  </si>
  <si>
    <t>146.0 KB</t>
  </si>
  <si>
    <t>https://drive.google.com/uc?export=view&amp;id=11cBDJqKWW2u9ySnY8x_BubOyLQMPMu0V</t>
  </si>
  <si>
    <t>https://drive.google.com/thumbnail?id=11cBDJqKWW2u9ySnY8x_BubOyLQMPMu0V&amp;sz=w400</t>
  </si>
  <si>
    <t>1CThemKYsnCZk3oF7DLoz2sVL42SpaCca</t>
  </si>
  <si>
    <t>SK_Invetment_mobile_v2hres.jpg</t>
  </si>
  <si>
    <t>133.3 KB</t>
  </si>
  <si>
    <t>https://drive.google.com/uc?export=view&amp;id=1CThemKYsnCZk3oF7DLoz2sVL42SpaCca</t>
  </si>
  <si>
    <t>https://drive.google.com/thumbnail?id=1CThemKYsnCZk3oF7DLoz2sVL42SpaCca&amp;sz=w400</t>
  </si>
  <si>
    <t>1nlHLWXLjNtLwpTKfcmNz9tMxiNp81bBz</t>
  </si>
  <si>
    <t>SK_Invetment_phonescreen.png</t>
  </si>
  <si>
    <t>https://drive.google.com/uc?export=view&amp;id=1nlHLWXLjNtLwpTKfcmNz9tMxiNp81bBz</t>
  </si>
  <si>
    <t>https://drive.google.com/thumbnail?id=1nlHLWXLjNtLwpTKfcmNz9tMxiNp81bBz&amp;sz=w400</t>
  </si>
  <si>
    <t>1dPkcxixeMZmsnkR-P91S2gYC67T055Lm</t>
  </si>
  <si>
    <t>SK_Invetment_phonescreen_v2hres.png</t>
  </si>
  <si>
    <t>240.5 KB</t>
  </si>
  <si>
    <t>https://drive.google.com/uc?export=view&amp;id=1dPkcxixeMZmsnkR-P91S2gYC67T055Lm</t>
  </si>
  <si>
    <t>https://drive.google.com/thumbnail?id=1dPkcxixeMZmsnkR-P91S2gYC67T055Lm&amp;sz=w400</t>
  </si>
  <si>
    <t>1U4fJefvdRhBXb_lg7a10WEOb2MiWo205</t>
  </si>
  <si>
    <t>SK_Invetment_phonescreen_v3hres.png</t>
  </si>
  <si>
    <t>https://drive.google.com/uc?export=view&amp;id=1U4fJefvdRhBXb_lg7a10WEOb2MiWo205</t>
  </si>
  <si>
    <t>https://drive.google.com/thumbnail?id=1U4fJefvdRhBXb_lg7a10WEOb2MiWo205&amp;sz=w400</t>
  </si>
  <si>
    <t>18ixGM_VLxHoAtptb01CD0mmS6vt2452C</t>
  </si>
  <si>
    <t>SK_Invetment_travel.jpg</t>
  </si>
  <si>
    <t>https://drive.google.com/uc?export=view&amp;id=18ixGM_VLxHoAtptb01CD0mmS6vt2452C</t>
  </si>
  <si>
    <t>https://drive.google.com/thumbnail?id=18ixGM_VLxHoAtptb01CD0mmS6vt2452C&amp;sz=w400</t>
  </si>
  <si>
    <t>1VZAGb2ikPjN01U2AidLnAM_292CDOmTN</t>
  </si>
  <si>
    <t>SK_Invetment_travel_v2hres.jpg</t>
  </si>
  <si>
    <t>145.9 KB</t>
  </si>
  <si>
    <t>https://drive.google.com/uc?export=view&amp;id=1VZAGb2ikPjN01U2AidLnAM_292CDOmTN</t>
  </si>
  <si>
    <t>https://drive.google.com/thumbnail?id=1VZAGb2ikPjN01U2AidLnAM_292CDOmTN&amp;sz=w400</t>
  </si>
  <si>
    <t>1lZfEEcudcxuXVRzlg8wuoLZREA5SGHvn</t>
  </si>
  <si>
    <t>phone-female-stock-details-2000x1000.jpg</t>
  </si>
  <si>
    <t>182.5 KB</t>
  </si>
  <si>
    <t>2025-10-24T08:58:44.000Z</t>
  </si>
  <si>
    <t>https://drive.google.com/uc?export=view&amp;id=1lZfEEcudcxuXVRzlg8wuoLZREA5SGHvn</t>
  </si>
  <si>
    <t>https://drive.google.com/thumbnail?id=1lZfEEcudcxuXVRzlg8wuoLZREA5SGHvn&amp;sz=w400</t>
  </si>
  <si>
    <t>1aXrv7PPgq1SmNP5m1-s07d6f9RK51I6D</t>
  </si>
  <si>
    <t>phone-female-stock-list-1800x1300.jpg</t>
  </si>
  <si>
    <t>929.6 KB</t>
  </si>
  <si>
    <t>https://drive.google.com/uc?export=view&amp;id=1aXrv7PPgq1SmNP5m1-s07d6f9RK51I6D</t>
  </si>
  <si>
    <t>https://drive.google.com/thumbnail?id=1aXrv7PPgq1SmNP5m1-s07d6f9RK51I6D&amp;sz=w400</t>
  </si>
  <si>
    <t>1jFPQRIOUefndY4tpCVgD33TK1GUG1TTL</t>
  </si>
  <si>
    <t>phone-female-stock-list-2000x1000.jpg</t>
  </si>
  <si>
    <t>169.6 KB</t>
  </si>
  <si>
    <t>https://drive.google.com/uc?export=view&amp;id=1jFPQRIOUefndY4tpCVgD33TK1GUG1TTL</t>
  </si>
  <si>
    <t>https://drive.google.com/thumbnail?id=1jFPQRIOUefndY4tpCVgD33TK1GUG1TTL&amp;sz=w400</t>
  </si>
  <si>
    <t>1M2nbvijD2rmZpOvITZRH8vyBmlF90r3f</t>
  </si>
  <si>
    <t>phone-general-details-1800x1300.jpg</t>
  </si>
  <si>
    <t>715.1 KB</t>
  </si>
  <si>
    <t>https://drive.google.com/uc?export=view&amp;id=1M2nbvijD2rmZpOvITZRH8vyBmlF90r3f</t>
  </si>
  <si>
    <t>https://drive.google.com/thumbnail?id=1M2nbvijD2rmZpOvITZRH8vyBmlF90r3f&amp;sz=w400</t>
  </si>
  <si>
    <t>1UsqXjiACZfMxnm6QLnaj3iAnlcDIPshU</t>
  </si>
  <si>
    <t>phone-general-stocklist-1800x1300.jpg</t>
  </si>
  <si>
    <t>761.7 KB</t>
  </si>
  <si>
    <t>https://drive.google.com/uc?export=view&amp;id=1UsqXjiACZfMxnm6QLnaj3iAnlcDIPshU</t>
  </si>
  <si>
    <t>https://drive.google.com/thumbnail?id=1UsqXjiACZfMxnm6QLnaj3iAnlcDIPshU&amp;sz=w400</t>
  </si>
  <si>
    <t>1h9-6Z0WlMUIMQ36DJCjkSSjyyxcMpIG-</t>
  </si>
  <si>
    <t>phone-male-stock-detail-1200x2000.jpg</t>
  </si>
  <si>
    <t>319.4 KB</t>
  </si>
  <si>
    <t>1800x1200</t>
  </si>
  <si>
    <t>https://drive.google.com/uc?export=view&amp;id=1h9-6Z0WlMUIMQ36DJCjkSSjyyxcMpIG-</t>
  </si>
  <si>
    <t>https://drive.google.com/thumbnail?id=1h9-6Z0WlMUIMQ36DJCjkSSjyyxcMpIG-&amp;sz=w400</t>
  </si>
  <si>
    <t>1d9hKjqkdaH3Gi6h_-SD0ekSXpk-_zcHz</t>
  </si>
  <si>
    <t>phone-male-stock-detail-1300x2000-fullbg.jpg</t>
  </si>
  <si>
    <t>300.1 KB</t>
  </si>
  <si>
    <t>https://drive.google.com/uc?export=view&amp;id=1d9hKjqkdaH3Gi6h_-SD0ekSXpk-_zcHz</t>
  </si>
  <si>
    <t>https://drive.google.com/thumbnail?id=1d9hKjqkdaH3Gi6h_-SD0ekSXpk-_zcHz&amp;sz=w400</t>
  </si>
  <si>
    <t>1UowU8ZZcXw-i5v8QpKnypKtQVQA6MpCj</t>
  </si>
  <si>
    <t>EBH_SELFIE_ONBOARDING_CSEMPEK_20221207-03.jpg</t>
  </si>
  <si>
    <t>1000x666</t>
  </si>
  <si>
    <t>https://drive.google.com/uc?export=view&amp;id=1UowU8ZZcXw-i5v8QpKnypKtQVQA6MpCj</t>
  </si>
  <si>
    <t>https://drive.google.com/thumbnail?id=1UowU8ZZcXw-i5v8QpKnypKtQVQA6MpCj&amp;sz=w400</t>
  </si>
  <si>
    <t>1dZag3IeDxD_GsljCUqnHA4q3ZrGIEddR</t>
  </si>
  <si>
    <t>object_reggeli_blue.png</t>
  </si>
  <si>
    <t>236.7 KB</t>
  </si>
  <si>
    <t>https://drive.google.com/uc?export=view&amp;id=1dZag3IeDxD_GsljCUqnHA4q3ZrGIEddR</t>
  </si>
  <si>
    <t>https://drive.google.com/thumbnail?id=1dZag3IeDxD_GsljCUqnHA4q3ZrGIEddR&amp;sz=w400</t>
  </si>
  <si>
    <t>1XShuubIruntS4xLG8bxCPR16n4JehQXw</t>
  </si>
  <si>
    <t>object_este_purple.png</t>
  </si>
  <si>
    <t>170.8 KB</t>
  </si>
  <si>
    <t>https://drive.google.com/uc?export=view&amp;id=1XShuubIruntS4xLG8bxCPR16n4JehQXw</t>
  </si>
  <si>
    <t>https://drive.google.com/thumbnail?id=1XShuubIruntS4xLG8bxCPR16n4JehQXw&amp;sz=w400</t>
  </si>
  <si>
    <t>1ne3x_yHWa1po4-jradkjpMXhcXyFQ3iQ</t>
  </si>
  <si>
    <t>object_ebedidoben_teal.png</t>
  </si>
  <si>
    <t>239.1 KB</t>
  </si>
  <si>
    <t>https://drive.google.com/uc?export=view&amp;id=1ne3x_yHWa1po4-jradkjpMXhcXyFQ3iQ</t>
  </si>
  <si>
    <t>https://drive.google.com/thumbnail?id=1ne3x_yHWa1po4-jradkjpMXhcXyFQ3iQ&amp;sz=w400</t>
  </si>
  <si>
    <t>1ORSZ9DCdSacZ5Ez_OoHAi14VSGvqkXlF</t>
  </si>
  <si>
    <t>https://drive.google.com/uc?export=view&amp;id=1ORSZ9DCdSacZ5Ez_OoHAi14VSGvqkXlF</t>
  </si>
  <si>
    <t>https://drive.google.com/thumbnail?id=1ORSZ9DCdSacZ5Ez_OoHAi14VSGvqkXlF&amp;sz=w400</t>
  </si>
  <si>
    <t>1s5VYPG20jUnA8gDMaKPE6ToJGW2ikeab</t>
  </si>
  <si>
    <t>https://drive.google.com/uc?export=view&amp;id=1s5VYPG20jUnA8gDMaKPE6ToJGW2ikeab</t>
  </si>
  <si>
    <t>https://drive.google.com/thumbnail?id=1s5VYPG20jUnA8gDMaKPE6ToJGW2ikeab&amp;sz=w400</t>
  </si>
  <si>
    <t>1Fv2go8zvBYBiaBxtrifhF8o_duO5jrKr</t>
  </si>
  <si>
    <t>199.3 KB</t>
  </si>
  <si>
    <t>https://drive.google.com/uc?export=view&amp;id=1Fv2go8zvBYBiaBxtrifhF8o_duO5jrKr</t>
  </si>
  <si>
    <t>https://drive.google.com/thumbnail?id=1Fv2go8zvBYBiaBxtrifhF8o_duO5jrKr&amp;sz=w400</t>
  </si>
  <si>
    <t>1krDMmVMDByru1teFD3uQ9c5yCVWZkY8_</t>
  </si>
  <si>
    <t>https://drive.google.com/uc?export=view&amp;id=1krDMmVMDByru1teFD3uQ9c5yCVWZkY8_</t>
  </si>
  <si>
    <t>https://drive.google.com/thumbnail?id=1krDMmVMDByru1teFD3uQ9c5yCVWZkY8_&amp;sz=w400</t>
  </si>
  <si>
    <t>1Ctl0dQOOQYVzmPc5RxPdW_LY7ITeD_DD</t>
  </si>
  <si>
    <t>195.7 KB</t>
  </si>
  <si>
    <t>https://drive.google.com/uc?export=view&amp;id=1Ctl0dQOOQYVzmPc5RxPdW_LY7ITeD_DD</t>
  </si>
  <si>
    <t>https://drive.google.com/thumbnail?id=1Ctl0dQOOQYVzmPc5RxPdW_LY7ITeD_DD&amp;sz=w400</t>
  </si>
  <si>
    <t>1YeWnDOacWAAZi4nXuRyfbcEGoC7NhGWV</t>
  </si>
  <si>
    <t>190.0 KB</t>
  </si>
  <si>
    <t>https://drive.google.com/uc?export=view&amp;id=1YeWnDOacWAAZi4nXuRyfbcEGoC7NhGWV</t>
  </si>
  <si>
    <t>https://drive.google.com/thumbnail?id=1YeWnDOacWAAZi4nXuRyfbcEGoC7NhGWV&amp;sz=w400</t>
  </si>
  <si>
    <t>1bJsHgVr3fwGkZIpsEbS-4FdqDvVjDysc</t>
  </si>
  <si>
    <t>31.6 KB</t>
  </si>
  <si>
    <t>https://drive.google.com/uc?export=view&amp;id=1bJsHgVr3fwGkZIpsEbS-4FdqDvVjDysc</t>
  </si>
  <si>
    <t>https://drive.google.com/thumbnail?id=1bJsHgVr3fwGkZIpsEbS-4FdqDvVjDysc&amp;sz=w400</t>
  </si>
  <si>
    <t>1W9GnavV0eIXTF28PZksBfRrGJbAhCMvl</t>
  </si>
  <si>
    <t>19.4 KB</t>
  </si>
  <si>
    <t>https://drive.google.com/uc?export=view&amp;id=1W9GnavV0eIXTF28PZksBfRrGJbAhCMvl</t>
  </si>
  <si>
    <t>https://drive.google.com/thumbnail?id=1W9GnavV0eIXTF28PZksBfRrGJbAhCMvl&amp;sz=w400</t>
  </si>
  <si>
    <t>1u-bVK95RWUiqPkY5HzwCXiNLVx7pOrng</t>
  </si>
  <si>
    <t>32.9 KB</t>
  </si>
  <si>
    <t>https://drive.google.com/uc?export=view&amp;id=1u-bVK95RWUiqPkY5HzwCXiNLVx7pOrng</t>
  </si>
  <si>
    <t>https://drive.google.com/thumbnail?id=1u-bVK95RWUiqPkY5HzwCXiNLVx7pOrng&amp;sz=w400</t>
  </si>
  <si>
    <t>1nvG4uXq2RUmbo_yCxFrDtb_l8LBZXYvv</t>
  </si>
  <si>
    <t>ferfi_reggel_tesz_Social.jpg</t>
  </si>
  <si>
    <t>https://drive.google.com/uc?export=view&amp;id=1nvG4uXq2RUmbo_yCxFrDtb_l8LBZXYvv</t>
  </si>
  <si>
    <t>https://drive.google.com/thumbnail?id=1nvG4uXq2RUmbo_yCxFrDtb_l8LBZXYvv&amp;sz=w400</t>
  </si>
  <si>
    <t>1ailh9Y1tQSnJ6ThcwlYxB4DTl07H2OOY</t>
  </si>
  <si>
    <t>ferfi_este_tervez_Social.jpg</t>
  </si>
  <si>
    <t>https://drive.google.com/uc?export=view&amp;id=1ailh9Y1tQSnJ6ThcwlYxB4DTl07H2OOY</t>
  </si>
  <si>
    <t>https://drive.google.com/thumbnail?id=1ailh9Y1tQSnJ6ThcwlYxB4DTl07H2OOY&amp;sz=w400</t>
  </si>
  <si>
    <t>1tUuvqTW9W5kaTcc_ZKeSNV1f9iC_PjqE</t>
  </si>
  <si>
    <t>ferfi_ebedidoben_cselekszik_Social.jpg</t>
  </si>
  <si>
    <t>88.6 KB</t>
  </si>
  <si>
    <t>https://drive.google.com/uc?export=view&amp;id=1tUuvqTW9W5kaTcc_ZKeSNV1f9iC_PjqE</t>
  </si>
  <si>
    <t>https://drive.google.com/thumbnail?id=1tUuvqTW9W5kaTcc_ZKeSNV1f9iC_PjqE&amp;sz=w400</t>
  </si>
  <si>
    <t>1T4NWnoxIuXyfNphszMMWUK7tfAHECAVz</t>
  </si>
  <si>
    <t>no_reggel_tesz_Social.jpg</t>
  </si>
  <si>
    <t>104.7 KB</t>
  </si>
  <si>
    <t>2025-10-24T08:58:42.000Z</t>
  </si>
  <si>
    <t>https://drive.google.com/uc?export=view&amp;id=1T4NWnoxIuXyfNphszMMWUK7tfAHECAVz</t>
  </si>
  <si>
    <t>https://drive.google.com/thumbnail?id=1T4NWnoxIuXyfNphszMMWUK7tfAHECAVz&amp;sz=w400</t>
  </si>
  <si>
    <t>1tJcMe1WrO0uy3rLAZKBvtYYv0Gq6YRnQ</t>
  </si>
  <si>
    <t>no_este_tervez_Social.jpg</t>
  </si>
  <si>
    <t>89.6 KB</t>
  </si>
  <si>
    <t>https://drive.google.com/uc?export=view&amp;id=1tJcMe1WrO0uy3rLAZKBvtYYv0Gq6YRnQ</t>
  </si>
  <si>
    <t>https://drive.google.com/thumbnail?id=1tJcMe1WrO0uy3rLAZKBvtYYv0Gq6YRnQ&amp;sz=w400</t>
  </si>
  <si>
    <t>1I0hiDVAqE9Se0ggftQ6u5624SiocQ9G-</t>
  </si>
  <si>
    <t>no_delben_cselekszik_Social.jpg</t>
  </si>
  <si>
    <t>https://drive.google.com/uc?export=view&amp;id=1I0hiDVAqE9Se0ggftQ6u5624SiocQ9G-</t>
  </si>
  <si>
    <t>https://drive.google.com/thumbnail?id=1I0hiDVAqE9Se0ggftQ6u5624SiocQ9G-&amp;sz=w400</t>
  </si>
  <si>
    <t>1u_YMaEqF7Ao0805vygx0qCBsobybpHes</t>
  </si>
  <si>
    <t>270.6 KB</t>
  </si>
  <si>
    <t>2025-10-24T09:01:53.043Z</t>
  </si>
  <si>
    <t>https://drive.google.com/uc?export=view&amp;id=1u_YMaEqF7Ao0805vygx0qCBsobybpHes</t>
  </si>
  <si>
    <t>https://drive.google.com/thumbnail?id=1u_YMaEqF7Ao0805vygx0qCBsobybpHes&amp;sz=w400</t>
  </si>
  <si>
    <t>1uSyzQ4n5NMItt0VwRzdGXa7Fn65AfjPA</t>
  </si>
  <si>
    <t>cumi_baba_a_teszt.png</t>
  </si>
  <si>
    <t>2025-10-24T09:01:52.833Z</t>
  </si>
  <si>
    <t>https://drive.google.com/uc?export=view&amp;id=1uSyzQ4n5NMItt0VwRzdGXa7Fn65AfjPA</t>
  </si>
  <si>
    <t>https://drive.google.com/thumbnail?id=1uSyzQ4n5NMItt0VwRzdGXa7Fn65AfjPA&amp;sz=w400</t>
  </si>
  <si>
    <t>1G24exIf5kOcjGEyo44ist_Y2GJ6WFoyO</t>
  </si>
  <si>
    <t>diakszamlacsaj.jpg</t>
  </si>
  <si>
    <t>2025-10-24T09:01:54.089Z</t>
  </si>
  <si>
    <t>https://drive.google.com/uc?export=view&amp;id=1G24exIf5kOcjGEyo44ist_Y2GJ6WFoyO</t>
  </si>
  <si>
    <t>https://drive.google.com/thumbnail?id=1G24exIf5kOcjGEyo44ist_Y2GJ6WFoyO&amp;sz=w400</t>
  </si>
  <si>
    <t>17cBly0sKntCyEh-21pic8YrkIurnyuWH</t>
  </si>
  <si>
    <t>329.3 KB</t>
  </si>
  <si>
    <t>2025-10-24T09:01:52.551Z</t>
  </si>
  <si>
    <t>https://drive.google.com/uc?export=view&amp;id=17cBly0sKntCyEh-21pic8YrkIurnyuWH</t>
  </si>
  <si>
    <t>https://drive.google.com/thumbnail?id=17cBly0sKntCyEh-21pic8YrkIurnyuWH&amp;sz=w400</t>
  </si>
  <si>
    <t>1Bf33lI2txBd4Pn-mHmQ7PpncxzF0NncX</t>
  </si>
  <si>
    <t>divat_shutterstock_1751667557_teszt.png</t>
  </si>
  <si>
    <t>237.8 KB</t>
  </si>
  <si>
    <t>2025-10-24T09:01:52.786Z</t>
  </si>
  <si>
    <t>https://drive.google.com/uc?export=view&amp;id=1Bf33lI2txBd4Pn-mHmQ7PpncxzF0NncX</t>
  </si>
  <si>
    <t>https://drive.google.com/thumbnail?id=1Bf33lI2txBd4Pn-mHmQ7PpncxzF0NncX&amp;sz=w400</t>
  </si>
  <si>
    <t>1K7_h6OSn6kfJcKGYl2VqB3QR7bBr2xm9</t>
  </si>
  <si>
    <t>EBH_MasterCard_MAX_550x300-v2.png</t>
  </si>
  <si>
    <t>2025-10-24T09:01:52.404Z</t>
  </si>
  <si>
    <t>480x300</t>
  </si>
  <si>
    <t>https://drive.google.com/uc?export=view&amp;id=1K7_h6OSn6kfJcKGYl2VqB3QR7bBr2xm9</t>
  </si>
  <si>
    <t>https://drive.google.com/thumbnail?id=1K7_h6OSn6kfJcKGYl2VqB3QR7bBr2xm9&amp;sz=w400</t>
  </si>
  <si>
    <t>1kitg2Y6V3_hFDEs5RlRIII_JyCHV-dha</t>
  </si>
  <si>
    <t>EBH_SELFIE_ONBOARDING_CSEMPÉK_20221207-03.jpg</t>
  </si>
  <si>
    <t>2025-10-24T09:01:52.067Z</t>
  </si>
  <si>
    <t>https://drive.google.com/uc?export=view&amp;id=1kitg2Y6V3_hFDEs5RlRIII_JyCHV-dha</t>
  </si>
  <si>
    <t>https://drive.google.com/thumbnail?id=1kitg2Y6V3_hFDEs5RlRIII_JyCHV-dha&amp;sz=w400</t>
  </si>
  <si>
    <t>1TFzqYYwO9DaY1J-zUX4uZ46tK_2oBWJz</t>
  </si>
  <si>
    <t>EBH_VisaCard_550x300.png</t>
  </si>
  <si>
    <t>47.8 KB</t>
  </si>
  <si>
    <t>2025-10-24T09:01:51.681Z</t>
  </si>
  <si>
    <t>https://drive.google.com/uc?export=view&amp;id=1TFzqYYwO9DaY1J-zUX4uZ46tK_2oBWJz</t>
  </si>
  <si>
    <t>https://drive.google.com/thumbnail?id=1TFzqYYwO9DaY1J-zUX4uZ46tK_2oBWJz&amp;sz=w400</t>
  </si>
  <si>
    <t>10rY1Nu1FJ0VIaIYwZw6O44BOlpjCZbP5</t>
  </si>
  <si>
    <t>bankotsemkellvaltanod_new.png</t>
  </si>
  <si>
    <t>24.7 KB</t>
  </si>
  <si>
    <t>2025-10-17T19:04:50.000Z</t>
  </si>
  <si>
    <t>https://drive.google.com/uc?export=view&amp;id=10rY1Nu1FJ0VIaIYwZw6O44BOlpjCZbP5</t>
  </si>
  <si>
    <t>https://drive.google.com/thumbnail?id=10rY1Nu1FJ0VIaIYwZw6O44BOlpjCZbP5&amp;sz=w400</t>
  </si>
  <si>
    <t>1GvE4Vhuplb2nkLUbkQMdFAKbzOxusZ-A</t>
  </si>
  <si>
    <t>2025-12-12T19:18:19.378Z</t>
  </si>
  <si>
    <t>https://drive.google.com/uc?export=view&amp;id=1GvE4Vhuplb2nkLUbkQMdFAKbzOxusZ-A</t>
  </si>
  <si>
    <t>https://drive.google.com/thumbnail?id=1GvE4Vhuplb2nkLUbkQMdFAKbzOxusZ-A&amp;sz=w400</t>
  </si>
  <si>
    <t>1WyC0rOFdKAc1_8C_PKeNqr01PtFd6wxJ</t>
  </si>
  <si>
    <t>divat_shutterstock_1650268210_v2.jpg</t>
  </si>
  <si>
    <t>110.2 KB</t>
  </si>
  <si>
    <t>https://drive.google.com/uc?export=view&amp;id=1WyC0rOFdKAc1_8C_PKeNqr01PtFd6wxJ</t>
  </si>
  <si>
    <t>https://drive.google.com/thumbnail?id=1WyC0rOFdKAc1_8C_PKeNqr01PtFd6wxJ&amp;sz=w400</t>
  </si>
  <si>
    <t>1L7i_XdK0_Et3yM_lm7Da1l2II_Moe5bN</t>
  </si>
  <si>
    <t>HK_REMARKETING_9_legmagasabb_penzvisszafizetes_illu_hambuger.png</t>
  </si>
  <si>
    <t>https://drive.google.com/uc?export=view&amp;id=1L7i_XdK0_Et3yM_lm7Da1l2II_Moe5bN</t>
  </si>
  <si>
    <t>https://drive.google.com/thumbnail?id=1L7i_XdK0_Et3yM_lm7Da1l2II_Moe5bN&amp;sz=w400</t>
  </si>
  <si>
    <t>15x_85CZb4tJqt1BpX1nlVKqyRjdDp_li</t>
  </si>
  <si>
    <t>HK_REMARKETING_9_legmagasabb_penzvisszafizetes_illu_hamburger_v1.png</t>
  </si>
  <si>
    <t>https://drive.google.com/uc?export=view&amp;id=15x_85CZb4tJqt1BpX1nlVKqyRjdDp_li</t>
  </si>
  <si>
    <t>https://drive.google.com/thumbnail?id=15x_85CZb4tJqt1BpX1nlVKqyRjdDp_li&amp;sz=w400</t>
  </si>
  <si>
    <t>1xlBzeDa5LngjiZM-r98kHzyXVIhesIjZ</t>
  </si>
  <si>
    <t>shutterstock_1903383022.jpg</t>
  </si>
  <si>
    <t>122.7 KB</t>
  </si>
  <si>
    <t>2025-10-24T09:01:40.930Z</t>
  </si>
  <si>
    <t>1502x1002</t>
  </si>
  <si>
    <t>https://drive.google.com/uc?export=view&amp;id=1xlBzeDa5LngjiZM-r98kHzyXVIhesIjZ</t>
  </si>
  <si>
    <t>https://drive.google.com/thumbnail?id=1xlBzeDa5LngjiZM-r98kHzyXVIhesIjZ&amp;sz=w400</t>
  </si>
  <si>
    <t>1Frc9jhORSL0CeaTo3qM7VG1nhRmWmKPo</t>
  </si>
  <si>
    <t>247.1 KB</t>
  </si>
  <si>
    <t>2025-12-12T10:47:30.582Z</t>
  </si>
  <si>
    <t>https://drive.google.com/uc?export=view&amp;id=1Frc9jhORSL0CeaTo3qM7VG1nhRmWmKPo</t>
  </si>
  <si>
    <t>https://drive.google.com/thumbnail?id=1Frc9jhORSL0CeaTo3qM7VG1nhRmWmKPo&amp;sz=w400</t>
  </si>
  <si>
    <t>188R90x1fxPgfMotXpETfajT3lv7BSSz3</t>
  </si>
  <si>
    <t>shutterstock_1936200952.jpg</t>
  </si>
  <si>
    <t>119.9 KB</t>
  </si>
  <si>
    <t>2025-10-24T09:01:36.078Z</t>
  </si>
  <si>
    <t>https://drive.google.com/uc?export=view&amp;id=188R90x1fxPgfMotXpETfajT3lv7BSSz3</t>
  </si>
  <si>
    <t>https://drive.google.com/thumbnail?id=188R90x1fxPgfMotXpETfajT3lv7BSSz3&amp;sz=w400</t>
  </si>
  <si>
    <t>17UGM6Gc4H5u5dZ4nmZ_LDt866lxFCr1x</t>
  </si>
  <si>
    <t>270.2 KB</t>
  </si>
  <si>
    <t>2025-10-24T09:01:36.194Z</t>
  </si>
  <si>
    <t>https://drive.google.com/uc?export=view&amp;id=17UGM6Gc4H5u5dZ4nmZ_LDt866lxFCr1x</t>
  </si>
  <si>
    <t>https://drive.google.com/thumbnail?id=17UGM6Gc4H5u5dZ4nmZ_LDt866lxFCr1x&amp;sz=w400</t>
  </si>
  <si>
    <t>1tqtN4E0jvC4YSBiWOjmFwVJuU-n-e06O</t>
  </si>
  <si>
    <t>2025-10-24T09:01:36.068Z</t>
  </si>
  <si>
    <t>993x678</t>
  </si>
  <si>
    <t>https://drive.google.com/uc?export=view&amp;id=1tqtN4E0jvC4YSBiWOjmFwVJuU-n-e06O</t>
  </si>
  <si>
    <t>https://drive.google.com/thumbnail?id=1tqtN4E0jvC4YSBiWOjmFwVJuU-n-e06O&amp;sz=w400</t>
  </si>
  <si>
    <t>1izIz12pBeeOoyl_O-H4Vc37QPMoI8sq_</t>
  </si>
  <si>
    <t>295.1 KB</t>
  </si>
  <si>
    <t>2025-10-24T09:01:35.682Z</t>
  </si>
  <si>
    <t>https://drive.google.com/uc?export=view&amp;id=1izIz12pBeeOoyl_O-H4Vc37QPMoI8sq_</t>
  </si>
  <si>
    <t>https://drive.google.com/thumbnail?id=1izIz12pBeeOoyl_O-H4Vc37QPMoI8sq_&amp;sz=w400</t>
  </si>
  <si>
    <t>1kvVXm4tsvb2pae6J4fwY2KHE4LtuSUen</t>
  </si>
  <si>
    <t>shutterstock_offset_1877284957.jpg</t>
  </si>
  <si>
    <t>2025-10-24T09:01:35.935Z</t>
  </si>
  <si>
    <t>1498x1001</t>
  </si>
  <si>
    <t>https://drive.google.com/uc?export=view&amp;id=1kvVXm4tsvb2pae6J4fwY2KHE4LtuSUen</t>
  </si>
  <si>
    <t>https://drive.google.com/thumbnail?id=1kvVXm4tsvb2pae6J4fwY2KHE4LtuSUen&amp;sz=w400</t>
  </si>
  <si>
    <t>1poCx-U2zlERFZ9iiunNYCy4-buZsBA0D</t>
  </si>
  <si>
    <t>2025-10-24T09:01:44.383Z</t>
  </si>
  <si>
    <t>https://drive.google.com/uc?export=view&amp;id=1poCx-U2zlERFZ9iiunNYCy4-buZsBA0D</t>
  </si>
  <si>
    <t>https://drive.google.com/thumbnail?id=1poCx-U2zlERFZ9iiunNYCy4-buZsBA0D&amp;sz=w400</t>
  </si>
  <si>
    <t>1WevcittXBdfwQkBMrzmHl-N6coidY0MK</t>
  </si>
  <si>
    <t>szk_eskuvo.jpg</t>
  </si>
  <si>
    <t>2025-10-24T09:01:44.197Z</t>
  </si>
  <si>
    <t>https://drive.google.com/uc?export=view&amp;id=1WevcittXBdfwQkBMrzmHl-N6coidY0MK</t>
  </si>
  <si>
    <t>https://drive.google.com/thumbnail?id=1WevcittXBdfwQkBMrzmHl-N6coidY0MK&amp;sz=w400</t>
  </si>
  <si>
    <t>1zBmgFzgXC9HBjlakw2CCkhJgz4M8nje5</t>
  </si>
  <si>
    <t>szk_kicsi_kocsi.jpg</t>
  </si>
  <si>
    <t>314.0 KB</t>
  </si>
  <si>
    <t>2025-10-24T09:01:44.178Z</t>
  </si>
  <si>
    <t>https://drive.google.com/uc?export=view&amp;id=1zBmgFzgXC9HBjlakw2CCkhJgz4M8nje5</t>
  </si>
  <si>
    <t>https://drive.google.com/thumbnail?id=1zBmgFzgXC9HBjlakw2CCkhJgz4M8nje5&amp;sz=w400</t>
  </si>
  <si>
    <t>1ZFr0yR6i9rNSI8Cf9PlR7L_opKW1cJ_Z</t>
  </si>
  <si>
    <t>szk_rezsicsokkentes_solar.jpg</t>
  </si>
  <si>
    <t>212.6 KB</t>
  </si>
  <si>
    <t>2025-10-24T09:01:43.424Z</t>
  </si>
  <si>
    <t>https://drive.google.com/uc?export=view&amp;id=1ZFr0yR6i9rNSI8Cf9PlR7L_opKW1cJ_Z</t>
  </si>
  <si>
    <t>https://drive.google.com/thumbnail?id=1ZFr0yR6i9rNSI8Cf9PlR7L_opKW1cJ_Z&amp;sz=w400</t>
  </si>
  <si>
    <t>10tYy5FNlxmZ3M2SdUnX1DuBepUvoXhAt</t>
  </si>
  <si>
    <t>szk_rezsicsokkentes_solar_.png</t>
  </si>
  <si>
    <t>2025-10-24T09:02:02.065Z</t>
  </si>
  <si>
    <t>https://drive.google.com/uc?export=view&amp;id=10tYy5FNlxmZ3M2SdUnX1DuBepUvoXhAt</t>
  </si>
  <si>
    <t>https://drive.google.com/thumbnail?id=10tYy5FNlxmZ3M2SdUnX1DuBepUvoXhAt&amp;sz=w400</t>
  </si>
  <si>
    <t>15SeOzibeguX0Yjpex0MT4FNZ6i29Zf10</t>
  </si>
  <si>
    <t>193.2 KB</t>
  </si>
  <si>
    <t>2025-10-24T09:02:01.987Z</t>
  </si>
  <si>
    <t>https://drive.google.com/uc?export=view&amp;id=15SeOzibeguX0Yjpex0MT4FNZ6i29Zf10</t>
  </si>
  <si>
    <t>https://drive.google.com/thumbnail?id=15SeOzibeguX0Yjpex0MT4FNZ6i29Zf10&amp;sz=w400</t>
  </si>
  <si>
    <t>1oTu6MzWS0E1YunZeDP5aSFDwtJd2euKQ</t>
  </si>
  <si>
    <t>161.2 KB</t>
  </si>
  <si>
    <t>2025-10-24T09:02:02.057Z</t>
  </si>
  <si>
    <t>https://drive.google.com/uc?export=view&amp;id=1oTu6MzWS0E1YunZeDP5aSFDwtJd2euKQ</t>
  </si>
  <si>
    <t>https://drive.google.com/thumbnail?id=1oTu6MzWS0E1YunZeDP5aSFDwtJd2euKQ&amp;sz=w400</t>
  </si>
  <si>
    <t>1h6IPlWGkzzJ_WeknT5KSmrlMbwKahn0T</t>
  </si>
  <si>
    <t>307.6 KB</t>
  </si>
  <si>
    <t>2025-10-24T09:02:01.935Z</t>
  </si>
  <si>
    <t>https://drive.google.com/uc?export=view&amp;id=1h6IPlWGkzzJ_WeknT5KSmrlMbwKahn0T</t>
  </si>
  <si>
    <t>https://drive.google.com/thumbnail?id=1h6IPlWGkzzJ_WeknT5KSmrlMbwKahn0T&amp;sz=w400</t>
  </si>
  <si>
    <t>1cl3BE0g7fh0pBM6RKZfyhLnSnsSxKpi8</t>
  </si>
  <si>
    <t>wizz_a_rem_gurulos.png</t>
  </si>
  <si>
    <t>107.2 KB</t>
  </si>
  <si>
    <t>2025-10-24T09:02:01.207Z</t>
  </si>
  <si>
    <t>https://drive.google.com/uc?export=view&amp;id=1cl3BE0g7fh0pBM6RKZfyhLnSnsSxKpi8</t>
  </si>
  <si>
    <t>https://drive.google.com/thumbnail?id=1cl3BE0g7fh0pBM6RKZfyhLnSnsSxKpi8&amp;sz=w400</t>
  </si>
  <si>
    <t>1prrYCBhXOlzZa8u_VzQITWqBRG4D09T5</t>
  </si>
  <si>
    <t>wizz_a_tenger.jpg</t>
  </si>
  <si>
    <t>340.6 KB</t>
  </si>
  <si>
    <t>2025-10-24T09:02:01.134Z</t>
  </si>
  <si>
    <t>https://drive.google.com/uc?export=view&amp;id=1prrYCBhXOlzZa8u_VzQITWqBRG4D09T5</t>
  </si>
  <si>
    <t>https://drive.google.com/thumbnail?id=1prrYCBhXOlzZa8u_VzQITWqBRG4D09T5&amp;sz=w400</t>
  </si>
  <si>
    <t>15iAK1F4H6UtIylMatc1VfGdCNdIJge9d</t>
  </si>
  <si>
    <t>wizz_b_rem_tura.png</t>
  </si>
  <si>
    <t>96.6 KB</t>
  </si>
  <si>
    <t>2025-10-24T09:02:00.826Z</t>
  </si>
  <si>
    <t>https://drive.google.com/uc?export=view&amp;id=15iAK1F4H6UtIylMatc1VfGdCNdIJge9d</t>
  </si>
  <si>
    <t>https://drive.google.com/thumbnail?id=15iAK1F4H6UtIylMatc1VfGdCNdIJge9d&amp;sz=w400</t>
  </si>
  <si>
    <t>1tupbZpuSiY0NDcQrHsmsns4iOeB9JTxa</t>
  </si>
  <si>
    <t>wizz_b_tura.jpg</t>
  </si>
  <si>
    <t>292.4 KB</t>
  </si>
  <si>
    <t>2025-10-24T09:02:00.840Z</t>
  </si>
  <si>
    <t>https://drive.google.com/uc?export=view&amp;id=1tupbZpuSiY0NDcQrHsmsns4iOeB9JTxa</t>
  </si>
  <si>
    <t>https://drive.google.com/thumbnail?id=1tupbZpuSiY0NDcQrHsmsns4iOeB9JTxa&amp;sz=w400</t>
  </si>
  <si>
    <t>1m-BmaFLAkPCX3iKU3dbaqJhauNco1GaL</t>
  </si>
  <si>
    <t>wizz_c_rem_ballon.png</t>
  </si>
  <si>
    <t>95.7 KB</t>
  </si>
  <si>
    <t>2025-10-24T09:02:00.433Z</t>
  </si>
  <si>
    <t>https://drive.google.com/uc?export=view&amp;id=1m-BmaFLAkPCX3iKU3dbaqJhauNco1GaL</t>
  </si>
  <si>
    <t>https://drive.google.com/thumbnail?id=1m-BmaFLAkPCX3iKU3dbaqJhauNco1GaL&amp;sz=w400</t>
  </si>
  <si>
    <t>1P71d-3mivhrKlJBBEsvT51-ibnScEVll</t>
  </si>
  <si>
    <t>wizz_c_varos.jpg</t>
  </si>
  <si>
    <t>238.8 KB</t>
  </si>
  <si>
    <t>2025-10-24T09:02:00.602Z</t>
  </si>
  <si>
    <t>https://drive.google.com/uc?export=view&amp;id=1P71d-3mivhrKlJBBEsvT51-ibnScEVll</t>
  </si>
  <si>
    <t>https://drive.google.com/thumbnail?id=1P71d-3mivhrKlJBBEsvT51-ibnScEVll&amp;sz=w400</t>
  </si>
  <si>
    <t>1RPG-gAqoZ-du2sKaZn5BVeFc2GER5xa4</t>
  </si>
  <si>
    <t>wizz_d_hajo.jpg</t>
  </si>
  <si>
    <t>281.5 KB</t>
  </si>
  <si>
    <t>2025-10-24T09:02:00.348Z</t>
  </si>
  <si>
    <t>https://drive.google.com/uc?export=view&amp;id=1RPG-gAqoZ-du2sKaZn5BVeFc2GER5xa4</t>
  </si>
  <si>
    <t>https://drive.google.com/thumbnail?id=1RPG-gAqoZ-du2sKaZn5BVeFc2GER5xa4&amp;sz=w400</t>
  </si>
  <si>
    <t>14iggwfE_Yhv6JBks-jXA5enxQMObDLFo</t>
  </si>
  <si>
    <t>wizz_d_rem_hajo.png</t>
  </si>
  <si>
    <t>151.3 KB</t>
  </si>
  <si>
    <t>2025-10-24T09:02:00.211Z</t>
  </si>
  <si>
    <t>https://drive.google.com/uc?export=view&amp;id=14iggwfE_Yhv6JBks-jXA5enxQMObDLFo</t>
  </si>
  <si>
    <t>https://drive.google.com/thumbnail?id=14iggwfE_Yhv6JBks-jXA5enxQMObDLFo&amp;sz=w400</t>
  </si>
  <si>
    <t>1xjNCVMW7IGYcuPHICxvdpmKsf5Rwz-Gw</t>
  </si>
  <si>
    <t>hk_bevasarlas_rem_object.png</t>
  </si>
  <si>
    <t>210.9 KB</t>
  </si>
  <si>
    <t>2025-10-24T09:01:48.828Z</t>
  </si>
  <si>
    <t>https://drive.google.com/uc?export=view&amp;id=1xjNCVMW7IGYcuPHICxvdpmKsf5Rwz-Gw</t>
  </si>
  <si>
    <t>https://drive.google.com/thumbnail?id=1xjNCVMW7IGYcuPHICxvdpmKsf5Rwz-Gw&amp;sz=w400</t>
  </si>
  <si>
    <t>1uE_RQ-ixP5HhJtH587pE0RQ38EfwjENi</t>
  </si>
  <si>
    <t>hk_szepseg_rem_object.png</t>
  </si>
  <si>
    <t>2025-12-12T19:18:21.256Z</t>
  </si>
  <si>
    <t>https://drive.google.com/uc?export=view&amp;id=1uE_RQ-ixP5HhJtH587pE0RQ38EfwjENi</t>
  </si>
  <si>
    <t>https://drive.google.com/thumbnail?id=1uE_RQ-ixP5HhJtH587pE0RQ38EfwjENi&amp;sz=w400</t>
  </si>
  <si>
    <t>1Tppv5ljpaLs2KSpQRtBy5GgP_1LlT_cB</t>
  </si>
  <si>
    <t>hk_szorakozas_rem_object.png</t>
  </si>
  <si>
    <t>117.5 KB</t>
  </si>
  <si>
    <t>2025-12-12T19:18:21.192Z</t>
  </si>
  <si>
    <t>https://drive.google.com/uc?export=view&amp;id=1Tppv5ljpaLs2KSpQRtBy5GgP_1LlT_cB</t>
  </si>
  <si>
    <t>https://drive.google.com/thumbnail?id=1Tppv5ljpaLs2KSpQRtBy5GgP_1LlT_cB&amp;sz=w400</t>
  </si>
  <si>
    <t>1PwPgJBZxxZuC_AfYbOkEWtQwBXwgvqGw</t>
  </si>
  <si>
    <t>hk_tankolas_rem_object.png</t>
  </si>
  <si>
    <t>2025-12-12T19:18:21.221Z</t>
  </si>
  <si>
    <t>https://drive.google.com/uc?export=view&amp;id=1PwPgJBZxxZuC_AfYbOkEWtQwBXwgvqGw</t>
  </si>
  <si>
    <t>https://drive.google.com/thumbnail?id=1PwPgJBZxxZuC_AfYbOkEWtQwBXwgvqGw&amp;sz=w400</t>
  </si>
  <si>
    <t>1rWldh1tluMjw9B6gRdUJUK7bPK_t_iJ3</t>
  </si>
  <si>
    <t>hk_utazas_rem_object.png</t>
  </si>
  <si>
    <t>84.0 KB</t>
  </si>
  <si>
    <t>2025-12-12T19:18:21.587Z</t>
  </si>
  <si>
    <t>https://drive.google.com/uc?export=view&amp;id=1rWldh1tluMjw9B6gRdUJUK7bPK_t_iJ3</t>
  </si>
  <si>
    <t>https://drive.google.com/thumbnail?id=1rWldh1tluMjw9B6gRdUJUK7bPK_t_iJ3&amp;sz=w400</t>
  </si>
  <si>
    <t>1iPDfITwhopzOsbkzv8wnFTKt8uVT_me2</t>
  </si>
  <si>
    <t>HK_WIZZ_test2.jpg</t>
  </si>
  <si>
    <t>253.4 KB</t>
  </si>
  <si>
    <t>2025-10-24T09:01:46.929Z</t>
  </si>
  <si>
    <t>807x474</t>
  </si>
  <si>
    <t>https://drive.google.com/uc?export=view&amp;id=1iPDfITwhopzOsbkzv8wnFTKt8uVT_me2</t>
  </si>
  <si>
    <t>https://drive.google.com/thumbnail?id=1iPDfITwhopzOsbkzv8wnFTKt8uVT_me2&amp;sz=w400</t>
  </si>
  <si>
    <t>1RXghm3OxLdI8DDw0XLCgd2EUZm5zyCNL</t>
  </si>
  <si>
    <t>hk_wizz_test3.jpg</t>
  </si>
  <si>
    <t>202.4 KB</t>
  </si>
  <si>
    <t>2025-10-24T09:01:46.969Z</t>
  </si>
  <si>
    <t>https://drive.google.com/uc?export=view&amp;id=1RXghm3OxLdI8DDw0XLCgd2EUZm5zyCNL</t>
  </si>
  <si>
    <t>https://drive.google.com/thumbnail?id=1RXghm3OxLdI8DDw0XLCgd2EUZm5zyCNL&amp;sz=w400</t>
  </si>
  <si>
    <t>1T4iAIg13KuhbUL31QsgatNvPhG-hbi1p</t>
  </si>
  <si>
    <t>hk_wizz_test4.jpg</t>
  </si>
  <si>
    <t>225.2 KB</t>
  </si>
  <si>
    <t>2025-10-24T09:01:46.269Z</t>
  </si>
  <si>
    <t>https://drive.google.com/uc?export=view&amp;id=1T4iAIg13KuhbUL31QsgatNvPhG-hbi1p</t>
  </si>
  <si>
    <t>https://drive.google.com/thumbnail?id=1T4iAIg13KuhbUL31QsgatNvPhG-hbi1p&amp;sz=w400</t>
  </si>
  <si>
    <t>1uNkG-ODOnDbcBdlASdJ-ON9vmK6wsMp8</t>
  </si>
  <si>
    <t>hu_icon_szamlacsomag.png</t>
  </si>
  <si>
    <t>15.1 KB</t>
  </si>
  <si>
    <t>2025-10-24T09:01:46.126Z</t>
  </si>
  <si>
    <t>300x300</t>
  </si>
  <si>
    <t>https://drive.google.com/uc?export=view&amp;id=1uNkG-ODOnDbcBdlASdJ-ON9vmK6wsMp8</t>
  </si>
  <si>
    <t>https://drive.google.com/thumbnail?id=1uNkG-ODOnDbcBdlASdJ-ON9vmK6wsMp8&amp;sz=w400</t>
  </si>
  <si>
    <t>1_Fn6zNxLrkop2QgY1Av-HFGRHdkn2bfP</t>
  </si>
  <si>
    <t>HU_szamla_shutterstock_315921287.jpg</t>
  </si>
  <si>
    <t>2025-10-24T09:01:46.300Z</t>
  </si>
  <si>
    <t>https://drive.google.com/uc?export=view&amp;id=1_Fn6zNxLrkop2QgY1Av-HFGRHdkn2bfP</t>
  </si>
  <si>
    <t>https://drive.google.com/thumbnail?id=1_Fn6zNxLrkop2QgY1Av-HFGRHdkn2bfP&amp;sz=w400</t>
  </si>
  <si>
    <t>1-5dHOXN1Z_oF1OlAEpjaRkPypCigDF1V</t>
  </si>
  <si>
    <t>kep_1_pocak_taj_shutterstock_1675475386.jpg</t>
  </si>
  <si>
    <t>155.1 KB</t>
  </si>
  <si>
    <t>2025-10-24T09:01:45.860Z</t>
  </si>
  <si>
    <t>900x600</t>
  </si>
  <si>
    <t>https://drive.google.com/uc?export=view&amp;id=1-5dHOXN1Z_oF1OlAEpjaRkPypCigDF1V</t>
  </si>
  <si>
    <t>https://drive.google.com/thumbnail?id=1-5dHOXN1Z_oF1OlAEpjaRkPypCigDF1V&amp;sz=w400</t>
  </si>
  <si>
    <t>1JxuHyiImoLaGSmHZzKSmVsfeFW7QKkVs</t>
  </si>
  <si>
    <t>kep_2_uh_shutterstock_1523029901.jpg</t>
  </si>
  <si>
    <t>68.4 KB</t>
  </si>
  <si>
    <t>2025-10-24T09:01:45.828Z</t>
  </si>
  <si>
    <t>900x506</t>
  </si>
  <si>
    <t>https://drive.google.com/uc?export=view&amp;id=1JxuHyiImoLaGSmHZzKSmVsfeFW7QKkVs</t>
  </si>
  <si>
    <t>https://drive.google.com/thumbnail?id=1JxuHyiImoLaGSmHZzKSmVsfeFW7QKkVs&amp;sz=w400</t>
  </si>
  <si>
    <t>14eQcuGcyWpL5EL_sVM7FDNJAQtMObF99</t>
  </si>
  <si>
    <t>kep_3_face_shutterstock_218823712.jpg</t>
  </si>
  <si>
    <t>85.2 KB</t>
  </si>
  <si>
    <t>2025-10-24T09:01:45.421Z</t>
  </si>
  <si>
    <t>https://drive.google.com/uc?export=view&amp;id=14eQcuGcyWpL5EL_sVM7FDNJAQtMObF99</t>
  </si>
  <si>
    <t>https://drive.google.com/thumbnail?id=14eQcuGcyWpL5EL_sVM7FDNJAQtMObF99&amp;sz=w400</t>
  </si>
  <si>
    <t>1lLVQo8q_n8avS-pBV8wEb-MViatEUrCy</t>
  </si>
  <si>
    <t>kep_4_firststep_shutterstock_1207517956.jpg</t>
  </si>
  <si>
    <t>120.8 KB</t>
  </si>
  <si>
    <t>2025-10-24T09:01:45.186Z</t>
  </si>
  <si>
    <t>https://drive.google.com/uc?export=view&amp;id=1lLVQo8q_n8avS-pBV8wEb-MViatEUrCy</t>
  </si>
  <si>
    <t>https://drive.google.com/thumbnail?id=1lLVQo8q_n8avS-pBV8wEb-MViatEUrCy&amp;sz=w400</t>
  </si>
  <si>
    <t>1qMKd8l85-O-7-ApduRWTPllttJVD3Sw1</t>
  </si>
  <si>
    <t>kiscipo.jpg</t>
  </si>
  <si>
    <t>2025-10-24T09:01:45.046Z</t>
  </si>
  <si>
    <t>956x482</t>
  </si>
  <si>
    <t>https://drive.google.com/uc?export=view&amp;id=1qMKd8l85-O-7-ApduRWTPllttJVD3Sw1</t>
  </si>
  <si>
    <t>https://drive.google.com/thumbnail?id=1qMKd8l85-O-7-ApduRWTPllttJVD3Sw1&amp;sz=w400</t>
  </si>
  <si>
    <t>1S60M12ClEc2N4UdU3ohoYQG6XEcVTf1-</t>
  </si>
  <si>
    <t>man_banking_withaviewtotheparliament.jpg</t>
  </si>
  <si>
    <t>167.5 KB</t>
  </si>
  <si>
    <t>2025-10-24T09:01:44.938Z</t>
  </si>
  <si>
    <t>https://drive.google.com/uc?export=view&amp;id=1S60M12ClEc2N4UdU3ohoYQG6XEcVTf1-</t>
  </si>
  <si>
    <t>https://drive.google.com/thumbnail?id=1S60M12ClEc2N4UdU3ohoYQG6XEcVTf1-&amp;sz=w400</t>
  </si>
  <si>
    <t>18gzIG55qbMG6mdrsqoLfQcaFzkpnNCmr</t>
  </si>
  <si>
    <t>mc1_fiatalok_lapotpoznak__a_konyvtarban.png</t>
  </si>
  <si>
    <t>2025-10-24T09:01:34.206Z</t>
  </si>
  <si>
    <t>1536x1536</t>
  </si>
  <si>
    <t>https://drive.google.com/uc?export=view&amp;id=18gzIG55qbMG6mdrsqoLfQcaFzkpnNCmr</t>
  </si>
  <si>
    <t>https://drive.google.com/thumbnail?id=18gzIG55qbMG6mdrsqoLfQcaFzkpnNCmr&amp;sz=w400</t>
  </si>
  <si>
    <t>1x1ouYoQwMepctWGTzhyVU5oR3PwclptZ</t>
  </si>
  <si>
    <t>mc1_fiatalok_lapotpoznak-_a_konyvtarban_v2.jpg</t>
  </si>
  <si>
    <t>196.3 KB</t>
  </si>
  <si>
    <t>2025-10-24T09:01:44.885Z</t>
  </si>
  <si>
    <t>https://drive.google.com/uc?export=view&amp;id=1x1ouYoQwMepctWGTzhyVU5oR3PwclptZ</t>
  </si>
  <si>
    <t>https://drive.google.com/thumbnail?id=1x1ouYoQwMepctWGTzhyVU5oR3PwclptZ&amp;sz=w400</t>
  </si>
  <si>
    <t>16xRGLi2T5WSaMX3mp2jLtwrA_qHMjOow</t>
  </si>
  <si>
    <t>MC-66-67-shutterstock_1696892728_1500px.jpg</t>
  </si>
  <si>
    <t>55.5 KB</t>
  </si>
  <si>
    <t>2025-10-24T09:01:45.185Z</t>
  </si>
  <si>
    <t>1500x1136</t>
  </si>
  <si>
    <t>https://drive.google.com/uc?export=view&amp;id=16xRGLi2T5WSaMX3mp2jLtwrA_qHMjOow</t>
  </si>
  <si>
    <t>https://drive.google.com/thumbnail?id=16xRGLi2T5WSaMX3mp2jLtwrA_qHMjOow&amp;sz=w400</t>
  </si>
  <si>
    <t>1Pgdr4-HjW40lEHTZAKiihy3OdxTy8xgy</t>
  </si>
  <si>
    <t>MC-66-67-shutterstock_1805781760_1500px.jpg</t>
  </si>
  <si>
    <t>62.4 KB</t>
  </si>
  <si>
    <t>2025-10-24T09:01:44.824Z</t>
  </si>
  <si>
    <t>1500x1184</t>
  </si>
  <si>
    <t>https://drive.google.com/uc?export=view&amp;id=1Pgdr4-HjW40lEHTZAKiihy3OdxTy8xgy</t>
  </si>
  <si>
    <t>https://drive.google.com/thumbnail?id=1Pgdr4-HjW40lEHTZAKiihy3OdxTy8xgy&amp;sz=w400</t>
  </si>
  <si>
    <t>1UAVZT4wSbxwXVZi8z4jnRX8ipV3AtB12</t>
  </si>
  <si>
    <t>279.9 KB</t>
  </si>
  <si>
    <t>2025-10-24T09:01:44.552Z</t>
  </si>
  <si>
    <t>https://drive.google.com/uc?export=view&amp;id=1UAVZT4wSbxwXVZi8z4jnRX8ipV3AtB12</t>
  </si>
  <si>
    <t>https://drive.google.com/thumbnail?id=1UAVZT4wSbxwXVZi8z4jnRX8ipV3AtB12&amp;sz=w400</t>
  </si>
  <si>
    <t>1_rt4qar7M0zpYr8MJiAxD1fYyiPtv0GN</t>
  </si>
  <si>
    <t>polya_baba_d.png</t>
  </si>
  <si>
    <t>2025-10-24T09:01:43.443Z</t>
  </si>
  <si>
    <t>https://drive.google.com/uc?export=view&amp;id=1_rt4qar7M0zpYr8MJiAxD1fYyiPtv0GN</t>
  </si>
  <si>
    <t>https://drive.google.com/thumbnail?id=1_rt4qar7M0zpYr8MJiAxD1fYyiPtv0GN&amp;sz=w400</t>
  </si>
  <si>
    <t>1eRGPw_pcCGcnicTBW8W8zZxir1SIiVTk</t>
  </si>
  <si>
    <t>rem_kep1_tereget_shutterstock_162356930.jpg</t>
  </si>
  <si>
    <t>64.0 KB</t>
  </si>
  <si>
    <t>2025-10-24T09:01:43.315Z</t>
  </si>
  <si>
    <t>https://drive.google.com/uc?export=view&amp;id=1eRGPw_pcCGcnicTBW8W8zZxir1SIiVTk</t>
  </si>
  <si>
    <t>https://drive.google.com/thumbnail?id=1eRGPw_pcCGcnicTBW8W8zZxir1SIiVTk&amp;sz=w400</t>
  </si>
  <si>
    <t>1ygi8o5Harggioqd4FOy99yiALKJTlUqP</t>
  </si>
  <si>
    <t>rem_kep2_babyruha_shutterstock_1290321556.jpg</t>
  </si>
  <si>
    <t>84.6 KB</t>
  </si>
  <si>
    <t>2025-10-24T09:01:43.359Z</t>
  </si>
  <si>
    <t>900x712</t>
  </si>
  <si>
    <t>https://drive.google.com/uc?export=view&amp;id=1ygi8o5Harggioqd4FOy99yiALKJTlUqP</t>
  </si>
  <si>
    <t>https://drive.google.com/thumbnail?id=1ygi8o5Harggioqd4FOy99yiALKJTlUqP&amp;sz=w400</t>
  </si>
  <si>
    <t>1Urtsc2pRwvpMqeUAoW1yDcz5Org3svfz</t>
  </si>
  <si>
    <t>rem_kep3_fuggo_shutterstock_1388559944.jpg</t>
  </si>
  <si>
    <t>73.7 KB</t>
  </si>
  <si>
    <t>2025-10-24T09:01:43.406Z</t>
  </si>
  <si>
    <t>671x900</t>
  </si>
  <si>
    <t>https://drive.google.com/uc?export=view&amp;id=1Urtsc2pRwvpMqeUAoW1yDcz5Org3svfz</t>
  </si>
  <si>
    <t>https://drive.google.com/thumbnail?id=1Urtsc2pRwvpMqeUAoW1yDcz5Org3svfz&amp;sz=w400</t>
  </si>
  <si>
    <t>1nFoIuZOt0s2FVwTEdOO0-WHNEQe3Yx1m</t>
  </si>
  <si>
    <t>shutter_szamla_szelfi.jpg</t>
  </si>
  <si>
    <t>260.2 KB</t>
  </si>
  <si>
    <t>2025-10-24T09:01:43.203Z</t>
  </si>
  <si>
    <t>https://drive.google.com/uc?export=view&amp;id=1nFoIuZOt0s2FVwTEdOO0-WHNEQe3Yx1m</t>
  </si>
  <si>
    <t>https://drive.google.com/thumbnail?id=1nFoIuZOt0s2FVwTEdOO0-WHNEQe3Yx1m&amp;sz=w400</t>
  </si>
  <si>
    <t>19uue3co2XPVbhabAOylvkEkCwkj3A3FO</t>
  </si>
  <si>
    <t>shutterstock_615084947.jpg</t>
  </si>
  <si>
    <t>275.4 KB</t>
  </si>
  <si>
    <t>2025-10-24T09:02:01.842Z</t>
  </si>
  <si>
    <t>1300x881</t>
  </si>
  <si>
    <t>https://drive.google.com/uc?export=view&amp;id=19uue3co2XPVbhabAOylvkEkCwkj3A3FO</t>
  </si>
  <si>
    <t>https://drive.google.com/thumbnail?id=19uue3co2XPVbhabAOylvkEkCwkj3A3FO&amp;sz=w400</t>
  </si>
  <si>
    <t>1guiyw-nUW49KKdorSrGhYWUx5qxEb8Jn</t>
  </si>
  <si>
    <t>shutterstock_674166526_2_taska.png</t>
  </si>
  <si>
    <t>44.1 KB</t>
  </si>
  <si>
    <t>2025-10-24T09:01:42.940Z</t>
  </si>
  <si>
    <t>https://drive.google.com/uc?export=view&amp;id=1guiyw-nUW49KKdorSrGhYWUx5qxEb8Jn</t>
  </si>
  <si>
    <t>https://drive.google.com/thumbnail?id=1guiyw-nUW49KKdorSrGhYWUx5qxEb8Jn&amp;sz=w400</t>
  </si>
  <si>
    <t>1iTUXfe7QfDw-nKMrl4s3e-A2im5hZzf_</t>
  </si>
  <si>
    <t>shutterstock_674166526_2_taska_v2.png</t>
  </si>
  <si>
    <t>26.4 KB</t>
  </si>
  <si>
    <t>2025-10-24T09:01:43.026Z</t>
  </si>
  <si>
    <t>https://drive.google.com/uc?export=view&amp;id=1iTUXfe7QfDw-nKMrl4s3e-A2im5hZzf_</t>
  </si>
  <si>
    <t>https://drive.google.com/thumbnail?id=1iTUXfe7QfDw-nKMrl4s3e-A2im5hZzf_&amp;sz=w400</t>
  </si>
  <si>
    <t>1wDvvnT3P6lE_kdNDfglQacE7Zm4RKseb</t>
  </si>
  <si>
    <t>128.1 KB</t>
  </si>
  <si>
    <t>2025-12-12T19:18:21.206Z</t>
  </si>
  <si>
    <t>https://drive.google.com/uc?export=view&amp;id=1wDvvnT3P6lE_kdNDfglQacE7Zm4RKseb</t>
  </si>
  <si>
    <t>https://drive.google.com/thumbnail?id=1wDvvnT3P6lE_kdNDfglQacE7Zm4RKseb&amp;sz=w400</t>
  </si>
  <si>
    <t>1VAvV0gm_yLoNH8pd4Ng785uEAxLLZBkb</t>
  </si>
  <si>
    <t>2025-10-24T09:01:42.754Z</t>
  </si>
  <si>
    <t>1003x639</t>
  </si>
  <si>
    <t>https://drive.google.com/uc?export=view&amp;id=1VAvV0gm_yLoNH8pd4Ng785uEAxLLZBkb</t>
  </si>
  <si>
    <t>https://drive.google.com/thumbnail?id=1VAvV0gm_yLoNH8pd4Ng785uEAxLLZBkb&amp;sz=w400</t>
  </si>
  <si>
    <t>1xNt9yDQvDWqHiL4zImmCS5v-GyrD1oFw</t>
  </si>
  <si>
    <t>259.4 KB</t>
  </si>
  <si>
    <t>2025-10-24T09:01:42.447Z</t>
  </si>
  <si>
    <t>https://drive.google.com/uc?export=view&amp;id=1xNt9yDQvDWqHiL4zImmCS5v-GyrD1oFw</t>
  </si>
  <si>
    <t>https://drive.google.com/thumbnail?id=1xNt9yDQvDWqHiL4zImmCS5v-GyrD1oFw&amp;sz=w400</t>
  </si>
  <si>
    <t>1hupfG0kTWBTZGJ7as7G4ICk3rdfc28M2</t>
  </si>
  <si>
    <t>shutterstock_1671900796.jpg</t>
  </si>
  <si>
    <t>271.9 KB</t>
  </si>
  <si>
    <t>2025-10-24T09:01:42.135Z</t>
  </si>
  <si>
    <t>1300x866</t>
  </si>
  <si>
    <t>https://drive.google.com/uc?export=view&amp;id=1hupfG0kTWBTZGJ7as7G4ICk3rdfc28M2</t>
  </si>
  <si>
    <t>https://drive.google.com/thumbnail?id=1hupfG0kTWBTZGJ7as7G4ICk3rdfc28M2&amp;sz=w400</t>
  </si>
  <si>
    <t>1kKptzjLzec45XWxR0SBZPHHA11UVgGh5</t>
  </si>
  <si>
    <t>shutterstock_1682612092.jpg</t>
  </si>
  <si>
    <t>120.5 KB</t>
  </si>
  <si>
    <t>2025-10-24T09:01:42.027Z</t>
  </si>
  <si>
    <t>1500x1033</t>
  </si>
  <si>
    <t>https://drive.google.com/uc?export=view&amp;id=1kKptzjLzec45XWxR0SBZPHHA11UVgGh5</t>
  </si>
  <si>
    <t>https://drive.google.com/thumbnail?id=1kKptzjLzec45XWxR0SBZPHHA11UVgGh5&amp;sz=w400</t>
  </si>
  <si>
    <t>1wmC8qqsjydo_Zl8R0Blqs4lGfA5A_ONj</t>
  </si>
  <si>
    <t>2025-10-24T09:01:41.669Z</t>
  </si>
  <si>
    <t>https://drive.google.com/uc?export=view&amp;id=1wmC8qqsjydo_Zl8R0Blqs4lGfA5A_ONj</t>
  </si>
  <si>
    <t>https://drive.google.com/thumbnail?id=1wmC8qqsjydo_Zl8R0Blqs4lGfA5A_ONj&amp;sz=w400</t>
  </si>
  <si>
    <t>1BS_xXB5Ipffb9lHvrE825CRJ76mnA7bG</t>
  </si>
  <si>
    <t>shutterstock_2261772085.jpg</t>
  </si>
  <si>
    <t>110.3 KB</t>
  </si>
  <si>
    <t>2025-10-24T09:01:35.722Z</t>
  </si>
  <si>
    <t>1000x812</t>
  </si>
  <si>
    <t>https://drive.google.com/uc?export=view&amp;id=1BS_xXB5Ipffb9lHvrE825CRJ76mnA7bG</t>
  </si>
  <si>
    <t>https://drive.google.com/thumbnail?id=1BS_xXB5Ipffb9lHvrE825CRJ76mnA7bG&amp;sz=w400</t>
  </si>
  <si>
    <t>1sPiDg5igKa3XBapk43KtcaAt1mHFRSXz</t>
  </si>
  <si>
    <t>shutterstock_offset_1877284957_3.jpg</t>
  </si>
  <si>
    <t>2025-10-24T09:01:35.661Z</t>
  </si>
  <si>
    <t>989x661</t>
  </si>
  <si>
    <t>https://drive.google.com/uc?export=view&amp;id=1sPiDg5igKa3XBapk43KtcaAt1mHFRSXz</t>
  </si>
  <si>
    <t>https://drive.google.com/thumbnail?id=1sPiDg5igKa3XBapk43KtcaAt1mHFRSXz&amp;sz=w400</t>
  </si>
  <si>
    <t>1e8KdoHlDy0VZR14Gb9Mdco7W_8yOr02n</t>
  </si>
  <si>
    <t>190.7 KB</t>
  </si>
  <si>
    <t>2025-10-24T09:01:35.436Z</t>
  </si>
  <si>
    <t>https://drive.google.com/uc?export=view&amp;id=1e8KdoHlDy0VZR14Gb9Mdco7W_8yOr02n</t>
  </si>
  <si>
    <t>https://drive.google.com/thumbnail?id=1e8KdoHlDy0VZR14Gb9Mdco7W_8yOr02n&amp;sz=w400</t>
  </si>
  <si>
    <t>1gjzrpUlRBE5o3Lofnbgk7kcgySS0sAuy</t>
  </si>
  <si>
    <t>01_shutterstock_1526576648_altalanos_almok.jpg</t>
  </si>
  <si>
    <t>207.9 KB</t>
  </si>
  <si>
    <t>2025-10-24T09:02:00.167Z</t>
  </si>
  <si>
    <t>1500x1000</t>
  </si>
  <si>
    <t>https://drive.google.com/uc?export=view&amp;id=1gjzrpUlRBE5o3Lofnbgk7kcgySS0sAuy</t>
  </si>
  <si>
    <t>https://drive.google.com/thumbnail?id=1gjzrpUlRBE5o3Lofnbgk7kcgySS0sAuy&amp;sz=w400</t>
  </si>
  <si>
    <t>1TZVLkN_TUgEH_hrwBdI5R520fWzh_h4t</t>
  </si>
  <si>
    <t>189.3 KB</t>
  </si>
  <si>
    <t>2025-10-24T09:02:00.050Z</t>
  </si>
  <si>
    <t>https://drive.google.com/uc?export=view&amp;id=1TZVLkN_TUgEH_hrwBdI5R520fWzh_h4t</t>
  </si>
  <si>
    <t>https://drive.google.com/thumbnail?id=1TZVLkN_TUgEH_hrwBdI5R520fWzh_h4t&amp;sz=w400</t>
  </si>
  <si>
    <t>1tN0e_xsR0xTh7ZsbmeXhBgASZImxobQ4</t>
  </si>
  <si>
    <t>55.2 KB</t>
  </si>
  <si>
    <t>2025-10-24T09:02:00.038Z</t>
  </si>
  <si>
    <t>https://drive.google.com/uc?export=view&amp;id=1tN0e_xsR0xTh7ZsbmeXhBgASZImxobQ4</t>
  </si>
  <si>
    <t>https://drive.google.com/thumbnail?id=1tN0e_xsR0xTh7ZsbmeXhBgASZImxobQ4&amp;sz=w400</t>
  </si>
  <si>
    <t>12c82NzX2i5_85NO_LGM4nTPUi-VprqL-</t>
  </si>
  <si>
    <t>02_shutterstock_1671900796_altalanos_vallalkozas.jpg</t>
  </si>
  <si>
    <t>2025-10-24T09:01:59.875Z</t>
  </si>
  <si>
    <t>https://drive.google.com/uc?export=view&amp;id=12c82NzX2i5_85NO_LGM4nTPUi-VprqL-</t>
  </si>
  <si>
    <t>https://drive.google.com/thumbnail?id=12c82NzX2i5_85NO_LGM4nTPUi-VprqL-&amp;sz=w400</t>
  </si>
  <si>
    <t>1L3efeqMYdfXdH2JkwChnzoouJ6QbRoGz</t>
  </si>
  <si>
    <t>228.7 KB</t>
  </si>
  <si>
    <t>2025-10-24T09:01:59.069Z</t>
  </si>
  <si>
    <t>https://drive.google.com/uc?export=view&amp;id=1L3efeqMYdfXdH2JkwChnzoouJ6QbRoGz</t>
  </si>
  <si>
    <t>https://drive.google.com/thumbnail?id=1L3efeqMYdfXdH2JkwChnzoouJ6QbRoGz&amp;sz=w400</t>
  </si>
  <si>
    <t>1Vk--S7TSujjoh_1FPhvBA6IWB8lgyNBZ</t>
  </si>
  <si>
    <t>2025-10-24T09:01:58.730Z</t>
  </si>
  <si>
    <t>https://drive.google.com/uc?export=view&amp;id=1Vk--S7TSujjoh_1FPhvBA6IWB8lgyNBZ</t>
  </si>
  <si>
    <t>https://drive.google.com/thumbnail?id=1Vk--S7TSujjoh_1FPhvBA6IWB8lgyNBZ&amp;sz=w400</t>
  </si>
  <si>
    <t>12OkBqk1cy1Vq0zllhc8SHA966-rRStMa</t>
  </si>
  <si>
    <t>66.4 KB</t>
  </si>
  <si>
    <t>2025-10-24T09:01:58.617Z</t>
  </si>
  <si>
    <t>https://drive.google.com/uc?export=view&amp;id=12OkBqk1cy1Vq0zllhc8SHA966-rRStMa</t>
  </si>
  <si>
    <t>https://drive.google.com/thumbnail?id=12OkBqk1cy1Vq0zllhc8SHA966-rRStMa&amp;sz=w400</t>
  </si>
  <si>
    <t>19pHJrYyze0wr0bFeLyOAAcVc1E2HgzWb</t>
  </si>
  <si>
    <t>03_shutterstock_1107645401_auto.jpg</t>
  </si>
  <si>
    <t>450.2 KB</t>
  </si>
  <si>
    <t>2025-10-24T09:01:58.434Z</t>
  </si>
  <si>
    <t>https://drive.google.com/uc?export=view&amp;id=19pHJrYyze0wr0bFeLyOAAcVc1E2HgzWb</t>
  </si>
  <si>
    <t>https://drive.google.com/thumbnail?id=19pHJrYyze0wr0bFeLyOAAcVc1E2HgzWb&amp;sz=w400</t>
  </si>
  <si>
    <t>1PJP4SpNq7NT9n1ZgAi69E4sNsmCWvrrc</t>
  </si>
  <si>
    <t>03_shutterstock_1107645401_auto_v2.jpg</t>
  </si>
  <si>
    <t>437.0 KB</t>
  </si>
  <si>
    <t>2025-10-24T09:01:58.429Z</t>
  </si>
  <si>
    <t>https://drive.google.com/uc?export=view&amp;id=1PJP4SpNq7NT9n1ZgAi69E4sNsmCWvrrc</t>
  </si>
  <si>
    <t>https://drive.google.com/thumbnail?id=1PJP4SpNq7NT9n1ZgAi69E4sNsmCWvrrc&amp;sz=w400</t>
  </si>
  <si>
    <t>1NAYTHqgv5-jkuyGYUAcdAjvfdjSzWW_T</t>
  </si>
  <si>
    <t>88.3 KB</t>
  </si>
  <si>
    <t>2025-10-24T09:01:59.117Z</t>
  </si>
  <si>
    <t>https://drive.google.com/uc?export=view&amp;id=1NAYTHqgv5-jkuyGYUAcdAjvfdjSzWW_T</t>
  </si>
  <si>
    <t>https://drive.google.com/thumbnail?id=1NAYTHqgv5-jkuyGYUAcdAjvfdjSzWW_T&amp;sz=w400</t>
  </si>
  <si>
    <t>1xHsrcJ1G8PmmUpRlJNJuWUqhCWo_DxFc</t>
  </si>
  <si>
    <t>212.7 KB</t>
  </si>
  <si>
    <t>2025-10-24T09:01:58.230Z</t>
  </si>
  <si>
    <t>https://drive.google.com/uc?export=view&amp;id=1xHsrcJ1G8PmmUpRlJNJuWUqhCWo_DxFc</t>
  </si>
  <si>
    <t>https://drive.google.com/thumbnail?id=1xHsrcJ1G8PmmUpRlJNJuWUqhCWo_DxFc&amp;sz=w400</t>
  </si>
  <si>
    <t>1bxRiCoU6-A70jjZEvT-xMwJ5Tm7txGay</t>
  </si>
  <si>
    <t>2025-10-24T09:01:58.368Z</t>
  </si>
  <si>
    <t>https://drive.google.com/uc?export=view&amp;id=1bxRiCoU6-A70jjZEvT-xMwJ5Tm7txGay</t>
  </si>
  <si>
    <t>https://drive.google.com/thumbnail?id=1bxRiCoU6-A70jjZEvT-xMwJ5Tm7txGay&amp;sz=w400</t>
  </si>
  <si>
    <t>1q7wqEI0TOBqUko04CmwQhrYcsWy8ASZz</t>
  </si>
  <si>
    <t>04_shutterstock_615084947_auto.jpg</t>
  </si>
  <si>
    <t>2025-10-24T09:01:58.080Z</t>
  </si>
  <si>
    <t>https://drive.google.com/uc?export=view&amp;id=1q7wqEI0TOBqUko04CmwQhrYcsWy8ASZz</t>
  </si>
  <si>
    <t>https://drive.google.com/thumbnail?id=1q7wqEI0TOBqUko04CmwQhrYcsWy8ASZz&amp;sz=w400</t>
  </si>
  <si>
    <t>1fLdiNsQdriq5M2kuSU_ZEEhPw6ajL4-A</t>
  </si>
  <si>
    <t>66.8 KB</t>
  </si>
  <si>
    <t>2025-10-24T09:01:57.463Z</t>
  </si>
  <si>
    <t>https://drive.google.com/uc?export=view&amp;id=1fLdiNsQdriq5M2kuSU_ZEEhPw6ajL4-A</t>
  </si>
  <si>
    <t>https://drive.google.com/thumbnail?id=1fLdiNsQdriq5M2kuSU_ZEEhPw6ajL4-A&amp;sz=w400</t>
  </si>
  <si>
    <t>1PnlD-lodjJrELxilhInmKVlQRJcTKzCo</t>
  </si>
  <si>
    <t>522.1 KB</t>
  </si>
  <si>
    <t>2025-10-24T09:01:57.442Z</t>
  </si>
  <si>
    <t>https://drive.google.com/uc?export=view&amp;id=1PnlD-lodjJrELxilhInmKVlQRJcTKzCo</t>
  </si>
  <si>
    <t>https://drive.google.com/thumbnail?id=1PnlD-lodjJrELxilhInmKVlQRJcTKzCo&amp;sz=w400</t>
  </si>
  <si>
    <t>1xvfu9ooHCy5ZelqApxL0cMXMzCCxPgDY</t>
  </si>
  <si>
    <t>272.1 KB</t>
  </si>
  <si>
    <t>2025-10-24T09:01:57.097Z</t>
  </si>
  <si>
    <t>https://drive.google.com/uc?export=view&amp;id=1xvfu9ooHCy5ZelqApxL0cMXMzCCxPgDY</t>
  </si>
  <si>
    <t>https://drive.google.com/thumbnail?id=1xvfu9ooHCy5ZelqApxL0cMXMzCCxPgDY&amp;sz=w400</t>
  </si>
  <si>
    <t>1VAWy5VOizm4f1Brecr9xXs6Wpr8APTLd</t>
  </si>
  <si>
    <t>05_shutterstock_1760397044_altalanos_elakadas.jpg</t>
  </si>
  <si>
    <t>138.4 KB</t>
  </si>
  <si>
    <t>2025-10-24T09:01:58.010Z</t>
  </si>
  <si>
    <t>1500x802</t>
  </si>
  <si>
    <t>https://drive.google.com/uc?export=view&amp;id=1VAWy5VOizm4f1Brecr9xXs6Wpr8APTLd</t>
  </si>
  <si>
    <t>https://drive.google.com/thumbnail?id=1VAWy5VOizm4f1Brecr9xXs6Wpr8APTLd&amp;sz=w400</t>
  </si>
  <si>
    <t>1ZAOLhjE_Jd-Y9G6ZDFeW_3xuOzcOzTxU</t>
  </si>
  <si>
    <t>shutterstock_630865331.jpg</t>
  </si>
  <si>
    <t>2025-10-24T09:01:35.348Z</t>
  </si>
  <si>
    <t>5000x4713</t>
  </si>
  <si>
    <t>https://drive.google.com/uc?export=view&amp;id=1ZAOLhjE_Jd-Y9G6ZDFeW_3xuOzcOzTxU</t>
  </si>
  <si>
    <t>https://drive.google.com/thumbnail?id=1ZAOLhjE_Jd-Y9G6ZDFeW_3xuOzcOzTxU&amp;sz=w400</t>
  </si>
  <si>
    <t>1xX6T2SSmmhCNnwoKirNLl6rnDOJ80ii9</t>
  </si>
  <si>
    <t>67.6 KB</t>
  </si>
  <si>
    <t>2025-10-24T09:01:56.472Z</t>
  </si>
  <si>
    <t>https://drive.google.com/uc?export=view&amp;id=1xX6T2SSmmhCNnwoKirNLl6rnDOJ80ii9</t>
  </si>
  <si>
    <t>https://drive.google.com/thumbnail?id=1xX6T2SSmmhCNnwoKirNLl6rnDOJ80ii9&amp;sz=w400</t>
  </si>
  <si>
    <t>1FlpKWPp8ADHI0ZCH73ULm6ChRinMfUcs</t>
  </si>
  <si>
    <t>208.3 KB</t>
  </si>
  <si>
    <t>2025-10-24T09:01:56.421Z</t>
  </si>
  <si>
    <t>https://drive.google.com/uc?export=view&amp;id=1FlpKWPp8ADHI0ZCH73ULm6ChRinMfUcs</t>
  </si>
  <si>
    <t>https://drive.google.com/thumbnail?id=1FlpKWPp8ADHI0ZCH73ULm6ChRinMfUcs&amp;sz=w400</t>
  </si>
  <si>
    <t>1dxB2X3SW7DQUg5jXJ3VzWqngJoXOIp1h</t>
  </si>
  <si>
    <t>2025-10-24T09:01:56.658Z</t>
  </si>
  <si>
    <t>https://drive.google.com/uc?export=view&amp;id=1dxB2X3SW7DQUg5jXJ3VzWqngJoXOIp1h</t>
  </si>
  <si>
    <t>https://drive.google.com/thumbnail?id=1dxB2X3SW7DQUg5jXJ3VzWqngJoXOIp1h&amp;sz=w400</t>
  </si>
  <si>
    <t>1mQey0mOtJmYIi8BUt4gQP7U3BRd-G6RV</t>
  </si>
  <si>
    <t>314.8 KB</t>
  </si>
  <si>
    <t>2025-10-24T09:01:33.785Z</t>
  </si>
  <si>
    <t>https://drive.google.com/uc?export=view&amp;id=1mQey0mOtJmYIi8BUt4gQP7U3BRd-G6RV</t>
  </si>
  <si>
    <t>https://drive.google.com/thumbnail?id=1mQey0mOtJmYIi8BUt4gQP7U3BRd-G6RV&amp;sz=w400</t>
  </si>
  <si>
    <t>1JczXuqJSFsT00kYEzRuYJCwwpH37ZCT4</t>
  </si>
  <si>
    <t>06_shutterstock_1218801934_auto.jpg</t>
  </si>
  <si>
    <t>180.1 KB</t>
  </si>
  <si>
    <t>2025-10-24T09:01:56.451Z</t>
  </si>
  <si>
    <t>https://drive.google.com/uc?export=view&amp;id=1JczXuqJSFsT00kYEzRuYJCwwpH37ZCT4</t>
  </si>
  <si>
    <t>https://drive.google.com/thumbnail?id=1JczXuqJSFsT00kYEzRuYJCwwpH37ZCT4&amp;sz=w400</t>
  </si>
  <si>
    <t>1UJuYvnOJZlQ4MTl5yvfMD1dIlGQuqZAn</t>
  </si>
  <si>
    <t>73.9 KB</t>
  </si>
  <si>
    <t>2025-10-24T09:01:56.080Z</t>
  </si>
  <si>
    <t>https://drive.google.com/uc?export=view&amp;id=1UJuYvnOJZlQ4MTl5yvfMD1dIlGQuqZAn</t>
  </si>
  <si>
    <t>https://drive.google.com/thumbnail?id=1UJuYvnOJZlQ4MTl5yvfMD1dIlGQuqZAn&amp;sz=w400</t>
  </si>
  <si>
    <t>1_Ae1VS3Q3tLqcOYHfQL3PqD4h3qIrNP_</t>
  </si>
  <si>
    <t>194.1 KB</t>
  </si>
  <si>
    <t>2025-10-24T09:01:56.055Z</t>
  </si>
  <si>
    <t>https://drive.google.com/uc?export=view&amp;id=1_Ae1VS3Q3tLqcOYHfQL3PqD4h3qIrNP_</t>
  </si>
  <si>
    <t>https://drive.google.com/thumbnail?id=1_Ae1VS3Q3tLqcOYHfQL3PqD4h3qIrNP_&amp;sz=w400</t>
  </si>
  <si>
    <t>1MHUWF1YI0s04QzqH8C10-zxqVPN1s_I7</t>
  </si>
  <si>
    <t>219.5 KB</t>
  </si>
  <si>
    <t>2025-10-24T09:01:55.943Z</t>
  </si>
  <si>
    <t>https://drive.google.com/uc?export=view&amp;id=1MHUWF1YI0s04QzqH8C10-zxqVPN1s_I7</t>
  </si>
  <si>
    <t>https://drive.google.com/thumbnail?id=1MHUWF1YI0s04QzqH8C10-zxqVPN1s_I7&amp;sz=w400</t>
  </si>
  <si>
    <t>1S47fjMp5lPr8Yuj-h5YuTB4tmHU4JeXx</t>
  </si>
  <si>
    <t>2025-10-24T09:01:55.635Z</t>
  </si>
  <si>
    <t>https://drive.google.com/uc?export=view&amp;id=1S47fjMp5lPr8Yuj-h5YuTB4tmHU4JeXx</t>
  </si>
  <si>
    <t>https://drive.google.com/thumbnail?id=1S47fjMp5lPr8Yuj-h5YuTB4tmHU4JeXx&amp;sz=w400</t>
  </si>
  <si>
    <t>19CMUjESAf0YVzY6Big54BHSn3SikvnQ_</t>
  </si>
  <si>
    <t>49.0 KB</t>
  </si>
  <si>
    <t>2025-10-24T09:01:55.126Z</t>
  </si>
  <si>
    <t>https://drive.google.com/uc?export=view&amp;id=19CMUjESAf0YVzY6Big54BHSn3SikvnQ_</t>
  </si>
  <si>
    <t>https://drive.google.com/thumbnail?id=19CMUjESAf0YVzY6Big54BHSn3SikvnQ_&amp;sz=w400</t>
  </si>
  <si>
    <t>1yHxv2MIlsU6_c6AAB_s-LZQlSP7uOjMx</t>
  </si>
  <si>
    <t>2025-10-24T09:01:55.216Z</t>
  </si>
  <si>
    <t>https://drive.google.com/uc?export=view&amp;id=1yHxv2MIlsU6_c6AAB_s-LZQlSP7uOjMx</t>
  </si>
  <si>
    <t>https://drive.google.com/thumbnail?id=1yHxv2MIlsU6_c6AAB_s-LZQlSP7uOjMx&amp;sz=w400</t>
  </si>
  <si>
    <t>1srueU6mPu45Ew4G_tONS2R88J2tt8fPM</t>
  </si>
  <si>
    <t>baba_a.png</t>
  </si>
  <si>
    <t>2025-10-24T09:01:54.880Z</t>
  </si>
  <si>
    <t>https://drive.google.com/uc?export=view&amp;id=1srueU6mPu45Ew4G_tONS2R88J2tt8fPM</t>
  </si>
  <si>
    <t>https://drive.google.com/thumbnail?id=1srueU6mPu45Ew4G_tONS2R88J2tt8fPM&amp;sz=w400</t>
  </si>
  <si>
    <t>125GrqfLV_oVpMod_iX-O251Hn6q7rDKP</t>
  </si>
  <si>
    <t>baba_b.png</t>
  </si>
  <si>
    <t>2025-10-24T09:01:54.713Z</t>
  </si>
  <si>
    <t>https://drive.google.com/uc?export=view&amp;id=125GrqfLV_oVpMod_iX-O251Hn6q7rDKP</t>
  </si>
  <si>
    <t>https://drive.google.com/thumbnail?id=125GrqfLV_oVpMod_iX-O251Hn6q7rDKP&amp;sz=w400</t>
  </si>
  <si>
    <t>1Ui5Xg6IUDqphXBX0wBSwDAxv_81kHh_o</t>
  </si>
  <si>
    <t>baba_c.png</t>
  </si>
  <si>
    <t>118.7 KB</t>
  </si>
  <si>
    <t>2025-10-24T09:01:54.644Z</t>
  </si>
  <si>
    <t>https://drive.google.com/uc?export=view&amp;id=1Ui5Xg6IUDqphXBX0wBSwDAxv_81kHh_o</t>
  </si>
  <si>
    <t>https://drive.google.com/thumbnail?id=1Ui5Xg6IUDqphXBX0wBSwDAxv_81kHh_o&amp;sz=w400</t>
  </si>
  <si>
    <t>1vmS3zw6CI87hUm4VHQ7pVJs0ZQJ7oOe2</t>
  </si>
  <si>
    <t>baba_d.png</t>
  </si>
  <si>
    <t>2025-10-24T09:01:54.561Z</t>
  </si>
  <si>
    <t>https://drive.google.com/uc?export=view&amp;id=1vmS3zw6CI87hUm4VHQ7pVJs0ZQJ7oOe2</t>
  </si>
  <si>
    <t>https://drive.google.com/thumbnail?id=1vmS3zw6CI87hUm4VHQ7pVJs0ZQJ7oOe2&amp;sz=w400</t>
  </si>
  <si>
    <t>1s44grmX5DNCgMPhQ8DAu-oY--emmdq9b</t>
  </si>
  <si>
    <t>baba_photo_a.jpg</t>
  </si>
  <si>
    <t>2025-10-24T09:01:54.632Z</t>
  </si>
  <si>
    <t>https://drive.google.com/uc?export=view&amp;id=1s44grmX5DNCgMPhQ8DAu-oY--emmdq9b</t>
  </si>
  <si>
    <t>https://drive.google.com/thumbnail?id=1s44grmX5DNCgMPhQ8DAu-oY--emmdq9b&amp;sz=w400</t>
  </si>
  <si>
    <t>1ENLizRaKeSa9f5K6h9wGn-EQbcv4vkFI</t>
  </si>
  <si>
    <t>baba_photo_b.jpg</t>
  </si>
  <si>
    <t>2025-10-24T09:01:53.769Z</t>
  </si>
  <si>
    <t>https://drive.google.com/uc?export=view&amp;id=1ENLizRaKeSa9f5K6h9wGn-EQbcv4vkFI</t>
  </si>
  <si>
    <t>https://drive.google.com/thumbnail?id=1ENLizRaKeSa9f5K6h9wGn-EQbcv4vkFI&amp;sz=w400</t>
  </si>
  <si>
    <t>1wsMmL-lPNbgfol25V87xK6z2i4rKc4tM</t>
  </si>
  <si>
    <t>baba_photo_c.jpg</t>
  </si>
  <si>
    <t>160.7 KB</t>
  </si>
  <si>
    <t>2025-10-24T09:01:55.357Z</t>
  </si>
  <si>
    <t>https://drive.google.com/uc?export=view&amp;id=1wsMmL-lPNbgfol25V87xK6z2i4rKc4tM</t>
  </si>
  <si>
    <t>https://drive.google.com/thumbnail?id=1wsMmL-lPNbgfol25V87xK6z2i4rKc4tM&amp;sz=w400</t>
  </si>
  <si>
    <t>10rsw6wlS4YLZyT_AJ09Hn9ftew2ilAxa</t>
  </si>
  <si>
    <t>baba_photo_d.jpg</t>
  </si>
  <si>
    <t>196.4 KB</t>
  </si>
  <si>
    <t>2025-10-24T09:01:53.671Z</t>
  </si>
  <si>
    <t>https://drive.google.com/uc?export=view&amp;id=10rsw6wlS4YLZyT_AJ09Hn9ftew2ilAxa</t>
  </si>
  <si>
    <t>https://drive.google.com/thumbnail?id=10rsw6wlS4YLZyT_AJ09Hn9ftew2ilAxa&amp;sz=w400</t>
  </si>
  <si>
    <t>1NUcaLMBm31zIJy9keNAm_nx5guY-KL92</t>
  </si>
  <si>
    <t>baby-feet_n.jpg</t>
  </si>
  <si>
    <t>2025-10-24T09:01:52.841Z</t>
  </si>
  <si>
    <t>1040x667</t>
  </si>
  <si>
    <t>https://drive.google.com/uc?export=view&amp;id=1NUcaLMBm31zIJy9keNAm_nx5guY-KL92</t>
  </si>
  <si>
    <t>https://drive.google.com/thumbnail?id=1NUcaLMBm31zIJy9keNAm_nx5guY-KL92&amp;sz=w400</t>
  </si>
  <si>
    <t>14V8HC7mPhiUFbBcWVswbkzB2fFXq0AOE</t>
  </si>
  <si>
    <t>shutterstock_710812888_a.jpg</t>
  </si>
  <si>
    <t>6.5 MB</t>
  </si>
  <si>
    <t>2025-10-24T09:01:41.247Z</t>
  </si>
  <si>
    <t>5246x3062</t>
  </si>
  <si>
    <t>https://drive.google.com/uc?export=view&amp;id=14V8HC7mPhiUFbBcWVswbkzB2fFXq0AOE</t>
  </si>
  <si>
    <t>https://drive.google.com/thumbnail?id=14V8HC7mPhiUFbBcWVswbkzB2fFXq0AOE&amp;sz=w400</t>
  </si>
  <si>
    <t>1mArTs2Dmq_6pmCdzQfJlpZFOUmEGAkoq</t>
  </si>
  <si>
    <t>shutterstock_98479307_c.jpg</t>
  </si>
  <si>
    <t>2025-10-24T09:01:35.240Z</t>
  </si>
  <si>
    <t>5616x3744</t>
  </si>
  <si>
    <t>https://drive.google.com/uc?export=view&amp;id=1mArTs2Dmq_6pmCdzQfJlpZFOUmEGAkoq</t>
  </si>
  <si>
    <t>https://drive.google.com/thumbnail?id=1mArTs2Dmq_6pmCdzQfJlpZFOUmEGAkoq&amp;sz=w400</t>
  </si>
  <si>
    <t>1G1yN77S8wjtMFEo9ILDbrIZynvEThiI5</t>
  </si>
  <si>
    <t>shutterstock_761804308_c.jpg</t>
  </si>
  <si>
    <t>9.0 MB</t>
  </si>
  <si>
    <t>2025-10-24T09:01:38.713Z</t>
  </si>
  <si>
    <t>5231x3487</t>
  </si>
  <si>
    <t>https://drive.google.com/uc?export=view&amp;id=1G1yN77S8wjtMFEo9ILDbrIZynvEThiI5</t>
  </si>
  <si>
    <t>https://drive.google.com/thumbnail?id=1G1yN77S8wjtMFEo9ILDbrIZynvEThiI5&amp;sz=w400</t>
  </si>
  <si>
    <t>1GgYJ7n6cwaK50MfJe5kQkFo6qF1_-HSa</t>
  </si>
  <si>
    <t>shutterstock_1403216897_b.jpg</t>
  </si>
  <si>
    <t>9.9 MB</t>
  </si>
  <si>
    <t>2025-10-24T09:01:32.470Z</t>
  </si>
  <si>
    <t>5432x3393</t>
  </si>
  <si>
    <t>https://drive.google.com/uc?export=view&amp;id=1GgYJ7n6cwaK50MfJe5kQkFo6qF1_-HSa</t>
  </si>
  <si>
    <t>https://drive.google.com/thumbnail?id=1GgYJ7n6cwaK50MfJe5kQkFo6qF1_-HSa&amp;sz=w400</t>
  </si>
  <si>
    <t>14HMXjoLFk3oC-vt1y7LD5LB053jVWv82</t>
  </si>
  <si>
    <t>2025-10-17T19:04:40.000Z</t>
  </si>
  <si>
    <t>https://drive.google.com/uc?export=view&amp;id=14HMXjoLFk3oC-vt1y7LD5LB053jVWv82</t>
  </si>
  <si>
    <t>https://drive.google.com/thumbnail?id=14HMXjoLFk3oC-vt1y7LD5LB053jVWv82&amp;sz=w400</t>
  </si>
  <si>
    <t>1YiQvED0i1nhccC-Ft4SZU-9y58qNrVi9</t>
  </si>
  <si>
    <t>shutterstock_2296284083.jpg</t>
  </si>
  <si>
    <t>102.0 KB</t>
  </si>
  <si>
    <t>https://drive.google.com/uc?export=view&amp;id=1YiQvED0i1nhccC-Ft4SZU-9y58qNrVi9</t>
  </si>
  <si>
    <t>https://drive.google.com/thumbnail?id=1YiQvED0i1nhccC-Ft4SZU-9y58qNrVi9&amp;sz=w400</t>
  </si>
  <si>
    <t>1YNyQunUaCr78rBBTr7vjv4YAwO7xyDNe</t>
  </si>
  <si>
    <t>106.5 KB</t>
  </si>
  <si>
    <t>https://drive.google.com/uc?export=view&amp;id=1YNyQunUaCr78rBBTr7vjv4YAwO7xyDNe</t>
  </si>
  <si>
    <t>https://drive.google.com/thumbnail?id=1YNyQunUaCr78rBBTr7vjv4YAwO7xyDNe&amp;sz=w400</t>
  </si>
  <si>
    <t>1GW0Ibgj6hSb9jO2kQ1505NC_2X5rsBT7</t>
  </si>
  <si>
    <t>https://drive.google.com/uc?export=view&amp;id=1GW0Ibgj6hSb9jO2kQ1505NC_2X5rsBT7</t>
  </si>
  <si>
    <t>https://drive.google.com/thumbnail?id=1GW0Ibgj6hSb9jO2kQ1505NC_2X5rsBT7&amp;sz=w400</t>
  </si>
  <si>
    <t>1h7ED6cmPfmHllGRSprlm2mWJ0YxtPTxT</t>
  </si>
  <si>
    <t>133.2 KB</t>
  </si>
  <si>
    <t>https://drive.google.com/uc?export=view&amp;id=1h7ED6cmPfmHllGRSprlm2mWJ0YxtPTxT</t>
  </si>
  <si>
    <t>https://drive.google.com/thumbnail?id=1h7ED6cmPfmHllGRSprlm2mWJ0YxtPTxT&amp;sz=w400</t>
  </si>
  <si>
    <t>1V7rJ9ozt0Ad4JgEGefeW2jvQ_5HGNksK</t>
  </si>
  <si>
    <t>EBH_WizzAir_card_550x300-v2.png</t>
  </si>
  <si>
    <t>70.0 KB</t>
  </si>
  <si>
    <t>2025-10-24T09:01:51.943Z</t>
  </si>
  <si>
    <t>https://drive.google.com/uc?export=view&amp;id=1V7rJ9ozt0Ad4JgEGefeW2jvQ_5HGNksK</t>
  </si>
  <si>
    <t>https://drive.google.com/thumbnail?id=1V7rJ9ozt0Ad4JgEGefeW2jvQ_5HGNksK&amp;sz=w400</t>
  </si>
  <si>
    <t>1POv7B_pylMKkoLl0jYEuP-NZYEfBlXF6</t>
  </si>
  <si>
    <t>955.0 B</t>
  </si>
  <si>
    <t>2026-01-18T11:09:32.107Z</t>
  </si>
  <si>
    <t>1x1</t>
  </si>
  <si>
    <t>https://drive.google.com/uc?export=view&amp;id=1POv7B_pylMKkoLl0jYEuP-NZYEfBlXF6</t>
  </si>
  <si>
    <t>https://drive.google.com/thumbnail?id=1POv7B_pylMKkoLl0jYEuP-NZYEfBlXF6&amp;sz=w400</t>
  </si>
  <si>
    <t>1q6rZVTaU6S-anD43Zn9LANsHwI2dTWTM</t>
  </si>
  <si>
    <t>507x290</t>
  </si>
  <si>
    <t>https://drive.google.com/uc?export=view&amp;id=1q6rZVTaU6S-anD43Zn9LANsHwI2dTWTM</t>
  </si>
  <si>
    <t>https://drive.google.com/thumbnail?id=1q6rZVTaU6S-anD43Zn9LANsHwI2dTWTM&amp;sz=w400</t>
  </si>
  <si>
    <t>1D98ZsWIyzPd7g5-tKBnUQo8DlrD3yjis</t>
  </si>
  <si>
    <t>Erste_dupla_card_mock_visa.png</t>
  </si>
  <si>
    <t>2025-12-12T11:40:34.366Z</t>
  </si>
  <si>
    <t>512x298</t>
  </si>
  <si>
    <t>https://drive.google.com/uc?export=view&amp;id=1D98ZsWIyzPd7g5-tKBnUQo8DlrD3yjis</t>
  </si>
  <si>
    <t>https://drive.google.com/thumbnail?id=1D98ZsWIyzPd7g5-tKBnUQo8DlrD3yjis&amp;sz=w400</t>
  </si>
  <si>
    <t>1_VC9rsFJ9yjQ0upaAIFpZpQDumqQgOzr</t>
  </si>
  <si>
    <t>erste-hu-icon-szamlacsomag.png</t>
  </si>
  <si>
    <t>17.6 KB</t>
  </si>
  <si>
    <t>2025-10-24T09:01:51.109Z</t>
  </si>
  <si>
    <t>https://drive.google.com/uc?export=view&amp;id=1_VC9rsFJ9yjQ0upaAIFpZpQDumqQgOzr</t>
  </si>
  <si>
    <t>https://drive.google.com/thumbnail?id=1_VC9rsFJ9yjQ0upaAIFpZpQDumqQgOzr&amp;sz=w400</t>
  </si>
  <si>
    <t>1LYlkqy0RH02EKHQEChr-O09f3du_p0b1</t>
  </si>
  <si>
    <t>erste-hu-icon-szamlacsomag_v2.png</t>
  </si>
  <si>
    <t>21.8 KB</t>
  </si>
  <si>
    <t>2025-10-24T09:01:50.949Z</t>
  </si>
  <si>
    <t>https://drive.google.com/uc?export=view&amp;id=1LYlkqy0RH02EKHQEChr-O09f3du_p0b1</t>
  </si>
  <si>
    <t>https://drive.google.com/thumbnail?id=1LYlkqy0RH02EKHQEChr-O09f3du_p0b1&amp;sz=w400</t>
  </si>
  <si>
    <t>1cwEUPzMHKLZVZ86o2Wzb_P6JL1uX8VlU</t>
  </si>
  <si>
    <t>erste-hu-icon-szamlacsomag_v3.png</t>
  </si>
  <si>
    <t>2025-10-24T09:01:50.789Z</t>
  </si>
  <si>
    <t>https://drive.google.com/uc?export=view&amp;id=1cwEUPzMHKLZVZ86o2Wzb_P6JL1uX8VlU</t>
  </si>
  <si>
    <t>https://drive.google.com/thumbnail?id=1cwEUPzMHKLZVZ86o2Wzb_P6JL1uX8VlU&amp;sz=w400</t>
  </si>
  <si>
    <t>1JNyGzXLNl_VjRgpn8NFwTNwrajID_of7</t>
  </si>
  <si>
    <t>erste-hu-icon-szamlacsomag_v4.png</t>
  </si>
  <si>
    <t>16.1 KB</t>
  </si>
  <si>
    <t>2025-10-24T09:01:50.711Z</t>
  </si>
  <si>
    <t>https://drive.google.com/uc?export=view&amp;id=1JNyGzXLNl_VjRgpn8NFwTNwrajID_of7</t>
  </si>
  <si>
    <t>https://drive.google.com/thumbnail?id=1JNyGzXLNl_VjRgpn8NFwTNwrajID_of7&amp;sz=w400</t>
  </si>
  <si>
    <t>12ay1lDLvbpW1CGvQFQYKnhWN1J7DltfX</t>
  </si>
  <si>
    <t>178.3 KB</t>
  </si>
  <si>
    <t>2025-10-24T09:01:50.642Z</t>
  </si>
  <si>
    <t>https://drive.google.com/uc?export=view&amp;id=12ay1lDLvbpW1CGvQFQYKnhWN1J7DltfX</t>
  </si>
  <si>
    <t>https://drive.google.com/thumbnail?id=12ay1lDLvbpW1CGvQFQYKnhWN1J7DltfX&amp;sz=w400</t>
  </si>
  <si>
    <t>1e-a54sF8n_-L2c-Ozzw1ZoLaAMm9Nwak</t>
  </si>
  <si>
    <t>gamer_shutterstock_1710147487.png</t>
  </si>
  <si>
    <t>99.9 KB</t>
  </si>
  <si>
    <t>2025-10-24T09:01:50.447Z</t>
  </si>
  <si>
    <t>https://drive.google.com/uc?export=view&amp;id=1e-a54sF8n_-L2c-Ozzw1ZoLaAMm9Nwak</t>
  </si>
  <si>
    <t>https://drive.google.com/thumbnail?id=1e-a54sF8n_-L2c-Ozzw1ZoLaAMm9Nwak&amp;sz=w400</t>
  </si>
  <si>
    <t>1YFKkgv6o2NCSRdWrgrzucNZHmAsMtgQZ</t>
  </si>
  <si>
    <t>george_template_image_positioning-teszt.jpg</t>
  </si>
  <si>
    <t>220.8 KB</t>
  </si>
  <si>
    <t>2025-10-24T09:01:50.164Z</t>
  </si>
  <si>
    <t>https://drive.google.com/uc?export=view&amp;id=1YFKkgv6o2NCSRdWrgrzucNZHmAsMtgQZ</t>
  </si>
  <si>
    <t>https://drive.google.com/thumbnail?id=1YFKkgv6o2NCSRdWrgrzucNZHmAsMtgQZ&amp;sz=w400</t>
  </si>
  <si>
    <t>1c_4E-gbIhbV-egR_54_Pd7Dmz4Fwa-ec</t>
  </si>
  <si>
    <t>golya_baba_b.png</t>
  </si>
  <si>
    <t>2025-10-24T09:01:50.565Z</t>
  </si>
  <si>
    <t>https://drive.google.com/uc?export=view&amp;id=1c_4E-gbIhbV-egR_54_Pd7Dmz4Fwa-ec</t>
  </si>
  <si>
    <t>https://drive.google.com/thumbnail?id=1c_4E-gbIhbV-egR_54_Pd7Dmz4Fwa-ec&amp;sz=w400</t>
  </si>
  <si>
    <t>1ZPCDVm70qP-CeLALFTUi5xx3devkLeiq</t>
  </si>
  <si>
    <t>golya_baba_b_teszt.png</t>
  </si>
  <si>
    <t>2025-10-24T09:01:49.488Z</t>
  </si>
  <si>
    <t>https://drive.google.com/uc?export=view&amp;id=1ZPCDVm70qP-CeLALFTUi5xx3devkLeiq</t>
  </si>
  <si>
    <t>https://drive.google.com/thumbnail?id=1ZPCDVm70qP-CeLALFTUi5xx3devkLeiq&amp;sz=w400</t>
  </si>
  <si>
    <t>1-lQ45CKENqvJfFiTXg28ztBEWwNstYBq</t>
  </si>
  <si>
    <t>guys_looking-a_currency_monitor.jpg</t>
  </si>
  <si>
    <t>2025-10-24T09:01:49.248Z</t>
  </si>
  <si>
    <t>https://drive.google.com/uc?export=view&amp;id=1-lQ45CKENqvJfFiTXg28ztBEWwNstYBq</t>
  </si>
  <si>
    <t>https://drive.google.com/thumbnail?id=1-lQ45CKENqvJfFiTXg28ztBEWwNstYBq&amp;sz=w400</t>
  </si>
  <si>
    <t>jpeg</t>
  </si>
  <si>
    <t>1lWVHU6adOMLjUWVOnjVzJBkxcSmi5DKE</t>
  </si>
  <si>
    <t>hero_bg.jpeg</t>
  </si>
  <si>
    <t>2025-10-24T09:01:49.441Z</t>
  </si>
  <si>
    <t>1920x1282</t>
  </si>
  <si>
    <t>https://drive.google.com/uc?export=view&amp;id=1lWVHU6adOMLjUWVOnjVzJBkxcSmi5DKE</t>
  </si>
  <si>
    <t>https://drive.google.com/thumbnail?id=1lWVHU6adOMLjUWVOnjVzJBkxcSmi5DKE&amp;sz=w400</t>
  </si>
  <si>
    <t>1QKfbKnQ7EjWDqeYkneTlv-UOcwaBbDI6</t>
  </si>
  <si>
    <t>hk_divat_rem_object.png</t>
  </si>
  <si>
    <t>178.2 KB</t>
  </si>
  <si>
    <t>2025-12-12T19:18:21.303Z</t>
  </si>
  <si>
    <t>https://drive.google.com/uc?export=view&amp;id=1QKfbKnQ7EjWDqeYkneTlv-UOcwaBbDI6</t>
  </si>
  <si>
    <t>https://drive.google.com/thumbnail?id=1QKfbKnQ7EjWDqeYkneTlv-UOcwaBbDI6&amp;sz=w400</t>
  </si>
  <si>
    <t>1-euHFewXNk_t5300-RORe2kC3Xp7SjBt</t>
  </si>
  <si>
    <t>HK_hamburger_uj.png</t>
  </si>
  <si>
    <t>21.5 KB</t>
  </si>
  <si>
    <t>2025-10-17T19:04:38.000Z</t>
  </si>
  <si>
    <t>https://drive.google.com/uc?export=view&amp;id=1-euHFewXNk_t5300-RORe2kC3Xp7SjBt</t>
  </si>
  <si>
    <t>https://drive.google.com/thumbnail?id=1-euHFewXNk_t5300-RORe2kC3Xp7SjBt&amp;sz=w400</t>
  </si>
  <si>
    <t>1B9eHIK_PfiAEJXVfYZKFMugV9pFvxPI4</t>
  </si>
  <si>
    <t>HK_hamburger_uj_visa.png</t>
  </si>
  <si>
    <t>27.6 KB</t>
  </si>
  <si>
    <t>2025-12-12T19:18:21.541Z</t>
  </si>
  <si>
    <t>https://drive.google.com/uc?export=view&amp;id=1B9eHIK_PfiAEJXVfYZKFMugV9pFvxPI4</t>
  </si>
  <si>
    <t>https://drive.google.com/thumbnail?id=1B9eHIK_PfiAEJXVfYZKFMugV9pFvxPI4&amp;sz=w400</t>
  </si>
  <si>
    <t>1C8nHsQoG8SHONk2hwk2p-G1rOIXopnjz</t>
  </si>
  <si>
    <t>hk_otthon_rem_object.png</t>
  </si>
  <si>
    <t>166.9 KB</t>
  </si>
  <si>
    <t>2025-12-12T19:18:21.161Z</t>
  </si>
  <si>
    <t>https://drive.google.com/uc?export=view&amp;id=1C8nHsQoG8SHONk2hwk2p-G1rOIXopnjz</t>
  </si>
  <si>
    <t>https://drive.google.com/thumbnail?id=1C8nHsQoG8SHONk2hwk2p-G1rOIXopnjz&amp;sz=w400</t>
  </si>
  <si>
    <t>1WAkpJBxrkmm3FE0HQdiGq0NNY_XN1KdW</t>
  </si>
  <si>
    <t>HK_penztarca_uj.png</t>
  </si>
  <si>
    <t>20.0 KB</t>
  </si>
  <si>
    <t>https://drive.google.com/uc?export=view&amp;id=1WAkpJBxrkmm3FE0HQdiGq0NNY_XN1KdW</t>
  </si>
  <si>
    <t>https://drive.google.com/thumbnail?id=1WAkpJBxrkmm3FE0HQdiGq0NNY_XN1KdW&amp;sz=w400</t>
  </si>
  <si>
    <t>129s7X1mGtrQ-lsS2_EI4XsHloqsKGXPt</t>
  </si>
  <si>
    <t>HK_penztarca_uj_visa.png</t>
  </si>
  <si>
    <t>25.5 KB</t>
  </si>
  <si>
    <t>2025-12-12T19:18:21.353Z</t>
  </si>
  <si>
    <t>https://drive.google.com/uc?export=view&amp;id=129s7X1mGtrQ-lsS2_EI4XsHloqsKGXPt</t>
  </si>
  <si>
    <t>https://drive.google.com/thumbnail?id=129s7X1mGtrQ-lsS2_EI4XsHloqsKGXPt&amp;sz=w400</t>
  </si>
  <si>
    <t>1moGRtgBUXzYoTOudYIvmJiuDUsTEPyF6</t>
  </si>
  <si>
    <t>HK_REMARKETING_4_bankot_sem_kell_valtanod_illu.png</t>
  </si>
  <si>
    <t>50.2 KB</t>
  </si>
  <si>
    <t>2025-10-24T09:01:48.667Z</t>
  </si>
  <si>
    <t>https://drive.google.com/uc?export=view&amp;id=1moGRtgBUXzYoTOudYIvmJiuDUsTEPyF6</t>
  </si>
  <si>
    <t>https://drive.google.com/thumbnail?id=1moGRtgBUXzYoTOudYIvmJiuDUsTEPyF6&amp;sz=w400</t>
  </si>
  <si>
    <t>1ow0HWiRqUL1_Xt_84XG11D13Z5Y6INZt</t>
  </si>
  <si>
    <t>HK_REMARKETING_7_kovesd_kiadasaidat_telodon_illu.png</t>
  </si>
  <si>
    <t>59.4 KB</t>
  </si>
  <si>
    <t>2025-10-24T09:01:48.641Z</t>
  </si>
  <si>
    <t>https://drive.google.com/uc?export=view&amp;id=1ow0HWiRqUL1_Xt_84XG11D13Z5Y6INZt</t>
  </si>
  <si>
    <t>https://drive.google.com/thumbnail?id=1ow0HWiRqUL1_Xt_84XG11D13Z5Y6INZt&amp;sz=w400</t>
  </si>
  <si>
    <t>1ElwRK6xBkfXV_FB5MhsuxQVBMqUzFMnM</t>
  </si>
  <si>
    <t>HK_REMARKETING_9_legmagasabb_penzvisszafizetes_illu.png</t>
  </si>
  <si>
    <t>2025-10-24T09:01:48.236Z</t>
  </si>
  <si>
    <t>https://drive.google.com/uc?export=view&amp;id=1ElwRK6xBkfXV_FB5MhsuxQVBMqUzFMnM</t>
  </si>
  <si>
    <t>https://drive.google.com/thumbnail?id=1ElwRK6xBkfXV_FB5MhsuxQVBMqUzFMnM&amp;sz=w400</t>
  </si>
  <si>
    <t>1dMJYjVY0jqjVSw9E4PGyTdwlQAu3kIx8</t>
  </si>
  <si>
    <t>HK_REMARKETING_9_legmagasabb_penzvisszafizetes_illu_v2.png</t>
  </si>
  <si>
    <t>2025-10-24T09:01:48.142Z</t>
  </si>
  <si>
    <t>https://drive.google.com/uc?export=view&amp;id=1dMJYjVY0jqjVSw9E4PGyTdwlQAu3kIx8</t>
  </si>
  <si>
    <t>https://drive.google.com/thumbnail?id=1dMJYjVY0jqjVSw9E4PGyTdwlQAu3kIx8&amp;sz=w400</t>
  </si>
  <si>
    <t>1S-B0tJ5oaegPuqMeSVZKZha1ZVyxX9Wg</t>
  </si>
  <si>
    <t>HK_REMARKETING_9_legmagasabb_penzvisszafizetes_illu_v3.png</t>
  </si>
  <si>
    <t>2025-10-24T09:01:48.529Z</t>
  </si>
  <si>
    <t>https://drive.google.com/uc?export=view&amp;id=1S-B0tJ5oaegPuqMeSVZKZha1ZVyxX9Wg</t>
  </si>
  <si>
    <t>https://drive.google.com/thumbnail?id=1S-B0tJ5oaegPuqMeSVZKZha1ZVyxX9Wg&amp;sz=w400</t>
  </si>
  <si>
    <t>1w-4f-jMiJz6k-OGed_CYl8A9v_zLjQjX</t>
  </si>
  <si>
    <t>HK_REMARKETING_9_legmagasabb_penzvisszafizetes_illu_v4.png</t>
  </si>
  <si>
    <t>35.1 KB</t>
  </si>
  <si>
    <t>2025-10-24T09:01:47.770Z</t>
  </si>
  <si>
    <t>https://drive.google.com/uc?export=view&amp;id=1w-4f-jMiJz6k-OGed_CYl8A9v_zLjQjX</t>
  </si>
  <si>
    <t>https://drive.google.com/thumbnail?id=1w-4f-jMiJz6k-OGed_CYl8A9v_zLjQjX&amp;sz=w400</t>
  </si>
  <si>
    <t>1vs0P005QfuNZHcqtgUDEchI0cZHZNmUq</t>
  </si>
  <si>
    <t>HK_REMARKETING_9_legmagasabb_penzvisszafizetes_illu_v5.png</t>
  </si>
  <si>
    <t>43.2 KB</t>
  </si>
  <si>
    <t>2025-10-24T09:01:47.347Z</t>
  </si>
  <si>
    <t>https://drive.google.com/uc?export=view&amp;id=1vs0P005QfuNZHcqtgUDEchI0cZHZNmUq</t>
  </si>
  <si>
    <t>https://drive.google.com/thumbnail?id=1vs0P005QfuNZHcqtgUDEchI0cZHZNmUq&amp;sz=w400</t>
  </si>
  <si>
    <t>1sRQPFxBqL6C_27Qbtdv53Qgnn_J66CYV</t>
  </si>
  <si>
    <t>HK_telefon_uj.png</t>
  </si>
  <si>
    <t>55.8 KB</t>
  </si>
  <si>
    <t>https://drive.google.com/uc?export=view&amp;id=1sRQPFxBqL6C_27Qbtdv53Qgnn_J66CYV</t>
  </si>
  <si>
    <t>https://drive.google.com/thumbnail?id=1sRQPFxBqL6C_27Qbtdv53Qgnn_J66CYV&amp;sz=w400</t>
  </si>
  <si>
    <t>1DES6HsD3MN_WGas5BuGA2TFGUlaC-KX3</t>
  </si>
  <si>
    <t>HK_telefon_uj_visa.png</t>
  </si>
  <si>
    <t>68.1 KB</t>
  </si>
  <si>
    <t>2025-12-12T19:18:21.199Z</t>
  </si>
  <si>
    <t>https://drive.google.com/uc?export=view&amp;id=1DES6HsD3MN_WGas5BuGA2TFGUlaC-KX3</t>
  </si>
  <si>
    <t>https://drive.google.com/thumbnail?id=1DES6HsD3MN_WGas5BuGA2TFGUlaC-KX3&amp;sz=w400</t>
  </si>
  <si>
    <t>1ZvjR-JhNo040YLT2WT1VboVQmuqBb8iG</t>
  </si>
  <si>
    <t>instantkartyasfiezetes.png</t>
  </si>
  <si>
    <t>https://drive.google.com/uc?export=view&amp;id=1ZvjR-JhNo040YLT2WT1VboVQmuqBb8iG</t>
  </si>
  <si>
    <t>https://drive.google.com/thumbnail?id=1ZvjR-JhNo040YLT2WT1VboVQmuqBb8iG&amp;sz=w400</t>
  </si>
  <si>
    <t>1yhJkV_giHzUOomZWEtzCanLBqio65DDg</t>
  </si>
  <si>
    <t>instantkartyasfiezetes_v2.png</t>
  </si>
  <si>
    <t>https://drive.google.com/uc?export=view&amp;id=1yhJkV_giHzUOomZWEtzCanLBqio65DDg</t>
  </si>
  <si>
    <t>https://drive.google.com/thumbnail?id=1yhJkV_giHzUOomZWEtzCanLBqio65DDg&amp;sz=w400</t>
  </si>
  <si>
    <t>1XY6mIZj4yfzZiBGwLdNY8Y68GaPnRu5B</t>
  </si>
  <si>
    <t>instantkartyasfiezetes_v3.png</t>
  </si>
  <si>
    <t>38.6 KB</t>
  </si>
  <si>
    <t>https://drive.google.com/uc?export=view&amp;id=1XY6mIZj4yfzZiBGwLdNY8Y68GaPnRu5B</t>
  </si>
  <si>
    <t>https://drive.google.com/thumbnail?id=1XY6mIZj4yfzZiBGwLdNY8Y68GaPnRu5B&amp;sz=w400</t>
  </si>
  <si>
    <t>1DKXJIuMG3CZQF89HzJZQqii_902kGMl8</t>
  </si>
  <si>
    <t>instantkartyasfiezetes_v4.png</t>
  </si>
  <si>
    <t>47.3 KB</t>
  </si>
  <si>
    <t>https://drive.google.com/uc?export=view&amp;id=1DKXJIuMG3CZQF89HzJZQqii_902kGMl8</t>
  </si>
  <si>
    <t>https://drive.google.com/thumbnail?id=1DKXJIuMG3CZQF89HzJZQqii_902kGMl8&amp;sz=w400</t>
  </si>
  <si>
    <t>1U91TLH4_1iwN-RJBgdugKWQOjrT41HqB</t>
  </si>
  <si>
    <t>MAX_CREDIT_MC_visa.png</t>
  </si>
  <si>
    <t>31.9 KB</t>
  </si>
  <si>
    <t>https://drive.google.com/uc?export=view&amp;id=1U91TLH4_1iwN-RJBgdugKWQOjrT41HqB</t>
  </si>
  <si>
    <t>https://drive.google.com/thumbnail?id=1U91TLH4_1iwN-RJBgdugKWQOjrT41HqB&amp;sz=w400</t>
  </si>
  <si>
    <t>1H07W8_vYFIFRkAEm4OvhLLyGmxv_mPuo</t>
  </si>
  <si>
    <t>MAX-CREDIT_visa.png</t>
  </si>
  <si>
    <t>https://drive.google.com/uc?export=view&amp;id=1H07W8_vYFIFRkAEm4OvhLLyGmxv_mPuo</t>
  </si>
  <si>
    <t>https://drive.google.com/thumbnail?id=1H07W8_vYFIFRkAEm4OvhLLyGmxv_mPuo&amp;sz=w400</t>
  </si>
  <si>
    <t>1NMFTG2zhpY_KsOW6nW_0P8HQ9iIqOg-S</t>
  </si>
  <si>
    <t>MAX-CREDIT_visa_visa.png</t>
  </si>
  <si>
    <t>42.3 KB</t>
  </si>
  <si>
    <t>https://drive.google.com/uc?export=view&amp;id=1NMFTG2zhpY_KsOW6nW_0P8HQ9iIqOg-S</t>
  </si>
  <si>
    <t>https://drive.google.com/thumbnail?id=1NMFTG2zhpY_KsOW6nW_0P8HQ9iIqOg-S&amp;sz=w400</t>
  </si>
  <si>
    <t>1WNcJBgHAkaF5K7MVgFmOPyd8RN7ahJpv</t>
  </si>
  <si>
    <t>https://drive.google.com/uc?export=view&amp;id=1WNcJBgHAkaF5K7MVgFmOPyd8RN7ahJpv</t>
  </si>
  <si>
    <t>https://drive.google.com/thumbnail?id=1WNcJBgHAkaF5K7MVgFmOPyd8RN7ahJpv&amp;sz=w400</t>
  </si>
  <si>
    <t>1InjRBC94HwQ9qJzyvTQ3Y3n4leV9AusO</t>
  </si>
  <si>
    <t>https://drive.google.com/uc?export=view&amp;id=1InjRBC94HwQ9qJzyvTQ3Y3n4leV9AusO</t>
  </si>
  <si>
    <t>https://drive.google.com/thumbnail?id=1InjRBC94HwQ9qJzyvTQ3Y3n4leV9AusO&amp;sz=w400</t>
  </si>
  <si>
    <t>118znILjs5XeIiqLh7k21aBjaFEhcmYJd</t>
  </si>
  <si>
    <t>https://drive.google.com/uc?export=view&amp;id=118znILjs5XeIiqLh7k21aBjaFEhcmYJd</t>
  </si>
  <si>
    <t>https://drive.google.com/thumbnail?id=118znILjs5XeIiqLh7k21aBjaFEhcmYJd&amp;sz=w400</t>
  </si>
  <si>
    <t>11vdh_oaqj06iPUaN_ty5KoldwHANcIey</t>
  </si>
  <si>
    <t>105.3 KB</t>
  </si>
  <si>
    <t>https://drive.google.com/uc?export=view&amp;id=11vdh_oaqj06iPUaN_ty5KoldwHANcIey</t>
  </si>
  <si>
    <t>https://drive.google.com/thumbnail?id=11vdh_oaqj06iPUaN_ty5KoldwHANcIey&amp;sz=w400</t>
  </si>
  <si>
    <t>1n0pDzRF8Tae20ro1mnGA8ODthUjpq4hr</t>
  </si>
  <si>
    <t>103.0 KB</t>
  </si>
  <si>
    <t>https://drive.google.com/uc?export=view&amp;id=1n0pDzRF8Tae20ro1mnGA8ODthUjpq4hr</t>
  </si>
  <si>
    <t>https://drive.google.com/thumbnail?id=1n0pDzRF8Tae20ro1mnGA8ODthUjpq4hr&amp;sz=w400</t>
  </si>
  <si>
    <t>145oUEKDRDgnkvHFNYJCTL8nCcO00uYf1</t>
  </si>
  <si>
    <t>autocsere_b.jpg</t>
  </si>
  <si>
    <t>https://drive.google.com/uc?export=view&amp;id=145oUEKDRDgnkvHFNYJCTL8nCcO00uYf1</t>
  </si>
  <si>
    <t>https://drive.google.com/thumbnail?id=145oUEKDRDgnkvHFNYJCTL8nCcO00uYf1&amp;sz=w400</t>
  </si>
  <si>
    <t>1vmitdVSbj1X8__5n-yEcefnGz63KDpfg</t>
  </si>
  <si>
    <t>autocsere_a.jpg</t>
  </si>
  <si>
    <t>101.8 KB</t>
  </si>
  <si>
    <t>https://drive.google.com/uc?export=view&amp;id=1vmitdVSbj1X8__5n-yEcefnGz63KDpfg</t>
  </si>
  <si>
    <t>https://drive.google.com/thumbnail?id=1vmitdVSbj1X8__5n-yEcefnGz63KDpfg&amp;sz=w400</t>
  </si>
  <si>
    <t>1K1FV57j9UFVjN0_i4PUH-EJ_1efNYJpA</t>
  </si>
  <si>
    <t>78.7 KB</t>
  </si>
  <si>
    <t>2025-10-17T19:04:36.000Z</t>
  </si>
  <si>
    <t>https://drive.google.com/uc?export=view&amp;id=1K1FV57j9UFVjN0_i4PUH-EJ_1efNYJpA</t>
  </si>
  <si>
    <t>https://drive.google.com/thumbnail?id=1K1FV57j9UFVjN0_i4PUH-EJ_1efNYJpA&amp;sz=w400</t>
  </si>
  <si>
    <t>18b64ZeUHMP0VDJjHOaLj6OlysdzXtjUa</t>
  </si>
  <si>
    <t>https://drive.google.com/uc?export=view&amp;id=18b64ZeUHMP0VDJjHOaLj6OlysdzXtjUa</t>
  </si>
  <si>
    <t>https://drive.google.com/thumbnail?id=18b64ZeUHMP0VDJjHOaLj6OlysdzXtjUa&amp;sz=w400</t>
  </si>
  <si>
    <t>1rq0hrstXF5SkSmx1w8YBRHJ_UQDIMJ0Q</t>
  </si>
  <si>
    <t>114.9 KB</t>
  </si>
  <si>
    <t>https://drive.google.com/uc?export=view&amp;id=1rq0hrstXF5SkSmx1w8YBRHJ_UQDIMJ0Q</t>
  </si>
  <si>
    <t>https://drive.google.com/thumbnail?id=1rq0hrstXF5SkSmx1w8YBRHJ_UQDIMJ0Q&amp;sz=w400</t>
  </si>
  <si>
    <t>1y4dDmtR4TYgvuVhBpmeiSs4RcsqFEF4T</t>
  </si>
  <si>
    <t>https://drive.google.com/uc?export=view&amp;id=1y4dDmtR4TYgvuVhBpmeiSs4RcsqFEF4T</t>
  </si>
  <si>
    <t>https://drive.google.com/thumbnail?id=1y4dDmtR4TYgvuVhBpmeiSs4RcsqFEF4T&amp;sz=w400</t>
  </si>
  <si>
    <t>1PmdMchtK0QEP3nqvh_16Fb47Yb2Bctp4</t>
  </si>
  <si>
    <t>https://drive.google.com/uc?export=view&amp;id=1PmdMchtK0QEP3nqvh_16Fb47Yb2Bctp4</t>
  </si>
  <si>
    <t>https://drive.google.com/thumbnail?id=1PmdMchtK0QEP3nqvh_16Fb47Yb2Bctp4&amp;sz=w400</t>
  </si>
  <si>
    <t>11taYzhkMhoqByCxYQSY920QCfBiXCgs0</t>
  </si>
  <si>
    <t>https://drive.google.com/uc?export=view&amp;id=11taYzhkMhoqByCxYQSY920QCfBiXCgs0</t>
  </si>
  <si>
    <t>https://drive.google.com/thumbnail?id=11taYzhkMhoqByCxYQSY920QCfBiXCgs0&amp;sz=w400</t>
  </si>
  <si>
    <t>1SKcepnwpaunqBlcjYYCpgGT0uvLBhqyd</t>
  </si>
  <si>
    <t>max_card_visa.png</t>
  </si>
  <si>
    <t>https://drive.google.com/uc?export=view&amp;id=1SKcepnwpaunqBlcjYYCpgGT0uvLBhqyd</t>
  </si>
  <si>
    <t>https://drive.google.com/thumbnail?id=1SKcepnwpaunqBlcjYYCpgGT0uvLBhqyd&amp;sz=w400</t>
  </si>
  <si>
    <t>1AJrzn7s2yyts4rKzdKa6ClgXUnLF5hz-</t>
  </si>
  <si>
    <t>33.3 KB</t>
  </si>
  <si>
    <t>https://drive.google.com/uc?export=view&amp;id=1AJrzn7s2yyts4rKzdKa6ClgXUnLF5hz-</t>
  </si>
  <si>
    <t>https://drive.google.com/thumbnail?id=1AJrzn7s2yyts4rKzdKa6ClgXUnLF5hz-&amp;sz=w400</t>
  </si>
  <si>
    <t>1a7STAiEo_nNPCMp-m21lxzytgc3Cik2M</t>
  </si>
  <si>
    <t>225.5 KB</t>
  </si>
  <si>
    <t>https://drive.google.com/uc?export=view&amp;id=1a7STAiEo_nNPCMp-m21lxzytgc3Cik2M</t>
  </si>
  <si>
    <t>https://drive.google.com/thumbnail?id=1a7STAiEo_nNPCMp-m21lxzytgc3Cik2M&amp;sz=w400</t>
  </si>
  <si>
    <t>sticker</t>
  </si>
  <si>
    <t>1fjrfyL02E_S0FwJn0V9dm_k_Xlx-NBfs</t>
  </si>
  <si>
    <t>200vasarlasig_v4.svg</t>
  </si>
  <si>
    <t>12.7 KB</t>
  </si>
  <si>
    <t>2025-10-24T17:49:08.000Z</t>
  </si>
  <si>
    <t>https://drive.google.com/uc?export=view&amp;id=1fjrfyL02E_S0FwJn0V9dm_k_Xlx-NBfs</t>
  </si>
  <si>
    <t>https://drive.google.com/thumbnail?id=1fjrfyL02E_S0FwJn0V9dm_k_Xlx-NBfs&amp;sz=w400</t>
  </si>
  <si>
    <t>13me_xvNDxboMh-llcHf3xi-3qlnFIcz0</t>
  </si>
  <si>
    <t>250vasarlasig.svg</t>
  </si>
  <si>
    <t>12.6 KB</t>
  </si>
  <si>
    <t>https://drive.google.com/uc?export=view&amp;id=13me_xvNDxboMh-llcHf3xi-3qlnFIcz0</t>
  </si>
  <si>
    <t>https://drive.google.com/thumbnail?id=13me_xvNDxboMh-llcHf3xi-3qlnFIcz0&amp;sz=w400</t>
  </si>
  <si>
    <t>1FzuZuMveCfyreJ4tVsLMtQCA2KDftY2d</t>
  </si>
  <si>
    <t>250vasarlasig_v2.svg</t>
  </si>
  <si>
    <t>https://drive.google.com/uc?export=view&amp;id=1FzuZuMveCfyreJ4tVsLMtQCA2KDftY2d</t>
  </si>
  <si>
    <t>https://drive.google.com/thumbnail?id=1FzuZuMveCfyreJ4tVsLMtQCA2KDftY2d&amp;sz=w400</t>
  </si>
  <si>
    <t>1J1BaK_2TKJgvxZ7cBCK_FZ65YV0LQJCM</t>
  </si>
  <si>
    <t>azonnalfizethetsz.png</t>
  </si>
  <si>
    <t>14.2 KB</t>
  </si>
  <si>
    <t>428x421</t>
  </si>
  <si>
    <t>https://drive.google.com/uc?export=view&amp;id=1J1BaK_2TKJgvxZ7cBCK_FZ65YV0LQJCM</t>
  </si>
  <si>
    <t>https://drive.google.com/thumbnail?id=1J1BaK_2TKJgvxZ7cBCK_FZ65YV0LQJCM&amp;sz=w400</t>
  </si>
  <si>
    <t>1kO9v4Q_UWap_e8ely_Afaw7YR7MOU8FQ</t>
  </si>
  <si>
    <t>18.0 KB</t>
  </si>
  <si>
    <t>https://drive.google.com/uc?export=view&amp;id=1kO9v4Q_UWap_e8ely_Afaw7YR7MOU8FQ</t>
  </si>
  <si>
    <t>https://drive.google.com/thumbnail?id=1kO9v4Q_UWap_e8ely_Afaw7YR7MOU8FQ&amp;sz=w400</t>
  </si>
  <si>
    <t>1wqx5vpvf2sHyPMUrB12jxLWXeW7bKjg9</t>
  </si>
  <si>
    <t>200vasarlasig.svg</t>
  </si>
  <si>
    <t>2.1 KB</t>
  </si>
  <si>
    <t>2025-10-24T17:52:32.884Z</t>
  </si>
  <si>
    <t>https://drive.google.com/uc?export=view&amp;id=1wqx5vpvf2sHyPMUrB12jxLWXeW7bKjg9</t>
  </si>
  <si>
    <t>https://drive.google.com/thumbnail?id=1wqx5vpvf2sHyPMUrB12jxLWXeW7bKjg9&amp;sz=w400</t>
  </si>
  <si>
    <t>1jGJ5jWaQA6cbTkBBHaXQLeO5rNQrFzl7</t>
  </si>
  <si>
    <t>200vasarlasig_v2.svg</t>
  </si>
  <si>
    <t>2025-10-24T17:52:32.784Z</t>
  </si>
  <si>
    <t>https://drive.google.com/uc?export=view&amp;id=1jGJ5jWaQA6cbTkBBHaXQLeO5rNQrFzl7</t>
  </si>
  <si>
    <t>https://drive.google.com/thumbnail?id=1jGJ5jWaQA6cbTkBBHaXQLeO5rNQrFzl7&amp;sz=w400</t>
  </si>
  <si>
    <t>1RwHAgsT4NyPFypHzlTXy5RavGDyb_Xd3</t>
  </si>
  <si>
    <t>200vasarlasig_v3.svg</t>
  </si>
  <si>
    <t>14.4 KB</t>
  </si>
  <si>
    <t>2025-10-24T17:52:32.985Z</t>
  </si>
  <si>
    <t>https://drive.google.com/uc?export=view&amp;id=1RwHAgsT4NyPFypHzlTXy5RavGDyb_Xd3</t>
  </si>
  <si>
    <t>https://drive.google.com/thumbnail?id=1RwHAgsT4NyPFypHzlTXy5RavGDyb_Xd3&amp;sz=w400</t>
  </si>
  <si>
    <t>1FtK67Rm2ROPuBJ4XIeJDQGOb42cv0FHa</t>
  </si>
  <si>
    <t>akar-80000-Ft-ot-kaphatsz_v1.png</t>
  </si>
  <si>
    <t>5.0 KB</t>
  </si>
  <si>
    <t>2025-10-24T17:47:52.000Z</t>
  </si>
  <si>
    <t>209x209</t>
  </si>
  <si>
    <t>https://drive.google.com/uc?export=view&amp;id=1FtK67Rm2ROPuBJ4XIeJDQGOb42cv0FHa</t>
  </si>
  <si>
    <t>https://drive.google.com/thumbnail?id=1FtK67Rm2ROPuBJ4XIeJDQGOb42cv0FHa&amp;sz=w400</t>
  </si>
  <si>
    <t>1a_iVlK93zhzm6uXNKqS3Y0vEtEX8oNgK</t>
  </si>
  <si>
    <t>legyel-erstes.png</t>
  </si>
  <si>
    <t>4.0 KB</t>
  </si>
  <si>
    <t>https://drive.google.com/uc?export=view&amp;id=1a_iVlK93zhzm6uXNKqS3Y0vEtEX8oNgK</t>
  </si>
  <si>
    <t>https://drive.google.com/thumbnail?id=1a_iVlK93zhzm6uXNKqS3Y0vEtEX8oNgK&amp;sz=w400</t>
  </si>
  <si>
    <t>1BTV7nw5Xr5taHuhvdXjZuj-dDPfRhgN4</t>
  </si>
  <si>
    <t>sporolj600000Ftot.png</t>
  </si>
  <si>
    <t>7.8 KB</t>
  </si>
  <si>
    <t>417x417</t>
  </si>
  <si>
    <t>https://drive.google.com/uc?export=view&amp;id=1BTV7nw5Xr5taHuhvdXjZuj-dDPfRhgN4</t>
  </si>
  <si>
    <t>https://drive.google.com/thumbnail?id=1BTV7nw5Xr5taHuhvdXjZuj-dDPfRhgN4&amp;sz=w400</t>
  </si>
  <si>
    <t>1I0Htd8Ip9TFj_0KSEDmK0WGg1J69n6S6</t>
  </si>
  <si>
    <t>4.5 KB</t>
  </si>
  <si>
    <t>https://drive.google.com/uc?export=view&amp;id=1I0Htd8Ip9TFj_0KSEDmK0WGg1J69n6S6</t>
  </si>
  <si>
    <t>https://drive.google.com/thumbnail?id=1I0Htd8Ip9TFj_0KSEDmK0WGg1J69n6S6&amp;sz=w400</t>
  </si>
  <si>
    <t>1guUYMowLVxElQZD8qVifMdlwcWbkg2S8</t>
  </si>
  <si>
    <t>4.6 KB</t>
  </si>
  <si>
    <t>https://drive.google.com/uc?export=view&amp;id=1guUYMowLVxElQZD8qVifMdlwcWbkg2S8</t>
  </si>
  <si>
    <t>https://drive.google.com/thumbnail?id=1guUYMowLVxElQZD8qVifMdlwcWbkg2S8&amp;sz=w400</t>
  </si>
  <si>
    <t>1C_YC_eOPYDTGX8f9drGrvFdeinqD4_Ph</t>
  </si>
  <si>
    <t>sporolnal_600000Ftot.png</t>
  </si>
  <si>
    <t>9.1 KB</t>
  </si>
  <si>
    <t>https://drive.google.com/uc?export=view&amp;id=1C_YC_eOPYDTGX8f9drGrvFdeinqD4_Ph</t>
  </si>
  <si>
    <t>https://drive.google.com/thumbnail?id=1C_YC_eOPYDTGX8f9drGrvFdeinqD4_Ph&amp;sz=w400</t>
  </si>
  <si>
    <t>15zW_txD3MF1BdcvfT0HLU8EHU8_9eMPf</t>
  </si>
  <si>
    <t>sporolnal-600000Ft-ot.png</t>
  </si>
  <si>
    <t>12.1 KB</t>
  </si>
  <si>
    <t>411x224</t>
  </si>
  <si>
    <t>https://drive.google.com/uc?export=view&amp;id=15zW_txD3MF1BdcvfT0HLU8EHU8_9eMPf</t>
  </si>
  <si>
    <t>https://drive.google.com/thumbnail?id=15zW_txD3MF1BdcvfT0HLU8EHU8_9eMPf&amp;sz=w400</t>
  </si>
  <si>
    <t>16cHW_bWsxU-L58JJ_gHE0UOHIwO7UpxS</t>
  </si>
  <si>
    <t>sporolnal-600000Ft-ot-01.png</t>
  </si>
  <si>
    <t>13.3 KB</t>
  </si>
  <si>
    <t>https://drive.google.com/uc?export=view&amp;id=16cHW_bWsxU-L58JJ_gHE0UOHIwO7UpxS</t>
  </si>
  <si>
    <t>https://drive.google.com/thumbnail?id=16cHW_bWsxU-L58JJ_gHE0UOHIwO7UpxS&amp;sz=w400</t>
  </si>
  <si>
    <t>1Vy8FdH082U6WNkmq6YERbH5SetkpjxYH</t>
  </si>
  <si>
    <t>sporolnal-akar-600000Ft-ot.png</t>
  </si>
  <si>
    <t>4.8 KB</t>
  </si>
  <si>
    <t>https://drive.google.com/uc?export=view&amp;id=1Vy8FdH082U6WNkmq6YERbH5SetkpjxYH</t>
  </si>
  <si>
    <t>https://drive.google.com/thumbnail?id=1Vy8FdH082U6WNkmq6YERbH5SetkpjxYH&amp;sz=w400</t>
  </si>
  <si>
    <t>16dTrOxN80nIqJL1Iu6GmcNE9H1rfvtag</t>
  </si>
  <si>
    <t>9.4 KB</t>
  </si>
  <si>
    <t>2025-10-24T17:47:50.000Z</t>
  </si>
  <si>
    <t>https://drive.google.com/uc?export=view&amp;id=16dTrOxN80nIqJL1Iu6GmcNE9H1rfvtag</t>
  </si>
  <si>
    <t>https://drive.google.com/thumbnail?id=16dTrOxN80nIqJL1Iu6GmcNE9H1rfvtag&amp;sz=w400</t>
  </si>
  <si>
    <t>1ckQJYi8n6lEPfcA-SENQc4OCIC-ApGSA</t>
  </si>
  <si>
    <t>9.8 KB</t>
  </si>
  <si>
    <t>https://drive.google.com/uc?export=view&amp;id=1ckQJYi8n6lEPfcA-SENQc4OCIC-ApGSA</t>
  </si>
  <si>
    <t>https://drive.google.com/thumbnail?id=1ckQJYi8n6lEPfcA-SENQc4OCIC-ApGSA&amp;sz=w400</t>
  </si>
  <si>
    <t>1EnkPcsb9hzAIprD0R0AUd8MEEjK2sd9H</t>
  </si>
  <si>
    <t>11.4 KB</t>
  </si>
  <si>
    <t>https://drive.google.com/uc?export=view&amp;id=1EnkPcsb9hzAIprD0R0AUd8MEEjK2sd9H</t>
  </si>
  <si>
    <t>https://drive.google.com/thumbnail?id=1EnkPcsb9hzAIprD0R0AUd8MEEjK2sd9H&amp;sz=w400</t>
  </si>
  <si>
    <t>1FAVARxFLXucJnrUTzEErD4OOTMtdwHLO</t>
  </si>
  <si>
    <t>stiker_comp_varatlan-kiadasokra-bold.svg</t>
  </si>
  <si>
    <t>10.9 KB</t>
  </si>
  <si>
    <t>2025-10-24T17:49:06.000Z</t>
  </si>
  <si>
    <t>https://drive.google.com/uc?export=view&amp;id=1FAVARxFLXucJnrUTzEErD4OOTMtdwHLO</t>
  </si>
  <si>
    <t>https://drive.google.com/thumbnail?id=1FAVARxFLXucJnrUTzEErD4OOTMtdwHLO&amp;sz=w400</t>
  </si>
  <si>
    <t>1rI2ffiOJKtji4mLMmGbJPerIgpyeG_AK</t>
  </si>
  <si>
    <t>stiker_comp_varatlan-kiadasokra-medium.svg</t>
  </si>
  <si>
    <t>11.2 KB</t>
  </si>
  <si>
    <t>https://drive.google.com/uc?export=view&amp;id=1rI2ffiOJKtji4mLMmGbJPerIgpyeG_AK</t>
  </si>
  <si>
    <t>https://drive.google.com/thumbnail?id=1rI2ffiOJKtji4mLMmGbJPerIgpyeG_AK&amp;sz=w400</t>
  </si>
  <si>
    <t>1i_SWeyn3s1tYuvLNpFeNCsC2B42yQAEO</t>
  </si>
  <si>
    <t>4.3 KB</t>
  </si>
  <si>
    <t>https://drive.google.com/uc?export=view&amp;id=1i_SWeyn3s1tYuvLNpFeNCsC2B42yQAEO</t>
  </si>
  <si>
    <t>https://drive.google.com/thumbnail?id=1i_SWeyn3s1tYuvLNpFeNCsC2B42yQAEO&amp;sz=w400</t>
  </si>
  <si>
    <t>1pZ95AywltNSed6iI6G9brSA_hCXqH-B-</t>
  </si>
  <si>
    <t>evi-akar-90000-Ft-visszaterites.svg</t>
  </si>
  <si>
    <t>8.7 KB</t>
  </si>
  <si>
    <t>https://drive.google.com/uc?export=view&amp;id=1pZ95AywltNSed6iI6G9brSA_hCXqH-B-</t>
  </si>
  <si>
    <t>https://drive.google.com/thumbnail?id=1pZ95AywltNSed6iI6G9brSA_hCXqH-B-&amp;sz=w400</t>
  </si>
  <si>
    <t>10R9BM8c2gLjmMlS2xXCLWco9zi5xkPp-</t>
  </si>
  <si>
    <t>16.9 KB</t>
  </si>
  <si>
    <t>2025-10-24T17:50:06.000Z</t>
  </si>
  <si>
    <t>https://drive.google.com/uc?export=view&amp;id=10R9BM8c2gLjmMlS2xXCLWco9zi5xkPp-</t>
  </si>
  <si>
    <t>https://drive.google.com/thumbnail?id=10R9BM8c2gLjmMlS2xXCLWco9zi5xkPp-&amp;sz=w400</t>
  </si>
  <si>
    <t>1-KUq8z4YqQxWk1DbEG-ysQ60OFaUWg3h</t>
  </si>
  <si>
    <t>stiker_comp_20000Pont.svg</t>
  </si>
  <si>
    <t>12.8 KB</t>
  </si>
  <si>
    <t>2025-10-24T17:51:56.082Z</t>
  </si>
  <si>
    <t>https://drive.google.com/uc?export=view&amp;id=1-KUq8z4YqQxWk1DbEG-ysQ60OFaUWg3h</t>
  </si>
  <si>
    <t>https://drive.google.com/thumbnail?id=1-KUq8z4YqQxWk1DbEG-ysQ60OFaUWg3h&amp;sz=w400</t>
  </si>
  <si>
    <t>1T2L3ReQtGrJs4SzD7-XPdMmhnrAA9mg3</t>
  </si>
  <si>
    <t>stiker_comp_40000Ftdijkedvezmeny.svg</t>
  </si>
  <si>
    <t>11.5 KB</t>
  </si>
  <si>
    <t>2025-10-24T17:50:26.000Z</t>
  </si>
  <si>
    <t>https://drive.google.com/uc?export=view&amp;id=1T2L3ReQtGrJs4SzD7-XPdMmhnrAA9mg3</t>
  </si>
  <si>
    <t>https://drive.google.com/thumbnail?id=1T2L3ReQtGrJs4SzD7-XPdMmhnrAA9mg3&amp;sz=w400</t>
  </si>
  <si>
    <t>1yQMSlcBSfiAA-hwg9WobY32y3fKeyhB5</t>
  </si>
  <si>
    <t>stiker_comp_90000.svg</t>
  </si>
  <si>
    <t>2025-10-24T17:51:54.733Z</t>
  </si>
  <si>
    <t>https://drive.google.com/uc?export=view&amp;id=1yQMSlcBSfiAA-hwg9WobY32y3fKeyhB5</t>
  </si>
  <si>
    <t>https://drive.google.com/thumbnail?id=1yQMSlcBSfiAA-hwg9WobY32y3fKeyhB5&amp;sz=w400</t>
  </si>
  <si>
    <t>1YXog35dvbPZBZVr4SW66N8v3-q6mDsh2</t>
  </si>
  <si>
    <t>stiker_comp_4lepesben.svg</t>
  </si>
  <si>
    <t>9.6 KB</t>
  </si>
  <si>
    <t>2025-10-24T17:52:19.320Z</t>
  </si>
  <si>
    <t>https://drive.google.com/uc?export=view&amp;id=1YXog35dvbPZBZVr4SW66N8v3-q6mDsh2</t>
  </si>
  <si>
    <t>https://drive.google.com/thumbnail?id=1YXog35dvbPZBZVr4SW66N8v3-q6mDsh2&amp;sz=w400</t>
  </si>
  <si>
    <t>1qG9T-QXqU50F5LtXMoibqsTrs2RUH9Kc</t>
  </si>
  <si>
    <t>stiker_comp_40eMediaMarkt.svg</t>
  </si>
  <si>
    <t>19.2 KB</t>
  </si>
  <si>
    <t>2025-10-24T17:52:19.072Z</t>
  </si>
  <si>
    <t>https://drive.google.com/uc?export=view&amp;id=1qG9T-QXqU50F5LtXMoibqsTrs2RUH9Kc</t>
  </si>
  <si>
    <t>https://drive.google.com/thumbnail?id=1qG9T-QXqU50F5LtXMoibqsTrs2RUH9Kc&amp;sz=w400</t>
  </si>
  <si>
    <t>12AKyKAyumzIKAVfJLSVb152lm9OQ26pc</t>
  </si>
  <si>
    <t>stiker_comp_30000Ftdijkedvezmeny_v2.svg</t>
  </si>
  <si>
    <t>12.3 KB</t>
  </si>
  <si>
    <t>2025-10-24T17:52:19.335Z</t>
  </si>
  <si>
    <t>https://drive.google.com/uc?export=view&amp;id=12AKyKAyumzIKAVfJLSVb152lm9OQ26pc</t>
  </si>
  <si>
    <t>https://drive.google.com/thumbnail?id=12AKyKAyumzIKAVfJLSVb152lm9OQ26pc&amp;sz=w400</t>
  </si>
  <si>
    <t>1xuYAdUa9AiKkGf8UCpftxi4lre0LUJVn</t>
  </si>
  <si>
    <t>stiker_comp_30000Ftdijkedvezmeny_v3.svg</t>
  </si>
  <si>
    <t>12.9 KB</t>
  </si>
  <si>
    <t>2025-10-24T17:52:17.164Z</t>
  </si>
  <si>
    <t>https://drive.google.com/uc?export=view&amp;id=1xuYAdUa9AiKkGf8UCpftxi4lre0LUJVn</t>
  </si>
  <si>
    <t>https://drive.google.com/thumbnail?id=1xuYAdUa9AiKkGf8UCpftxi4lre0LUJVn&amp;sz=w400</t>
  </si>
  <si>
    <t>1O2eOue3jc31T3lQhKVNJ6W9cyKC9nMcm</t>
  </si>
  <si>
    <t>stiker_comp_30000Pont.svg</t>
  </si>
  <si>
    <t>13.0 KB</t>
  </si>
  <si>
    <t>2025-10-24T17:52:16.684Z</t>
  </si>
  <si>
    <t>https://drive.google.com/uc?export=view&amp;id=1O2eOue3jc31T3lQhKVNJ6W9cyKC9nMcm</t>
  </si>
  <si>
    <t>https://drive.google.com/thumbnail?id=1O2eOue3jc31T3lQhKVNJ6W9cyKC9nMcm&amp;sz=w400</t>
  </si>
  <si>
    <t>1TxR-U-SX5FZSZjWpbAG8sN98KPH4PFom</t>
  </si>
  <si>
    <t>stiker_comp_96000.svg</t>
  </si>
  <si>
    <t>12.0 KB</t>
  </si>
  <si>
    <t>2025-10-24T17:52:16.728Z</t>
  </si>
  <si>
    <t>https://drive.google.com/uc?export=view&amp;id=1TxR-U-SX5FZSZjWpbAG8sN98KPH4PFom</t>
  </si>
  <si>
    <t>https://drive.google.com/thumbnail?id=1TxR-U-SX5FZSZjWpbAG8sN98KPH4PFom&amp;sz=w400</t>
  </si>
  <si>
    <t>1t9YDp8thzt2PQV9cfmyrZJGB1_W3UkjP</t>
  </si>
  <si>
    <t>stiker_comp_120000.svg</t>
  </si>
  <si>
    <t>9.9 KB</t>
  </si>
  <si>
    <t>2025-10-24T17:52:16.729Z</t>
  </si>
  <si>
    <t>https://drive.google.com/uc?export=view&amp;id=1t9YDp8thzt2PQV9cfmyrZJGB1_W3UkjP</t>
  </si>
  <si>
    <t>https://drive.google.com/thumbnail?id=1t9YDp8thzt2PQV9cfmyrZJGB1_W3UkjP&amp;sz=w400</t>
  </si>
  <si>
    <t>1DCisOWXzGIowjSDeuQVNkBWUZIfR9Fbd</t>
  </si>
  <si>
    <t>stiker_comp_150000.svg</t>
  </si>
  <si>
    <t>8.9 KB</t>
  </si>
  <si>
    <t>2025-10-24T17:52:16.895Z</t>
  </si>
  <si>
    <t>https://drive.google.com/uc?export=view&amp;id=1DCisOWXzGIowjSDeuQVNkBWUZIfR9Fbd</t>
  </si>
  <si>
    <t>https://drive.google.com/thumbnail?id=1DCisOWXzGIowjSDeuQVNkBWUZIfR9Fbd&amp;sz=w400</t>
  </si>
  <si>
    <t>1QmZCg5s9pIuOXjYkE-b_SnF_lz3fDLnE</t>
  </si>
  <si>
    <t>stiker_comp_barhonnanbarmikor.svg</t>
  </si>
  <si>
    <t>2025-10-24T17:52:19.390Z</t>
  </si>
  <si>
    <t>https://drive.google.com/uc?export=view&amp;id=1QmZCg5s9pIuOXjYkE-b_SnF_lz3fDLnE</t>
  </si>
  <si>
    <t>https://drive.google.com/thumbnail?id=1QmZCg5s9pIuOXjYkE-b_SnF_lz3fDLnE&amp;sz=w400</t>
  </si>
  <si>
    <t>1fn68oCs_xVLMPnKnLVOq0DhqSGF0mR_z</t>
  </si>
  <si>
    <t>stiker_comp_cezApkuGeorge.png</t>
  </si>
  <si>
    <t>2025-10-24T17:52:16.786Z</t>
  </si>
  <si>
    <t>421x421</t>
  </si>
  <si>
    <t>https://drive.google.com/uc?export=view&amp;id=1fn68oCs_xVLMPnKnLVOq0DhqSGF0mR_z</t>
  </si>
  <si>
    <t>https://drive.google.com/thumbnail?id=1fn68oCs_xVLMPnKnLVOq0DhqSGF0mR_z&amp;sz=w400</t>
  </si>
  <si>
    <t>1fEP475HK4Bh_SUSdxA7K6cBV39QW4rok</t>
  </si>
  <si>
    <t>stiker_comp_cezApkuGeorge.svg</t>
  </si>
  <si>
    <t>8.1 KB</t>
  </si>
  <si>
    <t>2025-10-24T17:52:16.937Z</t>
  </si>
  <si>
    <t>https://drive.google.com/uc?export=view&amp;id=1fEP475HK4Bh_SUSdxA7K6cBV39QW4rok</t>
  </si>
  <si>
    <t>https://drive.google.com/thumbnail?id=1fEP475HK4Bh_SUSdxA7K6cBV39QW4rok&amp;sz=w400</t>
  </si>
  <si>
    <t>1G44m3ozIIXfJlIujPGI_W-K_EspeZtON</t>
  </si>
  <si>
    <t>stiker_comp_cezGeorgea.png</t>
  </si>
  <si>
    <t>2025-10-24T17:52:16.986Z</t>
  </si>
  <si>
    <t>https://drive.google.com/uc?export=view&amp;id=1G44m3ozIIXfJlIujPGI_W-K_EspeZtON</t>
  </si>
  <si>
    <t>https://drive.google.com/thumbnail?id=1G44m3ozIIXfJlIujPGI_W-K_EspeZtON&amp;sz=w400</t>
  </si>
  <si>
    <t>1D1ngfA-qSoXVqn2rVNeX76grEwE5p5zs</t>
  </si>
  <si>
    <t>stiker_comp_cezGeorgea.svg</t>
  </si>
  <si>
    <t>6.8 KB</t>
  </si>
  <si>
    <t>2025-10-24T17:52:16.730Z</t>
  </si>
  <si>
    <t>https://drive.google.com/uc?export=view&amp;id=1D1ngfA-qSoXVqn2rVNeX76grEwE5p5zs</t>
  </si>
  <si>
    <t>https://drive.google.com/thumbnail?id=1D1ngfA-qSoXVqn2rVNeX76grEwE5p5zs&amp;sz=w400</t>
  </si>
  <si>
    <t>1ksz-yT3CF5pWXjXpapTNW3hQerZF47QN</t>
  </si>
  <si>
    <t>5.3 KB</t>
  </si>
  <si>
    <t>2025-10-24T17:52:16.625Z</t>
  </si>
  <si>
    <t>https://drive.google.com/uc?export=view&amp;id=1ksz-yT3CF5pWXjXpapTNW3hQerZF47QN</t>
  </si>
  <si>
    <t>https://drive.google.com/thumbnail?id=1ksz-yT3CF5pWXjXpapTNW3hQerZF47QN&amp;sz=w400</t>
  </si>
  <si>
    <t>1DiDUV2I8sJkWI4m9-7xdUAnlNHjtb3iX</t>
  </si>
  <si>
    <t>7.0 KB</t>
  </si>
  <si>
    <t>2025-10-24T17:52:16.700Z</t>
  </si>
  <si>
    <t>https://drive.google.com/uc?export=view&amp;id=1DiDUV2I8sJkWI4m9-7xdUAnlNHjtb3iX</t>
  </si>
  <si>
    <t>https://drive.google.com/thumbnail?id=1DiDUV2I8sJkWI4m9-7xdUAnlNHjtb3iX&amp;sz=w400</t>
  </si>
  <si>
    <t>1flDbUQ8iPPiq-4uy0-Esr8kgUdVBG6ia</t>
  </si>
  <si>
    <t>2025-10-24T17:52:16.636Z</t>
  </si>
  <si>
    <t>https://drive.google.com/uc?export=view&amp;id=1flDbUQ8iPPiq-4uy0-Esr8kgUdVBG6ia</t>
  </si>
  <si>
    <t>https://drive.google.com/thumbnail?id=1flDbUQ8iPPiq-4uy0-Esr8kgUdVBG6ia&amp;sz=w400</t>
  </si>
  <si>
    <t>1_L9Q0Vr7zM7VFvob61ZIPtQhnirXBkSe</t>
  </si>
  <si>
    <t>stiker_comp_jednoducho.png</t>
  </si>
  <si>
    <t>2025-10-24T17:52:16.844Z</t>
  </si>
  <si>
    <t>https://drive.google.com/uc?export=view&amp;id=1_L9Q0Vr7zM7VFvob61ZIPtQhnirXBkSe</t>
  </si>
  <si>
    <t>https://drive.google.com/thumbnail?id=1_L9Q0Vr7zM7VFvob61ZIPtQhnirXBkSe&amp;sz=w400</t>
  </si>
  <si>
    <t>1lisuuL6gvC3IxA9F5jHVe3vD3Y8jbqRG</t>
  </si>
  <si>
    <t>stiker_comp_jednoducho.svg</t>
  </si>
  <si>
    <t>5.7 KB</t>
  </si>
  <si>
    <t>2025-10-24T17:52:19.120Z</t>
  </si>
  <si>
    <t>https://drive.google.com/uc?export=view&amp;id=1lisuuL6gvC3IxA9F5jHVe3vD3Y8jbqRG</t>
  </si>
  <si>
    <t>https://drive.google.com/thumbnail?id=1lisuuL6gvC3IxA9F5jHVe3vD3Y8jbqRG&amp;sz=w400</t>
  </si>
  <si>
    <t>1ozCkR6Oyf6R1kJm8Dac1Lg3snh9W4TvO</t>
  </si>
  <si>
    <t>stiker_comp_od20eur.png</t>
  </si>
  <si>
    <t>8.2 KB</t>
  </si>
  <si>
    <t>2025-10-24T17:52:21.119Z</t>
  </si>
  <si>
    <t>https://drive.google.com/uc?export=view&amp;id=1ozCkR6Oyf6R1kJm8Dac1Lg3snh9W4TvO</t>
  </si>
  <si>
    <t>https://drive.google.com/thumbnail?id=1ozCkR6Oyf6R1kJm8Dac1Lg3snh9W4TvO&amp;sz=w400</t>
  </si>
  <si>
    <t>1m_JSEjG4JagmJiBd8M34xUlpRqAmpVfV</t>
  </si>
  <si>
    <t>stiker_comp_od20eur.svg</t>
  </si>
  <si>
    <t>3.5 KB</t>
  </si>
  <si>
    <t>2025-10-24T17:52:21.348Z</t>
  </si>
  <si>
    <t>https://drive.google.com/uc?export=view&amp;id=1m_JSEjG4JagmJiBd8M34xUlpRqAmpVfV</t>
  </si>
  <si>
    <t>https://drive.google.com/thumbnail?id=1m_JSEjG4JagmJiBd8M34xUlpRqAmpVfV&amp;sz=w400</t>
  </si>
  <si>
    <t>1sF6bjBiLjeUc1-LhCdde8iQHzd_5admD</t>
  </si>
  <si>
    <t>stiker_comp_od50eur.png</t>
  </si>
  <si>
    <t>8.6 KB</t>
  </si>
  <si>
    <t>2025-10-24T17:52:20.811Z</t>
  </si>
  <si>
    <t>https://drive.google.com/uc?export=view&amp;id=1sF6bjBiLjeUc1-LhCdde8iQHzd_5admD</t>
  </si>
  <si>
    <t>https://drive.google.com/thumbnail?id=1sF6bjBiLjeUc1-LhCdde8iQHzd_5admD&amp;sz=w400</t>
  </si>
  <si>
    <t>1s8cLX0IcfZ60q5yC-OH6KqTVJk6TZ2mV</t>
  </si>
  <si>
    <t>stiker_comp_od50eur.svg</t>
  </si>
  <si>
    <t>3.6 KB</t>
  </si>
  <si>
    <t>2025-10-24T17:52:20.862Z</t>
  </si>
  <si>
    <t>https://drive.google.com/uc?export=view&amp;id=1s8cLX0IcfZ60q5yC-OH6KqTVJk6TZ2mV</t>
  </si>
  <si>
    <t>https://drive.google.com/thumbnail?id=1s8cLX0IcfZ60q5yC-OH6KqTVJk6TZ2mV&amp;sz=w400</t>
  </si>
  <si>
    <t>1Li7C38VZxcVUTRhteykbSFSJE0dAu5g0</t>
  </si>
  <si>
    <t>2025-10-24T17:52:20.875Z</t>
  </si>
  <si>
    <t>https://drive.google.com/uc?export=view&amp;id=1Li7C38VZxcVUTRhteykbSFSJE0dAu5g0</t>
  </si>
  <si>
    <t>https://drive.google.com/thumbnail?id=1Li7C38VZxcVUTRhteykbSFSJE0dAu5g0&amp;sz=w400</t>
  </si>
  <si>
    <t>1ThcH1qETom50_JwUWornVlCV7Uk2-GlT</t>
  </si>
  <si>
    <t>2025-10-24T17:52:20.684Z</t>
  </si>
  <si>
    <t>https://drive.google.com/uc?export=view&amp;id=1ThcH1qETom50_JwUWornVlCV7Uk2-GlT</t>
  </si>
  <si>
    <t>https://drive.google.com/thumbnail?id=1ThcH1qETom50_JwUWornVlCV7Uk2-GlT&amp;sz=w400</t>
  </si>
  <si>
    <t>1pyJB-1-cEJMEj1V7dXM71zAzZbzY1YNb</t>
  </si>
  <si>
    <t>10.1 KB</t>
  </si>
  <si>
    <t>2025-10-24T17:52:20.921Z</t>
  </si>
  <si>
    <t>https://drive.google.com/uc?export=view&amp;id=1pyJB-1-cEJMEj1V7dXM71zAzZbzY1YNb</t>
  </si>
  <si>
    <t>https://drive.google.com/thumbnail?id=1pyJB-1-cEJMEj1V7dXM71zAzZbzY1YNb&amp;sz=w400</t>
  </si>
  <si>
    <t>1YLj_M-tv3xqMOuIzkIzPNIsjYjcnjqNE</t>
  </si>
  <si>
    <t>stiker_comp_sk_20eur.svg</t>
  </si>
  <si>
    <t>8.8 KB</t>
  </si>
  <si>
    <t>2025-10-24T17:52:20.483Z</t>
  </si>
  <si>
    <t>https://drive.google.com/uc?export=view&amp;id=1YLj_M-tv3xqMOuIzkIzPNIsjYjcnjqNE</t>
  </si>
  <si>
    <t>https://drive.google.com/thumbnail?id=1YLj_M-tv3xqMOuIzkIzPNIsjYjcnjqNE&amp;sz=w400</t>
  </si>
  <si>
    <t>1blV7GeZvNtCgKevRelTRvNKik3iuMQJ4</t>
  </si>
  <si>
    <t>stiker_comp_sk_Bezpoplatkov.svg</t>
  </si>
  <si>
    <t>6.3 KB</t>
  </si>
  <si>
    <t>2025-10-24T17:52:20.338Z</t>
  </si>
  <si>
    <t>https://drive.google.com/uc?export=view&amp;id=1blV7GeZvNtCgKevRelTRvNKik3iuMQJ4</t>
  </si>
  <si>
    <t>https://drive.google.com/thumbnail?id=1blV7GeZvNtCgKevRelTRvNKik3iuMQJ4&amp;sz=w400</t>
  </si>
  <si>
    <t>1Sc626bUM0j49rNUmj1QeseUSnKPkD-EC</t>
  </si>
  <si>
    <t>stiker_comp_teljesonline.svg</t>
  </si>
  <si>
    <t>2025-10-24T17:52:21.278Z</t>
  </si>
  <si>
    <t>https://drive.google.com/uc?export=view&amp;id=1Sc626bUM0j49rNUmj1QeseUSnKPkD-EC</t>
  </si>
  <si>
    <t>https://drive.google.com/thumbnail?id=1Sc626bUM0j49rNUmj1QeseUSnKPkD-EC&amp;sz=w400</t>
  </si>
  <si>
    <t>1gnrRmpi3v4elZRqRnTBP3J93OnRiwy3v</t>
  </si>
  <si>
    <t>stiker_comp_torlesztesvedelemmel.svg</t>
  </si>
  <si>
    <t>2025-10-24T17:52:20.681Z</t>
  </si>
  <si>
    <t>https://drive.google.com/uc?export=view&amp;id=1gnrRmpi3v4elZRqRnTBP3J93OnRiwy3v</t>
  </si>
  <si>
    <t>https://drive.google.com/thumbnail?id=1gnrRmpi3v4elZRqRnTBP3J93OnRiwy3v&amp;sz=w400</t>
  </si>
  <si>
    <t>1cpCc4vlE55PI8M5ry6Bn-4L0e_n_BF1A</t>
  </si>
  <si>
    <t>stiker_comp_vegigFIXkamattal.svg</t>
  </si>
  <si>
    <t>8.0 KB</t>
  </si>
  <si>
    <t>2025-10-24T17:52:20.085Z</t>
  </si>
  <si>
    <t>https://drive.google.com/uc?export=view&amp;id=1cpCc4vlE55PI8M5ry6Bn-4L0e_n_BF1A</t>
  </si>
  <si>
    <t>https://drive.google.com/thumbnail?id=1cpCc4vlE55PI8M5ry6Bn-4L0e_n_BF1A&amp;sz=w400</t>
  </si>
  <si>
    <t>1Sepn9diyOjQ6w3B0a1rmCRC7SgtmacrQ</t>
  </si>
  <si>
    <t>2025-10-24T17:52:20.190Z</t>
  </si>
  <si>
    <t>https://drive.google.com/uc?export=view&amp;id=1Sepn9diyOjQ6w3B0a1rmCRC7SgtmacrQ</t>
  </si>
  <si>
    <t>https://drive.google.com/thumbnail?id=1Sepn9diyOjQ6w3B0a1rmCRC7SgtmacrQ&amp;sz=w400</t>
  </si>
  <si>
    <t>16iMCOl0NvjOcGYA6LDlXfvxFE9fjfzew</t>
  </si>
  <si>
    <t>2025-10-31T13:25:22.000Z</t>
  </si>
  <si>
    <t>https://drive.google.com/uc?export=view&amp;id=16iMCOl0NvjOcGYA6LDlXfvxFE9fjfzew</t>
  </si>
  <si>
    <t>https://drive.google.com/thumbnail?id=16iMCOl0NvjOcGYA6LDlXfvxFE9fjfzew&amp;sz=w400</t>
  </si>
  <si>
    <t>1aNUHIUtE9lD7NPgM8Fd8HmHIXEOgRY4M</t>
  </si>
  <si>
    <t>117.0 KB</t>
  </si>
  <si>
    <t>https://drive.google.com/uc?export=view&amp;id=1aNUHIUtE9lD7NPgM8Fd8HmHIXEOgRY4M</t>
  </si>
  <si>
    <t>https://drive.google.com/thumbnail?id=1aNUHIUtE9lD7NPgM8Fd8HmHIXEOgRY4M&amp;sz=w400</t>
  </si>
  <si>
    <t>1sUkggwKhZQjuEzkMxo3vqpZL8oe6VPOw</t>
  </si>
  <si>
    <t>https://drive.google.com/uc?export=view&amp;id=1sUkggwKhZQjuEzkMxo3vqpZL8oe6VPOw</t>
  </si>
  <si>
    <t>https://drive.google.com/thumbnail?id=1sUkggwKhZQjuEzkMxo3vqpZL8oe6VPOw&amp;sz=w400</t>
  </si>
  <si>
    <t>15EhGVCymKVLK3E0mepgAjBwOjFhyx0UN</t>
  </si>
  <si>
    <t>79.7 KB</t>
  </si>
  <si>
    <t>https://drive.google.com/uc?export=view&amp;id=15EhGVCymKVLK3E0mepgAjBwOjFhyx0UN</t>
  </si>
  <si>
    <t>https://drive.google.com/thumbnail?id=15EhGVCymKVLK3E0mepgAjBwOjFhyx0UN&amp;sz=w400</t>
  </si>
  <si>
    <t>15h2SpZhu4WYD0pvW5qlIkVpQNc2FvmtJ</t>
  </si>
  <si>
    <t>120.4 KB</t>
  </si>
  <si>
    <t>https://drive.google.com/uc?export=view&amp;id=15h2SpZhu4WYD0pvW5qlIkVpQNc2FvmtJ</t>
  </si>
  <si>
    <t>https://drive.google.com/thumbnail?id=15h2SpZhu4WYD0pvW5qlIkVpQNc2FvmtJ&amp;sz=w400</t>
  </si>
  <si>
    <t>logo</t>
  </si>
  <si>
    <t>1sW_q0apwwC-nbtI8Wz7nKSGEiaV93rxe</t>
  </si>
  <si>
    <t>2025-10-31T13:30:12.036Z</t>
  </si>
  <si>
    <t>1000x294</t>
  </si>
  <si>
    <t>https://drive.google.com/uc?export=view&amp;id=1sW_q0apwwC-nbtI8Wz7nKSGEiaV93rxe</t>
  </si>
  <si>
    <t>https://drive.google.com/thumbnail?id=1sW_q0apwwC-nbtI8Wz7nKSGEiaV93rxe&amp;sz=w400</t>
  </si>
  <si>
    <t>13yFBdLiUDy-T0xbeRMDfcvvsbrf9HV3l</t>
  </si>
  <si>
    <t>empty.mp4</t>
  </si>
  <si>
    <t>262.0 B</t>
  </si>
  <si>
    <t>2025-12-12T11:40:34.964Z</t>
  </si>
  <si>
    <t>https://drive.google.com/uc?export=view&amp;id=13yFBdLiUDy-T0xbeRMDfcvvsbrf9HV3l</t>
  </si>
  <si>
    <t>/api/drive/proxy/13yFBdLiUDy-T0xbeRMDfcvvsbrf9HV3l</t>
  </si>
  <si>
    <t>1RqNeG06-u5RH8Y5p94UqAkC9JipeoMiw</t>
  </si>
  <si>
    <t>emptyvideo.mp4</t>
  </si>
  <si>
    <t>https://drive.google.com/uc?export=view&amp;id=1RqNeG06-u5RH8Y5p94UqAkC9JipeoMiw</t>
  </si>
  <si>
    <t>/api/drive/proxy/1RqNeG06-u5RH8Y5p94UqAkC9JipeoMiw</t>
  </si>
  <si>
    <t>1yODZilulIFQkXTsbC9pEmcgZOHlYn7k2</t>
  </si>
  <si>
    <t>97.1 KB</t>
  </si>
  <si>
    <t>2025-12-12T19:16:01.179Z</t>
  </si>
  <si>
    <t>https://drive.google.com/uc?export=view&amp;id=1yODZilulIFQkXTsbC9pEmcgZOHlYn7k2</t>
  </si>
  <si>
    <t>https://drive.google.com/thumbnail?id=1yODZilulIFQkXTsbC9pEmcgZOHlYn7k2&amp;sz=w400</t>
  </si>
  <si>
    <t>1KZc6xFjnH-q9yc_qNpGyLV7xge46J_8R</t>
  </si>
  <si>
    <t>shutterstock_offset_2007328214_szerk.jpg</t>
  </si>
  <si>
    <t>2025-12-12T11:39:46.000Z</t>
  </si>
  <si>
    <t>https://drive.google.com/uc?export=view&amp;id=1KZc6xFjnH-q9yc_qNpGyLV7xge46J_8R</t>
  </si>
  <si>
    <t>https://drive.google.com/thumbnail?id=1KZc6xFjnH-q9yc_qNpGyLV7xge46J_8R&amp;sz=w400</t>
  </si>
  <si>
    <t>1mRdFciJCi2mq8zbIFdjgaj_S_d5Of6g3</t>
  </si>
  <si>
    <t>63.3 KB</t>
  </si>
  <si>
    <t>1042x1042</t>
  </si>
  <si>
    <t>https://drive.google.com/uc?export=view&amp;id=1mRdFciJCi2mq8zbIFdjgaj_S_d5Of6g3</t>
  </si>
  <si>
    <t>https://drive.google.com/thumbnail?id=1mRdFciJCi2mq8zbIFdjgaj_S_d5Of6g3&amp;sz=w400</t>
  </si>
  <si>
    <t>1R9dVy2-Kei4BGj6eVcnH0bTamDiOAG4m</t>
  </si>
  <si>
    <t>tetovalt-kez.png</t>
  </si>
  <si>
    <t>https://drive.google.com/uc?export=view&amp;id=1R9dVy2-Kei4BGj6eVcnH0bTamDiOAG4m</t>
  </si>
  <si>
    <t>https://drive.google.com/thumbnail?id=1R9dVy2-Kei4BGj6eVcnH0bTamDiOAG4m&amp;sz=w400</t>
  </si>
  <si>
    <t>1ckTmGGuJ7kSHyUCm9n1u0HTQ9qu0PL8q</t>
  </si>
  <si>
    <t>32.4 KB</t>
  </si>
  <si>
    <t>2025-12-12T19:18:22.920Z</t>
  </si>
  <si>
    <t>https://drive.google.com/uc?export=view&amp;id=1ckTmGGuJ7kSHyUCm9n1u0HTQ9qu0PL8q</t>
  </si>
  <si>
    <t>https://drive.google.com/thumbnail?id=1ckTmGGuJ7kSHyUCm9n1u0HTQ9qu0PL8q&amp;sz=w400</t>
  </si>
  <si>
    <t>1-4UIC8TY9rbLW6BOT49pcW-3IGrUgCzg</t>
  </si>
  <si>
    <t>64.8 KB</t>
  </si>
  <si>
    <t>https://drive.google.com/uc?export=view&amp;id=1-4UIC8TY9rbLW6BOT49pcW-3IGrUgCzg</t>
  </si>
  <si>
    <t>https://drive.google.com/thumbnail?id=1-4UIC8TY9rbLW6BOT49pcW-3IGrUgCzg&amp;sz=w400</t>
  </si>
  <si>
    <t>1eUts2pfPMPXOM9AaPPa0et6I1knTxR2z</t>
  </si>
  <si>
    <t>kartyaadatok_v2.png</t>
  </si>
  <si>
    <t>55.4 KB</t>
  </si>
  <si>
    <t>556x439</t>
  </si>
  <si>
    <t>https://drive.google.com/uc?export=view&amp;id=1eUts2pfPMPXOM9AaPPa0et6I1knTxR2z</t>
  </si>
  <si>
    <t>https://drive.google.com/thumbnail?id=1eUts2pfPMPXOM9AaPPa0et6I1knTxR2z&amp;sz=w400</t>
  </si>
  <si>
    <t>1dYAJloTr2rB3qvvQDyYj5fiBeSLfDPOF</t>
  </si>
  <si>
    <t>500x500</t>
  </si>
  <si>
    <t>https://drive.google.com/uc?export=view&amp;id=1dYAJloTr2rB3qvvQDyYj5fiBeSLfDPOF</t>
  </si>
  <si>
    <t>https://drive.google.com/thumbnail?id=1dYAJloTr2rB3qvvQDyYj5fiBeSLfDPOF&amp;sz=w400</t>
  </si>
  <si>
    <t>107lkcDHXvsNY8cAM-WSNUmqWe64mquw5</t>
  </si>
  <si>
    <t>kartyalimit_v2.png</t>
  </si>
  <si>
    <t>69.4 KB</t>
  </si>
  <si>
    <t>https://drive.google.com/uc?export=view&amp;id=107lkcDHXvsNY8cAM-WSNUmqWe64mquw5</t>
  </si>
  <si>
    <t>https://drive.google.com/thumbnail?id=107lkcDHXvsNY8cAM-WSNUmqWe64mquw5&amp;sz=w400</t>
  </si>
  <si>
    <t>19-WJHyrc97v9sKaQ7mEvmU0V1gMf5Pw2</t>
  </si>
  <si>
    <t>https://drive.google.com/uc?export=view&amp;id=19-WJHyrc97v9sKaQ7mEvmU0V1gMf5Pw2</t>
  </si>
  <si>
    <t>https://drive.google.com/thumbnail?id=19-WJHyrc97v9sKaQ7mEvmU0V1gMf5Pw2&amp;sz=w400</t>
  </si>
  <si>
    <t>14iuIXh7FsR7hUvFqrzz4Yq2iovoS7gMQ</t>
  </si>
  <si>
    <t>instantkartya_v2.png</t>
  </si>
  <si>
    <t>80.7 KB</t>
  </si>
  <si>
    <t>https://drive.google.com/uc?export=view&amp;id=14iuIXh7FsR7hUvFqrzz4Yq2iovoS7gMQ</t>
  </si>
  <si>
    <t>https://drive.google.com/thumbnail?id=14iuIXh7FsR7hUvFqrzz4Yq2iovoS7gMQ&amp;sz=w400</t>
  </si>
  <si>
    <t>1DBtZXGrncSat5_aTlWjW5tCYEIUMpLJQ</t>
  </si>
  <si>
    <t>havikoltes_v2.png</t>
  </si>
  <si>
    <t>51.6 KB</t>
  </si>
  <si>
    <t>https://drive.google.com/uc?export=view&amp;id=1DBtZXGrncSat5_aTlWjW5tCYEIUMpLJQ</t>
  </si>
  <si>
    <t>https://drive.google.com/thumbnail?id=1DBtZXGrncSat5_aTlWjW5tCYEIUMpLJQ&amp;sz=w400</t>
  </si>
  <si>
    <t>1i3EQWKim7h-3fWFAQ1EvBsQmL1jqxpib</t>
  </si>
  <si>
    <t>50.4 KB</t>
  </si>
  <si>
    <t>https://drive.google.com/uc?export=view&amp;id=1i3EQWKim7h-3fWFAQ1EvBsQmL1jqxpib</t>
  </si>
  <si>
    <t>https://drive.google.com/thumbnail?id=1i3EQWKim7h-3fWFAQ1EvBsQmL1jqxpib&amp;sz=w400</t>
  </si>
  <si>
    <t>1HGdPtmMq3N3iEZvz90KNU7Kq8ZriC1al</t>
  </si>
  <si>
    <t>erste_cinema.jpg</t>
  </si>
  <si>
    <t>81.0 KB</t>
  </si>
  <si>
    <t>https://drive.google.com/uc?export=view&amp;id=1HGdPtmMq3N3iEZvz90KNU7Kq8ZriC1al</t>
  </si>
  <si>
    <t>https://drive.google.com/thumbnail?id=1HGdPtmMq3N3iEZvz90KNU7Kq8ZriC1al&amp;sz=w400</t>
  </si>
  <si>
    <t>1_PgCUpPEVO9PpVhlvH7Gkz48-AnGRtaW</t>
  </si>
  <si>
    <t>erste_lift.jpg</t>
  </si>
  <si>
    <t>72.8 KB</t>
  </si>
  <si>
    <t>https://drive.google.com/uc?export=view&amp;id=1_PgCUpPEVO9PpVhlvH7Gkz48-AnGRtaW</t>
  </si>
  <si>
    <t>https://drive.google.com/thumbnail?id=1_PgCUpPEVO9PpVhlvH7Gkz48-AnGRtaW&amp;sz=w400</t>
  </si>
  <si>
    <t>1nJV93qguM-JTw7YpLpIWWJFnCGQvXDeh</t>
  </si>
  <si>
    <t>https://drive.google.com/uc?export=view&amp;id=1nJV93qguM-JTw7YpLpIWWJFnCGQvXDeh</t>
  </si>
  <si>
    <t>https://drive.google.com/thumbnail?id=1nJV93qguM-JTw7YpLpIWWJFnCGQvXDeh&amp;sz=w400</t>
  </si>
  <si>
    <t>1Kg8hqbJmI_KvbkdX-aK4TwVQRLUvZSQh</t>
  </si>
  <si>
    <t>147.6 KB</t>
  </si>
  <si>
    <t>https://drive.google.com/uc?export=view&amp;id=1Kg8hqbJmI_KvbkdX-aK4TwVQRLUvZSQh</t>
  </si>
  <si>
    <t>https://drive.google.com/thumbnail?id=1Kg8hqbJmI_KvbkdX-aK4TwVQRLUvZSQh&amp;sz=w400</t>
  </si>
  <si>
    <t>1EB40qTYDKa1hk4o4YH_akbmfqu9pslsl</t>
  </si>
  <si>
    <t>applepay_v2.png</t>
  </si>
  <si>
    <t>https://drive.google.com/uc?export=view&amp;id=1EB40qTYDKa1hk4o4YH_akbmfqu9pslsl</t>
  </si>
  <si>
    <t>https://drive.google.com/thumbnail?id=1EB40qTYDKa1hk4o4YH_akbmfqu9pslsl&amp;sz=w400</t>
  </si>
  <si>
    <t>1N0sQTjgMlQu6m3w7h4OukJ0-GVMPCc7X</t>
  </si>
  <si>
    <t>https://drive.google.com/uc?export=view&amp;id=1N0sQTjgMlQu6m3w7h4OukJ0-GVMPCc7X</t>
  </si>
  <si>
    <t>https://drive.google.com/thumbnail?id=1N0sQTjgMlQu6m3w7h4OukJ0-GVMPCc7X&amp;sz=w400</t>
  </si>
  <si>
    <t>1o4ItFespJK8alduREeZ-3ab7WOqgm_vZ</t>
  </si>
  <si>
    <t>digitaliskartya_v2.png</t>
  </si>
  <si>
    <t>68.6 KB</t>
  </si>
  <si>
    <t>https://drive.google.com/uc?export=view&amp;id=1o4ItFespJK8alduREeZ-3ab7WOqgm_vZ</t>
  </si>
  <si>
    <t>https://drive.google.com/thumbnail?id=1o4ItFespJK8alduREeZ-3ab7WOqgm_vZ&amp;sz=w400</t>
  </si>
  <si>
    <t>1b08Z46QpzJXsDoV2VOXfhRCwQ_nJ13JF</t>
  </si>
  <si>
    <t>beerste.jpg</t>
  </si>
  <si>
    <t>98.4 KB</t>
  </si>
  <si>
    <t>https://drive.google.com/uc?export=view&amp;id=1b08Z46QpzJXsDoV2VOXfhRCwQ_nJ13JF</t>
  </si>
  <si>
    <t>https://drive.google.com/thumbnail?id=1b08Z46QpzJXsDoV2VOXfhRCwQ_nJ13JF&amp;sz=w400</t>
  </si>
  <si>
    <t>1wf8TxNXqk3PEsB_CHzkbr1D5PnGyzcCw</t>
  </si>
  <si>
    <t>https://drive.google.com/uc?export=view&amp;id=1wf8TxNXqk3PEsB_CHzkbr1D5PnGyzcCw</t>
  </si>
  <si>
    <t>https://drive.google.com/thumbnail?id=1wf8TxNXqk3PEsB_CHzkbr1D5PnGyzcCw&amp;sz=w400</t>
  </si>
  <si>
    <t>1TuGtAzaMorjXalPMLAuhYs6KzsjRFES7</t>
  </si>
  <si>
    <t>diakszamla-lany-ykra.jpg</t>
  </si>
  <si>
    <t>107.5 KB</t>
  </si>
  <si>
    <t>https://drive.google.com/uc?export=view&amp;id=1TuGtAzaMorjXalPMLAuhYs6KzsjRFES7</t>
  </si>
  <si>
    <t>https://drive.google.com/thumbnail?id=1TuGtAzaMorjXalPMLAuhYs6KzsjRFES7&amp;sz=w400</t>
  </si>
  <si>
    <t>1ZICnkeQmaJLuEfqupclOSQTk8YYZO_YA</t>
  </si>
  <si>
    <t>devizavaltas_v2.png</t>
  </si>
  <si>
    <t>56.1 KB</t>
  </si>
  <si>
    <t>https://drive.google.com/uc?export=view&amp;id=1ZICnkeQmaJLuEfqupclOSQTk8YYZO_YA</t>
  </si>
  <si>
    <t>https://drive.google.com/thumbnail?id=1ZICnkeQmaJLuEfqupclOSQTk8YYZO_YA&amp;sz=w400</t>
  </si>
  <si>
    <t>1kqDuCp5syxIGIENfaDsbPwT_5LDVPx23</t>
  </si>
  <si>
    <t>https://drive.google.com/uc?export=view&amp;id=1kqDuCp5syxIGIENfaDsbPwT_5LDVPx23</t>
  </si>
  <si>
    <t>https://drive.google.com/thumbnail?id=1kqDuCp5syxIGIENfaDsbPwT_5LDVPx23&amp;sz=w400</t>
  </si>
  <si>
    <t>1NNwoalB423lOC0pVl4lOKzX7nHWollN8</t>
  </si>
  <si>
    <t>applepay.png</t>
  </si>
  <si>
    <t>28.8 KB</t>
  </si>
  <si>
    <t>2025-12-12T19:18:21.209Z</t>
  </si>
  <si>
    <t>https://drive.google.com/uc?export=view&amp;id=1NNwoalB423lOC0pVl4lOKzX7nHWollN8</t>
  </si>
  <si>
    <t>https://drive.google.com/thumbnail?id=1NNwoalB423lOC0pVl4lOKzX7nHWollN8&amp;sz=w400</t>
  </si>
  <si>
    <t>1Ho1_aiQDhG3eUCXHPwv8wr79Rtv09qVa</t>
  </si>
  <si>
    <t>adatmodositas_v2.png</t>
  </si>
  <si>
    <t>https://drive.google.com/uc?export=view&amp;id=1Ho1_aiQDhG3eUCXHPwv8wr79Rtv09qVa</t>
  </si>
  <si>
    <t>https://drive.google.com/thumbnail?id=1Ho1_aiQDhG3eUCXHPwv8wr79Rtv09qVa&amp;sz=w400</t>
  </si>
  <si>
    <t>1ylvAeUbolL7-ib0KFP8EwkmGmVrCFJ9b</t>
  </si>
  <si>
    <t>58.1 KB</t>
  </si>
  <si>
    <t>https://drive.google.com/uc?export=view&amp;id=1ylvAeUbolL7-ib0KFP8EwkmGmVrCFJ9b</t>
  </si>
  <si>
    <t>https://drive.google.com/thumbnail?id=1ylvAeUbolL7-ib0KFP8EwkmGmVrCFJ9b&amp;sz=w400</t>
  </si>
  <si>
    <t>1b_znl2QE8iCCOfBIc290uN_tfVXpyrkU</t>
  </si>
  <si>
    <t>moneyback_v2.png</t>
  </si>
  <si>
    <t>31.7 KB</t>
  </si>
  <si>
    <t>2025-12-12T11:39:44.000Z</t>
  </si>
  <si>
    <t>https://drive.google.com/uc?export=view&amp;id=1b_znl2QE8iCCOfBIc290uN_tfVXpyrkU</t>
  </si>
  <si>
    <t>https://drive.google.com/thumbnail?id=1b_znl2QE8iCCOfBIc290uN_tfVXpyrkU&amp;sz=w400</t>
  </si>
  <si>
    <t>1NkStjRonxzPwzCFKPiHoKs2tio2AmL8p</t>
  </si>
  <si>
    <t>penzugyi_asszisztens_v3.png</t>
  </si>
  <si>
    <t>https://drive.google.com/uc?export=view&amp;id=1NkStjRonxzPwzCFKPiHoKs2tio2AmL8p</t>
  </si>
  <si>
    <t>https://drive.google.com/thumbnail?id=1NkStjRonxzPwzCFKPiHoKs2tio2AmL8p&amp;sz=w400</t>
  </si>
  <si>
    <t>1Mu-6PF6gW9oKsFkhTQQu2cfPiGM9r-iO</t>
  </si>
  <si>
    <t>https://drive.google.com/uc?export=view&amp;id=1Mu-6PF6gW9oKsFkhTQQu2cfPiGM9r-iO</t>
  </si>
  <si>
    <t>https://drive.google.com/thumbnail?id=1Mu-6PF6gW9oKsFkhTQQu2cfPiGM9r-iO&amp;sz=w400</t>
  </si>
  <si>
    <t>1n8WyUgqI4Hm_axiX2M7bXGbC_k49nrr1</t>
  </si>
  <si>
    <t>otthonstart_window.jpg</t>
  </si>
  <si>
    <t>https://drive.google.com/uc?export=view&amp;id=1n8WyUgqI4Hm_axiX2M7bXGbC_k49nrr1</t>
  </si>
  <si>
    <t>https://drive.google.com/thumbnail?id=1n8WyUgqI4Hm_axiX2M7bXGbC_k49nrr1&amp;sz=w400</t>
  </si>
  <si>
    <t>1O_64INNNkhq5bg08fn49AMyMy8w5-fqN</t>
  </si>
  <si>
    <t>https://drive.google.com/uc?export=view&amp;id=1O_64INNNkhq5bg08fn49AMyMy8w5-fqN</t>
  </si>
  <si>
    <t>https://drive.google.com/thumbnail?id=1O_64INNNkhq5bg08fn49AMyMy8w5-fqN&amp;sz=w400</t>
  </si>
  <si>
    <t>1YG1daBp3oMFuj0z_1_JkVqVh7FYO3nVz</t>
  </si>
  <si>
    <t>https://drive.google.com/uc?export=view&amp;id=1YG1daBp3oMFuj0z_1_JkVqVh7FYO3nVz</t>
  </si>
  <si>
    <t>https://drive.google.com/thumbnail?id=1YG1daBp3oMFuj0z_1_JkVqVh7FYO3nVz&amp;sz=w400</t>
  </si>
  <si>
    <t>1ewDZjfoNDgOKV_YjP1gmHttxqSiQK5My</t>
  </si>
  <si>
    <t>https://drive.google.com/uc?export=view&amp;id=1ewDZjfoNDgOKV_YjP1gmHttxqSiQK5My</t>
  </si>
  <si>
    <t>https://drive.google.com/thumbnail?id=1ewDZjfoNDgOKV_YjP1gmHttxqSiQK5My&amp;sz=w400</t>
  </si>
  <si>
    <t>1J5npkxvtJi8cc6ESspWMR8b98_cKj9ep</t>
  </si>
  <si>
    <t>https://drive.google.com/uc?export=view&amp;id=1J5npkxvtJi8cc6ESspWMR8b98_cKj9ep</t>
  </si>
  <si>
    <t>https://drive.google.com/thumbnail?id=1J5npkxvtJi8cc6ESspWMR8b98_cKj9ep&amp;sz=w400</t>
  </si>
  <si>
    <t>1mNUBhaZl2c0_fkSfoW3Xecpa8l6SU1du</t>
  </si>
  <si>
    <t>otthonstart_fotel.jpg</t>
  </si>
  <si>
    <t>https://drive.google.com/uc?export=view&amp;id=1mNUBhaZl2c0_fkSfoW3Xecpa8l6SU1du</t>
  </si>
  <si>
    <t>https://drive.google.com/thumbnail?id=1mNUBhaZl2c0_fkSfoW3Xecpa8l6SU1du&amp;sz=w400</t>
  </si>
  <si>
    <t>1n5F7_f7VLQMdOgFaMUMCHPtixt05w5x7</t>
  </si>
  <si>
    <t>otthonstart_coffee.jpg</t>
  </si>
  <si>
    <t>https://drive.google.com/uc?export=view&amp;id=1n5F7_f7VLQMdOgFaMUMCHPtixt05w5x7</t>
  </si>
  <si>
    <t>https://drive.google.com/thumbnail?id=1n5F7_f7VLQMdOgFaMUMCHPtixt05w5x7&amp;sz=w400</t>
  </si>
  <si>
    <t>1cJJdvnSJ7aPXVYRNGF1HiQaMk5-w3Yvx</t>
  </si>
  <si>
    <t>portfolio_egeszseg_v2.png</t>
  </si>
  <si>
    <t>https://drive.google.com/uc?export=view&amp;id=1cJJdvnSJ7aPXVYRNGF1HiQaMk5-w3Yvx</t>
  </si>
  <si>
    <t>https://drive.google.com/thumbnail?id=1cJJdvnSJ7aPXVYRNGF1HiQaMk5-w3Yvx&amp;sz=w400</t>
  </si>
  <si>
    <t>1KozxwcdTVRCo3WeKk6j7YZv-firUJo8t</t>
  </si>
  <si>
    <t>penzugyi_asszisztens_v2.png</t>
  </si>
  <si>
    <t>https://drive.google.com/uc?export=view&amp;id=1KozxwcdTVRCo3WeKk6j7YZv-firUJo8t</t>
  </si>
  <si>
    <t>https://drive.google.com/thumbnail?id=1KozxwcdTVRCo3WeKk6j7YZv-firUJo8t&amp;sz=w400</t>
  </si>
  <si>
    <t>1pOZo_R_p8lf9-HwXhIdT05eOh46e-oAr</t>
  </si>
  <si>
    <t>20.2 KB</t>
  </si>
  <si>
    <t>https://drive.google.com/uc?export=view&amp;id=1pOZo_R_p8lf9-HwXhIdT05eOh46e-oAr</t>
  </si>
  <si>
    <t>https://drive.google.com/thumbnail?id=1pOZo_R_p8lf9-HwXhIdT05eOh46e-oAr&amp;sz=w400</t>
  </si>
  <si>
    <t>1YlII2-tcMsct09Ca5_wvjS7oYGiALlBp</t>
  </si>
  <si>
    <t>tetovalt-kez-v2.png</t>
  </si>
  <si>
    <t>86.5 KB</t>
  </si>
  <si>
    <t>https://drive.google.com/uc?export=view&amp;id=1YlII2-tcMsct09Ca5_wvjS7oYGiALlBp</t>
  </si>
  <si>
    <t>https://drive.google.com/thumbnail?id=1YlII2-tcMsct09Ca5_wvjS7oYGiALlBp&amp;sz=w400</t>
  </si>
  <si>
    <t>1M3kELUmaW2wqnKp07XvXUc6jXwB670fU</t>
  </si>
  <si>
    <t>tippek_v2.png</t>
  </si>
  <si>
    <t>67.9 KB</t>
  </si>
  <si>
    <t>https://drive.google.com/uc?export=view&amp;id=1M3kELUmaW2wqnKp07XvXUc6jXwB670fU</t>
  </si>
  <si>
    <t>https://drive.google.com/thumbnail?id=1M3kELUmaW2wqnKp07XvXUc6jXwB670fU&amp;sz=w400</t>
  </si>
  <si>
    <t>1wlNiA1oA03Onz3hqLKJ5wBHDROwiwAeT</t>
  </si>
  <si>
    <t>113.2 KB</t>
  </si>
  <si>
    <t>2025-12-12T10:45:19.000Z</t>
  </si>
  <si>
    <t>https://drive.google.com/uc?export=view&amp;id=1wlNiA1oA03Onz3hqLKJ5wBHDROwiwAeT</t>
  </si>
  <si>
    <t>https://drive.google.com/thumbnail?id=1wlNiA1oA03Onz3hqLKJ5wBHDROwiwAeT&amp;sz=w400</t>
  </si>
  <si>
    <t>1QJASE8Sm9NmcHMNZiqwDJGre5hoGV5P6</t>
  </si>
  <si>
    <t>2025-12-12T10:45:24.000Z</t>
  </si>
  <si>
    <t>https://drive.google.com/uc?export=view&amp;id=1QJASE8Sm9NmcHMNZiqwDJGre5hoGV5P6</t>
  </si>
  <si>
    <t>https://drive.google.com/thumbnail?id=1QJASE8Sm9NmcHMNZiqwDJGre5hoGV5P6&amp;sz=w400</t>
  </si>
  <si>
    <t>18nptm2nzMwTu2FNA5dMC_RHw6FwAxy-C</t>
  </si>
  <si>
    <t>2025-12-12T10:45:02.000Z</t>
  </si>
  <si>
    <t>https://drive.google.com/uc?export=view&amp;id=18nptm2nzMwTu2FNA5dMC_RHw6FwAxy-C</t>
  </si>
  <si>
    <t>https://drive.google.com/thumbnail?id=18nptm2nzMwTu2FNA5dMC_RHw6FwAxy-C&amp;sz=w400</t>
  </si>
  <si>
    <t>1L6lnbvT27r7vKxBwRzT6lWMMsZuyUv0e</t>
  </si>
  <si>
    <t>52.8 KB</t>
  </si>
  <si>
    <t>2025-12-12T10:45:15.000Z</t>
  </si>
  <si>
    <t>https://drive.google.com/uc?export=view&amp;id=1L6lnbvT27r7vKxBwRzT6lWMMsZuyUv0e</t>
  </si>
  <si>
    <t>https://drive.google.com/thumbnail?id=1L6lnbvT27r7vKxBwRzT6lWMMsZuyUv0e&amp;sz=w400</t>
  </si>
  <si>
    <t>1xeEzAzb-p_vmjGRtVkNujSQWVnMc8a9F</t>
  </si>
  <si>
    <t>101.2 KB</t>
  </si>
  <si>
    <t>2025-12-12T10:45:30.000Z</t>
  </si>
  <si>
    <t>https://drive.google.com/uc?export=view&amp;id=1xeEzAzb-p_vmjGRtVkNujSQWVnMc8a9F</t>
  </si>
  <si>
    <t>https://drive.google.com/thumbnail?id=1xeEzAzb-p_vmjGRtVkNujSQWVnMc8a9F&amp;sz=w400</t>
  </si>
  <si>
    <t>1kghGd94HP7Cj21a5UMLsAPyUDxTcZcf6</t>
  </si>
  <si>
    <t>29.7 KB</t>
  </si>
  <si>
    <t>2025-12-12T10:45:10.000Z</t>
  </si>
  <si>
    <t>https://drive.google.com/uc?export=view&amp;id=1kghGd94HP7Cj21a5UMLsAPyUDxTcZcf6</t>
  </si>
  <si>
    <t>https://drive.google.com/thumbnail?id=1kghGd94HP7Cj21a5UMLsAPyUDxTcZcf6&amp;sz=w400</t>
  </si>
  <si>
    <t>1Sq4bHtZ7pT3GIJDPkeXMPlCkhs9XcJMD</t>
  </si>
  <si>
    <t>2025-12-12T09:57:39.000Z</t>
  </si>
  <si>
    <t>https://drive.google.com/uc?export=view&amp;id=1Sq4bHtZ7pT3GIJDPkeXMPlCkhs9XcJMD</t>
  </si>
  <si>
    <t>https://drive.google.com/thumbnail?id=1Sq4bHtZ7pT3GIJDPkeXMPlCkhs9XcJMD&amp;sz=w400</t>
  </si>
  <si>
    <t>1eRLqIWtKd0J4ABhz_RnnoUOr9gT6RfBH</t>
  </si>
  <si>
    <t>83.9 KB</t>
  </si>
  <si>
    <t>2025-12-12T09:55:51.000Z</t>
  </si>
  <si>
    <t>https://drive.google.com/uc?export=view&amp;id=1eRLqIWtKd0J4ABhz_RnnoUOr9gT6RfBH</t>
  </si>
  <si>
    <t>https://drive.google.com/thumbnail?id=1eRLqIWtKd0J4ABhz_RnnoUOr9gT6RfBH&amp;sz=w400</t>
  </si>
  <si>
    <t>1-_SMNqCuBTUca2tVIdFwgzEGX2cvTSV0</t>
  </si>
  <si>
    <t>EBH_Logo_screen_white.svg</t>
  </si>
  <si>
    <t>1.7 KB</t>
  </si>
  <si>
    <t>2025-12-08T08:47:34.000Z</t>
  </si>
  <si>
    <t>https://drive.google.com/uc?export=view&amp;id=1-_SMNqCuBTUca2tVIdFwgzEGX2cvTSV0</t>
  </si>
  <si>
    <t>https://drive.google.com/thumbnail?id=1-_SMNqCuBTUca2tVIdFwgzEGX2cvTSV0&amp;sz=w400</t>
  </si>
  <si>
    <t>11TvMB5Rkqw1AMJDrzK3gk-8hOLXSlgfg</t>
  </si>
  <si>
    <t>bankotsemkellvaltanod_new (1).png</t>
  </si>
  <si>
    <t>2025-12-11T07:44:42.000Z</t>
  </si>
  <si>
    <t>https://drive.google.com/uc?export=view&amp;id=11TvMB5Rkqw1AMJDrzK3gk-8hOLXSlgfg</t>
  </si>
  <si>
    <t>https://drive.google.com/thumbnail?id=11TvMB5Rkqw1AMJDrzK3gk-8hOLXSlgfg&amp;sz=w400</t>
  </si>
  <si>
    <t>1YwBqEYZ0wyjPl0cG2MJKbgvA_IAco5jf</t>
  </si>
  <si>
    <t>szorakozas_shutterstock_1426435124 (1).jpg</t>
  </si>
  <si>
    <t>2025-12-11T07:44:40.000Z</t>
  </si>
  <si>
    <t>https://drive.google.com/uc?export=view&amp;id=1YwBqEYZ0wyjPl0cG2MJKbgvA_IAco5jf</t>
  </si>
  <si>
    <t>https://drive.google.com/thumbnail?id=1YwBqEYZ0wyjPl0cG2MJKbgvA_IAco5jf&amp;sz=w400</t>
  </si>
  <si>
    <t>1b8Z8fhm0P4A-jd6vbcuXEdgjw866a-q2</t>
  </si>
  <si>
    <t>shutterstock_offset_1877284957 (1).jpg</t>
  </si>
  <si>
    <t>https://drive.google.com/uc?export=view&amp;id=1b8Z8fhm0P4A-jd6vbcuXEdgjw866a-q2</t>
  </si>
  <si>
    <t>https://drive.google.com/thumbnail?id=1b8Z8fhm0P4A-jd6vbcuXEdgjw866a-q2&amp;sz=w400</t>
  </si>
  <si>
    <t>1rNyL6yPGoTyDoDqQUhJjzaM8i_ASdOxU</t>
  </si>
  <si>
    <t>shutterstock_2261772085_v2 (1).jpg</t>
  </si>
  <si>
    <t>https://drive.google.com/uc?export=view&amp;id=1rNyL6yPGoTyDoDqQUhJjzaM8i_ASdOxU</t>
  </si>
  <si>
    <t>https://drive.google.com/thumbnail?id=1rNyL6yPGoTyDoDqQUhJjzaM8i_ASdOxU&amp;sz=w400</t>
  </si>
  <si>
    <t>1imDlO_8OzIG5fo4SrmKQmc6w3eFvXg5w</t>
  </si>
  <si>
    <t>shutterstock_2090612722 (1).jpg</t>
  </si>
  <si>
    <t>https://drive.google.com/uc?export=view&amp;id=1imDlO_8OzIG5fo4SrmKQmc6w3eFvXg5w</t>
  </si>
  <si>
    <t>https://drive.google.com/thumbnail?id=1imDlO_8OzIG5fo4SrmKQmc6w3eFvXg5w&amp;sz=w400</t>
  </si>
  <si>
    <t>1XFQeZfxZJ7asjvXtSlAt95YOvv_vCBil</t>
  </si>
  <si>
    <t>shutterstock_1903383022_v2 (1).jpg</t>
  </si>
  <si>
    <t>https://drive.google.com/uc?export=view&amp;id=1XFQeZfxZJ7asjvXtSlAt95YOvv_vCBil</t>
  </si>
  <si>
    <t>https://drive.google.com/thumbnail?id=1XFQeZfxZJ7asjvXtSlAt95YOvv_vCBil&amp;sz=w400</t>
  </si>
  <si>
    <t>1JM2cAWrgH14m1dnH3Q0p0VAewOIjiWk_</t>
  </si>
  <si>
    <t>shutterstock_1936200952_v2 (1).jpg</t>
  </si>
  <si>
    <t>https://drive.google.com/uc?export=view&amp;id=1JM2cAWrgH14m1dnH3Q0p0VAewOIjiWk_</t>
  </si>
  <si>
    <t>https://drive.google.com/thumbnail?id=1JM2cAWrgH14m1dnH3Q0p0VAewOIjiWk_&amp;sz=w400</t>
  </si>
  <si>
    <t>11WPygOnCd2zVznVqSjz-HQeZW1LCZmUW</t>
  </si>
  <si>
    <t>shutterstock_1936200952 (1).jpg</t>
  </si>
  <si>
    <t>https://drive.google.com/uc?export=view&amp;id=11WPygOnCd2zVznVqSjz-HQeZW1LCZmUW</t>
  </si>
  <si>
    <t>https://drive.google.com/thumbnail?id=11WPygOnCd2zVznVqSjz-HQeZW1LCZmUW&amp;sz=w400</t>
  </si>
  <si>
    <t>1kcml3b9A-q_DSWmk5mMn3xB61CTDrEcn</t>
  </si>
  <si>
    <t>shutterstock_1903383022 (1).jpg</t>
  </si>
  <si>
    <t>https://drive.google.com/uc?export=view&amp;id=1kcml3b9A-q_DSWmk5mMn3xB61CTDrEcn</t>
  </si>
  <si>
    <t>https://drive.google.com/thumbnail?id=1kcml3b9A-q_DSWmk5mMn3xB61CTDrEcn&amp;sz=w400</t>
  </si>
  <si>
    <t>1UiyCCNQIMkZHdML-F3IHNO_I2TB07bWB</t>
  </si>
  <si>
    <t>HK_REMARKETING_9_legmagasabb_penzvisszafizetes_illu_hamburger_v1 (1).png</t>
  </si>
  <si>
    <t>https://drive.google.com/uc?export=view&amp;id=1UiyCCNQIMkZHdML-F3IHNO_I2TB07bWB</t>
  </si>
  <si>
    <t>https://drive.google.com/thumbnail?id=1UiyCCNQIMkZHdML-F3IHNO_I2TB07bWB&amp;sz=w400</t>
  </si>
  <si>
    <t>1bsl9LabJdHjvasCTOvEqqewV0MHexU7F</t>
  </si>
  <si>
    <t>HK_REMARKETING_9_legmagasabb_penzvisszafizetes_illu_hambuger (1).png</t>
  </si>
  <si>
    <t>https://drive.google.com/uc?export=view&amp;id=1bsl9LabJdHjvasCTOvEqqewV0MHexU7F</t>
  </si>
  <si>
    <t>https://drive.google.com/thumbnail?id=1bsl9LabJdHjvasCTOvEqqewV0MHexU7F&amp;sz=w400</t>
  </si>
  <si>
    <t>12ZjZTVAAI8_GiUQJxIDduzx79r_5LqgF</t>
  </si>
  <si>
    <t>utazas_shutterstock_offset_1895604469 (1).jpg</t>
  </si>
  <si>
    <t>2025-12-11T07:44:38.000Z</t>
  </si>
  <si>
    <t>https://drive.google.com/uc?export=view&amp;id=12ZjZTVAAI8_GiUQJxIDduzx79r_5LqgF</t>
  </si>
  <si>
    <t>https://drive.google.com/thumbnail?id=12ZjZTVAAI8_GiUQJxIDduzx79r_5LqgF&amp;sz=w400</t>
  </si>
  <si>
    <t>1brC3ybUtM60PiAK8l6NVjYRWMdoqIkRV</t>
  </si>
  <si>
    <t>mc1_fiatalok_lapotpoznak__a_konyvtarban (1).png</t>
  </si>
  <si>
    <t>2025-12-11T07:44:36.000Z</t>
  </si>
  <si>
    <t>https://drive.google.com/uc?export=view&amp;id=1brC3ybUtM60PiAK8l6NVjYRWMdoqIkRV</t>
  </si>
  <si>
    <t>https://drive.google.com/thumbnail?id=1brC3ybUtM60PiAK8l6NVjYRWMdoqIkRV&amp;sz=w400</t>
  </si>
  <si>
    <t>1BaP0zSkPhDVGkhxcQfL1JA0BvuJiILd6</t>
  </si>
  <si>
    <t>kiscipo (1).jpg</t>
  </si>
  <si>
    <t>https://drive.google.com/uc?export=view&amp;id=1BaP0zSkPhDVGkhxcQfL1JA0BvuJiILd6</t>
  </si>
  <si>
    <t>https://drive.google.com/thumbnail?id=1BaP0zSkPhDVGkhxcQfL1JA0BvuJiILd6&amp;sz=w400</t>
  </si>
  <si>
    <t>1mvEGDqLtIlQD7eHfarIrGrFjZV2f46Ep</t>
  </si>
  <si>
    <t>kep_4_firststep_shutterstock_1207517956 (1).jpg</t>
  </si>
  <si>
    <t>https://drive.google.com/uc?export=view&amp;id=1mvEGDqLtIlQD7eHfarIrGrFjZV2f46Ep</t>
  </si>
  <si>
    <t>https://drive.google.com/thumbnail?id=1mvEGDqLtIlQD7eHfarIrGrFjZV2f46Ep&amp;sz=w400</t>
  </si>
  <si>
    <t>1JPbkXwOK9A7yolCfuff-TzGlSAQdKKw8</t>
  </si>
  <si>
    <t>kep_3_face_shutterstock_218823712 (1).jpg</t>
  </si>
  <si>
    <t>https://drive.google.com/uc?export=view&amp;id=1JPbkXwOK9A7yolCfuff-TzGlSAQdKKw8</t>
  </si>
  <si>
    <t>https://drive.google.com/thumbnail?id=1JPbkXwOK9A7yolCfuff-TzGlSAQdKKw8&amp;sz=w400</t>
  </si>
  <si>
    <t>1QFvVFOJlNF09zvgIEs8eVRpYFqIOwHrq</t>
  </si>
  <si>
    <t>kep_2_uh_shutterstock_1523029901 (1).jpg</t>
  </si>
  <si>
    <t>https://drive.google.com/uc?export=view&amp;id=1QFvVFOJlNF09zvgIEs8eVRpYFqIOwHrq</t>
  </si>
  <si>
    <t>https://drive.google.com/thumbnail?id=1QFvVFOJlNF09zvgIEs8eVRpYFqIOwHrq&amp;sz=w400</t>
  </si>
  <si>
    <t>1MXuyju07oz1P-sDu4xvBBvQNPFIORiEk</t>
  </si>
  <si>
    <t>kep_1_pocak_taj_shutterstock_1675475386 (1).jpg</t>
  </si>
  <si>
    <t>https://drive.google.com/uc?export=view&amp;id=1MXuyju07oz1P-sDu4xvBBvQNPFIORiEk</t>
  </si>
  <si>
    <t>https://drive.google.com/thumbnail?id=1MXuyju07oz1P-sDu4xvBBvQNPFIORiEk&amp;sz=w400</t>
  </si>
  <si>
    <t>1nxsGzB-OFLGd_LyL66WoRQqZ7biqE8JE</t>
  </si>
  <si>
    <t>HU_szamla_shutterstock_315921287 (1).jpg</t>
  </si>
  <si>
    <t>https://drive.google.com/uc?export=view&amp;id=1nxsGzB-OFLGd_LyL66WoRQqZ7biqE8JE</t>
  </si>
  <si>
    <t>https://drive.google.com/thumbnail?id=1nxsGzB-OFLGd_LyL66WoRQqZ7biqE8JE&amp;sz=w400</t>
  </si>
  <si>
    <t>1VgcPdCUMFcLAcmrftexIH2WMuZBXRmLI</t>
  </si>
  <si>
    <t>hu_icon_szamlacsomag (1).png</t>
  </si>
  <si>
    <t>https://drive.google.com/uc?export=view&amp;id=1VgcPdCUMFcLAcmrftexIH2WMuZBXRmLI</t>
  </si>
  <si>
    <t>https://drive.google.com/thumbnail?id=1VgcPdCUMFcLAcmrftexIH2WMuZBXRmLI&amp;sz=w400</t>
  </si>
  <si>
    <t>1dF6Me2qbcaGjpclbDdcjIsS8594V0Vvv</t>
  </si>
  <si>
    <t>hk_wizz_test3 (1).jpg</t>
  </si>
  <si>
    <t>https://drive.google.com/uc?export=view&amp;id=1dF6Me2qbcaGjpclbDdcjIsS8594V0Vvv</t>
  </si>
  <si>
    <t>https://drive.google.com/thumbnail?id=1dF6Me2qbcaGjpclbDdcjIsS8594V0Vvv&amp;sz=w400</t>
  </si>
  <si>
    <t>1vE-75XU_UY7Q050z4n0kznNOcbXMU-0r</t>
  </si>
  <si>
    <t>hk_wizz_test4 (1).jpg</t>
  </si>
  <si>
    <t>https://drive.google.com/uc?export=view&amp;id=1vE-75XU_UY7Q050z4n0kznNOcbXMU-0r</t>
  </si>
  <si>
    <t>https://drive.google.com/thumbnail?id=1vE-75XU_UY7Q050z4n0kznNOcbXMU-0r&amp;sz=w400</t>
  </si>
  <si>
    <t>1BYfnWjWiTwhjrhMOGNqiqvmQEa_sBQ-I</t>
  </si>
  <si>
    <t>HK_WIZZ_test2 (1).jpg</t>
  </si>
  <si>
    <t>https://drive.google.com/uc?export=view&amp;id=1BYfnWjWiTwhjrhMOGNqiqvmQEa_sBQ-I</t>
  </si>
  <si>
    <t>https://drive.google.com/thumbnail?id=1BYfnWjWiTwhjrhMOGNqiqvmQEa_sBQ-I&amp;sz=w400</t>
  </si>
  <si>
    <t>1nS-9O24aC6mKT7QJUgVueifNK6hbd7Z6</t>
  </si>
  <si>
    <t>hk_utazas_rem_object (1).png</t>
  </si>
  <si>
    <t>https://drive.google.com/uc?export=view&amp;id=1nS-9O24aC6mKT7QJUgVueifNK6hbd7Z6</t>
  </si>
  <si>
    <t>https://drive.google.com/thumbnail?id=1nS-9O24aC6mKT7QJUgVueifNK6hbd7Z6&amp;sz=w400</t>
  </si>
  <si>
    <t>10I-RG_Crxsn5Y7j3NSw9eQVqMONk8g_5</t>
  </si>
  <si>
    <t>hk_tankolas_rem_object (1).png</t>
  </si>
  <si>
    <t>103.2 KB</t>
  </si>
  <si>
    <t>https://drive.google.com/uc?export=view&amp;id=10I-RG_Crxsn5Y7j3NSw9eQVqMONk8g_5</t>
  </si>
  <si>
    <t>https://drive.google.com/thumbnail?id=10I-RG_Crxsn5Y7j3NSw9eQVqMONk8g_5&amp;sz=w400</t>
  </si>
  <si>
    <t>1XIR7mg9e-IoqA2pPcr2DAC2shZnzmza8</t>
  </si>
  <si>
    <t>hk_szepseg_rem_object (1).png</t>
  </si>
  <si>
    <t>159.1 KB</t>
  </si>
  <si>
    <t>https://drive.google.com/uc?export=view&amp;id=1XIR7mg9e-IoqA2pPcr2DAC2shZnzmza8</t>
  </si>
  <si>
    <t>https://drive.google.com/thumbnail?id=1XIR7mg9e-IoqA2pPcr2DAC2shZnzmza8&amp;sz=w400</t>
  </si>
  <si>
    <t>1-ryrkFMvmDvLDG4WztALpY8l_Ob21z8y</t>
  </si>
  <si>
    <t>hk_szorakozas_rem_object (1).png</t>
  </si>
  <si>
    <t>116.6 KB</t>
  </si>
  <si>
    <t>https://drive.google.com/uc?export=view&amp;id=1-ryrkFMvmDvLDG4WztALpY8l_Ob21z8y</t>
  </si>
  <si>
    <t>https://drive.google.com/thumbnail?id=1-ryrkFMvmDvLDG4WztALpY8l_Ob21z8y&amp;sz=w400</t>
  </si>
  <si>
    <t>1vCarZ9cbcVeq3aeYXzZKv0GfeiRgHJ89</t>
  </si>
  <si>
    <t>shutterstock_offset_1877284957_v2 (1).jpg</t>
  </si>
  <si>
    <t>https://drive.google.com/uc?export=view&amp;id=1vCarZ9cbcVeq3aeYXzZKv0GfeiRgHJ89</t>
  </si>
  <si>
    <t>https://drive.google.com/thumbnail?id=1vCarZ9cbcVeq3aeYXzZKv0GfeiRgHJ89&amp;sz=w400</t>
  </si>
  <si>
    <t>1Ya1pgiUORd1pj8RQNOOp2O_F4GUw9_2V</t>
  </si>
  <si>
    <t>hk_bevasarlas_rem_object (1).png</t>
  </si>
  <si>
    <t>https://drive.google.com/uc?export=view&amp;id=1Ya1pgiUORd1pj8RQNOOp2O_F4GUw9_2V</t>
  </si>
  <si>
    <t>https://drive.google.com/thumbnail?id=1Ya1pgiUORd1pj8RQNOOp2O_F4GUw9_2V&amp;sz=w400</t>
  </si>
  <si>
    <t>1G8I17mW6w1dSYTxitzONRTO-J4TiS5iO</t>
  </si>
  <si>
    <t>shutterstock_offset_1877284957_3 (1).jpg</t>
  </si>
  <si>
    <t>https://drive.google.com/uc?export=view&amp;id=1G8I17mW6w1dSYTxitzONRTO-J4TiS5iO</t>
  </si>
  <si>
    <t>https://drive.google.com/thumbnail?id=1G8I17mW6w1dSYTxitzONRTO-J4TiS5iO&amp;sz=w400</t>
  </si>
  <si>
    <t>1I46LT50ukSVjhSysEc6RqQTi3-uv4Lk_</t>
  </si>
  <si>
    <t>shutterstock_1682612092_v2 (1).jpg</t>
  </si>
  <si>
    <t>https://drive.google.com/uc?export=view&amp;id=1I46LT50ukSVjhSysEc6RqQTi3-uv4Lk_</t>
  </si>
  <si>
    <t>https://drive.google.com/thumbnail?id=1I46LT50ukSVjhSysEc6RqQTi3-uv4Lk_&amp;sz=w400</t>
  </si>
  <si>
    <t>1ZMkAoIhQBa8X21_wT2LXjzf3zPlhbxVn</t>
  </si>
  <si>
    <t>shutterstock_2261772085 (1).jpg</t>
  </si>
  <si>
    <t>https://drive.google.com/uc?export=view&amp;id=1ZMkAoIhQBa8X21_wT2LXjzf3zPlhbxVn</t>
  </si>
  <si>
    <t>https://drive.google.com/thumbnail?id=1ZMkAoIhQBa8X21_wT2LXjzf3zPlhbxVn&amp;sz=w400</t>
  </si>
  <si>
    <t>1jtWAS92g1XEUkzpV-Hax5xjlzO73Sa70</t>
  </si>
  <si>
    <t>shutterstock_630865331 (1).jpg</t>
  </si>
  <si>
    <t>2025-12-11T07:44:34.000Z</t>
  </si>
  <si>
    <t>https://drive.google.com/uc?export=view&amp;id=1jtWAS92g1XEUkzpV-Hax5xjlzO73Sa70</t>
  </si>
  <si>
    <t>https://drive.google.com/thumbnail?id=1jtWAS92g1XEUkzpV-Hax5xjlzO73Sa70&amp;sz=w400</t>
  </si>
  <si>
    <t>1Hr2PnA_rh6893_aTg00ZI2U521bKY2-G</t>
  </si>
  <si>
    <t>shutterstock_1682612092 (1).jpg</t>
  </si>
  <si>
    <t>https://drive.google.com/uc?export=view&amp;id=1Hr2PnA_rh6893_aTg00ZI2U521bKY2-G</t>
  </si>
  <si>
    <t>https://drive.google.com/thumbnail?id=1Hr2PnA_rh6893_aTg00ZI2U521bKY2-G&amp;sz=w400</t>
  </si>
  <si>
    <t>1DTLl7yyOiSH1oIkDlOKXqrbz1_GQ-mV1</t>
  </si>
  <si>
    <t>shutterstock_1653772579_v2 (1).jpg</t>
  </si>
  <si>
    <t>https://drive.google.com/uc?export=view&amp;id=1DTLl7yyOiSH1oIkDlOKXqrbz1_GQ-mV1</t>
  </si>
  <si>
    <t>https://drive.google.com/thumbnail?id=1DTLl7yyOiSH1oIkDlOKXqrbz1_GQ-mV1&amp;sz=w400</t>
  </si>
  <si>
    <t>1RXH4ZI3g4B0VdqpaDLelKA6PFmpF-21M</t>
  </si>
  <si>
    <t>shutterstock_1671900796 (1).jpg</t>
  </si>
  <si>
    <t>https://drive.google.com/uc?export=view&amp;id=1RXH4ZI3g4B0VdqpaDLelKA6PFmpF-21M</t>
  </si>
  <si>
    <t>https://drive.google.com/thumbnail?id=1RXH4ZI3g4B0VdqpaDLelKA6PFmpF-21M&amp;sz=w400</t>
  </si>
  <si>
    <t>14aMoNRi6LMAZnmJ_8sz2WNyVnWXTJMQ3</t>
  </si>
  <si>
    <t>shutterstock_674166526_2_taska_v3 (1).png</t>
  </si>
  <si>
    <t>26.3 KB</t>
  </si>
  <si>
    <t>https://drive.google.com/uc?export=view&amp;id=14aMoNRi6LMAZnmJ_8sz2WNyVnWXTJMQ3</t>
  </si>
  <si>
    <t>https://drive.google.com/thumbnail?id=14aMoNRi6LMAZnmJ_8sz2WNyVnWXTJMQ3&amp;sz=w400</t>
  </si>
  <si>
    <t>1WQPm2urwn8I4BeF8-AMp4a1rvGcYvZDy</t>
  </si>
  <si>
    <t>shutterstock_1653772579 (1).jpg</t>
  </si>
  <si>
    <t>https://drive.google.com/uc?export=view&amp;id=1WQPm2urwn8I4BeF8-AMp4a1rvGcYvZDy</t>
  </si>
  <si>
    <t>https://drive.google.com/thumbnail?id=1WQPm2urwn8I4BeF8-AMp4a1rvGcYvZDy&amp;sz=w400</t>
  </si>
  <si>
    <t>174kPHMPmmDuPcMIHmR8nkrhUSAv0hovu</t>
  </si>
  <si>
    <t>shutterstock_674166526_2_taska_v2 (1).png</t>
  </si>
  <si>
    <t>https://drive.google.com/uc?export=view&amp;id=174kPHMPmmDuPcMIHmR8nkrhUSAv0hovu</t>
  </si>
  <si>
    <t>https://drive.google.com/thumbnail?id=174kPHMPmmDuPcMIHmR8nkrhUSAv0hovu&amp;sz=w400</t>
  </si>
  <si>
    <t>1cAy-Z3lYA6dmq4TjGwM6rkmovuDPMiTj</t>
  </si>
  <si>
    <t>shutterstock_674166526_2_taska (1).png</t>
  </si>
  <si>
    <t>https://drive.google.com/uc?export=view&amp;id=1cAy-Z3lYA6dmq4TjGwM6rkmovuDPMiTj</t>
  </si>
  <si>
    <t>https://drive.google.com/thumbnail?id=1cAy-Z3lYA6dmq4TjGwM6rkmovuDPMiTj&amp;sz=w400</t>
  </si>
  <si>
    <t>1c0P50ZHLH9ZDIAMRy5TQUlTvmX4q0PSJ</t>
  </si>
  <si>
    <t>shutter_szamla_szelfi (1).jpg</t>
  </si>
  <si>
    <t>https://drive.google.com/uc?export=view&amp;id=1c0P50ZHLH9ZDIAMRy5TQUlTvmX4q0PSJ</t>
  </si>
  <si>
    <t>https://drive.google.com/thumbnail?id=1c0P50ZHLH9ZDIAMRy5TQUlTvmX4q0PSJ&amp;sz=w400</t>
  </si>
  <si>
    <t>1GLz0FAUk9oItFx03AQ9Rn25-hDgd3ml1</t>
  </si>
  <si>
    <t>shutterstock_615084947 (1).jpg</t>
  </si>
  <si>
    <t>https://drive.google.com/uc?export=view&amp;id=1GLz0FAUk9oItFx03AQ9Rn25-hDgd3ml1</t>
  </si>
  <si>
    <t>https://drive.google.com/thumbnail?id=1GLz0FAUk9oItFx03AQ9Rn25-hDgd3ml1&amp;sz=w400</t>
  </si>
  <si>
    <t>1l1gWxiINcB6IiU5Oib35u7Kptp7-TdxE</t>
  </si>
  <si>
    <t>rem_kep2_babyruha_shutterstock_1290321556 (1).jpg</t>
  </si>
  <si>
    <t>https://drive.google.com/uc?export=view&amp;id=1l1gWxiINcB6IiU5Oib35u7Kptp7-TdxE</t>
  </si>
  <si>
    <t>https://drive.google.com/thumbnail?id=1l1gWxiINcB6IiU5Oib35u7Kptp7-TdxE&amp;sz=w400</t>
  </si>
  <si>
    <t>1Ww_1NsFgmeRyqXqjZIHbWBRY3yCk4zeG</t>
  </si>
  <si>
    <t>rem_kep3_fuggo_shutterstock_1388559944 (1).jpg</t>
  </si>
  <si>
    <t>https://drive.google.com/uc?export=view&amp;id=1Ww_1NsFgmeRyqXqjZIHbWBRY3yCk4zeG</t>
  </si>
  <si>
    <t>https://drive.google.com/thumbnail?id=1Ww_1NsFgmeRyqXqjZIHbWBRY3yCk4zeG&amp;sz=w400</t>
  </si>
  <si>
    <t>1NyUZNOz_gspV_l2sDqrnXQdFyNQeK64h</t>
  </si>
  <si>
    <t>rem_kep1_tereget_shutterstock_162356930 (1).jpg</t>
  </si>
  <si>
    <t>https://drive.google.com/uc?export=view&amp;id=1NyUZNOz_gspV_l2sDqrnXQdFyNQeK64h</t>
  </si>
  <si>
    <t>https://drive.google.com/thumbnail?id=1NyUZNOz_gspV_l2sDqrnXQdFyNQeK64h&amp;sz=w400</t>
  </si>
  <si>
    <t>1ILqEL4waJ3zf2-G8EZxg-9u7Jr2lZ6Wo</t>
  </si>
  <si>
    <t>polya_baba_d (1).png</t>
  </si>
  <si>
    <t>https://drive.google.com/uc?export=view&amp;id=1ILqEL4waJ3zf2-G8EZxg-9u7Jr2lZ6Wo</t>
  </si>
  <si>
    <t>https://drive.google.com/thumbnail?id=1ILqEL4waJ3zf2-G8EZxg-9u7Jr2lZ6Wo&amp;sz=w400</t>
  </si>
  <si>
    <t>17Q-gLrkSSDfO8NFrvdorgMlxXhGPnDXQ</t>
  </si>
  <si>
    <t>otthon (1).jpg</t>
  </si>
  <si>
    <t>https://drive.google.com/uc?export=view&amp;id=17Q-gLrkSSDfO8NFrvdorgMlxXhGPnDXQ</t>
  </si>
  <si>
    <t>https://drive.google.com/thumbnail?id=17Q-gLrkSSDfO8NFrvdorgMlxXhGPnDXQ&amp;sz=w400</t>
  </si>
  <si>
    <t>1zKKiGp0TYvTvyHGqHfsC38HyWdltVyEL</t>
  </si>
  <si>
    <t>MC-66-67-shutterstock_1696892728_1500px (1).jpg</t>
  </si>
  <si>
    <t>https://drive.google.com/uc?export=view&amp;id=1zKKiGp0TYvTvyHGqHfsC38HyWdltVyEL</t>
  </si>
  <si>
    <t>https://drive.google.com/thumbnail?id=1zKKiGp0TYvTvyHGqHfsC38HyWdltVyEL&amp;sz=w400</t>
  </si>
  <si>
    <t>1FHK_XvokKpYNiVhFnKZrtLG8JruhDsHj</t>
  </si>
  <si>
    <t>MC-66-67-shutterstock_1805781760_1500px (1).jpg</t>
  </si>
  <si>
    <t>https://drive.google.com/uc?export=view&amp;id=1FHK_XvokKpYNiVhFnKZrtLG8JruhDsHj</t>
  </si>
  <si>
    <t>https://drive.google.com/thumbnail?id=1FHK_XvokKpYNiVhFnKZrtLG8JruhDsHj&amp;sz=w400</t>
  </si>
  <si>
    <t>1sovps1gV4S7GgQAdYRYpfNBujExXgYPS</t>
  </si>
  <si>
    <t>02_shutterstock_1671900796_altalanos_vallalkozas (1).jpg</t>
  </si>
  <si>
    <t>https://drive.google.com/uc?export=view&amp;id=1sovps1gV4S7GgQAdYRYpfNBujExXgYPS</t>
  </si>
  <si>
    <t>https://drive.google.com/thumbnail?id=1sovps1gV4S7GgQAdYRYpfNBujExXgYPS&amp;sz=w400</t>
  </si>
  <si>
    <t>1eM-gDlS2PnP_pb9ve3AMKLOeKLbV4_tB</t>
  </si>
  <si>
    <t>mc1_fiatalok_lapotpoznak-_a_konyvtarban_v2 (1).jpg</t>
  </si>
  <si>
    <t>https://drive.google.com/uc?export=view&amp;id=1eM-gDlS2PnP_pb9ve3AMKLOeKLbV4_tB</t>
  </si>
  <si>
    <t>https://drive.google.com/thumbnail?id=1eM-gDlS2PnP_pb9ve3AMKLOeKLbV4_tB&amp;sz=w400</t>
  </si>
  <si>
    <t>17tUPnBAJPW_2dM5mS-Da95g8RILKK-2B</t>
  </si>
  <si>
    <t>man_banking_withaviewtotheparliament (1).jpg</t>
  </si>
  <si>
    <t>https://drive.google.com/uc?export=view&amp;id=17tUPnBAJPW_2dM5mS-Da95g8RILKK-2B</t>
  </si>
  <si>
    <t>https://drive.google.com/thumbnail?id=17tUPnBAJPW_2dM5mS-Da95g8RILKK-2B&amp;sz=w400</t>
  </si>
  <si>
    <t>14ZnAWMMivMboCL1PTE9SbA6Ht3VIE-P8</t>
  </si>
  <si>
    <t>01-Kamatsav-shutterstock_126926213 (1).png</t>
  </si>
  <si>
    <t>https://drive.google.com/uc?export=view&amp;id=14ZnAWMMivMboCL1PTE9SbA6Ht3VIE-P8</t>
  </si>
  <si>
    <t>https://drive.google.com/thumbnail?id=14ZnAWMMivMboCL1PTE9SbA6Ht3VIE-P8&amp;sz=w400</t>
  </si>
  <si>
    <t>1YyL_UaicSWolzDsLvQcAcILE7Gr8-3h6</t>
  </si>
  <si>
    <t>01_shutterstock_1526576648_altalanos_almok (1).jpg</t>
  </si>
  <si>
    <t>https://drive.google.com/uc?export=view&amp;id=1YyL_UaicSWolzDsLvQcAcILE7Gr8-3h6</t>
  </si>
  <si>
    <t>https://drive.google.com/thumbnail?id=1YyL_UaicSWolzDsLvQcAcILE7Gr8-3h6&amp;sz=w400</t>
  </si>
  <si>
    <t>1q-Fzh4PZknh5GTrlLNFFNzvr5FXWo4G-</t>
  </si>
  <si>
    <t>01-csajbarkacs-DIY-shutterstock_2230702815 (1).jpg</t>
  </si>
  <si>
    <t>https://drive.google.com/uc?export=view&amp;id=1q-Fzh4PZknh5GTrlLNFFNzvr5FXWo4G-</t>
  </si>
  <si>
    <t>https://drive.google.com/thumbnail?id=1q-Fzh4PZknh5GTrlLNFFNzvr5FXWo4G-&amp;sz=w400</t>
  </si>
  <si>
    <t>1xvcACpw857TP5sQzMr4hnFIVrlwjGlea</t>
  </si>
  <si>
    <t>06-sapkashippilaptoppal-shutterstock_1680185335 (1).jpg</t>
  </si>
  <si>
    <t>https://drive.google.com/uc?export=view&amp;id=1xvcACpw857TP5sQzMr4hnFIVrlwjGlea</t>
  </si>
  <si>
    <t>https://drive.google.com/thumbnail?id=1xvcACpw857TP5sQzMr4hnFIVrlwjGlea&amp;sz=w400</t>
  </si>
  <si>
    <t>1HU40mzIMNnU8ghnNzjgybiRGdOOK-_cK</t>
  </si>
  <si>
    <t>shutterstock_1403216897_b (1).jpg</t>
  </si>
  <si>
    <t>2025-12-11T07:44:32.000Z</t>
  </si>
  <si>
    <t>https://drive.google.com/uc?export=view&amp;id=1HU40mzIMNnU8ghnNzjgybiRGdOOK-_cK</t>
  </si>
  <si>
    <t>https://drive.google.com/thumbnail?id=1HU40mzIMNnU8ghnNzjgybiRGdOOK-_cK&amp;sz=w400</t>
  </si>
  <si>
    <t>1QhHLYqG6YrhQF8NtqLn1lhStdPbhuFmw</t>
  </si>
  <si>
    <t>06-mentoov_shutterstock_2102287966 (1).png</t>
  </si>
  <si>
    <t>https://drive.google.com/uc?export=view&amp;id=1QhHLYqG6YrhQF8NtqLn1lhStdPbhuFmw</t>
  </si>
  <si>
    <t>https://drive.google.com/thumbnail?id=1QhHLYqG6YrhQF8NtqLn1lhStdPbhuFmw&amp;sz=w400</t>
  </si>
  <si>
    <t>1Jd39yFyuWGy5u_Fyt1-VfQpWFy0wBnUf</t>
  </si>
  <si>
    <t>06_shutterstock_1218801934_auto (1).jpg</t>
  </si>
  <si>
    <t>https://drive.google.com/uc?export=view&amp;id=1Jd39yFyuWGy5u_Fyt1-VfQpWFy0wBnUf</t>
  </si>
  <si>
    <t>https://drive.google.com/thumbnail?id=1Jd39yFyuWGy5u_Fyt1-VfQpWFy0wBnUf&amp;sz=w400</t>
  </si>
  <si>
    <t>1AOaOhpIQE5Ty2nbZ2LhIy2YaQfYrMiMd</t>
  </si>
  <si>
    <t>05-fazokutya-Nyilaszaro-shutterstock_726710071 (1).jpg</t>
  </si>
  <si>
    <t>https://drive.google.com/uc?export=view&amp;id=1AOaOhpIQE5Ty2nbZ2LhIy2YaQfYrMiMd</t>
  </si>
  <si>
    <t>https://drive.google.com/thumbnail?id=1AOaOhpIQE5Ty2nbZ2LhIy2YaQfYrMiMd&amp;sz=w400</t>
  </si>
  <si>
    <t>1LAtsJFf1L9ikayiWxG5GQ17FIMgj_bgA</t>
  </si>
  <si>
    <t>05-eskuvopar-shutterstock_2209964419 (1).jpg</t>
  </si>
  <si>
    <t>https://drive.google.com/uc?export=view&amp;id=1LAtsJFf1L9ikayiWxG5GQ17FIMgj_bgA</t>
  </si>
  <si>
    <t>https://drive.google.com/thumbnail?id=1LAtsJFf1L9ikayiWxG5GQ17FIMgj_bgA&amp;sz=w400</t>
  </si>
  <si>
    <t>1Nl1ftoFqqnsBaEYKF09q7KiGVNc1tdDf</t>
  </si>
  <si>
    <t>05-alomshutterstock_757975072 (1).png</t>
  </si>
  <si>
    <t>https://drive.google.com/uc?export=view&amp;id=1Nl1ftoFqqnsBaEYKF09q7KiGVNc1tdDf</t>
  </si>
  <si>
    <t>https://drive.google.com/thumbnail?id=1Nl1ftoFqqnsBaEYKF09q7KiGVNc1tdDf&amp;sz=w400</t>
  </si>
  <si>
    <t>19o8fk9XSO3tT9h4yh44VXCkL2UqaTUad</t>
  </si>
  <si>
    <t>05_shutterstock_1760397044_altalanos_elakadas (1).jpg</t>
  </si>
  <si>
    <t>https://drive.google.com/uc?export=view&amp;id=19o8fk9XSO3tT9h4yh44VXCkL2UqaTUad</t>
  </si>
  <si>
    <t>https://drive.google.com/thumbnail?id=19o8fk9XSO3tT9h4yh44VXCkL2UqaTUad&amp;sz=w400</t>
  </si>
  <si>
    <t>1L65qBxAQ41tWY06yfcnOmcVqcYh4ydhh</t>
  </si>
  <si>
    <t>04-vizalakasban-Csotores-shutterstock_1524448682 (1).jpg</t>
  </si>
  <si>
    <t>https://drive.google.com/uc?export=view&amp;id=1L65qBxAQ41tWY06yfcnOmcVqcYh4ydhh</t>
  </si>
  <si>
    <t>https://drive.google.com/thumbnail?id=1L65qBxAQ41tWY06yfcnOmcVqcYh4ydhh&amp;sz=w400</t>
  </si>
  <si>
    <t>19nuF8TfJOUo91et66Lop6EsMUxFIvjHD</t>
  </si>
  <si>
    <t>04-Kalkulalj-shutterstock_1702907413 (1).png</t>
  </si>
  <si>
    <t>https://drive.google.com/uc?export=view&amp;id=19nuF8TfJOUo91et66Lop6EsMUxFIvjHD</t>
  </si>
  <si>
    <t>https://drive.google.com/thumbnail?id=19nuF8TfJOUo91et66Lop6EsMUxFIvjHD&amp;sz=w400</t>
  </si>
  <si>
    <t>10yB-0UQebnTh8l2zQAF1w0V7yoHrQ3mm</t>
  </si>
  <si>
    <t>04-rozsdasauto-shutterstock_2209964419 (1).jpg</t>
  </si>
  <si>
    <t>https://drive.google.com/uc?export=view&amp;id=10yB-0UQebnTh8l2zQAF1w0V7yoHrQ3mm</t>
  </si>
  <si>
    <t>https://drive.google.com/thumbnail?id=10yB-0UQebnTh8l2zQAF1w0V7yoHrQ3mm&amp;sz=w400</t>
  </si>
  <si>
    <t>1OAT2cZXPH3uR7cJ-vgnhvssZpUhs5Xk1</t>
  </si>
  <si>
    <t>04_shutterstock_615084947_auto (1).jpg</t>
  </si>
  <si>
    <t>https://drive.google.com/uc?export=view&amp;id=1OAT2cZXPH3uR7cJ-vgnhvssZpUhs5Xk1</t>
  </si>
  <si>
    <t>https://drive.google.com/thumbnail?id=1OAT2cZXPH3uR7cJ-vgnhvssZpUhs5Xk1&amp;sz=w400</t>
  </si>
  <si>
    <t>1EHkOOEZgUM0D4XfavTrh4quDlfl505sG</t>
  </si>
  <si>
    <t>03-napelemeshazteto-Korszerusites-shutterstock_2206914231 (1).jpg</t>
  </si>
  <si>
    <t>https://drive.google.com/uc?export=view&amp;id=1EHkOOEZgUM0D4XfavTrh4quDlfl505sG</t>
  </si>
  <si>
    <t>https://drive.google.com/thumbnail?id=1EHkOOEZgUM0D4XfavTrh4quDlfl505sG&amp;sz=w400</t>
  </si>
  <si>
    <t>1mNZHKls8nA48C7yJIrWLFR02bUb1U8pG</t>
  </si>
  <si>
    <t>03-gitaroshippi-shutterstock_326864765 (1).jpg</t>
  </si>
  <si>
    <t>https://drive.google.com/uc?export=view&amp;id=1mNZHKls8nA48C7yJIrWLFR02bUb1U8pG</t>
  </si>
  <si>
    <t>https://drive.google.com/thumbnail?id=1mNZHKls8nA48C7yJIrWLFR02bUb1U8pG&amp;sz=w400</t>
  </si>
  <si>
    <t>1cjBQjnXYkXXja6QuNwyt1nlpd0NEYyOd</t>
  </si>
  <si>
    <t>03-Felhasznalasshutterstock_2074495483 (1).png</t>
  </si>
  <si>
    <t>https://drive.google.com/uc?export=view&amp;id=1cjBQjnXYkXXja6QuNwyt1nlpd0NEYyOd</t>
  </si>
  <si>
    <t>https://drive.google.com/thumbnail?id=1cjBQjnXYkXXja6QuNwyt1nlpd0NEYyOd&amp;sz=w400</t>
  </si>
  <si>
    <t>1xRSG5wFvC880hcrVQXjEAkjg-kjktTYl</t>
  </si>
  <si>
    <t>02-otthontoltes-shutterstock_2255922981 (1).jpg</t>
  </si>
  <si>
    <t>https://drive.google.com/uc?export=view&amp;id=1xRSG5wFvC880hcrVQXjEAkjg-kjktTYl</t>
  </si>
  <si>
    <t>https://drive.google.com/thumbnail?id=1xRSG5wFvC880hcrVQXjEAkjg-kjktTYl&amp;sz=w400</t>
  </si>
  <si>
    <t>1gFsAZdkIqb53OvwdttTEqKT9maBYtA8R</t>
  </si>
  <si>
    <t>03_shutterstock_1107645401_auto_v2 (1).jpg</t>
  </si>
  <si>
    <t>https://drive.google.com/uc?export=view&amp;id=1gFsAZdkIqb53OvwdttTEqKT9maBYtA8R</t>
  </si>
  <si>
    <t>https://drive.google.com/thumbnail?id=1gFsAZdkIqb53OvwdttTEqKT9maBYtA8R&amp;sz=w400</t>
  </si>
  <si>
    <t>1Cvsc_mhqWJm_cDcDLNOwG4VpUx-J2Out</t>
  </si>
  <si>
    <t>03_shutterstock_1107645401_auto (1).jpg</t>
  </si>
  <si>
    <t>https://drive.google.com/uc?export=view&amp;id=1Cvsc_mhqWJm_cDcDLNOwG4VpUx-J2Out</t>
  </si>
  <si>
    <t>https://drive.google.com/thumbnail?id=1Cvsc_mhqWJm_cDcDLNOwG4VpUx-J2Out&amp;sz=w400</t>
  </si>
  <si>
    <t>1j6pCDiWyNO0PztbTWCJWQMgMyCa9-xeD</t>
  </si>
  <si>
    <t>02-Stopper-3-Nap-shutterstock_1756178225 (1).png</t>
  </si>
  <si>
    <t>https://drive.google.com/uc?export=view&amp;id=1j6pCDiWyNO0PztbTWCJWQMgMyCa9-xeD</t>
  </si>
  <si>
    <t>https://drive.google.com/thumbnail?id=1j6pCDiWyNO0PztbTWCJWQMgMyCa9-xeD&amp;sz=w400</t>
  </si>
  <si>
    <t>1MlDQfUs6kA4ptWYnbKiw75Yubn10gjDZ</t>
  </si>
  <si>
    <t>02-lakasbelsoregiuj-Keret-shutterstock_1163474824 (1).jpg</t>
  </si>
  <si>
    <t>https://drive.google.com/uc?export=view&amp;id=1MlDQfUs6kA4ptWYnbKiw75Yubn10gjDZ</t>
  </si>
  <si>
    <t>https://drive.google.com/thumbnail?id=1MlDQfUs6kA4ptWYnbKiw75Yubn10gjDZ&amp;sz=w400</t>
  </si>
  <si>
    <t>12pOM-VcbuVQxGjvinVniMZC3KGr1lZz4</t>
  </si>
  <si>
    <t>shutterstock_2296284083 (1).jpg</t>
  </si>
  <si>
    <t>https://drive.google.com/uc?export=view&amp;id=12pOM-VcbuVQxGjvinVniMZC3KGr1lZz4</t>
  </si>
  <si>
    <t>https://drive.google.com/thumbnail?id=12pOM-VcbuVQxGjvinVniMZC3KGr1lZz4&amp;sz=w400</t>
  </si>
  <si>
    <t>12lyPgZ-mnbrBhdzVAZEwWuxzT7IHajRn</t>
  </si>
  <si>
    <t>shutterstock_2277797739 (1).jpg</t>
  </si>
  <si>
    <t>https://drive.google.com/uc?export=view&amp;id=12lyPgZ-mnbrBhdzVAZEwWuxzT7IHajRn</t>
  </si>
  <si>
    <t>https://drive.google.com/thumbnail?id=12lyPgZ-mnbrBhdzVAZEwWuxzT7IHajRn&amp;sz=w400</t>
  </si>
  <si>
    <t>1E8lvzlNLDyWl6Bp-6mv6EESbqJ8X-r8E</t>
  </si>
  <si>
    <t>baba_photo_d (1).jpg</t>
  </si>
  <si>
    <t>https://drive.google.com/uc?export=view&amp;id=1E8lvzlNLDyWl6Bp-6mv6EESbqJ8X-r8E</t>
  </si>
  <si>
    <t>https://drive.google.com/thumbnail?id=1E8lvzlNLDyWl6Bp-6mv6EESbqJ8X-r8E&amp;sz=w400</t>
  </si>
  <si>
    <t>1JZoLndxjyKBAQsJdtR_6esGAu1kbna2o</t>
  </si>
  <si>
    <t>baba_photo_c (1).jpg</t>
  </si>
  <si>
    <t>https://drive.google.com/uc?export=view&amp;id=1JZoLndxjyKBAQsJdtR_6esGAu1kbna2o</t>
  </si>
  <si>
    <t>https://drive.google.com/thumbnail?id=1JZoLndxjyKBAQsJdtR_6esGAu1kbna2o&amp;sz=w400</t>
  </si>
  <si>
    <t>1bMx047YUFhDc7E8U_suktw6HyfHwcpkn</t>
  </si>
  <si>
    <t>baby-feet_n (1).jpg</t>
  </si>
  <si>
    <t>https://drive.google.com/uc?export=view&amp;id=1bMx047YUFhDc7E8U_suktw6HyfHwcpkn</t>
  </si>
  <si>
    <t>https://drive.google.com/thumbnail?id=1bMx047YUFhDc7E8U_suktw6HyfHwcpkn&amp;sz=w400</t>
  </si>
  <si>
    <t>1JzRbyQl2BxFOTVB6V7Zan4OwqVJUFqzY</t>
  </si>
  <si>
    <t>baba_photo_b (1).jpg</t>
  </si>
  <si>
    <t>https://drive.google.com/uc?export=view&amp;id=1JzRbyQl2BxFOTVB6V7Zan4OwqVJUFqzY</t>
  </si>
  <si>
    <t>https://drive.google.com/thumbnail?id=1JzRbyQl2BxFOTVB6V7Zan4OwqVJUFqzY&amp;sz=w400</t>
  </si>
  <si>
    <t>14myueMqNuywDvoiIMFm8-COF6TkInIu_</t>
  </si>
  <si>
    <t>baba_photo_a (1).jpg</t>
  </si>
  <si>
    <t>https://drive.google.com/uc?export=view&amp;id=14myueMqNuywDvoiIMFm8-COF6TkInIu_</t>
  </si>
  <si>
    <t>https://drive.google.com/thumbnail?id=14myueMqNuywDvoiIMFm8-COF6TkInIu_&amp;sz=w400</t>
  </si>
  <si>
    <t>1zhKAljLbrO0F_Ml7js_K1J2D53PpTaCf</t>
  </si>
  <si>
    <t>baba_d (1).png</t>
  </si>
  <si>
    <t>https://drive.google.com/uc?export=view&amp;id=1zhKAljLbrO0F_Ml7js_K1J2D53PpTaCf</t>
  </si>
  <si>
    <t>https://drive.google.com/thumbnail?id=1zhKAljLbrO0F_Ml7js_K1J2D53PpTaCf&amp;sz=w400</t>
  </si>
  <si>
    <t>11Bf1ohVOQUB9G5b9lM1b4-NMN7LlGAuY</t>
  </si>
  <si>
    <t>baba_c (1).png</t>
  </si>
  <si>
    <t>https://drive.google.com/uc?export=view&amp;id=11Bf1ohVOQUB9G5b9lM1b4-NMN7LlGAuY</t>
  </si>
  <si>
    <t>https://drive.google.com/thumbnail?id=11Bf1ohVOQUB9G5b9lM1b4-NMN7LlGAuY&amp;sz=w400</t>
  </si>
  <si>
    <t>1u2qfM0bBQQFBavtJyjBZWcfSblM3deAx</t>
  </si>
  <si>
    <t>baba_b (1).png</t>
  </si>
  <si>
    <t>https://drive.google.com/uc?export=view&amp;id=1u2qfM0bBQQFBavtJyjBZWcfSblM3deAx</t>
  </si>
  <si>
    <t>https://drive.google.com/thumbnail?id=1u2qfM0bBQQFBavtJyjBZWcfSblM3deAx&amp;sz=w400</t>
  </si>
  <si>
    <t>1i19w2WGrAkJw1wvVR6NtObMxk1ALqcFO</t>
  </si>
  <si>
    <t>baba_a (1).png</t>
  </si>
  <si>
    <t>https://drive.google.com/uc?export=view&amp;id=1i19w2WGrAkJw1wvVR6NtObMxk1ALqcFO</t>
  </si>
  <si>
    <t>https://drive.google.com/thumbnail?id=1i19w2WGrAkJw1wvVR6NtObMxk1ALqcFO&amp;sz=w400</t>
  </si>
  <si>
    <t>1_I83x9MjBz3ydAqxglKNV3_uyraMfpHb</t>
  </si>
  <si>
    <t>08-roller (1).jpg</t>
  </si>
  <si>
    <t>https://drive.google.com/uc?export=view&amp;id=1_I83x9MjBz3ydAqxglKNV3_uyraMfpHb</t>
  </si>
  <si>
    <t>https://drive.google.com/thumbnail?id=1_I83x9MjBz3ydAqxglKNV3_uyraMfpHb&amp;sz=w400</t>
  </si>
  <si>
    <t>1JZXG4On5aOKz-WiXyYfMuOrEbDzxHtgo</t>
  </si>
  <si>
    <t>07-Megvalositas-shutterstock_120815854 (1).png</t>
  </si>
  <si>
    <t>https://drive.google.com/uc?export=view&amp;id=1JZXG4On5aOKz-WiXyYfMuOrEbDzxHtgo</t>
  </si>
  <si>
    <t>https://drive.google.com/thumbnail?id=1JZXG4On5aOKz-WiXyYfMuOrEbDzxHtgo&amp;sz=w400</t>
  </si>
  <si>
    <t>1VFojRsIOZ8dQ6wjGljHDopZ8KBJ-goly</t>
  </si>
  <si>
    <t>08-Adossag-shutterstock_133835999 (1).png</t>
  </si>
  <si>
    <t>https://drive.google.com/uc?export=view&amp;id=1VFojRsIOZ8dQ6wjGljHDopZ8KBJ-goly</t>
  </si>
  <si>
    <t>https://drive.google.com/thumbnail?id=1VFojRsIOZ8dQ6wjGljHDopZ8KBJ-goly&amp;sz=w400</t>
  </si>
  <si>
    <t>1dJ8Zwu9T8X4N-PSouzVuCCvIjgxBk15a</t>
  </si>
  <si>
    <t>07-kutyakcsomagtartoban-shutterstock_363861551 (1).jpg</t>
  </si>
  <si>
    <t>https://drive.google.com/uc?export=view&amp;id=1dJ8Zwu9T8X4N-PSouzVuCCvIjgxBk15a</t>
  </si>
  <si>
    <t>https://drive.google.com/thumbnail?id=1dJ8Zwu9T8X4N-PSouzVuCCvIjgxBk15a&amp;sz=w400</t>
  </si>
  <si>
    <t>1ZmE0WaC2RKbV_pKTUBl_9kMjIjQHh083</t>
  </si>
  <si>
    <t>shutterstock_761804308_c (1).jpg</t>
  </si>
  <si>
    <t>https://drive.google.com/uc?export=view&amp;id=1ZmE0WaC2RKbV_pKTUBl_9kMjIjQHh083</t>
  </si>
  <si>
    <t>https://drive.google.com/thumbnail?id=1ZmE0WaC2RKbV_pKTUBl_9kMjIjQHh083&amp;sz=w400</t>
  </si>
  <si>
    <t>1s5FzlCI1XqpAQpC7bF78ZvETxv-oIDeh</t>
  </si>
  <si>
    <t>shutterstock_2296284083_v2 (1).jpg</t>
  </si>
  <si>
    <t>2025-12-11T07:44:30.000Z</t>
  </si>
  <si>
    <t>https://drive.google.com/uc?export=view&amp;id=1s5FzlCI1XqpAQpC7bF78ZvETxv-oIDeh</t>
  </si>
  <si>
    <t>https://drive.google.com/thumbnail?id=1s5FzlCI1XqpAQpC7bF78ZvETxv-oIDeh&amp;sz=w400</t>
  </si>
  <si>
    <t>1g0uFqGeNYvTO_TriVjkCPID185QoAPBC</t>
  </si>
  <si>
    <t>instantkartyasfiezetes (1).png</t>
  </si>
  <si>
    <t>https://drive.google.com/uc?export=view&amp;id=1g0uFqGeNYvTO_TriVjkCPID185QoAPBC</t>
  </si>
  <si>
    <t>https://drive.google.com/thumbnail?id=1g0uFqGeNYvTO_TriVjkCPID185QoAPBC&amp;sz=w400</t>
  </si>
  <si>
    <t>121gVIpL0-_BMcOuMpi0RE5g__z7hsBxe</t>
  </si>
  <si>
    <t>instantkartyasfiezetes_v2 (1).png</t>
  </si>
  <si>
    <t>https://drive.google.com/uc?export=view&amp;id=121gVIpL0-_BMcOuMpi0RE5g__z7hsBxe</t>
  </si>
  <si>
    <t>https://drive.google.com/thumbnail?id=121gVIpL0-_BMcOuMpi0RE5g__z7hsBxe&amp;sz=w400</t>
  </si>
  <si>
    <t>1vbF-Dy_uGBrU6phNLwdQ3Ee0mH-xD363</t>
  </si>
  <si>
    <t>HK_telefon_uj_visa (1).png</t>
  </si>
  <si>
    <t>https://drive.google.com/uc?export=view&amp;id=1vbF-Dy_uGBrU6phNLwdQ3Ee0mH-xD363</t>
  </si>
  <si>
    <t>https://drive.google.com/thumbnail?id=1vbF-Dy_uGBrU6phNLwdQ3Ee0mH-xD363&amp;sz=w400</t>
  </si>
  <si>
    <t>1nw5nUHwUkgfOaSXagxPNXTlRQlDtMtDD</t>
  </si>
  <si>
    <t>HK_REMARKETING_7_kovesd_kiadasaidat_telodon_illu (1).png</t>
  </si>
  <si>
    <t>https://drive.google.com/uc?export=view&amp;id=1nw5nUHwUkgfOaSXagxPNXTlRQlDtMtDD</t>
  </si>
  <si>
    <t>https://drive.google.com/thumbnail?id=1nw5nUHwUkgfOaSXagxPNXTlRQlDtMtDD&amp;sz=w400</t>
  </si>
  <si>
    <t>11DbMK5VaptcOo3kQdDg3M2CtiH9kamoe</t>
  </si>
  <si>
    <t>HK_REMARKETING_9_legmagasabb_penzvisszafizetes_illu_v2 (1).png</t>
  </si>
  <si>
    <t>https://drive.google.com/uc?export=view&amp;id=11DbMK5VaptcOo3kQdDg3M2CtiH9kamoe</t>
  </si>
  <si>
    <t>https://drive.google.com/thumbnail?id=11DbMK5VaptcOo3kQdDg3M2CtiH9kamoe&amp;sz=w400</t>
  </si>
  <si>
    <t>1mIEHmOjgxHN7pDlfUkG-ZLRrEAPwAp6f</t>
  </si>
  <si>
    <t>HK_REMARKETING_9_legmagasabb_penzvisszafizetes_illu_v4 (1).png</t>
  </si>
  <si>
    <t>https://drive.google.com/uc?export=view&amp;id=1mIEHmOjgxHN7pDlfUkG-ZLRrEAPwAp6f</t>
  </si>
  <si>
    <t>https://drive.google.com/thumbnail?id=1mIEHmOjgxHN7pDlfUkG-ZLRrEAPwAp6f&amp;sz=w400</t>
  </si>
  <si>
    <t>1onV73G82_cJgtcsWk1i9XJnw_z8LlZ02</t>
  </si>
  <si>
    <t>HK_REMARKETING_9_legmagasabb_penzvisszafizetes_illu_v3 (1).png</t>
  </si>
  <si>
    <t>https://drive.google.com/uc?export=view&amp;id=1onV73G82_cJgtcsWk1i9XJnw_z8LlZ02</t>
  </si>
  <si>
    <t>https://drive.google.com/thumbnail?id=1onV73G82_cJgtcsWk1i9XJnw_z8LlZ02&amp;sz=w400</t>
  </si>
  <si>
    <t>1BHq9EHBAI0s4RU2xbBfxZxZAfFIoMo1U</t>
  </si>
  <si>
    <t>HK_telefon_uj (1).png</t>
  </si>
  <si>
    <t>https://drive.google.com/uc?export=view&amp;id=1BHq9EHBAI0s4RU2xbBfxZxZAfFIoMo1U</t>
  </si>
  <si>
    <t>https://drive.google.com/thumbnail?id=1BHq9EHBAI0s4RU2xbBfxZxZAfFIoMo1U&amp;sz=w400</t>
  </si>
  <si>
    <t>1UHh-VaHo-hrQFI--RR6a46AtAqHZrzGX</t>
  </si>
  <si>
    <t>HK_REMARKETING_9_legmagasabb_penzvisszafizetes_illu_v5 (1).png</t>
  </si>
  <si>
    <t>https://drive.google.com/uc?export=view&amp;id=1UHh-VaHo-hrQFI--RR6a46AtAqHZrzGX</t>
  </si>
  <si>
    <t>https://drive.google.com/thumbnail?id=1UHh-VaHo-hrQFI--RR6a46AtAqHZrzGX&amp;sz=w400</t>
  </si>
  <si>
    <t>1GAg-yixLeKLJCY4fbJt28ezlzIMwSQK8</t>
  </si>
  <si>
    <t>HK_REMARKETING_9_legmagasabb_penzvisszafizetes_illu (1).png</t>
  </si>
  <si>
    <t>https://drive.google.com/uc?export=view&amp;id=1GAg-yixLeKLJCY4fbJt28ezlzIMwSQK8</t>
  </si>
  <si>
    <t>https://drive.google.com/thumbnail?id=1GAg-yixLeKLJCY4fbJt28ezlzIMwSQK8&amp;sz=w400</t>
  </si>
  <si>
    <t>10x1KAp5I6uI7cAm9iBEcarJurDYPN52Z</t>
  </si>
  <si>
    <t>HK_penztarca_uj_visa (1).png</t>
  </si>
  <si>
    <t>https://drive.google.com/uc?export=view&amp;id=10x1KAp5I6uI7cAm9iBEcarJurDYPN52Z</t>
  </si>
  <si>
    <t>https://drive.google.com/thumbnail?id=10x1KAp5I6uI7cAm9iBEcarJurDYPN52Z&amp;sz=w400</t>
  </si>
  <si>
    <t>1PrsduCCAM3X730yY21_vdhW6infsrklQ</t>
  </si>
  <si>
    <t>HK_REMARKETING_4_bankot_sem_kell_valtanod_illu (1).png</t>
  </si>
  <si>
    <t>https://drive.google.com/uc?export=view&amp;id=1PrsduCCAM3X730yY21_vdhW6infsrklQ</t>
  </si>
  <si>
    <t>https://drive.google.com/thumbnail?id=1PrsduCCAM3X730yY21_vdhW6infsrklQ&amp;sz=w400</t>
  </si>
  <si>
    <t>1Dv9wwQ2wWYII8-6jIOWe5Fr01FhV4hJp</t>
  </si>
  <si>
    <t>hk_otthon_rem_object (1).png</t>
  </si>
  <si>
    <t>227.5 KB</t>
  </si>
  <si>
    <t>https://drive.google.com/uc?export=view&amp;id=1Dv9wwQ2wWYII8-6jIOWe5Fr01FhV4hJp</t>
  </si>
  <si>
    <t>https://drive.google.com/thumbnail?id=1Dv9wwQ2wWYII8-6jIOWe5Fr01FhV4hJp&amp;sz=w400</t>
  </si>
  <si>
    <t>1M_M_xRntf_QWn8lcIDA7Z9tWbUgGMdRw</t>
  </si>
  <si>
    <t>HK_penztarca_uj (1).png</t>
  </si>
  <si>
    <t>https://drive.google.com/uc?export=view&amp;id=1M_M_xRntf_QWn8lcIDA7Z9tWbUgGMdRw</t>
  </si>
  <si>
    <t>https://drive.google.com/thumbnail?id=1M_M_xRntf_QWn8lcIDA7Z9tWbUgGMdRw&amp;sz=w400</t>
  </si>
  <si>
    <t>16WP8ypTeE4QqsxvcULetMROdSbOCWxjA</t>
  </si>
  <si>
    <t>HK_hamburger_uj_visa (1).png</t>
  </si>
  <si>
    <t>21.4 KB</t>
  </si>
  <si>
    <t>https://drive.google.com/uc?export=view&amp;id=16WP8ypTeE4QqsxvcULetMROdSbOCWxjA</t>
  </si>
  <si>
    <t>https://drive.google.com/thumbnail?id=16WP8ypTeE4QqsxvcULetMROdSbOCWxjA&amp;sz=w400</t>
  </si>
  <si>
    <t>1qvJfTgdi_ysXSzSS1SEGfqcSVjYTEb_h</t>
  </si>
  <si>
    <t>HK_hamburger_uj (1).png</t>
  </si>
  <si>
    <t>https://drive.google.com/uc?export=view&amp;id=1qvJfTgdi_ysXSzSS1SEGfqcSVjYTEb_h</t>
  </si>
  <si>
    <t>https://drive.google.com/thumbnail?id=1qvJfTgdi_ysXSzSS1SEGfqcSVjYTEb_h&amp;sz=w400</t>
  </si>
  <si>
    <t>1XgqrhYGdb3Ue6YAPgJkXJELHFxGdUVSn</t>
  </si>
  <si>
    <t>hk_divat_rem_object (1).png</t>
  </si>
  <si>
    <t>234.0 KB</t>
  </si>
  <si>
    <t>https://drive.google.com/uc?export=view&amp;id=1XgqrhYGdb3Ue6YAPgJkXJELHFxGdUVSn</t>
  </si>
  <si>
    <t>https://drive.google.com/thumbnail?id=1XgqrhYGdb3Ue6YAPgJkXJELHFxGdUVSn&amp;sz=w400</t>
  </si>
  <si>
    <t>1POeTDVBBZdPjn8dch9KByiFPkmjoupUe</t>
  </si>
  <si>
    <t>hero_bg (1).jpeg</t>
  </si>
  <si>
    <t>https://drive.google.com/uc?export=view&amp;id=1POeTDVBBZdPjn8dch9KByiFPkmjoupUe</t>
  </si>
  <si>
    <t>https://drive.google.com/thumbnail?id=1POeTDVBBZdPjn8dch9KByiFPkmjoupUe&amp;sz=w400</t>
  </si>
  <si>
    <t>1TtyaYNJwzVqyE2aED4U84j9TgEQO6YH-</t>
  </si>
  <si>
    <t>guys_looking-a_currency_monitor (1).jpg</t>
  </si>
  <si>
    <t>https://drive.google.com/uc?export=view&amp;id=1TtyaYNJwzVqyE2aED4U84j9TgEQO6YH-</t>
  </si>
  <si>
    <t>https://drive.google.com/thumbnail?id=1TtyaYNJwzVqyE2aED4U84j9TgEQO6YH-&amp;sz=w400</t>
  </si>
  <si>
    <t>1J6rG-XPxQNJyaO3LkHix0De-9HuU3InR</t>
  </si>
  <si>
    <t>george_template_image_positioning-teszt (1).jpg</t>
  </si>
  <si>
    <t>https://drive.google.com/uc?export=view&amp;id=1J6rG-XPxQNJyaO3LkHix0De-9HuU3InR</t>
  </si>
  <si>
    <t>https://drive.google.com/thumbnail?id=1J6rG-XPxQNJyaO3LkHix0De-9HuU3InR&amp;sz=w400</t>
  </si>
  <si>
    <t>1nz_9zxi6QIsKA9m7NCnVb7LC6BvTBMtn</t>
  </si>
  <si>
    <t>Erste_dupla_card_mock_visa (1).png</t>
  </si>
  <si>
    <t>https://drive.google.com/uc?export=view&amp;id=1nz_9zxi6QIsKA9m7NCnVb7LC6BvTBMtn</t>
  </si>
  <si>
    <t>https://drive.google.com/thumbnail?id=1nz_9zxi6QIsKA9m7NCnVb7LC6BvTBMtn&amp;sz=w400</t>
  </si>
  <si>
    <t>1pY36UfafHAxYgUGd583tvSfPqB4fqh78</t>
  </si>
  <si>
    <t>golya_baba_b (1).png</t>
  </si>
  <si>
    <t>https://drive.google.com/uc?export=view&amp;id=1pY36UfafHAxYgUGd583tvSfPqB4fqh78</t>
  </si>
  <si>
    <t>https://drive.google.com/thumbnail?id=1pY36UfafHAxYgUGd583tvSfPqB4fqh78&amp;sz=w400</t>
  </si>
  <si>
    <t>1OUc9Jbvr90keXTpZJZSaAzqqyg_l0N94</t>
  </si>
  <si>
    <t>golya_baba_b_teszt (1).png</t>
  </si>
  <si>
    <t>https://drive.google.com/uc?export=view&amp;id=1OUc9Jbvr90keXTpZJZSaAzqqyg_l0N94</t>
  </si>
  <si>
    <t>https://drive.google.com/thumbnail?id=1OUc9Jbvr90keXTpZJZSaAzqqyg_l0N94&amp;sz=w400</t>
  </si>
  <si>
    <t>1p3xVOiSn-9AtTIqgU8u23ZQV-nMrvyjO</t>
  </si>
  <si>
    <t>Erste_dupla_card_mock (1).png</t>
  </si>
  <si>
    <t>https://drive.google.com/uc?export=view&amp;id=1p3xVOiSn-9AtTIqgU8u23ZQV-nMrvyjO</t>
  </si>
  <si>
    <t>https://drive.google.com/thumbnail?id=1p3xVOiSn-9AtTIqgU8u23ZQV-nMrvyjO&amp;sz=w400</t>
  </si>
  <si>
    <t>12ExRXtegIDrMtsngzSr7v2Yfty8G6wnH</t>
  </si>
  <si>
    <t>gamer_shutterstock_1710147487 (1).png</t>
  </si>
  <si>
    <t>https://drive.google.com/uc?export=view&amp;id=12ExRXtegIDrMtsngzSr7v2Yfty8G6wnH</t>
  </si>
  <si>
    <t>https://drive.google.com/thumbnail?id=12ExRXtegIDrMtsngzSr7v2Yfty8G6wnH&amp;sz=w400</t>
  </si>
  <si>
    <t>1vG5wZyrEmxNxe3I6AIrQPCrhjpmk4Ire</t>
  </si>
  <si>
    <t>shutterstock_710812888_a (1).jpg</t>
  </si>
  <si>
    <t>https://drive.google.com/uc?export=view&amp;id=1vG5wZyrEmxNxe3I6AIrQPCrhjpmk4Ire</t>
  </si>
  <si>
    <t>https://drive.google.com/thumbnail?id=1vG5wZyrEmxNxe3I6AIrQPCrhjpmk4Ire&amp;sz=w400</t>
  </si>
  <si>
    <t>1HB2bq1SkjiZtrBCV3AnmuZCwKHosMnJQ</t>
  </si>
  <si>
    <t>gamer_photo_shutterstock_1758034463 (1).jpg</t>
  </si>
  <si>
    <t>https://drive.google.com/uc?export=view&amp;id=1HB2bq1SkjiZtrBCV3AnmuZCwKHosMnJQ</t>
  </si>
  <si>
    <t>https://drive.google.com/thumbnail?id=1HB2bq1SkjiZtrBCV3AnmuZCwKHosMnJQ&amp;sz=w400</t>
  </si>
  <si>
    <t>1Tmt1VaSHdR7fgNCft3qR1K0NAFrtyqBd</t>
  </si>
  <si>
    <t>erste-hu-icon-szamlacsomag_v4 (1).png</t>
  </si>
  <si>
    <t>https://drive.google.com/uc?export=view&amp;id=1Tmt1VaSHdR7fgNCft3qR1K0NAFrtyqBd</t>
  </si>
  <si>
    <t>https://drive.google.com/thumbnail?id=1Tmt1VaSHdR7fgNCft3qR1K0NAFrtyqBd&amp;sz=w400</t>
  </si>
  <si>
    <t>1EONripa0gXHjcDrLHtkU0QwYD5usO6Vv</t>
  </si>
  <si>
    <t>erste-hu-icon-szamlacsomag_v2 (1).png</t>
  </si>
  <si>
    <t>https://drive.google.com/uc?export=view&amp;id=1EONripa0gXHjcDrLHtkU0QwYD5usO6Vv</t>
  </si>
  <si>
    <t>https://drive.google.com/thumbnail?id=1EONripa0gXHjcDrLHtkU0QwYD5usO6Vv&amp;sz=w400</t>
  </si>
  <si>
    <t>1isB-Jz2hvi_NDaL-Ec2uMp75vk85ZZhx</t>
  </si>
  <si>
    <t>erste-hu-icon-szamlacsomag (1).png</t>
  </si>
  <si>
    <t>https://drive.google.com/uc?export=view&amp;id=1isB-Jz2hvi_NDaL-Ec2uMp75vk85ZZhx</t>
  </si>
  <si>
    <t>https://drive.google.com/thumbnail?id=1isB-Jz2hvi_NDaL-Ec2uMp75vk85ZZhx&amp;sz=w400</t>
  </si>
  <si>
    <t>1AIkUMXigFLlVRNYIoeJYP1mkqRBVtLBk</t>
  </si>
  <si>
    <t>erste-hu-icon-szamlacsomag_v3 (1).png</t>
  </si>
  <si>
    <t>https://drive.google.com/uc?export=view&amp;id=1AIkUMXigFLlVRNYIoeJYP1mkqRBVtLBk</t>
  </si>
  <si>
    <t>https://drive.google.com/thumbnail?id=1AIkUMXigFLlVRNYIoeJYP1mkqRBVtLBk&amp;sz=w400</t>
  </si>
  <si>
    <t>1egfSS9s1j3zTsPuPv2z5CH0tfL258uUx</t>
  </si>
  <si>
    <t>empty (1).png</t>
  </si>
  <si>
    <t>1.8 KB</t>
  </si>
  <si>
    <t>1x2</t>
  </si>
  <si>
    <t>https://drive.google.com/uc?export=view&amp;id=1egfSS9s1j3zTsPuPv2z5CH0tfL258uUx</t>
  </si>
  <si>
    <t>https://drive.google.com/thumbnail?id=1egfSS9s1j3zTsPuPv2z5CH0tfL258uUx&amp;sz=w400</t>
  </si>
  <si>
    <t>1cESrSCL-54Z0o7hTqymggRX5VMOPEvlI</t>
  </si>
  <si>
    <t>EBH_WizzAir_card_550x300-v2 (1).png</t>
  </si>
  <si>
    <t>https://drive.google.com/uc?export=view&amp;id=1cESrSCL-54Z0o7hTqymggRX5VMOPEvlI</t>
  </si>
  <si>
    <t>https://drive.google.com/thumbnail?id=1cESrSCL-54Z0o7hTqymggRX5VMOPEvlI&amp;sz=w400</t>
  </si>
  <si>
    <t>1tjm4AnbHok2xGwW0AdHMfxTRepWU-oZo</t>
  </si>
  <si>
    <t>MAX-CREDIT_visa (1).png</t>
  </si>
  <si>
    <t>2025-12-11T07:44:28.000Z</t>
  </si>
  <si>
    <t>https://drive.google.com/uc?export=view&amp;id=1tjm4AnbHok2xGwW0AdHMfxTRepWU-oZo</t>
  </si>
  <si>
    <t>https://drive.google.com/thumbnail?id=1tjm4AnbHok2xGwW0AdHMfxTRepWU-oZo&amp;sz=w400</t>
  </si>
  <si>
    <t>1Ng2ldpRUOKU4dv3MI2yXb-xKkyppQl5w</t>
  </si>
  <si>
    <t>shutterstock_492261193 (1).jpg</t>
  </si>
  <si>
    <t>https://drive.google.com/uc?export=view&amp;id=1Ng2ldpRUOKU4dv3MI2yXb-xKkyppQl5w</t>
  </si>
  <si>
    <t>https://drive.google.com/thumbnail?id=1Ng2ldpRUOKU4dv3MI2yXb-xKkyppQl5w&amp;sz=w400</t>
  </si>
  <si>
    <t>1nrKXwVINbicQ8hPOmGUnpT6D0Rsp63Y2</t>
  </si>
  <si>
    <t>shutterstock_2223789993 (1).jpg</t>
  </si>
  <si>
    <t>https://drive.google.com/uc?export=view&amp;id=1nrKXwVINbicQ8hPOmGUnpT6D0Rsp63Y2</t>
  </si>
  <si>
    <t>https://drive.google.com/thumbnail?id=1nrKXwVINbicQ8hPOmGUnpT6D0Rsp63Y2&amp;sz=w400</t>
  </si>
  <si>
    <t>1OH5fej2ZnBRk4jS2uz6BYzG55vvt7_1b</t>
  </si>
  <si>
    <t>shutterstock_1866963769 (1).jpg</t>
  </si>
  <si>
    <t>https://drive.google.com/uc?export=view&amp;id=1OH5fej2ZnBRk4jS2uz6BYzG55vvt7_1b</t>
  </si>
  <si>
    <t>https://drive.google.com/thumbnail?id=1OH5fej2ZnBRk4jS2uz6BYzG55vvt7_1b&amp;sz=w400</t>
  </si>
  <si>
    <t>1JUJ2WI3B_Spi4hqLgQFXJwynsFiLCDr_</t>
  </si>
  <si>
    <t>shutterstock_2044337849 (1).jpg</t>
  </si>
  <si>
    <t>https://drive.google.com/uc?export=view&amp;id=1JUJ2WI3B_Spi4hqLgQFXJwynsFiLCDr_</t>
  </si>
  <si>
    <t>https://drive.google.com/thumbnail?id=1JUJ2WI3B_Spi4hqLgQFXJwynsFiLCDr_&amp;sz=w400</t>
  </si>
  <si>
    <t>1vCrTeG6VJKrT3vusfunsatWTgCDsK0Ys</t>
  </si>
  <si>
    <t>MAX-CREDIT_visa_visa (1).png</t>
  </si>
  <si>
    <t>https://drive.google.com/uc?export=view&amp;id=1vCrTeG6VJKrT3vusfunsatWTgCDsK0Ys</t>
  </si>
  <si>
    <t>https://drive.google.com/thumbnail?id=1vCrTeG6VJKrT3vusfunsatWTgCDsK0Ys&amp;sz=w400</t>
  </si>
  <si>
    <t>1q3oLPjtiVjZu5Yd7Z2IqCxlFK-5dOo5L</t>
  </si>
  <si>
    <t>shutterstock_1736626259 (1).jpg</t>
  </si>
  <si>
    <t>https://drive.google.com/uc?export=view&amp;id=1q3oLPjtiVjZu5Yd7Z2IqCxlFK-5dOo5L</t>
  </si>
  <si>
    <t>https://drive.google.com/thumbnail?id=1q3oLPjtiVjZu5Yd7Z2IqCxlFK-5dOo5L&amp;sz=w400</t>
  </si>
  <si>
    <t>1dsDctKOOnQvKV_dLhHPE8DcNSL15iOaI</t>
  </si>
  <si>
    <t>max_card_visa_v2 (1).png</t>
  </si>
  <si>
    <t>https://drive.google.com/uc?export=view&amp;id=1dsDctKOOnQvKV_dLhHPE8DcNSL15iOaI</t>
  </si>
  <si>
    <t>https://drive.google.com/thumbnail?id=1dsDctKOOnQvKV_dLhHPE8DcNSL15iOaI&amp;sz=w400</t>
  </si>
  <si>
    <t>1AGU2yVsZJRArCVtQngTauh7bpV_0BXMs</t>
  </si>
  <si>
    <t>max_card_visa (1).png</t>
  </si>
  <si>
    <t>https://drive.google.com/uc?export=view&amp;id=1AGU2yVsZJRArCVtQngTauh7bpV_0BXMs</t>
  </si>
  <si>
    <t>https://drive.google.com/thumbnail?id=1AGU2yVsZJRArCVtQngTauh7bpV_0BXMs&amp;sz=w400</t>
  </si>
  <si>
    <t>1XxOa75RJnaoJTAjelpmwndW2O0bLular</t>
  </si>
  <si>
    <t>MAX_CREDIT_MC_visa (1).png</t>
  </si>
  <si>
    <t>https://drive.google.com/uc?export=view&amp;id=1XxOa75RJnaoJTAjelpmwndW2O0bLular</t>
  </si>
  <si>
    <t>https://drive.google.com/thumbnail?id=1XxOa75RJnaoJTAjelpmwndW2O0bLular&amp;sz=w400</t>
  </si>
  <si>
    <t>15jv-p14N-GLGIrHSDxJxvNplUApfINWn</t>
  </si>
  <si>
    <t>lag-c (1).jpg</t>
  </si>
  <si>
    <t>https://drive.google.com/uc?export=view&amp;id=15jv-p14N-GLGIrHSDxJxvNplUApfINWn</t>
  </si>
  <si>
    <t>https://drive.google.com/thumbnail?id=15jv-p14N-GLGIrHSDxJxvNplUApfINWn&amp;sz=w400</t>
  </si>
  <si>
    <t>1IGWOtu4PDEiqKn4BlsQZqcg6pfs5fyvO</t>
  </si>
  <si>
    <t>instantkartyasfiezetes_v4 (1).png</t>
  </si>
  <si>
    <t>https://drive.google.com/uc?export=view&amp;id=1IGWOtu4PDEiqKn4BlsQZqcg6pfs5fyvO</t>
  </si>
  <si>
    <t>https://drive.google.com/thumbnail?id=1IGWOtu4PDEiqKn4BlsQZqcg6pfs5fyvO&amp;sz=w400</t>
  </si>
  <si>
    <t>1kOAyN2Fr5rx0meedgR_EwwUeA6e0urx_</t>
  </si>
  <si>
    <t>instantkartyasfiezetes_v3 (1).png</t>
  </si>
  <si>
    <t>https://drive.google.com/uc?export=view&amp;id=1kOAyN2Fr5rx0meedgR_EwwUeA6e0urx_</t>
  </si>
  <si>
    <t>https://drive.google.com/thumbnail?id=1kOAyN2Fr5rx0meedgR_EwwUeA6e0urx_&amp;sz=w400</t>
  </si>
  <si>
    <t>1YBCfLoH3xcD4Za1s730LJlGEy09VDn8-</t>
  </si>
  <si>
    <t>gear-a (1).jpg</t>
  </si>
  <si>
    <t>https://drive.google.com/uc?export=view&amp;id=1YBCfLoH3xcD4Za1s730LJlGEy09VDn8-</t>
  </si>
  <si>
    <t>https://drive.google.com/thumbnail?id=1YBCfLoH3xcD4Za1s730LJlGEy09VDn8-&amp;sz=w400</t>
  </si>
  <si>
    <t>1keCHnPHA-Laa-Z4gPlCT4k7XMOTt-P0x</t>
  </si>
  <si>
    <t>gamer-b (1).jpg</t>
  </si>
  <si>
    <t>https://drive.google.com/uc?export=view&amp;id=1keCHnPHA-Laa-Z4gPlCT4k7XMOTt-P0x</t>
  </si>
  <si>
    <t>https://drive.google.com/thumbnail?id=1keCHnPHA-Laa-Z4gPlCT4k7XMOTt-P0x&amp;sz=w400</t>
  </si>
  <si>
    <t>1EL-8UnkaGSTtLk7_4Rsj3o80srHaNiAc</t>
  </si>
  <si>
    <t>shutterstock_98479307_c (1).jpg</t>
  </si>
  <si>
    <t>https://drive.google.com/uc?export=view&amp;id=1EL-8UnkaGSTtLk7_4Rsj3o80srHaNiAc</t>
  </si>
  <si>
    <t>https://drive.google.com/thumbnail?id=1EL-8UnkaGSTtLk7_4Rsj3o80srHaNiAc&amp;sz=w400</t>
  </si>
  <si>
    <t>17kPjGNxG3QNRImvFbK6fU5u-vWADYdXr</t>
  </si>
  <si>
    <t>back2-b (1).jpg</t>
  </si>
  <si>
    <t>https://drive.google.com/uc?export=view&amp;id=17kPjGNxG3QNRImvFbK6fU5u-vWADYdXr</t>
  </si>
  <si>
    <t>https://drive.google.com/thumbnail?id=17kPjGNxG3QNRImvFbK6fU5u-vWADYdXr&amp;sz=w400</t>
  </si>
  <si>
    <t>1HV62muTRYI4ACtDSX-ZkXTD8wQFWf3Dy</t>
  </si>
  <si>
    <t>dron-d (1).jpg</t>
  </si>
  <si>
    <t>https://drive.google.com/uc?export=view&amp;id=1HV62muTRYI4ACtDSX-ZkXTD8wQFWf3Dy</t>
  </si>
  <si>
    <t>https://drive.google.com/thumbnail?id=1HV62muTRYI4ACtDSX-ZkXTD8wQFWf3Dy&amp;sz=w400</t>
  </si>
  <si>
    <t>1hAhaStd3Jq7gC1wZYVkETRXD4ifLTv0j</t>
  </si>
  <si>
    <t>divat_shutterstock_1751667557_teszt (1).png</t>
  </si>
  <si>
    <t>https://drive.google.com/uc?export=view&amp;id=1hAhaStd3Jq7gC1wZYVkETRXD4ifLTv0j</t>
  </si>
  <si>
    <t>https://drive.google.com/thumbnail?id=1hAhaStd3Jq7gC1wZYVkETRXD4ifLTv0j&amp;sz=w400</t>
  </si>
  <si>
    <t>1tlWAfaoPyAln35nD_WWPRHHM--f7EPOk</t>
  </si>
  <si>
    <t>autocsere_a (1).jpg</t>
  </si>
  <si>
    <t>https://drive.google.com/uc?export=view&amp;id=1tlWAfaoPyAln35nD_WWPRHHM--f7EPOk</t>
  </si>
  <si>
    <t>https://drive.google.com/thumbnail?id=1tlWAfaoPyAln35nD_WWPRHHM--f7EPOk&amp;sz=w400</t>
  </si>
  <si>
    <t>1UWG5D8xiWd0wCkmtoEGT26IjgqqWP6Y_</t>
  </si>
  <si>
    <t>EBH_SELFIE_ONBOARDING_CSEMPÉK_20221207-03 (1).jpg</t>
  </si>
  <si>
    <t>https://drive.google.com/uc?export=view&amp;id=1UWG5D8xiWd0wCkmtoEGT26IjgqqWP6Y_</t>
  </si>
  <si>
    <t>https://drive.google.com/thumbnail?id=1UWG5D8xiWd0wCkmtoEGT26IjgqqWP6Y_&amp;sz=w400</t>
  </si>
  <si>
    <t>1PnMVa2iWR64i9fcFIKk88NNXw346iKtl</t>
  </si>
  <si>
    <t>diakszamlacsaj (1).jpg</t>
  </si>
  <si>
    <t>https://drive.google.com/uc?export=view&amp;id=1PnMVa2iWR64i9fcFIKk88NNXw346iKtl</t>
  </si>
  <si>
    <t>https://drive.google.com/thumbnail?id=1PnMVa2iWR64i9fcFIKk88NNXw346iKtl&amp;sz=w400</t>
  </si>
  <si>
    <t>1XYO5TrhWx5M4CdqXv0th4mkuAdktHz_8</t>
  </si>
  <si>
    <t>back2-a (1).jpg</t>
  </si>
  <si>
    <t>https://drive.google.com/uc?export=view&amp;id=1XYO5TrhWx5M4CdqXv0th4mkuAdktHz_8</t>
  </si>
  <si>
    <t>https://drive.google.com/thumbnail?id=1XYO5TrhWx5M4CdqXv0th4mkuAdktHz_8&amp;sz=w400</t>
  </si>
  <si>
    <t>1V7wK1x0jI_l5fgX6Tv680WWYpD8_bulJ</t>
  </si>
  <si>
    <t>EBH_VisaCard_550x300 (1).png</t>
  </si>
  <si>
    <t>https://drive.google.com/uc?export=view&amp;id=1V7wK1x0jI_l5fgX6Tv680WWYpD8_bulJ</t>
  </si>
  <si>
    <t>https://drive.google.com/thumbnail?id=1V7wK1x0jI_l5fgX6Tv680WWYpD8_bulJ&amp;sz=w400</t>
  </si>
  <si>
    <t>1jC2CmQ6GpoE83HjxR3TPmCYezncKaiSk</t>
  </si>
  <si>
    <t>autocsere_b (1).jpg</t>
  </si>
  <si>
    <t>https://drive.google.com/uc?export=view&amp;id=1jC2CmQ6GpoE83HjxR3TPmCYezncKaiSk</t>
  </si>
  <si>
    <t>https://drive.google.com/thumbnail?id=1jC2CmQ6GpoE83HjxR3TPmCYezncKaiSk&amp;sz=w400</t>
  </si>
  <si>
    <t>1Js1IxD-yEM6zhwg5fJo8-5jHpSnP8u26</t>
  </si>
  <si>
    <t>card-e (1).jpg</t>
  </si>
  <si>
    <t>https://drive.google.com/uc?export=view&amp;id=1Js1IxD-yEM6zhwg5fJo8-5jHpSnP8u26</t>
  </si>
  <si>
    <t>https://drive.google.com/thumbnail?id=1Js1IxD-yEM6zhwg5fJo8-5jHpSnP8u26&amp;sz=w400</t>
  </si>
  <si>
    <t>1xx3FWmXrp2dkrK2WnOUcV_je-JpzTB8j</t>
  </si>
  <si>
    <t>EBH_MasterCard_MAX_550x300-v2 (1).png</t>
  </si>
  <si>
    <t>https://drive.google.com/uc?export=view&amp;id=1xx3FWmXrp2dkrK2WnOUcV_je-JpzTB8j</t>
  </si>
  <si>
    <t>https://drive.google.com/thumbnail?id=1xx3FWmXrp2dkrK2WnOUcV_je-JpzTB8j&amp;sz=w400</t>
  </si>
  <si>
    <t>17KEz5zPogwueJeVLuphA3iVPg08fipAy</t>
  </si>
  <si>
    <t>divat_shutterstock_1650268210_v2 (1).jpg</t>
  </si>
  <si>
    <t>https://drive.google.com/uc?export=view&amp;id=17KEz5zPogwueJeVLuphA3iVPg08fipAy</t>
  </si>
  <si>
    <t>https://drive.google.com/thumbnail?id=17KEz5zPogwueJeVLuphA3iVPg08fipAy&amp;sz=w400</t>
  </si>
  <si>
    <t>1IWIeg3dEQekfI_cXDIC8kvSLqkv6YQex</t>
  </si>
  <si>
    <t>cumi_baba_a_teszt (1).png</t>
  </si>
  <si>
    <t>https://drive.google.com/uc?export=view&amp;id=1IWIeg3dEQekfI_cXDIC8kvSLqkv6YQex</t>
  </si>
  <si>
    <t>https://drive.google.com/thumbnail?id=1IWIeg3dEQekfI_cXDIC8kvSLqkv6YQex&amp;sz=w400</t>
  </si>
  <si>
    <t>1pncWM4rPs25va6U3YyKIK94AcjAtW4JH</t>
  </si>
  <si>
    <t>divat_shutterstock_1650268210 (1).jpg</t>
  </si>
  <si>
    <t>https://drive.google.com/uc?export=view&amp;id=1pncWM4rPs25va6U3YyKIK94AcjAtW4JH</t>
  </si>
  <si>
    <t>https://drive.google.com/thumbnail?id=1pncWM4rPs25va6U3YyKIK94AcjAtW4JH&amp;sz=w400</t>
  </si>
  <si>
    <t>1CzGbfgOsyND7DmhKVEkZDOvpo9yHoIgf</t>
  </si>
  <si>
    <t>bankotsemkellvaltanod_new_visa (1).png</t>
  </si>
  <si>
    <t>https://drive.google.com/uc?export=view&amp;id=1CzGbfgOsyND7DmhKVEkZDOvpo9yHoIgf</t>
  </si>
  <si>
    <t>https://drive.google.com/thumbnail?id=1CzGbfgOsyND7DmhKVEkZDOvpo9yHoIgf&amp;sz=w400</t>
  </si>
  <si>
    <t>1S1zzd4Lxsv33JobZblQzHhwpk-M5NzH3</t>
  </si>
  <si>
    <t>bevasarlas_shutterstock_534046420 (1).jpg</t>
  </si>
  <si>
    <t>https://drive.google.com/uc?export=view&amp;id=1S1zzd4Lxsv33JobZblQzHhwpk-M5NzH3</t>
  </si>
  <si>
    <t>https://drive.google.com/thumbnail?id=1S1zzd4Lxsv33JobZblQzHhwpk-M5NzH3&amp;sz=w400</t>
  </si>
  <si>
    <t>1tyNW4IaVFYy1nYYl3cHuxblFxbyhybEy</t>
  </si>
  <si>
    <t>kismama.jpg</t>
  </si>
  <si>
    <t>640x447</t>
  </si>
  <si>
    <t>https://drive.google.com/uc?export=view&amp;id=1tyNW4IaVFYy1nYYl3cHuxblFxbyhybEy</t>
  </si>
  <si>
    <t>https://drive.google.com/thumbnail?id=1tyNW4IaVFYy1nYYl3cHuxblFxbyhybEy&amp;sz=w400</t>
  </si>
  <si>
    <t>1FY1KJVTMAIYJdIa0rSjh6yggnxQ1FQDA</t>
  </si>
  <si>
    <t>card_blob_3.png</t>
  </si>
  <si>
    <t>28.6 KB</t>
  </si>
  <si>
    <t>https://drive.google.com/uc?export=view&amp;id=1FY1KJVTMAIYJdIa0rSjh6yggnxQ1FQDA</t>
  </si>
  <si>
    <t>https://drive.google.com/thumbnail?id=1FY1KJVTMAIYJdIa0rSjh6yggnxQ1FQDA&amp;sz=w400</t>
  </si>
  <si>
    <t>1-IsT21OGxR-zDzgR0r6YV_A4hWmatrv4</t>
  </si>
  <si>
    <t>https://drive.google.com/uc?export=view&amp;id=1-IsT21OGxR-zDzgR0r6YV_A4hWmatrv4</t>
  </si>
  <si>
    <t>https://drive.google.com/thumbnail?id=1-IsT21OGxR-zDzgR0r6YV_A4hWmatrv4&amp;sz=w400</t>
  </si>
  <si>
    <t>1jGYgdW4TEmH-8HAC6pdY9u4MPlMmXdQS</t>
  </si>
  <si>
    <t>card_blob_1.png</t>
  </si>
  <si>
    <t>28.5 KB</t>
  </si>
  <si>
    <t>https://drive.google.com/uc?export=view&amp;id=1jGYgdW4TEmH-8HAC6pdY9u4MPlMmXdQS</t>
  </si>
  <si>
    <t>https://drive.google.com/thumbnail?id=1jGYgdW4TEmH-8HAC6pdY9u4MPlMmXdQS&amp;sz=w400</t>
  </si>
  <si>
    <t>1WL1IZoZ_KGr5NgYadPQEWtvVHlOPUdoL</t>
  </si>
  <si>
    <t>https://drive.google.com/uc?export=view&amp;id=1WL1IZoZ_KGr5NgYadPQEWtvVHlOPUdoL</t>
  </si>
  <si>
    <t>https://drive.google.com/thumbnail?id=1WL1IZoZ_KGr5NgYadPQEWtvVHlOPUdoL&amp;sz=w400</t>
  </si>
  <si>
    <t>1bnKbbjgZyM5yq4QqPkc1z4HylXvlkTKn</t>
  </si>
  <si>
    <t>35_55_fashion.png</t>
  </si>
  <si>
    <t>185.7 KB</t>
  </si>
  <si>
    <t>2025-08-22T06:04:22.000Z</t>
  </si>
  <si>
    <t>https://drive.google.com/uc?export=view&amp;id=1bnKbbjgZyM5yq4QqPkc1z4HylXvlkTKn</t>
  </si>
  <si>
    <t>https://drive.google.com/thumbnail?id=1bnKbbjgZyM5yq4QqPkc1z4HylXvlkTKn&amp;sz=w400</t>
  </si>
  <si>
    <t>1Wl2qnKsH2SsYvurjtb6XuC0R7kcE0V46</t>
  </si>
  <si>
    <t>35_55_gasztro_bg.jpg</t>
  </si>
  <si>
    <t>94.2 KB</t>
  </si>
  <si>
    <t>https://drive.google.com/uc?export=view&amp;id=1Wl2qnKsH2SsYvurjtb6XuC0R7kcE0V46</t>
  </si>
  <si>
    <t>https://drive.google.com/thumbnail?id=1Wl2qnKsH2SsYvurjtb6XuC0R7kcE0V46&amp;sz=w400</t>
  </si>
  <si>
    <t>1FnbPxUihNTzaaHmlXlNcT9gKq3NlbmS7</t>
  </si>
  <si>
    <t>35_55_csalad.png</t>
  </si>
  <si>
    <t>164.5 KB</t>
  </si>
  <si>
    <t>350x350</t>
  </si>
  <si>
    <t>https://drive.google.com/uc?export=view&amp;id=1FnbPxUihNTzaaHmlXlNcT9gKq3NlbmS7</t>
  </si>
  <si>
    <t>https://drive.google.com/thumbnail?id=1FnbPxUihNTzaaHmlXlNcT9gKq3NlbmS7&amp;sz=w400</t>
  </si>
  <si>
    <t>1Nl7RVlnG4JeS_c7DzfB-5qvX8OL9GCvv</t>
  </si>
  <si>
    <t>35_55_csalad_bg.jpg</t>
  </si>
  <si>
    <t>146.9 KB</t>
  </si>
  <si>
    <t>https://drive.google.com/uc?export=view&amp;id=1Nl7RVlnG4JeS_c7DzfB-5qvX8OL9GCvv</t>
  </si>
  <si>
    <t>https://drive.google.com/thumbnail?id=1Nl7RVlnG4JeS_c7DzfB-5qvX8OL9GCvv&amp;sz=w400</t>
  </si>
  <si>
    <t>1-VHtLk_VdTLMTPt_ah1Drwza2W5Gv7O5</t>
  </si>
  <si>
    <t>20_35_fashion.png</t>
  </si>
  <si>
    <t>https://drive.google.com/uc?export=view&amp;id=1-VHtLk_VdTLMTPt_ah1Drwza2W5Gv7O5</t>
  </si>
  <si>
    <t>https://drive.google.com/thumbnail?id=1-VHtLk_VdTLMTPt_ah1Drwza2W5Gv7O5&amp;sz=w400</t>
  </si>
  <si>
    <t>1joVPwploxLvK7vGdIIrqsuRCWrtObl3c</t>
  </si>
  <si>
    <t>35_55_fashion_bg.jpg</t>
  </si>
  <si>
    <t>https://drive.google.com/uc?export=view&amp;id=1joVPwploxLvK7vGdIIrqsuRCWrtObl3c</t>
  </si>
  <si>
    <t>https://drive.google.com/thumbnail?id=1joVPwploxLvK7vGdIIrqsuRCWrtObl3c&amp;sz=w400</t>
  </si>
  <si>
    <t>1DIJH3HaQq2w1SLn2XzEf6RszmGgmDbCh</t>
  </si>
  <si>
    <t>20_35_gasztro_bg.jpg</t>
  </si>
  <si>
    <t>83.4 KB</t>
  </si>
  <si>
    <t>https://drive.google.com/uc?export=view&amp;id=1DIJH3HaQq2w1SLn2XzEf6RszmGgmDbCh</t>
  </si>
  <si>
    <t>https://drive.google.com/thumbnail?id=1DIJH3HaQq2w1SLn2XzEf6RszmGgmDbCh&amp;sz=w400</t>
  </si>
  <si>
    <t>11i-z7hKmscsSo9B8U6sOfV_Cs_03v6Sg</t>
  </si>
  <si>
    <t>20_35_fashion_bg.jpg</t>
  </si>
  <si>
    <t>120.2 KB</t>
  </si>
  <si>
    <t>https://drive.google.com/uc?export=view&amp;id=11i-z7hKmscsSo9B8U6sOfV_Cs_03v6Sg</t>
  </si>
  <si>
    <t>https://drive.google.com/thumbnail?id=11i-z7hKmscsSo9B8U6sOfV_Cs_03v6Sg&amp;sz=w400</t>
  </si>
  <si>
    <t>1a2RM99HIwiwoVxBH3-GBoL9pCNwEFtb_</t>
  </si>
  <si>
    <t>35_55_app_bg.jpg</t>
  </si>
  <si>
    <t>https://drive.google.com/uc?export=view&amp;id=1a2RM99HIwiwoVxBH3-GBoL9pCNwEFtb_</t>
  </si>
  <si>
    <t>https://drive.google.com/thumbnail?id=1a2RM99HIwiwoVxBH3-GBoL9pCNwEFtb_&amp;sz=w400</t>
  </si>
  <si>
    <t>1z_xYddvD864AtGYm7qihLxlPtfa19Atn</t>
  </si>
  <si>
    <t>20_35_app_bg.jpg</t>
  </si>
  <si>
    <t>132.4 KB</t>
  </si>
  <si>
    <t>https://drive.google.com/uc?export=view&amp;id=1z_xYddvD864AtGYm7qihLxlPtfa19Atn</t>
  </si>
  <si>
    <t>https://drive.google.com/thumbnail?id=1z_xYddvD864AtGYm7qihLxlPtfa19Atn&amp;sz=w400</t>
  </si>
  <si>
    <t>1CmBcWvIIudomHT05DzwegpvRZMDfkJoY</t>
  </si>
  <si>
    <t>20_35_app.png</t>
  </si>
  <si>
    <t>172.1 KB</t>
  </si>
  <si>
    <t>https://drive.google.com/uc?export=view&amp;id=1CmBcWvIIudomHT05DzwegpvRZMDfkJoY</t>
  </si>
  <si>
    <t>https://drive.google.com/thumbnail?id=1CmBcWvIIudomHT05DzwegpvRZMDfkJoY&amp;sz=w400</t>
  </si>
  <si>
    <t>1MUGAqFXJAWxt8fvnjFH6l9FA_LLVa7eV</t>
  </si>
  <si>
    <t>2026-03-13T14:42:31.797Z</t>
  </si>
  <si>
    <t>https://drive.google.com/uc?export=view&amp;id=1MUGAqFXJAWxt8fvnjFH6l9FA_LLVa7eV</t>
  </si>
  <si>
    <t>https://drive.google.com/thumbnail?id=1MUGAqFXJAWxt8fvnjFH6l9FA_LLVa7eV&amp;sz=w400</t>
  </si>
  <si>
    <t>1FDPHIUYLWQP-yBdbr2I17vbYgMIQDaF-</t>
  </si>
  <si>
    <t>35.3 KB</t>
  </si>
  <si>
    <t>2026-03-15T10:07:37.121Z</t>
  </si>
  <si>
    <t>1350x970</t>
  </si>
  <si>
    <t>https://drive.google.com/uc?export=view&amp;id=1FDPHIUYLWQP-yBdbr2I17vbYgMIQDaF-</t>
  </si>
  <si>
    <t>https://drive.google.com/thumbnail?id=1FDPHIUYLWQP-yBdbr2I17vbYgMIQDaF-&amp;sz=w400</t>
  </si>
  <si>
    <t>17OPyQp6GQACpE1pZLrWDA5gUCoWwPjKg</t>
  </si>
  <si>
    <t>preComp_asset_ERSTE_calculator_mockup_a_auto_n3.png</t>
  </si>
  <si>
    <t>2026-03-13T20:16:48.473Z</t>
  </si>
  <si>
    <t>https://drive.google.com/uc?export=view&amp;id=17OPyQp6GQACpE1pZLrWDA5gUCoWwPjKg</t>
  </si>
  <si>
    <t>https://drive.google.com/thumbnail?id=17OPyQp6GQACpE1pZLrWDA5gUCoWwPjKg&amp;sz=w400</t>
  </si>
  <si>
    <t>1rL8Tw_eP8Tz0PyPgBgQDz9TYXGg-p6iX</t>
  </si>
  <si>
    <t>preComp_asset_ERSTE_calculator_mockup_b_lakasfelujitas_n3.png</t>
  </si>
  <si>
    <t>2026-03-13T20:17:43.629Z</t>
  </si>
  <si>
    <t>https://drive.google.com/uc?export=view&amp;id=1rL8Tw_eP8Tz0PyPgBgQDz9TYXGg-p6iX</t>
  </si>
  <si>
    <t>https://drive.google.com/thumbnail?id=1rL8Tw_eP8Tz0PyPgBgQDz9TYXGg-p6iX&amp;sz=w400</t>
  </si>
  <si>
    <t>1uFkIyovBrjARG0QPonZ4idYIBEHc4VDA</t>
  </si>
  <si>
    <t>preComp_asset_ERSTE_calculator_mockup_c_hitelkivaltas_n3.png</t>
  </si>
  <si>
    <t>54.5 KB</t>
  </si>
  <si>
    <t>2026-03-13T20:18:38.543Z</t>
  </si>
  <si>
    <t>https://drive.google.com/uc?export=view&amp;id=1uFkIyovBrjARG0QPonZ4idYIBEHc4VDA</t>
  </si>
  <si>
    <t>https://drive.google.com/thumbnail?id=1uFkIyovBrjARG0QPonZ4idYIBEHc4VDA&amp;sz=w400</t>
  </si>
  <si>
    <t>1wh8DGkoo_UfSXfAMXjey3slbK2oqXf7T</t>
  </si>
  <si>
    <t>preComp_asset_ERSTE_calculator_mockup_d_varatlan_n3.png</t>
  </si>
  <si>
    <t>2026-03-13T20:19:39.477Z</t>
  </si>
  <si>
    <t>https://drive.google.com/uc?export=view&amp;id=1wh8DGkoo_UfSXfAMXjey3slbK2oqXf7T</t>
  </si>
  <si>
    <t>https://drive.google.com/thumbnail?id=1wh8DGkoo_UfSXfAMXjey3slbK2oqXf7T&amp;sz=w400</t>
  </si>
  <si>
    <t>1Z0Q13yBEMH5NZYMyOKJwlRO-Vy2iJyyU</t>
  </si>
  <si>
    <t>121.1 KB</t>
  </si>
  <si>
    <t>2026-03-17T12:37:11.022Z</t>
  </si>
  <si>
    <t>https://drive.google.com/uc?export=view&amp;id=1Z0Q13yBEMH5NZYMyOKJwlRO-Vy2iJyyU</t>
  </si>
  <si>
    <t>https://drive.google.com/thumbnail?id=1Z0Q13yBEMH5NZYMyOKJwlRO-Vy2iJyyU&amp;sz=w400</t>
  </si>
  <si>
    <t>1DSd4RYiBrLA_GOtjtVimsBl4SNQ3HRjv</t>
  </si>
  <si>
    <t>148.5 KB</t>
  </si>
  <si>
    <t>2026-03-17T12:37:42.389Z</t>
  </si>
  <si>
    <t>https://drive.google.com/uc?export=view&amp;id=1DSd4RYiBrLA_GOtjtVimsBl4SNQ3HRjv</t>
  </si>
  <si>
    <t>https://drive.google.com/thumbnail?id=1DSd4RYiBrLA_GOtjtVimsBl4SNQ3HRjv&amp;sz=w400</t>
  </si>
  <si>
    <t>1xXK5K2VdYkM1SFjs6mfPk7y-kG_-Mp5L</t>
  </si>
  <si>
    <t>55.6 KB</t>
  </si>
  <si>
    <t>2026-03-17T12:34:14.760Z</t>
  </si>
  <si>
    <t>https://drive.google.com/uc?export=view&amp;id=1xXK5K2VdYkM1SFjs6mfPk7y-kG_-Mp5L</t>
  </si>
  <si>
    <t>https://drive.google.com/thumbnail?id=1xXK5K2VdYkM1SFjs6mfPk7y-kG_-Mp5L&amp;sz=w400</t>
  </si>
  <si>
    <t>1u1LktVfGKiHM-VsehZjwaWb8agGkjvkG</t>
  </si>
  <si>
    <t>33.8 KB</t>
  </si>
  <si>
    <t>2026-03-17T11:55:10.823Z</t>
  </si>
  <si>
    <t>https://drive.google.com/uc?export=view&amp;id=1u1LktVfGKiHM-VsehZjwaWb8agGkjvkG</t>
  </si>
  <si>
    <t>https://drive.google.com/thumbnail?id=1u1LktVfGKiHM-VsehZjwaWb8agGkjvkG&amp;sz=w400</t>
  </si>
  <si>
    <t>1PdmLmMCAqCxav8c2kzetF-dzliY85mC0</t>
  </si>
  <si>
    <t>2026-03-17T11:55:39.143Z</t>
  </si>
  <si>
    <t>https://drive.google.com/uc?export=view&amp;id=1PdmLmMCAqCxav8c2kzetF-dzliY85mC0</t>
  </si>
  <si>
    <t>https://drive.google.com/thumbnail?id=1PdmLmMCAqCxav8c2kzetF-dzliY85mC0&amp;sz=w400</t>
  </si>
  <si>
    <t>17oeVTSEYas7kS305WkORIJDplGjPHpIm</t>
  </si>
  <si>
    <t>2026-03-17T11:57:49.389Z</t>
  </si>
  <si>
    <t>https://drive.google.com/uc?export=view&amp;id=17oeVTSEYas7kS305WkORIJDplGjPHpIm</t>
  </si>
  <si>
    <t>https://drive.google.com/thumbnail?id=17oeVTSEYas7kS305WkORIJDplGjPHpIm&amp;sz=w400</t>
  </si>
  <si>
    <t>13Pc_jnchEhcbZHwBXqrDeLowPIt6lCyJ</t>
  </si>
  <si>
    <t>33.7 KB</t>
  </si>
  <si>
    <t>2026-03-17T11:59:47.473Z</t>
  </si>
  <si>
    <t>https://drive.google.com/uc?export=view&amp;id=13Pc_jnchEhcbZHwBXqrDeLowPIt6lCyJ</t>
  </si>
  <si>
    <t>https://drive.google.com/thumbnail?id=13Pc_jnchEhcbZHwBXqrDeLowPIt6lCyJ&amp;sz=w400</t>
  </si>
  <si>
    <t>1X1wZz1wLOHHbbccmJs7JJmJpTH4CYRQd</t>
  </si>
  <si>
    <t>358.6 KB</t>
  </si>
  <si>
    <t>2026-04-15T12:30:01.832Z</t>
  </si>
  <si>
    <t>1080x756</t>
  </si>
  <si>
    <t>https://drive.google.com/uc?export=view&amp;id=1X1wZz1wLOHHbbccmJs7JJmJpTH4CYRQd</t>
  </si>
  <si>
    <t>https://drive.google.com/thumbnail?id=1X1wZz1wLOHHbbccmJs7JJmJpTH4CYRQd&amp;sz=w400</t>
  </si>
  <si>
    <t>1tdbpypIfR3jLOqaGxqs2hb8e5CX1ooSl</t>
  </si>
  <si>
    <t>226.1 KB</t>
  </si>
  <si>
    <t>2026-04-15T12:27:29.763Z</t>
  </si>
  <si>
    <t>https://drive.google.com/uc?export=view&amp;id=1tdbpypIfR3jLOqaGxqs2hb8e5CX1ooSl</t>
  </si>
  <si>
    <t>https://drive.google.com/thumbnail?id=1tdbpypIfR3jLOqaGxqs2hb8e5CX1ooSl&amp;sz=w400</t>
  </si>
  <si>
    <t>13C9dNchtYqS5dIEYMSuez2srC9GBH7KH</t>
  </si>
  <si>
    <t>2026-04-16T11:02:48.599Z</t>
  </si>
  <si>
    <t>https://drive.google.com/uc?export=view&amp;id=13C9dNchtYqS5dIEYMSuez2srC9GBH7KH</t>
  </si>
  <si>
    <t>https://drive.google.com/thumbnail?id=13C9dNchtYqS5dIEYMSuez2srC9GBH7KH&amp;sz=w400</t>
  </si>
  <si>
    <t>1YajwuLxqwO3YMmlI0KiAQUR-1BEzS3o1</t>
  </si>
  <si>
    <t>2026-04-16T11:02:48.743Z</t>
  </si>
  <si>
    <t>https://drive.google.com/uc?export=view&amp;id=1YajwuLxqwO3YMmlI0KiAQUR-1BEzS3o1</t>
  </si>
  <si>
    <t>https://drive.google.com/thumbnail?id=1YajwuLxqwO3YMmlI0KiAQUR-1BEzS3o1&amp;sz=w400</t>
  </si>
  <si>
    <t>1R6yibCeWaY3a6rqBp1r77C61COX46_1U</t>
  </si>
  <si>
    <t>2026-04-16T11:02:48.725Z</t>
  </si>
  <si>
    <t>https://drive.google.com/uc?export=view&amp;id=1R6yibCeWaY3a6rqBp1r77C61COX46_1U</t>
  </si>
  <si>
    <t>https://drive.google.com/thumbnail?id=1R6yibCeWaY3a6rqBp1r77C61COX46_1U&amp;sz=w400</t>
  </si>
  <si>
    <t>1dtSjJamZZzSCcgNyZ_6m8fGgS_AfTlo4</t>
  </si>
  <si>
    <t>2026-04-16T11:02:48.560Z</t>
  </si>
  <si>
    <t>https://drive.google.com/uc?export=view&amp;id=1dtSjJamZZzSCcgNyZ_6m8fGgS_AfTlo4</t>
  </si>
  <si>
    <t>https://drive.google.com/thumbnail?id=1dtSjJamZZzSCcgNyZ_6m8fGgS_AfTlo4&amp;sz=w400</t>
  </si>
  <si>
    <t>1O3El9MwRU_xNe6KHUzcqZ5CxjoSrpqgj</t>
  </si>
  <si>
    <t>2026-04-16T11:02:48.657Z</t>
  </si>
  <si>
    <t>https://drive.google.com/uc?export=view&amp;id=1O3El9MwRU_xNe6KHUzcqZ5CxjoSrpqgj</t>
  </si>
  <si>
    <t>https://drive.google.com/thumbnail?id=1O3El9MwRU_xNe6KHUzcqZ5CxjoSrpqgj&amp;sz=w400</t>
  </si>
  <si>
    <t>16Q7mkPxNo8_qXEuk0wjbfXu7BJVPh9qI</t>
  </si>
  <si>
    <t>2026-04-16T11:02:48.664Z</t>
  </si>
  <si>
    <t>https://drive.google.com/uc?export=view&amp;id=16Q7mkPxNo8_qXEuk0wjbfXu7BJVPh9qI</t>
  </si>
  <si>
    <t>https://drive.google.com/thumbnail?id=16Q7mkPxNo8_qXEuk0wjbfXu7BJVPh9qI&amp;sz=w400</t>
  </si>
  <si>
    <t>1_90zMhfUAjVDWuGgsPAW897Ik7xIcaun</t>
  </si>
  <si>
    <t>2026-04-16T11:02:48.772Z</t>
  </si>
  <si>
    <t>https://drive.google.com/uc?export=view&amp;id=1_90zMhfUAjVDWuGgsPAW897Ik7xIcaun</t>
  </si>
  <si>
    <t>https://drive.google.com/thumbnail?id=1_90zMhfUAjVDWuGgsPAW897Ik7xIcaun&amp;sz=w400</t>
  </si>
  <si>
    <t>1x5T8-ebns2Ii6rEbWZIKWkfizzaRZS2i</t>
  </si>
  <si>
    <t>hk_2026_hamburger_uj_visa.png</t>
  </si>
  <si>
    <t>2026-04-16T11:02:48.655Z</t>
  </si>
  <si>
    <t>https://drive.google.com/uc?export=view&amp;id=1x5T8-ebns2Ii6rEbWZIKWkfizzaRZS2i</t>
  </si>
  <si>
    <t>https://drive.google.com/thumbnail?id=1x5T8-ebns2Ii6rEbWZIKWkfizzaRZS2i&amp;sz=w400</t>
  </si>
  <si>
    <t>1WQah6puS1wEkbRblCKMrJ1NW8zKBYm5m</t>
  </si>
  <si>
    <t>2026-04-16T11:02:48.774Z</t>
  </si>
  <si>
    <t>https://drive.google.com/uc?export=view&amp;id=1WQah6puS1wEkbRblCKMrJ1NW8zKBYm5m</t>
  </si>
  <si>
    <t>https://drive.google.com/thumbnail?id=1WQah6puS1wEkbRblCKMrJ1NW8zKBYm5m&amp;sz=w400</t>
  </si>
  <si>
    <t>1DFE6pGrN1lxM2_7kgYbN6Vv3zTa8cLmt</t>
  </si>
  <si>
    <t>2026-04-16T11:02:46.593Z</t>
  </si>
  <si>
    <t>https://drive.google.com/uc?export=view&amp;id=1DFE6pGrN1lxM2_7kgYbN6Vv3zTa8cLmt</t>
  </si>
  <si>
    <t>https://drive.google.com/thumbnail?id=1DFE6pGrN1lxM2_7kgYbN6Vv3zTa8cLmt&amp;sz=w400</t>
  </si>
  <si>
    <t>Level</t>
  </si>
  <si>
    <t>MC_Label</t>
  </si>
  <si>
    <t>Size</t>
  </si>
  <si>
    <t>AdForm_Banner_ID</t>
  </si>
  <si>
    <t>AdForm_Banner_Name</t>
  </si>
  <si>
    <t>AdForm_Status</t>
  </si>
  <si>
    <t>Impressions</t>
  </si>
  <si>
    <t>Clicks</t>
  </si>
  <si>
    <t>CTR</t>
  </si>
  <si>
    <t>Campaign_Name</t>
  </si>
  <si>
    <t>Last_Synced_At</t>
  </si>
  <si>
    <t>MC1a</t>
  </si>
  <si>
    <t>Erste_Vallalkozo_2026 - Erste_Vallalkozo_300x250_2026 - p_adform-s_pro-a_VAL_wlfin-findsk-m_1-t_VAL_benefit_elorejutas_toke_penzemdolgozik-v_a-n_1_14234756</t>
  </si>
  <si>
    <t>live</t>
  </si>
  <si>
    <t>2026-04-22T20:50:09.513Z</t>
  </si>
  <si>
    <t>MC1b</t>
  </si>
  <si>
    <t>Erste_Vallalkozo_2026 - Erste_Vallalkozo_300x250_2026 - p_adform-s_pro-a_VAL_wlfin-findsk-m_1-t_VAL_benefit_elorejutas_toke_penzemdolgozik-v_b-n_1_14234756</t>
  </si>
  <si>
    <t>MC1c</t>
  </si>
  <si>
    <t>Erste_Vallalkozo_2026 - Erste_Vallalkozo_300x250_2026 - p_adform-s_pro-a_VAL_wlfin-findsk-m_1-t_VAL_benefit_elorejutas_toke_penzemdolgozik-v_c-n_1_14234756</t>
  </si>
  <si>
    <t>MC1d</t>
  </si>
  <si>
    <t>Erste_Vallalkozo_2026 - Erste_Vallalkozo_300x250_2026 - p_adform-s_pro-a_VAL_wlfin-findsk-m_1-t_VAL_benefit_elorejutas_toke_penzemdolgozik-v_d-n_1_14234756</t>
  </si>
  <si>
    <t>MC1e</t>
  </si>
  <si>
    <t>Erste_Vallalkozo_2026 - Erste_Vallalkozo_300x250_2026 - p_adform-s_pro-a_VAL_wlfin-findsk-m_1-t_VAL_benefit_elorejutas_toke_penzemdolgozik-v_e-n_1_14234756</t>
  </si>
  <si>
    <t>MC293a</t>
  </si>
  <si>
    <t>Erste_Vallalkozo_2026 - Erste_Vallalkozo_300x250_2026 - p_adform-s_pro-a_afafwldtfindsk-m_293-t_mikro_brand_NA_NA_bankvaltas120e-v_a-n_1-l_14234756</t>
  </si>
  <si>
    <t>MC293b</t>
  </si>
  <si>
    <t>Erste_Vallalkozo_2026 - Erste_Vallalkozo_300x250_2026 - p_adform-s_pro-a_afafwldtfindsk-m_293-t_mikro_brand_NA_NA_bankvaltas120e-v_b-n_1-l_14234756</t>
  </si>
  <si>
    <t>MC293c</t>
  </si>
  <si>
    <t>Erste_Vallalkozo_2026 - Erste_Vallalkozo_300x250_2026 - p_adform-s_pro-a_afafwldtfindsk-m_293-t_mikro_brand_NA_NA_bankvaltas120e-v_c-n_1-l_14234756</t>
  </si>
  <si>
    <t>MC293d</t>
  </si>
  <si>
    <t>Erste_Vallalkozo_2026 - Erste_Vallalkozo_300x250_2026 - p_adform-s_pro-a_afafwldtfindsk-m_293-t_mikro_brand_NA_NA_bankvaltas120e-v_d-n_1-l_14234756</t>
  </si>
  <si>
    <t>Erste_Vallalkozo_2026 - Erste_Vallalkozo_300x600_2026 - p_adform-s_pro-a_VAL_wlfin-findsk-m_1-t_VAL_benefit_elorejutas_toke_penzemdolgozik-v_a-n_1_14234756</t>
  </si>
  <si>
    <t>Erste_Vallalkozo_2026 - Erste_Vallalkozo_300x600_2026 - p_adform-s_pro-a_VAL_wlfin-findsk-m_1-t_VAL_benefit_elorejutas_toke_penzemdolgozik-v_b-n_1_14234756</t>
  </si>
  <si>
    <t>Erste_Vallalkozo_2026 - Erste_Vallalkozo_300x600_2026 - p_adform-s_pro-a_VAL_wlfin-findsk-m_1-t_VAL_benefit_elorejutas_toke_penzemdolgozik-v_c-n_1_14234756</t>
  </si>
  <si>
    <t>Erste_Vallalkozo_2026 - Erste_Vallalkozo_300x600_2026 - p_adform-s_pro-a_VAL_wlfin-findsk-m_1-t_VAL_benefit_elorejutas_toke_penzemdolgozik-v_d-n_1_14234756</t>
  </si>
  <si>
    <t>Erste_Vallalkozo_2026 - Erste_Vallalkozo_300x600_2026 - p_adform-s_pro-a_VAL_wlfin-findsk-m_1-t_VAL_benefit_elorejutas_toke_penzemdolgozik-v_e-n_1_14234756</t>
  </si>
  <si>
    <t>Erste_Vallalkozo_2026 - Erste_Vallalkozo_300x600_2026 - p_adform-s_pro-a_afafwldtfindsk-m_293-t_mikro_brand_NA_NA_bankvaltas120e-v_a-n_1-l_14234756</t>
  </si>
  <si>
    <t>Erste_Vallalkozo_2026 - Erste_Vallalkozo_300x600_2026 - p_adform-s_pro-a_afafwldtfindsk-m_293-t_mikro_brand_NA_NA_bankvaltas120e-v_b-n_1-l_14234756</t>
  </si>
  <si>
    <t>Erste_Vallalkozo_2026 - Erste_Vallalkozo_300x600_2026 - p_adform-s_pro-a_afafwldtfindsk-m_293-t_mikro_brand_NA_NA_bankvaltas120e-v_c-n_1-l_14234756</t>
  </si>
  <si>
    <t>Erste_Vallalkozo_2026 - Erste_Vallalkozo_300x600_2026 - p_adform-s_pro-a_afafwldtfindsk-m_293-t_mikro_brand_NA_NA_bankvaltas120e-v_d-n_1-l_14234756</t>
  </si>
  <si>
    <t>Erste_Vallalkozo_2026 - Erste_Vallalkozo_640x360_2026 - p_adform-s_pro-a_VAL_wlfin-findsk-m_1-t_VAL_benefit_elorejutas_toke_penzemdolgozik-v_a-n_1_14234756</t>
  </si>
  <si>
    <t>Erste_Vallalkozo_2026 - Erste_Vallalkozo_640x360_2026 - p_adform-s_pro-a_VAL_wlfin-findsk-m_1-t_VAL_benefit_elorejutas_toke_penzemdolgozik-v_b-n_1_14234756</t>
  </si>
  <si>
    <t>Erste_Vallalkozo_2026 - Erste_Vallalkozo_640x360_2026 - p_adform-s_pro-a_VAL_wlfin-findsk-m_1-t_VAL_benefit_elorejutas_toke_penzemdolgozik-v_c-n_1_14234756</t>
  </si>
  <si>
    <t>Erste_Vallalkozo_2026 - Erste_Vallalkozo_640x360_2026 - p_adform-s_pro-a_VAL_wlfin-findsk-m_1-t_VAL_benefit_elorejutas_toke_penzemdolgozik-v_d-n_1_14234756</t>
  </si>
  <si>
    <t>Erste_Vallalkozo_2026 - Erste_Vallalkozo_640x360_2026 - p_adform-s_pro-a_VAL_wlfin-findsk-m_1-t_VAL_benefit_elorejutas_toke_penzemdolgozik-v_e-n_1_14234756</t>
  </si>
  <si>
    <t>Erste_Vallalkozo_2026 - Erste_Vallalkozo_640x360_2026 - p_adform-s_pro-a_afafwldtfindsk-m_293-t_mikro_brand_NA_NA_bankvaltas120e-v_a-n_1-l_14234756</t>
  </si>
  <si>
    <t>Erste_Vallalkozo_2026 - Erste_Vallalkozo_640x360_2026 - p_adform-s_pro-a_afafwldtfindsk-m_293-t_mikro_brand_NA_NA_bankvaltas120e-v_b-n_1-l_14234756</t>
  </si>
  <si>
    <t>Erste_Vallalkozo_2026 - Erste_Vallalkozo_640x360_2026 - p_adform-s_pro-a_afafwldtfindsk-m_293-t_mikro_brand_NA_NA_bankvaltas120e-v_c-n_1-l_14234756</t>
  </si>
  <si>
    <t>Erste_Vallalkozo_2026 - Erste_Vallalkozo_640x360_2026 - p_adform-s_pro-a_afafwldtfindsk-m_293-t_mikro_brand_NA_NA_bankvaltas120e-v_d-n_1-l_14234756</t>
  </si>
  <si>
    <t>Erste_Vallalkozo_2026 - Erste_Vallalkozo_970x250_2026 - p_adform-s_pro-a_VAL_wlfin-findsk-m_1-t_VAL_benefit_elorejutas_toke_penzemdolgozik-v_a-n_1_14234756</t>
  </si>
  <si>
    <t>Erste_Vallalkozo_2026 - Erste_Vallalkozo_970x250_2026 - p_adform-s_pro-a_VAL_wlfin-findsk-m_1-t_VAL_benefit_elorejutas_toke_penzemdolgozik-v_b-n_1_14234756</t>
  </si>
  <si>
    <t>Erste_Vallalkozo_2026 - Erste_Vallalkozo_970x250_2026 - p_adform-s_pro-a_VAL_wlfin-findsk-m_1-t_VAL_benefit_elorejutas_toke_penzemdolgozik-v_c-n_1_14234756</t>
  </si>
  <si>
    <t>Erste_Vallalkozo_2026 - Erste_Vallalkozo_970x250_2026 - p_adform-s_pro-a_VAL_wlfin-findsk-m_1-t_VAL_benefit_elorejutas_toke_penzemdolgozik-v_d-n_1_14234756</t>
  </si>
  <si>
    <t>Erste_Vallalkozo_2026 - Erste_Vallalkozo_970x250_2026 - p_adform-s_pro-a_VAL_wlfin-findsk-m_1-t_VAL_benefit_elorejutas_toke_penzemdolgozik-v_e-n_1_14234756</t>
  </si>
  <si>
    <t>Erste_Vallalkozo_2026 - Erste_Vallalkozo_970x250_2026 - p_adform-s_pro-a_afafwldtfindsk-m_293-t_mikro_brand_NA_NA_bankvaltas120e-v_a-n_1-l_14234756</t>
  </si>
  <si>
    <t>Erste_Vallalkozo_2026 - Erste_Vallalkozo_970x250_2026 - p_adform-s_pro-a_afafwldtfindsk-m_293-t_mikro_brand_NA_NA_bankvaltas120e-v_b-n_1-l_14234756</t>
  </si>
  <si>
    <t>Erste_Vallalkozo_2026 - Erste_Vallalkozo_970x250_2026 - p_adform-s_pro-a_afafwldtfindsk-m_293-t_mikro_brand_NA_NA_bankvaltas120e-v_c-n_1-l_14234756</t>
  </si>
  <si>
    <t>Erste_Vallalkozo_2026 - Erste_Vallalkozo_970x250_2026 - p_adform-s_pro-a_afafwldtfindsk-m_293-t_mikro_brand_NA_NA_bankvaltas120e-v_d-n_1-l_14234756</t>
  </si>
  <si>
    <t>Erste_Vallalkozo_2026 - Erste_Vallalkozo_300x250_2026 - p_adform-s_pro-a_VAL_wlfin-finmob-m_1-t_VAL_benefit_elorejutas_toke_penzemdolgozik-v_a-n_1_14234754</t>
  </si>
  <si>
    <t>Erste_Vallalkozo_2026 - Erste_Vallalkozo_300x250_2026 - p_adform-s_pro-a_VAL_wlfin-finmob-m_1-t_VAL_benefit_elorejutas_toke_penzemdolgozik-v_b-n_1_14234754</t>
  </si>
  <si>
    <t>Erste_Vallalkozo_2026 - Erste_Vallalkozo_300x250_2026 - p_adform-s_pro-a_VAL_wlfin-finmob-m_1-t_VAL_benefit_elorejutas_toke_penzemdolgozik-v_c-n_1_14234754</t>
  </si>
  <si>
    <t>Erste_Vallalkozo_2026 - Erste_Vallalkozo_300x250_2026 - p_adform-s_pro-a_VAL_wlfin-finmob-m_1-t_VAL_benefit_elorejutas_toke_penzemdolgozik-v_d-n_1_14234754</t>
  </si>
  <si>
    <t>Erste_Vallalkozo_2026 - Erste_Vallalkozo_300x250_2026 - p_adform-s_pro-a_VAL_wlfin-finmob-m_1-t_VAL_benefit_elorejutas_toke_penzemdolgozik-v_e-n_1_14234754</t>
  </si>
  <si>
    <t>Erste_Vallalkozo_2026 - Erste_Vallalkozo_300x250_2026 - p_adform-s_pro-a_afafwlmofinmob-m_293-t_mikro_brand_NA_NA_bankvaltas120e-v_a-n_1-l_14234754</t>
  </si>
  <si>
    <t>Erste_Vallalkozo_2026 - Erste_Vallalkozo_300x250_2026 - p_adform-s_pro-a_afafwlmofinmob-m_293-t_mikro_brand_NA_NA_bankvaltas120e-v_b-n_1-l_14234754</t>
  </si>
  <si>
    <t>Erste_Vallalkozo_2026 - Erste_Vallalkozo_300x250_2026 - p_adform-s_pro-a_afafwlmofinmob-m_293-t_mikro_brand_NA_NA_bankvaltas120e-v_c-n_1-l_14234754</t>
  </si>
  <si>
    <t>Erste_Vallalkozo_2026 - Erste_Vallalkozo_300x250_2026 - p_adform-s_pro-a_afafwlmofinmob-m_293-t_mikro_brand_NA_NA_bankvaltas120e-v_d-n_1-l_14234754</t>
  </si>
  <si>
    <t>Erste_Vallalkozo_2026 - Erste_Vallalkozo_300x600_2026 - p_adform-s_pro-a_VAL_wlfin-finmob-m_1-t_VAL_benefit_elorejutas_toke_penzemdolgozik-v_a-n_1_14234754</t>
  </si>
  <si>
    <t>Erste_Vallalkozo_2026 - Erste_Vallalkozo_300x600_2026 - p_adform-s_pro-a_VAL_wlfin-finmob-m_1-t_VAL_benefit_elorejutas_toke_penzemdolgozik-v_b-n_1_14234754</t>
  </si>
  <si>
    <t>Erste_Vallalkozo_2026 - Erste_Vallalkozo_300x600_2026 - p_adform-s_pro-a_VAL_wlfin-finmob-m_1-t_VAL_benefit_elorejutas_toke_penzemdolgozik-v_c-n_1_14234754</t>
  </si>
  <si>
    <t>Erste_Vallalkozo_2026 - Erste_Vallalkozo_300x600_2026 - p_adform-s_pro-a_VAL_wlfin-finmob-m_1-t_VAL_benefit_elorejutas_toke_penzemdolgozik-v_d-n_1_14234754</t>
  </si>
  <si>
    <t>Erste_Vallalkozo_2026 - Erste_Vallalkozo_300x600_2026 - p_adform-s_pro-a_VAL_wlfin-finmob-m_1-t_VAL_benefit_elorejutas_toke_penzemdolgozik-v_e-n_1_14234754</t>
  </si>
  <si>
    <t>Erste_Vallalkozo_2026 - Erste_Vallalkozo_300x600_2026 - p_adform-s_pro-a_afafwlmofinmob-m_293-t_mikro_brand_NA_NA_bankvaltas120e-v_a-n_1-l_14234754</t>
  </si>
  <si>
    <t>Erste_Vallalkozo_2026 - Erste_Vallalkozo_300x600_2026 - p_adform-s_pro-a_afafwlmofinmob-m_293-t_mikro_brand_NA_NA_bankvaltas120e-v_b-n_1-l_14234754</t>
  </si>
  <si>
    <t>Erste_Vallalkozo_2026 - Erste_Vallalkozo_300x600_2026 - p_adform-s_pro-a_afafwlmofinmob-m_293-t_mikro_brand_NA_NA_bankvaltas120e-v_c-n_1-l_14234754</t>
  </si>
  <si>
    <t>Erste_Vallalkozo_2026 - Erste_Vallalkozo_300x600_2026 - p_adform-s_pro-a_afafwlmofinmob-m_293-t_mikro_brand_NA_NA_bankvaltas120e-v_d-n_1-l_14234754</t>
  </si>
  <si>
    <t>Erste_Vallalkozo_2026 - Erste_Vallalkozo_640x360_2026 - p_adform-s_pro-a_VAL_wlfin-finmob-m_1-t_VAL_benefit_elorejutas_toke_penzemdolgozik-v_a-n_1_14234754</t>
  </si>
  <si>
    <t>Erste_Vallalkozo_2026 - Erste_Vallalkozo_640x360_2026 - p_adform-s_pro-a_VAL_wlfin-finmob-m_1-t_VAL_benefit_elorejutas_toke_penzemdolgozik-v_b-n_1_14234754</t>
  </si>
  <si>
    <t>Erste_Vallalkozo_2026 - Erste_Vallalkozo_640x360_2026 - p_adform-s_pro-a_VAL_wlfin-finmob-m_1-t_VAL_benefit_elorejutas_toke_penzemdolgozik-v_c-n_1_14234754</t>
  </si>
  <si>
    <t>Erste_Vallalkozo_2026 - Erste_Vallalkozo_640x360_2026 - p_adform-s_pro-a_VAL_wlfin-finmob-m_1-t_VAL_benefit_elorejutas_toke_penzemdolgozik-v_d-n_1_14234754</t>
  </si>
  <si>
    <t>Erste_Vallalkozo_2026 - Erste_Vallalkozo_640x360_2026 - p_adform-s_pro-a_VAL_wlfin-finmob-m_1-t_VAL_benefit_elorejutas_toke_penzemdolgozik-v_e-n_1_14234754</t>
  </si>
  <si>
    <t>Erste_Vallalkozo_2026 - Erste_Vallalkozo_640x360_2026 - p_adform-s_pro-a_afafwlmofinmob-m_293-t_mikro_brand_NA_NA_bankvaltas120e-v_a-n_1-l_14234754</t>
  </si>
  <si>
    <t>Erste_Vallalkozo_2026 - Erste_Vallalkozo_640x360_2026 - p_adform-s_pro-a_afafwlmofinmob-m_293-t_mikro_brand_NA_NA_bankvaltas120e-v_b-n_1-l_14234754</t>
  </si>
  <si>
    <t>Erste_Vallalkozo_2026 - Erste_Vallalkozo_640x360_2026 - p_adform-s_pro-a_afafwlmofinmob-m_293-t_mikro_brand_NA_NA_bankvaltas120e-v_c-n_1-l_14234754</t>
  </si>
  <si>
    <t>Erste_Vallalkozo_2026 - Erste_Vallalkozo_640x360_2026 - p_adform-s_pro-a_afafwlmofinmob-m_293-t_mikro_brand_NA_NA_bankvaltas120e-v_d-n_1-l_14234754</t>
  </si>
  <si>
    <t>Erste_Vallalkozo_2026 - Erste_Vallalkozo_970x250_2026 - p_adform-s_pro-a_VAL_wlfin-finmob-m_1-t_VAL_benefit_elorejutas_toke_penzemdolgozik-v_a-n_1_14234754</t>
  </si>
  <si>
    <t>Erste_Vallalkozo_2026 - Erste_Vallalkozo_970x250_2026 - p_adform-s_pro-a_VAL_wlfin-finmob-m_1-t_VAL_benefit_elorejutas_toke_penzemdolgozik-v_b-n_1_14234754</t>
  </si>
  <si>
    <t>Erste_Vallalkozo_2026 - Erste_Vallalkozo_970x250_2026 - p_adform-s_pro-a_VAL_wlfin-finmob-m_1-t_VAL_benefit_elorejutas_toke_penzemdolgozik-v_c-n_1_14234754</t>
  </si>
  <si>
    <t>Erste_Vallalkozo_2026 - Erste_Vallalkozo_970x250_2026 - p_adform-s_pro-a_VAL_wlfin-finmob-m_1-t_VAL_benefit_elorejutas_toke_penzemdolgozik-v_d-n_1_14234754</t>
  </si>
  <si>
    <t>Erste_Vallalkozo_2026 - Erste_Vallalkozo_970x250_2026 - p_adform-s_pro-a_VAL_wlfin-finmob-m_1-t_VAL_benefit_elorejutas_toke_penzemdolgozik-v_e-n_1_14234754</t>
  </si>
  <si>
    <t>Erste_Vallalkozo_2026 - Erste_Vallalkozo_970x250_2026 - p_adform-s_pro-a_afafwlmofinmob-m_293-t_mikro_brand_NA_NA_bankvaltas120e-v_a-n_1-l_14234754</t>
  </si>
  <si>
    <t>Erste_Vallalkozo_2026 - Erste_Vallalkozo_970x250_2026 - p_adform-s_pro-a_afafwlmofinmob-m_293-t_mikro_brand_NA_NA_bankvaltas120e-v_b-n_1-l_14234754</t>
  </si>
  <si>
    <t>Erste_Vallalkozo_2026 - Erste_Vallalkozo_970x250_2026 - p_adform-s_pro-a_afafwlmofinmob-m_293-t_mikro_brand_NA_NA_bankvaltas120e-v_c-n_1-l_14234754</t>
  </si>
  <si>
    <t>Erste_Vallalkozo_2026 - Erste_Vallalkozo_970x250_2026 - p_adform-s_pro-a_afafwlmofinmob-m_293-t_mikro_brand_NA_NA_bankvaltas120e-v_d-n_1-l_14234754</t>
  </si>
  <si>
    <t>Erste_Vallalkozo_2026 - Erste_Vallalkozo_300x250_2026 - p_adform-s_pro-a_VAL_wlfin-hrdsk-m_1-t_VAL_benefit_elorejutas_toke_penzemdolgozik-v_a-n_1_14234757</t>
  </si>
  <si>
    <t>Erste_Vallalkozo_2026 - Erste_Vallalkozo_300x250_2026 - p_adform-s_pro-a_VAL_wlfin-hrdsk-m_1-t_VAL_benefit_elorejutas_toke_penzemdolgozik-v_b-n_1_14234757</t>
  </si>
  <si>
    <t>Erste_Vallalkozo_2026 - Erste_Vallalkozo_300x250_2026 - p_adform-s_pro-a_VAL_wlfin-hrdsk-m_1-t_VAL_benefit_elorejutas_toke_penzemdolgozik-v_c-n_1_14234757</t>
  </si>
  <si>
    <t>Erste_Vallalkozo_2026 - Erste_Vallalkozo_300x250_2026 - p_adform-s_pro-a_VAL_wlfin-hrdsk-m_1-t_VAL_benefit_elorejutas_toke_penzemdolgozik-v_d-n_1_14234757</t>
  </si>
  <si>
    <t>Erste_Vallalkozo_2026 - Erste_Vallalkozo_300x250_2026 - p_adform-s_pro-a_VAL_wlfin-hrdsk-m_1-t_VAL_benefit_elorejutas_toke_penzemdolgozik-v_e-n_1_14234757</t>
  </si>
  <si>
    <t>Erste_Vallalkozo_2026 - Erste_Vallalkozo_300x250_2026 - p_adform-s_pro-a_afafwldthrdsk-m_293-t_mikro_brand_NA_NA_bankvaltas120e-v_a-n_1-l_14234757</t>
  </si>
  <si>
    <t>Erste_Vallalkozo_2026 - Erste_Vallalkozo_300x250_2026 - p_adform-s_pro-a_afafwldthrdsk-m_293-t_mikro_brand_NA_NA_bankvaltas120e-v_b-n_1-l_14234757</t>
  </si>
  <si>
    <t>Erste_Vallalkozo_2026 - Erste_Vallalkozo_300x250_2026 - p_adform-s_pro-a_afafwldthrdsk-m_293-t_mikro_brand_NA_NA_bankvaltas120e-v_c-n_1-l_14234757</t>
  </si>
  <si>
    <t>Erste_Vallalkozo_2026 - Erste_Vallalkozo_300x250_2026 - p_adform-s_pro-a_afafwldthrdsk-m_293-t_mikro_brand_NA_NA_bankvaltas120e-v_d-n_1-l_14234757</t>
  </si>
  <si>
    <t>Erste_Vallalkozo_2026 - Erste_Vallalkozo_300x600_2026 - p_adform-s_pro-a_VAL_wlfin-hrdsk-m_1-t_VAL_benefit_elorejutas_toke_penzemdolgozik-v_a-n_1_14234757</t>
  </si>
  <si>
    <t>Erste_Vallalkozo_2026 - Erste_Vallalkozo_300x600_2026 - p_adform-s_pro-a_VAL_wlfin-hrdsk-m_1-t_VAL_benefit_elorejutas_toke_penzemdolgozik-v_b-n_1_14234757</t>
  </si>
  <si>
    <t>Erste_Vallalkozo_2026 - Erste_Vallalkozo_300x600_2026 - p_adform-s_pro-a_VAL_wlfin-hrdsk-m_1-t_VAL_benefit_elorejutas_toke_penzemdolgozik-v_c-n_1_14234757</t>
  </si>
  <si>
    <t>Erste_Vallalkozo_2026 - Erste_Vallalkozo_300x600_2026 - p_adform-s_pro-a_VAL_wlfin-hrdsk-m_1-t_VAL_benefit_elorejutas_toke_penzemdolgozik-v_d-n_1_14234757</t>
  </si>
  <si>
    <t>Erste_Vallalkozo_2026 - Erste_Vallalkozo_300x600_2026 - p_adform-s_pro-a_VAL_wlfin-hrdsk-m_1-t_VAL_benefit_elorejutas_toke_penzemdolgozik-v_e-n_1_14234757</t>
  </si>
  <si>
    <t>Erste_Vallalkozo_2026 - Erste_Vallalkozo_300x600_2026 - p_adform-s_pro-a_afafwldthrdsk-m_293-t_mikro_brand_NA_NA_bankvaltas120e-v_a-n_1-l_14234757</t>
  </si>
  <si>
    <t>Erste_Vallalkozo_2026 - Erste_Vallalkozo_300x600_2026 - p_adform-s_pro-a_afafwldthrdsk-m_293-t_mikro_brand_NA_NA_bankvaltas120e-v_b-n_1-l_14234757</t>
  </si>
  <si>
    <t>Erste_Vallalkozo_2026 - Erste_Vallalkozo_300x600_2026 - p_adform-s_pro-a_afafwldthrdsk-m_293-t_mikro_brand_NA_NA_bankvaltas120e-v_c-n_1-l_14234757</t>
  </si>
  <si>
    <t>Erste_Vallalkozo_2026 - Erste_Vallalkozo_300x600_2026 - p_adform-s_pro-a_afafwldthrdsk-m_293-t_mikro_brand_NA_NA_bankvaltas120e-v_d-n_1-l_14234757</t>
  </si>
  <si>
    <t>Erste_Vallalkozo_2026 - Erste_Vallalkozo_640x360_2026 - p_adform-s_pro-a_VAL_wlfin-hrdsk-m_1-t_VAL_benefit_elorejutas_toke_penzemdolgozik-v_a-n_1_14234757</t>
  </si>
  <si>
    <t>Erste_Vallalkozo_2026 - Erste_Vallalkozo_640x360_2026 - p_adform-s_pro-a_VAL_wlfin-hrdsk-m_1-t_VAL_benefit_elorejutas_toke_penzemdolgozik-v_b-n_1_14234757</t>
  </si>
  <si>
    <t>Erste_Vallalkozo_2026 - Erste_Vallalkozo_640x360_2026 - p_adform-s_pro-a_VAL_wlfin-hrdsk-m_1-t_VAL_benefit_elorejutas_toke_penzemdolgozik-v_c-n_1_14234757</t>
  </si>
  <si>
    <t>Erste_Vallalkozo_2026 - Erste_Vallalkozo_640x360_2026 - p_adform-s_pro-a_VAL_wlfin-hrdsk-m_1-t_VAL_benefit_elorejutas_toke_penzemdolgozik-v_d-n_1_14234757</t>
  </si>
  <si>
    <t>Erste_Vallalkozo_2026 - Erste_Vallalkozo_640x360_2026 - p_adform-s_pro-a_VAL_wlfin-hrdsk-m_1-t_VAL_benefit_elorejutas_toke_penzemdolgozik-v_e-n_1_14234757</t>
  </si>
  <si>
    <t>Erste_Vallalkozo_2026 - Erste_Vallalkozo_640x360_2026 - p_adform-s_pro-a_afafwldthrdsk-m_293-t_mikro_brand_NA_NA_bankvaltas120e-v_a-n_1-l_14234757</t>
  </si>
  <si>
    <t>Erste_Vallalkozo_2026 - Erste_Vallalkozo_640x360_2026 - p_adform-s_pro-a_afafwldthrdsk-m_293-t_mikro_brand_NA_NA_bankvaltas120e-v_b-n_1-l_14234757</t>
  </si>
  <si>
    <t>Erste_Vallalkozo_2026 - Erste_Vallalkozo_640x360_2026 - p_adform-s_pro-a_afafwldthrdsk-m_293-t_mikro_brand_NA_NA_bankvaltas120e-v_c-n_1-l_14234757</t>
  </si>
  <si>
    <t>Erste_Vallalkozo_2026 - Erste_Vallalkozo_640x360_2026 - p_adform-s_pro-a_afafwldthrdsk-m_293-t_mikro_brand_NA_NA_bankvaltas120e-v_d-n_1-l_14234757</t>
  </si>
  <si>
    <t>Erste_Vallalkozo_2026 - Erste_Vallalkozo_970x250_2026 - p_adform-s_pro-a_VAL_wlfin-hrdsk-m_1-t_VAL_benefit_elorejutas_toke_penzemdolgozik-v_a-n_1_14234757</t>
  </si>
  <si>
    <t>Erste_Vallalkozo_2026 - Erste_Vallalkozo_970x250_2026 - p_adform-s_pro-a_VAL_wlfin-hrdsk-m_1-t_VAL_benefit_elorejutas_toke_penzemdolgozik-v_b-n_1_14234757</t>
  </si>
  <si>
    <t>Erste_Vallalkozo_2026 - Erste_Vallalkozo_970x250_2026 - p_adform-s_pro-a_VAL_wlfin-hrdsk-m_1-t_VAL_benefit_elorejutas_toke_penzemdolgozik-v_c-n_1_14234757</t>
  </si>
  <si>
    <t>Erste_Vallalkozo_2026 - Erste_Vallalkozo_970x250_2026 - p_adform-s_pro-a_VAL_wlfin-hrdsk-m_1-t_VAL_benefit_elorejutas_toke_penzemdolgozik-v_d-n_1_14234757</t>
  </si>
  <si>
    <t>Erste_Vallalkozo_2026 - Erste_Vallalkozo_970x250_2026 - p_adform-s_pro-a_VAL_wlfin-hrdsk-m_1-t_VAL_benefit_elorejutas_toke_penzemdolgozik-v_e-n_1_14234757</t>
  </si>
  <si>
    <t>Erste_Vallalkozo_2026 - Erste_Vallalkozo_970x250_2026 - p_adform-s_pro-a_afafwldthrdsk-m_293-t_mikro_brand_NA_NA_bankvaltas120e-v_a-n_1-l_14234757</t>
  </si>
  <si>
    <t>Erste_Vallalkozo_2026 - Erste_Vallalkozo_970x250_2026 - p_adform-s_pro-a_afafwldthrdsk-m_293-t_mikro_brand_NA_NA_bankvaltas120e-v_b-n_1-l_14234757</t>
  </si>
  <si>
    <t>Erste_Vallalkozo_2026 - Erste_Vallalkozo_970x250_2026 - p_adform-s_pro-a_afafwldthrdsk-m_293-t_mikro_brand_NA_NA_bankvaltas120e-v_c-n_1-l_14234757</t>
  </si>
  <si>
    <t>Erste_Vallalkozo_2026 - Erste_Vallalkozo_970x250_2026 - p_adform-s_pro-a_afafwldthrdsk-m_293-t_mikro_brand_NA_NA_bankvaltas120e-v_d-n_1-l_14234757</t>
  </si>
  <si>
    <t>Erste_Vallalkozo_2026 - Erste_Vallalkozo_300x250_2026 - p_adform-s_pro-a_VAL_wlfin-hrmob-m_1-t_VAL_benefit_elorejutas_toke_penzemdolgozik-v_a-n_1_14234755</t>
  </si>
  <si>
    <t>Erste_Vallalkozo_2026 - Erste_Vallalkozo_300x250_2026 - p_adform-s_pro-a_VAL_wlfin-hrmob-m_1-t_VAL_benefit_elorejutas_toke_penzemdolgozik-v_b-n_1_14234755</t>
  </si>
  <si>
    <t>Erste_Vallalkozo_2026 - Erste_Vallalkozo_300x250_2026 - p_adform-s_pro-a_VAL_wlfin-hrmob-m_1-t_VAL_benefit_elorejutas_toke_penzemdolgozik-v_c-n_1_14234755</t>
  </si>
  <si>
    <t>Erste_Vallalkozo_2026 - Erste_Vallalkozo_300x250_2026 - p_adform-s_pro-a_VAL_wlfin-hrmob-m_1-t_VAL_benefit_elorejutas_toke_penzemdolgozik-v_d-n_1_14234755</t>
  </si>
  <si>
    <t>Erste_Vallalkozo_2026 - Erste_Vallalkozo_300x250_2026 - p_adform-s_pro-a_VAL_wlfin-hrmob-m_1-t_VAL_benefit_elorejutas_toke_penzemdolgozik-v_e-n_1_14234755</t>
  </si>
  <si>
    <t>Erste_Vallalkozo_2026 - Erste_Vallalkozo_300x250_2026 - p_adform-s_pro-a_afafwlmohrmob-m_293-t_mikro_brand_NA_NA_bankvaltas120e-v_a-n_1-l_14234755</t>
  </si>
  <si>
    <t>Erste_Vallalkozo_2026 - Erste_Vallalkozo_300x250_2026 - p_adform-s_pro-a_afafwlmohrmob-m_293-t_mikro_brand_NA_NA_bankvaltas120e-v_b-n_1-l_14234755</t>
  </si>
  <si>
    <t>Erste_Vallalkozo_2026 - Erste_Vallalkozo_300x250_2026 - p_adform-s_pro-a_afafwlmohrmob-m_293-t_mikro_brand_NA_NA_bankvaltas120e-v_c-n_1-l_14234755</t>
  </si>
  <si>
    <t>Erste_Vallalkozo_2026 - Erste_Vallalkozo_300x250_2026 - p_adform-s_pro-a_afafwlmohrmob-m_293-t_mikro_brand_NA_NA_bankvaltas120e-v_d-n_1-l_14234755</t>
  </si>
  <si>
    <t>Erste_Vallalkozo_2026 - Erste_Vallalkozo_300x600_2026 - p_adform-s_pro-a_VAL_wlfin-hrmob-m_1-t_VAL_benefit_elorejutas_toke_penzemdolgozik-v_a-n_1_14234755</t>
  </si>
  <si>
    <t>Erste_Vallalkozo_2026 - Erste_Vallalkozo_300x600_2026 - p_adform-s_pro-a_VAL_wlfin-hrmob-m_1-t_VAL_benefit_elorejutas_toke_penzemdolgozik-v_b-n_1_14234755</t>
  </si>
  <si>
    <t>Erste_Vallalkozo_2026 - Erste_Vallalkozo_300x600_2026 - p_adform-s_pro-a_VAL_wlfin-hrmob-m_1-t_VAL_benefit_elorejutas_toke_penzemdolgozik-v_c-n_1_14234755</t>
  </si>
  <si>
    <t>Erste_Vallalkozo_2026 - Erste_Vallalkozo_300x600_2026 - p_adform-s_pro-a_VAL_wlfin-hrmob-m_1-t_VAL_benefit_elorejutas_toke_penzemdolgozik-v_d-n_1_14234755</t>
  </si>
  <si>
    <t>Erste_Vallalkozo_2026 - Erste_Vallalkozo_300x600_2026 - p_adform-s_pro-a_VAL_wlfin-hrmob-m_1-t_VAL_benefit_elorejutas_toke_penzemdolgozik-v_e-n_1_14234755</t>
  </si>
  <si>
    <t>Erste_Vallalkozo_2026 - Erste_Vallalkozo_300x600_2026 - p_adform-s_pro-a_afafwlmohrmob-m_293-t_mikro_brand_NA_NA_bankvaltas120e-v_a-n_1-l_14234755</t>
  </si>
  <si>
    <t>Erste_Vallalkozo_2026 - Erste_Vallalkozo_300x600_2026 - p_adform-s_pro-a_afafwlmohrmob-m_293-t_mikro_brand_NA_NA_bankvaltas120e-v_b-n_1-l_14234755</t>
  </si>
  <si>
    <t>Erste_Vallalkozo_2026 - Erste_Vallalkozo_300x600_2026 - p_adform-s_pro-a_afafwlmohrmob-m_293-t_mikro_brand_NA_NA_bankvaltas120e-v_c-n_1-l_14234755</t>
  </si>
  <si>
    <t>Erste_Vallalkozo_2026 - Erste_Vallalkozo_300x600_2026 - p_adform-s_pro-a_afafwlmohrmob-m_293-t_mikro_brand_NA_NA_bankvaltas120e-v_d-n_1-l_14234755</t>
  </si>
  <si>
    <t>Erste_Vallalkozo_2026 - Erste_Vallalkozo_640x360_2026 - p_adform-s_pro-a_VAL_wlfin-hrmob-m_1-t_VAL_benefit_elorejutas_toke_penzemdolgozik-v_a-n_1_14234755</t>
  </si>
  <si>
    <t>Erste_Vallalkozo_2026 - Erste_Vallalkozo_640x360_2026 - p_adform-s_pro-a_VAL_wlfin-hrmob-m_1-t_VAL_benefit_elorejutas_toke_penzemdolgozik-v_b-n_1_14234755</t>
  </si>
  <si>
    <t>Erste_Vallalkozo_2026 - Erste_Vallalkozo_640x360_2026 - p_adform-s_pro-a_VAL_wlfin-hrmob-m_1-t_VAL_benefit_elorejutas_toke_penzemdolgozik-v_c-n_1_14234755</t>
  </si>
  <si>
    <t>Erste_Vallalkozo_2026 - Erste_Vallalkozo_640x360_2026 - p_adform-s_pro-a_VAL_wlfin-hrmob-m_1-t_VAL_benefit_elorejutas_toke_penzemdolgozik-v_d-n_1_14234755</t>
  </si>
  <si>
    <t>Erste_Vallalkozo_2026 - Erste_Vallalkozo_640x360_2026 - p_adform-s_pro-a_VAL_wlfin-hrmob-m_1-t_VAL_benefit_elorejutas_toke_penzemdolgozik-v_e-n_1_14234755</t>
  </si>
  <si>
    <t>Erste_Vallalkozo_2026 - Erste_Vallalkozo_640x360_2026 - p_adform-s_pro-a_afafwlmohrmob-m_293-t_mikro_brand_NA_NA_bankvaltas120e-v_a-n_1-l_14234755</t>
  </si>
  <si>
    <t>Erste_Vallalkozo_2026 - Erste_Vallalkozo_640x360_2026 - p_adform-s_pro-a_afafwlmohrmob-m_293-t_mikro_brand_NA_NA_bankvaltas120e-v_b-n_1-l_14234755</t>
  </si>
  <si>
    <t>Erste_Vallalkozo_2026 - Erste_Vallalkozo_640x360_2026 - p_adform-s_pro-a_afafwlmohrmob-m_293-t_mikro_brand_NA_NA_bankvaltas120e-v_c-n_1-l_14234755</t>
  </si>
  <si>
    <t>Erste_Vallalkozo_2026 - Erste_Vallalkozo_640x360_2026 - p_adform-s_pro-a_afafwlmohrmob-m_293-t_mikro_brand_NA_NA_bankvaltas120e-v_d-n_1-l_14234755</t>
  </si>
  <si>
    <t>Erste_Vallalkozo_2026 - Erste_Vallalkozo_970x250_2026 - p_adform-s_pro-a_VAL_wlfin-hrmob-m_1-t_VAL_benefit_elorejutas_toke_penzemdolgozik-v_a-n_1_14234755</t>
  </si>
  <si>
    <t>Erste_Vallalkozo_2026 - Erste_Vallalkozo_970x250_2026 - p_adform-s_pro-a_VAL_wlfin-hrmob-m_1-t_VAL_benefit_elorejutas_toke_penzemdolgozik-v_b-n_1_14234755</t>
  </si>
  <si>
    <t>Erste_Vallalkozo_2026 - Erste_Vallalkozo_970x250_2026 - p_adform-s_pro-a_VAL_wlfin-hrmob-m_1-t_VAL_benefit_elorejutas_toke_penzemdolgozik-v_c-n_1_14234755</t>
  </si>
  <si>
    <t>Erste_Vallalkozo_2026 - Erste_Vallalkozo_970x250_2026 - p_adform-s_pro-a_VAL_wlfin-hrmob-m_1-t_VAL_benefit_elorejutas_toke_penzemdolgozik-v_d-n_1_14234755</t>
  </si>
  <si>
    <t>Erste_Vallalkozo_2026 - Erste_Vallalkozo_970x250_2026 - p_adform-s_pro-a_VAL_wlfin-hrmob-m_1-t_VAL_benefit_elorejutas_toke_penzemdolgozik-v_e-n_1_14234755</t>
  </si>
  <si>
    <t>Erste_Vallalkozo_2026 - Erste_Vallalkozo_970x250_2026 - p_adform-s_pro-a_afafwlmohrmob-m_293-t_mikro_brand_NA_NA_bankvaltas120e-v_a-n_1-l_14234755</t>
  </si>
  <si>
    <t>Erste_Vallalkozo_2026 - Erste_Vallalkozo_970x250_2026 - p_adform-s_pro-a_afafwlmohrmob-m_293-t_mikro_brand_NA_NA_bankvaltas120e-v_b-n_1-l_14234755</t>
  </si>
  <si>
    <t>Erste_Vallalkozo_2026 - Erste_Vallalkozo_970x250_2026 - p_adform-s_pro-a_afafwlmohrmob-m_293-t_mikro_brand_NA_NA_bankvaltas120e-v_c-n_1-l_14234755</t>
  </si>
  <si>
    <t>Erste_Vallalkozo_2026 - Erste_Vallalkozo_970x250_2026 - p_adform-s_pro-a_afafwlmohrmob-m_293-t_mikro_brand_NA_NA_bankvaltas120e-v_d-n_1-l_14234755</t>
  </si>
  <si>
    <t>Erste_Vallalkozo_2026 - Erste_Vallalkozo_300x250_2026 - p_adform-s_pro-a_VAL_wldatame-bus-m_1-t_VAL_benefit_elorejutas_toke_penzemdolgozik-v_a-n_1_14236876</t>
  </si>
  <si>
    <t>Erste_Vallalkozo_2026 - Erste_Vallalkozo_300x250_2026 - p_adform-s_pro-a_VAL_wldatame-bus-m_1-t_VAL_benefit_elorejutas_toke_penzemdolgozik-v_b-n_1_14236876</t>
  </si>
  <si>
    <t>Erste_Vallalkozo_2026 - Erste_Vallalkozo_300x250_2026 - p_adform-s_pro-a_VAL_wldatame-bus-m_1-t_VAL_benefit_elorejutas_toke_penzemdolgozik-v_c-n_1_14236876</t>
  </si>
  <si>
    <t>Erste_Vallalkozo_2026 - Erste_Vallalkozo_300x250_2026 - p_adform-s_pro-a_VAL_wldatame-bus-m_1-t_VAL_benefit_elorejutas_toke_penzemdolgozik-v_d-n_1_14236876</t>
  </si>
  <si>
    <t>Erste_Vallalkozo_2026 - Erste_Vallalkozo_300x250_2026 - p_adform-s_pro-a_VAL_wldatame-bus-m_1-t_VAL_benefit_elorejutas_toke_penzemdolgozik-v_e-n_1_14236876</t>
  </si>
  <si>
    <t>Erste_Vallalkozo_2026 - Erste_Vallalkozo_300x250_2026 - p_adform-s_pro-a_afdasegallbusiness-m_293-t_mikro_brand_NA_NA_bankvaltas120e-v_a-n_1-l_14236876</t>
  </si>
  <si>
    <t>Erste_Vallalkozo_2026 - Erste_Vallalkozo_300x250_2026 - p_adform-s_pro-a_afdasegallbusiness-m_293-t_mikro_brand_NA_NA_bankvaltas120e-v_b-n_1-l_14236876</t>
  </si>
  <si>
    <t>Erste_Vallalkozo_2026 - Erste_Vallalkozo_300x250_2026 - p_adform-s_pro-a_afdasegallbusiness-m_293-t_mikro_brand_NA_NA_bankvaltas120e-v_c-n_1-l_14236876</t>
  </si>
  <si>
    <t>Erste_Vallalkozo_2026 - Erste_Vallalkozo_300x250_2026 - p_adform-s_pro-a_afdasegallbusiness-m_293-t_mikro_brand_NA_NA_bankvaltas120e-v_d-n_1-l_14236876</t>
  </si>
  <si>
    <t>Erste_Vallalkozo_2026 - Erste_Vallalkozo_300x600_2026 - p_adform-s_pro-a_VAL_wldatame-bus-m_1-t_VAL_benefit_elorejutas_toke_penzemdolgozik-v_a-n_1_14236876</t>
  </si>
  <si>
    <t>Erste_Vallalkozo_2026 - Erste_Vallalkozo_300x600_2026 - p_adform-s_pro-a_VAL_wldatame-bus-m_1-t_VAL_benefit_elorejutas_toke_penzemdolgozik-v_b-n_1_14236876</t>
  </si>
  <si>
    <t>Erste_Vallalkozo_2026 - Erste_Vallalkozo_300x600_2026 - p_adform-s_pro-a_VAL_wldatame-bus-m_1-t_VAL_benefit_elorejutas_toke_penzemdolgozik-v_c-n_1_14236876</t>
  </si>
  <si>
    <t>Erste_Vallalkozo_2026 - Erste_Vallalkozo_300x600_2026 - p_adform-s_pro-a_VAL_wldatame-bus-m_1-t_VAL_benefit_elorejutas_toke_penzemdolgozik-v_d-n_1_14236876</t>
  </si>
  <si>
    <t>Erste_Vallalkozo_2026 - Erste_Vallalkozo_300x600_2026 - p_adform-s_pro-a_VAL_wldatame-bus-m_1-t_VAL_benefit_elorejutas_toke_penzemdolgozik-v_e-n_1_14236876</t>
  </si>
  <si>
    <t>Erste_Vallalkozo_2026 - Erste_Vallalkozo_300x600_2026 - p_adform-s_pro-a_afdasegallbusiness-m_293-t_mikro_brand_NA_NA_bankvaltas120e-v_a-n_1-l_14236876</t>
  </si>
  <si>
    <t>Erste_Vallalkozo_2026 - Erste_Vallalkozo_300x600_2026 - p_adform-s_pro-a_afdasegallbusiness-m_293-t_mikro_brand_NA_NA_bankvaltas120e-v_b-n_1-l_14236876</t>
  </si>
  <si>
    <t>Erste_Vallalkozo_2026 - Erste_Vallalkozo_300x600_2026 - p_adform-s_pro-a_afdasegallbusiness-m_293-t_mikro_brand_NA_NA_bankvaltas120e-v_c-n_1-l_14236876</t>
  </si>
  <si>
    <t>Erste_Vallalkozo_2026 - Erste_Vallalkozo_300x600_2026 - p_adform-s_pro-a_afdasegallbusiness-m_293-t_mikro_brand_NA_NA_bankvaltas120e-v_d-n_1-l_14236876</t>
  </si>
  <si>
    <t>Erste_Vallalkozo_2026 - Erste_Vallalkozo_640x360_2026 - p_adform-s_pro-a_VAL_wldatame-bus-m_1-t_VAL_benefit_elorejutas_toke_penzemdolgozik-v_a-n_1_14236876</t>
  </si>
  <si>
    <t>Erste_Vallalkozo_2026 - Erste_Vallalkozo_640x360_2026 - p_adform-s_pro-a_VAL_wldatame-bus-m_1-t_VAL_benefit_elorejutas_toke_penzemdolgozik-v_b-n_1_14236876</t>
  </si>
  <si>
    <t>Erste_Vallalkozo_2026 - Erste_Vallalkozo_640x360_2026 - p_adform-s_pro-a_VAL_wldatame-bus-m_1-t_VAL_benefit_elorejutas_toke_penzemdolgozik-v_c-n_1_14236876</t>
  </si>
  <si>
    <t>Erste_Vallalkozo_2026 - Erste_Vallalkozo_640x360_2026 - p_adform-s_pro-a_VAL_wldatame-bus-m_1-t_VAL_benefit_elorejutas_toke_penzemdolgozik-v_d-n_1_14236876</t>
  </si>
  <si>
    <t>Erste_Vallalkozo_2026 - Erste_Vallalkozo_640x360_2026 - p_adform-s_pro-a_VAL_wldatame-bus-m_1-t_VAL_benefit_elorejutas_toke_penzemdolgozik-v_e-n_1_14236876</t>
  </si>
  <si>
    <t>Erste_Vallalkozo_2026 - Erste_Vallalkozo_640x360_2026 - p_adform-s_pro-a_afdasegallbusiness-m_293-t_mikro_brand_NA_NA_bankvaltas120e-v_a-n_1-l_14236876</t>
  </si>
  <si>
    <t>Erste_Vallalkozo_2026 - Erste_Vallalkozo_640x360_2026 - p_adform-s_pro-a_afdasegallbusiness-m_293-t_mikro_brand_NA_NA_bankvaltas120e-v_b-n_1-l_14236876</t>
  </si>
  <si>
    <t>Erste_Vallalkozo_2026 - Erste_Vallalkozo_640x360_2026 - p_adform-s_pro-a_afdasegallbusiness-m_293-t_mikro_brand_NA_NA_bankvaltas120e-v_c-n_1-l_14236876</t>
  </si>
  <si>
    <t>Erste_Vallalkozo_2026 - Erste_Vallalkozo_640x360_2026 - p_adform-s_pro-a_afdasegallbusiness-m_293-t_mikro_brand_NA_NA_bankvaltas120e-v_d-n_1-l_14236876</t>
  </si>
  <si>
    <t>Erste_Vallalkozo_2026 - Erste_Vallalkozo_970x250_2026 - p_adform-s_pro-a_VAL_wldatame-bus-m_1-t_VAL_benefit_elorejutas_toke_penzemdolgozik-v_a-n_1_14236876</t>
  </si>
  <si>
    <t>Erste_Vallalkozo_2026 - Erste_Vallalkozo_970x250_2026 - p_adform-s_pro-a_VAL_wldatame-bus-m_1-t_VAL_benefit_elorejutas_toke_penzemdolgozik-v_b-n_1_14236876</t>
  </si>
  <si>
    <t>Erste_Vallalkozo_2026 - Erste_Vallalkozo_970x250_2026 - p_adform-s_pro-a_VAL_wldatame-bus-m_1-t_VAL_benefit_elorejutas_toke_penzemdolgozik-v_c-n_1_14236876</t>
  </si>
  <si>
    <t>Erste_Vallalkozo_2026 - Erste_Vallalkozo_970x250_2026 - p_adform-s_pro-a_VAL_wldatame-bus-m_1-t_VAL_benefit_elorejutas_toke_penzemdolgozik-v_d-n_1_14236876</t>
  </si>
  <si>
    <t>Erste_Vallalkozo_2026 - Erste_Vallalkozo_970x250_2026 - p_adform-s_pro-a_VAL_wldatame-bus-m_1-t_VAL_benefit_elorejutas_toke_penzemdolgozik-v_e-n_1_14236876</t>
  </si>
  <si>
    <t>Erste_Vallalkozo_2026 - Erste_Vallalkozo_970x250_2026 - p_adform-s_pro-a_afdasegallbusiness-m_293-t_mikro_brand_NA_NA_bankvaltas120e-v_a-n_1-l_14236876</t>
  </si>
  <si>
    <t>Erste_Vallalkozo_2026 - Erste_Vallalkozo_970x250_2026 - p_adform-s_pro-a_afdasegallbusiness-m_293-t_mikro_brand_NA_NA_bankvaltas120e-v_b-n_1-l_14236876</t>
  </si>
  <si>
    <t>Erste_Vallalkozo_2026 - Erste_Vallalkozo_970x250_2026 - p_adform-s_pro-a_afdasegallbusiness-m_293-t_mikro_brand_NA_NA_bankvaltas120e-v_c-n_1-l_14236876</t>
  </si>
  <si>
    <t>Erste_Vallalkozo_2026 - Erste_Vallalkozo_970x250_2026 - p_adform-s_pro-a_afdasegallbusiness-m_293-t_mikro_brand_NA_NA_bankvaltas120e-v_d-n_1-l_14236876</t>
  </si>
  <si>
    <t>Erste_Vallalkozo_2026 - Erste_Vallalkozo_300x250_2026 - p_adform-s_pro-a_VAL_wldigiseg-income-m_1-t_VAL_benefit_elorejutas_toke_penzemdolgozik-v_a-n_1_14237020</t>
  </si>
  <si>
    <t>Erste_Vallalkozo_2026 - Erste_Vallalkozo_300x250_2026 - p_adform-s_pro-a_VAL_wldigiseg-income-m_1-t_VAL_benefit_elorejutas_toke_penzemdolgozik-v_b-n_1_14237020</t>
  </si>
  <si>
    <t>Erste_Vallalkozo_2026 - Erste_Vallalkozo_300x250_2026 - p_adform-s_pro-a_VAL_wldigiseg-income-m_1-t_VAL_benefit_elorejutas_toke_penzemdolgozik-v_c-n_1_14237020</t>
  </si>
  <si>
    <t>Erste_Vallalkozo_2026 - Erste_Vallalkozo_300x250_2026 - p_adform-s_pro-a_VAL_wldigiseg-income-m_1-t_VAL_benefit_elorejutas_toke_penzemdolgozik-v_d-n_1_14237020</t>
  </si>
  <si>
    <t>Erste_Vallalkozo_2026 - Erste_Vallalkozo_300x250_2026 - p_adform-s_pro-a_VAL_wldigiseg-income-m_1-t_VAL_benefit_elorejutas_toke_penzemdolgozik-v_e-n_1_14237020</t>
  </si>
  <si>
    <t>Erste_Vallalkozo_2026 - Erste_Vallalkozo_300x250_2026 - p_adform-s_pro-a_afdgsegallincome-m_293-t_mikro_brand_NA_NA_bankvaltas120e-v_a-n_1-l_14237020</t>
  </si>
  <si>
    <t>Erste_Vallalkozo_2026 - Erste_Vallalkozo_300x250_2026 - p_adform-s_pro-a_afdgsegallincome-m_293-t_mikro_brand_NA_NA_bankvaltas120e-v_b-n_1-l_14237020</t>
  </si>
  <si>
    <t>Erste_Vallalkozo_2026 - Erste_Vallalkozo_300x250_2026 - p_adform-s_pro-a_afdgsegallincome-m_293-t_mikro_brand_NA_NA_bankvaltas120e-v_c-n_1-l_14237020</t>
  </si>
  <si>
    <t>Erste_Vallalkozo_2026 - Erste_Vallalkozo_300x250_2026 - p_adform-s_pro-a_afdgsegallincome-m_293-t_mikro_brand_NA_NA_bankvaltas120e-v_d-n_1-l_14237020</t>
  </si>
  <si>
    <t>Erste_Vallalkozo_2026 - Erste_Vallalkozo_300x600_2026 - p_adform-s_pro-a_VAL_wldigiseg-income-m_1-t_VAL_benefit_elorejutas_toke_penzemdolgozik-v_a-n_1_14237020</t>
  </si>
  <si>
    <t>Erste_Vallalkozo_2026 - Erste_Vallalkozo_300x600_2026 - p_adform-s_pro-a_VAL_wldigiseg-income-m_1-t_VAL_benefit_elorejutas_toke_penzemdolgozik-v_b-n_1_14237020</t>
  </si>
  <si>
    <t>Erste_Vallalkozo_2026 - Erste_Vallalkozo_300x600_2026 - p_adform-s_pro-a_VAL_wldigiseg-income-m_1-t_VAL_benefit_elorejutas_toke_penzemdolgozik-v_c-n_1_14237020</t>
  </si>
  <si>
    <t>Erste_Vallalkozo_2026 - Erste_Vallalkozo_300x600_2026 - p_adform-s_pro-a_VAL_wldigiseg-income-m_1-t_VAL_benefit_elorejutas_toke_penzemdolgozik-v_d-n_1_14237020</t>
  </si>
  <si>
    <t>Erste_Vallalkozo_2026 - Erste_Vallalkozo_300x600_2026 - p_adform-s_pro-a_VAL_wldigiseg-income-m_1-t_VAL_benefit_elorejutas_toke_penzemdolgozik-v_e-n_1_14237020</t>
  </si>
  <si>
    <t>Erste_Vallalkozo_2026 - Erste_Vallalkozo_300x600_2026 - p_adform-s_pro-a_afdgsegallincome-m_293-t_mikro_brand_NA_NA_bankvaltas120e-v_a-n_1-l_14237020</t>
  </si>
  <si>
    <t>Erste_Vallalkozo_2026 - Erste_Vallalkozo_300x600_2026 - p_adform-s_pro-a_afdgsegallincome-m_293-t_mikro_brand_NA_NA_bankvaltas120e-v_b-n_1-l_14237020</t>
  </si>
  <si>
    <t>Erste_Vallalkozo_2026 - Erste_Vallalkozo_300x600_2026 - p_adform-s_pro-a_afdgsegallincome-m_293-t_mikro_brand_NA_NA_bankvaltas120e-v_c-n_1-l_14237020</t>
  </si>
  <si>
    <t>Erste_Vallalkozo_2026 - Erste_Vallalkozo_300x600_2026 - p_adform-s_pro-a_afdgsegallincome-m_293-t_mikro_brand_NA_NA_bankvaltas120e-v_d-n_1-l_14237020</t>
  </si>
  <si>
    <t>Erste_Vallalkozo_2026 - Erste_Vallalkozo_640x360_2026 - p_adform-s_pro-a_VAL_wldigiseg-income-m_1-t_VAL_benefit_elorejutas_toke_penzemdolgozik-v_a-n_1_14237020</t>
  </si>
  <si>
    <t>Erste_Vallalkozo_2026 - Erste_Vallalkozo_640x360_2026 - p_adform-s_pro-a_VAL_wldigiseg-income-m_1-t_VAL_benefit_elorejutas_toke_penzemdolgozik-v_b-n_1_14237020</t>
  </si>
  <si>
    <t>Erste_Vallalkozo_2026 - Erste_Vallalkozo_640x360_2026 - p_adform-s_pro-a_VAL_wldigiseg-income-m_1-t_VAL_benefit_elorejutas_toke_penzemdolgozik-v_c-n_1_14237020</t>
  </si>
  <si>
    <t>Erste_Vallalkozo_2026 - Erste_Vallalkozo_640x360_2026 - p_adform-s_pro-a_VAL_wldigiseg-income-m_1-t_VAL_benefit_elorejutas_toke_penzemdolgozik-v_d-n_1_14237020</t>
  </si>
  <si>
    <t>Erste_Vallalkozo_2026 - Erste_Vallalkozo_640x360_2026 - p_adform-s_pro-a_VAL_wldigiseg-income-m_1-t_VAL_benefit_elorejutas_toke_penzemdolgozik-v_e-n_1_14237020</t>
  </si>
  <si>
    <t>Erste_Vallalkozo_2026 - Erste_Vallalkozo_640x360_2026 - p_adform-s_pro-a_afdgsegallincome-m_293-t_mikro_brand_NA_NA_bankvaltas120e-v_a-n_1-l_14237020</t>
  </si>
  <si>
    <t>Erste_Vallalkozo_2026 - Erste_Vallalkozo_640x360_2026 - p_adform-s_pro-a_afdgsegallincome-m_293-t_mikro_brand_NA_NA_bankvaltas120e-v_b-n_1-l_14237020</t>
  </si>
  <si>
    <t>Erste_Vallalkozo_2026 - Erste_Vallalkozo_640x360_2026 - p_adform-s_pro-a_afdgsegallincome-m_293-t_mikro_brand_NA_NA_bankvaltas120e-v_c-n_1-l_14237020</t>
  </si>
  <si>
    <t>Erste_Vallalkozo_2026 - Erste_Vallalkozo_640x360_2026 - p_adform-s_pro-a_afdgsegallincome-m_293-t_mikro_brand_NA_NA_bankvaltas120e-v_d-n_1-l_14237020</t>
  </si>
  <si>
    <t>Erste_Vallalkozo_2026 - Erste_Vallalkozo_970x250_2026 - p_adform-s_pro-a_VAL_wldigiseg-income-m_1-t_VAL_benefit_elorejutas_toke_penzemdolgozik-v_a-n_1_14237020</t>
  </si>
  <si>
    <t>Erste_Vallalkozo_2026 - Erste_Vallalkozo_970x250_2026 - p_adform-s_pro-a_VAL_wldigiseg-income-m_1-t_VAL_benefit_elorejutas_toke_penzemdolgozik-v_b-n_1_14237020</t>
  </si>
  <si>
    <t>Erste_Vallalkozo_2026 - Erste_Vallalkozo_970x250_2026 - p_adform-s_pro-a_VAL_wldigiseg-income-m_1-t_VAL_benefit_elorejutas_toke_penzemdolgozik-v_c-n_1_14237020</t>
  </si>
  <si>
    <t>Erste_Vallalkozo_2026 - Erste_Vallalkozo_970x250_2026 - p_adform-s_pro-a_VAL_wldigiseg-income-m_1-t_VAL_benefit_elorejutas_toke_penzemdolgozik-v_d-n_1_14237020</t>
  </si>
  <si>
    <t>Erste_Vallalkozo_2026 - Erste_Vallalkozo_970x250_2026 - p_adform-s_pro-a_VAL_wldigiseg-income-m_1-t_VAL_benefit_elorejutas_toke_penzemdolgozik-v_e-n_1_14237020</t>
  </si>
  <si>
    <t>Erste_Vallalkozo_2026 - Erste_Vallalkozo_970x250_2026 - p_adform-s_pro-a_afdgsegallincome-m_293-t_mikro_brand_NA_NA_bankvaltas120e-v_a-n_1-l_14237020</t>
  </si>
  <si>
    <t>Erste_Vallalkozo_2026 - Erste_Vallalkozo_970x250_2026 - p_adform-s_pro-a_afdgsegallincome-m_293-t_mikro_brand_NA_NA_bankvaltas120e-v_b-n_1-l_14237020</t>
  </si>
  <si>
    <t>Erste_Vallalkozo_2026 - Erste_Vallalkozo_970x250_2026 - p_adform-s_pro-a_afdgsegallincome-m_293-t_mikro_brand_NA_NA_bankvaltas120e-v_c-n_1-l_14237020</t>
  </si>
  <si>
    <t>Erste_Vallalkozo_2026 - Erste_Vallalkozo_970x250_2026 - p_adform-s_pro-a_afdgsegallincome-m_293-t_mikro_brand_NA_NA_bankvaltas120e-v_d-n_1-l_14237020</t>
  </si>
  <si>
    <t>Erste_Vallalkozo_2026 - Erste_Vallalkozo_300x250_2026 - p_adform-s_pro-a_VAL_wldigiseg-sbusiness-m_1-t_VAL_benefit_elorejutas_toke_penzemdolgozik-v_a-n_1_14236985</t>
  </si>
  <si>
    <t>Erste_Vallalkozo_2026 - Erste_Vallalkozo_300x250_2026 - p_adform-s_pro-a_VAL_wldigiseg-sbusiness-m_1-t_VAL_benefit_elorejutas_toke_penzemdolgozik-v_b-n_1_14236985</t>
  </si>
  <si>
    <t>Erste_Vallalkozo_2026 - Erste_Vallalkozo_300x250_2026 - p_adform-s_pro-a_VAL_wldigiseg-sbusiness-m_1-t_VAL_benefit_elorejutas_toke_penzemdolgozik-v_c-n_1_14236985</t>
  </si>
  <si>
    <t>Erste_Vallalkozo_2026 - Erste_Vallalkozo_300x250_2026 - p_adform-s_pro-a_VAL_wldigiseg-sbusiness-m_1-t_VAL_benefit_elorejutas_toke_penzemdolgozik-v_d-n_1_14236985</t>
  </si>
  <si>
    <t>Erste_Vallalkozo_2026 - Erste_Vallalkozo_300x250_2026 - p_adform-s_pro-a_VAL_wldigiseg-sbusiness-m_1-t_VAL_benefit_elorejutas_toke_penzemdolgozik-v_e-n_1_14236985</t>
  </si>
  <si>
    <t>Erste_Vallalkozo_2026 - Erste_Vallalkozo_300x250_2026 - p_adform-s_pro-a_afdgsegallsbusiness-m_293-t_mikro_brand_NA_NA_bankvaltas120e-v_a-n_1-l_14236985</t>
  </si>
  <si>
    <t>Erste_Vallalkozo_2026 - Erste_Vallalkozo_300x250_2026 - p_adform-s_pro-a_afdgsegallsbusiness-m_293-t_mikro_brand_NA_NA_bankvaltas120e-v_b-n_1-l_14236985</t>
  </si>
  <si>
    <t>Erste_Vallalkozo_2026 - Erste_Vallalkozo_300x250_2026 - p_adform-s_pro-a_afdgsegallsbusiness-m_293-t_mikro_brand_NA_NA_bankvaltas120e-v_c-n_1-l_14236985</t>
  </si>
  <si>
    <t>Erste_Vallalkozo_2026 - Erste_Vallalkozo_300x250_2026 - p_adform-s_pro-a_afdgsegallsbusiness-m_293-t_mikro_brand_NA_NA_bankvaltas120e-v_d-n_1-l_14236985</t>
  </si>
  <si>
    <t>Erste_Vallalkozo_2026 - Erste_Vallalkozo_300x600_2026 - p_adform-s_pro-a_VAL_wldigiseg-sbusiness-m_1-t_VAL_benefit_elorejutas_toke_penzemdolgozik-v_a-n_1_14236985</t>
  </si>
  <si>
    <t>Erste_Vallalkozo_2026 - Erste_Vallalkozo_300x600_2026 - p_adform-s_pro-a_VAL_wldigiseg-sbusiness-m_1-t_VAL_benefit_elorejutas_toke_penzemdolgozik-v_b-n_1_14236985</t>
  </si>
  <si>
    <t>Erste_Vallalkozo_2026 - Erste_Vallalkozo_300x600_2026 - p_adform-s_pro-a_VAL_wldigiseg-sbusiness-m_1-t_VAL_benefit_elorejutas_toke_penzemdolgozik-v_c-n_1_14236985</t>
  </si>
  <si>
    <t>Erste_Vallalkozo_2026 - Erste_Vallalkozo_300x600_2026 - p_adform-s_pro-a_VAL_wldigiseg-sbusiness-m_1-t_VAL_benefit_elorejutas_toke_penzemdolgozik-v_d-n_1_14236985</t>
  </si>
  <si>
    <t>Erste_Vallalkozo_2026 - Erste_Vallalkozo_300x600_2026 - p_adform-s_pro-a_VAL_wldigiseg-sbusiness-m_1-t_VAL_benefit_elorejutas_toke_penzemdolgozik-v_e-n_1_14236985</t>
  </si>
  <si>
    <t>Erste_Vallalkozo_2026 - Erste_Vallalkozo_300x600_2026 - p_adform-s_pro-a_afdgsegallsbusiness-m_293-t_mikro_brand_NA_NA_bankvaltas120e-v_a-n_1-l_14236985</t>
  </si>
  <si>
    <t>Erste_Vallalkozo_2026 - Erste_Vallalkozo_300x600_2026 - p_adform-s_pro-a_afdgsegallsbusiness-m_293-t_mikro_brand_NA_NA_bankvaltas120e-v_b-n_1-l_14236985</t>
  </si>
  <si>
    <t>Erste_Vallalkozo_2026 - Erste_Vallalkozo_300x600_2026 - p_adform-s_pro-a_afdgsegallsbusiness-m_293-t_mikro_brand_NA_NA_bankvaltas120e-v_c-n_1-l_14236985</t>
  </si>
  <si>
    <t>Erste_Vallalkozo_2026 - Erste_Vallalkozo_300x600_2026 - p_adform-s_pro-a_afdgsegallsbusiness-m_293-t_mikro_brand_NA_NA_bankvaltas120e-v_d-n_1-l_14236985</t>
  </si>
  <si>
    <t>Erste_Vallalkozo_2026 - Erste_Vallalkozo_640x360_2026 - p_adform-s_pro-a_VAL_wldigiseg-sbusiness-m_1-t_VAL_benefit_elorejutas_toke_penzemdolgozik-v_a-n_1_14236985</t>
  </si>
  <si>
    <t>Erste_Vallalkozo_2026 - Erste_Vallalkozo_640x360_2026 - p_adform-s_pro-a_VAL_wldigiseg-sbusiness-m_1-t_VAL_benefit_elorejutas_toke_penzemdolgozik-v_b-n_1_14236985</t>
  </si>
  <si>
    <t>Erste_Vallalkozo_2026 - Erste_Vallalkozo_640x360_2026 - p_adform-s_pro-a_VAL_wldigiseg-sbusiness-m_1-t_VAL_benefit_elorejutas_toke_penzemdolgozik-v_c-n_1_14236985</t>
  </si>
  <si>
    <t>Erste_Vallalkozo_2026 - Erste_Vallalkozo_640x360_2026 - p_adform-s_pro-a_VAL_wldigiseg-sbusiness-m_1-t_VAL_benefit_elorejutas_toke_penzemdolgozik-v_d-n_1_14236985</t>
  </si>
  <si>
    <t>Erste_Vallalkozo_2026 - Erste_Vallalkozo_640x360_2026 - p_adform-s_pro-a_VAL_wldigiseg-sbusiness-m_1-t_VAL_benefit_elorejutas_toke_penzemdolgozik-v_e-n_1_14236985</t>
  </si>
  <si>
    <t>Erste_Vallalkozo_2026 - Erste_Vallalkozo_640x360_2026 - p_adform-s_pro-a_afdgsegallsbusiness-m_293-t_mikro_brand_NA_NA_bankvaltas120e-v_a-n_1-l_14236985</t>
  </si>
  <si>
    <t>Erste_Vallalkozo_2026 - Erste_Vallalkozo_640x360_2026 - p_adform-s_pro-a_afdgsegallsbusiness-m_293-t_mikro_brand_NA_NA_bankvaltas120e-v_b-n_1-l_14236985</t>
  </si>
  <si>
    <t>Erste_Vallalkozo_2026 - Erste_Vallalkozo_640x360_2026 - p_adform-s_pro-a_afdgsegallsbusiness-m_293-t_mikro_brand_NA_NA_bankvaltas120e-v_c-n_1-l_14236985</t>
  </si>
  <si>
    <t>Erste_Vallalkozo_2026 - Erste_Vallalkozo_640x360_2026 - p_adform-s_pro-a_afdgsegallsbusiness-m_293-t_mikro_brand_NA_NA_bankvaltas120e-v_d-n_1-l_14236985</t>
  </si>
  <si>
    <t>Erste_Vallalkozo_2026 - Erste_Vallalkozo_970x250_2026 - p_adform-s_pro-a_VAL_wldigiseg-sbusiness-m_1-t_VAL_benefit_elorejutas_toke_penzemdolgozik-v_a-n_1_14236985</t>
  </si>
  <si>
    <t>Erste_Vallalkozo_2026 - Erste_Vallalkozo_970x250_2026 - p_adform-s_pro-a_VAL_wldigiseg-sbusiness-m_1-t_VAL_benefit_elorejutas_toke_penzemdolgozik-v_b-n_1_14236985</t>
  </si>
  <si>
    <t>Erste_Vallalkozo_2026 - Erste_Vallalkozo_970x250_2026 - p_adform-s_pro-a_VAL_wldigiseg-sbusiness-m_1-t_VAL_benefit_elorejutas_toke_penzemdolgozik-v_c-n_1_14236985</t>
  </si>
  <si>
    <t>Erste_Vallalkozo_2026 - Erste_Vallalkozo_970x250_2026 - p_adform-s_pro-a_VAL_wldigiseg-sbusiness-m_1-t_VAL_benefit_elorejutas_toke_penzemdolgozik-v_d-n_1_14236985</t>
  </si>
  <si>
    <t>Erste_Vallalkozo_2026 - Erste_Vallalkozo_970x250_2026 - p_adform-s_pro-a_VAL_wldigiseg-sbusiness-m_1-t_VAL_benefit_elorejutas_toke_penzemdolgozik-v_e-n_1_14236985</t>
  </si>
  <si>
    <t>Erste_Vallalkozo_2026 - Erste_Vallalkozo_970x250_2026 - p_adform-s_pro-a_afdgsegallsbusiness-m_293-t_mikro_brand_NA_NA_bankvaltas120e-v_a-n_1-l_14236985</t>
  </si>
  <si>
    <t>Erste_Vallalkozo_2026 - Erste_Vallalkozo_970x250_2026 - p_adform-s_pro-a_afdgsegallsbusiness-m_293-t_mikro_brand_NA_NA_bankvaltas120e-v_b-n_1-l_14236985</t>
  </si>
  <si>
    <t>Erste_Vallalkozo_2026 - Erste_Vallalkozo_970x250_2026 - p_adform-s_pro-a_afdgsegallsbusiness-m_293-t_mikro_brand_NA_NA_bankvaltas120e-v_c-n_1-l_14236985</t>
  </si>
  <si>
    <t>Erste_Vallalkozo_2026 - Erste_Vallalkozo_970x250_2026 - p_adform-s_pro-a_afdgsegallsbusiness-m_293-t_mikro_brand_NA_NA_bankvaltas120e-v_d-n_1-l_14236985</t>
  </si>
  <si>
    <t>Erste_Vallalkozo_2026 - Erste_Vallalkozo_300x250_2026 - p_adform-s_rem-a_VAL_microlp-m_1-t_VAL_benefit_elorejutas_toke_penzemdolgozik-v_a-n_1_14234692</t>
  </si>
  <si>
    <t>Erste_Vallalkozo_2026 - Erste_Vallalkozo_300x250_2026 - p_adform-s_rem-a_VAL_microlp-m_1-t_VAL_benefit_elorejutas_toke_penzemdolgozik-v_b-n_1_14234692</t>
  </si>
  <si>
    <t>Erste_Vallalkozo_2026 - Erste_Vallalkozo_300x250_2026 - p_adform-s_rem-a_VAL_microlp-m_1-t_VAL_benefit_elorejutas_toke_penzemdolgozik-v_c-n_1_14234692</t>
  </si>
  <si>
    <t>Erste_Vallalkozo_2026 - Erste_Vallalkozo_300x250_2026 - p_adform-s_rem-a_VAL_microlp-m_1-t_VAL_benefit_elorejutas_toke_penzemdolgozik-v_d-n_1_14234692</t>
  </si>
  <si>
    <t>Erste_Vallalkozo_2026 - Erste_Vallalkozo_300x250_2026 - p_adform-s_rem-a_VAL_microlp-m_1-t_VAL_benefit_elorejutas_toke_penzemdolgozik-v_e-n_1_14234692</t>
  </si>
  <si>
    <t>Erste_Vallalkozo_2026 - Erste_Vallalkozo_300x600_2026 - p_adform-s_rem-a_VAL_microlp-m_1-t_VAL_benefit_elorejutas_toke_penzemdolgozik-v_a-n_1_14234692</t>
  </si>
  <si>
    <t>Erste_Vallalkozo_2026 - Erste_Vallalkozo_300x600_2026 - p_adform-s_rem-a_VAL_microlp-m_1-t_VAL_benefit_elorejutas_toke_penzemdolgozik-v_b-n_1_14234692</t>
  </si>
  <si>
    <t>Erste_Vallalkozo_2026 - Erste_Vallalkozo_300x600_2026 - p_adform-s_rem-a_VAL_microlp-m_1-t_VAL_benefit_elorejutas_toke_penzemdolgozik-v_c-n_1_14234692</t>
  </si>
  <si>
    <t>Erste_Vallalkozo_2026 - Erste_Vallalkozo_300x600_2026 - p_adform-s_rem-a_VAL_microlp-m_1-t_VAL_benefit_elorejutas_toke_penzemdolgozik-v_d-n_1_14234692</t>
  </si>
  <si>
    <t>Erste_Vallalkozo_2026 - Erste_Vallalkozo_300x600_2026 - p_adform-s_rem-a_VAL_microlp-m_1-t_VAL_benefit_elorejutas_toke_penzemdolgozik-v_e-n_1_14234692</t>
  </si>
  <si>
    <t>Erste_Vallalkozo_2026 - Erste_Vallalkozo_640x360_2026 - p_adform-s_rem-a_VAL_microlp-m_1-t_VAL_benefit_elorejutas_toke_penzemdolgozik-v_a-n_1_14234692</t>
  </si>
  <si>
    <t>Erste_Vallalkozo_2026 - Erste_Vallalkozo_640x360_2026 - p_adform-s_rem-a_VAL_microlp-m_1-t_VAL_benefit_elorejutas_toke_penzemdolgozik-v_b-n_1_14234692</t>
  </si>
  <si>
    <t>Erste_Vallalkozo_2026 - Erste_Vallalkozo_640x360_2026 - p_adform-s_rem-a_VAL_microlp-m_1-t_VAL_benefit_elorejutas_toke_penzemdolgozik-v_c-n_1_14234692</t>
  </si>
  <si>
    <t>Erste_Vallalkozo_2026 - Erste_Vallalkozo_640x360_2026 - p_adform-s_rem-a_VAL_microlp-m_1-t_VAL_benefit_elorejutas_toke_penzemdolgozik-v_d-n_1_14234692</t>
  </si>
  <si>
    <t>Erste_Vallalkozo_2026 - Erste_Vallalkozo_640x360_2026 - p_adform-s_rem-a_VAL_microlp-m_1-t_VAL_benefit_elorejutas_toke_penzemdolgozik-v_e-n_1_14234692</t>
  </si>
  <si>
    <t>Erste_Vallalkozo_2026 - Erste_Vallalkozo_970x250_2026 - p_adform-s_rem-a_VAL_microlp-m_1-t_VAL_benefit_elorejutas_toke_penzemdolgozik-v_a-n_1_14234692</t>
  </si>
  <si>
    <t>Erste_Vallalkozo_2026 - Erste_Vallalkozo_970x250_2026 - p_adform-s_rem-a_VAL_microlp-m_1-t_VAL_benefit_elorejutas_toke_penzemdolgozik-v_b-n_1_14234692</t>
  </si>
  <si>
    <t>Erste_Vallalkozo_2026 - Erste_Vallalkozo_970x250_2026 - p_adform-s_rem-a_VAL_microlp-m_1-t_VAL_benefit_elorejutas_toke_penzemdolgozik-v_c-n_1_14234692</t>
  </si>
  <si>
    <t>Erste_Vallalkozo_2026 - Erste_Vallalkozo_970x250_2026 - p_adform-s_rem-a_VAL_microlp-m_1-t_VAL_benefit_elorejutas_toke_penzemdolgozik-v_d-n_1_14234692</t>
  </si>
  <si>
    <t>Erste_Vallalkozo_2026 - Erste_Vallalkozo_970x250_2026 - p_adform-s_rem-a_VAL_microlp-m_1-t_VAL_benefit_elorejutas_toke_penzemdolgozik-v_e-n_1_14234692</t>
  </si>
  <si>
    <t>Erste_Vallalkozo_2026 - Erste_Vallalkozo_300x250_2026 - p_adform-s_pro-a_VAL_adaptive-m_1-t_VAL_benefit_elorejutas_toke_penzemdolgozik-v_a-n_1_14234695</t>
  </si>
  <si>
    <t>Erste_Vallalkozo_2026 - Erste_Vallalkozo_300x250_2026 - p_adform-s_pro-a_VAL_adaptive-m_1-t_VAL_benefit_elorejutas_toke_penzemdolgozik-v_b-n_1_14234695</t>
  </si>
  <si>
    <t>Erste_Vallalkozo_2026 - Erste_Vallalkozo_300x250_2026 - p_adform-s_pro-a_VAL_adaptive-m_1-t_VAL_benefit_elorejutas_toke_penzemdolgozik-v_c-n_1_14234695</t>
  </si>
  <si>
    <t>Erste_Vallalkozo_2026 - Erste_Vallalkozo_300x250_2026 - p_adform-s_pro-a_VAL_adaptive-m_1-t_VAL_benefit_elorejutas_toke_penzemdolgozik-v_d-n_1_14234695</t>
  </si>
  <si>
    <t>Erste_Vallalkozo_2026 - Erste_Vallalkozo_300x250_2026 - p_adform-s_pro-a_VAL_adaptive-m_1-t_VAL_benefit_elorejutas_toke_penzemdolgozik-v_e-n_1_14234695</t>
  </si>
  <si>
    <t>Erste_Vallalkozo_2026 - Erste_Vallalkozo_300x250_2026 - p_adform-s_pro-a_afadwlall-m_293-t_mikro_brand_NA_NA_bankvaltas120e-v_a-n_1-l_14234695</t>
  </si>
  <si>
    <t>Erste_Vallalkozo_2026 - Erste_Vallalkozo_300x250_2026 - p_adform-s_pro-a_afadwlall-m_293-t_mikro_brand_NA_NA_bankvaltas120e-v_b-n_1-l_14234695</t>
  </si>
  <si>
    <t>Erste_Vallalkozo_2026 - Erste_Vallalkozo_300x250_2026 - p_adform-s_pro-a_afadwlall-m_293-t_mikro_brand_NA_NA_bankvaltas120e-v_c-n_1-l_14234695</t>
  </si>
  <si>
    <t>Erste_Vallalkozo_2026 - Erste_Vallalkozo_300x250_2026 - p_adform-s_pro-a_afadwlall-m_293-t_mikro_brand_NA_NA_bankvaltas120e-v_d-n_1-l_14234695</t>
  </si>
  <si>
    <t>Erste_Vallalkozo_2026 - Erste_Vallalkozo_300x600_2026 - p_adform-s_pro-a_VAL_adaptive-m_1-t_VAL_benefit_elorejutas_toke_penzemdolgozik-v_a-n_1_14234695</t>
  </si>
  <si>
    <t>Erste_Vallalkozo_2026 - Erste_Vallalkozo_300x600_2026 - p_adform-s_pro-a_VAL_adaptive-m_1-t_VAL_benefit_elorejutas_toke_penzemdolgozik-v_e-n_1_14234695</t>
  </si>
  <si>
    <t>Erste_Vallalkozo_2026 - Erste_Vallalkozo_300x600_2026 - p_adform-s_pro-a_afadwlall-m_293-t_mikro_brand_NA_NA_bankvaltas120e-v_a-n_1-l_14234695</t>
  </si>
  <si>
    <t>Erste_Vallalkozo_2026 - Erste_Vallalkozo_300x600_2026 - p_adform-s_pro-a_afadwlall-m_293-t_mikro_brand_NA_NA_bankvaltas120e-v_c-n_1-l_14234695</t>
  </si>
  <si>
    <t>Erste_Vallalkozo_2026 - Erste_Vallalkozo_300x600_2026 - p_adform-s_pro-a_afadwlall-m_293-t_mikro_brand_NA_NA_bankvaltas120e-v_d-n_1-l_14234695</t>
  </si>
  <si>
    <t>Erste_Vallalkozo_2026 - Erste_Vallalkozo_300x250_2026 - p_adform-s_pro-a_VAL_adaptive-targeted-m_1-t_VAL_benefit_elorejutas_toke_penzemdolgozik-v_a-n_1_14234747</t>
  </si>
  <si>
    <t>Erste_Vallalkozo_2026 - Erste_Vallalkozo_300x250_2026 - p_adform-s_pro-a_VAL_adaptive-targeted-m_1-t_VAL_benefit_elorejutas_toke_penzemdolgozik-v_b-n_1_14234747</t>
  </si>
  <si>
    <t>Erste_Vallalkozo_2026 - Erste_Vallalkozo_300x250_2026 - p_adform-s_pro-a_VAL_adaptive-targeted-m_1-t_VAL_benefit_elorejutas_toke_penzemdolgozik-v_c-n_1_14234747</t>
  </si>
  <si>
    <t>Erste_Vallalkozo_2026 - Erste_Vallalkozo_300x250_2026 - p_adform-s_pro-a_VAL_adaptive-targeted-m_1-t_VAL_benefit_elorejutas_toke_penzemdolgozik-v_d-n_1_14234747</t>
  </si>
  <si>
    <t>Erste_Vallalkozo_2026 - Erste_Vallalkozo_300x250_2026 - p_adform-s_pro-a_VAL_adaptive-targeted-m_1-t_VAL_benefit_elorejutas_toke_penzemdolgozik-v_e-n_1_14234747</t>
  </si>
  <si>
    <t>Erste_Vallalkozo_2026 - Erste_Vallalkozo_300x250_2026 - p_adform-s_pro-a_afadwlalltargeted-m_293-t_mikro_brand_NA_NA_bankvaltas120e-v_a-n_1-l_14234747</t>
  </si>
  <si>
    <t>Erste_Vallalkozo_2026 - Erste_Vallalkozo_300x250_2026 - p_adform-s_pro-a_afadwlalltargeted-m_293-t_mikro_brand_NA_NA_bankvaltas120e-v_b-n_1-l_14234747</t>
  </si>
  <si>
    <t>Erste_Vallalkozo_2026 - Erste_Vallalkozo_300x250_2026 - p_adform-s_pro-a_afadwlalltargeted-m_293-t_mikro_brand_NA_NA_bankvaltas120e-v_c-n_1-l_14234747</t>
  </si>
  <si>
    <t>Erste_Vallalkozo_2026 - Erste_Vallalkozo_300x250_2026 - p_adform-s_pro-a_afadwlalltargeted-m_293-t_mikro_brand_NA_NA_bankvaltas120e-v_d-n_1-l_14234747</t>
  </si>
  <si>
    <t>Erste_Vallalkozo_2026 - Erste_Vallalkozo_300x600_2026 - p_adform-s_pro-a_VAL_adaptive-targeted-m_1-t_VAL_benefit_elorejutas_toke_penzemdolgozik-v_a-n_1_14234747</t>
  </si>
  <si>
    <t>Erste_Vallalkozo_2026 - Erste_Vallalkozo_300x600_2026 - p_adform-s_pro-a_VAL_adaptive-targeted-m_1-t_VAL_benefit_elorejutas_toke_penzemdolgozik-v_b-n_1_14234747</t>
  </si>
  <si>
    <t>Erste_Vallalkozo_2026 - Erste_Vallalkozo_300x600_2026 - p_adform-s_pro-a_VAL_adaptive-targeted-m_1-t_VAL_benefit_elorejutas_toke_penzemdolgozik-v_c-n_1_14234747</t>
  </si>
  <si>
    <t>Erste_Vallalkozo_2026 - Erste_Vallalkozo_300x600_2026 - p_adform-s_pro-a_VAL_adaptive-targeted-m_1-t_VAL_benefit_elorejutas_toke_penzemdolgozik-v_d-n_1_14234747</t>
  </si>
  <si>
    <t>Erste_Vallalkozo_2026 - Erste_Vallalkozo_300x600_2026 - p_adform-s_pro-a_VAL_adaptive-targeted-m_1-t_VAL_benefit_elorejutas_toke_penzemdolgozik-v_e-n_1_14234747</t>
  </si>
  <si>
    <t>Erste_Vallalkozo_2026 - Erste_Vallalkozo_300x600_2026 - p_adform-s_pro-a_afadwlalltargeted-m_293-t_mikro_brand_NA_NA_bankvaltas120e-v_a-n_1-l_14234747</t>
  </si>
  <si>
    <t>Erste_Vallalkozo_2026 - Erste_Vallalkozo_300x600_2026 - p_adform-s_pro-a_afadwlalltargeted-m_293-t_mikro_brand_NA_NA_bankvaltas120e-v_b-n_1-l_14234747</t>
  </si>
  <si>
    <t>Erste_Vallalkozo_2026 - Erste_Vallalkozo_300x600_2026 - p_adform-s_pro-a_afadwlalltargeted-m_293-t_mikro_brand_NA_NA_bankvaltas120e-v_c-n_1-l_14234747</t>
  </si>
  <si>
    <t>Erste_Vallalkozo_2026 - Erste_Vallalkozo_300x600_2026 - p_adform-s_pro-a_afadwlalltargeted-m_293-t_mikro_brand_NA_NA_bankvaltas120e-v_d-n_1-l_14234747</t>
  </si>
  <si>
    <t>Erste_Vallalkozo_2026 - Erste_Vallalkozo_640x360_2026 - p_adform-s_pro-a_VAL_adaptive-targeted-m_1-t_VAL_benefit_elorejutas_toke_penzemdolgozik-v_a-n_1_14234747</t>
  </si>
  <si>
    <t>Erste_Vallalkozo_2026 - Erste_Vallalkozo_640x360_2026 - p_adform-s_pro-a_VAL_adaptive-targeted-m_1-t_VAL_benefit_elorejutas_toke_penzemdolgozik-v_b-n_1_14234747</t>
  </si>
  <si>
    <t>Erste_Vallalkozo_2026 - Erste_Vallalkozo_640x360_2026 - p_adform-s_pro-a_VAL_adaptive-targeted-m_1-t_VAL_benefit_elorejutas_toke_penzemdolgozik-v_c-n_1_14234747</t>
  </si>
  <si>
    <t>Erste_Vallalkozo_2026 - Erste_Vallalkozo_640x360_2026 - p_adform-s_pro-a_VAL_adaptive-targeted-m_1-t_VAL_benefit_elorejutas_toke_penzemdolgozik-v_d-n_1_14234747</t>
  </si>
  <si>
    <t>Erste_Vallalkozo_2026 - Erste_Vallalkozo_640x360_2026 - p_adform-s_pro-a_VAL_adaptive-targeted-m_1-t_VAL_benefit_elorejutas_toke_penzemdolgozik-v_e-n_1_14234747</t>
  </si>
  <si>
    <t>Erste_Vallalkozo_2026 - Erste_Vallalkozo_640x360_2026 - p_adform-s_pro-a_afadwlalltargeted-m_293-t_mikro_brand_NA_NA_bankvaltas120e-v_a-n_1-l_14234747</t>
  </si>
  <si>
    <t>Erste_Vallalkozo_2026 - Erste_Vallalkozo_640x360_2026 - p_adform-s_pro-a_afadwlalltargeted-m_293-t_mikro_brand_NA_NA_bankvaltas120e-v_b-n_1-l_14234747</t>
  </si>
  <si>
    <t>Erste_Vallalkozo_2026 - Erste_Vallalkozo_640x360_2026 - p_adform-s_pro-a_afadwlalltargeted-m_293-t_mikro_brand_NA_NA_bankvaltas120e-v_c-n_1-l_14234747</t>
  </si>
  <si>
    <t>Erste_Vallalkozo_2026 - Erste_Vallalkozo_640x360_2026 - p_adform-s_pro-a_afadwlalltargeted-m_293-t_mikro_brand_NA_NA_bankvaltas120e-v_d-n_1-l_14234747</t>
  </si>
  <si>
    <t>Erste_Vallalkozo_2026 - Erste_Vallalkozo_970x250_2026 - p_adform-s_pro-a_VAL_adaptive-targeted-m_1-t_VAL_benefit_elorejutas_toke_penzemdolgozik-v_a-n_1_14234747</t>
  </si>
  <si>
    <t>Erste_Vallalkozo_2026 - Erste_Vallalkozo_970x250_2026 - p_adform-s_pro-a_VAL_adaptive-targeted-m_1-t_VAL_benefit_elorejutas_toke_penzemdolgozik-v_b-n_1_14234747</t>
  </si>
  <si>
    <t>Erste_Vallalkozo_2026 - Erste_Vallalkozo_970x250_2026 - p_adform-s_pro-a_VAL_adaptive-targeted-m_1-t_VAL_benefit_elorejutas_toke_penzemdolgozik-v_c-n_1_14234747</t>
  </si>
  <si>
    <t>Erste_Vallalkozo_2026 - Erste_Vallalkozo_970x250_2026 - p_adform-s_pro-a_VAL_adaptive-targeted-m_1-t_VAL_benefit_elorejutas_toke_penzemdolgozik-v_d-n_1_14234747</t>
  </si>
  <si>
    <t>Erste_Vallalkozo_2026 - Erste_Vallalkozo_970x250_2026 - p_adform-s_pro-a_VAL_adaptive-targeted-m_1-t_VAL_benefit_elorejutas_toke_penzemdolgozik-v_e-n_1_14234747</t>
  </si>
  <si>
    <t>Erste_Vallalkozo_2026 - Erste_Vallalkozo_970x250_2026 - p_adform-s_pro-a_afadwlalltargeted-m_293-t_mikro_brand_NA_NA_bankvaltas120e-v_a-n_1-l_14234747</t>
  </si>
  <si>
    <t>Erste_Vallalkozo_2026 - Erste_Vallalkozo_970x250_2026 - p_adform-s_pro-a_afadwlalltargeted-m_293-t_mikro_brand_NA_NA_bankvaltas120e-v_b-n_1-l_14234747</t>
  </si>
  <si>
    <t>Erste_Vallalkozo_2026 - Erste_Vallalkozo_970x250_2026 - p_adform-s_pro-a_afadwlalltargeted-m_293-t_mikro_brand_NA_NA_bankvaltas120e-v_c-n_1-l_14234747</t>
  </si>
  <si>
    <t>Erste_Vallalkozo_2026 - Erste_Vallalkozo_970x250_2026 - p_adform-s_pro-a_afadwlalltargeted-m_293-t_mikro_brand_NA_NA_bankvaltas120e-v_d-n_1-l_14234747</t>
  </si>
  <si>
    <t>Erste_Vallalkozo_2026 - Erste_Vallalkozo_300x250_2026 - p_adform-s_pro-a_VAL_atmedia-m_1-t_VAL_benefit_elorejutas_toke_penzemdolgozik-v_a-n_1_14234697</t>
  </si>
  <si>
    <t>Erste_Vallalkozo_2026 - Erste_Vallalkozo_300x250_2026 - p_adform-s_pro-a_VAL_atmedia-m_1-t_VAL_benefit_elorejutas_toke_penzemdolgozik-v_b-n_1_14234697</t>
  </si>
  <si>
    <t>Erste_Vallalkozo_2026 - Erste_Vallalkozo_300x250_2026 - p_adform-s_pro-a_VAL_atmedia-m_1-t_VAL_benefit_elorejutas_toke_penzemdolgozik-v_c-n_1_14234697</t>
  </si>
  <si>
    <t>Erste_Vallalkozo_2026 - Erste_Vallalkozo_300x250_2026 - p_adform-s_pro-a_VAL_atmedia-m_1-t_VAL_benefit_elorejutas_toke_penzemdolgozik-v_d-n_1_14234697</t>
  </si>
  <si>
    <t>Erste_Vallalkozo_2026 - Erste_Vallalkozo_300x250_2026 - p_adform-s_pro-a_VAL_atmedia-m_1-t_VAL_benefit_elorejutas_toke_penzemdolgozik-v_e-n_1_14234697</t>
  </si>
  <si>
    <t>Erste_Vallalkozo_2026 - Erste_Vallalkozo_300x250_2026 - p_adform-s_pro-a_afatwlall-m_293-t_mikro_brand_NA_NA_bankvaltas120e-v_a-n_1-l_14234697</t>
  </si>
  <si>
    <t>Erste_Vallalkozo_2026 - Erste_Vallalkozo_300x250_2026 - p_adform-s_pro-a_afatwlall-m_293-t_mikro_brand_NA_NA_bankvaltas120e-v_b-n_1-l_14234697</t>
  </si>
  <si>
    <t>Erste_Vallalkozo_2026 - Erste_Vallalkozo_300x250_2026 - p_adform-s_pro-a_afatwlall-m_293-t_mikro_brand_NA_NA_bankvaltas120e-v_c-n_1-l_14234697</t>
  </si>
  <si>
    <t>Erste_Vallalkozo_2026 - Erste_Vallalkozo_300x250_2026 - p_adform-s_pro-a_afatwlall-m_293-t_mikro_brand_NA_NA_bankvaltas120e-v_d-n_1-l_14234697</t>
  </si>
  <si>
    <t>Erste_Vallalkozo_2026 - Erste_Vallalkozo_300x250_2026 - p_adform-s_pro-a_VAL_atmedia-targeted-m_1-t_VAL_benefit_elorejutas_toke_penzemdolgozik-v_a-n_1_14234745</t>
  </si>
  <si>
    <t>Erste_Vallalkozo_2026 - Erste_Vallalkozo_300x250_2026 - p_adform-s_pro-a_VAL_atmedia-targeted-m_1-t_VAL_benefit_elorejutas_toke_penzemdolgozik-v_b-n_1_14234745</t>
  </si>
  <si>
    <t>Erste_Vallalkozo_2026 - Erste_Vallalkozo_300x250_2026 - p_adform-s_pro-a_VAL_atmedia-targeted-m_1-t_VAL_benefit_elorejutas_toke_penzemdolgozik-v_c-n_1_14234745</t>
  </si>
  <si>
    <t>Erste_Vallalkozo_2026 - Erste_Vallalkozo_300x250_2026 - p_adform-s_pro-a_VAL_atmedia-targeted-m_1-t_VAL_benefit_elorejutas_toke_penzemdolgozik-v_d-n_1_14234745</t>
  </si>
  <si>
    <t>Erste_Vallalkozo_2026 - Erste_Vallalkozo_300x250_2026 - p_adform-s_pro-a_VAL_atmedia-targeted-m_1-t_VAL_benefit_elorejutas_toke_penzemdolgozik-v_e-n_1_14234745</t>
  </si>
  <si>
    <t>Erste_Vallalkozo_2026 - Erste_Vallalkozo_300x250_2026 - p_adform-s_pro-a_afatwlalltargeted-m_293-t_mikro_brand_NA_NA_bankvaltas120e-v_a-n_1-l_14234745</t>
  </si>
  <si>
    <t>Erste_Vallalkozo_2026 - Erste_Vallalkozo_300x250_2026 - p_adform-s_pro-a_afatwlalltargeted-m_293-t_mikro_brand_NA_NA_bankvaltas120e-v_b-n_1-l_14234745</t>
  </si>
  <si>
    <t>Erste_Vallalkozo_2026 - Erste_Vallalkozo_300x250_2026 - p_adform-s_pro-a_afatwlalltargeted-m_293-t_mikro_brand_NA_NA_bankvaltas120e-v_c-n_1-l_14234745</t>
  </si>
  <si>
    <t>Erste_Vallalkozo_2026 - Erste_Vallalkozo_300x250_2026 - p_adform-s_pro-a_afatwlalltargeted-m_293-t_mikro_brand_NA_NA_bankvaltas120e-v_d-n_1-l_14234745</t>
  </si>
  <si>
    <t>Erste_Vallalkozo_2026 - Erste_Vallalkozo_300x600_2026 - p_adform-s_pro-a_VAL_atmedia-targeted-m_1-t_VAL_benefit_elorejutas_toke_penzemdolgozik-v_a-n_1_14234745</t>
  </si>
  <si>
    <t>Erste_Vallalkozo_2026 - Erste_Vallalkozo_300x600_2026 - p_adform-s_pro-a_VAL_atmedia-targeted-m_1-t_VAL_benefit_elorejutas_toke_penzemdolgozik-v_b-n_1_14234745</t>
  </si>
  <si>
    <t>Erste_Vallalkozo_2026 - Erste_Vallalkozo_300x600_2026 - p_adform-s_pro-a_VAL_atmedia-targeted-m_1-t_VAL_benefit_elorejutas_toke_penzemdolgozik-v_c-n_1_14234745</t>
  </si>
  <si>
    <t>Erste_Vallalkozo_2026 - Erste_Vallalkozo_300x600_2026 - p_adform-s_pro-a_VAL_atmedia-targeted-m_1-t_VAL_benefit_elorejutas_toke_penzemdolgozik-v_d-n_1_14234745</t>
  </si>
  <si>
    <t>Erste_Vallalkozo_2026 - Erste_Vallalkozo_300x600_2026 - p_adform-s_pro-a_VAL_atmedia-targeted-m_1-t_VAL_benefit_elorejutas_toke_penzemdolgozik-v_e-n_1_14234745</t>
  </si>
  <si>
    <t>Erste_Vallalkozo_2026 - Erste_Vallalkozo_300x600_2026 - p_adform-s_pro-a_afatwlalltargeted-m_293-t_mikro_brand_NA_NA_bankvaltas120e-v_a-n_1-l_14234745</t>
  </si>
  <si>
    <t>Erste_Vallalkozo_2026 - Erste_Vallalkozo_300x600_2026 - p_adform-s_pro-a_afatwlalltargeted-m_293-t_mikro_brand_NA_NA_bankvaltas120e-v_b-n_1-l_14234745</t>
  </si>
  <si>
    <t>Erste_Vallalkozo_2026 - Erste_Vallalkozo_300x600_2026 - p_adform-s_pro-a_afatwlalltargeted-m_293-t_mikro_brand_NA_NA_bankvaltas120e-v_c-n_1-l_14234745</t>
  </si>
  <si>
    <t>Erste_Vallalkozo_2026 - Erste_Vallalkozo_300x600_2026 - p_adform-s_pro-a_afatwlalltargeted-m_293-t_mikro_brand_NA_NA_bankvaltas120e-v_d-n_1-l_14234745</t>
  </si>
  <si>
    <t>Erste_Vallalkozo_2026 - Erste_Vallalkozo_640x360_2026 - p_adform-s_pro-a_VAL_atmedia-targeted-m_1-t_VAL_benefit_elorejutas_toke_penzemdolgozik-v_a-n_1_14234745</t>
  </si>
  <si>
    <t>Erste_Vallalkozo_2026 - Erste_Vallalkozo_640x360_2026 - p_adform-s_pro-a_VAL_atmedia-targeted-m_1-t_VAL_benefit_elorejutas_toke_penzemdolgozik-v_b-n_1_14234745</t>
  </si>
  <si>
    <t>Erste_Vallalkozo_2026 - Erste_Vallalkozo_640x360_2026 - p_adform-s_pro-a_VAL_atmedia-targeted-m_1-t_VAL_benefit_elorejutas_toke_penzemdolgozik-v_c-n_1_14234745</t>
  </si>
  <si>
    <t>Erste_Vallalkozo_2026 - Erste_Vallalkozo_640x360_2026 - p_adform-s_pro-a_VAL_atmedia-targeted-m_1-t_VAL_benefit_elorejutas_toke_penzemdolgozik-v_d-n_1_14234745</t>
  </si>
  <si>
    <t>Erste_Vallalkozo_2026 - Erste_Vallalkozo_640x360_2026 - p_adform-s_pro-a_VAL_atmedia-targeted-m_1-t_VAL_benefit_elorejutas_toke_penzemdolgozik-v_e-n_1_14234745</t>
  </si>
  <si>
    <t>Erste_Vallalkozo_2026 - Erste_Vallalkozo_640x360_2026 - p_adform-s_pro-a_afatwlalltargeted-m_293-t_mikro_brand_NA_NA_bankvaltas120e-v_a-n_1-l_14234745</t>
  </si>
  <si>
    <t>Erste_Vallalkozo_2026 - Erste_Vallalkozo_640x360_2026 - p_adform-s_pro-a_afatwlalltargeted-m_293-t_mikro_brand_NA_NA_bankvaltas120e-v_b-n_1-l_14234745</t>
  </si>
  <si>
    <t>Erste_Vallalkozo_2026 - Erste_Vallalkozo_640x360_2026 - p_adform-s_pro-a_afatwlalltargeted-m_293-t_mikro_brand_NA_NA_bankvaltas120e-v_c-n_1-l_14234745</t>
  </si>
  <si>
    <t>Erste_Vallalkozo_2026 - Erste_Vallalkozo_640x360_2026 - p_adform-s_pro-a_afatwlalltargeted-m_293-t_mikro_brand_NA_NA_bankvaltas120e-v_d-n_1-l_14234745</t>
  </si>
  <si>
    <t>Erste_Vallalkozo_2026 - Erste_Vallalkozo_970x250_2026 - p_adform-s_pro-a_VAL_atmedia-targeted-m_1-t_VAL_benefit_elorejutas_toke_penzemdolgozik-v_a-n_1_14234745</t>
  </si>
  <si>
    <t>Erste_Vallalkozo_2026 - Erste_Vallalkozo_970x250_2026 - p_adform-s_pro-a_VAL_atmedia-targeted-m_1-t_VAL_benefit_elorejutas_toke_penzemdolgozik-v_b-n_1_14234745</t>
  </si>
  <si>
    <t>Erste_Vallalkozo_2026 - Erste_Vallalkozo_970x250_2026 - p_adform-s_pro-a_VAL_atmedia-targeted-m_1-t_VAL_benefit_elorejutas_toke_penzemdolgozik-v_c-n_1_14234745</t>
  </si>
  <si>
    <t>Erste_Vallalkozo_2026 - Erste_Vallalkozo_970x250_2026 - p_adform-s_pro-a_VAL_atmedia-targeted-m_1-t_VAL_benefit_elorejutas_toke_penzemdolgozik-v_d-n_1_14234745</t>
  </si>
  <si>
    <t>Erste_Vallalkozo_2026 - Erste_Vallalkozo_970x250_2026 - p_adform-s_pro-a_VAL_atmedia-targeted-m_1-t_VAL_benefit_elorejutas_toke_penzemdolgozik-v_e-n_1_14234745</t>
  </si>
  <si>
    <t>Erste_Vallalkozo_2026 - Erste_Vallalkozo_970x250_2026 - p_adform-s_pro-a_afatwlalltargeted-m_293-t_mikro_brand_NA_NA_bankvaltas120e-v_a-n_1-l_14234745</t>
  </si>
  <si>
    <t>Erste_Vallalkozo_2026 - Erste_Vallalkozo_970x250_2026 - p_adform-s_pro-a_afatwlalltargeted-m_293-t_mikro_brand_NA_NA_bankvaltas120e-v_b-n_1-l_14234745</t>
  </si>
  <si>
    <t>Erste_Vallalkozo_2026 - Erste_Vallalkozo_970x250_2026 - p_adform-s_pro-a_afatwlalltargeted-m_293-t_mikro_brand_NA_NA_bankvaltas120e-v_c-n_1-l_14234745</t>
  </si>
  <si>
    <t>Erste_Vallalkozo_2026 - Erste_Vallalkozo_970x250_2026 - p_adform-s_pro-a_afatwlalltargeted-m_293-t_mikro_brand_NA_NA_bankvaltas120e-v_d-n_1-l_14234745</t>
  </si>
  <si>
    <t>Erste_Vallalkozo_2026 - Erste_Vallalkozo_300x250_2026 - p_adform-s_pro-a_VAL_central-m_1-t_VAL_benefit_elorejutas_toke_penzemdolgozik-v_a-n_1_14234698</t>
  </si>
  <si>
    <t>Erste_Vallalkozo_2026 - Erste_Vallalkozo_300x250_2026 - p_adform-s_pro-a_VAL_central-m_1-t_VAL_benefit_elorejutas_toke_penzemdolgozik-v_b-n_1_14234698</t>
  </si>
  <si>
    <t>Erste_Vallalkozo_2026 - Erste_Vallalkozo_300x250_2026 - p_adform-s_pro-a_VAL_central-m_1-t_VAL_benefit_elorejutas_toke_penzemdolgozik-v_c-n_1_14234698</t>
  </si>
  <si>
    <t>Erste_Vallalkozo_2026 - Erste_Vallalkozo_300x250_2026 - p_adform-s_pro-a_VAL_central-m_1-t_VAL_benefit_elorejutas_toke_penzemdolgozik-v_d-n_1_14234698</t>
  </si>
  <si>
    <t>Erste_Vallalkozo_2026 - Erste_Vallalkozo_300x250_2026 - p_adform-s_pro-a_VAL_central-m_1-t_VAL_benefit_elorejutas_toke_penzemdolgozik-v_e-n_1_14234698</t>
  </si>
  <si>
    <t>Erste_Vallalkozo_2026 - Erste_Vallalkozo_300x250_2026 - p_adform-s_pro-a_afcewlall-m_293-t_mikro_brand_NA_NA_bankvaltas120e-v_a-n_1-l_14234698</t>
  </si>
  <si>
    <t>Erste_Vallalkozo_2026 - Erste_Vallalkozo_300x250_2026 - p_adform-s_pro-a_afcewlall-m_293-t_mikro_brand_NA_NA_bankvaltas120e-v_b-n_1-l_14234698</t>
  </si>
  <si>
    <t>Erste_Vallalkozo_2026 - Erste_Vallalkozo_300x250_2026 - p_adform-s_pro-a_afcewlall-m_293-t_mikro_brand_NA_NA_bankvaltas120e-v_c-n_1-l_14234698</t>
  </si>
  <si>
    <t>Erste_Vallalkozo_2026 - Erste_Vallalkozo_300x250_2026 - p_adform-s_pro-a_afcewlall-m_293-t_mikro_brand_NA_NA_bankvaltas120e-v_d-n_1-l_14234698</t>
  </si>
  <si>
    <t>Erste_Vallalkozo_2026 - Erste_Vallalkozo_300x600_2026 - p_adform-s_pro-a_VAL_central-m_1-t_VAL_benefit_elorejutas_toke_penzemdolgozik-v_a-n_1_14234698</t>
  </si>
  <si>
    <t>Erste_Vallalkozo_2026 - Erste_Vallalkozo_300x600_2026 - p_adform-s_pro-a_VAL_central-m_1-t_VAL_benefit_elorejutas_toke_penzemdolgozik-v_b-n_1_14234698</t>
  </si>
  <si>
    <t>Erste_Vallalkozo_2026 - Erste_Vallalkozo_300x600_2026 - p_adform-s_pro-a_VAL_central-m_1-t_VAL_benefit_elorejutas_toke_penzemdolgozik-v_c-n_1_14234698</t>
  </si>
  <si>
    <t>Erste_Vallalkozo_2026 - Erste_Vallalkozo_300x600_2026 - p_adform-s_pro-a_VAL_central-m_1-t_VAL_benefit_elorejutas_toke_penzemdolgozik-v_d-n_1_14234698</t>
  </si>
  <si>
    <t>Erste_Vallalkozo_2026 - Erste_Vallalkozo_300x600_2026 - p_adform-s_pro-a_VAL_central-m_1-t_VAL_benefit_elorejutas_toke_penzemdolgozik-v_e-n_1_14234698</t>
  </si>
  <si>
    <t>Erste_Vallalkozo_2026 - Erste_Vallalkozo_300x600_2026 - p_adform-s_pro-a_afcewlall-m_293-t_mikro_brand_NA_NA_bankvaltas120e-v_a-n_1-l_14234698</t>
  </si>
  <si>
    <t>Erste_Vallalkozo_2026 - Erste_Vallalkozo_300x600_2026 - p_adform-s_pro-a_afcewlall-m_293-t_mikro_brand_NA_NA_bankvaltas120e-v_b-n_1-l_14234698</t>
  </si>
  <si>
    <t>Erste_Vallalkozo_2026 - Erste_Vallalkozo_300x600_2026 - p_adform-s_pro-a_afcewlall-m_293-t_mikro_brand_NA_NA_bankvaltas120e-v_c-n_1-l_14234698</t>
  </si>
  <si>
    <t>Erste_Vallalkozo_2026 - Erste_Vallalkozo_300x600_2026 - p_adform-s_pro-a_afcewlall-m_293-t_mikro_brand_NA_NA_bankvaltas120e-v_d-n_1-l_14234698</t>
  </si>
  <si>
    <t>Erste_Vallalkozo_2026 - Erste_Vallalkozo_640x360_2026 - p_adform-s_pro-a_VAL_central-m_1-t_VAL_benefit_elorejutas_toke_penzemdolgozik-v_a-n_1_14234698</t>
  </si>
  <si>
    <t>Erste_Vallalkozo_2026 - Erste_Vallalkozo_640x360_2026 - p_adform-s_pro-a_VAL_central-m_1-t_VAL_benefit_elorejutas_toke_penzemdolgozik-v_b-n_1_14234698</t>
  </si>
  <si>
    <t>Erste_Vallalkozo_2026 - Erste_Vallalkozo_640x360_2026 - p_adform-s_pro-a_VAL_central-m_1-t_VAL_benefit_elorejutas_toke_penzemdolgozik-v_c-n_1_14234698</t>
  </si>
  <si>
    <t>Erste_Vallalkozo_2026 - Erste_Vallalkozo_640x360_2026 - p_adform-s_pro-a_VAL_central-m_1-t_VAL_benefit_elorejutas_toke_penzemdolgozik-v_d-n_1_14234698</t>
  </si>
  <si>
    <t>Erste_Vallalkozo_2026 - Erste_Vallalkozo_640x360_2026 - p_adform-s_pro-a_VAL_central-m_1-t_VAL_benefit_elorejutas_toke_penzemdolgozik-v_e-n_1_14234698</t>
  </si>
  <si>
    <t>Erste_Vallalkozo_2026 - Erste_Vallalkozo_640x360_2026 - p_adform-s_pro-a_afcewlall-m_293-t_mikro_brand_NA_NA_bankvaltas120e-v_a-n_1-l_14234698</t>
  </si>
  <si>
    <t>Erste_Vallalkozo_2026 - Erste_Vallalkozo_640x360_2026 - p_adform-s_pro-a_afcewlall-m_293-t_mikro_brand_NA_NA_bankvaltas120e-v_b-n_1-l_14234698</t>
  </si>
  <si>
    <t>Erste_Vallalkozo_2026 - Erste_Vallalkozo_640x360_2026 - p_adform-s_pro-a_afcewlall-m_293-t_mikro_brand_NA_NA_bankvaltas120e-v_c-n_1-l_14234698</t>
  </si>
  <si>
    <t>Erste_Vallalkozo_2026 - Erste_Vallalkozo_640x360_2026 - p_adform-s_pro-a_afcewlall-m_293-t_mikro_brand_NA_NA_bankvaltas120e-v_d-n_1-l_14234698</t>
  </si>
  <si>
    <t>Erste_Vallalkozo_2026 - Erste_Vallalkozo_970x250_2026 - p_adform-s_pro-a_VAL_central-m_1-t_VAL_benefit_elorejutas_toke_penzemdolgozik-v_a-n_1_14234698</t>
  </si>
  <si>
    <t>Erste_Vallalkozo_2026 - Erste_Vallalkozo_970x250_2026 - p_adform-s_pro-a_VAL_central-m_1-t_VAL_benefit_elorejutas_toke_penzemdolgozik-v_b-n_1_14234698</t>
  </si>
  <si>
    <t>Erste_Vallalkozo_2026 - Erste_Vallalkozo_970x250_2026 - p_adform-s_pro-a_VAL_central-m_1-t_VAL_benefit_elorejutas_toke_penzemdolgozik-v_c-n_1_14234698</t>
  </si>
  <si>
    <t>Erste_Vallalkozo_2026 - Erste_Vallalkozo_970x250_2026 - p_adform-s_pro-a_VAL_central-m_1-t_VAL_benefit_elorejutas_toke_penzemdolgozik-v_d-n_1_14234698</t>
  </si>
  <si>
    <t>Erste_Vallalkozo_2026 - Erste_Vallalkozo_970x250_2026 - p_adform-s_pro-a_VAL_central-m_1-t_VAL_benefit_elorejutas_toke_penzemdolgozik-v_e-n_1_14234698</t>
  </si>
  <si>
    <t>Erste_Vallalkozo_2026 - Erste_Vallalkozo_970x250_2026 - p_adform-s_pro-a_afcewlall-m_293-t_mikro_brand_NA_NA_bankvaltas120e-v_a-n_1-l_14234698</t>
  </si>
  <si>
    <t>Erste_Vallalkozo_2026 - Erste_Vallalkozo_970x250_2026 - p_adform-s_pro-a_afcewlall-m_293-t_mikro_brand_NA_NA_bankvaltas120e-v_b-n_1-l_14234698</t>
  </si>
  <si>
    <t>Erste_Vallalkozo_2026 - Erste_Vallalkozo_970x250_2026 - p_adform-s_pro-a_afcewlall-m_293-t_mikro_brand_NA_NA_bankvaltas120e-v_c-n_1-l_14234698</t>
  </si>
  <si>
    <t>Erste_Vallalkozo_2026 - Erste_Vallalkozo_970x250_2026 - p_adform-s_pro-a_afcewlall-m_293-t_mikro_brand_NA_NA_bankvaltas120e-v_d-n_1-l_14234698</t>
  </si>
  <si>
    <t>Erste_Vallalkozo_2026 - Erste_Vallalkozo_300x250_2026 - p_adform-s_pro-a_VAL_hvg-targeted-m_1-t_VAL_benefit_elorejutas_toke_penzemdolgozik-v_a-n_1_14234742</t>
  </si>
  <si>
    <t>Erste_Vallalkozo_2026 - Erste_Vallalkozo_300x250_2026 - p_adform-s_pro-a_VAL_hvg-targeted-m_1-t_VAL_benefit_elorejutas_toke_penzemdolgozik-v_b-n_1_14234742</t>
  </si>
  <si>
    <t>Erste_Vallalkozo_2026 - Erste_Vallalkozo_300x250_2026 - p_adform-s_pro-a_VAL_hvg-targeted-m_1-t_VAL_benefit_elorejutas_toke_penzemdolgozik-v_c-n_1_14234742</t>
  </si>
  <si>
    <t>Erste_Vallalkozo_2026 - Erste_Vallalkozo_300x250_2026 - p_adform-s_pro-a_VAL_hvg-targeted-m_1-t_VAL_benefit_elorejutas_toke_penzemdolgozik-v_d-n_1_14234742</t>
  </si>
  <si>
    <t>Erste_Vallalkozo_2026 - Erste_Vallalkozo_300x250_2026 - p_adform-s_pro-a_VAL_hvg-targeted-m_1-t_VAL_benefit_elorejutas_toke_penzemdolgozik-v_e-n_1_14234742</t>
  </si>
  <si>
    <t>Erste_Vallalkozo_2026 - Erste_Vallalkozo_300x250_2026 - p_adform-s_pro-a_afhvgwlalltargeted-m_293-t_mikro_brand_NA_NA_bankvaltas120e-v_a-n_1-l_14234742</t>
  </si>
  <si>
    <t>Erste_Vallalkozo_2026 - Erste_Vallalkozo_300x250_2026 - p_adform-s_pro-a_afhvgwlalltargeted-m_293-t_mikro_brand_NA_NA_bankvaltas120e-v_b-n_1-l_14234742</t>
  </si>
  <si>
    <t>Erste_Vallalkozo_2026 - Erste_Vallalkozo_300x250_2026 - p_adform-s_pro-a_afhvgwlalltargeted-m_293-t_mikro_brand_NA_NA_bankvaltas120e-v_c-n_1-l_14234742</t>
  </si>
  <si>
    <t>Erste_Vallalkozo_2026 - Erste_Vallalkozo_300x250_2026 - p_adform-s_pro-a_afhvgwlalltargeted-m_293-t_mikro_brand_NA_NA_bankvaltas120e-v_d-n_1-l_14234742</t>
  </si>
  <si>
    <t>Erste_Vallalkozo_2026 - Erste_Vallalkozo_300x600_2026 - p_adform-s_pro-a_VAL_hvg-targeted-m_1-t_VAL_benefit_elorejutas_toke_penzemdolgozik-v_a-n_1_14234742</t>
  </si>
  <si>
    <t>Erste_Vallalkozo_2026 - Erste_Vallalkozo_300x600_2026 - p_adform-s_pro-a_VAL_hvg-targeted-m_1-t_VAL_benefit_elorejutas_toke_penzemdolgozik-v_b-n_1_14234742</t>
  </si>
  <si>
    <t>Erste_Vallalkozo_2026 - Erste_Vallalkozo_300x600_2026 - p_adform-s_pro-a_VAL_hvg-targeted-m_1-t_VAL_benefit_elorejutas_toke_penzemdolgozik-v_c-n_1_14234742</t>
  </si>
  <si>
    <t>Erste_Vallalkozo_2026 - Erste_Vallalkozo_300x600_2026 - p_adform-s_pro-a_VAL_hvg-targeted-m_1-t_VAL_benefit_elorejutas_toke_penzemdolgozik-v_d-n_1_14234742</t>
  </si>
  <si>
    <t>Erste_Vallalkozo_2026 - Erste_Vallalkozo_300x600_2026 - p_adform-s_pro-a_VAL_hvg-targeted-m_1-t_VAL_benefit_elorejutas_toke_penzemdolgozik-v_e-n_1_14234742</t>
  </si>
  <si>
    <t>Erste_Vallalkozo_2026 - Erste_Vallalkozo_300x600_2026 - p_adform-s_pro-a_afhvgwlalltargeted-m_293-t_mikro_brand_NA_NA_bankvaltas120e-v_a-n_1-l_14234742</t>
  </si>
  <si>
    <t>Erste_Vallalkozo_2026 - Erste_Vallalkozo_300x600_2026 - p_adform-s_pro-a_afhvgwlalltargeted-m_293-t_mikro_brand_NA_NA_bankvaltas120e-v_b-n_1-l_14234742</t>
  </si>
  <si>
    <t>Erste_Vallalkozo_2026 - Erste_Vallalkozo_300x600_2026 - p_adform-s_pro-a_afhvgwlalltargeted-m_293-t_mikro_brand_NA_NA_bankvaltas120e-v_c-n_1-l_14234742</t>
  </si>
  <si>
    <t>Erste_Vallalkozo_2026 - Erste_Vallalkozo_300x600_2026 - p_adform-s_pro-a_afhvgwlalltargeted-m_293-t_mikro_brand_NA_NA_bankvaltas120e-v_d-n_1-l_14234742</t>
  </si>
  <si>
    <t>Erste_Vallalkozo_2026 - Erste_Vallalkozo_970x250_2026 - p_adform-s_pro-a_VAL_hvg-targeted-m_1-t_VAL_benefit_elorejutas_toke_penzemdolgozik-v_c-n_1_14234742</t>
  </si>
  <si>
    <t>Erste_Vallalkozo_2026 - Erste_Vallalkozo_970x250_2026 - p_adform-s_pro-a_VAL_hvg-targeted-m_1-t_VAL_benefit_elorejutas_toke_penzemdolgozik-v_d-n_1_14234742</t>
  </si>
  <si>
    <t>Erste_Vallalkozo_2026 - Erste_Vallalkozo_970x250_2026 - p_adform-s_pro-a_afhvgwlalltargeted-m_293-t_mikro_brand_NA_NA_bankvaltas120e-v_a-n_1-l_14234742</t>
  </si>
  <si>
    <t>Erste_Vallalkozo_2026 - Erste_Vallalkozo_970x250_2026 - p_adform-s_pro-a_afhvgwlalltargeted-m_293-t_mikro_brand_NA_NA_bankvaltas120e-v_b-n_1-l_14234742</t>
  </si>
  <si>
    <t>inactive</t>
  </si>
  <si>
    <t>Erste_Vallalkozo_2026 - Erste_Vallalkozo_300x250_2026 - p_adform-s_pro-a_VAL_indamedia-m_1-t_VAL_benefit_elorejutas_toke_penzemdolgozik-v_a-n_1_14234699</t>
  </si>
  <si>
    <t>Erste_Vallalkozo_2026 - Erste_Vallalkozo_300x250_2026 - p_adform-s_pro-a_VAL_indamedia-m_1-t_VAL_benefit_elorejutas_toke_penzemdolgozik-v_b-n_1_14234699</t>
  </si>
  <si>
    <t>Erste_Vallalkozo_2026 - Erste_Vallalkozo_300x250_2026 - p_adform-s_pro-a_VAL_indamedia-m_1-t_VAL_benefit_elorejutas_toke_penzemdolgozik-v_c-n_1_14234699</t>
  </si>
  <si>
    <t>Erste_Vallalkozo_2026 - Erste_Vallalkozo_300x250_2026 - p_adform-s_pro-a_VAL_indamedia-m_1-t_VAL_benefit_elorejutas_toke_penzemdolgozik-v_d-n_1_14234699</t>
  </si>
  <si>
    <t>Erste_Vallalkozo_2026 - Erste_Vallalkozo_300x250_2026 - p_adform-s_pro-a_VAL_indamedia-m_1-t_VAL_benefit_elorejutas_toke_penzemdolgozik-v_e-n_1_14234699</t>
  </si>
  <si>
    <t>Erste_Vallalkozo_2026 - Erste_Vallalkozo_300x250_2026 - p_adform-s_pro-a_afinwlall-m_293-t_mikro_brand_NA_NA_bankvaltas120e-v_a-n_1-l_14234699</t>
  </si>
  <si>
    <t>Erste_Vallalkozo_2026 - Erste_Vallalkozo_300x250_2026 - p_adform-s_pro-a_afinwlall-m_293-t_mikro_brand_NA_NA_bankvaltas120e-v_b-n_1-l_14234699</t>
  </si>
  <si>
    <t>Erste_Vallalkozo_2026 - Erste_Vallalkozo_300x250_2026 - p_adform-s_pro-a_afinwlall-m_293-t_mikro_brand_NA_NA_bankvaltas120e-v_c-n_1-l_14234699</t>
  </si>
  <si>
    <t>Erste_Vallalkozo_2026 - Erste_Vallalkozo_300x250_2026 - p_adform-s_pro-a_afinwlall-m_293-t_mikro_brand_NA_NA_bankvaltas120e-v_d-n_1-l_14234699</t>
  </si>
  <si>
    <t>Erste_Vallalkozo_2026 - Erste_Vallalkozo_300x250_2026 - p_adform-s_pro-a_VAL_indamedia-targeted-m_1-t_VAL_benefit_elorejutas_toke_penzemdolgozik-v_a-n_1_14234743</t>
  </si>
  <si>
    <t>Erste_Vallalkozo_2026 - Erste_Vallalkozo_300x250_2026 - p_adform-s_pro-a_VAL_indamedia-targeted-m_1-t_VAL_benefit_elorejutas_toke_penzemdolgozik-v_b-n_1_14234743</t>
  </si>
  <si>
    <t>Erste_Vallalkozo_2026 - Erste_Vallalkozo_300x250_2026 - p_adform-s_pro-a_VAL_indamedia-targeted-m_1-t_VAL_benefit_elorejutas_toke_penzemdolgozik-v_c-n_1_14234743</t>
  </si>
  <si>
    <t>Erste_Vallalkozo_2026 - Erste_Vallalkozo_300x250_2026 - p_adform-s_pro-a_VAL_indamedia-targeted-m_1-t_VAL_benefit_elorejutas_toke_penzemdolgozik-v_d-n_1_14234743</t>
  </si>
  <si>
    <t>Erste_Vallalkozo_2026 - Erste_Vallalkozo_300x250_2026 - p_adform-s_pro-a_VAL_indamedia-targeted-m_1-t_VAL_benefit_elorejutas_toke_penzemdolgozik-v_e-n_1_14234743</t>
  </si>
  <si>
    <t>Erste_Vallalkozo_2026 - Erste_Vallalkozo_300x250_2026 - p_adform-s_pro-a_afinwlalltargeted-m_293-t_mikro_brand_NA_NA_bankvaltas120e-v_a-n_1-l_14234743</t>
  </si>
  <si>
    <t>Erste_Vallalkozo_2026 - Erste_Vallalkozo_300x250_2026 - p_adform-s_pro-a_afinwlalltargeted-m_293-t_mikro_brand_NA_NA_bankvaltas120e-v_b-n_1-l_14234743</t>
  </si>
  <si>
    <t>Erste_Vallalkozo_2026 - Erste_Vallalkozo_300x250_2026 - p_adform-s_pro-a_afinwlalltargeted-m_293-t_mikro_brand_NA_NA_bankvaltas120e-v_c-n_1-l_14234743</t>
  </si>
  <si>
    <t>Erste_Vallalkozo_2026 - Erste_Vallalkozo_300x250_2026 - p_adform-s_pro-a_afinwlalltargeted-m_293-t_mikro_brand_NA_NA_bankvaltas120e-v_d-n_1-l_14234743</t>
  </si>
  <si>
    <t>Erste_Vallalkozo_2026 - Erste_Vallalkozo_300x600_2026 - p_adform-s_pro-a_VAL_indamedia-targeted-m_1-t_VAL_benefit_elorejutas_toke_penzemdolgozik-v_a-n_1_14234743</t>
  </si>
  <si>
    <t>Erste_Vallalkozo_2026 - Erste_Vallalkozo_300x600_2026 - p_adform-s_pro-a_VAL_indamedia-targeted-m_1-t_VAL_benefit_elorejutas_toke_penzemdolgozik-v_b-n_1_14234743</t>
  </si>
  <si>
    <t>Erste_Vallalkozo_2026 - Erste_Vallalkozo_300x600_2026 - p_adform-s_pro-a_VAL_indamedia-targeted-m_1-t_VAL_benefit_elorejutas_toke_penzemdolgozik-v_c-n_1_14234743</t>
  </si>
  <si>
    <t>Erste_Vallalkozo_2026 - Erste_Vallalkozo_300x600_2026 - p_adform-s_pro-a_VAL_indamedia-targeted-m_1-t_VAL_benefit_elorejutas_toke_penzemdolgozik-v_d-n_1_14234743</t>
  </si>
  <si>
    <t>Erste_Vallalkozo_2026 - Erste_Vallalkozo_300x600_2026 - p_adform-s_pro-a_VAL_indamedia-targeted-m_1-t_VAL_benefit_elorejutas_toke_penzemdolgozik-v_e-n_1_14234743</t>
  </si>
  <si>
    <t>Erste_Vallalkozo_2026 - Erste_Vallalkozo_300x600_2026 - p_adform-s_pro-a_afinwlalltargeted-m_293-t_mikro_brand_NA_NA_bankvaltas120e-v_a-n_1-l_14234743</t>
  </si>
  <si>
    <t>Erste_Vallalkozo_2026 - Erste_Vallalkozo_300x600_2026 - p_adform-s_pro-a_afinwlalltargeted-m_293-t_mikro_brand_NA_NA_bankvaltas120e-v_b-n_1-l_14234743</t>
  </si>
  <si>
    <t>Erste_Vallalkozo_2026 - Erste_Vallalkozo_300x600_2026 - p_adform-s_pro-a_afinwlalltargeted-m_293-t_mikro_brand_NA_NA_bankvaltas120e-v_c-n_1-l_14234743</t>
  </si>
  <si>
    <t>Erste_Vallalkozo_2026 - Erste_Vallalkozo_300x600_2026 - p_adform-s_pro-a_afinwlalltargeted-m_293-t_mikro_brand_NA_NA_bankvaltas120e-v_d-n_1-l_14234743</t>
  </si>
  <si>
    <t>Erste_Vallalkozo_2026 - Erste_Vallalkozo_640x360_2026 - p_adform-s_pro-a_VAL_indamedia-targeted-m_1-t_VAL_benefit_elorejutas_toke_penzemdolgozik-v_a-n_1_14234743</t>
  </si>
  <si>
    <t>Erste_Vallalkozo_2026 - Erste_Vallalkozo_640x360_2026 - p_adform-s_pro-a_VAL_indamedia-targeted-m_1-t_VAL_benefit_elorejutas_toke_penzemdolgozik-v_b-n_1_14234743</t>
  </si>
  <si>
    <t>Erste_Vallalkozo_2026 - Erste_Vallalkozo_640x360_2026 - p_adform-s_pro-a_VAL_indamedia-targeted-m_1-t_VAL_benefit_elorejutas_toke_penzemdolgozik-v_c-n_1_14234743</t>
  </si>
  <si>
    <t>Erste_Vallalkozo_2026 - Erste_Vallalkozo_640x360_2026 - p_adform-s_pro-a_VAL_indamedia-targeted-m_1-t_VAL_benefit_elorejutas_toke_penzemdolgozik-v_d-n_1_14234743</t>
  </si>
  <si>
    <t>Erste_Vallalkozo_2026 - Erste_Vallalkozo_640x360_2026 - p_adform-s_pro-a_VAL_indamedia-targeted-m_1-t_VAL_benefit_elorejutas_toke_penzemdolgozik-v_e-n_1_14234743</t>
  </si>
  <si>
    <t>Erste_Vallalkozo_2026 - Erste_Vallalkozo_640x360_2026 - p_adform-s_pro-a_afinwlalltargeted-m_293-t_mikro_brand_NA_NA_bankvaltas120e-v_a-n_1-l_14234743</t>
  </si>
  <si>
    <t>Erste_Vallalkozo_2026 - Erste_Vallalkozo_640x360_2026 - p_adform-s_pro-a_afinwlalltargeted-m_293-t_mikro_brand_NA_NA_bankvaltas120e-v_b-n_1-l_14234743</t>
  </si>
  <si>
    <t>Erste_Vallalkozo_2026 - Erste_Vallalkozo_640x360_2026 - p_adform-s_pro-a_afinwlalltargeted-m_293-t_mikro_brand_NA_NA_bankvaltas120e-v_c-n_1-l_14234743</t>
  </si>
  <si>
    <t>Erste_Vallalkozo_2026 - Erste_Vallalkozo_640x360_2026 - p_adform-s_pro-a_afinwlalltargeted-m_293-t_mikro_brand_NA_NA_bankvaltas120e-v_d-n_1-l_14234743</t>
  </si>
  <si>
    <t>Erste_Vallalkozo_2026 - Erste_Vallalkozo_970x250_2026 - p_adform-s_pro-a_VAL_indamedia-targeted-m_1-t_VAL_benefit_elorejutas_toke_penzemdolgozik-v_a-n_1_14234743</t>
  </si>
  <si>
    <t>Erste_Vallalkozo_2026 - Erste_Vallalkozo_970x250_2026 - p_adform-s_pro-a_VAL_indamedia-targeted-m_1-t_VAL_benefit_elorejutas_toke_penzemdolgozik-v_b-n_1_14234743</t>
  </si>
  <si>
    <t>Erste_Vallalkozo_2026 - Erste_Vallalkozo_970x250_2026 - p_adform-s_pro-a_VAL_indamedia-targeted-m_1-t_VAL_benefit_elorejutas_toke_penzemdolgozik-v_c-n_1_14234743</t>
  </si>
  <si>
    <t>Erste_Vallalkozo_2026 - Erste_Vallalkozo_970x250_2026 - p_adform-s_pro-a_VAL_indamedia-targeted-m_1-t_VAL_benefit_elorejutas_toke_penzemdolgozik-v_d-n_1_14234743</t>
  </si>
  <si>
    <t>Erste_Vallalkozo_2026 - Erste_Vallalkozo_970x250_2026 - p_adform-s_pro-a_VAL_indamedia-targeted-m_1-t_VAL_benefit_elorejutas_toke_penzemdolgozik-v_e-n_1_14234743</t>
  </si>
  <si>
    <t>Erste_Vallalkozo_2026 - Erste_Vallalkozo_970x250_2026 - p_adform-s_pro-a_afinwlalltargeted-m_293-t_mikro_brand_NA_NA_bankvaltas120e-v_a-n_1-l_14234743</t>
  </si>
  <si>
    <t>Erste_Vallalkozo_2026 - Erste_Vallalkozo_970x250_2026 - p_adform-s_pro-a_afinwlalltargeted-m_293-t_mikro_brand_NA_NA_bankvaltas120e-v_b-n_1-l_14234743</t>
  </si>
  <si>
    <t>Erste_Vallalkozo_2026 - Erste_Vallalkozo_970x250_2026 - p_adform-s_pro-a_afinwlalltargeted-m_293-t_mikro_brand_NA_NA_bankvaltas120e-v_c-n_1-l_14234743</t>
  </si>
  <si>
    <t>Erste_Vallalkozo_2026 - Erste_Vallalkozo_970x250_2026 - p_adform-s_pro-a_afinwlalltargeted-m_293-t_mikro_brand_NA_NA_bankvaltas120e-v_d-n_1-l_14234743</t>
  </si>
  <si>
    <t>Erste_Vallalkozo_2026 - Erste_Vallalkozo_300x250_2026 - p_adform-s_pro-a_VAL_telex-m_1-t_VAL_benefit_elorejutas_toke_penzemdolgozik-v_a-n_1_14234696</t>
  </si>
  <si>
    <t>Erste_Vallalkozo_2026 - Erste_Vallalkozo_300x250_2026 - p_adform-s_pro-a_VAL_telex-m_1-t_VAL_benefit_elorejutas_toke_penzemdolgozik-v_b-n_1_14234696</t>
  </si>
  <si>
    <t>Erste_Vallalkozo_2026 - Erste_Vallalkozo_300x250_2026 - p_adform-s_pro-a_VAL_telex-m_1-t_VAL_benefit_elorejutas_toke_penzemdolgozik-v_c-n_1_14234696</t>
  </si>
  <si>
    <t>Erste_Vallalkozo_2026 - Erste_Vallalkozo_300x250_2026 - p_adform-s_pro-a_VAL_telex-m_1-t_VAL_benefit_elorejutas_toke_penzemdolgozik-v_d-n_1_14234696</t>
  </si>
  <si>
    <t>Erste_Vallalkozo_2026 - Erste_Vallalkozo_300x250_2026 - p_adform-s_pro-a_VAL_telex-m_1-t_VAL_benefit_elorejutas_toke_penzemdolgozik-v_e-n_1_14234696</t>
  </si>
  <si>
    <t>Erste_Vallalkozo_2026 - Erste_Vallalkozo_300x250_2026 - p_adform-s_pro-a_aftxwlall-m_293-t_mikro_brand_NA_NA_bankvaltas120e-v_a-n_1-l_14234696</t>
  </si>
  <si>
    <t>Erste_Vallalkozo_2026 - Erste_Vallalkozo_300x250_2026 - p_adform-s_pro-a_aftxwlall-m_293-t_mikro_brand_NA_NA_bankvaltas120e-v_b-n_1-l_14234696</t>
  </si>
  <si>
    <t>Erste_Vallalkozo_2026 - Erste_Vallalkozo_300x250_2026 - p_adform-s_pro-a_aftxwlall-m_293-t_mikro_brand_NA_NA_bankvaltas120e-v_c-n_1-l_14234696</t>
  </si>
  <si>
    <t>Erste_Vallalkozo_2026 - Erste_Vallalkozo_300x250_2026 - p_adform-s_pro-a_aftxwlall-m_293-t_mikro_brand_NA_NA_bankvaltas120e-v_d-n_1-l_14234696</t>
  </si>
  <si>
    <t>Erste_Vallalkozo_2026 - Erste_Vallalkozo_300x600_2026 - p_adform-s_pro-a_VAL_telex-m_1-t_VAL_benefit_elorejutas_toke_penzemdolgozik-v_a-n_1_14234696</t>
  </si>
  <si>
    <t>Erste_Vallalkozo_2026 - Erste_Vallalkozo_300x600_2026 - p_adform-s_pro-a_VAL_telex-m_1-t_VAL_benefit_elorejutas_toke_penzemdolgozik-v_b-n_1_14234696</t>
  </si>
  <si>
    <t>Erste_Vallalkozo_2026 - Erste_Vallalkozo_300x600_2026 - p_adform-s_pro-a_VAL_telex-m_1-t_VAL_benefit_elorejutas_toke_penzemdolgozik-v_c-n_1_14234696</t>
  </si>
  <si>
    <t>Erste_Vallalkozo_2026 - Erste_Vallalkozo_300x600_2026 - p_adform-s_pro-a_VAL_telex-m_1-t_VAL_benefit_elorejutas_toke_penzemdolgozik-v_d-n_1_14234696</t>
  </si>
  <si>
    <t>Erste_Vallalkozo_2026 - Erste_Vallalkozo_300x600_2026 - p_adform-s_pro-a_VAL_telex-m_1-t_VAL_benefit_elorejutas_toke_penzemdolgozik-v_e-n_1_14234696</t>
  </si>
  <si>
    <t>Erste_Vallalkozo_2026 - Erste_Vallalkozo_300x600_2026 - p_adform-s_pro-a_aftxwlall-m_293-t_mikro_brand_NA_NA_bankvaltas120e-v_a-n_1-l_14234696</t>
  </si>
  <si>
    <t>Erste_Vallalkozo_2026 - Erste_Vallalkozo_300x600_2026 - p_adform-s_pro-a_aftxwlall-m_293-t_mikro_brand_NA_NA_bankvaltas120e-v_b-n_1-l_14234696</t>
  </si>
  <si>
    <t>Erste_Vallalkozo_2026 - Erste_Vallalkozo_300x600_2026 - p_adform-s_pro-a_aftxwlall-m_293-t_mikro_brand_NA_NA_bankvaltas120e-v_c-n_1-l_14234696</t>
  </si>
  <si>
    <t>Erste_Vallalkozo_2026 - Erste_Vallalkozo_300x600_2026 - p_adform-s_pro-a_aftxwlall-m_293-t_mikro_brand_NA_NA_bankvaltas120e-v_d-n_1-l_14234696</t>
  </si>
  <si>
    <t>Erste_Vallalkozo_2026 - Erste_Vallalkozo_640x360_2026 - p_adform-s_pro-a_VAL_telex-m_1-t_VAL_benefit_elorejutas_toke_penzemdolgozik-v_a-n_1_14234696</t>
  </si>
  <si>
    <t>Erste_Vallalkozo_2026 - Erste_Vallalkozo_640x360_2026 - p_adform-s_pro-a_VAL_telex-m_1-t_VAL_benefit_elorejutas_toke_penzemdolgozik-v_b-n_1_14234696</t>
  </si>
  <si>
    <t>Erste_Vallalkozo_2026 - Erste_Vallalkozo_640x360_2026 - p_adform-s_pro-a_VAL_telex-m_1-t_VAL_benefit_elorejutas_toke_penzemdolgozik-v_c-n_1_14234696</t>
  </si>
  <si>
    <t>Erste_Vallalkozo_2026 - Erste_Vallalkozo_640x360_2026 - p_adform-s_pro-a_VAL_telex-m_1-t_VAL_benefit_elorejutas_toke_penzemdolgozik-v_d-n_1_14234696</t>
  </si>
  <si>
    <t>Erste_Vallalkozo_2026 - Erste_Vallalkozo_640x360_2026 - p_adform-s_pro-a_VAL_telex-m_1-t_VAL_benefit_elorejutas_toke_penzemdolgozik-v_e-n_1_14234696</t>
  </si>
  <si>
    <t>Erste_Vallalkozo_2026 - Erste_Vallalkozo_640x360_2026 - p_adform-s_pro-a_aftxwlall-m_293-t_mikro_brand_NA_NA_bankvaltas120e-v_a-n_1-l_14234696</t>
  </si>
  <si>
    <t>Erste_Vallalkozo_2026 - Erste_Vallalkozo_640x360_2026 - p_adform-s_pro-a_aftxwlall-m_293-t_mikro_brand_NA_NA_bankvaltas120e-v_b-n_1-l_14234696</t>
  </si>
  <si>
    <t>Erste_Vallalkozo_2026 - Erste_Vallalkozo_640x360_2026 - p_adform-s_pro-a_aftxwlall-m_293-t_mikro_brand_NA_NA_bankvaltas120e-v_c-n_1-l_14234696</t>
  </si>
  <si>
    <t>Erste_Vallalkozo_2026 - Erste_Vallalkozo_640x360_2026 - p_adform-s_pro-a_aftxwlall-m_293-t_mikro_brand_NA_NA_bankvaltas120e-v_d-n_1-l_14234696</t>
  </si>
  <si>
    <t>Erste_Vallalkozo_2026 - Erste_Vallalkozo_970x250_2026 - p_adform-s_pro-a_VAL_telex-m_1-t_VAL_benefit_elorejutas_toke_penzemdolgozik-v_a-n_1_14234696</t>
  </si>
  <si>
    <t>Erste_Vallalkozo_2026 - Erste_Vallalkozo_970x250_2026 - p_adform-s_pro-a_VAL_telex-m_1-t_VAL_benefit_elorejutas_toke_penzemdolgozik-v_b-n_1_14234696</t>
  </si>
  <si>
    <t>Erste_Vallalkozo_2026 - Erste_Vallalkozo_970x250_2026 - p_adform-s_pro-a_VAL_telex-m_1-t_VAL_benefit_elorejutas_toke_penzemdolgozik-v_c-n_1_14234696</t>
  </si>
  <si>
    <t>Erste_Vallalkozo_2026 - Erste_Vallalkozo_970x250_2026 - p_adform-s_pro-a_VAL_telex-m_1-t_VAL_benefit_elorejutas_toke_penzemdolgozik-v_d-n_1_14234696</t>
  </si>
  <si>
    <t>Erste_Vallalkozo_2026 - Erste_Vallalkozo_970x250_2026 - p_adform-s_pro-a_VAL_telex-m_1-t_VAL_benefit_elorejutas_toke_penzemdolgozik-v_e-n_1_14234696</t>
  </si>
  <si>
    <t>Erste_Vallalkozo_2026 - Erste_Vallalkozo_970x250_2026 - p_adform-s_pro-a_aftxwlall-m_293-t_mikro_brand_NA_NA_bankvaltas120e-v_a-n_1-l_14234696</t>
  </si>
  <si>
    <t>Erste_Vallalkozo_2026 - Erste_Vallalkozo_970x250_2026 - p_adform-s_pro-a_aftxwlall-m_293-t_mikro_brand_NA_NA_bankvaltas120e-v_b-n_1-l_14234696</t>
  </si>
  <si>
    <t>Erste_Vallalkozo_2026 - Erste_Vallalkozo_970x250_2026 - p_adform-s_pro-a_aftxwlall-m_293-t_mikro_brand_NA_NA_bankvaltas120e-v_c-n_1-l_14234696</t>
  </si>
  <si>
    <t>Erste_Vallalkozo_2026 - Erste_Vallalkozo_970x250_2026 - p_adform-s_pro-a_aftxwlall-m_293-t_mikro_brand_NA_NA_bankvaltas120e-v_d-n_1-l_14234696</t>
  </si>
  <si>
    <t>Erste_Vallalkozo_2026 - Erste_Vallalkozo_300x250_2026 - p_adform-s_pro-a_VAL_telex-targeted-m_1-t_VAL_benefit_elorejutas_toke_penzemdolgozik-v_a-n_1_14234746</t>
  </si>
  <si>
    <t>Erste_Vallalkozo_2026 - Erste_Vallalkozo_300x250_2026 - p_adform-s_pro-a_VAL_telex-targeted-m_1-t_VAL_benefit_elorejutas_toke_penzemdolgozik-v_b-n_1_14234746</t>
  </si>
  <si>
    <t>Erste_Vallalkozo_2026 - Erste_Vallalkozo_300x250_2026 - p_adform-s_pro-a_VAL_telex-targeted-m_1-t_VAL_benefit_elorejutas_toke_penzemdolgozik-v_c-n_1_14234746</t>
  </si>
  <si>
    <t>Erste_Vallalkozo_2026 - Erste_Vallalkozo_300x250_2026 - p_adform-s_pro-a_VAL_telex-targeted-m_1-t_VAL_benefit_elorejutas_toke_penzemdolgozik-v_d-n_1_14234746</t>
  </si>
  <si>
    <t>Erste_Vallalkozo_2026 - Erste_Vallalkozo_300x250_2026 - p_adform-s_pro-a_VAL_telex-targeted-m_1-t_VAL_benefit_elorejutas_toke_penzemdolgozik-v_e-n_1_14234746</t>
  </si>
  <si>
    <t>Erste_Vallalkozo_2026 - Erste_Vallalkozo_300x250_2026 - p_adform-s_pro-a_aftxwlalltargeted-m_293-t_mikro_brand_NA_NA_bankvaltas120e-v_a-n_1-l_14234746</t>
  </si>
  <si>
    <t>Erste_Vallalkozo_2026 - Erste_Vallalkozo_300x250_2026 - p_adform-s_pro-a_aftxwlalltargeted-m_293-t_mikro_brand_NA_NA_bankvaltas120e-v_b-n_1-l_14234746</t>
  </si>
  <si>
    <t>Erste_Vallalkozo_2026 - Erste_Vallalkozo_300x250_2026 - p_adform-s_pro-a_aftxwlalltargeted-m_293-t_mikro_brand_NA_NA_bankvaltas120e-v_c-n_1-l_14234746</t>
  </si>
  <si>
    <t>Erste_Vallalkozo_2026 - Erste_Vallalkozo_300x250_2026 - p_adform-s_pro-a_aftxwlalltargeted-m_293-t_mikro_brand_NA_NA_bankvaltas120e-v_d-n_1-l_14234746</t>
  </si>
  <si>
    <t>Erste_Vallalkozo_2026 - Erste_Vallalkozo_300x600_2026 - p_adform-s_pro-a_VAL_telex-targeted-m_1-t_VAL_benefit_elorejutas_toke_penzemdolgozik-v_a-n_1_14234746</t>
  </si>
  <si>
    <t>Erste_Vallalkozo_2026 - Erste_Vallalkozo_300x600_2026 - p_adform-s_pro-a_VAL_telex-targeted-m_1-t_VAL_benefit_elorejutas_toke_penzemdolgozik-v_b-n_1_14234746</t>
  </si>
  <si>
    <t>Erste_Vallalkozo_2026 - Erste_Vallalkozo_300x600_2026 - p_adform-s_pro-a_VAL_telex-targeted-m_1-t_VAL_benefit_elorejutas_toke_penzemdolgozik-v_c-n_1_14234746</t>
  </si>
  <si>
    <t>Erste_Vallalkozo_2026 - Erste_Vallalkozo_300x600_2026 - p_adform-s_pro-a_VAL_telex-targeted-m_1-t_VAL_benefit_elorejutas_toke_penzemdolgozik-v_d-n_1_14234746</t>
  </si>
  <si>
    <t>Erste_Vallalkozo_2026 - Erste_Vallalkozo_300x600_2026 - p_adform-s_pro-a_VAL_telex-targeted-m_1-t_VAL_benefit_elorejutas_toke_penzemdolgozik-v_e-n_1_14234746</t>
  </si>
  <si>
    <t>Erste_Vallalkozo_2026 - Erste_Vallalkozo_300x600_2026 - p_adform-s_pro-a_aftxwlalltargeted-m_293-t_mikro_brand_NA_NA_bankvaltas120e-v_a-n_1-l_14234746</t>
  </si>
  <si>
    <t>Erste_Vallalkozo_2026 - Erste_Vallalkozo_300x600_2026 - p_adform-s_pro-a_aftxwlalltargeted-m_293-t_mikro_brand_NA_NA_bankvaltas120e-v_b-n_1-l_14234746</t>
  </si>
  <si>
    <t>Erste_Vallalkozo_2026 - Erste_Vallalkozo_300x600_2026 - p_adform-s_pro-a_aftxwlalltargeted-m_293-t_mikro_brand_NA_NA_bankvaltas120e-v_c-n_1-l_14234746</t>
  </si>
  <si>
    <t>Erste_Vallalkozo_2026 - Erste_Vallalkozo_300x600_2026 - p_adform-s_pro-a_aftxwlalltargeted-m_293-t_mikro_brand_NA_NA_bankvaltas120e-v_d-n_1-l_14234746</t>
  </si>
  <si>
    <t>Erste_Vallalkozo_2026 - Erste_Vallalkozo_640x360_2026 - p_adform-s_pro-a_VAL_telex-targeted-m_1-t_VAL_benefit_elorejutas_toke_penzemdolgozik-v_a-n_1_14234746</t>
  </si>
  <si>
    <t>Erste_Vallalkozo_2026 - Erste_Vallalkozo_640x360_2026 - p_adform-s_pro-a_VAL_telex-targeted-m_1-t_VAL_benefit_elorejutas_toke_penzemdolgozik-v_b-n_1_14234746</t>
  </si>
  <si>
    <t>Erste_Vallalkozo_2026 - Erste_Vallalkozo_640x360_2026 - p_adform-s_pro-a_VAL_telex-targeted-m_1-t_VAL_benefit_elorejutas_toke_penzemdolgozik-v_c-n_1_14234746</t>
  </si>
  <si>
    <t>Erste_Vallalkozo_2026 - Erste_Vallalkozo_640x360_2026 - p_adform-s_pro-a_VAL_telex-targeted-m_1-t_VAL_benefit_elorejutas_toke_penzemdolgozik-v_d-n_1_14234746</t>
  </si>
  <si>
    <t>Erste_Vallalkozo_2026 - Erste_Vallalkozo_640x360_2026 - p_adform-s_pro-a_VAL_telex-targeted-m_1-t_VAL_benefit_elorejutas_toke_penzemdolgozik-v_e-n_1_14234746</t>
  </si>
  <si>
    <t>Erste_Vallalkozo_2026 - Erste_Vallalkozo_640x360_2026 - p_adform-s_pro-a_aftxwlalltargeted-m_293-t_mikro_brand_NA_NA_bankvaltas120e-v_a-n_1-l_14234746</t>
  </si>
  <si>
    <t>Erste_Vallalkozo_2026 - Erste_Vallalkozo_640x360_2026 - p_adform-s_pro-a_aftxwlalltargeted-m_293-t_mikro_brand_NA_NA_bankvaltas120e-v_b-n_1-l_14234746</t>
  </si>
  <si>
    <t>Erste_Vallalkozo_2026 - Erste_Vallalkozo_640x360_2026 - p_adform-s_pro-a_aftxwlalltargeted-m_293-t_mikro_brand_NA_NA_bankvaltas120e-v_c-n_1-l_14234746</t>
  </si>
  <si>
    <t>Erste_Vallalkozo_2026 - Erste_Vallalkozo_640x360_2026 - p_adform-s_pro-a_aftxwlalltargeted-m_293-t_mikro_brand_NA_NA_bankvaltas120e-v_d-n_1-l_14234746</t>
  </si>
  <si>
    <t>Erste_Vallalkozo_2026 - Erste_Vallalkozo_970x250_2026 - p_adform-s_pro-a_VAL_telex-targeted-m_1-t_VAL_benefit_elorejutas_toke_penzemdolgozik-v_a-n_1_14234746</t>
  </si>
  <si>
    <t>Erste_Vallalkozo_2026 - Erste_Vallalkozo_970x250_2026 - p_adform-s_pro-a_VAL_telex-targeted-m_1-t_VAL_benefit_elorejutas_toke_penzemdolgozik-v_b-n_1_14234746</t>
  </si>
  <si>
    <t>Erste_Vallalkozo_2026 - Erste_Vallalkozo_970x250_2026 - p_adform-s_pro-a_VAL_telex-targeted-m_1-t_VAL_benefit_elorejutas_toke_penzemdolgozik-v_c-n_1_14234746</t>
  </si>
  <si>
    <t>Erste_Vallalkozo_2026 - Erste_Vallalkozo_970x250_2026 - p_adform-s_pro-a_VAL_telex-targeted-m_1-t_VAL_benefit_elorejutas_toke_penzemdolgozik-v_d-n_1_14234746</t>
  </si>
  <si>
    <t>Erste_Vallalkozo_2026 - Erste_Vallalkozo_970x250_2026 - p_adform-s_pro-a_VAL_telex-targeted-m_1-t_VAL_benefit_elorejutas_toke_penzemdolgozik-v_e-n_1_14234746</t>
  </si>
  <si>
    <t>Erste_Vallalkozo_2026 - Erste_Vallalkozo_970x250_2026 - p_adform-s_pro-a_aftxwlalltargeted-m_293-t_mikro_brand_NA_NA_bankvaltas120e-v_a-n_1-l_14234746</t>
  </si>
  <si>
    <t>Erste_Vallalkozo_2026 - Erste_Vallalkozo_970x250_2026 - p_adform-s_pro-a_aftxwlalltargeted-m_293-t_mikro_brand_NA_NA_bankvaltas120e-v_b-n_1-l_14234746</t>
  </si>
  <si>
    <t>Erste_Vallalkozo_2026 - Erste_Vallalkozo_970x250_2026 - p_adform-s_pro-a_aftxwlalltargeted-m_293-t_mikro_brand_NA_NA_bankvaltas120e-v_c-n_1-l_14234746</t>
  </si>
  <si>
    <t>Erste_Vallalkozo_2026 - Erste_Vallalkozo_970x250_2026 - p_adform-s_pro-a_aftxwlalltargeted-m_293-t_mikro_brand_NA_NA_bankvaltas120e-v_d-n_1-l_14234746</t>
  </si>
  <si>
    <t>MC25a</t>
  </si>
  <si>
    <t>Erste_SZA_2026 - Erste_OnlineSzamla_300x250_2026 - p_adform-s_pro-a_SZA_afopwldtfindsk-m_25-t_SZA_promocio_NA_nemaradjle_40000-dijkedvezmeny-v_a-n_1_14234685</t>
  </si>
  <si>
    <t>MC25b</t>
  </si>
  <si>
    <t>Erste_SZA_2026 - Erste_OnlineSzamla_300x250_2026 - p_adform-s_pro-a_SZA_afopwldtfindsk-m_25-t_SZA_promocio_NA_nemaradjle_40000-dijkedvezmeny-v_b-n_1_14234685</t>
  </si>
  <si>
    <t>MC25c</t>
  </si>
  <si>
    <t>Erste_SZA_2026 - Erste_OnlineSzamla_300x250_2026 - p_adform-s_pro-a_SZA_afopwldtfindsk-m_25-t_SZA_promocio_NA_nemaradjle_40000-dijkedvezmeny-v_c-n_1_14234685</t>
  </si>
  <si>
    <t>MC296a</t>
  </si>
  <si>
    <t>Erste_SZA_2026 - Erste_OnlineSzamla_300x250_2026 - p_adform-s_pro-a_afopwldtfindsk-m_296-t_szamlaonline_promocio_NA_nemaradjle_120e-v_a-n_1-l_14234685</t>
  </si>
  <si>
    <t>MC296b</t>
  </si>
  <si>
    <t>Erste_SZA_2026 - Erste_OnlineSzamla_300x250_2026 - p_adform-s_pro-a_afopwldtfindsk-m_296-t_szamlaonline_promocio_NA_nemaradjle_120e-v_b-n_1-l_14234685</t>
  </si>
  <si>
    <t>MC296c</t>
  </si>
  <si>
    <t>Erste_SZA_2026 - Erste_OnlineSzamla_300x250_2026 - p_adform-s_pro-a_afopwldtfindsk-m_296-t_szamlaonline_promocio_NA_nemaradjle_120e-v_c-n_1-l_14234685</t>
  </si>
  <si>
    <t>Erste_SZA_2026 - Erste_OnlineSzamla_300x600_2026 - p_adform-s_pro-a_SZA_afopwldtfindsk-m_25-t_SZA_promocio_NA_nemaradjle_40000-dijkedvezmeny-v_a-n_1_14234685</t>
  </si>
  <si>
    <t>Erste_SZA_2026 - Erste_OnlineSzamla_300x600_2026 - p_adform-s_pro-a_SZA_afopwldtfindsk-m_25-t_SZA_promocio_NA_nemaradjle_40000-dijkedvezmeny-v_b-n_1_14234685</t>
  </si>
  <si>
    <t>Erste_SZA_2026 - Erste_OnlineSzamla_300x600_2026 - p_adform-s_pro-a_SZA_afopwldtfindsk-m_25-t_SZA_promocio_NA_nemaradjle_40000-dijkedvezmeny-v_c-n_1_14234685</t>
  </si>
  <si>
    <t>Erste_SZA_2026 - Erste_OnlineSzamla_300x600_2026 - p_adform-s_pro-a_afopwldtfindsk-m_296-t_szamlaonline_promocio_NA_nemaradjle_120e-v_a-n_1-l_14234685</t>
  </si>
  <si>
    <t>Erste_SZA_2026 - Erste_OnlineSzamla_300x600_2026 - p_adform-s_pro-a_afopwldtfindsk-m_296-t_szamlaonline_promocio_NA_nemaradjle_120e-v_b-n_1-l_14234685</t>
  </si>
  <si>
    <t>Erste_SZA_2026 - Erste_OnlineSzamla_300x600_2026 - p_adform-s_pro-a_afopwldtfindsk-m_296-t_szamlaonline_promocio_NA_nemaradjle_120e-v_c-n_1-l_14234685</t>
  </si>
  <si>
    <t>Erste_SZA_2026 - Erste_OnlineSzamla_640x360_2026 - p_adform-s_pro-a_SZA_afopwldtfindsk-m_25-t_SZA_promocio_NA_nemaradjle_40000-dijkedvezmeny-v_a-n_1_14234685</t>
  </si>
  <si>
    <t>Erste_SZA_2026 - Erste_OnlineSzamla_640x360_2026 - p_adform-s_pro-a_SZA_afopwldtfindsk-m_25-t_SZA_promocio_NA_nemaradjle_40000-dijkedvezmeny-v_b-n_1_14234685</t>
  </si>
  <si>
    <t>Erste_SZA_2026 - Erste_OnlineSzamla_640x360_2026 - p_adform-s_pro-a_SZA_afopwldtfindsk-m_25-t_SZA_promocio_NA_nemaradjle_40000-dijkedvezmeny-v_c-n_1_14234685</t>
  </si>
  <si>
    <t>Erste_SZA_2026 - Erste_OnlineSzamla_640x360_2026 - p_adform-s_pro-a_afopwldtfindsk-m_296-t_szamlaonline_promocio_NA_nemaradjle_120e-v_a-n_1-l_14234685</t>
  </si>
  <si>
    <t>Erste_SZA_2026 - Erste_OnlineSzamla_640x360_2026 - p_adform-s_pro-a_afopwldtfindsk-m_296-t_szamlaonline_promocio_NA_nemaradjle_120e-v_b-n_1-l_14234685</t>
  </si>
  <si>
    <t>Erste_SZA_2026 - Erste_OnlineSzamla_640x360_2026 - p_adform-s_pro-a_afopwldtfindsk-m_296-t_szamlaonline_promocio_NA_nemaradjle_120e-v_c-n_1-l_14234685</t>
  </si>
  <si>
    <t>Erste_SZA_2026 - Erste_OnlineSzamla_970x250_2026 - p_adform-s_pro-a_SZA_afopwldtfindsk-m_25-t_SZA_promocio_NA_nemaradjle_40000-dijkedvezmeny-v_a-n_1_14234685</t>
  </si>
  <si>
    <t>Erste_SZA_2026 - Erste_OnlineSzamla_970x250_2026 - p_adform-s_pro-a_SZA_afopwldtfindsk-m_25-t_SZA_promocio_NA_nemaradjle_40000-dijkedvezmeny-v_b-n_1_14234685</t>
  </si>
  <si>
    <t>Erste_SZA_2026 - Erste_OnlineSzamla_970x250_2026 - p_adform-s_pro-a_SZA_afopwldtfindsk-m_25-t_SZA_promocio_NA_nemaradjle_40000-dijkedvezmeny-v_c-n_1_14234685</t>
  </si>
  <si>
    <t>Erste_SZA_2026 - Erste_OnlineSzamla_970x250_2026 - p_adform-s_pro-a_afopwldtfindsk-m_296-t_szamlaonline_promocio_NA_nemaradjle_120e-v_a-n_1-l_14234685</t>
  </si>
  <si>
    <t>Erste_SZA_2026 - Erste_OnlineSzamla_970x250_2026 - p_adform-s_pro-a_afopwldtfindsk-m_296-t_szamlaonline_promocio_NA_nemaradjle_120e-v_b-n_1-l_14234685</t>
  </si>
  <si>
    <t>Erste_SZA_2026 - Erste_OnlineSzamla_970x250_2026 - p_adform-s_pro-a_afopwldtfindsk-m_296-t_szamlaonline_promocio_NA_nemaradjle_120e-v_c-n_1-l_14234685</t>
  </si>
  <si>
    <t>Erste_SZA_2026 - Erste_OnlineSzamla_300x250_2026 - p_adform-s_pro-a_SZA_afopwlmofinmob-m_25-t_SZA_promocio_NA_nemaradjle_40000-dijkedvezmeny-v_a-n_1_14234684</t>
  </si>
  <si>
    <t>Erste_SZA_2026 - Erste_OnlineSzamla_300x250_2026 - p_adform-s_pro-a_SZA_afopwlmofinmob-m_25-t_SZA_promocio_NA_nemaradjle_40000-dijkedvezmeny-v_b-n_1_14234684</t>
  </si>
  <si>
    <t>Erste_SZA_2026 - Erste_OnlineSzamla_300x250_2026 - p_adform-s_pro-a_SZA_afopwlmofinmob-m_25-t_SZA_promocio_NA_nemaradjle_40000-dijkedvezmeny-v_c-n_1_14234684</t>
  </si>
  <si>
    <t>Erste_SZA_2026 - Erste_OnlineSzamla_300x250_2026 - p_adform-s_pro-a_afopwlmofinmob-m_296-t_szamlaonline_promocio_NA_nemaradjle_120e-v_a-n_1-l_14234684</t>
  </si>
  <si>
    <t>Erste_SZA_2026 - Erste_OnlineSzamla_300x250_2026 - p_adform-s_pro-a_afopwlmofinmob-m_296-t_szamlaonline_promocio_NA_nemaradjle_120e-v_b-n_1-l_14234684</t>
  </si>
  <si>
    <t>Erste_SZA_2026 - Erste_OnlineSzamla_300x250_2026 - p_adform-s_pro-a_afopwlmofinmob-m_296-t_szamlaonline_promocio_NA_nemaradjle_120e-v_c-n_1-l_14234684</t>
  </si>
  <si>
    <t>Erste_SZA_2026 - Erste_OnlineSzamla_300x600_2026 - p_adform-s_pro-a_SZA_afopwlmofinmob-m_25-t_SZA_promocio_NA_nemaradjle_40000-dijkedvezmeny-v_a-n_1_14234684</t>
  </si>
  <si>
    <t>Erste_SZA_2026 - Erste_OnlineSzamla_300x600_2026 - p_adform-s_pro-a_SZA_afopwlmofinmob-m_25-t_SZA_promocio_NA_nemaradjle_40000-dijkedvezmeny-v_b-n_1_14234684</t>
  </si>
  <si>
    <t>Erste_SZA_2026 - Erste_OnlineSzamla_300x600_2026 - p_adform-s_pro-a_SZA_afopwlmofinmob-m_25-t_SZA_promocio_NA_nemaradjle_40000-dijkedvezmeny-v_c-n_1_14234684</t>
  </si>
  <si>
    <t>Erste_SZA_2026 - Erste_OnlineSzamla_300x600_2026 - p_adform-s_pro-a_afopwlmofinmob-m_296-t_szamlaonline_promocio_NA_nemaradjle_120e-v_a-n_1-l_14234684</t>
  </si>
  <si>
    <t>Erste_SZA_2026 - Erste_OnlineSzamla_300x600_2026 - p_adform-s_pro-a_afopwlmofinmob-m_296-t_szamlaonline_promocio_NA_nemaradjle_120e-v_b-n_1-l_14234684</t>
  </si>
  <si>
    <t>Erste_SZA_2026 - Erste_OnlineSzamla_300x600_2026 - p_adform-s_pro-a_afopwlmofinmob-m_296-t_szamlaonline_promocio_NA_nemaradjle_120e-v_c-n_1-l_14234684</t>
  </si>
  <si>
    <t>Erste_SZA_2026 - Erste_OnlineSzamla_640x360_2026 - p_adform-s_pro-a_SZA_afopwlmofinmob-m_25-t_SZA_promocio_NA_nemaradjle_40000-dijkedvezmeny-v_a-n_1_14234684</t>
  </si>
  <si>
    <t>Erste_SZA_2026 - Erste_OnlineSzamla_640x360_2026 - p_adform-s_pro-a_SZA_afopwlmofinmob-m_25-t_SZA_promocio_NA_nemaradjle_40000-dijkedvezmeny-v_b-n_1_14234684</t>
  </si>
  <si>
    <t>Erste_SZA_2026 - Erste_OnlineSzamla_640x360_2026 - p_adform-s_pro-a_SZA_afopwlmofinmob-m_25-t_SZA_promocio_NA_nemaradjle_40000-dijkedvezmeny-v_c-n_1_14234684</t>
  </si>
  <si>
    <t>Erste_SZA_2026 - Erste_OnlineSzamla_640x360_2026 - p_adform-s_pro-a_afopwlmofinmob-m_296-t_szamlaonline_promocio_NA_nemaradjle_120e-v_a-n_1-l_14234684</t>
  </si>
  <si>
    <t>Erste_SZA_2026 - Erste_OnlineSzamla_640x360_2026 - p_adform-s_pro-a_afopwlmofinmob-m_296-t_szamlaonline_promocio_NA_nemaradjle_120e-v_b-n_1-l_14234684</t>
  </si>
  <si>
    <t>Erste_SZA_2026 - Erste_OnlineSzamla_640x360_2026 - p_adform-s_pro-a_afopwlmofinmob-m_296-t_szamlaonline_promocio_NA_nemaradjle_120e-v_c-n_1-l_14234684</t>
  </si>
  <si>
    <t>Erste_SZA_2026 - Erste_OnlineSzamla_970x250_2026 - p_adform-s_pro-a_SZA_afopwlmofinmob-m_25-t_SZA_promocio_NA_nemaradjle_40000-dijkedvezmeny-v_a-n_1_14234684</t>
  </si>
  <si>
    <t>Erste_SZA_2026 - Erste_OnlineSzamla_970x250_2026 - p_adform-s_pro-a_SZA_afopwlmofinmob-m_25-t_SZA_promocio_NA_nemaradjle_40000-dijkedvezmeny-v_b-n_1_14234684</t>
  </si>
  <si>
    <t>Erste_SZA_2026 - Erste_OnlineSzamla_970x250_2026 - p_adform-s_pro-a_SZA_afopwlmofinmob-m_25-t_SZA_promocio_NA_nemaradjle_40000-dijkedvezmeny-v_c-n_1_14234684</t>
  </si>
  <si>
    <t>Erste_SZA_2026 - Erste_OnlineSzamla_970x250_2026 - p_adform-s_pro-a_afopwlmofinmob-m_296-t_szamlaonline_promocio_NA_nemaradjle_120e-v_a-n_1-l_14234684</t>
  </si>
  <si>
    <t>Erste_SZA_2026 - Erste_OnlineSzamla_970x250_2026 - p_adform-s_pro-a_afopwlmofinmob-m_296-t_szamlaonline_promocio_NA_nemaradjle_120e-v_b-n_1-l_14234684</t>
  </si>
  <si>
    <t>Erste_SZA_2026 - Erste_OnlineSzamla_970x250_2026 - p_adform-s_pro-a_afopwlmofinmob-m_296-t_szamlaonline_promocio_NA_nemaradjle_120e-v_c-n_1-l_14234684</t>
  </si>
  <si>
    <t>Erste_SZA_2026 - Erste_OnlineSzamla_300x250_2026 - p_adform-s_pro-a_SZA_afopwldthrwldsk-m_25-t_SZA_promocio_NA_nemaradjle_40000-dijkedvezmeny-v_a-n_1_14234679</t>
  </si>
  <si>
    <t>Erste_SZA_2026 - Erste_OnlineSzamla_300x250_2026 - p_adform-s_pro-a_SZA_afopwldthrwldsk-m_25-t_SZA_promocio_NA_nemaradjle_40000-dijkedvezmeny-v_b-n_1_14234679</t>
  </si>
  <si>
    <t>Erste_SZA_2026 - Erste_OnlineSzamla_300x250_2026 - p_adform-s_pro-a_SZA_afopwldthrwldsk-m_25-t_SZA_promocio_NA_nemaradjle_40000-dijkedvezmeny-v_c-n_1_14234679</t>
  </si>
  <si>
    <t>Erste_SZA_2026 - Erste_OnlineSzamla_300x250_2026 - p_adform-s_pro-a_afopwldthrwldsk-m_296-t_szamlaonline_promocio_NA_nemaradjle_120e-v_a-n_1-l_14234679</t>
  </si>
  <si>
    <t>Erste_SZA_2026 - Erste_OnlineSzamla_300x250_2026 - p_adform-s_pro-a_afopwldthrwldsk-m_296-t_szamlaonline_promocio_NA_nemaradjle_120e-v_b-n_1-l_14234679</t>
  </si>
  <si>
    <t>Erste_SZA_2026 - Erste_OnlineSzamla_300x250_2026 - p_adform-s_pro-a_afopwldthrwldsk-m_296-t_szamlaonline_promocio_NA_nemaradjle_120e-v_c-n_1-l_14234679</t>
  </si>
  <si>
    <t>Erste_SZA_2026 - Erste_OnlineSzamla_300x600_2026 - p_adform-s_pro-a_SZA_afopwldthrwldsk-m_25-t_SZA_promocio_NA_nemaradjle_40000-dijkedvezmeny-v_a-n_1_14234679</t>
  </si>
  <si>
    <t>Erste_SZA_2026 - Erste_OnlineSzamla_300x600_2026 - p_adform-s_pro-a_SZA_afopwldthrwldsk-m_25-t_SZA_promocio_NA_nemaradjle_40000-dijkedvezmeny-v_b-n_1_14234679</t>
  </si>
  <si>
    <t>Erste_SZA_2026 - Erste_OnlineSzamla_300x600_2026 - p_adform-s_pro-a_SZA_afopwldthrwldsk-m_25-t_SZA_promocio_NA_nemaradjle_40000-dijkedvezmeny-v_c-n_1_14234679</t>
  </si>
  <si>
    <t>Erste_SZA_2026 - Erste_OnlineSzamla_300x600_2026 - p_adform-s_pro-a_afopwldthrwldsk-m_296-t_szamlaonline_promocio_NA_nemaradjle_120e-v_a-n_1-l_14234679</t>
  </si>
  <si>
    <t>Erste_SZA_2026 - Erste_OnlineSzamla_300x600_2026 - p_adform-s_pro-a_afopwldthrwldsk-m_296-t_szamlaonline_promocio_NA_nemaradjle_120e-v_b-n_1-l_14234679</t>
  </si>
  <si>
    <t>Erste_SZA_2026 - Erste_OnlineSzamla_300x600_2026 - p_adform-s_pro-a_afopwldthrwldsk-m_296-t_szamlaonline_promocio_NA_nemaradjle_120e-v_c-n_1-l_14234679</t>
  </si>
  <si>
    <t>Erste_SZA_2026 - Erste_OnlineSzamla_640x360_2026 - p_adform-s_pro-a_SZA_afopwldthrwldsk-m_25-t_SZA_promocio_NA_nemaradjle_40000-dijkedvezmeny-v_a-n_1_14234679</t>
  </si>
  <si>
    <t>Erste_SZA_2026 - Erste_OnlineSzamla_640x360_2026 - p_adform-s_pro-a_SZA_afopwldthrwldsk-m_25-t_SZA_promocio_NA_nemaradjle_40000-dijkedvezmeny-v_b-n_1_14234679</t>
  </si>
  <si>
    <t>Erste_SZA_2026 - Erste_OnlineSzamla_640x360_2026 - p_adform-s_pro-a_SZA_afopwldthrwldsk-m_25-t_SZA_promocio_NA_nemaradjle_40000-dijkedvezmeny-v_c-n_1_14234679</t>
  </si>
  <si>
    <t>Erste_SZA_2026 - Erste_OnlineSzamla_640x360_2026 - p_adform-s_pro-a_afopwldthrwldsk-m_296-t_szamlaonline_promocio_NA_nemaradjle_120e-v_a-n_1-l_14234679</t>
  </si>
  <si>
    <t>Erste_SZA_2026 - Erste_OnlineSzamla_640x360_2026 - p_adform-s_pro-a_afopwldthrwldsk-m_296-t_szamlaonline_promocio_NA_nemaradjle_120e-v_b-n_1-l_14234679</t>
  </si>
  <si>
    <t>Erste_SZA_2026 - Erste_OnlineSzamla_640x360_2026 - p_adform-s_pro-a_afopwldthrwldsk-m_296-t_szamlaonline_promocio_NA_nemaradjle_120e-v_c-n_1-l_14234679</t>
  </si>
  <si>
    <t>Erste_SZA_2026 - Erste_OnlineSzamla_970x250_2026 - p_adform-s_pro-a_SZA_afopwldthrwldsk-m_25-t_SZA_promocio_NA_nemaradjle_40000-dijkedvezmeny-v_a-n_1_14234679</t>
  </si>
  <si>
    <t>Erste_SZA_2026 - Erste_OnlineSzamla_970x250_2026 - p_adform-s_pro-a_SZA_afopwldthrwldsk-m_25-t_SZA_promocio_NA_nemaradjle_40000-dijkedvezmeny-v_b-n_1_14234679</t>
  </si>
  <si>
    <t>Erste_SZA_2026 - Erste_OnlineSzamla_970x250_2026 - p_adform-s_pro-a_SZA_afopwldthrwldsk-m_25-t_SZA_promocio_NA_nemaradjle_40000-dijkedvezmeny-v_c-n_1_14234679</t>
  </si>
  <si>
    <t>Erste_SZA_2026 - Erste_OnlineSzamla_970x250_2026 - p_adform-s_pro-a_afopwldthrwldsk-m_296-t_szamlaonline_promocio_NA_nemaradjle_120e-v_a-n_1-l_14234679</t>
  </si>
  <si>
    <t>Erste_SZA_2026 - Erste_OnlineSzamla_970x250_2026 - p_adform-s_pro-a_afopwldthrwldsk-m_296-t_szamlaonline_promocio_NA_nemaradjle_120e-v_b-n_1-l_14234679</t>
  </si>
  <si>
    <t>Erste_SZA_2026 - Erste_OnlineSzamla_970x250_2026 - p_adform-s_pro-a_afopwldthrwldsk-m_296-t_szamlaonline_promocio_NA_nemaradjle_120e-v_c-n_1-l_14234679</t>
  </si>
  <si>
    <t>Erste_SZA_2026 - Erste_OnlineSzamla_300x250_2026 - p_adform-s_pro-a_SZA_afopwlmohrwlmob-m_25-t_SZA_promocio_NA_nemaradjle_40000-dijkedvezmeny-v_a-n_1_14234686</t>
  </si>
  <si>
    <t>Erste_SZA_2026 - Erste_OnlineSzamla_300x250_2026 - p_adform-s_pro-a_SZA_afopwlmohrwlmob-m_25-t_SZA_promocio_NA_nemaradjle_40000-dijkedvezmeny-v_b-n_1_14234686</t>
  </si>
  <si>
    <t>Erste_SZA_2026 - Erste_OnlineSzamla_300x250_2026 - p_adform-s_pro-a_SZA_afopwlmohrwlmob-m_25-t_SZA_promocio_NA_nemaradjle_40000-dijkedvezmeny-v_c-n_1_14234686</t>
  </si>
  <si>
    <t>Erste_SZA_2026 - Erste_OnlineSzamla_300x250_2026 - p_adform-s_pro-a_afopwlmohrwlmob-m_296-t_szamlaonline_promocio_NA_nemaradjle_120e-v_a-n_1-l_14234686</t>
  </si>
  <si>
    <t>Erste_SZA_2026 - Erste_OnlineSzamla_300x250_2026 - p_adform-s_pro-a_afopwlmohrwlmob-m_296-t_szamlaonline_promocio_NA_nemaradjle_120e-v_b-n_1-l_14234686</t>
  </si>
  <si>
    <t>Erste_SZA_2026 - Erste_OnlineSzamla_300x250_2026 - p_adform-s_pro-a_afopwlmohrwlmob-m_296-t_szamlaonline_promocio_NA_nemaradjle_120e-v_c-n_1-l_14234686</t>
  </si>
  <si>
    <t>Erste_SZA_2026 - Erste_OnlineSzamla_300x600_2026 - p_adform-s_pro-a_SZA_afopwlmohrwlmob-m_25-t_SZA_promocio_NA_nemaradjle_40000-dijkedvezmeny-v_a-n_1_14234686</t>
  </si>
  <si>
    <t>Erste_SZA_2026 - Erste_OnlineSzamla_300x600_2026 - p_adform-s_pro-a_SZA_afopwlmohrwlmob-m_25-t_SZA_promocio_NA_nemaradjle_40000-dijkedvezmeny-v_b-n_1_14234686</t>
  </si>
  <si>
    <t>Erste_SZA_2026 - Erste_OnlineSzamla_300x600_2026 - p_adform-s_pro-a_SZA_afopwlmohrwlmob-m_25-t_SZA_promocio_NA_nemaradjle_40000-dijkedvezmeny-v_c-n_1_14234686</t>
  </si>
  <si>
    <t>Erste_SZA_2026 - Erste_OnlineSzamla_300x600_2026 - p_adform-s_pro-a_afopwlmohrwlmob-m_296-t_szamlaonline_promocio_NA_nemaradjle_120e-v_a-n_1-l_14234686</t>
  </si>
  <si>
    <t>Erste_SZA_2026 - Erste_OnlineSzamla_300x600_2026 - p_adform-s_pro-a_afopwlmohrwlmob-m_296-t_szamlaonline_promocio_NA_nemaradjle_120e-v_b-n_1-l_14234686</t>
  </si>
  <si>
    <t>Erste_SZA_2026 - Erste_OnlineSzamla_300x600_2026 - p_adform-s_pro-a_afopwlmohrwlmob-m_296-t_szamlaonline_promocio_NA_nemaradjle_120e-v_c-n_1-l_14234686</t>
  </si>
  <si>
    <t>Erste_SZA_2026 - Erste_OnlineSzamla_640x360_2026 - p_adform-s_pro-a_SZA_afopwlmohrwlmob-m_25-t_SZA_promocio_NA_nemaradjle_40000-dijkedvezmeny-v_a-n_1_14234686</t>
  </si>
  <si>
    <t>Erste_SZA_2026 - Erste_OnlineSzamla_640x360_2026 - p_adform-s_pro-a_SZA_afopwlmohrwlmob-m_25-t_SZA_promocio_NA_nemaradjle_40000-dijkedvezmeny-v_b-n_1_14234686</t>
  </si>
  <si>
    <t>Erste_SZA_2026 - Erste_OnlineSzamla_640x360_2026 - p_adform-s_pro-a_SZA_afopwlmohrwlmob-m_25-t_SZA_promocio_NA_nemaradjle_40000-dijkedvezmeny-v_c-n_1_14234686</t>
  </si>
  <si>
    <t>Erste_SZA_2026 - Erste_OnlineSzamla_640x360_2026 - p_adform-s_pro-a_afopwlmohrwlmob-m_296-t_szamlaonline_promocio_NA_nemaradjle_120e-v_a-n_1-l_14234686</t>
  </si>
  <si>
    <t>Erste_SZA_2026 - Erste_OnlineSzamla_640x360_2026 - p_adform-s_pro-a_afopwlmohrwlmob-m_296-t_szamlaonline_promocio_NA_nemaradjle_120e-v_b-n_1-l_14234686</t>
  </si>
  <si>
    <t>Erste_SZA_2026 - Erste_OnlineSzamla_640x360_2026 - p_adform-s_pro-a_afopwlmohrwlmob-m_296-t_szamlaonline_promocio_NA_nemaradjle_120e-v_c-n_1-l_14234686</t>
  </si>
  <si>
    <t>Erste_SZA_2026 - Erste_OnlineSzamla_970x250_2026 - p_adform-s_pro-a_SZA_afopwlmohrwlmob-m_25-t_SZA_promocio_NA_nemaradjle_40000-dijkedvezmeny-v_a-n_1_14234686</t>
  </si>
  <si>
    <t>Erste_SZA_2026 - Erste_OnlineSzamla_970x250_2026 - p_adform-s_pro-a_SZA_afopwlmohrwlmob-m_25-t_SZA_promocio_NA_nemaradjle_40000-dijkedvezmeny-v_b-n_1_14234686</t>
  </si>
  <si>
    <t>Erste_SZA_2026 - Erste_OnlineSzamla_970x250_2026 - p_adform-s_pro-a_SZA_afopwlmohrwlmob-m_25-t_SZA_promocio_NA_nemaradjle_40000-dijkedvezmeny-v_c-n_1_14234686</t>
  </si>
  <si>
    <t>Erste_SZA_2026 - Erste_OnlineSzamla_970x250_2026 - p_adform-s_pro-a_afopwlmohrwlmob-m_296-t_szamlaonline_promocio_NA_nemaradjle_120e-v_a-n_1-l_14234686</t>
  </si>
  <si>
    <t>Erste_SZA_2026 - Erste_OnlineSzamla_970x250_2026 - p_adform-s_pro-a_afopwlmohrwlmob-m_296-t_szamlaonline_promocio_NA_nemaradjle_120e-v_b-n_1-l_14234686</t>
  </si>
  <si>
    <t>Erste_SZA_2026 - Erste_OnlineSzamla_970x250_2026 - p_adform-s_pro-a_afopwlmohrwlmob-m_296-t_szamlaonline_promocio_NA_nemaradjle_120e-v_c-n_1-l_14234686</t>
  </si>
  <si>
    <t>MC23b</t>
  </si>
  <si>
    <t>Erste_SZA_2026 - Erste_OnlineSzamla_300x250_2026 - p_adform-s_rem-a_SZA_afrtsegallvisitors-m_23-t_SZA_NA_USP_NA_George-v_b-n_1_14234548</t>
  </si>
  <si>
    <t>MC23c</t>
  </si>
  <si>
    <t>Erste_SZA_2026 - Erste_OnlineSzamla_300x250_2026 - p_adform-s_rem-a_SZA_afrtsegallvisitors-m_23-t_SZA_NA_USP_NA_George-v_c-n_1_14234548</t>
  </si>
  <si>
    <t>MC23d</t>
  </si>
  <si>
    <t>Erste_SZA_2026 - Erste_OnlineSzamla_300x250_2026 - p_adform-s_rem-a_SZA_afrtsegallvisitors-m_23-t_SZA_NA_USP_NA_George-v_d-n_1_14234548</t>
  </si>
  <si>
    <t>MC23e</t>
  </si>
  <si>
    <t>Erste_SZA_2026 - Erste_OnlineSzamla_300x250_2026 - p_adform-s_rem-a_SZA_afrtsegallvisitors-m_23-t_SZA_NA_USP_NA_George-v_e-n_1_14234548</t>
  </si>
  <si>
    <t>MC23g</t>
  </si>
  <si>
    <t>Erste_SZA_2026 - Erste_OnlineSzamla_300x250_2026 - p_adform-s_rem-a_SZA_afrtsegallvisitors-m_23-t_SZA_NA_USP_NA_George-v_g-n_1_14234548</t>
  </si>
  <si>
    <t>MC23h</t>
  </si>
  <si>
    <t>Erste_SZA_2026 - Erste_OnlineSzamla_300x250_2026 - p_adform-s_rem-a_SZA_afrtsegallvisitors-m_23-t_SZA_NA_USP_NA_George-v_h-n_1_14234548</t>
  </si>
  <si>
    <t>MC23i</t>
  </si>
  <si>
    <t>Erste_SZA_2026 - Erste_OnlineSzamla_300x250_2026 - p_adform-s_rem-a_SZA_afrtsegallvisitors-m_23-t_SZA_NA_USP_NA_George-v_i-n_1_14234548</t>
  </si>
  <si>
    <t>MC23j</t>
  </si>
  <si>
    <t>Erste_SZA_2026 - Erste_OnlineSzamla_300x250_2026 - p_adform-s_rem-a_SZA_afrtsegallvisitors-m_23-t_SZA_NA_USP_NA_George-v_j-n_1_14234548</t>
  </si>
  <si>
    <t>MC23l</t>
  </si>
  <si>
    <t>Erste_SZA_2026 - Erste_OnlineSzamla_300x250_2026 - p_adform-s_rem-a_SZA_afrtsegallvisitors-m_23-t_SZA_NA_USP_NA_George-v_l-n_1_14234548</t>
  </si>
  <si>
    <t>MC23m</t>
  </si>
  <si>
    <t>Erste_SZA_2026 - Erste_OnlineSzamla_300x250_2026 - p_adform-s_rem-a_SZA_afrtsegallvisitors-m_23-t_SZA_NA_USP_NA_George-v_m-n_1_14234548</t>
  </si>
  <si>
    <t>MC23p</t>
  </si>
  <si>
    <t>Erste_SZA_2026 - Erste_OnlineSzamla_300x250_2026 - p_adform-s_rem-a_SZA_afrtsegallvisitors-m_23-t_SZA_NA_USP_NA_George-v_p-n_1_14234548</t>
  </si>
  <si>
    <t>MC26a</t>
  </si>
  <si>
    <t>Erste_SZA_2026 - Erste_OnlineSzamla_300x250_2026 - p_adform-s_rem-a_SZA_afrtsegallvisitors-m_26-t_SZA_promocio_NA_nemaradjle_40000-dijkedvezmeny-v_a-n_1_14234548</t>
  </si>
  <si>
    <t>MC26b</t>
  </si>
  <si>
    <t>Erste_SZA_2026 - Erste_OnlineSzamla_300x250_2026 - p_adform-s_rem-a_SZA_afrtsegallvisitors-m_26-t_SZA_promocio_NA_nemaradjle_40000-dijkedvezmeny-v_b-n_1_14234548</t>
  </si>
  <si>
    <t>MC26c</t>
  </si>
  <si>
    <t>Erste_SZA_2026 - Erste_OnlineSzamla_300x250_2026 - p_adform-s_rem-a_SZA_afrtsegallvisitors-m_26-t_SZA_promocio_NA_nemaradjle_40000-dijkedvezmeny-v_c-n_1_14234548</t>
  </si>
  <si>
    <t>Erste_SZA_2026 - Erste_OnlineSzamla_300x600_2026 - p_adform-s_rem-a_SZA_afrtsegallvisitors-m_23-t_SZA_NA_USP_NA_George-v_b-n_1_14234548</t>
  </si>
  <si>
    <t>Erste_SZA_2026 - Erste_OnlineSzamla_300x600_2026 - p_adform-s_rem-a_SZA_afrtsegallvisitors-m_23-t_SZA_NA_USP_NA_George-v_c-n_1_14234548</t>
  </si>
  <si>
    <t>Erste_SZA_2026 - Erste_OnlineSzamla_300x600_2026 - p_adform-s_rem-a_SZA_afrtsegallvisitors-m_23-t_SZA_NA_USP_NA_George-v_d-n_1_14234548</t>
  </si>
  <si>
    <t>Erste_SZA_2026 - Erste_OnlineSzamla_300x600_2026 - p_adform-s_rem-a_SZA_afrtsegallvisitors-m_23-t_SZA_NA_USP_NA_George-v_e-n_1_14234548</t>
  </si>
  <si>
    <t>Erste_SZA_2026 - Erste_OnlineSzamla_300x600_2026 - p_adform-s_rem-a_SZA_afrtsegallvisitors-m_23-t_SZA_NA_USP_NA_George-v_g-n_1_14234548</t>
  </si>
  <si>
    <t>Erste_SZA_2026 - Erste_OnlineSzamla_300x600_2026 - p_adform-s_rem-a_SZA_afrtsegallvisitors-m_23-t_SZA_NA_USP_NA_George-v_h-n_1_14234548</t>
  </si>
  <si>
    <t>Erste_SZA_2026 - Erste_OnlineSzamla_300x600_2026 - p_adform-s_rem-a_SZA_afrtsegallvisitors-m_23-t_SZA_NA_USP_NA_George-v_i-n_1_14234548</t>
  </si>
  <si>
    <t>Erste_SZA_2026 - Erste_OnlineSzamla_300x600_2026 - p_adform-s_rem-a_SZA_afrtsegallvisitors-m_23-t_SZA_NA_USP_NA_George-v_j-n_1_14234548</t>
  </si>
  <si>
    <t>Erste_SZA_2026 - Erste_OnlineSzamla_300x600_2026 - p_adform-s_rem-a_SZA_afrtsegallvisitors-m_23-t_SZA_NA_USP_NA_George-v_l-n_1_14234548</t>
  </si>
  <si>
    <t>Erste_SZA_2026 - Erste_OnlineSzamla_300x600_2026 - p_adform-s_rem-a_SZA_afrtsegallvisitors-m_23-t_SZA_NA_USP_NA_George-v_m-n_1_14234548</t>
  </si>
  <si>
    <t>Erste_SZA_2026 - Erste_OnlineSzamla_300x600_2026 - p_adform-s_rem-a_SZA_afrtsegallvisitors-m_23-t_SZA_NA_USP_NA_George-v_p-n_1_14234548</t>
  </si>
  <si>
    <t>Erste_SZA_2026 - Erste_OnlineSzamla_300x600_2026 - p_adform-s_rem-a_SZA_afrtsegallvisitors-m_26-t_SZA_promocio_NA_nemaradjle_40000-dijkedvezmeny-v_a-n_1_14234548</t>
  </si>
  <si>
    <t>Erste_SZA_2026 - Erste_OnlineSzamla_300x600_2026 - p_adform-s_rem-a_SZA_afrtsegallvisitors-m_26-t_SZA_promocio_NA_nemaradjle_40000-dijkedvezmeny-v_b-n_1_14234548</t>
  </si>
  <si>
    <t>Erste_SZA_2026 - Erste_OnlineSzamla_300x600_2026 - p_adform-s_rem-a_SZA_afrtsegallvisitors-m_26-t_SZA_promocio_NA_nemaradjle_40000-dijkedvezmeny-v_c-n_1_14234548</t>
  </si>
  <si>
    <t>Erste_SZA_2026 - Erste_OnlineSzamla_640x360_2026 - p_adform-s_rem-a_SZA_afrtsegallvisitors-m_23-t_SZA_NA_USP_NA_George-v_b-n_1_14234548</t>
  </si>
  <si>
    <t>Erste_SZA_2026 - Erste_OnlineSzamla_640x360_2026 - p_adform-s_rem-a_SZA_afrtsegallvisitors-m_23-t_SZA_NA_USP_NA_George-v_c-n_1_14234548</t>
  </si>
  <si>
    <t>Erste_SZA_2026 - Erste_OnlineSzamla_640x360_2026 - p_adform-s_rem-a_SZA_afrtsegallvisitors-m_23-t_SZA_NA_USP_NA_George-v_d-n_1_14234548</t>
  </si>
  <si>
    <t>Erste_SZA_2026 - Erste_OnlineSzamla_640x360_2026 - p_adform-s_rem-a_SZA_afrtsegallvisitors-m_23-t_SZA_NA_USP_NA_George-v_e-n_1_14234548</t>
  </si>
  <si>
    <t>Erste_SZA_2026 - Erste_OnlineSzamla_640x360_2026 - p_adform-s_rem-a_SZA_afrtsegallvisitors-m_23-t_SZA_NA_USP_NA_George-v_g-n_1_14234548</t>
  </si>
  <si>
    <t>Erste_SZA_2026 - Erste_OnlineSzamla_640x360_2026 - p_adform-s_rem-a_SZA_afrtsegallvisitors-m_23-t_SZA_NA_USP_NA_George-v_h-n_1_14234548</t>
  </si>
  <si>
    <t>Erste_SZA_2026 - Erste_OnlineSzamla_640x360_2026 - p_adform-s_rem-a_SZA_afrtsegallvisitors-m_23-t_SZA_NA_USP_NA_George-v_i-n_1_14234548</t>
  </si>
  <si>
    <t>Erste_SZA_2026 - Erste_OnlineSzamla_640x360_2026 - p_adform-s_rem-a_SZA_afrtsegallvisitors-m_23-t_SZA_NA_USP_NA_George-v_j-n_1_14234548</t>
  </si>
  <si>
    <t>Erste_SZA_2026 - Erste_OnlineSzamla_640x360_2026 - p_adform-s_rem-a_SZA_afrtsegallvisitors-m_23-t_SZA_NA_USP_NA_George-v_l-n_1_14234548</t>
  </si>
  <si>
    <t>Erste_SZA_2026 - Erste_OnlineSzamla_640x360_2026 - p_adform-s_rem-a_SZA_afrtsegallvisitors-m_23-t_SZA_NA_USP_NA_George-v_m-n_1_14234548</t>
  </si>
  <si>
    <t>Erste_SZA_2026 - Erste_OnlineSzamla_640x360_2026 - p_adform-s_rem-a_SZA_afrtsegallvisitors-m_23-t_SZA_NA_USP_NA_George-v_p-n_1_14234548</t>
  </si>
  <si>
    <t>Erste_SZA_2026 - Erste_OnlineSzamla_640x360_2026 - p_adform-s_rem-a_SZA_afrtsegallvisitors-m_26-t_SZA_promocio_NA_nemaradjle_40000-dijkedvezmeny-v_a-n_1_14234548</t>
  </si>
  <si>
    <t>Erste_SZA_2026 - Erste_OnlineSzamla_640x360_2026 - p_adform-s_rem-a_SZA_afrtsegallvisitors-m_26-t_SZA_promocio_NA_nemaradjle_40000-dijkedvezmeny-v_b-n_1_14234548</t>
  </si>
  <si>
    <t>Erste_SZA_2026 - Erste_OnlineSzamla_640x360_2026 - p_adform-s_rem-a_SZA_afrtsegallvisitors-m_26-t_SZA_promocio_NA_nemaradjle_40000-dijkedvezmeny-v_c-n_1_14234548</t>
  </si>
  <si>
    <t>Erste_SZA_2026 - Erste_OnlineSzamla_970x250_2026 - p_adform-s_rem-a_SZA_afrtsegallvisitors-m_23-t_SZA_NA_USP_NA_George-v_b-n_1_14234548</t>
  </si>
  <si>
    <t>Erste_SZA_2026 - Erste_OnlineSzamla_970x250_2026 - p_adform-s_rem-a_SZA_afrtsegallvisitors-m_23-t_SZA_NA_USP_NA_George-v_c-n_1_14234548</t>
  </si>
  <si>
    <t>Erste_SZA_2026 - Erste_OnlineSzamla_970x250_2026 - p_adform-s_rem-a_SZA_afrtsegallvisitors-m_23-t_SZA_NA_USP_NA_George-v_d-n_1_14234548</t>
  </si>
  <si>
    <t>Erste_SZA_2026 - Erste_OnlineSzamla_970x250_2026 - p_adform-s_rem-a_SZA_afrtsegallvisitors-m_23-t_SZA_NA_USP_NA_George-v_e-n_1_14234548</t>
  </si>
  <si>
    <t>Erste_SZA_2026 - Erste_OnlineSzamla_970x250_2026 - p_adform-s_rem-a_SZA_afrtsegallvisitors-m_23-t_SZA_NA_USP_NA_George-v_g-n_1_14234548</t>
  </si>
  <si>
    <t>Erste_SZA_2026 - Erste_OnlineSzamla_970x250_2026 - p_adform-s_rem-a_SZA_afrtsegallvisitors-m_23-t_SZA_NA_USP_NA_George-v_h-n_1_14234548</t>
  </si>
  <si>
    <t>Erste_SZA_2026 - Erste_OnlineSzamla_970x250_2026 - p_adform-s_rem-a_SZA_afrtsegallvisitors-m_23-t_SZA_NA_USP_NA_George-v_i-n_1_14234548</t>
  </si>
  <si>
    <t>Erste_SZA_2026 - Erste_OnlineSzamla_970x250_2026 - p_adform-s_rem-a_SZA_afrtsegallvisitors-m_23-t_SZA_NA_USP_NA_George-v_j-n_1_14234548</t>
  </si>
  <si>
    <t>Erste_SZA_2026 - Erste_OnlineSzamla_970x250_2026 - p_adform-s_rem-a_SZA_afrtsegallvisitors-m_23-t_SZA_NA_USP_NA_George-v_l-n_1_14234548</t>
  </si>
  <si>
    <t>Erste_SZA_2026 - Erste_OnlineSzamla_970x250_2026 - p_adform-s_rem-a_SZA_afrtsegallvisitors-m_23-t_SZA_NA_USP_NA_George-v_m-n_1_14234548</t>
  </si>
  <si>
    <t>Erste_SZA_2026 - Erste_OnlineSzamla_970x250_2026 - p_adform-s_rem-a_SZA_afrtsegallvisitors-m_23-t_SZA_NA_USP_NA_George-v_p-n_1_14234548</t>
  </si>
  <si>
    <t>Erste_SZA_2026 - Erste_OnlineSzamla_970x250_2026 - p_adform-s_rem-a_SZA_afrtsegallvisitors-m_26-t_SZA_promocio_NA_nemaradjle_40000-dijkedvezmeny-v_a-n_1_14234548</t>
  </si>
  <si>
    <t>Erste_SZA_2026 - Erste_OnlineSzamla_970x250_2026 - p_adform-s_rem-a_SZA_afrtsegallvisitors-m_26-t_SZA_promocio_NA_nemaradjle_40000-dijkedvezmeny-v_b-n_1_14234548</t>
  </si>
  <si>
    <t>Erste_SZA_2026 - Erste_OnlineSzamla_970x250_2026 - p_adform-s_rem-a_SZA_afrtsegallvisitors-m_26-t_SZA_promocio_NA_nemaradjle_40000-dijkedvezmeny-v_c-n_1_14234548</t>
  </si>
  <si>
    <t>Erste_SZA_2026 - Erste_OnlineSzamla_300x250_2026 - p_adform-s_pro-a_SZA_afadpdall-m_25-t_SZA_promocio_NA_nemaradjle_40000-dijkedvezmeny-v_a-n_1_14234564</t>
  </si>
  <si>
    <t>Erste_SZA_2026 - Erste_OnlineSzamla_300x250_2026 - p_adform-s_pro-a_SZA_afadpdall-m_25-t_SZA_promocio_NA_nemaradjle_40000-dijkedvezmeny-v_b-n_1_14234564</t>
  </si>
  <si>
    <t>Erste_SZA_2026 - Erste_OnlineSzamla_300x250_2026 - p_adform-s_pro-a_SZA_afadpdall-m_25-t_SZA_promocio_NA_nemaradjle_40000-dijkedvezmeny-v_c-n_1_14234564</t>
  </si>
  <si>
    <t>Erste_SZA_2026 - Erste_OnlineSzamla_300x250_2026 - p_adform-s_pro-a_afadpdall-m_296-t_szamlaonline_promocio_NA_nemaradjle_120e-v_a-n_1-l_14234564</t>
  </si>
  <si>
    <t>Erste_SZA_2026 - Erste_OnlineSzamla_300x250_2026 - p_adform-s_pro-a_afadpdall-m_296-t_szamlaonline_promocio_NA_nemaradjle_120e-v_b-n_1-l_14234564</t>
  </si>
  <si>
    <t>Erste_SZA_2026 - Erste_OnlineSzamla_300x250_2026 - p_adform-s_pro-a_afadpdall-m_296-t_szamlaonline_promocio_NA_nemaradjle_120e-v_c-n_1-l_14234564</t>
  </si>
  <si>
    <t>Erste_SZA_2026 - Erste_OnlineSzamla_300x600_2026 - p_adform-s_pro-a_SZA_afadpdall-m_25-t_SZA_promocio_NA_nemaradjle_40000-dijkedvezmeny-v_a-n_1_14234564</t>
  </si>
  <si>
    <t>Erste_SZA_2026 - Erste_OnlineSzamla_300x600_2026 - p_adform-s_pro-a_SZA_afadpdall-m_25-t_SZA_promocio_NA_nemaradjle_40000-dijkedvezmeny-v_b-n_1_14234564</t>
  </si>
  <si>
    <t>Erste_SZA_2026 - Erste_OnlineSzamla_300x600_2026 - p_adform-s_pro-a_SZA_afadpdall-m_25-t_SZA_promocio_NA_nemaradjle_40000-dijkedvezmeny-v_c-n_1_14234564</t>
  </si>
  <si>
    <t>Erste_SZA_2026 - Erste_OnlineSzamla_300x600_2026 - p_adform-s_pro-a_afadpdall-m_296-t_szamlaonline_promocio_NA_nemaradjle_120e-v_a-n_1-l_14234564</t>
  </si>
  <si>
    <t>Erste_SZA_2026 - Erste_OnlineSzamla_300x600_2026 - p_adform-s_pro-a_afadpdall-m_296-t_szamlaonline_promocio_NA_nemaradjle_120e-v_b-n_1-l_14234564</t>
  </si>
  <si>
    <t>Erste_SZA_2026 - Erste_OnlineSzamla_300x600_2026 - p_adform-s_pro-a_afadpdall-m_296-t_szamlaonline_promocio_NA_nemaradjle_120e-v_c-n_1-l_14234564</t>
  </si>
  <si>
    <t>Erste_SZA_2026 - Erste_OnlineSzamla_640x360_2026 - p_adform-s_pro-a_SZA_afadpdall-m_25-t_SZA_promocio_NA_nemaradjle_40000-dijkedvezmeny-v_a-n_1_14234564</t>
  </si>
  <si>
    <t>Erste_SZA_2026 - Erste_OnlineSzamla_640x360_2026 - p_adform-s_pro-a_SZA_afadpdall-m_25-t_SZA_promocio_NA_nemaradjle_40000-dijkedvezmeny-v_b-n_1_14234564</t>
  </si>
  <si>
    <t>Erste_SZA_2026 - Erste_OnlineSzamla_640x360_2026 - p_adform-s_pro-a_SZA_afadpdall-m_25-t_SZA_promocio_NA_nemaradjle_40000-dijkedvezmeny-v_c-n_1_14234564</t>
  </si>
  <si>
    <t>Erste_SZA_2026 - Erste_OnlineSzamla_640x360_2026 - p_adform-s_pro-a_afadpdall-m_296-t_szamlaonline_promocio_NA_nemaradjle_120e-v_a-n_1-l_14234564</t>
  </si>
  <si>
    <t>Erste_SZA_2026 - Erste_OnlineSzamla_640x360_2026 - p_adform-s_pro-a_afadpdall-m_296-t_szamlaonline_promocio_NA_nemaradjle_120e-v_b-n_1-l_14234564</t>
  </si>
  <si>
    <t>Erste_SZA_2026 - Erste_OnlineSzamla_640x360_2026 - p_adform-s_pro-a_afadpdall-m_296-t_szamlaonline_promocio_NA_nemaradjle_120e-v_c-n_1-l_14234564</t>
  </si>
  <si>
    <t>Erste_SZA_2026 - Erste_OnlineSzamla_970x250_2026 - p_adform-s_pro-a_SZA_afadpdall-m_25-t_SZA_promocio_NA_nemaradjle_40000-dijkedvezmeny-v_a-n_1_14234564</t>
  </si>
  <si>
    <t>Erste_SZA_2026 - Erste_OnlineSzamla_970x250_2026 - p_adform-s_pro-a_SZA_afadpdall-m_25-t_SZA_promocio_NA_nemaradjle_40000-dijkedvezmeny-v_b-n_1_14234564</t>
  </si>
  <si>
    <t>Erste_SZA_2026 - Erste_OnlineSzamla_970x250_2026 - p_adform-s_pro-a_SZA_afadpdall-m_25-t_SZA_promocio_NA_nemaradjle_40000-dijkedvezmeny-v_c-n_1_14234564</t>
  </si>
  <si>
    <t>Erste_SZA_2026 - Erste_OnlineSzamla_970x250_2026 - p_adform-s_pro-a_afadpdall-m_296-t_szamlaonline_promocio_NA_nemaradjle_120e-v_a-n_1-l_14234564</t>
  </si>
  <si>
    <t>Erste_SZA_2026 - Erste_OnlineSzamla_970x250_2026 - p_adform-s_pro-a_afadpdall-m_296-t_szamlaonline_promocio_NA_nemaradjle_120e-v_b-n_1-l_14234564</t>
  </si>
  <si>
    <t>Erste_SZA_2026 - Erste_OnlineSzamla_970x250_2026 - p_adform-s_pro-a_afadpdall-m_296-t_szamlaonline_promocio_NA_nemaradjle_120e-v_c-n_1-l_14234564</t>
  </si>
  <si>
    <t>Erste_SZA_2026 - Erste_OnlineSzamla_300x250_2026 - p_adform-s_pro-a_SZA_afatpdall-m_25-t_SZA_promocio_NA_nemaradjle_40000-dijkedvezmeny-v_a-n_1_14234561</t>
  </si>
  <si>
    <t>Erste_SZA_2026 - Erste_OnlineSzamla_300x250_2026 - p_adform-s_pro-a_SZA_afatpdall-m_25-t_SZA_promocio_NA_nemaradjle_40000-dijkedvezmeny-v_b-n_1_14234561</t>
  </si>
  <si>
    <t>Erste_SZA_2026 - Erste_OnlineSzamla_300x250_2026 - p_adform-s_pro-a_SZA_afatpdall-m_25-t_SZA_promocio_NA_nemaradjle_40000-dijkedvezmeny-v_c-n_1_14234561</t>
  </si>
  <si>
    <t>Erste_SZA_2026 - Erste_OnlineSzamla_300x250_2026 - p_adform-s_pro-a_afatpdall-m_296-t_szamlaonline_promocio_NA_nemaradjle_120e-v_a-n_1-l_14234561</t>
  </si>
  <si>
    <t>Erste_SZA_2026 - Erste_OnlineSzamla_300x250_2026 - p_adform-s_pro-a_afatpdall-m_296-t_szamlaonline_promocio_NA_nemaradjle_120e-v_b-n_1-l_14234561</t>
  </si>
  <si>
    <t>Erste_SZA_2026 - Erste_OnlineSzamla_300x250_2026 - p_adform-s_pro-a_afatpdall-m_296-t_szamlaonline_promocio_NA_nemaradjle_120e-v_c-n_1-l_14234561</t>
  </si>
  <si>
    <t>Erste_SZA_2026 - Erste_OnlineSzamla_300x600_2026 - p_adform-s_pro-a_SZA_afatpdall-m_25-t_SZA_promocio_NA_nemaradjle_40000-dijkedvezmeny-v_a-n_1_14234561</t>
  </si>
  <si>
    <t>Erste_SZA_2026 - Erste_OnlineSzamla_300x600_2026 - p_adform-s_pro-a_SZA_afatpdall-m_25-t_SZA_promocio_NA_nemaradjle_40000-dijkedvezmeny-v_b-n_1_14234561</t>
  </si>
  <si>
    <t>Erste_SZA_2026 - Erste_OnlineSzamla_300x600_2026 - p_adform-s_pro-a_SZA_afatpdall-m_25-t_SZA_promocio_NA_nemaradjle_40000-dijkedvezmeny-v_c-n_1_14234561</t>
  </si>
  <si>
    <t>Erste_SZA_2026 - Erste_OnlineSzamla_300x600_2026 - p_adform-s_pro-a_afatpdall-m_296-t_szamlaonline_promocio_NA_nemaradjle_120e-v_a-n_1-l_14234561</t>
  </si>
  <si>
    <t>Erste_SZA_2026 - Erste_OnlineSzamla_300x600_2026 - p_adform-s_pro-a_afatpdall-m_296-t_szamlaonline_promocio_NA_nemaradjle_120e-v_b-n_1-l_14234561</t>
  </si>
  <si>
    <t>Erste_SZA_2026 - Erste_OnlineSzamla_300x600_2026 - p_adform-s_pro-a_afatpdall-m_296-t_szamlaonline_promocio_NA_nemaradjle_120e-v_c-n_1-l_14234561</t>
  </si>
  <si>
    <t>Erste_SZA_2026 - Erste_OnlineSzamla_640x360_2026 - p_adform-s_pro-a_SZA_afatpdall-m_25-t_SZA_promocio_NA_nemaradjle_40000-dijkedvezmeny-v_a-n_1_14234561</t>
  </si>
  <si>
    <t>Erste_SZA_2026 - Erste_OnlineSzamla_640x360_2026 - p_adform-s_pro-a_SZA_afatpdall-m_25-t_SZA_promocio_NA_nemaradjle_40000-dijkedvezmeny-v_b-n_1_14234561</t>
  </si>
  <si>
    <t>Erste_SZA_2026 - Erste_OnlineSzamla_640x360_2026 - p_adform-s_pro-a_SZA_afatpdall-m_25-t_SZA_promocio_NA_nemaradjle_40000-dijkedvezmeny-v_c-n_1_14234561</t>
  </si>
  <si>
    <t>Erste_SZA_2026 - Erste_OnlineSzamla_640x360_2026 - p_adform-s_pro-a_afatpdall-m_296-t_szamlaonline_promocio_NA_nemaradjle_120e-v_a-n_1-l_14234561</t>
  </si>
  <si>
    <t>Erste_SZA_2026 - Erste_OnlineSzamla_640x360_2026 - p_adform-s_pro-a_afatpdall-m_296-t_szamlaonline_promocio_NA_nemaradjle_120e-v_b-n_1-l_14234561</t>
  </si>
  <si>
    <t>Erste_SZA_2026 - Erste_OnlineSzamla_640x360_2026 - p_adform-s_pro-a_afatpdall-m_296-t_szamlaonline_promocio_NA_nemaradjle_120e-v_c-n_1-l_14234561</t>
  </si>
  <si>
    <t>Erste_SZA_2026 - Erste_OnlineSzamla_970x250_2026 - p_adform-s_pro-a_SZA_afatpdall-m_25-t_SZA_promocio_NA_nemaradjle_40000-dijkedvezmeny-v_a-n_1_14234561</t>
  </si>
  <si>
    <t>Erste_SZA_2026 - Erste_OnlineSzamla_970x250_2026 - p_adform-s_pro-a_SZA_afatpdall-m_25-t_SZA_promocio_NA_nemaradjle_40000-dijkedvezmeny-v_b-n_1_14234561</t>
  </si>
  <si>
    <t>Erste_SZA_2026 - Erste_OnlineSzamla_970x250_2026 - p_adform-s_pro-a_SZA_afatpdall-m_25-t_SZA_promocio_NA_nemaradjle_40000-dijkedvezmeny-v_c-n_1_14234561</t>
  </si>
  <si>
    <t>Erste_SZA_2026 - Erste_OnlineSzamla_970x250_2026 - p_adform-s_pro-a_afatpdall-m_296-t_szamlaonline_promocio_NA_nemaradjle_120e-v_a-n_1-l_14234561</t>
  </si>
  <si>
    <t>Erste_SZA_2026 - Erste_OnlineSzamla_970x250_2026 - p_adform-s_pro-a_afatpdall-m_296-t_szamlaonline_promocio_NA_nemaradjle_120e-v_b-n_1-l_14234561</t>
  </si>
  <si>
    <t>Erste_SZA_2026 - Erste_OnlineSzamla_970x250_2026 - p_adform-s_pro-a_afatpdall-m_296-t_szamlaonline_promocio_NA_nemaradjle_120e-v_c-n_1-l_14234561</t>
  </si>
  <si>
    <t>Erste_SZA_2026 - Erste_OnlineSzamla_300x250_2026 - p_adform-s_pro-a_SZA_afcepdall-m_25-t_SZA_promocio_NA_nemaradjle_40000-dijkedvezmeny-v_a-n_1_14234565</t>
  </si>
  <si>
    <t>Erste_SZA_2026 - Erste_OnlineSzamla_300x250_2026 - p_adform-s_pro-a_SZA_afcepdall-m_25-t_SZA_promocio_NA_nemaradjle_40000-dijkedvezmeny-v_b-n_1_14234565</t>
  </si>
  <si>
    <t>Erste_SZA_2026 - Erste_OnlineSzamla_300x250_2026 - p_adform-s_pro-a_SZA_afcepdall-m_25-t_SZA_promocio_NA_nemaradjle_40000-dijkedvezmeny-v_c-n_1_14234565</t>
  </si>
  <si>
    <t>Erste_SZA_2026 - Erste_OnlineSzamla_300x250_2026 - p_adform-s_pro-a_afcepdall-m_296-t_szamlaonline_promocio_NA_nemaradjle_120e-v_a-n_1-l_14234565</t>
  </si>
  <si>
    <t>Erste_SZA_2026 - Erste_OnlineSzamla_300x250_2026 - p_adform-s_pro-a_afcepdall-m_296-t_szamlaonline_promocio_NA_nemaradjle_120e-v_b-n_1-l_14234565</t>
  </si>
  <si>
    <t>Erste_SZA_2026 - Erste_OnlineSzamla_300x250_2026 - p_adform-s_pro-a_afcepdall-m_296-t_szamlaonline_promocio_NA_nemaradjle_120e-v_c-n_1-l_14234565</t>
  </si>
  <si>
    <t>Erste_SZA_2026 - Erste_OnlineSzamla_300x600_2026 - p_adform-s_pro-a_SZA_afcepdall-m_25-t_SZA_promocio_NA_nemaradjle_40000-dijkedvezmeny-v_a-n_1_14234565</t>
  </si>
  <si>
    <t>Erste_SZA_2026 - Erste_OnlineSzamla_300x600_2026 - p_adform-s_pro-a_SZA_afcepdall-m_25-t_SZA_promocio_NA_nemaradjle_40000-dijkedvezmeny-v_b-n_1_14234565</t>
  </si>
  <si>
    <t>Erste_SZA_2026 - Erste_OnlineSzamla_300x600_2026 - p_adform-s_pro-a_SZA_afcepdall-m_25-t_SZA_promocio_NA_nemaradjle_40000-dijkedvezmeny-v_c-n_1_14234565</t>
  </si>
  <si>
    <t>Erste_SZA_2026 - Erste_OnlineSzamla_300x600_2026 - p_adform-s_pro-a_afcepdall-m_296-t_szamlaonline_promocio_NA_nemaradjle_120e-v_a-n_1-l_14234565</t>
  </si>
  <si>
    <t>Erste_SZA_2026 - Erste_OnlineSzamla_300x600_2026 - p_adform-s_pro-a_afcepdall-m_296-t_szamlaonline_promocio_NA_nemaradjle_120e-v_b-n_1-l_14234565</t>
  </si>
  <si>
    <t>Erste_SZA_2026 - Erste_OnlineSzamla_300x600_2026 - p_adform-s_pro-a_afcepdall-m_296-t_szamlaonline_promocio_NA_nemaradjle_120e-v_c-n_1-l_14234565</t>
  </si>
  <si>
    <t>Erste_SZA_2026 - Erste_OnlineSzamla_640x360_2026 - p_adform-s_pro-a_SZA_afcepdall-m_25-t_SZA_promocio_NA_nemaradjle_40000-dijkedvezmeny-v_a-n_1_14234565</t>
  </si>
  <si>
    <t>Erste_SZA_2026 - Erste_OnlineSzamla_640x360_2026 - p_adform-s_pro-a_SZA_afcepdall-m_25-t_SZA_promocio_NA_nemaradjle_40000-dijkedvezmeny-v_b-n_1_14234565</t>
  </si>
  <si>
    <t>Erste_SZA_2026 - Erste_OnlineSzamla_640x360_2026 - p_adform-s_pro-a_SZA_afcepdall-m_25-t_SZA_promocio_NA_nemaradjle_40000-dijkedvezmeny-v_c-n_1_14234565</t>
  </si>
  <si>
    <t>Erste_SZA_2026 - Erste_OnlineSzamla_640x360_2026 - p_adform-s_pro-a_afcepdall-m_296-t_szamlaonline_promocio_NA_nemaradjle_120e-v_a-n_1-l_14234565</t>
  </si>
  <si>
    <t>Erste_SZA_2026 - Erste_OnlineSzamla_640x360_2026 - p_adform-s_pro-a_afcepdall-m_296-t_szamlaonline_promocio_NA_nemaradjle_120e-v_b-n_1-l_14234565</t>
  </si>
  <si>
    <t>Erste_SZA_2026 - Erste_OnlineSzamla_640x360_2026 - p_adform-s_pro-a_afcepdall-m_296-t_szamlaonline_promocio_NA_nemaradjle_120e-v_c-n_1-l_14234565</t>
  </si>
  <si>
    <t>Erste_SZA_2026 - Erste_OnlineSzamla_970x250_2026 - p_adform-s_pro-a_SZA_afcepdall-m_25-t_SZA_promocio_NA_nemaradjle_40000-dijkedvezmeny-v_a-n_1_14234565</t>
  </si>
  <si>
    <t>Erste_SZA_2026 - Erste_OnlineSzamla_970x250_2026 - p_adform-s_pro-a_SZA_afcepdall-m_25-t_SZA_promocio_NA_nemaradjle_40000-dijkedvezmeny-v_b-n_1_14234565</t>
  </si>
  <si>
    <t>Erste_SZA_2026 - Erste_OnlineSzamla_970x250_2026 - p_adform-s_pro-a_SZA_afcepdall-m_25-t_SZA_promocio_NA_nemaradjle_40000-dijkedvezmeny-v_c-n_1_14234565</t>
  </si>
  <si>
    <t>Erste_SZA_2026 - Erste_OnlineSzamla_970x250_2026 - p_adform-s_pro-a_afcepdall-m_296-t_szamlaonline_promocio_NA_nemaradjle_120e-v_b-n_1-l_14234565</t>
  </si>
  <si>
    <t>Erste_SZA_2026 - Erste_OnlineSzamla_970x250_2026 - p_adform-s_pro-a_afcepdall-m_296-t_szamlaonline_promocio_NA_nemaradjle_120e-v_c-n_1-l_14234565</t>
  </si>
  <si>
    <t>Erste_SZA_2026 - Erste_OnlineSzamla_300x250_2026 - p_adform-s_pro-a_SZA_afinpdall-m_25-t_SZA_promocio_NA_nemaradjle_40000-dijkedvezmeny-v_a-n_1_14234566</t>
  </si>
  <si>
    <t>Erste_SZA_2026 - Erste_OnlineSzamla_300x250_2026 - p_adform-s_pro-a_SZA_afinpdall-m_25-t_SZA_promocio_NA_nemaradjle_40000-dijkedvezmeny-v_b-n_1_14234566</t>
  </si>
  <si>
    <t>Erste_SZA_2026 - Erste_OnlineSzamla_300x250_2026 - p_adform-s_pro-a_SZA_afinpdall-m_25-t_SZA_promocio_NA_nemaradjle_40000-dijkedvezmeny-v_c-n_1_14234566</t>
  </si>
  <si>
    <t>Erste_SZA_2026 - Erste_OnlineSzamla_300x250_2026 - p_adform-s_pro-a_afinpdall-m_296-t_szamlaonline_promocio_NA_nemaradjle_120e-v_a-n_1-l_14234566</t>
  </si>
  <si>
    <t>Erste_SZA_2026 - Erste_OnlineSzamla_300x250_2026 - p_adform-s_pro-a_afinpdall-m_296-t_szamlaonline_promocio_NA_nemaradjle_120e-v_b-n_1-l_14234566</t>
  </si>
  <si>
    <t>Erste_SZA_2026 - Erste_OnlineSzamla_300x250_2026 - p_adform-s_pro-a_afinpdall-m_296-t_szamlaonline_promocio_NA_nemaradjle_120e-v_c-n_1-l_14234566</t>
  </si>
  <si>
    <t>Erste_SZA_2026 - Erste_OnlineSzamla_300x600_2026 - p_adform-s_pro-a_SZA_afinpdall-m_25-t_SZA_promocio_NA_nemaradjle_40000-dijkedvezmeny-v_a-n_1_14234566</t>
  </si>
  <si>
    <t>Erste_SZA_2026 - Erste_OnlineSzamla_300x600_2026 - p_adform-s_pro-a_SZA_afinpdall-m_25-t_SZA_promocio_NA_nemaradjle_40000-dijkedvezmeny-v_b-n_1_14234566</t>
  </si>
  <si>
    <t>Erste_SZA_2026 - Erste_OnlineSzamla_300x600_2026 - p_adform-s_pro-a_SZA_afinpdall-m_25-t_SZA_promocio_NA_nemaradjle_40000-dijkedvezmeny-v_c-n_1_14234566</t>
  </si>
  <si>
    <t>Erste_SZA_2026 - Erste_OnlineSzamla_300x600_2026 - p_adform-s_pro-a_afinpdall-m_296-t_szamlaonline_promocio_NA_nemaradjle_120e-v_a-n_1-l_14234566</t>
  </si>
  <si>
    <t>Erste_SZA_2026 - Erste_OnlineSzamla_300x600_2026 - p_adform-s_pro-a_afinpdall-m_296-t_szamlaonline_promocio_NA_nemaradjle_120e-v_b-n_1-l_14234566</t>
  </si>
  <si>
    <t>Erste_SZA_2026 - Erste_OnlineSzamla_300x600_2026 - p_adform-s_pro-a_afinpdall-m_296-t_szamlaonline_promocio_NA_nemaradjle_120e-v_c-n_1-l_14234566</t>
  </si>
  <si>
    <t>Erste_SZA_2026 - Erste_OnlineSzamla_640x360_2026 - p_adform-s_pro-a_SZA_afinpdall-m_25-t_SZA_promocio_NA_nemaradjle_40000-dijkedvezmeny-v_a-n_1_14234566</t>
  </si>
  <si>
    <t>Erste_SZA_2026 - Erste_OnlineSzamla_640x360_2026 - p_adform-s_pro-a_SZA_afinpdall-m_25-t_SZA_promocio_NA_nemaradjle_40000-dijkedvezmeny-v_b-n_1_14234566</t>
  </si>
  <si>
    <t>Erste_SZA_2026 - Erste_OnlineSzamla_640x360_2026 - p_adform-s_pro-a_SZA_afinpdall-m_25-t_SZA_promocio_NA_nemaradjle_40000-dijkedvezmeny-v_c-n_1_14234566</t>
  </si>
  <si>
    <t>Erste_SZA_2026 - Erste_OnlineSzamla_640x360_2026 - p_adform-s_pro-a_afinpdall-m_296-t_szamlaonline_promocio_NA_nemaradjle_120e-v_a-n_1-l_14234566</t>
  </si>
  <si>
    <t>Erste_SZA_2026 - Erste_OnlineSzamla_640x360_2026 - p_adform-s_pro-a_afinpdall-m_296-t_szamlaonline_promocio_NA_nemaradjle_120e-v_b-n_1-l_14234566</t>
  </si>
  <si>
    <t>Erste_SZA_2026 - Erste_OnlineSzamla_640x360_2026 - p_adform-s_pro-a_afinpdall-m_296-t_szamlaonline_promocio_NA_nemaradjle_120e-v_c-n_1-l_14234566</t>
  </si>
  <si>
    <t>Erste_SZA_2026 - Erste_OnlineSzamla_970x250_2026 - p_adform-s_pro-a_SZA_afinpdall-m_25-t_SZA_promocio_NA_nemaradjle_40000-dijkedvezmeny-v_a-n_1_14234566</t>
  </si>
  <si>
    <t>Erste_SZA_2026 - Erste_OnlineSzamla_970x250_2026 - p_adform-s_pro-a_SZA_afinpdall-m_25-t_SZA_promocio_NA_nemaradjle_40000-dijkedvezmeny-v_b-n_1_14234566</t>
  </si>
  <si>
    <t>Erste_SZA_2026 - Erste_OnlineSzamla_970x250_2026 - p_adform-s_pro-a_SZA_afinpdall-m_25-t_SZA_promocio_NA_nemaradjle_40000-dijkedvezmeny-v_c-n_1_14234566</t>
  </si>
  <si>
    <t>Erste_SZA_2026 - Erste_OnlineSzamla_970x250_2026 - p_adform-s_pro-a_afinpdall-m_296-t_szamlaonline_promocio_NA_nemaradjle_120e-v_a-n_1-l_14234566</t>
  </si>
  <si>
    <t>Erste_SZA_2026 - Erste_OnlineSzamla_970x250_2026 - p_adform-s_pro-a_afinpdall-m_296-t_szamlaonline_promocio_NA_nemaradjle_120e-v_b-n_1-l_14234566</t>
  </si>
  <si>
    <t>Erste_SZA_2026 - Erste_OnlineSzamla_970x250_2026 - p_adform-s_pro-a_afinpdall-m_296-t_szamlaonline_promocio_NA_nemaradjle_120e-v_c-n_1-l_14234566</t>
  </si>
  <si>
    <t>Erste_SZA_2026 - Erste_OnlineSzamla_300x250_2026 - p_adform-s_pro-a_SZA_afifpdall-m_25-t_SZA_promocio_NA_nemaradjle_40000-dijkedvezmeny-v_a-n_1_14234563</t>
  </si>
  <si>
    <t>Erste_SZA_2026 - Erste_OnlineSzamla_300x250_2026 - p_adform-s_pro-a_SZA_afifpdall-m_25-t_SZA_promocio_NA_nemaradjle_40000-dijkedvezmeny-v_b-n_1_14234563</t>
  </si>
  <si>
    <t>Erste_SZA_2026 - Erste_OnlineSzamla_300x250_2026 - p_adform-s_pro-a_SZA_afifpdall-m_25-t_SZA_promocio_NA_nemaradjle_40000-dijkedvezmeny-v_c-n_1_14234563</t>
  </si>
  <si>
    <t>Erste_SZA_2026 - Erste_OnlineSzamla_300x250_2026 - p_adform-s_pro-a_afifpdall-m_296-t_szamlaonline_promocio_NA_nemaradjle_120e-v_a-n_1-l_14234563</t>
  </si>
  <si>
    <t>Erste_SZA_2026 - Erste_OnlineSzamla_300x250_2026 - p_adform-s_pro-a_afifpdall-m_296-t_szamlaonline_promocio_NA_nemaradjle_120e-v_b-n_1-l_14234563</t>
  </si>
  <si>
    <t>Erste_SZA_2026 - Erste_OnlineSzamla_300x250_2026 - p_adform-s_pro-a_afifpdall-m_296-t_szamlaonline_promocio_NA_nemaradjle_120e-v_c-n_1-l_14234563</t>
  </si>
  <si>
    <t>Erste_SZA_2026 - Erste_OnlineSzamla_640x360_2026 - p_adform-s_pro-a_SZA_afifpdall-m_25-t_SZA_promocio_NA_nemaradjle_40000-dijkedvezmeny-v_a-n_1_14234563</t>
  </si>
  <si>
    <t>Erste_SZA_2026 - Erste_OnlineSzamla_640x360_2026 - p_adform-s_pro-a_SZA_afifpdall-m_25-t_SZA_promocio_NA_nemaradjle_40000-dijkedvezmeny-v_b-n_1_14234563</t>
  </si>
  <si>
    <t>Erste_SZA_2026 - Erste_OnlineSzamla_640x360_2026 - p_adform-s_pro-a_SZA_afifpdall-m_25-t_SZA_promocio_NA_nemaradjle_40000-dijkedvezmeny-v_c-n_1_14234563</t>
  </si>
  <si>
    <t>Erste_SZA_2026 - Erste_OnlineSzamla_640x360_2026 - p_adform-s_pro-a_afifpdall-m_296-t_szamlaonline_promocio_NA_nemaradjle_120e-v_a-n_1-l_14234563</t>
  </si>
  <si>
    <t>Erste_SZA_2026 - Erste_OnlineSzamla_640x360_2026 - p_adform-s_pro-a_afifpdall-m_296-t_szamlaonline_promocio_NA_nemaradjle_120e-v_b-n_1-l_14234563</t>
  </si>
  <si>
    <t>Erste_SZA_2026 - Erste_OnlineSzamla_640x360_2026 - p_adform-s_pro-a_afifpdall-m_296-t_szamlaonline_promocio_NA_nemaradjle_120e-v_c-n_1-l_14234563</t>
  </si>
  <si>
    <t>Erste_SZA_2026 - Erste_OnlineSzamla_970x250_2026 - p_adform-s_pro-a_SZA_afifpdall-m_25-t_SZA_promocio_NA_nemaradjle_40000-dijkedvezmeny-v_a-n_1_14234563</t>
  </si>
  <si>
    <t>Erste_SZA_2026 - Erste_OnlineSzamla_970x250_2026 - p_adform-s_pro-a_SZA_afifpdall-m_25-t_SZA_promocio_NA_nemaradjle_40000-dijkedvezmeny-v_b-n_1_14234563</t>
  </si>
  <si>
    <t>Erste_SZA_2026 - Erste_OnlineSzamla_970x250_2026 - p_adform-s_pro-a_SZA_afifpdall-m_25-t_SZA_promocio_NA_nemaradjle_40000-dijkedvezmeny-v_c-n_1_14234563</t>
  </si>
  <si>
    <t>Erste_SZA_2026 - Erste_OnlineSzamla_300x250_2026 - p_adform-s_pro-a_SZA_aftxpdall-m_25-t_SZA_promocio_NA_nemaradjle_40000-dijkedvezmeny-v_a-n_1_14234562</t>
  </si>
  <si>
    <t>Erste_SZA_2026 - Erste_OnlineSzamla_300x250_2026 - p_adform-s_pro-a_SZA_aftxpdall-m_25-t_SZA_promocio_NA_nemaradjle_40000-dijkedvezmeny-v_b-n_1_14234562</t>
  </si>
  <si>
    <t>Erste_SZA_2026 - Erste_OnlineSzamla_300x250_2026 - p_adform-s_pro-a_SZA_aftxpdall-m_25-t_SZA_promocio_NA_nemaradjle_40000-dijkedvezmeny-v_c-n_1_14234562</t>
  </si>
  <si>
    <t>Erste_SZA_2026 - Erste_OnlineSzamla_300x250_2026 - p_adform-s_pro-a_aftxpdall-m_296-t_szamlaonline_promocio_NA_nemaradjle_120e-v_a-n_1-l_14234562</t>
  </si>
  <si>
    <t>Erste_SZA_2026 - Erste_OnlineSzamla_300x250_2026 - p_adform-s_pro-a_aftxpdall-m_296-t_szamlaonline_promocio_NA_nemaradjle_120e-v_b-n_1-l_14234562</t>
  </si>
  <si>
    <t>Erste_SZA_2026 - Erste_OnlineSzamla_300x250_2026 - p_adform-s_pro-a_aftxpdall-m_296-t_szamlaonline_promocio_NA_nemaradjle_120e-v_c-n_1-l_14234562</t>
  </si>
  <si>
    <t>Erste_SZA_2026 - Erste_OnlineSzamla_300x600_2026 - p_adform-s_pro-a_SZA_aftxpdall-m_25-t_SZA_promocio_NA_nemaradjle_40000-dijkedvezmeny-v_a-n_1_14234562</t>
  </si>
  <si>
    <t>Erste_SZA_2026 - Erste_OnlineSzamla_300x600_2026 - p_adform-s_pro-a_SZA_aftxpdall-m_25-t_SZA_promocio_NA_nemaradjle_40000-dijkedvezmeny-v_b-n_1_14234562</t>
  </si>
  <si>
    <t>Erste_SZA_2026 - Erste_OnlineSzamla_300x600_2026 - p_adform-s_pro-a_SZA_aftxpdall-m_25-t_SZA_promocio_NA_nemaradjle_40000-dijkedvezmeny-v_c-n_1_14234562</t>
  </si>
  <si>
    <t>Erste_SZA_2026 - Erste_OnlineSzamla_300x600_2026 - p_adform-s_pro-a_aftxpdall-m_296-t_szamlaonline_promocio_NA_nemaradjle_120e-v_a-n_1-l_14234562</t>
  </si>
  <si>
    <t>Erste_SZA_2026 - Erste_OnlineSzamla_300x600_2026 - p_adform-s_pro-a_aftxpdall-m_296-t_szamlaonline_promocio_NA_nemaradjle_120e-v_b-n_1-l_14234562</t>
  </si>
  <si>
    <t>Erste_SZA_2026 - Erste_OnlineSzamla_300x600_2026 - p_adform-s_pro-a_aftxpdall-m_296-t_szamlaonline_promocio_NA_nemaradjle_120e-v_c-n_1-l_14234562</t>
  </si>
  <si>
    <t>Erste_SZA_2026 - Erste_OnlineSzamla_640x360_2026 - p_adform-s_pro-a_SZA_aftxpdall-m_25-t_SZA_promocio_NA_nemaradjle_40000-dijkedvezmeny-v_a-n_1_14234562</t>
  </si>
  <si>
    <t>Erste_SZA_2026 - Erste_OnlineSzamla_640x360_2026 - p_adform-s_pro-a_SZA_aftxpdall-m_25-t_SZA_promocio_NA_nemaradjle_40000-dijkedvezmeny-v_b-n_1_14234562</t>
  </si>
  <si>
    <t>Erste_SZA_2026 - Erste_OnlineSzamla_640x360_2026 - p_adform-s_pro-a_SZA_aftxpdall-m_25-t_SZA_promocio_NA_nemaradjle_40000-dijkedvezmeny-v_c-n_1_14234562</t>
  </si>
  <si>
    <t>Erste_SZA_2026 - Erste_OnlineSzamla_640x360_2026 - p_adform-s_pro-a_aftxpdall-m_296-t_szamlaonline_promocio_NA_nemaradjle_120e-v_a-n_1-l_14234562</t>
  </si>
  <si>
    <t>Erste_SZA_2026 - Erste_OnlineSzamla_640x360_2026 - p_adform-s_pro-a_aftxpdall-m_296-t_szamlaonline_promocio_NA_nemaradjle_120e-v_b-n_1-l_14234562</t>
  </si>
  <si>
    <t>Erste_SZA_2026 - Erste_OnlineSzamla_640x360_2026 - p_adform-s_pro-a_aftxpdall-m_296-t_szamlaonline_promocio_NA_nemaradjle_120e-v_c-n_1-l_14234562</t>
  </si>
  <si>
    <t>Erste_SZA_2026 - Erste_OnlineSzamla_970x250_2026 - p_adform-s_pro-a_SZA_aftxpdall-m_25-t_SZA_promocio_NA_nemaradjle_40000-dijkedvezmeny-v_a-n_1_14234562</t>
  </si>
  <si>
    <t>Erste_SZA_2026 - Erste_OnlineSzamla_970x250_2026 - p_adform-s_pro-a_SZA_aftxpdall-m_25-t_SZA_promocio_NA_nemaradjle_40000-dijkedvezmeny-v_b-n_1_14234562</t>
  </si>
  <si>
    <t>Erste_SZA_2026 - Erste_OnlineSzamla_970x250_2026 - p_adform-s_pro-a_SZA_aftxpdall-m_25-t_SZA_promocio_NA_nemaradjle_40000-dijkedvezmeny-v_c-n_1_14234562</t>
  </si>
  <si>
    <t>Erste_SZA_2026 - Erste_OnlineSzamla_970x250_2026 - p_adform-s_pro-a_aftxpdall-m_296-t_szamlaonline_promocio_NA_nemaradjle_120e-v_a-n_1-l_14234562</t>
  </si>
  <si>
    <t>Erste_SZA_2026 - Erste_OnlineSzamla_970x250_2026 - p_adform-s_pro-a_aftxpdall-m_296-t_szamlaonline_promocio_NA_nemaradjle_120e-v_b-n_1-l_14234562</t>
  </si>
  <si>
    <t>Erste_SZA_2026 - Erste_OnlineSzamla_970x250_2026 - p_adform-s_pro-a_aftxpdall-m_296-t_szamlaonline_promocio_NA_nemaradjle_120e-v_c-n_1-l_14234562</t>
  </si>
  <si>
    <t>MC235a</t>
  </si>
  <si>
    <t>ERSTE HK 2026 Q2 - Erste template_7 300x250 - p_adform-s_pro-a_DEFAULT-m_235-t_HK_edukacio_gyarapodas_switch_erste-hk-alegjobb-v2-v_a-n_2-l_ANY</t>
  </si>
  <si>
    <t>MC271a</t>
  </si>
  <si>
    <t>ERSTE HK 2026 Q2 - Erste template_7 300x250 - p_adform-s_pro-a_HK_afopsegallgam-m_271-t_HK_edukacio__felhasznalas_gamertech-v_a-n_1-l_14234326</t>
  </si>
  <si>
    <t>MC271b</t>
  </si>
  <si>
    <t>ERSTE HK 2026 Q2 - Erste template_7 300x250 - p_adform-s_pro-a_HK_afopsegallgam-m_271-t_HK_edukacio__felhasznalas_gamertech-v_b-n_1-l_14234326</t>
  </si>
  <si>
    <t>MC271c</t>
  </si>
  <si>
    <t>ERSTE HK 2026 Q2 - Erste template_7 300x250 - p_adform-s_pro-a_HK_afopsegallgam-m_271-t_HK_edukacio__felhasznalas_gamertech-v_c-n_1-l_14234326</t>
  </si>
  <si>
    <t>MC271d</t>
  </si>
  <si>
    <t>ERSTE HK 2026 Q2 - Erste template_7 300x250 - p_adform-s_pro-a_HK_afopsegallgam-m_271-t_HK_edukacio__felhasznalas_gamertech-v_d-n_1-l_14234326</t>
  </si>
  <si>
    <t>MC271e</t>
  </si>
  <si>
    <t>ERSTE HK 2026 Q2 - Erste template_7 300x250 - p_adform-s_pro-a_HK_afopsegallgam-m_271-t_HK_edukacio__felhasznalas_gamertech-v_e-n_1-l_14234326</t>
  </si>
  <si>
    <t>ERSTE HK 2026 Q2 - Erste template_7 300x600 - p_adform-s_pro-a_HK_afopsegallgam-m_271-t_HK_edukacio__felhasznalas_gamertech-v_a-n_1-l_14234326</t>
  </si>
  <si>
    <t>ERSTE HK 2026 Q2 - Erste template_7 300x600 - p_adform-s_pro-a_HK_afopsegallgam-m_271-t_HK_edukacio__felhasznalas_gamertech-v_b-n_1-l_14234326</t>
  </si>
  <si>
    <t>ERSTE HK 2026 Q2 - Erste template_7 300x600 - p_adform-s_pro-a_HK_afopsegallgam-m_271-t_HK_edukacio__felhasznalas_gamertech-v_c-n_1-l_14234326</t>
  </si>
  <si>
    <t>ERSTE HK 2026 Q2 - Erste template_7 300x600 - p_adform-s_pro-a_HK_afopsegallgam-m_271-t_HK_edukacio__felhasznalas_gamertech-v_d-n_1-l_14234326</t>
  </si>
  <si>
    <t>ERSTE HK 2026 Q2 - Erste template_7 300x600 - p_adform-s_pro-a_HK_afopsegallgam-m_271-t_HK_edukacio__felhasznalas_gamertech-v_e-n_1-l_14234326</t>
  </si>
  <si>
    <t>ERSTE HK 2026 Q2 - Erste template_7 640x360 - p_adform-s_pro-a_HK_afopsegallgam-m_271-t_HK_edukacio__felhasznalas_gamertech-v_a-n_1-l_14234326</t>
  </si>
  <si>
    <t>ERSTE HK 2026 Q2 - Erste template_7 640x360 - p_adform-s_pro-a_HK_afopsegallgam-m_271-t_HK_edukacio__felhasznalas_gamertech-v_b-n_1-l_14234326</t>
  </si>
  <si>
    <t>ERSTE HK 2026 Q2 - Erste template_7 640x360 - p_adform-s_pro-a_HK_afopsegallgam-m_271-t_HK_edukacio__felhasznalas_gamertech-v_c-n_1-l_14234326</t>
  </si>
  <si>
    <t>ERSTE HK 2026 Q2 - Erste template_7 640x360 - p_adform-s_pro-a_HK_afopsegallgam-m_271-t_HK_edukacio__felhasznalas_gamertech-v_d-n_1-l_14234326</t>
  </si>
  <si>
    <t>ERSTE HK 2026 Q2 - Erste template_7 640x360 - p_adform-s_pro-a_HK_afopsegallgam-m_271-t_HK_edukacio__felhasznalas_gamertech-v_e-n_1-l_14234326</t>
  </si>
  <si>
    <t>ERSTE HK 2026 Q2 - Erste template_7 970x250 - p_adform-s_pro-a_HK_afopsegallgam-m_271-t_HK_edukacio__felhasznalas_gamertech-v_a-n_1-l_14234326</t>
  </si>
  <si>
    <t>ERSTE HK 2026 Q2 - Erste template_7 970x250 - p_adform-s_pro-a_HK_afopsegallgam-m_271-t_HK_edukacio__felhasznalas_gamertech-v_b-n_1-l_14234326</t>
  </si>
  <si>
    <t>ERSTE HK 2026 Q2 - Erste template_7 970x250 - p_adform-s_pro-a_HK_afopsegallgam-m_271-t_HK_edukacio__felhasznalas_gamertech-v_c-n_1-l_14234326</t>
  </si>
  <si>
    <t>ERSTE HK 2026 Q2 - Erste template_7 970x250 - p_adform-s_pro-a_HK_afopsegallgam-m_271-t_HK_edukacio__felhasznalas_gamertech-v_d-n_1-l_14234326</t>
  </si>
  <si>
    <t>ERSTE HK 2026 Q2 - Erste template_7 970x250 - p_adform-s_pro-a_HK_afopsegallgam-m_271-t_HK_edukacio__felhasznalas_gamertech-v_e-n_1-l_14234326</t>
  </si>
  <si>
    <t>Erste_HK_2026 - Erste_HK_300x250_2026 - p_adform-s_pro-a_HK_afopsegallgam-m_271-t_HK_edukacio__felhasznalas_gamertech-v_a-n_1_14234326</t>
  </si>
  <si>
    <t>Erste_HK_2026 - Erste_HK_300x250_2026 - p_adform-s_pro-a_HK_afopsegallgam-m_271-t_HK_edukacio__felhasznalas_gamertech-v_b-n_1_14234326</t>
  </si>
  <si>
    <t>Erste_HK_2026 - Erste_HK_300x250_2026 - p_adform-s_pro-a_HK_afopsegallgam-m_271-t_HK_edukacio__felhasznalas_gamertech-v_c-n_1_14234326</t>
  </si>
  <si>
    <t>Erste_HK_2026 - Erste_HK_300x250_2026 - p_adform-s_pro-a_HK_afopsegallgam-m_271-t_HK_edukacio__felhasznalas_gamertech-v_d-n_1_14234326</t>
  </si>
  <si>
    <t>Erste_HK_2026 - Erste_HK_300x250_2026 - p_adform-s_pro-a_HK_afopsegallgam-m_271-t_HK_edukacio__felhasznalas_gamertech-v_e-n_1_14234326</t>
  </si>
  <si>
    <t>MC118a</t>
  </si>
  <si>
    <t>Erste_HK_2026 - Erste_HK_300x250_2026 - p_adform-s_pro-a_default-m_118-t_promocio__visszaterites_uzletkategoriak-90000-Ft-jovairas-v_a-n_1</t>
  </si>
  <si>
    <t>Erste_HK_2026 - Erste_HK_300x600_2026 - p_adform-s_pro-a_HK_afopsegallgam-m_271-t_HK_edukacio__felhasznalas_gamertech-v_a-n_1_14234326</t>
  </si>
  <si>
    <t>Erste_HK_2026 - Erste_HK_300x600_2026 - p_adform-s_pro-a_HK_afopsegallgam-m_271-t_HK_edukacio__felhasznalas_gamertech-v_b-n_1_14234326</t>
  </si>
  <si>
    <t>Erste_HK_2026 - Erste_HK_300x600_2026 - p_adform-s_pro-a_HK_afopsegallgam-m_271-t_HK_edukacio__felhasznalas_gamertech-v_c-n_1_14234326</t>
  </si>
  <si>
    <t>Erste_HK_2026 - Erste_HK_300x600_2026 - p_adform-s_pro-a_HK_afopsegallgam-m_271-t_HK_edukacio__felhasznalas_gamertech-v_d-n_1_14234326</t>
  </si>
  <si>
    <t>Erste_HK_2026 - Erste_HK_300x600_2026 - p_adform-s_pro-a_HK_afopsegallgam-m_271-t_HK_edukacio__felhasznalas_gamertech-v_e-n_1_14234326</t>
  </si>
  <si>
    <t>Erste_HK_2026 - Erste_HK_300x600_2026 - p_adform-s_pro-a_default-m_118-t_promocio__visszaterites_uzletkategoriak-90000-Ft-jovairas-v_a-n_1</t>
  </si>
  <si>
    <t>Erste_HK_2026 - Erste_HK_640x360_2026 - p_adform-s_pro-a_HK_afopsegallgam-m_271-t_HK_edukacio__felhasznalas_gamertech-v_a-n_1_14234326</t>
  </si>
  <si>
    <t>Erste_HK_2026 - Erste_HK_640x360_2026 - p_adform-s_pro-a_HK_afopsegallgam-m_271-t_HK_edukacio__felhasznalas_gamertech-v_b-n_1_14234326</t>
  </si>
  <si>
    <t>Erste_HK_2026 - Erste_HK_640x360_2026 - p_adform-s_pro-a_HK_afopsegallgam-m_271-t_HK_edukacio__felhasznalas_gamertech-v_c-n_1_14234326</t>
  </si>
  <si>
    <t>Erste_HK_2026 - Erste_HK_640x360_2026 - p_adform-s_pro-a_HK_afopsegallgam-m_271-t_HK_edukacio__felhasznalas_gamertech-v_d-n_1_14234326</t>
  </si>
  <si>
    <t>Erste_HK_2026 - Erste_HK_640x360_2026 - p_adform-s_pro-a_HK_afopsegallgam-m_271-t_HK_edukacio__felhasznalas_gamertech-v_e-n_1_14234326</t>
  </si>
  <si>
    <t>Erste_HK_2026 - Erste_HK_970x250_2026 - p_adform-s_pro-a_HK_afopsegallgam-m_271-t_HK_edukacio__felhasznalas_gamertech-v_a-n_1_14234326</t>
  </si>
  <si>
    <t>Erste_HK_2026 - Erste_HK_970x250_2026 - p_adform-s_pro-a_HK_afopsegallgam-m_271-t_HK_edukacio__felhasznalas_gamertech-v_b-n_1_14234326</t>
  </si>
  <si>
    <t>Erste_HK_2026 - Erste_HK_970x250_2026 - p_adform-s_pro-a_HK_afopsegallgam-m_271-t_HK_edukacio__felhasznalas_gamertech-v_c-n_1_14234326</t>
  </si>
  <si>
    <t>Erste_HK_2026 - Erste_HK_970x250_2026 - p_adform-s_pro-a_HK_afopsegallgam-m_271-t_HK_edukacio__felhasznalas_gamertech-v_d-n_1_14234326</t>
  </si>
  <si>
    <t>Erste_HK_2026 - Erste_HK_970x250_2026 - p_adform-s_pro-a_HK_afopsegallgam-m_271-t_HK_edukacio__felhasznalas_gamertech-v_e-n_1_14234326</t>
  </si>
  <si>
    <t>Erste_HK_2026 - Erste_HK_970x250_2026 - p_adform-s_pro-a_default-m_118-t_promocio__visszaterites_uzletkategoriak-90000-Ft-jovairas-v_a-n_1</t>
  </si>
  <si>
    <t>MC228a</t>
  </si>
  <si>
    <t>ERSTE HK 2026 Q2 - Erste template_7 300x250 - p_adform-s_pro-a_HK_wldigisegbanking-m_228-t_HK_edukacio_gyarapodas_benefit_sokoldalusag-v2-v_a-n_2-l_14533400</t>
  </si>
  <si>
    <t>MC228b</t>
  </si>
  <si>
    <t>ERSTE HK 2026 Q2 - Erste template_7 300x250 - p_adform-s_pro-a_HK_wldigisegbanking-m_228-t_HK_edukacio_gyarapodas_benefit_sokoldalusag-v2-v_b-n_2-l_14533400</t>
  </si>
  <si>
    <t>ERSTE HK 2026 Q2 - Erste template_7 300x250 - p_adform-s_pro-a_HK_wldigisegbanking-m_235-t_HK_edukacio_gyarapodas_switch_erste-hk-alegjobb-v2-v_a-n_2-l_14533400</t>
  </si>
  <si>
    <t>ERSTE HK 2026 Q2 - Erste template_7 300x600 - p_adform-s_pro-a_HK_wldigisegbanking-m_228-t_HK_edukacio_gyarapodas_benefit_sokoldalusag-v2-v_a-n_2-l_14533400</t>
  </si>
  <si>
    <t>ERSTE HK 2026 Q2 - Erste template_7 300x600 - p_adform-s_pro-a_HK_wldigisegbanking-m_228-t_HK_edukacio_gyarapodas_benefit_sokoldalusag-v2-v_b-n_2-l_14533400</t>
  </si>
  <si>
    <t>ERSTE HK 2026 Q2 - Erste template_7 300x600 - p_adform-s_pro-a_HK_wldigisegbanking-m_235-t_HK_edukacio_gyarapodas_switch_erste-hk-alegjobb-v2-v_a-n_2-l_14533400</t>
  </si>
  <si>
    <t>ERSTE HK 2026 Q2 - Erste template_7 640x360 - p_adform-s_pro-a_HK_wldigisegbanking-m_228-t_HK_edukacio_gyarapodas_benefit_sokoldalusag-v2-v_a-n_2-l_14533400</t>
  </si>
  <si>
    <t>ERSTE HK 2026 Q2 - Erste template_7 640x360 - p_adform-s_pro-a_HK_wldigisegbanking-m_228-t_HK_edukacio_gyarapodas_benefit_sokoldalusag-v2-v_b-n_2-l_14533400</t>
  </si>
  <si>
    <t>ERSTE HK 2026 Q2 - Erste template_7 640x360 - p_adform-s_pro-a_HK_wldigisegbanking-m_235-t_HK_edukacio_gyarapodas_switch_erste-hk-alegjobb-v2-v_a-n_2-l_14533400</t>
  </si>
  <si>
    <t>ERSTE HK 2026 Q2 - Erste template_7 970x250 - p_adform-s_pro-a_HK_wldigisegbanking-m_228-t_HK_edukacio_gyarapodas_benefit_sokoldalusag-v2-v_a-n_2-l_14533400</t>
  </si>
  <si>
    <t>ERSTE HK 2026 Q2 - Erste template_7 970x250 - p_adform-s_pro-a_HK_wldigisegbanking-m_228-t_HK_edukacio_gyarapodas_benefit_sokoldalusag-v2-v_b-n_2-l_14533400</t>
  </si>
  <si>
    <t>ERSTE HK 2026 Q2 - Erste template_7 970x250 - p_adform-s_pro-a_HK_wldigisegbanking-m_235-t_HK_edukacio_gyarapodas_switch_erste-hk-alegjobb-v2-v_a-n_2-l_14533400</t>
  </si>
  <si>
    <t>MC218d</t>
  </si>
  <si>
    <t>ERSTE HK 2026 Q2 - Erste template_7 300x250 - p_adform-s_pro-a_HK_wldigiseghome-m_218-t_HK_promocio__visszaterites_uzletkategoriak-90000-Ft-jovairas-v_d-n_2-l_14533504</t>
  </si>
  <si>
    <t>MC219d</t>
  </si>
  <si>
    <t>ERSTE HK 2026 Q2 - Erste template_7 300x250 - p_adform-s_pro-a_HK_wldigiseghome-m_219-t_HK_promocio__visszaterites_uzletkategoriak-90000-Ft-jovairas-v_d-n_2-l_14533504</t>
  </si>
  <si>
    <t>MC243a</t>
  </si>
  <si>
    <t>ERSTE HK 2026 Q2 - Erste template_7 300x250 - p_adform-s_pro-a_HK_wldigiseghome-m_243-t_HK_promocio__visszaterites_90000-visszaterites-gamer-v_a-n_2-l_14533504</t>
  </si>
  <si>
    <t>ERSTE HK 2026 Q2 - Erste template_7 300x600 - p_adform-s_pro-a_HK_wldigiseghome-m_218-t_HK_promocio__visszaterites_uzletkategoriak-90000-Ft-jovairas-v_d-n_2-l_14533504</t>
  </si>
  <si>
    <t>ERSTE HK 2026 Q2 - Erste template_7 300x600 - p_adform-s_pro-a_HK_wldigiseghome-m_219-t_HK_promocio__visszaterites_uzletkategoriak-90000-Ft-jovairas-v_d-n_2-l_14533504</t>
  </si>
  <si>
    <t>ERSTE HK 2026 Q2 - Erste template_7 300x600 - p_adform-s_pro-a_HK_wldigiseghome-m_243-t_HK_promocio__visszaterites_90000-visszaterites-gamer-v_a-n_2-l_14533504</t>
  </si>
  <si>
    <t>ERSTE HK 2026 Q2 - Erste template_7 640x360 - p_adform-s_pro-a_HK_wldigiseghome-m_218-t_HK_promocio__visszaterites_uzletkategoriak-90000-Ft-jovairas-v_d-n_2-l_14533504</t>
  </si>
  <si>
    <t>ERSTE HK 2026 Q2 - Erste template_7 640x360 - p_adform-s_pro-a_HK_wldigiseghome-m_219-t_HK_promocio__visszaterites_uzletkategoriak-90000-Ft-jovairas-v_d-n_2-l_14533504</t>
  </si>
  <si>
    <t>ERSTE HK 2026 Q2 - Erste template_7 640x360 - p_adform-s_pro-a_HK_wldigiseghome-m_243-t_HK_promocio__visszaterites_90000-visszaterites-gamer-v_a-n_2-l_14533504</t>
  </si>
  <si>
    <t>ERSTE HK 2026 Q2 - Erste template_7 970x250 - p_adform-s_pro-a_HK_wldigiseghome-m_218-t_HK_promocio__visszaterites_uzletkategoriak-90000-Ft-jovairas-v_d-n_2-l_14533504</t>
  </si>
  <si>
    <t>ERSTE HK 2026 Q2 - Erste template_7 970x250 - p_adform-s_pro-a_HK_wldigiseghome-m_219-t_HK_promocio__visszaterites_uzletkategoriak-90000-Ft-jovairas-v_d-n_2-l_14533504</t>
  </si>
  <si>
    <t>ERSTE HK 2026 Q2 - Erste template_7 970x250 - p_adform-s_pro-a_HK_wldigiseghome-m_243-t_HK_promocio__visszaterites_90000-visszaterites-gamer-v_a-n_2-l_14533504</t>
  </si>
  <si>
    <t>MC218a</t>
  </si>
  <si>
    <t>ERSTE HK 2026 Q2 - Erste template_7 300x250 - p_adform-s_pro-a_HK_wldigisegliving-m_218-t_HK_promocio__visszaterites_uzletkategoriak-90000-Ft-jovairas-v_a-n_2-l_14536573</t>
  </si>
  <si>
    <t>MC219a</t>
  </si>
  <si>
    <t>ERSTE HK 2026 Q2 - Erste template_7 300x250 - p_adform-s_pro-a_HK_wldigisegliving-m_219-t_HK_promocio__visszaterites_uzletkategoriak-90000-Ft-jovairas-v_a-n_2-l_14536573</t>
  </si>
  <si>
    <t>ERSTE HK 2026 Q2 - Erste template_7 300x600 - p_adform-s_pro-a_HK_wldigisegliving-m_218-t_HK_promocio__visszaterites_uzletkategoriak-90000-Ft-jovairas-v_a-n_2-l_14536573</t>
  </si>
  <si>
    <t>ERSTE HK 2026 Q2 - Erste template_7 300x600 - p_adform-s_pro-a_HK_wldigisegliving-m_219-t_HK_promocio__visszaterites_uzletkategoriak-90000-Ft-jovairas-v_a-n_2-l_14536573</t>
  </si>
  <si>
    <t>ERSTE HK 2026 Q2 - Erste template_7 640x360 - p_adform-s_pro-a_HK_wldigisegliving-m_218-t_HK_promocio__visszaterites_uzletkategoriak-90000-Ft-jovairas-v_a-n_2-l_14536573</t>
  </si>
  <si>
    <t>ERSTE HK 2026 Q2 - Erste template_7 640x360 - p_adform-s_pro-a_HK_wldigisegliving-m_219-t_HK_promocio__visszaterites_uzletkategoriak-90000-Ft-jovairas-v_a-n_2-l_14536573</t>
  </si>
  <si>
    <t>ERSTE HK 2026 Q2 - Erste template_7 970x250 - p_adform-s_pro-a_HK_wldigisegliving-m_218-t_HK_promocio__visszaterites_uzletkategoriak-90000-Ft-jovairas-v_a-n_2-l_14536573</t>
  </si>
  <si>
    <t>ERSTE HK 2026 Q2 - Erste template_7 970x250 - p_adform-s_pro-a_HK_wldigisegliving-m_219-t_HK_promocio__visszaterites_uzletkategoriak-90000-Ft-jovairas-v_a-n_2-l_14536573</t>
  </si>
  <si>
    <t>ERSTE HK 2026 Q2 - Erste template_7 300x250 - p_adform-s_pro-a_HK_wldigisegprice-m_228-t_HK_edukacio_gyarapodas_benefit_sokoldalusag-v2-v_a-n_2-l_14533586</t>
  </si>
  <si>
    <t>ERSTE HK 2026 Q2 - Erste template_7 300x250 - p_adform-s_pro-a_HK_wldigisegprice-m_228-t_HK_edukacio_gyarapodas_benefit_sokoldalusag-v2-v_b-n_2-l_14533586</t>
  </si>
  <si>
    <t>ERSTE HK 2026 Q2 - Erste template_7 300x250 - p_adform-s_pro-a_HK_wldigisegprice-m_235-t_HK_edukacio_gyarapodas_switch_erste-hk-alegjobb-v2-v_a-n_2-l_14533586</t>
  </si>
  <si>
    <t>ERSTE HK 2026 Q2 - Erste template_7 300x600 - p_adform-s_pro-a_HK_wldigisegprice-m_228-t_HK_edukacio_gyarapodas_benefit_sokoldalusag-v2-v_a-n_2-l_14533586</t>
  </si>
  <si>
    <t>ERSTE HK 2026 Q2 - Erste template_7 300x600 - p_adform-s_pro-a_HK_wldigisegprice-m_228-t_HK_edukacio_gyarapodas_benefit_sokoldalusag-v2-v_b-n_2-l_14533586</t>
  </si>
  <si>
    <t>ERSTE HK 2026 Q2 - Erste template_7 300x600 - p_adform-s_pro-a_HK_wldigisegprice-m_235-t_HK_edukacio_gyarapodas_switch_erste-hk-alegjobb-v2-v_a-n_2-l_14533586</t>
  </si>
  <si>
    <t>ERSTE HK 2026 Q2 - Erste template_7 640x360 - p_adform-s_pro-a_HK_wldigisegprice-m_228-t_HK_edukacio_gyarapodas_benefit_sokoldalusag-v2-v_a-n_2-l_14533586</t>
  </si>
  <si>
    <t>ERSTE HK 2026 Q2 - Erste template_7 640x360 - p_adform-s_pro-a_HK_wldigisegprice-m_228-t_HK_edukacio_gyarapodas_benefit_sokoldalusag-v2-v_b-n_2-l_14533586</t>
  </si>
  <si>
    <t>ERSTE HK 2026 Q2 - Erste template_7 640x360 - p_adform-s_pro-a_HK_wldigisegprice-m_235-t_HK_edukacio_gyarapodas_switch_erste-hk-alegjobb-v2-v_a-n_2-l_14533586</t>
  </si>
  <si>
    <t>ERSTE HK 2026 Q2 - Erste template_7 970x250 - p_adform-s_pro-a_HK_wldigisegprice-m_228-t_HK_edukacio_gyarapodas_benefit_sokoldalusag-v2-v_a-n_2-l_14533586</t>
  </si>
  <si>
    <t>ERSTE HK 2026 Q2 - Erste template_7 970x250 - p_adform-s_pro-a_HK_wldigisegprice-m_228-t_HK_edukacio_gyarapodas_benefit_sokoldalusag-v2-v_b-n_2-l_14533586</t>
  </si>
  <si>
    <t>ERSTE HK 2026 Q2 - Erste template_7 970x250 - p_adform-s_pro-a_HK_wldigisegprice-m_235-t_HK_edukacio_gyarapodas_switch_erste-hk-alegjobb-v2-v_a-n_2-l_14533586</t>
  </si>
  <si>
    <t>MC218h</t>
  </si>
  <si>
    <t>ERSTE HK 2026 Q2 - Erste template_7 300x250 - p_adform-s_pro-a_HK_wldigisegtravel-m_218-t_HK_promocio__visszaterites_uzletkategoriak-90000-Ft-jovairas-v_h-n_2-l_14536613</t>
  </si>
  <si>
    <t>MC219h</t>
  </si>
  <si>
    <t>ERSTE HK 2026 Q2 - Erste template_7 300x250 - p_adform-s_pro-a_HK_wldigisegtravel-m_219-t_HK_promocio__visszaterites_uzletkategoriak-90000-Ft-jovairas-v_h-n_2-l_14536613</t>
  </si>
  <si>
    <t>MC229a</t>
  </si>
  <si>
    <t>ERSTE HK 2026 Q2 - Erste template_7 300x250 - p_adform-s_pro-a_HK_wldigisegtravel-m_229-t_HK_edukacio_gyarapodas_benefit_sokoldalusag-v2-v_a-n_2-l_14536613</t>
  </si>
  <si>
    <t>ERSTE HK 2026 Q2 - Erste template_7 300x600 - p_adform-s_pro-a_HK_wldigisegtravel-m_218-t_HK_promocio__visszaterites_uzletkategoriak-90000-Ft-jovairas-v_h-n_2-l_14536613</t>
  </si>
  <si>
    <t>ERSTE HK 2026 Q2 - Erste template_7 300x600 - p_adform-s_pro-a_HK_wldigisegtravel-m_219-t_HK_promocio__visszaterites_uzletkategoriak-90000-Ft-jovairas-v_h-n_2-l_14536613</t>
  </si>
  <si>
    <t>ERSTE HK 2026 Q2 - Erste template_7 300x600 - p_adform-s_pro-a_HK_wldigisegtravel-m_229-t_HK_edukacio_gyarapodas_benefit_sokoldalusag-v2-v_a-n_2-l_14536613</t>
  </si>
  <si>
    <t>ERSTE HK 2026 Q2 - Erste template_7 640x360 - p_adform-s_pro-a_HK_wldigisegtravel-m_218-t_HK_promocio__visszaterites_uzletkategoriak-90000-Ft-jovairas-v_h-n_2-l_14536613</t>
  </si>
  <si>
    <t>ERSTE HK 2026 Q2 - Erste template_7 640x360 - p_adform-s_pro-a_HK_wldigisegtravel-m_219-t_HK_promocio__visszaterites_uzletkategoriak-90000-Ft-jovairas-v_h-n_2-l_14536613</t>
  </si>
  <si>
    <t>ERSTE HK 2026 Q2 - Erste template_7 640x360 - p_adform-s_pro-a_HK_wldigisegtravel-m_229-t_HK_edukacio_gyarapodas_benefit_sokoldalusag-v2-v_a-n_2-l_14536613</t>
  </si>
  <si>
    <t>ERSTE HK 2026 Q2 - Erste template_7 970x250 - p_adform-s_pro-a_HK_wldigisegtravel-m_218-t_HK_promocio__visszaterites_uzletkategoriak-90000-Ft-jovairas-v_h-n_2-l_14536613</t>
  </si>
  <si>
    <t>ERSTE HK 2026 Q2 - Erste template_7 970x250 - p_adform-s_pro-a_HK_wldigisegtravel-m_219-t_HK_promocio__visszaterites_uzletkategoriak-90000-Ft-jovairas-v_h-n_2-l_14536613</t>
  </si>
  <si>
    <t>ERSTE HK 2026 Q2 - Erste template_7 970x250 - p_adform-s_pro-a_HK_wldigisegtravel-m_229-t_HK_edukacio_gyarapodas_benefit_sokoldalusag-v2-v_a-n_2-l_14536613</t>
  </si>
  <si>
    <t>ERSTE HK 2026 Q2 - Erste template_7 300x250 - p_adform-s_pro-a_HK_wlfin-m_218-t_HK_promocio__visszaterites_uzletkategoriak-90000-Ft-jovairas-v_a-n_2-l_14234309</t>
  </si>
  <si>
    <t>MC218b</t>
  </si>
  <si>
    <t>ERSTE HK 2026 Q2 - Erste template_7 300x250 - p_adform-s_pro-a_HK_wlfin-m_218-t_HK_promocio__visszaterites_uzletkategoriak-90000-Ft-jovairas-v_b-n_2-l_14234309</t>
  </si>
  <si>
    <t>MC218c</t>
  </si>
  <si>
    <t>ERSTE HK 2026 Q2 - Erste template_7 300x250 - p_adform-s_pro-a_HK_wlfin-m_218-t_HK_promocio__visszaterites_uzletkategoriak-90000-Ft-jovairas-v_c-n_2-l_14234309</t>
  </si>
  <si>
    <t>ERSTE HK 2026 Q2 - Erste template_7 300x250 - p_adform-s_pro-a_HK_wlfin-m_218-t_HK_promocio__visszaterites_uzletkategoriak-90000-Ft-jovairas-v_d-n_2-l_14234309</t>
  </si>
  <si>
    <t>MC218e</t>
  </si>
  <si>
    <t>ERSTE HK 2026 Q2 - Erste template_7 300x250 - p_adform-s_pro-a_HK_wlfin-m_218-t_HK_promocio__visszaterites_uzletkategoriak-90000-Ft-jovairas-v_e-n_2-l_14234309</t>
  </si>
  <si>
    <t>ERSTE HK 2026 Q2 - Erste template_7 300x250 - p_adform-s_pro-a_HK_wlfin-m_218-t_HK_promocio__visszaterites_uzletkategoriak-90000-Ft-jovairas-v_h-n_2-l_14234309</t>
  </si>
  <si>
    <t>ERSTE HK 2026 Q2 - Erste template_7 300x250 - p_adform-s_pro-a_HK_wlfin-m_228-t_HK_edukacio_gyarapodas_benefit_sokoldalusag-v2-v_a-n_2-l_14234309</t>
  </si>
  <si>
    <t>ERSTE HK 2026 Q2 - Erste template_7 300x250 - p_adform-s_pro-a_HK_wlfin-m_228-t_HK_edukacio_gyarapodas_benefit_sokoldalusag-v2-v_b-n_2-l_14234309</t>
  </si>
  <si>
    <t>MC231a</t>
  </si>
  <si>
    <t>ERSTE HK 2026 Q2 - Erste template_7 300x250 - p_adform-s_pro-a_HK_wlfin-m_231-t_HK_edukacio_nehezseg_tudatossag_hk-nem-valo-v2-v_a-n_2-l_14234309</t>
  </si>
  <si>
    <t>MC234a</t>
  </si>
  <si>
    <t>ERSTE HK 2026 Q2 - Erste template_7 300x250 - p_adform-s_pro-a_HK_wlfin-m_234-t_HK_edukacio_nehezseg_felhasznalas_vis-major-v2-v_a-n_2-l_14234309</t>
  </si>
  <si>
    <t>MC236a</t>
  </si>
  <si>
    <t>ERSTE HK 2026 Q2 - Erste template_7 300x250 - p_adform-s_pro-a_HK_wlfin-m_236-t_HK_edukacio_gyarapodas_tudatossag_tudatos-lifestyle-v2-v_a-n_2-l_14234309</t>
  </si>
  <si>
    <t>ERSTE HK 2026 Q2 - Erste template_7 300x250 - p_adform-s_pro-a_HK_wlfin-m_243-t_HK_promocio__visszaterites_90000-visszaterites-gamer-v_a-n_2-l_14234309</t>
  </si>
  <si>
    <t>MC243b</t>
  </si>
  <si>
    <t>ERSTE HK 2026 Q2 - Erste template_7 300x250 - p_adform-s_pro-a_HK_wlfin-m_243-t_HK_promocio__visszaterites_90000-visszaterites-gamer-v_b-n_2-l_14234309</t>
  </si>
  <si>
    <t>MC244a</t>
  </si>
  <si>
    <t>ERSTE HK 2026 Q2 - Erste template_7 300x250 - p_adform-s_pro-a_HK_wlfin-m_244-t_HK_promocio__visszaterites_90000-visszaterites-music-v_a-n_2-l_14234309</t>
  </si>
  <si>
    <t>MC244b</t>
  </si>
  <si>
    <t>ERSTE HK 2026 Q2 - Erste template_7 300x250 - p_adform-s_pro-a_HK_wlfin-m_244-t_HK_promocio__visszaterites_90000-visszaterites-music-v_b-n_2-l_14234309</t>
  </si>
  <si>
    <t>MC244c</t>
  </si>
  <si>
    <t>ERSTE HK 2026 Q2 - Erste template_7 300x250 - p_adform-s_pro-a_HK_wlfin-m_244-t_HK_promocio__visszaterites_90000-visszaterites-music-v_c-n_2-l_14234309</t>
  </si>
  <si>
    <t>MC244d</t>
  </si>
  <si>
    <t>ERSTE HK 2026 Q2 - Erste template_7 300x250 - p_adform-s_pro-a_HK_wlfin-m_244-t_HK_promocio__visszaterites_90000-visszaterites-music-v_d-n_2-l_14234309</t>
  </si>
  <si>
    <t>MC245a</t>
  </si>
  <si>
    <t>ERSTE HK 2026 Q2 - Erste template_7 300x250 - p_adform-s_pro-a_HK_wlfin-m_245-t_HK_promocio__visszaterites_90000-visszaterites-movies-v_a-n_2-l_14234309</t>
  </si>
  <si>
    <t>MC246a</t>
  </si>
  <si>
    <t>ERSTE HK 2026 Q2 - Erste template_7 300x250 - p_adform-s_pro-a_HK_wlfin-m_246-t_HK_promocio__visszaterites_90000-visszaterites-fashion-v_a-n_2-l_14234309</t>
  </si>
  <si>
    <t>MC257a</t>
  </si>
  <si>
    <t>ERSTE HK 2026 Q2 - Erste template_7 300x250 - p_adform-s_pro-a_HK_wlfin-m_257-t_HK_promocio__visszaterites_10000-tele-a-kosarad-v_a-n_2-l_14234309</t>
  </si>
  <si>
    <t>MC257b</t>
  </si>
  <si>
    <t>ERSTE HK 2026 Q2 - Erste template_7 300x250 - p_adform-s_pro-a_HK_wlfin-m_257-t_HK_promocio__visszaterites_10000-tele-a-kosarad-v_b-n_2-l_14234309</t>
  </si>
  <si>
    <t>MC39a</t>
  </si>
  <si>
    <t>ERSTE HK 2026 Q2 - Erste template_7 300x250 - p_adform-s_pro-a_HK_wlfin-m_39-t_HK_edukacio_nehezseg_benefit_instantkartya-v_a-n_2-l_14234309</t>
  </si>
  <si>
    <t>MC39b</t>
  </si>
  <si>
    <t>ERSTE HK 2026 Q2 - Erste template_7 300x250 - p_adform-s_pro-a_HK_wlfin-m_39-t_HK_edukacio_nehezseg_benefit_instantkartya-v_b-n_2-l_14234309</t>
  </si>
  <si>
    <t>MC43a</t>
  </si>
  <si>
    <t>ERSTE HK 2026 Q2 - Erste template_7 300x250 - p_adform-s_pro-a_HK_wlfin-m_43-t_HK_edukacio_gyarapodas_benefit_instantkartya-v_a-n_2-l_14234309</t>
  </si>
  <si>
    <t>MC43b</t>
  </si>
  <si>
    <t>ERSTE HK 2026 Q2 - Erste template_7 300x250 - p_adform-s_pro-a_HK_wlfin-m_43-t_HK_edukacio_gyarapodas_benefit_instantkartya-v_b-n_2-l_14234309</t>
  </si>
  <si>
    <t>ERSTE HK 2026 Q2 - Erste template_7 300x600 - p_adform-s_pro-a_DEFAULT-m_235-t_HK_edukacio_gyarapodas_switch_erste-hk-alegjobb-v2-v_a-n_2-l_ANY</t>
  </si>
  <si>
    <t>ERSTE HK 2026 Q2 - Erste template_7 300x600 - p_adform-s_pro-a_HK_wlfin-m_218-t_HK_promocio__visszaterites_uzletkategoriak-90000-Ft-jovairas-v_a-n_2-l_14234309</t>
  </si>
  <si>
    <t>ERSTE HK 2026 Q2 - Erste template_7 300x600 - p_adform-s_pro-a_HK_wlfin-m_218-t_HK_promocio__visszaterites_uzletkategoriak-90000-Ft-jovairas-v_b-n_2-l_14234309</t>
  </si>
  <si>
    <t>ERSTE HK 2026 Q2 - Erste template_7 300x600 - p_adform-s_pro-a_HK_wlfin-m_218-t_HK_promocio__visszaterites_uzletkategoriak-90000-Ft-jovairas-v_c-n_2-l_14234309</t>
  </si>
  <si>
    <t>ERSTE HK 2026 Q2 - Erste template_7 300x600 - p_adform-s_pro-a_HK_wlfin-m_218-t_HK_promocio__visszaterites_uzletkategoriak-90000-Ft-jovairas-v_d-n_2-l_14234309</t>
  </si>
  <si>
    <t>ERSTE HK 2026 Q2 - Erste template_7 300x600 - p_adform-s_pro-a_HK_wlfin-m_218-t_HK_promocio__visszaterites_uzletkategoriak-90000-Ft-jovairas-v_e-n_2-l_14234309</t>
  </si>
  <si>
    <t>ERSTE HK 2026 Q2 - Erste template_7 300x600 - p_adform-s_pro-a_HK_wlfin-m_218-t_HK_promocio__visszaterites_uzletkategoriak-90000-Ft-jovairas-v_h-n_2-l_14234309</t>
  </si>
  <si>
    <t>ERSTE HK 2026 Q2 - Erste template_7 300x600 - p_adform-s_pro-a_HK_wlfin-m_228-t_HK_edukacio_gyarapodas_benefit_sokoldalusag-v2-v_a-n_2-l_14234309</t>
  </si>
  <si>
    <t>ERSTE HK 2026 Q2 - Erste template_7 300x600 - p_adform-s_pro-a_HK_wlfin-m_228-t_HK_edukacio_gyarapodas_benefit_sokoldalusag-v2-v_b-n_2-l_14234309</t>
  </si>
  <si>
    <t>ERSTE HK 2026 Q2 - Erste template_7 300x600 - p_adform-s_pro-a_HK_wlfin-m_231-t_HK_edukacio_nehezseg_tudatossag_hk-nem-valo-v2-v_a-n_2-l_14234309</t>
  </si>
  <si>
    <t>ERSTE HK 2026 Q2 - Erste template_7 300x600 - p_adform-s_pro-a_HK_wlfin-m_234-t_HK_edukacio_nehezseg_felhasznalas_vis-major-v2-v_a-n_2-l_14234309</t>
  </si>
  <si>
    <t>ERSTE HK 2026 Q2 - Erste template_7 300x600 - p_adform-s_pro-a_HK_wlfin-m_236-t_HK_edukacio_gyarapodas_tudatossag_tudatos-lifestyle-v2-v_a-n_2-l_14234309</t>
  </si>
  <si>
    <t>ERSTE HK 2026 Q2 - Erste template_7 300x600 - p_adform-s_pro-a_HK_wlfin-m_243-t_HK_promocio__visszaterites_90000-visszaterites-gamer-v_a-n_2-l_14234309</t>
  </si>
  <si>
    <t>ERSTE HK 2026 Q2 - Erste template_7 300x600 - p_adform-s_pro-a_HK_wlfin-m_243-t_HK_promocio__visszaterites_90000-visszaterites-gamer-v_b-n_2-l_14234309</t>
  </si>
  <si>
    <t>ERSTE HK 2026 Q2 - Erste template_7 300x600 - p_adform-s_pro-a_HK_wlfin-m_244-t_HK_promocio__visszaterites_90000-visszaterites-music-v_a-n_2-l_14234309</t>
  </si>
  <si>
    <t>ERSTE HK 2026 Q2 - Erste template_7 300x600 - p_adform-s_pro-a_HK_wlfin-m_244-t_HK_promocio__visszaterites_90000-visszaterites-music-v_b-n_2-l_14234309</t>
  </si>
  <si>
    <t>ERSTE HK 2026 Q2 - Erste template_7 300x600 - p_adform-s_pro-a_HK_wlfin-m_244-t_HK_promocio__visszaterites_90000-visszaterites-music-v_c-n_2-l_14234309</t>
  </si>
  <si>
    <t>ERSTE HK 2026 Q2 - Erste template_7 300x600 - p_adform-s_pro-a_HK_wlfin-m_244-t_HK_promocio__visszaterites_90000-visszaterites-music-v_d-n_2-l_14234309</t>
  </si>
  <si>
    <t>ERSTE HK 2026 Q2 - Erste template_7 300x600 - p_adform-s_pro-a_HK_wlfin-m_245-t_HK_promocio__visszaterites_90000-visszaterites-movies-v_a-n_2-l_14234309</t>
  </si>
  <si>
    <t>ERSTE HK 2026 Q2 - Erste template_7 300x600 - p_adform-s_pro-a_HK_wlfin-m_246-t_HK_promocio__visszaterites_90000-visszaterites-fashion-v_a-n_2-l_14234309</t>
  </si>
  <si>
    <t>ERSTE HK 2026 Q2 - Erste template_7 300x600 - p_adform-s_pro-a_HK_wlfin-m_257-t_HK_promocio__visszaterites_10000-tele-a-kosarad-v_a-n_2-l_14234309</t>
  </si>
  <si>
    <t>ERSTE HK 2026 Q2 - Erste template_7 300x600 - p_adform-s_pro-a_HK_wlfin-m_257-t_HK_promocio__visszaterites_10000-tele-a-kosarad-v_b-n_2-l_14234309</t>
  </si>
  <si>
    <t>ERSTE HK 2026 Q2 - Erste template_7 300x600 - p_adform-s_pro-a_HK_wlfin-m_39-t_HK_edukacio_nehezseg_benefit_instantkartya-v_a-n_2-l_14234309</t>
  </si>
  <si>
    <t>ERSTE HK 2026 Q2 - Erste template_7 300x600 - p_adform-s_pro-a_HK_wlfin-m_39-t_HK_edukacio_nehezseg_benefit_instantkartya-v_b-n_2-l_14234309</t>
  </si>
  <si>
    <t>ERSTE HK 2026 Q2 - Erste template_7 300x600 - p_adform-s_pro-a_HK_wlfin-m_43-t_HK_edukacio_gyarapodas_benefit_instantkartya-v_a-n_2-l_14234309</t>
  </si>
  <si>
    <t>ERSTE HK 2026 Q2 - Erste template_7 300x600 - p_adform-s_pro-a_HK_wlfin-m_43-t_HK_edukacio_gyarapodas_benefit_instantkartya-v_b-n_2-l_14234309</t>
  </si>
  <si>
    <t>ERSTE HK 2026 Q2 - Erste template_7 640x360 - p_adform-s_pro-a_DEFAULT-m_235-t_HK_edukacio_gyarapodas_switch_erste-hk-alegjobb-v2-v_a-n_2-l_ANY</t>
  </si>
  <si>
    <t>ERSTE HK 2026 Q2 - Erste template_7 640x360 - p_adform-s_pro-a_HK_wlfin-m_218-t_HK_promocio__visszaterites_uzletkategoriak-90000-Ft-jovairas-v_a-n_2-l_14234309</t>
  </si>
  <si>
    <t>ERSTE HK 2026 Q2 - Erste template_7 640x360 - p_adform-s_pro-a_HK_wlfin-m_218-t_HK_promocio__visszaterites_uzletkategoriak-90000-Ft-jovairas-v_b-n_2-l_14234309</t>
  </si>
  <si>
    <t>ERSTE HK 2026 Q2 - Erste template_7 640x360 - p_adform-s_pro-a_HK_wlfin-m_218-t_HK_promocio__visszaterites_uzletkategoriak-90000-Ft-jovairas-v_c-n_2-l_14234309</t>
  </si>
  <si>
    <t>ERSTE HK 2026 Q2 - Erste template_7 640x360 - p_adform-s_pro-a_HK_wlfin-m_218-t_HK_promocio__visszaterites_uzletkategoriak-90000-Ft-jovairas-v_d-n_2-l_14234309</t>
  </si>
  <si>
    <t>ERSTE HK 2026 Q2 - Erste template_7 640x360 - p_adform-s_pro-a_HK_wlfin-m_218-t_HK_promocio__visszaterites_uzletkategoriak-90000-Ft-jovairas-v_e-n_2-l_14234309</t>
  </si>
  <si>
    <t>ERSTE HK 2026 Q2 - Erste template_7 640x360 - p_adform-s_pro-a_HK_wlfin-m_218-t_HK_promocio__visszaterites_uzletkategoriak-90000-Ft-jovairas-v_h-n_2-l_14234309</t>
  </si>
  <si>
    <t>ERSTE HK 2026 Q2 - Erste template_7 640x360 - p_adform-s_pro-a_HK_wlfin-m_228-t_HK_edukacio_gyarapodas_benefit_sokoldalusag-v2-v_a-n_2-l_14234309</t>
  </si>
  <si>
    <t>ERSTE HK 2026 Q2 - Erste template_7 640x360 - p_adform-s_pro-a_HK_wlfin-m_228-t_HK_edukacio_gyarapodas_benefit_sokoldalusag-v2-v_b-n_2-l_14234309</t>
  </si>
  <si>
    <t>ERSTE HK 2026 Q2 - Erste template_7 640x360 - p_adform-s_pro-a_HK_wlfin-m_231-t_HK_edukacio_nehezseg_tudatossag_hk-nem-valo-v2-v_a-n_2-l_14234309</t>
  </si>
  <si>
    <t>ERSTE HK 2026 Q2 - Erste template_7 640x360 - p_adform-s_pro-a_HK_wlfin-m_234-t_HK_edukacio_nehezseg_felhasznalas_vis-major-v2-v_a-n_2-l_14234309</t>
  </si>
  <si>
    <t>ERSTE HK 2026 Q2 - Erste template_7 640x360 - p_adform-s_pro-a_HK_wlfin-m_236-t_HK_edukacio_gyarapodas_tudatossag_tudatos-lifestyle-v2-v_a-n_2-l_14234309</t>
  </si>
  <si>
    <t>ERSTE HK 2026 Q2 - Erste template_7 640x360 - p_adform-s_pro-a_HK_wlfin-m_243-t_HK_promocio__visszaterites_90000-visszaterites-gamer-v_a-n_2-l_14234309</t>
  </si>
  <si>
    <t>ERSTE HK 2026 Q2 - Erste template_7 640x360 - p_adform-s_pro-a_HK_wlfin-m_243-t_HK_promocio__visszaterites_90000-visszaterites-gamer-v_b-n_2-l_14234309</t>
  </si>
  <si>
    <t>ERSTE HK 2026 Q2 - Erste template_7 640x360 - p_adform-s_pro-a_HK_wlfin-m_244-t_HK_promocio__visszaterites_90000-visszaterites-music-v_a-n_2-l_14234309</t>
  </si>
  <si>
    <t>ERSTE HK 2026 Q2 - Erste template_7 640x360 - p_adform-s_pro-a_HK_wlfin-m_244-t_HK_promocio__visszaterites_90000-visszaterites-music-v_b-n_2-l_14234309</t>
  </si>
  <si>
    <t>ERSTE HK 2026 Q2 - Erste template_7 640x360 - p_adform-s_pro-a_HK_wlfin-m_244-t_HK_promocio__visszaterites_90000-visszaterites-music-v_c-n_2-l_14234309</t>
  </si>
  <si>
    <t>ERSTE HK 2026 Q2 - Erste template_7 640x360 - p_adform-s_pro-a_HK_wlfin-m_244-t_HK_promocio__visszaterites_90000-visszaterites-music-v_d-n_2-l_14234309</t>
  </si>
  <si>
    <t>ERSTE HK 2026 Q2 - Erste template_7 640x360 - p_adform-s_pro-a_HK_wlfin-m_245-t_HK_promocio__visszaterites_90000-visszaterites-movies-v_a-n_2-l_14234309</t>
  </si>
  <si>
    <t>ERSTE HK 2026 Q2 - Erste template_7 640x360 - p_adform-s_pro-a_HK_wlfin-m_246-t_HK_promocio__visszaterites_90000-visszaterites-fashion-v_a-n_2-l_14234309</t>
  </si>
  <si>
    <t>ERSTE HK 2026 Q2 - Erste template_7 640x360 - p_adform-s_pro-a_HK_wlfin-m_257-t_HK_promocio__visszaterites_10000-tele-a-kosarad-v_a-n_2-l_14234309</t>
  </si>
  <si>
    <t>ERSTE HK 2026 Q2 - Erste template_7 640x360 - p_adform-s_pro-a_HK_wlfin-m_257-t_HK_promocio__visszaterites_10000-tele-a-kosarad-v_b-n_2-l_14234309</t>
  </si>
  <si>
    <t>ERSTE HK 2026 Q2 - Erste template_7 640x360 - p_adform-s_pro-a_HK_wlfin-m_39-t_HK_edukacio_nehezseg_benefit_instantkartya-v_a-n_2-l_14234309</t>
  </si>
  <si>
    <t>ERSTE HK 2026 Q2 - Erste template_7 640x360 - p_adform-s_pro-a_HK_wlfin-m_39-t_HK_edukacio_nehezseg_benefit_instantkartya-v_b-n_2-l_14234309</t>
  </si>
  <si>
    <t>ERSTE HK 2026 Q2 - Erste template_7 640x360 - p_adform-s_pro-a_HK_wlfin-m_43-t_HK_edukacio_gyarapodas_benefit_instantkartya-v_a-n_2-l_14234309</t>
  </si>
  <si>
    <t>ERSTE HK 2026 Q2 - Erste template_7 640x360 - p_adform-s_pro-a_HK_wlfin-m_43-t_HK_edukacio_gyarapodas_benefit_instantkartya-v_b-n_2-l_14234309</t>
  </si>
  <si>
    <t>ERSTE HK 2026 Q2 - Erste template_7 970x250 - p_adform-s_pro-a_DEFAULT-m_235-t_HK_edukacio_gyarapodas_switch_erste-hk-alegjobb-v2-v_a-n_2-l_ANY</t>
  </si>
  <si>
    <t>ERSTE HK 2026 Q2 - Erste template_7 970x250 - p_adform-s_pro-a_HK_wlfin-m_218-t_HK_promocio__visszaterites_uzletkategoriak-90000-Ft-jovairas-v_a-n_2-l_14234309</t>
  </si>
  <si>
    <t>ERSTE HK 2026 Q2 - Erste template_7 970x250 - p_adform-s_pro-a_HK_wlfin-m_218-t_HK_promocio__visszaterites_uzletkategoriak-90000-Ft-jovairas-v_b-n_2-l_14234309</t>
  </si>
  <si>
    <t>ERSTE HK 2026 Q2 - Erste template_7 970x250 - p_adform-s_pro-a_HK_wlfin-m_218-t_HK_promocio__visszaterites_uzletkategoriak-90000-Ft-jovairas-v_c-n_2-l_14234309</t>
  </si>
  <si>
    <t>ERSTE HK 2026 Q2 - Erste template_7 970x250 - p_adform-s_pro-a_HK_wlfin-m_218-t_HK_promocio__visszaterites_uzletkategoriak-90000-Ft-jovairas-v_d-n_2-l_14234309</t>
  </si>
  <si>
    <t>ERSTE HK 2026 Q2 - Erste template_7 970x250 - p_adform-s_pro-a_HK_wlfin-m_218-t_HK_promocio__visszaterites_uzletkategoriak-90000-Ft-jovairas-v_e-n_2-l_14234309</t>
  </si>
  <si>
    <t>ERSTE HK 2026 Q2 - Erste template_7 970x250 - p_adform-s_pro-a_HK_wlfin-m_218-t_HK_promocio__visszaterites_uzletkategoriak-90000-Ft-jovairas-v_h-n_2-l_14234309</t>
  </si>
  <si>
    <t>ERSTE HK 2026 Q2 - Erste template_7 970x250 - p_adform-s_pro-a_HK_wlfin-m_228-t_HK_edukacio_gyarapodas_benefit_sokoldalusag-v2-v_a-n_2-l_14234309</t>
  </si>
  <si>
    <t>ERSTE HK 2026 Q2 - Erste template_7 970x250 - p_adform-s_pro-a_HK_wlfin-m_228-t_HK_edukacio_gyarapodas_benefit_sokoldalusag-v2-v_b-n_2-l_14234309</t>
  </si>
  <si>
    <t>ERSTE HK 2026 Q2 - Erste template_7 970x250 - p_adform-s_pro-a_HK_wlfin-m_231-t_HK_edukacio_nehezseg_tudatossag_hk-nem-valo-v2-v_a-n_2-l_14234309</t>
  </si>
  <si>
    <t>ERSTE HK 2026 Q2 - Erste template_7 970x250 - p_adform-s_pro-a_HK_wlfin-m_234-t_HK_edukacio_nehezseg_felhasznalas_vis-major-v2-v_a-n_2-l_14234309</t>
  </si>
  <si>
    <t>ERSTE HK 2026 Q2 - Erste template_7 970x250 - p_adform-s_pro-a_HK_wlfin-m_236-t_HK_edukacio_gyarapodas_tudatossag_tudatos-lifestyle-v2-v_a-n_2-l_14234309</t>
  </si>
  <si>
    <t>ERSTE HK 2026 Q2 - Erste template_7 970x250 - p_adform-s_pro-a_HK_wlfin-m_243-t_HK_promocio__visszaterites_90000-visszaterites-gamer-v_a-n_2-l_14234309</t>
  </si>
  <si>
    <t>ERSTE HK 2026 Q2 - Erste template_7 970x250 - p_adform-s_pro-a_HK_wlfin-m_243-t_HK_promocio__visszaterites_90000-visszaterites-gamer-v_b-n_2-l_14234309</t>
  </si>
  <si>
    <t>ERSTE HK 2026 Q2 - Erste template_7 970x250 - p_adform-s_pro-a_HK_wlfin-m_244-t_HK_promocio__visszaterites_90000-visszaterites-music-v_a-n_2-l_14234309</t>
  </si>
  <si>
    <t>ERSTE HK 2026 Q2 - Erste template_7 970x250 - p_adform-s_pro-a_HK_wlfin-m_244-t_HK_promocio__visszaterites_90000-visszaterites-music-v_b-n_2-l_14234309</t>
  </si>
  <si>
    <t>ERSTE HK 2026 Q2 - Erste template_7 970x250 - p_adform-s_pro-a_HK_wlfin-m_244-t_HK_promocio__visszaterites_90000-visszaterites-music-v_c-n_2-l_14234309</t>
  </si>
  <si>
    <t>ERSTE HK 2026 Q2 - Erste template_7 970x250 - p_adform-s_pro-a_HK_wlfin-m_244-t_HK_promocio__visszaterites_90000-visszaterites-music-v_d-n_2-l_14234309</t>
  </si>
  <si>
    <t>ERSTE HK 2026 Q2 - Erste template_7 970x250 - p_adform-s_pro-a_HK_wlfin-m_245-t_HK_promocio__visszaterites_90000-visszaterites-movies-v_a-n_2-l_14234309</t>
  </si>
  <si>
    <t>ERSTE HK 2026 Q2 - Erste template_7 970x250 - p_adform-s_pro-a_HK_wlfin-m_246-t_HK_promocio__visszaterites_90000-visszaterites-fashion-v_a-n_2-l_14234309</t>
  </si>
  <si>
    <t>ERSTE HK 2026 Q2 - Erste template_7 970x250 - p_adform-s_pro-a_HK_wlfin-m_257-t_HK_promocio__visszaterites_10000-tele-a-kosarad-v_a-n_2-l_14234309</t>
  </si>
  <si>
    <t>ERSTE HK 2026 Q2 - Erste template_7 970x250 - p_adform-s_pro-a_HK_wlfin-m_257-t_HK_promocio__visszaterites_10000-tele-a-kosarad-v_b-n_2-l_14234309</t>
  </si>
  <si>
    <t>ERSTE HK 2026 Q2 - Erste template_7 970x250 - p_adform-s_pro-a_HK_wlfin-m_39-t_HK_edukacio_nehezseg_benefit_instantkartya-v_a-n_2-l_14234309</t>
  </si>
  <si>
    <t>ERSTE HK 2026 Q2 - Erste template_7 970x250 - p_adform-s_pro-a_HK_wlfin-m_39-t_HK_edukacio_nehezseg_benefit_instantkartya-v_b-n_2-l_14234309</t>
  </si>
  <si>
    <t>ERSTE HK 2026 Q2 - Erste template_7 970x250 - p_adform-s_pro-a_HK_wlfin-m_43-t_HK_edukacio_gyarapodas_benefit_instantkartya-v_a-n_2-l_14234309</t>
  </si>
  <si>
    <t>ERSTE HK 2026 Q2 - Erste template_7 970x250 - p_adform-s_pro-a_HK_wlfin-m_43-t_HK_edukacio_gyarapodas_benefit_instantkartya-v_b-n_2-l_14234309</t>
  </si>
  <si>
    <t>Erste_HK_2026 - Erste_HK_300x250_2026 - p_adform-s_pro-a_HK_wlfin-m_218-t_HK_promocio__visszaterites_uzletkategoriak-90000-Ft-jovairas-v_a-n_2_14234309</t>
  </si>
  <si>
    <t>Erste_HK_2026 - Erste_HK_300x250_2026 - p_adform-s_pro-a_HK_wlfin-m_218-t_HK_promocio__visszaterites_uzletkategoriak-90000-Ft-jovairas-v_b-n_2_14234309</t>
  </si>
  <si>
    <t>Erste_HK_2026 - Erste_HK_300x250_2026 - p_adform-s_pro-a_HK_wlfin-m_218-t_HK_promocio__visszaterites_uzletkategoriak-90000-Ft-jovairas-v_c-n_2_14234309</t>
  </si>
  <si>
    <t>Erste_HK_2026 - Erste_HK_300x250_2026 - p_adform-s_pro-a_HK_wlfin-m_218-t_HK_promocio__visszaterites_uzletkategoriak-90000-Ft-jovairas-v_d-n_2_14234309</t>
  </si>
  <si>
    <t>Erste_HK_2026 - Erste_HK_300x250_2026 - p_adform-s_pro-a_HK_wlfin-m_218-t_HK_promocio__visszaterites_uzletkategoriak-90000-Ft-jovairas-v_e-n_2_14234309</t>
  </si>
  <si>
    <t>Erste_HK_2026 - Erste_HK_300x250_2026 - p_adform-s_pro-a_HK_wlfin-m_218-t_HK_promocio__visszaterites_uzletkategoriak-90000-Ft-jovairas-v_h-n_2_14234309</t>
  </si>
  <si>
    <t>Erste_HK_2026 - Erste_HK_300x250_2026 - p_adform-s_pro-a_HK_wlfin-m_228-t_HK_edukacio_gyarapodas_benefit_sokoldalusag-v2-v_a-n_2_14234309</t>
  </si>
  <si>
    <t>Erste_HK_2026 - Erste_HK_300x250_2026 - p_adform-s_pro-a_HK_wlfin-m_228-t_HK_edukacio_gyarapodas_benefit_sokoldalusag-v2-v_b-n_2_14234309</t>
  </si>
  <si>
    <t>Erste_HK_2026 - Erste_HK_300x250_2026 - p_adform-s_pro-a_HK_wlfin-m_231-t_HK_edukacio_nehezseg_tudatossag_hk-nem-valo-v2-v_a-n_2_14234309</t>
  </si>
  <si>
    <t>Erste_HK_2026 - Erste_HK_300x250_2026 - p_adform-s_pro-a_HK_wlfin-m_234-t_HK_edukacio_nehezseg_felhasznalas_vis-major-v2-v_a-n_2_14234309</t>
  </si>
  <si>
    <t>Erste_HK_2026 - Erste_HK_300x250_2026 - p_adform-s_pro-a_HK_wlfin-m_236-t_HK_edukacio_gyarapodas_tudatossag_tudatos-lifestyle-v2-v_a-n_2_14234309</t>
  </si>
  <si>
    <t>Erste_HK_2026 - Erste_HK_300x250_2026 - p_adform-s_pro-a_HK_wlfin-m_243-t_HK_promocio__visszaterites_90000-visszaterites-gamer-v_a-n_2_14234309</t>
  </si>
  <si>
    <t>Erste_HK_2026 - Erste_HK_300x250_2026 - p_adform-s_pro-a_HK_wlfin-m_243-t_HK_promocio__visszaterites_90000-visszaterites-gamer-v_b-n_2_14234309</t>
  </si>
  <si>
    <t>Erste_HK_2026 - Erste_HK_300x250_2026 - p_adform-s_pro-a_HK_wlfin-m_244-t_HK_promocio__visszaterites_90000-visszaterites-music-v_a-n_2_14234309</t>
  </si>
  <si>
    <t>Erste_HK_2026 - Erste_HK_300x250_2026 - p_adform-s_pro-a_HK_wlfin-m_244-t_HK_promocio__visszaterites_90000-visszaterites-music-v_b-n_2_14234309</t>
  </si>
  <si>
    <t>Erste_HK_2026 - Erste_HK_300x250_2026 - p_adform-s_pro-a_HK_wlfin-m_244-t_HK_promocio__visszaterites_90000-visszaterites-music-v_c-n_2_14234309</t>
  </si>
  <si>
    <t>Erste_HK_2026 - Erste_HK_300x250_2026 - p_adform-s_pro-a_HK_wlfin-m_244-t_HK_promocio__visszaterites_90000-visszaterites-music-v_d-n_2_14234309</t>
  </si>
  <si>
    <t>Erste_HK_2026 - Erste_HK_300x250_2026 - p_adform-s_pro-a_HK_wlfin-m_245-t_HK_promocio__visszaterites_90000-visszaterites-movies-v_a-n_2_14234309</t>
  </si>
  <si>
    <t>Erste_HK_2026 - Erste_HK_300x250_2026 - p_adform-s_pro-a_HK_wlfin-m_246-t_HK_promocio__visszaterites_90000-visszaterites-fashion-v_a-n_2_14234309</t>
  </si>
  <si>
    <t>Erste_HK_2026 - Erste_HK_300x250_2026 - p_adform-s_pro-a_HK_wlfin-m_257-t_HK_promocio__visszaterites_10000-tele-a-kosarad-v_a-n_2_14234309</t>
  </si>
  <si>
    <t>Erste_HK_2026 - Erste_HK_300x250_2026 - p_adform-s_pro-a_HK_wlfin-m_257-t_HK_promocio__visszaterites_10000-tele-a-kosarad-v_b-n_2_14234309</t>
  </si>
  <si>
    <t>Erste_HK_2026 - Erste_HK_300x250_2026 - p_adform-s_pro-a_HK_wlfin-m_39-t_HK_edukacio_nehezseg_benefit_instantkartya-v_a-n_2_14234309</t>
  </si>
  <si>
    <t>Erste_HK_2026 - Erste_HK_300x250_2026 - p_adform-s_pro-a_HK_wlfin-m_43-t_HK_edukacio_gyarapodas_benefit_instantkartya-v_a-n_2_14234309</t>
  </si>
  <si>
    <t>Erste_HK_2026 - Erste_HK_300x250_2026 - p_adform-s_pro-a_HK_wlfin-m_43-t_HK_edukacio_gyarapodas_benefit_instantkartya-v_b-n_2_14234309</t>
  </si>
  <si>
    <t>Erste_HK_2026 - Erste_HK_300x600_2026 - p_adform-s_pro-a_HK_wlfin-m_218-t_HK_promocio__visszaterites_uzletkategoriak-90000-Ft-jovairas-v_a-n_2_14234309</t>
  </si>
  <si>
    <t>Erste_HK_2026 - Erste_HK_300x600_2026 - p_adform-s_pro-a_HK_wlfin-m_218-t_HK_promocio__visszaterites_uzletkategoriak-90000-Ft-jovairas-v_b-n_2_14234309</t>
  </si>
  <si>
    <t>Erste_HK_2026 - Erste_HK_300x600_2026 - p_adform-s_pro-a_HK_wlfin-m_218-t_HK_promocio__visszaterites_uzletkategoriak-90000-Ft-jovairas-v_c-n_2_14234309</t>
  </si>
  <si>
    <t>Erste_HK_2026 - Erste_HK_300x600_2026 - p_adform-s_pro-a_HK_wlfin-m_218-t_HK_promocio__visszaterites_uzletkategoriak-90000-Ft-jovairas-v_d-n_2_14234309</t>
  </si>
  <si>
    <t>Erste_HK_2026 - Erste_HK_300x600_2026 - p_adform-s_pro-a_HK_wlfin-m_218-t_HK_promocio__visszaterites_uzletkategoriak-90000-Ft-jovairas-v_e-n_2_14234309</t>
  </si>
  <si>
    <t>Erste_HK_2026 - Erste_HK_300x600_2026 - p_adform-s_pro-a_HK_wlfin-m_218-t_HK_promocio__visszaterites_uzletkategoriak-90000-Ft-jovairas-v_h-n_2_14234309</t>
  </si>
  <si>
    <t>Erste_HK_2026 - Erste_HK_300x600_2026 - p_adform-s_pro-a_HK_wlfin-m_228-t_HK_edukacio_gyarapodas_benefit_sokoldalusag-v2-v_a-n_2_14234309</t>
  </si>
  <si>
    <t>Erste_HK_2026 - Erste_HK_300x600_2026 - p_adform-s_pro-a_HK_wlfin-m_228-t_HK_edukacio_gyarapodas_benefit_sokoldalusag-v2-v_b-n_2_14234309</t>
  </si>
  <si>
    <t>Erste_HK_2026 - Erste_HK_300x600_2026 - p_adform-s_pro-a_HK_wlfin-m_231-t_HK_edukacio_nehezseg_tudatossag_hk-nem-valo-v2-v_a-n_2_14234309</t>
  </si>
  <si>
    <t>Erste_HK_2026 - Erste_HK_300x600_2026 - p_adform-s_pro-a_HK_wlfin-m_234-t_HK_edukacio_nehezseg_felhasznalas_vis-major-v2-v_a-n_2_14234309</t>
  </si>
  <si>
    <t>Erste_HK_2026 - Erste_HK_300x600_2026 - p_adform-s_pro-a_HK_wlfin-m_236-t_HK_edukacio_gyarapodas_tudatossag_tudatos-lifestyle-v2-v_a-n_2_14234309</t>
  </si>
  <si>
    <t>Erste_HK_2026 - Erste_HK_300x600_2026 - p_adform-s_pro-a_HK_wlfin-m_243-t_HK_promocio__visszaterites_90000-visszaterites-gamer-v_a-n_2_14234309</t>
  </si>
  <si>
    <t>Erste_HK_2026 - Erste_HK_300x600_2026 - p_adform-s_pro-a_HK_wlfin-m_243-t_HK_promocio__visszaterites_90000-visszaterites-gamer-v_b-n_2_14234309</t>
  </si>
  <si>
    <t>Erste_HK_2026 - Erste_HK_300x600_2026 - p_adform-s_pro-a_HK_wlfin-m_244-t_HK_promocio__visszaterites_90000-visszaterites-music-v_a-n_2_14234309</t>
  </si>
  <si>
    <t>Erste_HK_2026 - Erste_HK_300x600_2026 - p_adform-s_pro-a_HK_wlfin-m_244-t_HK_promocio__visszaterites_90000-visszaterites-music-v_b-n_2_14234309</t>
  </si>
  <si>
    <t>Erste_HK_2026 - Erste_HK_300x600_2026 - p_adform-s_pro-a_HK_wlfin-m_244-t_HK_promocio__visszaterites_90000-visszaterites-music-v_c-n_2_14234309</t>
  </si>
  <si>
    <t>Erste_HK_2026 - Erste_HK_300x600_2026 - p_adform-s_pro-a_HK_wlfin-m_244-t_HK_promocio__visszaterites_90000-visszaterites-music-v_d-n_2_14234309</t>
  </si>
  <si>
    <t>Erste_HK_2026 - Erste_HK_300x600_2026 - p_adform-s_pro-a_HK_wlfin-m_245-t_HK_promocio__visszaterites_90000-visszaterites-movies-v_a-n_2_14234309</t>
  </si>
  <si>
    <t>Erste_HK_2026 - Erste_HK_300x600_2026 - p_adform-s_pro-a_HK_wlfin-m_246-t_HK_promocio__visszaterites_90000-visszaterites-fashion-v_a-n_2_14234309</t>
  </si>
  <si>
    <t>Erste_HK_2026 - Erste_HK_300x600_2026 - p_adform-s_pro-a_HK_wlfin-m_257-t_HK_promocio__visszaterites_10000-tele-a-kosarad-v_a-n_2_14234309</t>
  </si>
  <si>
    <t>Erste_HK_2026 - Erste_HK_300x600_2026 - p_adform-s_pro-a_HK_wlfin-m_257-t_HK_promocio__visszaterites_10000-tele-a-kosarad-v_b-n_2_14234309</t>
  </si>
  <si>
    <t>Erste_HK_2026 - Erste_HK_300x600_2026 - p_adform-s_pro-a_HK_wlfin-m_39-t_HK_edukacio_nehezseg_benefit_instantkartya-v_a-n_2_14234309</t>
  </si>
  <si>
    <t>Erste_HK_2026 - Erste_HK_300x600_2026 - p_adform-s_pro-a_HK_wlfin-m_43-t_HK_edukacio_gyarapodas_benefit_instantkartya-v_a-n_2_14234309</t>
  </si>
  <si>
    <t>Erste_HK_2026 - Erste_HK_300x600_2026 - p_adform-s_pro-a_HK_wlfin-m_43-t_HK_edukacio_gyarapodas_benefit_instantkartya-v_b-n_2_14234309</t>
  </si>
  <si>
    <t>Erste_HK_2026 - Erste_HK_640x360_2026 - p_adform-s_pro-a_HK_wlfin-m_218-t_HK_promocio__visszaterites_uzletkategoriak-90000-Ft-jovairas-v_a-n_2_14234309</t>
  </si>
  <si>
    <t>Erste_HK_2026 - Erste_HK_640x360_2026 - p_adform-s_pro-a_HK_wlfin-m_218-t_HK_promocio__visszaterites_uzletkategoriak-90000-Ft-jovairas-v_b-n_2_14234309</t>
  </si>
  <si>
    <t>Erste_HK_2026 - Erste_HK_640x360_2026 - p_adform-s_pro-a_HK_wlfin-m_218-t_HK_promocio__visszaterites_uzletkategoriak-90000-Ft-jovairas-v_c-n_2_14234309</t>
  </si>
  <si>
    <t>Erste_HK_2026 - Erste_HK_640x360_2026 - p_adform-s_pro-a_HK_wlfin-m_218-t_HK_promocio__visszaterites_uzletkategoriak-90000-Ft-jovairas-v_d-n_2_14234309</t>
  </si>
  <si>
    <t>Erste_HK_2026 - Erste_HK_640x360_2026 - p_adform-s_pro-a_HK_wlfin-m_218-t_HK_promocio__visszaterites_uzletkategoriak-90000-Ft-jovairas-v_e-n_2_14234309</t>
  </si>
  <si>
    <t>Erste_HK_2026 - Erste_HK_640x360_2026 - p_adform-s_pro-a_HK_wlfin-m_218-t_HK_promocio__visszaterites_uzletkategoriak-90000-Ft-jovairas-v_h-n_2_14234309</t>
  </si>
  <si>
    <t>Erste_HK_2026 - Erste_HK_640x360_2026 - p_adform-s_pro-a_HK_wlfin-m_228-t_HK_edukacio_gyarapodas_benefit_sokoldalusag-v2-v_a-n_2_14234309</t>
  </si>
  <si>
    <t>Erste_HK_2026 - Erste_HK_640x360_2026 - p_adform-s_pro-a_HK_wlfin-m_228-t_HK_edukacio_gyarapodas_benefit_sokoldalusag-v2-v_b-n_2_14234309</t>
  </si>
  <si>
    <t>Erste_HK_2026 - Erste_HK_640x360_2026 - p_adform-s_pro-a_HK_wlfin-m_231-t_HK_edukacio_nehezseg_tudatossag_hk-nem-valo-v2-v_a-n_2_14234309</t>
  </si>
  <si>
    <t>Erste_HK_2026 - Erste_HK_640x360_2026 - p_adform-s_pro-a_HK_wlfin-m_234-t_HK_edukacio_nehezseg_felhasznalas_vis-major-v2-v_a-n_2_14234309</t>
  </si>
  <si>
    <t>Erste_HK_2026 - Erste_HK_640x360_2026 - p_adform-s_pro-a_HK_wlfin-m_236-t_HK_edukacio_gyarapodas_tudatossag_tudatos-lifestyle-v2-v_a-n_2_14234309</t>
  </si>
  <si>
    <t>Erste_HK_2026 - Erste_HK_640x360_2026 - p_adform-s_pro-a_HK_wlfin-m_243-t_HK_promocio__visszaterites_90000-visszaterites-gamer-v_a-n_2_14234309</t>
  </si>
  <si>
    <t>Erste_HK_2026 - Erste_HK_640x360_2026 - p_adform-s_pro-a_HK_wlfin-m_243-t_HK_promocio__visszaterites_90000-visszaterites-gamer-v_b-n_2_14234309</t>
  </si>
  <si>
    <t>Erste_HK_2026 - Erste_HK_640x360_2026 - p_adform-s_pro-a_HK_wlfin-m_244-t_HK_promocio__visszaterites_90000-visszaterites-music-v_a-n_2_14234309</t>
  </si>
  <si>
    <t>Erste_HK_2026 - Erste_HK_640x360_2026 - p_adform-s_pro-a_HK_wlfin-m_244-t_HK_promocio__visszaterites_90000-visszaterites-music-v_b-n_2_14234309</t>
  </si>
  <si>
    <t>Erste_HK_2026 - Erste_HK_640x360_2026 - p_adform-s_pro-a_HK_wlfin-m_244-t_HK_promocio__visszaterites_90000-visszaterites-music-v_c-n_2_14234309</t>
  </si>
  <si>
    <t>Erste_HK_2026 - Erste_HK_640x360_2026 - p_adform-s_pro-a_HK_wlfin-m_244-t_HK_promocio__visszaterites_90000-visszaterites-music-v_d-n_2_14234309</t>
  </si>
  <si>
    <t>Erste_HK_2026 - Erste_HK_640x360_2026 - p_adform-s_pro-a_HK_wlfin-m_245-t_HK_promocio__visszaterites_90000-visszaterites-movies-v_a-n_2_14234309</t>
  </si>
  <si>
    <t>Erste_HK_2026 - Erste_HK_640x360_2026 - p_adform-s_pro-a_HK_wlfin-m_246-t_HK_promocio__visszaterites_90000-visszaterites-fashion-v_a-n_2_14234309</t>
  </si>
  <si>
    <t>Erste_HK_2026 - Erste_HK_640x360_2026 - p_adform-s_pro-a_HK_wlfin-m_257-t_HK_promocio__visszaterites_10000-tele-a-kosarad-v_a-n_2_14234309</t>
  </si>
  <si>
    <t>Erste_HK_2026 - Erste_HK_640x360_2026 - p_adform-s_pro-a_HK_wlfin-m_257-t_HK_promocio__visszaterites_10000-tele-a-kosarad-v_b-n_2_14234309</t>
  </si>
  <si>
    <t>Erste_HK_2026 - Erste_HK_640x360_2026 - p_adform-s_pro-a_HK_wlfin-m_39-t_HK_edukacio_nehezseg_benefit_instantkartya-v_a-n_2_14234309</t>
  </si>
  <si>
    <t>Erste_HK_2026 - Erste_HK_640x360_2026 - p_adform-s_pro-a_HK_wlfin-m_43-t_HK_edukacio_gyarapodas_benefit_instantkartya-v_a-n_2_14234309</t>
  </si>
  <si>
    <t>Erste_HK_2026 - Erste_HK_640x360_2026 - p_adform-s_pro-a_HK_wlfin-m_43-t_HK_edukacio_gyarapodas_benefit_instantkartya-v_b-n_2_14234309</t>
  </si>
  <si>
    <t>Erste_HK_2026 - Erste_HK_640x360_2026 - p_adform-s_pro-a_default-m_118-t_promocio__visszaterites_uzletkategoriak-90000-Ft-jovairas-v_a-n_1</t>
  </si>
  <si>
    <t>Erste_HK_2026 - Erste_HK_970x250_2026 - p_adform-s_pro-a_HK_wlfin-m_218-t_HK_promocio__visszaterites_uzletkategoriak-90000-Ft-jovairas-v_a-n_2_14234309</t>
  </si>
  <si>
    <t>Erste_HK_2026 - Erste_HK_970x250_2026 - p_adform-s_pro-a_HK_wlfin-m_218-t_HK_promocio__visszaterites_uzletkategoriak-90000-Ft-jovairas-v_b-n_2_14234309</t>
  </si>
  <si>
    <t>Erste_HK_2026 - Erste_HK_970x250_2026 - p_adform-s_pro-a_HK_wlfin-m_218-t_HK_promocio__visszaterites_uzletkategoriak-90000-Ft-jovairas-v_c-n_2_14234309</t>
  </si>
  <si>
    <t>Erste_HK_2026 - Erste_HK_970x250_2026 - p_adform-s_pro-a_HK_wlfin-m_218-t_HK_promocio__visszaterites_uzletkategoriak-90000-Ft-jovairas-v_d-n_2_14234309</t>
  </si>
  <si>
    <t>Erste_HK_2026 - Erste_HK_970x250_2026 - p_adform-s_pro-a_HK_wlfin-m_218-t_HK_promocio__visszaterites_uzletkategoriak-90000-Ft-jovairas-v_e-n_2_14234309</t>
  </si>
  <si>
    <t>Erste_HK_2026 - Erste_HK_970x250_2026 - p_adform-s_pro-a_HK_wlfin-m_218-t_HK_promocio__visszaterites_uzletkategoriak-90000-Ft-jovairas-v_h-n_2_14234309</t>
  </si>
  <si>
    <t>Erste_HK_2026 - Erste_HK_970x250_2026 - p_adform-s_pro-a_HK_wlfin-m_228-t_HK_edukacio_gyarapodas_benefit_sokoldalusag-v2-v_a-n_2_14234309</t>
  </si>
  <si>
    <t>Erste_HK_2026 - Erste_HK_970x250_2026 - p_adform-s_pro-a_HK_wlfin-m_228-t_HK_edukacio_gyarapodas_benefit_sokoldalusag-v2-v_b-n_2_14234309</t>
  </si>
  <si>
    <t>Erste_HK_2026 - Erste_HK_970x250_2026 - p_adform-s_pro-a_HK_wlfin-m_231-t_HK_edukacio_nehezseg_tudatossag_hk-nem-valo-v2-v_a-n_2_14234309</t>
  </si>
  <si>
    <t>Erste_HK_2026 - Erste_HK_970x250_2026 - p_adform-s_pro-a_HK_wlfin-m_234-t_HK_edukacio_nehezseg_felhasznalas_vis-major-v2-v_a-n_2_14234309</t>
  </si>
  <si>
    <t>Erste_HK_2026 - Erste_HK_970x250_2026 - p_adform-s_pro-a_HK_wlfin-m_236-t_HK_edukacio_gyarapodas_tudatossag_tudatos-lifestyle-v2-v_a-n_2_14234309</t>
  </si>
  <si>
    <t>Erste_HK_2026 - Erste_HK_970x250_2026 - p_adform-s_pro-a_HK_wlfin-m_243-t_HK_promocio__visszaterites_90000-visszaterites-gamer-v_a-n_2_14234309</t>
  </si>
  <si>
    <t>Erste_HK_2026 - Erste_HK_970x250_2026 - p_adform-s_pro-a_HK_wlfin-m_243-t_HK_promocio__visszaterites_90000-visszaterites-gamer-v_b-n_2_14234309</t>
  </si>
  <si>
    <t>Erste_HK_2026 - Erste_HK_970x250_2026 - p_adform-s_pro-a_HK_wlfin-m_244-t_HK_promocio__visszaterites_90000-visszaterites-music-v_a-n_2_14234309</t>
  </si>
  <si>
    <t>Erste_HK_2026 - Erste_HK_970x250_2026 - p_adform-s_pro-a_HK_wlfin-m_244-t_HK_promocio__visszaterites_90000-visszaterites-music-v_b-n_2_14234309</t>
  </si>
  <si>
    <t>Erste_HK_2026 - Erste_HK_970x250_2026 - p_adform-s_pro-a_HK_wlfin-m_244-t_HK_promocio__visszaterites_90000-visszaterites-music-v_c-n_2_14234309</t>
  </si>
  <si>
    <t>Erste_HK_2026 - Erste_HK_970x250_2026 - p_adform-s_pro-a_HK_wlfin-m_244-t_HK_promocio__visszaterites_90000-visszaterites-music-v_d-n_2_14234309</t>
  </si>
  <si>
    <t>Erste_HK_2026 - Erste_HK_970x250_2026 - p_adform-s_pro-a_HK_wlfin-m_245-t_HK_promocio__visszaterites_90000-visszaterites-movies-v_a-n_2_14234309</t>
  </si>
  <si>
    <t>Erste_HK_2026 - Erste_HK_970x250_2026 - p_adform-s_pro-a_HK_wlfin-m_246-t_HK_promocio__visszaterites_90000-visszaterites-fashion-v_a-n_2_14234309</t>
  </si>
  <si>
    <t>Erste_HK_2026 - Erste_HK_970x250_2026 - p_adform-s_pro-a_HK_wlfin-m_257-t_HK_promocio__visszaterites_10000-tele-a-kosarad-v_a-n_2_14234309</t>
  </si>
  <si>
    <t>Erste_HK_2026 - Erste_HK_970x250_2026 - p_adform-s_pro-a_HK_wlfin-m_257-t_HK_promocio__visszaterites_10000-tele-a-kosarad-v_b-n_2_14234309</t>
  </si>
  <si>
    <t>Erste_HK_2026 - Erste_HK_970x250_2026 - p_adform-s_pro-a_HK_wlfin-m_39-t_HK_edukacio_nehezseg_benefit_instantkartya-v_a-n_2_14234309</t>
  </si>
  <si>
    <t>Erste_HK_2026 - Erste_HK_970x250_2026 - p_adform-s_pro-a_HK_wlfin-m_43-t_HK_edukacio_gyarapodas_benefit_instantkartya-v_a-n_2_14234309</t>
  </si>
  <si>
    <t>Erste_HK_2026 - Erste_HK_970x250_2026 - p_adform-s_pro-a_HK_wlfin-m_43-t_HK_edukacio_gyarapodas_benefit_instantkartya-v_b-n_2_14234309</t>
  </si>
  <si>
    <t>ERSTE HK 2026 Q2 - Erste template_7 300x250 - p_adform-s_pro-a_HK_wlhome-m_218-t_HK_promocio__visszaterites_uzletkategoriak-90000-Ft-jovairas-v_d-n_2-l_14536483</t>
  </si>
  <si>
    <t>ERSTE HK 2026 Q2 - Erste template_7 300x250 - p_adform-s_pro-a_HK_wlhome-m_219-t_HK_promocio__visszaterites_uzletkategoriak-90000-Ft-jovairas-v_d-n_2-l_14536483</t>
  </si>
  <si>
    <t>ERSTE HK 2026 Q2 - Erste template_7 300x600 - p_adform-s_pro-a_HK_wlhome-m_218-t_HK_promocio__visszaterites_uzletkategoriak-90000-Ft-jovairas-v_d-n_2-l_14536483</t>
  </si>
  <si>
    <t>ERSTE HK 2026 Q2 - Erste template_7 300x600 - p_adform-s_pro-a_HK_wlhome-m_219-t_HK_promocio__visszaterites_uzletkategoriak-90000-Ft-jovairas-v_d-n_2-l_14536483</t>
  </si>
  <si>
    <t>ERSTE HK 2026 Q2 - Erste template_7 640x360 - p_adform-s_pro-a_HK_wlhome-m_218-t_HK_promocio__visszaterites_uzletkategoriak-90000-Ft-jovairas-v_d-n_2-l_14536483</t>
  </si>
  <si>
    <t>ERSTE HK 2026 Q2 - Erste template_7 640x360 - p_adform-s_pro-a_HK_wlhome-m_219-t_HK_promocio__visszaterites_uzletkategoriak-90000-Ft-jovairas-v_d-n_2-l_14536483</t>
  </si>
  <si>
    <t>ERSTE HK 2026 Q2 - Erste template_7 970x250 - p_adform-s_pro-a_HK_wlhome-m_218-t_HK_promocio__visszaterites_uzletkategoriak-90000-Ft-jovairas-v_d-n_2-l_14536483</t>
  </si>
  <si>
    <t>ERSTE HK 2026 Q2 - Erste template_7 970x250 - p_adform-s_pro-a_HK_wlhome-m_219-t_HK_promocio__visszaterites_uzletkategoriak-90000-Ft-jovairas-v_d-n_2-l_14536483</t>
  </si>
  <si>
    <t>ERSTE HK 2026 Q2 - Erste template_7 300x250 - p_adform-s_pro-a_HK_wlhr-m_218-t_HK_promocio__visszaterites_uzletkategoriak-90000-Ft-jovairas-v_a-n_2-l_14234312</t>
  </si>
  <si>
    <t>ERSTE HK 2026 Q2 - Erste template_7 300x250 - p_adform-s_pro-a_HK_wlhr-m_218-t_HK_promocio__visszaterites_uzletkategoriak-90000-Ft-jovairas-v_b-n_2-l_14234312</t>
  </si>
  <si>
    <t>ERSTE HK 2026 Q2 - Erste template_7 300x250 - p_adform-s_pro-a_HK_wlhr-m_218-t_HK_promocio__visszaterites_uzletkategoriak-90000-Ft-jovairas-v_c-n_2-l_14234312</t>
  </si>
  <si>
    <t>ERSTE HK 2026 Q2 - Erste template_7 300x250 - p_adform-s_pro-a_HK_wlhr-m_218-t_HK_promocio__visszaterites_uzletkategoriak-90000-Ft-jovairas-v_d-n_2-l_14234312</t>
  </si>
  <si>
    <t>ERSTE HK 2026 Q2 - Erste template_7 300x250 - p_adform-s_pro-a_HK_wlhr-m_218-t_HK_promocio__visszaterites_uzletkategoriak-90000-Ft-jovairas-v_e-n_2-l_14234312</t>
  </si>
  <si>
    <t>ERSTE HK 2026 Q2 - Erste template_7 300x250 - p_adform-s_pro-a_HK_wlhr-m_218-t_HK_promocio__visszaterites_uzletkategoriak-90000-Ft-jovairas-v_h-n_2-l_14234312</t>
  </si>
  <si>
    <t>ERSTE HK 2026 Q2 - Erste template_7 300x250 - p_adform-s_pro-a_HK_wlhr-m_228-t_HK_edukacio_gyarapodas_benefit_sokoldalusag-v2-v_a-n_2-l_14234312</t>
  </si>
  <si>
    <t>ERSTE HK 2026 Q2 - Erste template_7 300x250 - p_adform-s_pro-a_HK_wlhr-m_228-t_HK_edukacio_gyarapodas_benefit_sokoldalusag-v2-v_b-n_2-l_14234312</t>
  </si>
  <si>
    <t>ERSTE HK 2026 Q2 - Erste template_7 300x250 - p_adform-s_pro-a_HK_wlhr-m_231-t_HK_edukacio_nehezseg_tudatossag_hk-nem-valo-v2-v_a-n_2-l_14234312</t>
  </si>
  <si>
    <t>ERSTE HK 2026 Q2 - Erste template_7 300x250 - p_adform-s_pro-a_HK_wlhr-m_234-t_HK_edukacio_nehezseg_felhasznalas_vis-major-v2-v_a-n_2-l_14234312</t>
  </si>
  <si>
    <t>ERSTE HK 2026 Q2 - Erste template_7 300x250 - p_adform-s_pro-a_HK_wlhr-m_236-t_HK_edukacio_gyarapodas_tudatossag_tudatos-lifestyle-v2-v_a-n_2-l_14234312</t>
  </si>
  <si>
    <t>ERSTE HK 2026 Q2 - Erste template_7 300x250 - p_adform-s_pro-a_HK_wlhr-m_243-t_HK_promocio__visszaterites_90000-visszaterites-gamer-v_a-n_2-l_14234312</t>
  </si>
  <si>
    <t>ERSTE HK 2026 Q2 - Erste template_7 300x250 - p_adform-s_pro-a_HK_wlhr-m_243-t_HK_promocio__visszaterites_90000-visszaterites-gamer-v_b-n_2-l_14234312</t>
  </si>
  <si>
    <t>ERSTE HK 2026 Q2 - Erste template_7 300x250 - p_adform-s_pro-a_HK_wlhr-m_244-t_HK_promocio__visszaterites_90000-visszaterites-music-v_a-n_2-l_14234312</t>
  </si>
  <si>
    <t>ERSTE HK 2026 Q2 - Erste template_7 300x250 - p_adform-s_pro-a_HK_wlhr-m_244-t_HK_promocio__visszaterites_90000-visszaterites-music-v_b-n_2-l_14234312</t>
  </si>
  <si>
    <t>ERSTE HK 2026 Q2 - Erste template_7 300x250 - p_adform-s_pro-a_HK_wlhr-m_244-t_HK_promocio__visszaterites_90000-visszaterites-music-v_c-n_2-l_14234312</t>
  </si>
  <si>
    <t>ERSTE HK 2026 Q2 - Erste template_7 300x250 - p_adform-s_pro-a_HK_wlhr-m_244-t_HK_promocio__visszaterites_90000-visszaterites-music-v_d-n_2-l_14234312</t>
  </si>
  <si>
    <t>ERSTE HK 2026 Q2 - Erste template_7 300x250 - p_adform-s_pro-a_HK_wlhr-m_245-t_HK_promocio__visszaterites_90000-visszaterites-movies-v_a-n_2-l_14234312</t>
  </si>
  <si>
    <t>ERSTE HK 2026 Q2 - Erste template_7 300x250 - p_adform-s_pro-a_HK_wlhr-m_246-t_HK_promocio__visszaterites_90000-visszaterites-fashion-v_a-n_2-l_14234312</t>
  </si>
  <si>
    <t>ERSTE HK 2026 Q2 - Erste template_7 300x250 - p_adform-s_pro-a_HK_wlhr-m_257-t_HK_promocio__visszaterites_10000-tele-a-kosarad-v_a-n_2-l_14234312</t>
  </si>
  <si>
    <t>ERSTE HK 2026 Q2 - Erste template_7 300x250 - p_adform-s_pro-a_HK_wlhr-m_257-t_HK_promocio__visszaterites_10000-tele-a-kosarad-v_b-n_2-l_14234312</t>
  </si>
  <si>
    <t>ERSTE HK 2026 Q2 - Erste template_7 300x250 - p_adform-s_pro-a_HK_wlhr-m_271-t_HK_edukacio__felhasznalas_gamertech-v_a-n_1-l_14234312</t>
  </si>
  <si>
    <t>ERSTE HK 2026 Q2 - Erste template_7 300x250 - p_adform-s_pro-a_HK_wlhr-m_271-t_HK_edukacio__felhasznalas_gamertech-v_b-n_1-l_14234312</t>
  </si>
  <si>
    <t>ERSTE HK 2026 Q2 - Erste template_7 300x250 - p_adform-s_pro-a_HK_wlhr-m_271-t_HK_edukacio__felhasznalas_gamertech-v_c-n_1-l_14234312</t>
  </si>
  <si>
    <t>ERSTE HK 2026 Q2 - Erste template_7 300x250 - p_adform-s_pro-a_HK_wlhr-m_271-t_HK_edukacio__felhasznalas_gamertech-v_d-n_1-l_14234312</t>
  </si>
  <si>
    <t>ERSTE HK 2026 Q2 - Erste template_7 300x250 - p_adform-s_pro-a_HK_wlhr-m_271-t_HK_edukacio__felhasznalas_gamertech-v_e-n_1-l_14234312</t>
  </si>
  <si>
    <t>ERSTE HK 2026 Q2 - Erste template_7 300x250 - p_adform-s_pro-a_HK_wlhr-m_39-t_HK_edukacio_nehezseg_benefit_instantkartya-v_a-n_2-l_14234312</t>
  </si>
  <si>
    <t>ERSTE HK 2026 Q2 - Erste template_7 300x250 - p_adform-s_pro-a_HK_wlhr-m_39-t_HK_edukacio_nehezseg_benefit_instantkartya-v_b-n_2-l_14234312</t>
  </si>
  <si>
    <t>ERSTE HK 2026 Q2 - Erste template_7 300x250 - p_adform-s_pro-a_HK_wlhr-m_43-t_HK_edukacio_gyarapodas_benefit_instantkartya-v_a-n_2-l_14234312</t>
  </si>
  <si>
    <t>ERSTE HK 2026 Q2 - Erste template_7 300x250 - p_adform-s_pro-a_HK_wlhr-m_43-t_HK_edukacio_gyarapodas_benefit_instantkartya-v_b-n_2-l_14234312</t>
  </si>
  <si>
    <t>ERSTE HK 2026 Q2 - Erste template_7 300x600 - p_adform-s_pro-a_HK_wlhr-m_218-t_HK_promocio__visszaterites_uzletkategoriak-90000-Ft-jovairas-v_a-n_2-l_14234312</t>
  </si>
  <si>
    <t>ERSTE HK 2026 Q2 - Erste template_7 300x600 - p_adform-s_pro-a_HK_wlhr-m_218-t_HK_promocio__visszaterites_uzletkategoriak-90000-Ft-jovairas-v_b-n_2-l_14234312</t>
  </si>
  <si>
    <t>ERSTE HK 2026 Q2 - Erste template_7 300x600 - p_adform-s_pro-a_HK_wlhr-m_218-t_HK_promocio__visszaterites_uzletkategoriak-90000-Ft-jovairas-v_c-n_2-l_14234312</t>
  </si>
  <si>
    <t>ERSTE HK 2026 Q2 - Erste template_7 300x600 - p_adform-s_pro-a_HK_wlhr-m_218-t_HK_promocio__visszaterites_uzletkategoriak-90000-Ft-jovairas-v_d-n_2-l_14234312</t>
  </si>
  <si>
    <t>ERSTE HK 2026 Q2 - Erste template_7 300x600 - p_adform-s_pro-a_HK_wlhr-m_218-t_HK_promocio__visszaterites_uzletkategoriak-90000-Ft-jovairas-v_e-n_2-l_14234312</t>
  </si>
  <si>
    <t>ERSTE HK 2026 Q2 - Erste template_7 300x600 - p_adform-s_pro-a_HK_wlhr-m_218-t_HK_promocio__visszaterites_uzletkategoriak-90000-Ft-jovairas-v_h-n_2-l_14234312</t>
  </si>
  <si>
    <t>ERSTE HK 2026 Q2 - Erste template_7 300x600 - p_adform-s_pro-a_HK_wlhr-m_228-t_HK_edukacio_gyarapodas_benefit_sokoldalusag-v2-v_a-n_2-l_14234312</t>
  </si>
  <si>
    <t>ERSTE HK 2026 Q2 - Erste template_7 300x600 - p_adform-s_pro-a_HK_wlhr-m_228-t_HK_edukacio_gyarapodas_benefit_sokoldalusag-v2-v_b-n_2-l_14234312</t>
  </si>
  <si>
    <t>ERSTE HK 2026 Q2 - Erste template_7 300x600 - p_adform-s_pro-a_HK_wlhr-m_231-t_HK_edukacio_nehezseg_tudatossag_hk-nem-valo-v2-v_a-n_2-l_14234312</t>
  </si>
  <si>
    <t>ERSTE HK 2026 Q2 - Erste template_7 300x600 - p_adform-s_pro-a_HK_wlhr-m_234-t_HK_edukacio_nehezseg_felhasznalas_vis-major-v2-v_a-n_2-l_14234312</t>
  </si>
  <si>
    <t>ERSTE HK 2026 Q2 - Erste template_7 300x600 - p_adform-s_pro-a_HK_wlhr-m_236-t_HK_edukacio_gyarapodas_tudatossag_tudatos-lifestyle-v2-v_a-n_2-l_14234312</t>
  </si>
  <si>
    <t>ERSTE HK 2026 Q2 - Erste template_7 300x600 - p_adform-s_pro-a_HK_wlhr-m_243-t_HK_promocio__visszaterites_90000-visszaterites-gamer-v_a-n_2-l_14234312</t>
  </si>
  <si>
    <t>ERSTE HK 2026 Q2 - Erste template_7 300x600 - p_adform-s_pro-a_HK_wlhr-m_243-t_HK_promocio__visszaterites_90000-visszaterites-gamer-v_b-n_2-l_14234312</t>
  </si>
  <si>
    <t>ERSTE HK 2026 Q2 - Erste template_7 300x600 - p_adform-s_pro-a_HK_wlhr-m_244-t_HK_promocio__visszaterites_90000-visszaterites-music-v_a-n_2-l_14234312</t>
  </si>
  <si>
    <t>ERSTE HK 2026 Q2 - Erste template_7 300x600 - p_adform-s_pro-a_HK_wlhr-m_244-t_HK_promocio__visszaterites_90000-visszaterites-music-v_b-n_2-l_14234312</t>
  </si>
  <si>
    <t>ERSTE HK 2026 Q2 - Erste template_7 300x600 - p_adform-s_pro-a_HK_wlhr-m_244-t_HK_promocio__visszaterites_90000-visszaterites-music-v_c-n_2-l_14234312</t>
  </si>
  <si>
    <t>ERSTE HK 2026 Q2 - Erste template_7 300x600 - p_adform-s_pro-a_HK_wlhr-m_244-t_HK_promocio__visszaterites_90000-visszaterites-music-v_d-n_2-l_14234312</t>
  </si>
  <si>
    <t>ERSTE HK 2026 Q2 - Erste template_7 300x600 - p_adform-s_pro-a_HK_wlhr-m_245-t_HK_promocio__visszaterites_90000-visszaterites-movies-v_a-n_2-l_14234312</t>
  </si>
  <si>
    <t>ERSTE HK 2026 Q2 - Erste template_7 300x600 - p_adform-s_pro-a_HK_wlhr-m_246-t_HK_promocio__visszaterites_90000-visszaterites-fashion-v_a-n_2-l_14234312</t>
  </si>
  <si>
    <t>ERSTE HK 2026 Q2 - Erste template_7 300x600 - p_adform-s_pro-a_HK_wlhr-m_257-t_HK_promocio__visszaterites_10000-tele-a-kosarad-v_a-n_2-l_14234312</t>
  </si>
  <si>
    <t>ERSTE HK 2026 Q2 - Erste template_7 300x600 - p_adform-s_pro-a_HK_wlhr-m_257-t_HK_promocio__visszaterites_10000-tele-a-kosarad-v_b-n_2-l_14234312</t>
  </si>
  <si>
    <t>ERSTE HK 2026 Q2 - Erste template_7 300x600 - p_adform-s_pro-a_HK_wlhr-m_271-t_HK_edukacio__felhasznalas_gamertech-v_a-n_1-l_14234312</t>
  </si>
  <si>
    <t>ERSTE HK 2026 Q2 - Erste template_7 300x600 - p_adform-s_pro-a_HK_wlhr-m_271-t_HK_edukacio__felhasznalas_gamertech-v_b-n_1-l_14234312</t>
  </si>
  <si>
    <t>ERSTE HK 2026 Q2 - Erste template_7 300x600 - p_adform-s_pro-a_HK_wlhr-m_271-t_HK_edukacio__felhasznalas_gamertech-v_c-n_1-l_14234312</t>
  </si>
  <si>
    <t>ERSTE HK 2026 Q2 - Erste template_7 300x600 - p_adform-s_pro-a_HK_wlhr-m_271-t_HK_edukacio__felhasznalas_gamertech-v_d-n_1-l_14234312</t>
  </si>
  <si>
    <t>ERSTE HK 2026 Q2 - Erste template_7 300x600 - p_adform-s_pro-a_HK_wlhr-m_271-t_HK_edukacio__felhasznalas_gamertech-v_e-n_1-l_14234312</t>
  </si>
  <si>
    <t>ERSTE HK 2026 Q2 - Erste template_7 300x600 - p_adform-s_pro-a_HK_wlhr-m_39-t_HK_edukacio_nehezseg_benefit_instantkartya-v_a-n_2-l_14234312</t>
  </si>
  <si>
    <t>ERSTE HK 2026 Q2 - Erste template_7 300x600 - p_adform-s_pro-a_HK_wlhr-m_39-t_HK_edukacio_nehezseg_benefit_instantkartya-v_b-n_2-l_14234312</t>
  </si>
  <si>
    <t>ERSTE HK 2026 Q2 - Erste template_7 300x600 - p_adform-s_pro-a_HK_wlhr-m_43-t_HK_edukacio_gyarapodas_benefit_instantkartya-v_a-n_2-l_14234312</t>
  </si>
  <si>
    <t>ERSTE HK 2026 Q2 - Erste template_7 300x600 - p_adform-s_pro-a_HK_wlhr-m_43-t_HK_edukacio_gyarapodas_benefit_instantkartya-v_b-n_2-l_14234312</t>
  </si>
  <si>
    <t>ERSTE HK 2026 Q2 - Erste template_7 640x360 - p_adform-s_pro-a_HK_wlhr-m_218-t_HK_promocio__visszaterites_uzletkategoriak-90000-Ft-jovairas-v_a-n_2-l_14234312</t>
  </si>
  <si>
    <t>ERSTE HK 2026 Q2 - Erste template_7 640x360 - p_adform-s_pro-a_HK_wlhr-m_218-t_HK_promocio__visszaterites_uzletkategoriak-90000-Ft-jovairas-v_b-n_2-l_14234312</t>
  </si>
  <si>
    <t>ERSTE HK 2026 Q2 - Erste template_7 640x360 - p_adform-s_pro-a_HK_wlhr-m_218-t_HK_promocio__visszaterites_uzletkategoriak-90000-Ft-jovairas-v_c-n_2-l_14234312</t>
  </si>
  <si>
    <t>ERSTE HK 2026 Q2 - Erste template_7 640x360 - p_adform-s_pro-a_HK_wlhr-m_218-t_HK_promocio__visszaterites_uzletkategoriak-90000-Ft-jovairas-v_d-n_2-l_14234312</t>
  </si>
  <si>
    <t>ERSTE HK 2026 Q2 - Erste template_7 640x360 - p_adform-s_pro-a_HK_wlhr-m_218-t_HK_promocio__visszaterites_uzletkategoriak-90000-Ft-jovairas-v_e-n_2-l_14234312</t>
  </si>
  <si>
    <t>ERSTE HK 2026 Q2 - Erste template_7 640x360 - p_adform-s_pro-a_HK_wlhr-m_218-t_HK_promocio__visszaterites_uzletkategoriak-90000-Ft-jovairas-v_h-n_2-l_14234312</t>
  </si>
  <si>
    <t>ERSTE HK 2026 Q2 - Erste template_7 640x360 - p_adform-s_pro-a_HK_wlhr-m_228-t_HK_edukacio_gyarapodas_benefit_sokoldalusag-v2-v_a-n_2-l_14234312</t>
  </si>
  <si>
    <t>ERSTE HK 2026 Q2 - Erste template_7 640x360 - p_adform-s_pro-a_HK_wlhr-m_228-t_HK_edukacio_gyarapodas_benefit_sokoldalusag-v2-v_b-n_2-l_14234312</t>
  </si>
  <si>
    <t>ERSTE HK 2026 Q2 - Erste template_7 640x360 - p_adform-s_pro-a_HK_wlhr-m_231-t_HK_edukacio_nehezseg_tudatossag_hk-nem-valo-v2-v_a-n_2-l_14234312</t>
  </si>
  <si>
    <t>ERSTE HK 2026 Q2 - Erste template_7 640x360 - p_adform-s_pro-a_HK_wlhr-m_234-t_HK_edukacio_nehezseg_felhasznalas_vis-major-v2-v_a-n_2-l_14234312</t>
  </si>
  <si>
    <t>ERSTE HK 2026 Q2 - Erste template_7 640x360 - p_adform-s_pro-a_HK_wlhr-m_236-t_HK_edukacio_gyarapodas_tudatossag_tudatos-lifestyle-v2-v_a-n_2-l_14234312</t>
  </si>
  <si>
    <t>ERSTE HK 2026 Q2 - Erste template_7 640x360 - p_adform-s_pro-a_HK_wlhr-m_243-t_HK_promocio__visszaterites_90000-visszaterites-gamer-v_a-n_2-l_14234312</t>
  </si>
  <si>
    <t>ERSTE HK 2026 Q2 - Erste template_7 640x360 - p_adform-s_pro-a_HK_wlhr-m_243-t_HK_promocio__visszaterites_90000-visszaterites-gamer-v_b-n_2-l_14234312</t>
  </si>
  <si>
    <t>ERSTE HK 2026 Q2 - Erste template_7 640x360 - p_adform-s_pro-a_HK_wlhr-m_244-t_HK_promocio__visszaterites_90000-visszaterites-music-v_a-n_2-l_14234312</t>
  </si>
  <si>
    <t>ERSTE HK 2026 Q2 - Erste template_7 640x360 - p_adform-s_pro-a_HK_wlhr-m_244-t_HK_promocio__visszaterites_90000-visszaterites-music-v_b-n_2-l_14234312</t>
  </si>
  <si>
    <t>ERSTE HK 2026 Q2 - Erste template_7 640x360 - p_adform-s_pro-a_HK_wlhr-m_244-t_HK_promocio__visszaterites_90000-visszaterites-music-v_c-n_2-l_14234312</t>
  </si>
  <si>
    <t>ERSTE HK 2026 Q2 - Erste template_7 640x360 - p_adform-s_pro-a_HK_wlhr-m_244-t_HK_promocio__visszaterites_90000-visszaterites-music-v_d-n_2-l_14234312</t>
  </si>
  <si>
    <t>ERSTE HK 2026 Q2 - Erste template_7 640x360 - p_adform-s_pro-a_HK_wlhr-m_245-t_HK_promocio__visszaterites_90000-visszaterites-movies-v_a-n_2-l_14234312</t>
  </si>
  <si>
    <t>ERSTE HK 2026 Q2 - Erste template_7 640x360 - p_adform-s_pro-a_HK_wlhr-m_246-t_HK_promocio__visszaterites_90000-visszaterites-fashion-v_a-n_2-l_14234312</t>
  </si>
  <si>
    <t>ERSTE HK 2026 Q2 - Erste template_7 640x360 - p_adform-s_pro-a_HK_wlhr-m_257-t_HK_promocio__visszaterites_10000-tele-a-kosarad-v_a-n_2-l_14234312</t>
  </si>
  <si>
    <t>ERSTE HK 2026 Q2 - Erste template_7 640x360 - p_adform-s_pro-a_HK_wlhr-m_257-t_HK_promocio__visszaterites_10000-tele-a-kosarad-v_b-n_2-l_14234312</t>
  </si>
  <si>
    <t>ERSTE HK 2026 Q2 - Erste template_7 640x360 - p_adform-s_pro-a_HK_wlhr-m_271-t_HK_edukacio__felhasznalas_gamertech-v_a-n_1-l_14234312</t>
  </si>
  <si>
    <t>ERSTE HK 2026 Q2 - Erste template_7 640x360 - p_adform-s_pro-a_HK_wlhr-m_271-t_HK_edukacio__felhasznalas_gamertech-v_b-n_1-l_14234312</t>
  </si>
  <si>
    <t>ERSTE HK 2026 Q2 - Erste template_7 640x360 - p_adform-s_pro-a_HK_wlhr-m_271-t_HK_edukacio__felhasznalas_gamertech-v_c-n_1-l_14234312</t>
  </si>
  <si>
    <t>ERSTE HK 2026 Q2 - Erste template_7 640x360 - p_adform-s_pro-a_HK_wlhr-m_271-t_HK_edukacio__felhasznalas_gamertech-v_d-n_1-l_14234312</t>
  </si>
  <si>
    <t>ERSTE HK 2026 Q2 - Erste template_7 640x360 - p_adform-s_pro-a_HK_wlhr-m_271-t_HK_edukacio__felhasznalas_gamertech-v_e-n_1-l_14234312</t>
  </si>
  <si>
    <t>ERSTE HK 2026 Q2 - Erste template_7 640x360 - p_adform-s_pro-a_HK_wlhr-m_39-t_HK_edukacio_nehezseg_benefit_instantkartya-v_a-n_2-l_14234312</t>
  </si>
  <si>
    <t>ERSTE HK 2026 Q2 - Erste template_7 640x360 - p_adform-s_pro-a_HK_wlhr-m_39-t_HK_edukacio_nehezseg_benefit_instantkartya-v_b-n_2-l_14234312</t>
  </si>
  <si>
    <t>ERSTE HK 2026 Q2 - Erste template_7 640x360 - p_adform-s_pro-a_HK_wlhr-m_43-t_HK_edukacio_gyarapodas_benefit_instantkartya-v_a-n_2-l_14234312</t>
  </si>
  <si>
    <t>ERSTE HK 2026 Q2 - Erste template_7 640x360 - p_adform-s_pro-a_HK_wlhr-m_43-t_HK_edukacio_gyarapodas_benefit_instantkartya-v_b-n_2-l_14234312</t>
  </si>
  <si>
    <t>ERSTE HK 2026 Q2 - Erste template_7 970x250 - p_adform-s_pro-a_HK_wlhr-m_218-t_HK_promocio__visszaterites_uzletkategoriak-90000-Ft-jovairas-v_a-n_2-l_14234312</t>
  </si>
  <si>
    <t>ERSTE HK 2026 Q2 - Erste template_7 970x250 - p_adform-s_pro-a_HK_wlhr-m_218-t_HK_promocio__visszaterites_uzletkategoriak-90000-Ft-jovairas-v_b-n_2-l_14234312</t>
  </si>
  <si>
    <t>ERSTE HK 2026 Q2 - Erste template_7 970x250 - p_adform-s_pro-a_HK_wlhr-m_218-t_HK_promocio__visszaterites_uzletkategoriak-90000-Ft-jovairas-v_c-n_2-l_14234312</t>
  </si>
  <si>
    <t>ERSTE HK 2026 Q2 - Erste template_7 970x250 - p_adform-s_pro-a_HK_wlhr-m_218-t_HK_promocio__visszaterites_uzletkategoriak-90000-Ft-jovairas-v_d-n_2-l_14234312</t>
  </si>
  <si>
    <t>ERSTE HK 2026 Q2 - Erste template_7 970x250 - p_adform-s_pro-a_HK_wlhr-m_218-t_HK_promocio__visszaterites_uzletkategoriak-90000-Ft-jovairas-v_e-n_2-l_14234312</t>
  </si>
  <si>
    <t>ERSTE HK 2026 Q2 - Erste template_7 970x250 - p_adform-s_pro-a_HK_wlhr-m_218-t_HK_promocio__visszaterites_uzletkategoriak-90000-Ft-jovairas-v_h-n_2-l_14234312</t>
  </si>
  <si>
    <t>ERSTE HK 2026 Q2 - Erste template_7 970x250 - p_adform-s_pro-a_HK_wlhr-m_228-t_HK_edukacio_gyarapodas_benefit_sokoldalusag-v2-v_a-n_2-l_14234312</t>
  </si>
  <si>
    <t>ERSTE HK 2026 Q2 - Erste template_7 970x250 - p_adform-s_pro-a_HK_wlhr-m_228-t_HK_edukacio_gyarapodas_benefit_sokoldalusag-v2-v_b-n_2-l_14234312</t>
  </si>
  <si>
    <t>ERSTE HK 2026 Q2 - Erste template_7 970x250 - p_adform-s_pro-a_HK_wlhr-m_231-t_HK_edukacio_nehezseg_tudatossag_hk-nem-valo-v2-v_a-n_2-l_14234312</t>
  </si>
  <si>
    <t>ERSTE HK 2026 Q2 - Erste template_7 970x250 - p_adform-s_pro-a_HK_wlhr-m_234-t_HK_edukacio_nehezseg_felhasznalas_vis-major-v2-v_a-n_2-l_14234312</t>
  </si>
  <si>
    <t>ERSTE HK 2026 Q2 - Erste template_7 970x250 - p_adform-s_pro-a_HK_wlhr-m_236-t_HK_edukacio_gyarapodas_tudatossag_tudatos-lifestyle-v2-v_a-n_2-l_14234312</t>
  </si>
  <si>
    <t>ERSTE HK 2026 Q2 - Erste template_7 970x250 - p_adform-s_pro-a_HK_wlhr-m_243-t_HK_promocio__visszaterites_90000-visszaterites-gamer-v_a-n_2-l_14234312</t>
  </si>
  <si>
    <t>ERSTE HK 2026 Q2 - Erste template_7 970x250 - p_adform-s_pro-a_HK_wlhr-m_243-t_HK_promocio__visszaterites_90000-visszaterites-gamer-v_b-n_2-l_14234312</t>
  </si>
  <si>
    <t>ERSTE HK 2026 Q2 - Erste template_7 970x250 - p_adform-s_pro-a_HK_wlhr-m_244-t_HK_promocio__visszaterites_90000-visszaterites-music-v_a-n_2-l_14234312</t>
  </si>
  <si>
    <t>ERSTE HK 2026 Q2 - Erste template_7 970x250 - p_adform-s_pro-a_HK_wlhr-m_244-t_HK_promocio__visszaterites_90000-visszaterites-music-v_b-n_2-l_14234312</t>
  </si>
  <si>
    <t>ERSTE HK 2026 Q2 - Erste template_7 970x250 - p_adform-s_pro-a_HK_wlhr-m_244-t_HK_promocio__visszaterites_90000-visszaterites-music-v_c-n_2-l_14234312</t>
  </si>
  <si>
    <t>ERSTE HK 2026 Q2 - Erste template_7 970x250 - p_adform-s_pro-a_HK_wlhr-m_244-t_HK_promocio__visszaterites_90000-visszaterites-music-v_d-n_2-l_14234312</t>
  </si>
  <si>
    <t>ERSTE HK 2026 Q2 - Erste template_7 970x250 - p_adform-s_pro-a_HK_wlhr-m_245-t_HK_promocio__visszaterites_90000-visszaterites-movies-v_a-n_2-l_14234312</t>
  </si>
  <si>
    <t>ERSTE HK 2026 Q2 - Erste template_7 970x250 - p_adform-s_pro-a_HK_wlhr-m_246-t_HK_promocio__visszaterites_90000-visszaterites-fashion-v_a-n_2-l_14234312</t>
  </si>
  <si>
    <t>ERSTE HK 2026 Q2 - Erste template_7 970x250 - p_adform-s_pro-a_HK_wlhr-m_257-t_HK_promocio__visszaterites_10000-tele-a-kosarad-v_a-n_2-l_14234312</t>
  </si>
  <si>
    <t>ERSTE HK 2026 Q2 - Erste template_7 970x250 - p_adform-s_pro-a_HK_wlhr-m_257-t_HK_promocio__visszaterites_10000-tele-a-kosarad-v_b-n_2-l_14234312</t>
  </si>
  <si>
    <t>ERSTE HK 2026 Q2 - Erste template_7 970x250 - p_adform-s_pro-a_HK_wlhr-m_271-t_HK_edukacio__felhasznalas_gamertech-v_a-n_1-l_14234312</t>
  </si>
  <si>
    <t>ERSTE HK 2026 Q2 - Erste template_7 970x250 - p_adform-s_pro-a_HK_wlhr-m_271-t_HK_edukacio__felhasznalas_gamertech-v_b-n_1-l_14234312</t>
  </si>
  <si>
    <t>ERSTE HK 2026 Q2 - Erste template_7 970x250 - p_adform-s_pro-a_HK_wlhr-m_271-t_HK_edukacio__felhasznalas_gamertech-v_c-n_1-l_14234312</t>
  </si>
  <si>
    <t>ERSTE HK 2026 Q2 - Erste template_7 970x250 - p_adform-s_pro-a_HK_wlhr-m_271-t_HK_edukacio__felhasznalas_gamertech-v_d-n_1-l_14234312</t>
  </si>
  <si>
    <t>ERSTE HK 2026 Q2 - Erste template_7 970x250 - p_adform-s_pro-a_HK_wlhr-m_271-t_HK_edukacio__felhasznalas_gamertech-v_e-n_1-l_14234312</t>
  </si>
  <si>
    <t>ERSTE HK 2026 Q2 - Erste template_7 970x250 - p_adform-s_pro-a_HK_wlhr-m_39-t_HK_edukacio_nehezseg_benefit_instantkartya-v_a-n_2-l_14234312</t>
  </si>
  <si>
    <t>ERSTE HK 2026 Q2 - Erste template_7 970x250 - p_adform-s_pro-a_HK_wlhr-m_39-t_HK_edukacio_nehezseg_benefit_instantkartya-v_b-n_2-l_14234312</t>
  </si>
  <si>
    <t>ERSTE HK 2026 Q2 - Erste template_7 970x250 - p_adform-s_pro-a_HK_wlhr-m_43-t_HK_edukacio_gyarapodas_benefit_instantkartya-v_a-n_2-l_14234312</t>
  </si>
  <si>
    <t>ERSTE HK 2026 Q2 - Erste template_7 970x250 - p_adform-s_pro-a_HK_wlhr-m_43-t_HK_edukacio_gyarapodas_benefit_instantkartya-v_b-n_2-l_14234312</t>
  </si>
  <si>
    <t>Erste_HK_2026 - Erste_HK_300x250_2026 - p_adform-s_pro-a_HK_wlhr-m_218-t_HK_promocio__visszaterites_uzletkategoriak-90000-Ft-jovairas-v_a-n_2_14234312</t>
  </si>
  <si>
    <t>Erste_HK_2026 - Erste_HK_300x250_2026 - p_adform-s_pro-a_HK_wlhr-m_218-t_HK_promocio__visszaterites_uzletkategoriak-90000-Ft-jovairas-v_b-n_2_14234312</t>
  </si>
  <si>
    <t>Erste_HK_2026 - Erste_HK_300x250_2026 - p_adform-s_pro-a_HK_wlhr-m_218-t_HK_promocio__visszaterites_uzletkategoriak-90000-Ft-jovairas-v_c-n_2_14234312</t>
  </si>
  <si>
    <t>Erste_HK_2026 - Erste_HK_300x250_2026 - p_adform-s_pro-a_HK_wlhr-m_218-t_HK_promocio__visszaterites_uzletkategoriak-90000-Ft-jovairas-v_d-n_2_14234312</t>
  </si>
  <si>
    <t>Erste_HK_2026 - Erste_HK_300x250_2026 - p_adform-s_pro-a_HK_wlhr-m_218-t_HK_promocio__visszaterites_uzletkategoriak-90000-Ft-jovairas-v_e-n_2_14234312</t>
  </si>
  <si>
    <t>Erste_HK_2026 - Erste_HK_300x250_2026 - p_adform-s_pro-a_HK_wlhr-m_218-t_HK_promocio__visszaterites_uzletkategoriak-90000-Ft-jovairas-v_h-n_2_14234312</t>
  </si>
  <si>
    <t>Erste_HK_2026 - Erste_HK_300x250_2026 - p_adform-s_pro-a_HK_wlhr-m_228-t_HK_edukacio_gyarapodas_benefit_sokoldalusag-v2-v_a-n_2_14234312</t>
  </si>
  <si>
    <t>Erste_HK_2026 - Erste_HK_300x250_2026 - p_adform-s_pro-a_HK_wlhr-m_228-t_HK_edukacio_gyarapodas_benefit_sokoldalusag-v2-v_b-n_2_14234312</t>
  </si>
  <si>
    <t>Erste_HK_2026 - Erste_HK_300x250_2026 - p_adform-s_pro-a_HK_wlhr-m_231-t_HK_edukacio_nehezseg_tudatossag_hk-nem-valo-v2-v_a-n_2_14234312</t>
  </si>
  <si>
    <t>Erste_HK_2026 - Erste_HK_300x250_2026 - p_adform-s_pro-a_HK_wlhr-m_234-t_HK_edukacio_nehezseg_felhasznalas_vis-major-v2-v_a-n_2_14234312</t>
  </si>
  <si>
    <t>Erste_HK_2026 - Erste_HK_300x250_2026 - p_adform-s_pro-a_HK_wlhr-m_236-t_HK_edukacio_gyarapodas_tudatossag_tudatos-lifestyle-v2-v_a-n_2_14234312</t>
  </si>
  <si>
    <t>Erste_HK_2026 - Erste_HK_300x250_2026 - p_adform-s_pro-a_HK_wlhr-m_243-t_HK_promocio__visszaterites_90000-visszaterites-gamer-v_a-n_2_14234312</t>
  </si>
  <si>
    <t>Erste_HK_2026 - Erste_HK_300x250_2026 - p_adform-s_pro-a_HK_wlhr-m_243-t_HK_promocio__visszaterites_90000-visszaterites-gamer-v_b-n_2_14234312</t>
  </si>
  <si>
    <t>Erste_HK_2026 - Erste_HK_300x250_2026 - p_adform-s_pro-a_HK_wlhr-m_244-t_HK_promocio__visszaterites_90000-visszaterites-music-v_a-n_2_14234312</t>
  </si>
  <si>
    <t>Erste_HK_2026 - Erste_HK_300x250_2026 - p_adform-s_pro-a_HK_wlhr-m_244-t_HK_promocio__visszaterites_90000-visszaterites-music-v_b-n_2_14234312</t>
  </si>
  <si>
    <t>Erste_HK_2026 - Erste_HK_300x250_2026 - p_adform-s_pro-a_HK_wlhr-m_244-t_HK_promocio__visszaterites_90000-visszaterites-music-v_c-n_2_14234312</t>
  </si>
  <si>
    <t>Erste_HK_2026 - Erste_HK_300x250_2026 - p_adform-s_pro-a_HK_wlhr-m_244-t_HK_promocio__visszaterites_90000-visszaterites-music-v_d-n_2_14234312</t>
  </si>
  <si>
    <t>Erste_HK_2026 - Erste_HK_300x250_2026 - p_adform-s_pro-a_HK_wlhr-m_245-t_HK_promocio__visszaterites_90000-visszaterites-movies-v_a-n_2_14234312</t>
  </si>
  <si>
    <t>Erste_HK_2026 - Erste_HK_300x250_2026 - p_adform-s_pro-a_HK_wlhr-m_246-t_HK_promocio__visszaterites_90000-visszaterites-fashion-v_a-n_2_14234312</t>
  </si>
  <si>
    <t>Erste_HK_2026 - Erste_HK_300x250_2026 - p_adform-s_pro-a_HK_wlhr-m_257-t_HK_promocio__visszaterites_10000-tele-a-kosarad-v_a-n_2_14234312</t>
  </si>
  <si>
    <t>Erste_HK_2026 - Erste_HK_300x250_2026 - p_adform-s_pro-a_HK_wlhr-m_257-t_HK_promocio__visszaterites_10000-tele-a-kosarad-v_b-n_2_14234312</t>
  </si>
  <si>
    <t>Erste_HK_2026 - Erste_HK_300x250_2026 - p_adform-s_pro-a_HK_wlhr-m_271-t_HK_edukacio__felhasznalas_gamertech-v_a-n_1_14234312</t>
  </si>
  <si>
    <t>Erste_HK_2026 - Erste_HK_300x250_2026 - p_adform-s_pro-a_HK_wlhr-m_271-t_HK_edukacio__felhasznalas_gamertech-v_b-n_1_14234312</t>
  </si>
  <si>
    <t>Erste_HK_2026 - Erste_HK_300x250_2026 - p_adform-s_pro-a_HK_wlhr-m_271-t_HK_edukacio__felhasznalas_gamertech-v_c-n_1_14234312</t>
  </si>
  <si>
    <t>Erste_HK_2026 - Erste_HK_300x250_2026 - p_adform-s_pro-a_HK_wlhr-m_271-t_HK_edukacio__felhasznalas_gamertech-v_d-n_1_14234312</t>
  </si>
  <si>
    <t>Erste_HK_2026 - Erste_HK_300x250_2026 - p_adform-s_pro-a_HK_wlhr-m_271-t_HK_edukacio__felhasznalas_gamertech-v_e-n_1_14234312</t>
  </si>
  <si>
    <t>Erste_HK_2026 - Erste_HK_300x250_2026 - p_adform-s_pro-a_HK_wlhr-m_39-t_HK_edukacio_nehezseg_benefit_instantkartya-v_a-n_2_14234312</t>
  </si>
  <si>
    <t>Erste_HK_2026 - Erste_HK_300x250_2026 - p_adform-s_pro-a_HK_wlhr-m_43-t_HK_edukacio_gyarapodas_benefit_instantkartya-v_a-n_2_14234312</t>
  </si>
  <si>
    <t>Erste_HK_2026 - Erste_HK_300x250_2026 - p_adform-s_pro-a_HK_wlhr-m_43-t_HK_edukacio_gyarapodas_benefit_instantkartya-v_b-n_2_14234312</t>
  </si>
  <si>
    <t>Erste_HK_2026 - Erste_HK_300x600_2026 - p_adform-s_pro-a_HK_wlhr-m_218-t_HK_promocio__visszaterites_uzletkategoriak-90000-Ft-jovairas-v_a-n_2_14234312</t>
  </si>
  <si>
    <t>Erste_HK_2026 - Erste_HK_300x600_2026 - p_adform-s_pro-a_HK_wlhr-m_218-t_HK_promocio__visszaterites_uzletkategoriak-90000-Ft-jovairas-v_b-n_2_14234312</t>
  </si>
  <si>
    <t>Erste_HK_2026 - Erste_HK_300x600_2026 - p_adform-s_pro-a_HK_wlhr-m_218-t_HK_promocio__visszaterites_uzletkategoriak-90000-Ft-jovairas-v_c-n_2_14234312</t>
  </si>
  <si>
    <t>Erste_HK_2026 - Erste_HK_300x600_2026 - p_adform-s_pro-a_HK_wlhr-m_218-t_HK_promocio__visszaterites_uzletkategoriak-90000-Ft-jovairas-v_d-n_2_14234312</t>
  </si>
  <si>
    <t>Erste_HK_2026 - Erste_HK_300x600_2026 - p_adform-s_pro-a_HK_wlhr-m_218-t_HK_promocio__visszaterites_uzletkategoriak-90000-Ft-jovairas-v_e-n_2_14234312</t>
  </si>
  <si>
    <t>Erste_HK_2026 - Erste_HK_300x600_2026 - p_adform-s_pro-a_HK_wlhr-m_218-t_HK_promocio__visszaterites_uzletkategoriak-90000-Ft-jovairas-v_h-n_2_14234312</t>
  </si>
  <si>
    <t>Erste_HK_2026 - Erste_HK_300x600_2026 - p_adform-s_pro-a_HK_wlhr-m_228-t_HK_edukacio_gyarapodas_benefit_sokoldalusag-v2-v_a-n_2_14234312</t>
  </si>
  <si>
    <t>Erste_HK_2026 - Erste_HK_300x600_2026 - p_adform-s_pro-a_HK_wlhr-m_228-t_HK_edukacio_gyarapodas_benefit_sokoldalusag-v2-v_b-n_2_14234312</t>
  </si>
  <si>
    <t>Erste_HK_2026 - Erste_HK_300x600_2026 - p_adform-s_pro-a_HK_wlhr-m_231-t_HK_edukacio_nehezseg_tudatossag_hk-nem-valo-v2-v_a-n_2_14234312</t>
  </si>
  <si>
    <t>Erste_HK_2026 - Erste_HK_300x600_2026 - p_adform-s_pro-a_HK_wlhr-m_234-t_HK_edukacio_nehezseg_felhasznalas_vis-major-v2-v_a-n_2_14234312</t>
  </si>
  <si>
    <t>Erste_HK_2026 - Erste_HK_300x600_2026 - p_adform-s_pro-a_HK_wlhr-m_236-t_HK_edukacio_gyarapodas_tudatossag_tudatos-lifestyle-v2-v_a-n_2_14234312</t>
  </si>
  <si>
    <t>Erste_HK_2026 - Erste_HK_300x600_2026 - p_adform-s_pro-a_HK_wlhr-m_243-t_HK_promocio__visszaterites_90000-visszaterites-gamer-v_a-n_2_14234312</t>
  </si>
  <si>
    <t>Erste_HK_2026 - Erste_HK_300x600_2026 - p_adform-s_pro-a_HK_wlhr-m_243-t_HK_promocio__visszaterites_90000-visszaterites-gamer-v_b-n_2_14234312</t>
  </si>
  <si>
    <t>Erste_HK_2026 - Erste_HK_300x600_2026 - p_adform-s_pro-a_HK_wlhr-m_244-t_HK_promocio__visszaterites_90000-visszaterites-music-v_a-n_2_14234312</t>
  </si>
  <si>
    <t>Erste_HK_2026 - Erste_HK_300x600_2026 - p_adform-s_pro-a_HK_wlhr-m_244-t_HK_promocio__visszaterites_90000-visszaterites-music-v_b-n_2_14234312</t>
  </si>
  <si>
    <t>Erste_HK_2026 - Erste_HK_300x600_2026 - p_adform-s_pro-a_HK_wlhr-m_244-t_HK_promocio__visszaterites_90000-visszaterites-music-v_c-n_2_14234312</t>
  </si>
  <si>
    <t>Erste_HK_2026 - Erste_HK_300x600_2026 - p_adform-s_pro-a_HK_wlhr-m_244-t_HK_promocio__visszaterites_90000-visszaterites-music-v_d-n_2_14234312</t>
  </si>
  <si>
    <t>Erste_HK_2026 - Erste_HK_300x600_2026 - p_adform-s_pro-a_HK_wlhr-m_245-t_HK_promocio__visszaterites_90000-visszaterites-movies-v_a-n_2_14234312</t>
  </si>
  <si>
    <t>Erste_HK_2026 - Erste_HK_300x600_2026 - p_adform-s_pro-a_HK_wlhr-m_246-t_HK_promocio__visszaterites_90000-visszaterites-fashion-v_a-n_2_14234312</t>
  </si>
  <si>
    <t>Erste_HK_2026 - Erste_HK_300x600_2026 - p_adform-s_pro-a_HK_wlhr-m_257-t_HK_promocio__visszaterites_10000-tele-a-kosarad-v_a-n_2_14234312</t>
  </si>
  <si>
    <t>Erste_HK_2026 - Erste_HK_300x600_2026 - p_adform-s_pro-a_HK_wlhr-m_257-t_HK_promocio__visszaterites_10000-tele-a-kosarad-v_b-n_2_14234312</t>
  </si>
  <si>
    <t>Erste_HK_2026 - Erste_HK_300x600_2026 - p_adform-s_pro-a_HK_wlhr-m_271-t_HK_edukacio__felhasznalas_gamertech-v_a-n_1_14234312</t>
  </si>
  <si>
    <t>Erste_HK_2026 - Erste_HK_300x600_2026 - p_adform-s_pro-a_HK_wlhr-m_271-t_HK_edukacio__felhasznalas_gamertech-v_b-n_1_14234312</t>
  </si>
  <si>
    <t>Erste_HK_2026 - Erste_HK_300x600_2026 - p_adform-s_pro-a_HK_wlhr-m_271-t_HK_edukacio__felhasznalas_gamertech-v_c-n_1_14234312</t>
  </si>
  <si>
    <t>Erste_HK_2026 - Erste_HK_300x600_2026 - p_adform-s_pro-a_HK_wlhr-m_271-t_HK_edukacio__felhasznalas_gamertech-v_d-n_1_14234312</t>
  </si>
  <si>
    <t>Erste_HK_2026 - Erste_HK_300x600_2026 - p_adform-s_pro-a_HK_wlhr-m_271-t_HK_edukacio__felhasznalas_gamertech-v_e-n_1_14234312</t>
  </si>
  <si>
    <t>Erste_HK_2026 - Erste_HK_300x600_2026 - p_adform-s_pro-a_HK_wlhr-m_39-t_HK_edukacio_nehezseg_benefit_instantkartya-v_a-n_2_14234312</t>
  </si>
  <si>
    <t>Erste_HK_2026 - Erste_HK_300x600_2026 - p_adform-s_pro-a_HK_wlhr-m_43-t_HK_edukacio_gyarapodas_benefit_instantkartya-v_a-n_2_14234312</t>
  </si>
  <si>
    <t>Erste_HK_2026 - Erste_HK_300x600_2026 - p_adform-s_pro-a_HK_wlhr-m_43-t_HK_edukacio_gyarapodas_benefit_instantkartya-v_b-n_2_14234312</t>
  </si>
  <si>
    <t>Erste_HK_2026 - Erste_HK_640x360_2026 - p_adform-s_pro-a_HK_wlhr-m_218-t_HK_promocio__visszaterites_uzletkategoriak-90000-Ft-jovairas-v_a-n_2_14234312</t>
  </si>
  <si>
    <t>Erste_HK_2026 - Erste_HK_640x360_2026 - p_adform-s_pro-a_HK_wlhr-m_218-t_HK_promocio__visszaterites_uzletkategoriak-90000-Ft-jovairas-v_b-n_2_14234312</t>
  </si>
  <si>
    <t>Erste_HK_2026 - Erste_HK_640x360_2026 - p_adform-s_pro-a_HK_wlhr-m_218-t_HK_promocio__visszaterites_uzletkategoriak-90000-Ft-jovairas-v_c-n_2_14234312</t>
  </si>
  <si>
    <t>Erste_HK_2026 - Erste_HK_640x360_2026 - p_adform-s_pro-a_HK_wlhr-m_218-t_HK_promocio__visszaterites_uzletkategoriak-90000-Ft-jovairas-v_d-n_2_14234312</t>
  </si>
  <si>
    <t>Erste_HK_2026 - Erste_HK_640x360_2026 - p_adform-s_pro-a_HK_wlhr-m_218-t_HK_promocio__visszaterites_uzletkategoriak-90000-Ft-jovairas-v_e-n_2_14234312</t>
  </si>
  <si>
    <t>Erste_HK_2026 - Erste_HK_640x360_2026 - p_adform-s_pro-a_HK_wlhr-m_218-t_HK_promocio__visszaterites_uzletkategoriak-90000-Ft-jovairas-v_h-n_2_14234312</t>
  </si>
  <si>
    <t>Erste_HK_2026 - Erste_HK_640x360_2026 - p_adform-s_pro-a_HK_wlhr-m_228-t_HK_edukacio_gyarapodas_benefit_sokoldalusag-v2-v_a-n_2_14234312</t>
  </si>
  <si>
    <t>Erste_HK_2026 - Erste_HK_640x360_2026 - p_adform-s_pro-a_HK_wlhr-m_228-t_HK_edukacio_gyarapodas_benefit_sokoldalusag-v2-v_b-n_2_14234312</t>
  </si>
  <si>
    <t>Erste_HK_2026 - Erste_HK_640x360_2026 - p_adform-s_pro-a_HK_wlhr-m_231-t_HK_edukacio_nehezseg_tudatossag_hk-nem-valo-v2-v_a-n_2_14234312</t>
  </si>
  <si>
    <t>Erste_HK_2026 - Erste_HK_640x360_2026 - p_adform-s_pro-a_HK_wlhr-m_234-t_HK_edukacio_nehezseg_felhasznalas_vis-major-v2-v_a-n_2_14234312</t>
  </si>
  <si>
    <t>Erste_HK_2026 - Erste_HK_640x360_2026 - p_adform-s_pro-a_HK_wlhr-m_236-t_HK_edukacio_gyarapodas_tudatossag_tudatos-lifestyle-v2-v_a-n_2_14234312</t>
  </si>
  <si>
    <t>Erste_HK_2026 - Erste_HK_640x360_2026 - p_adform-s_pro-a_HK_wlhr-m_243-t_HK_promocio__visszaterites_90000-visszaterites-gamer-v_a-n_2_14234312</t>
  </si>
  <si>
    <t>Erste_HK_2026 - Erste_HK_640x360_2026 - p_adform-s_pro-a_HK_wlhr-m_243-t_HK_promocio__visszaterites_90000-visszaterites-gamer-v_b-n_2_14234312</t>
  </si>
  <si>
    <t>Erste_HK_2026 - Erste_HK_640x360_2026 - p_adform-s_pro-a_HK_wlhr-m_244-t_HK_promocio__visszaterites_90000-visszaterites-music-v_a-n_2_14234312</t>
  </si>
  <si>
    <t>Erste_HK_2026 - Erste_HK_640x360_2026 - p_adform-s_pro-a_HK_wlhr-m_244-t_HK_promocio__visszaterites_90000-visszaterites-music-v_b-n_2_14234312</t>
  </si>
  <si>
    <t>Erste_HK_2026 - Erste_HK_640x360_2026 - p_adform-s_pro-a_HK_wlhr-m_244-t_HK_promocio__visszaterites_90000-visszaterites-music-v_c-n_2_14234312</t>
  </si>
  <si>
    <t>Erste_HK_2026 - Erste_HK_640x360_2026 - p_adform-s_pro-a_HK_wlhr-m_244-t_HK_promocio__visszaterites_90000-visszaterites-music-v_d-n_2_14234312</t>
  </si>
  <si>
    <t>Erste_HK_2026 - Erste_HK_640x360_2026 - p_adform-s_pro-a_HK_wlhr-m_245-t_HK_promocio__visszaterites_90000-visszaterites-movies-v_a-n_2_14234312</t>
  </si>
  <si>
    <t>Erste_HK_2026 - Erste_HK_640x360_2026 - p_adform-s_pro-a_HK_wlhr-m_246-t_HK_promocio__visszaterites_90000-visszaterites-fashion-v_a-n_2_14234312</t>
  </si>
  <si>
    <t>Erste_HK_2026 - Erste_HK_640x360_2026 - p_adform-s_pro-a_HK_wlhr-m_257-t_HK_promocio__visszaterites_10000-tele-a-kosarad-v_a-n_2_14234312</t>
  </si>
  <si>
    <t>Erste_HK_2026 - Erste_HK_640x360_2026 - p_adform-s_pro-a_HK_wlhr-m_257-t_HK_promocio__visszaterites_10000-tele-a-kosarad-v_b-n_2_14234312</t>
  </si>
  <si>
    <t>Erste_HK_2026 - Erste_HK_640x360_2026 - p_adform-s_pro-a_HK_wlhr-m_271-t_HK_edukacio__felhasznalas_gamertech-v_a-n_1_14234312</t>
  </si>
  <si>
    <t>Erste_HK_2026 - Erste_HK_640x360_2026 - p_adform-s_pro-a_HK_wlhr-m_271-t_HK_edukacio__felhasznalas_gamertech-v_b-n_1_14234312</t>
  </si>
  <si>
    <t>Erste_HK_2026 - Erste_HK_640x360_2026 - p_adform-s_pro-a_HK_wlhr-m_271-t_HK_edukacio__felhasznalas_gamertech-v_c-n_1_14234312</t>
  </si>
  <si>
    <t>Erste_HK_2026 - Erste_HK_640x360_2026 - p_adform-s_pro-a_HK_wlhr-m_271-t_HK_edukacio__felhasznalas_gamertech-v_d-n_1_14234312</t>
  </si>
  <si>
    <t>Erste_HK_2026 - Erste_HK_640x360_2026 - p_adform-s_pro-a_HK_wlhr-m_271-t_HK_edukacio__felhasznalas_gamertech-v_e-n_1_14234312</t>
  </si>
  <si>
    <t>Erste_HK_2026 - Erste_HK_640x360_2026 - p_adform-s_pro-a_HK_wlhr-m_39-t_HK_edukacio_nehezseg_benefit_instantkartya-v_a-n_2_14234312</t>
  </si>
  <si>
    <t>Erste_HK_2026 - Erste_HK_640x360_2026 - p_adform-s_pro-a_HK_wlhr-m_43-t_HK_edukacio_gyarapodas_benefit_instantkartya-v_a-n_2_14234312</t>
  </si>
  <si>
    <t>Erste_HK_2026 - Erste_HK_640x360_2026 - p_adform-s_pro-a_HK_wlhr-m_43-t_HK_edukacio_gyarapodas_benefit_instantkartya-v_b-n_2_14234312</t>
  </si>
  <si>
    <t>Erste_HK_2026 - Erste_HK_970x250_2026 - p_adform-s_pro-a_HK_wlhr-m_218-t_HK_promocio__visszaterites_uzletkategoriak-90000-Ft-jovairas-v_a-n_2_14234312</t>
  </si>
  <si>
    <t>Erste_HK_2026 - Erste_HK_970x250_2026 - p_adform-s_pro-a_HK_wlhr-m_218-t_HK_promocio__visszaterites_uzletkategoriak-90000-Ft-jovairas-v_b-n_2_14234312</t>
  </si>
  <si>
    <t>Erste_HK_2026 - Erste_HK_970x250_2026 - p_adform-s_pro-a_HK_wlhr-m_218-t_HK_promocio__visszaterites_uzletkategoriak-90000-Ft-jovairas-v_c-n_2_14234312</t>
  </si>
  <si>
    <t>Erste_HK_2026 - Erste_HK_970x250_2026 - p_adform-s_pro-a_HK_wlhr-m_218-t_HK_promocio__visszaterites_uzletkategoriak-90000-Ft-jovairas-v_d-n_2_14234312</t>
  </si>
  <si>
    <t>Erste_HK_2026 - Erste_HK_970x250_2026 - p_adform-s_pro-a_HK_wlhr-m_218-t_HK_promocio__visszaterites_uzletkategoriak-90000-Ft-jovairas-v_e-n_2_14234312</t>
  </si>
  <si>
    <t>Erste_HK_2026 - Erste_HK_970x250_2026 - p_adform-s_pro-a_HK_wlhr-m_218-t_HK_promocio__visszaterites_uzletkategoriak-90000-Ft-jovairas-v_h-n_2_14234312</t>
  </si>
  <si>
    <t>Erste_HK_2026 - Erste_HK_970x250_2026 - p_adform-s_pro-a_HK_wlhr-m_228-t_HK_edukacio_gyarapodas_benefit_sokoldalusag-v2-v_a-n_2_14234312</t>
  </si>
  <si>
    <t>Erste_HK_2026 - Erste_HK_970x250_2026 - p_adform-s_pro-a_HK_wlhr-m_228-t_HK_edukacio_gyarapodas_benefit_sokoldalusag-v2-v_b-n_2_14234312</t>
  </si>
  <si>
    <t>Erste_HK_2026 - Erste_HK_970x250_2026 - p_adform-s_pro-a_HK_wlhr-m_231-t_HK_edukacio_nehezseg_tudatossag_hk-nem-valo-v2-v_a-n_2_14234312</t>
  </si>
  <si>
    <t>Erste_HK_2026 - Erste_HK_970x250_2026 - p_adform-s_pro-a_HK_wlhr-m_234-t_HK_edukacio_nehezseg_felhasznalas_vis-major-v2-v_a-n_2_14234312</t>
  </si>
  <si>
    <t>Erste_HK_2026 - Erste_HK_970x250_2026 - p_adform-s_pro-a_HK_wlhr-m_236-t_HK_edukacio_gyarapodas_tudatossag_tudatos-lifestyle-v2-v_a-n_2_14234312</t>
  </si>
  <si>
    <t>Erste_HK_2026 - Erste_HK_970x250_2026 - p_adform-s_pro-a_HK_wlhr-m_243-t_HK_promocio__visszaterites_90000-visszaterites-gamer-v_a-n_2_14234312</t>
  </si>
  <si>
    <t>Erste_HK_2026 - Erste_HK_970x250_2026 - p_adform-s_pro-a_HK_wlhr-m_243-t_HK_promocio__visszaterites_90000-visszaterites-gamer-v_b-n_2_14234312</t>
  </si>
  <si>
    <t>Erste_HK_2026 - Erste_HK_970x250_2026 - p_adform-s_pro-a_HK_wlhr-m_244-t_HK_promocio__visszaterites_90000-visszaterites-music-v_a-n_2_14234312</t>
  </si>
  <si>
    <t>Erste_HK_2026 - Erste_HK_970x250_2026 - p_adform-s_pro-a_HK_wlhr-m_244-t_HK_promocio__visszaterites_90000-visszaterites-music-v_b-n_2_14234312</t>
  </si>
  <si>
    <t>Erste_HK_2026 - Erste_HK_970x250_2026 - p_adform-s_pro-a_HK_wlhr-m_244-t_HK_promocio__visszaterites_90000-visszaterites-music-v_c-n_2_14234312</t>
  </si>
  <si>
    <t>Erste_HK_2026 - Erste_HK_970x250_2026 - p_adform-s_pro-a_HK_wlhr-m_244-t_HK_promocio__visszaterites_90000-visszaterites-music-v_d-n_2_14234312</t>
  </si>
  <si>
    <t>Erste_HK_2026 - Erste_HK_970x250_2026 - p_adform-s_pro-a_HK_wlhr-m_245-t_HK_promocio__visszaterites_90000-visszaterites-movies-v_a-n_2_14234312</t>
  </si>
  <si>
    <t>Erste_HK_2026 - Erste_HK_970x250_2026 - p_adform-s_pro-a_HK_wlhr-m_246-t_HK_promocio__visszaterites_90000-visszaterites-fashion-v_a-n_2_14234312</t>
  </si>
  <si>
    <t>Erste_HK_2026 - Erste_HK_970x250_2026 - p_adform-s_pro-a_HK_wlhr-m_257-t_HK_promocio__visszaterites_10000-tele-a-kosarad-v_a-n_2_14234312</t>
  </si>
  <si>
    <t>Erste_HK_2026 - Erste_HK_970x250_2026 - p_adform-s_pro-a_HK_wlhr-m_257-t_HK_promocio__visszaterites_10000-tele-a-kosarad-v_b-n_2_14234312</t>
  </si>
  <si>
    <t>Erste_HK_2026 - Erste_HK_970x250_2026 - p_adform-s_pro-a_HK_wlhr-m_271-t_HK_edukacio__felhasznalas_gamertech-v_a-n_1_14234312</t>
  </si>
  <si>
    <t>Erste_HK_2026 - Erste_HK_970x250_2026 - p_adform-s_pro-a_HK_wlhr-m_271-t_HK_edukacio__felhasznalas_gamertech-v_b-n_1_14234312</t>
  </si>
  <si>
    <t>Erste_HK_2026 - Erste_HK_970x250_2026 - p_adform-s_pro-a_HK_wlhr-m_271-t_HK_edukacio__felhasznalas_gamertech-v_c-n_1_14234312</t>
  </si>
  <si>
    <t>Erste_HK_2026 - Erste_HK_970x250_2026 - p_adform-s_pro-a_HK_wlhr-m_271-t_HK_edukacio__felhasznalas_gamertech-v_d-n_1_14234312</t>
  </si>
  <si>
    <t>Erste_HK_2026 - Erste_HK_970x250_2026 - p_adform-s_pro-a_HK_wlhr-m_271-t_HK_edukacio__felhasznalas_gamertech-v_e-n_1_14234312</t>
  </si>
  <si>
    <t>Erste_HK_2026 - Erste_HK_970x250_2026 - p_adform-s_pro-a_HK_wlhr-m_39-t_HK_edukacio_nehezseg_benefit_instantkartya-v_a-n_2_14234312</t>
  </si>
  <si>
    <t>Erste_HK_2026 - Erste_HK_970x250_2026 - p_adform-s_pro-a_HK_wlhr-m_43-t_HK_edukacio_gyarapodas_benefit_instantkartya-v_a-n_2_14234312</t>
  </si>
  <si>
    <t>Erste_HK_2026 - Erste_HK_970x250_2026 - p_adform-s_pro-a_HK_wlhr-m_43-t_HK_edukacio_gyarapodas_benefit_instantkartya-v_b-n_2_14234312</t>
  </si>
  <si>
    <t>ERSTE HK 2026 Q2 - Erste template_7 300x250 - p_adform-s_pro-a_HK_wlshopping-m_218-t_HK_promocio__visszaterites_uzletkategoriak-90000-Ft-jovairas-v_c-n_2-l_14536644</t>
  </si>
  <si>
    <t>ERSTE HK 2026 Q2 - Erste template_7 300x250 - p_adform-s_pro-a_HK_wlshopping-m_218-t_HK_promocio__visszaterites_uzletkategoriak-90000-Ft-jovairas-v_e-n_2-l_14536644</t>
  </si>
  <si>
    <t>MC218f</t>
  </si>
  <si>
    <t>ERSTE HK 2026 Q2 - Erste template_7 300x250 - p_adform-s_pro-a_HK_wlshopping-m_218-t_HK_promocio__visszaterites_uzletkategoriak-90000-Ft-jovairas-v_f-n_2-l_14536644</t>
  </si>
  <si>
    <t>MC219c</t>
  </si>
  <si>
    <t>ERSTE HK 2026 Q2 - Erste template_7 300x250 - p_adform-s_pro-a_HK_wlshopping-m_219-t_HK_promocio__visszaterites_uzletkategoriak-90000-Ft-jovairas-v_c-n_2-l_14536644</t>
  </si>
  <si>
    <t>MC219e</t>
  </si>
  <si>
    <t>ERSTE HK 2026 Q2 - Erste template_7 300x250 - p_adform-s_pro-a_HK_wlshopping-m_219-t_HK_promocio__visszaterites_uzletkategoriak-90000-Ft-jovairas-v_e-n_2-l_14536644</t>
  </si>
  <si>
    <t>MC219f</t>
  </si>
  <si>
    <t>ERSTE HK 2026 Q2 - Erste template_7 300x250 - p_adform-s_pro-a_HK_wlshopping-m_219-t_HK_promocio__visszaterites_uzletkategoriak-90000-Ft-jovairas-v_f-n_2-l_14536644</t>
  </si>
  <si>
    <t>ERSTE HK 2026 Q2 - Erste template_7 300x600 - p_adform-s_pro-a_HK_wlshopping-m_218-t_HK_promocio__visszaterites_uzletkategoriak-90000-Ft-jovairas-v_c-n_2-l_14536644</t>
  </si>
  <si>
    <t>ERSTE HK 2026 Q2 - Erste template_7 300x600 - p_adform-s_pro-a_HK_wlshopping-m_218-t_HK_promocio__visszaterites_uzletkategoriak-90000-Ft-jovairas-v_e-n_2-l_14536644</t>
  </si>
  <si>
    <t>ERSTE HK 2026 Q2 - Erste template_7 300x600 - p_adform-s_pro-a_HK_wlshopping-m_218-t_HK_promocio__visszaterites_uzletkategoriak-90000-Ft-jovairas-v_f-n_2-l_14536644</t>
  </si>
  <si>
    <t>ERSTE HK 2026 Q2 - Erste template_7 300x600 - p_adform-s_pro-a_HK_wlshopping-m_219-t_HK_promocio__visszaterites_uzletkategoriak-90000-Ft-jovairas-v_c-n_2-l_14536644</t>
  </si>
  <si>
    <t>ERSTE HK 2026 Q2 - Erste template_7 300x600 - p_adform-s_pro-a_HK_wlshopping-m_219-t_HK_promocio__visszaterites_uzletkategoriak-90000-Ft-jovairas-v_e-n_2-l_14536644</t>
  </si>
  <si>
    <t>ERSTE HK 2026 Q2 - Erste template_7 300x600 - p_adform-s_pro-a_HK_wlshopping-m_219-t_HK_promocio__visszaterites_uzletkategoriak-90000-Ft-jovairas-v_f-n_2-l_14536644</t>
  </si>
  <si>
    <t>ERSTE HK 2026 Q2 - Erste template_7 640x360 - p_adform-s_pro-a_HK_wlshopping-m_218-t_HK_promocio__visszaterites_uzletkategoriak-90000-Ft-jovairas-v_c-n_2-l_14536644</t>
  </si>
  <si>
    <t>ERSTE HK 2026 Q2 - Erste template_7 640x360 - p_adform-s_pro-a_HK_wlshopping-m_218-t_HK_promocio__visszaterites_uzletkategoriak-90000-Ft-jovairas-v_e-n_2-l_14536644</t>
  </si>
  <si>
    <t>ERSTE HK 2026 Q2 - Erste template_7 640x360 - p_adform-s_pro-a_HK_wlshopping-m_218-t_HK_promocio__visszaterites_uzletkategoriak-90000-Ft-jovairas-v_f-n_2-l_14536644</t>
  </si>
  <si>
    <t>ERSTE HK 2026 Q2 - Erste template_7 640x360 - p_adform-s_pro-a_HK_wlshopping-m_219-t_HK_promocio__visszaterites_uzletkategoriak-90000-Ft-jovairas-v_c-n_2-l_14536644</t>
  </si>
  <si>
    <t>ERSTE HK 2026 Q2 - Erste template_7 640x360 - p_adform-s_pro-a_HK_wlshopping-m_219-t_HK_promocio__visszaterites_uzletkategoriak-90000-Ft-jovairas-v_e-n_2-l_14536644</t>
  </si>
  <si>
    <t>ERSTE HK 2026 Q2 - Erste template_7 640x360 - p_adform-s_pro-a_HK_wlshopping-m_219-t_HK_promocio__visszaterites_uzletkategoriak-90000-Ft-jovairas-v_f-n_2-l_14536644</t>
  </si>
  <si>
    <t>ERSTE HK 2026 Q2 - Erste template_7 970x250 - p_adform-s_pro-a_HK_wlshopping-m_218-t_HK_promocio__visszaterites_uzletkategoriak-90000-Ft-jovairas-v_c-n_2-l_14536644</t>
  </si>
  <si>
    <t>ERSTE HK 2026 Q2 - Erste template_7 970x250 - p_adform-s_pro-a_HK_wlshopping-m_218-t_HK_promocio__visszaterites_uzletkategoriak-90000-Ft-jovairas-v_e-n_2-l_14536644</t>
  </si>
  <si>
    <t>ERSTE HK 2026 Q2 - Erste template_7 970x250 - p_adform-s_pro-a_HK_wlshopping-m_218-t_HK_promocio__visszaterites_uzletkategoriak-90000-Ft-jovairas-v_f-n_2-l_14536644</t>
  </si>
  <si>
    <t>ERSTE HK 2026 Q2 - Erste template_7 970x250 - p_adform-s_pro-a_HK_wlshopping-m_219-t_HK_promocio__visszaterites_uzletkategoriak-90000-Ft-jovairas-v_c-n_2-l_14536644</t>
  </si>
  <si>
    <t>ERSTE HK 2026 Q2 - Erste template_7 970x250 - p_adform-s_pro-a_HK_wlshopping-m_219-t_HK_promocio__visszaterites_uzletkategoriak-90000-Ft-jovairas-v_e-n_2-l_14536644</t>
  </si>
  <si>
    <t>ERSTE HK 2026 Q2 - Erste template_7 970x250 - p_adform-s_pro-a_HK_wlshopping-m_219-t_HK_promocio__visszaterites_uzletkategoriak-90000-Ft-jovairas-v_f-n_2-l_14536644</t>
  </si>
  <si>
    <t>ERSTE HK 2026 Q2 - Erste template_7 300x250 - p_adform-s_rem-a_HK_wlav-m_219-t_HK_promocio__visszaterites_uzletkategoriak-90000-Ft-jovairas-v_a-n_2-l_14234337</t>
  </si>
  <si>
    <t>MC219b</t>
  </si>
  <si>
    <t>ERSTE HK 2026 Q2 - Erste template_7 300x250 - p_adform-s_rem-a_HK_wlav-m_219-t_HK_promocio__visszaterites_uzletkategoriak-90000-Ft-jovairas-v_b-n_2-l_14234337</t>
  </si>
  <si>
    <t>ERSTE HK 2026 Q2 - Erste template_7 300x250 - p_adform-s_rem-a_HK_wlav-m_219-t_HK_promocio__visszaterites_uzletkategoriak-90000-Ft-jovairas-v_c-n_2-l_14234337</t>
  </si>
  <si>
    <t>ERSTE HK 2026 Q2 - Erste template_7 300x250 - p_adform-s_rem-a_HK_wlav-m_219-t_HK_promocio__visszaterites_uzletkategoriak-90000-Ft-jovairas-v_d-n_2-l_14234337</t>
  </si>
  <si>
    <t>ERSTE HK 2026 Q2 - Erste template_7 300x250 - p_adform-s_rem-a_HK_wlav-m_219-t_HK_promocio__visszaterites_uzletkategoriak-90000-Ft-jovairas-v_e-n_2-l_14234337</t>
  </si>
  <si>
    <t>ERSTE HK 2026 Q2 - Erste template_7 300x250 - p_adform-s_rem-a_HK_wlav-m_219-t_HK_promocio__visszaterites_uzletkategoriak-90000-Ft-jovairas-v_f-n_2-l_14234337</t>
  </si>
  <si>
    <t>MC219g</t>
  </si>
  <si>
    <t>ERSTE HK 2026 Q2 - Erste template_7 300x250 - p_adform-s_rem-a_HK_wlav-m_219-t_HK_promocio__visszaterites_uzletkategoriak-90000-Ft-jovairas-v_g-n_2-l_14234337</t>
  </si>
  <si>
    <t>ERSTE HK 2026 Q2 - Erste template_7 300x250 - p_adform-s_rem-a_HK_wlav-m_219-t_HK_promocio__visszaterites_uzletkategoriak-90000-Ft-jovairas-v_h-n_2-l_14234337</t>
  </si>
  <si>
    <t>ERSTE HK 2026 Q2 - Erste template_7 300x250 - p_adform-s_rem-a_HK_wlav-m_229-t_HK_edukacio_gyarapodas_benefit_sokoldalusag-v2-v_a-n_2-l_14234337</t>
  </si>
  <si>
    <t>MC230a</t>
  </si>
  <si>
    <t>ERSTE HK 2026 Q2 - Erste template_7 300x250 - p_adform-s_rem-a_HK_wlav-m_230-t_HK_edukacio__switch_bankvaltas_nelkul-v2-v_a-n_2-l_14234337</t>
  </si>
  <si>
    <t>MC233a</t>
  </si>
  <si>
    <t>ERSTE HK 2026 Q2 - Erste template_7 300x250 - p_adform-s_rem-a_HK_wlav-m_233-t_HK_edukacio_gyarapodas_tudatossag_biztonság-v2-v_a-n_2-l_14234337</t>
  </si>
  <si>
    <t>ERSTE HK 2026 Q2 - Erste template_7 300x250 - p_adform-s_rem-a_HK_wlav-m_235-t_HK_edukacio_gyarapodas_switch_erste-hk-alegjobb-v2-v_a-n_2-l_14234337</t>
  </si>
  <si>
    <t>MC251a</t>
  </si>
  <si>
    <t>ERSTE HK 2026 Q2 - Erste template_7 300x250 - p_adform-s_rem-a_HK_wlav-m_251-t_HK_edukacio_nehezseg_tudatossag_hk-nem-valo-v2-v_a-n_2-l_14234337</t>
  </si>
  <si>
    <t>MC258a</t>
  </si>
  <si>
    <t>ERSTE HK 2026 Q2 - Erste template_7 300x250 - p_adform-s_rem-a_HK_wlav-m_258-t_HK_promocio__visszaterites_10000-tele-a-kosarad-v_a-n_2-l_14234337</t>
  </si>
  <si>
    <t>MC273a</t>
  </si>
  <si>
    <t>ERSTE HK 2026 Q2 - Erste template_7 300x250 - p_adform-s_rem-a_HK_wlav-m_273-t_HK_edukacio__felhasznalas_gamertech-v_a-n_1-l_14234337</t>
  </si>
  <si>
    <t>ERSTE HK 2026 Q2 - Erste template_7 300x600 - p_adform-s_rem-a_HK_wlav-m_219-t_HK_promocio__visszaterites_uzletkategoriak-90000-Ft-jovairas-v_a-n_2-l_14234337</t>
  </si>
  <si>
    <t>ERSTE HK 2026 Q2 - Erste template_7 300x600 - p_adform-s_rem-a_HK_wlav-m_219-t_HK_promocio__visszaterites_uzletkategoriak-90000-Ft-jovairas-v_b-n_2-l_14234337</t>
  </si>
  <si>
    <t>ERSTE HK 2026 Q2 - Erste template_7 300x600 - p_adform-s_rem-a_HK_wlav-m_219-t_HK_promocio__visszaterites_uzletkategoriak-90000-Ft-jovairas-v_c-n_2-l_14234337</t>
  </si>
  <si>
    <t>ERSTE HK 2026 Q2 - Erste template_7 300x600 - p_adform-s_rem-a_HK_wlav-m_219-t_HK_promocio__visszaterites_uzletkategoriak-90000-Ft-jovairas-v_d-n_2-l_14234337</t>
  </si>
  <si>
    <t>ERSTE HK 2026 Q2 - Erste template_7 300x600 - p_adform-s_rem-a_HK_wlav-m_219-t_HK_promocio__visszaterites_uzletkategoriak-90000-Ft-jovairas-v_e-n_2-l_14234337</t>
  </si>
  <si>
    <t>ERSTE HK 2026 Q2 - Erste template_7 300x600 - p_adform-s_rem-a_HK_wlav-m_219-t_HK_promocio__visszaterites_uzletkategoriak-90000-Ft-jovairas-v_f-n_2-l_14234337</t>
  </si>
  <si>
    <t>ERSTE HK 2026 Q2 - Erste template_7 300x600 - p_adform-s_rem-a_HK_wlav-m_219-t_HK_promocio__visszaterites_uzletkategoriak-90000-Ft-jovairas-v_g-n_2-l_14234337</t>
  </si>
  <si>
    <t>ERSTE HK 2026 Q2 - Erste template_7 300x600 - p_adform-s_rem-a_HK_wlav-m_219-t_HK_promocio__visszaterites_uzletkategoriak-90000-Ft-jovairas-v_h-n_2-l_14234337</t>
  </si>
  <si>
    <t>ERSTE HK 2026 Q2 - Erste template_7 300x600 - p_adform-s_rem-a_HK_wlav-m_229-t_HK_edukacio_gyarapodas_benefit_sokoldalusag-v2-v_a-n_2-l_14234337</t>
  </si>
  <si>
    <t>ERSTE HK 2026 Q2 - Erste template_7 300x600 - p_adform-s_rem-a_HK_wlav-m_230-t_HK_edukacio__switch_bankvaltas_nelkul-v2-v_a-n_2-l_14234337</t>
  </si>
  <si>
    <t>ERSTE HK 2026 Q2 - Erste template_7 300x600 - p_adform-s_rem-a_HK_wlav-m_233-t_HK_edukacio_gyarapodas_tudatossag_biztonság-v2-v_a-n_2-l_14234337</t>
  </si>
  <si>
    <t>ERSTE HK 2026 Q2 - Erste template_7 300x600 - p_adform-s_rem-a_HK_wlav-m_235-t_HK_edukacio_gyarapodas_switch_erste-hk-alegjobb-v2-v_a-n_2-l_14234337</t>
  </si>
  <si>
    <t>ERSTE HK 2026 Q2 - Erste template_7 300x600 - p_adform-s_rem-a_HK_wlav-m_251-t_HK_edukacio_nehezseg_tudatossag_hk-nem-valo-v2-v_a-n_2-l_14234337</t>
  </si>
  <si>
    <t>ERSTE HK 2026 Q2 - Erste template_7 300x600 - p_adform-s_rem-a_HK_wlav-m_258-t_HK_promocio__visszaterites_10000-tele-a-kosarad-v_a-n_2-l_14234337</t>
  </si>
  <si>
    <t>ERSTE HK 2026 Q2 - Erste template_7 300x600 - p_adform-s_rem-a_HK_wlav-m_273-t_HK_edukacio__felhasznalas_gamertech-v_a-n_1-l_14234337</t>
  </si>
  <si>
    <t>ERSTE HK 2026 Q2 - Erste template_7 640x360 - p_adform-s_rem-a_HK_wlav-m_219-t_HK_promocio__visszaterites_uzletkategoriak-90000-Ft-jovairas-v_a-n_2-l_14234337</t>
  </si>
  <si>
    <t>ERSTE HK 2026 Q2 - Erste template_7 640x360 - p_adform-s_rem-a_HK_wlav-m_219-t_HK_promocio__visszaterites_uzletkategoriak-90000-Ft-jovairas-v_b-n_2-l_14234337</t>
  </si>
  <si>
    <t>ERSTE HK 2026 Q2 - Erste template_7 640x360 - p_adform-s_rem-a_HK_wlav-m_219-t_HK_promocio__visszaterites_uzletkategoriak-90000-Ft-jovairas-v_c-n_2-l_14234337</t>
  </si>
  <si>
    <t>ERSTE HK 2026 Q2 - Erste template_7 640x360 - p_adform-s_rem-a_HK_wlav-m_219-t_HK_promocio__visszaterites_uzletkategoriak-90000-Ft-jovairas-v_d-n_2-l_14234337</t>
  </si>
  <si>
    <t>ERSTE HK 2026 Q2 - Erste template_7 640x360 - p_adform-s_rem-a_HK_wlav-m_219-t_HK_promocio__visszaterites_uzletkategoriak-90000-Ft-jovairas-v_e-n_2-l_14234337</t>
  </si>
  <si>
    <t>ERSTE HK 2026 Q2 - Erste template_7 640x360 - p_adform-s_rem-a_HK_wlav-m_219-t_HK_promocio__visszaterites_uzletkategoriak-90000-Ft-jovairas-v_f-n_2-l_14234337</t>
  </si>
  <si>
    <t>ERSTE HK 2026 Q2 - Erste template_7 640x360 - p_adform-s_rem-a_HK_wlav-m_219-t_HK_promocio__visszaterites_uzletkategoriak-90000-Ft-jovairas-v_g-n_2-l_14234337</t>
  </si>
  <si>
    <t>ERSTE HK 2026 Q2 - Erste template_7 640x360 - p_adform-s_rem-a_HK_wlav-m_219-t_HK_promocio__visszaterites_uzletkategoriak-90000-Ft-jovairas-v_h-n_2-l_14234337</t>
  </si>
  <si>
    <t>ERSTE HK 2026 Q2 - Erste template_7 640x360 - p_adform-s_rem-a_HK_wlav-m_229-t_HK_edukacio_gyarapodas_benefit_sokoldalusag-v2-v_a-n_2-l_14234337</t>
  </si>
  <si>
    <t>ERSTE HK 2026 Q2 - Erste template_7 640x360 - p_adform-s_rem-a_HK_wlav-m_230-t_HK_edukacio__switch_bankvaltas_nelkul-v2-v_a-n_2-l_14234337</t>
  </si>
  <si>
    <t>ERSTE HK 2026 Q2 - Erste template_7 640x360 - p_adform-s_rem-a_HK_wlav-m_233-t_HK_edukacio_gyarapodas_tudatossag_biztonság-v2-v_a-n_2-l_14234337</t>
  </si>
  <si>
    <t>ERSTE HK 2026 Q2 - Erste template_7 640x360 - p_adform-s_rem-a_HK_wlav-m_235-t_HK_edukacio_gyarapodas_switch_erste-hk-alegjobb-v2-v_a-n_2-l_14234337</t>
  </si>
  <si>
    <t>ERSTE HK 2026 Q2 - Erste template_7 640x360 - p_adform-s_rem-a_HK_wlav-m_251-t_HK_edukacio_nehezseg_tudatossag_hk-nem-valo-v2-v_a-n_2-l_14234337</t>
  </si>
  <si>
    <t>ERSTE HK 2026 Q2 - Erste template_7 640x360 - p_adform-s_rem-a_HK_wlav-m_258-t_HK_promocio__visszaterites_10000-tele-a-kosarad-v_a-n_2-l_14234337</t>
  </si>
  <si>
    <t>ERSTE HK 2026 Q2 - Erste template_7 640x360 - p_adform-s_rem-a_HK_wlav-m_273-t_HK_edukacio__felhasznalas_gamertech-v_a-n_1-l_14234337</t>
  </si>
  <si>
    <t>ERSTE HK 2026 Q2 - Erste template_7 970x250 - p_adform-s_rem-a_HK_wlav-m_219-t_HK_promocio__visszaterites_uzletkategoriak-90000-Ft-jovairas-v_a-n_2-l_14234337</t>
  </si>
  <si>
    <t>ERSTE HK 2026 Q2 - Erste template_7 970x250 - p_adform-s_rem-a_HK_wlav-m_219-t_HK_promocio__visszaterites_uzletkategoriak-90000-Ft-jovairas-v_b-n_2-l_14234337</t>
  </si>
  <si>
    <t>ERSTE HK 2026 Q2 - Erste template_7 970x250 - p_adform-s_rem-a_HK_wlav-m_219-t_HK_promocio__visszaterites_uzletkategoriak-90000-Ft-jovairas-v_c-n_2-l_14234337</t>
  </si>
  <si>
    <t>ERSTE HK 2026 Q2 - Erste template_7 970x250 - p_adform-s_rem-a_HK_wlav-m_219-t_HK_promocio__visszaterites_uzletkategoriak-90000-Ft-jovairas-v_d-n_2-l_14234337</t>
  </si>
  <si>
    <t>ERSTE HK 2026 Q2 - Erste template_7 970x250 - p_adform-s_rem-a_HK_wlav-m_219-t_HK_promocio__visszaterites_uzletkategoriak-90000-Ft-jovairas-v_e-n_2-l_14234337</t>
  </si>
  <si>
    <t>ERSTE HK 2026 Q2 - Erste template_7 970x250 - p_adform-s_rem-a_HK_wlav-m_219-t_HK_promocio__visszaterites_uzletkategoriak-90000-Ft-jovairas-v_f-n_2-l_14234337</t>
  </si>
  <si>
    <t>ERSTE HK 2026 Q2 - Erste template_7 970x250 - p_adform-s_rem-a_HK_wlav-m_219-t_HK_promocio__visszaterites_uzletkategoriak-90000-Ft-jovairas-v_g-n_2-l_14234337</t>
  </si>
  <si>
    <t>ERSTE HK 2026 Q2 - Erste template_7 970x250 - p_adform-s_rem-a_HK_wlav-m_219-t_HK_promocio__visszaterites_uzletkategoriak-90000-Ft-jovairas-v_h-n_2-l_14234337</t>
  </si>
  <si>
    <t>ERSTE HK 2026 Q2 - Erste template_7 970x250 - p_adform-s_rem-a_HK_wlav-m_229-t_HK_edukacio_gyarapodas_benefit_sokoldalusag-v2-v_a-n_2-l_14234337</t>
  </si>
  <si>
    <t>ERSTE HK 2026 Q2 - Erste template_7 970x250 - p_adform-s_rem-a_HK_wlav-m_230-t_HK_edukacio__switch_bankvaltas_nelkul-v2-v_a-n_2-l_14234337</t>
  </si>
  <si>
    <t>ERSTE HK 2026 Q2 - Erste template_7 970x250 - p_adform-s_rem-a_HK_wlav-m_233-t_HK_edukacio_gyarapodas_tudatossag_biztonság-v2-v_a-n_2-l_14234337</t>
  </si>
  <si>
    <t>ERSTE HK 2026 Q2 - Erste template_7 970x250 - p_adform-s_rem-a_HK_wlav-m_235-t_HK_edukacio_gyarapodas_switch_erste-hk-alegjobb-v2-v_a-n_2-l_14234337</t>
  </si>
  <si>
    <t>ERSTE HK 2026 Q2 - Erste template_7 970x250 - p_adform-s_rem-a_HK_wlav-m_251-t_HK_edukacio_nehezseg_tudatossag_hk-nem-valo-v2-v_a-n_2-l_14234337</t>
  </si>
  <si>
    <t>ERSTE HK 2026 Q2 - Erste template_7 970x250 - p_adform-s_rem-a_HK_wlav-m_258-t_HK_promocio__visszaterites_10000-tele-a-kosarad-v_a-n_2-l_14234337</t>
  </si>
  <si>
    <t>ERSTE HK 2026 Q2 - Erste template_7 970x250 - p_adform-s_rem-a_HK_wlav-m_273-t_HK_edukacio__felhasznalas_gamertech-v_a-n_1-l_14234337</t>
  </si>
  <si>
    <t>Erste_HK_2026 - Erste_HK_300x250_2026 - p_adform-s_rem-a_HK_wlav-m_219-t_HK_promocio__visszaterites_uzletkategoriak-90000-Ft-jovairas-v_a-n_2_14234337</t>
  </si>
  <si>
    <t>Erste_HK_2026 - Erste_HK_300x250_2026 - p_adform-s_rem-a_HK_wlav-m_219-t_HK_promocio__visszaterites_uzletkategoriak-90000-Ft-jovairas-v_b-n_2_14234337</t>
  </si>
  <si>
    <t>Erste_HK_2026 - Erste_HK_300x250_2026 - p_adform-s_rem-a_HK_wlav-m_219-t_HK_promocio__visszaterites_uzletkategoriak-90000-Ft-jovairas-v_c-n_2_14234337</t>
  </si>
  <si>
    <t>Erste_HK_2026 - Erste_HK_300x250_2026 - p_adform-s_rem-a_HK_wlav-m_219-t_HK_promocio__visszaterites_uzletkategoriak-90000-Ft-jovairas-v_d-n_2_14234337</t>
  </si>
  <si>
    <t>Erste_HK_2026 - Erste_HK_300x250_2026 - p_adform-s_rem-a_HK_wlav-m_219-t_HK_promocio__visszaterites_uzletkategoriak-90000-Ft-jovairas-v_e-n_2_14234337</t>
  </si>
  <si>
    <t>Erste_HK_2026 - Erste_HK_300x250_2026 - p_adform-s_rem-a_HK_wlav-m_219-t_HK_promocio__visszaterites_uzletkategoriak-90000-Ft-jovairas-v_f-n_2_14234337</t>
  </si>
  <si>
    <t>Erste_HK_2026 - Erste_HK_300x250_2026 - p_adform-s_rem-a_HK_wlav-m_219-t_HK_promocio__visszaterites_uzletkategoriak-90000-Ft-jovairas-v_g-n_2_14234337</t>
  </si>
  <si>
    <t>Erste_HK_2026 - Erste_HK_300x250_2026 - p_adform-s_rem-a_HK_wlav-m_219-t_HK_promocio__visszaterites_uzletkategoriak-90000-Ft-jovairas-v_h-n_2_14234337</t>
  </si>
  <si>
    <t>Erste_HK_2026 - Erste_HK_300x250_2026 - p_adform-s_rem-a_HK_wlav-m_229-t_HK_edukacio_gyarapodas_benefit_sokoldalusag-v2-v_a-n_2_14234337</t>
  </si>
  <si>
    <t>Erste_HK_2026 - Erste_HK_300x250_2026 - p_adform-s_rem-a_HK_wlav-m_230-t_HK_edukacio__switch_bankvaltas_nelkul-v2-v_a-n_2_14234337</t>
  </si>
  <si>
    <t>Erste_HK_2026 - Erste_HK_300x250_2026 - p_adform-s_rem-a_HK_wlav-m_233-t_HK_edukacio_gyarapodas_tudatossag_biztonság-v2-v_a-n_2_14234337</t>
  </si>
  <si>
    <t>Erste_HK_2026 - Erste_HK_300x250_2026 - p_adform-s_rem-a_HK_wlav-m_235-t_HK_edukacio_gyarapodas_switch_erste-hk-alegjobb-v2-v_a-n_2_14234337</t>
  </si>
  <si>
    <t>Erste_HK_2026 - Erste_HK_300x250_2026 - p_adform-s_rem-a_HK_wlav-m_251-t_HK_edukacio_nehezseg_tudatossag_hk-nem-valo-v2-v_a-n_2_14234337</t>
  </si>
  <si>
    <t>Erste_HK_2026 - Erste_HK_300x250_2026 - p_adform-s_rem-a_HK_wlav-m_258-t_HK_promocio__visszaterites_10000-tele-a-kosarad-v_a-n_2_14234337</t>
  </si>
  <si>
    <t>Erste_HK_2026 - Erste_HK_300x250_2026 - p_adform-s_rem-a_HK_wlav-m_273-t_HK_edukacio__felhasznalas_gamertech-v_a-n_1_14234337</t>
  </si>
  <si>
    <t>Erste_HK_2026 - Erste_HK_300x600_2026 - p_adform-s_rem-a_HK_wlav-m_219-t_HK_promocio__visszaterites_uzletkategoriak-90000-Ft-jovairas-v_a-n_2_14234337</t>
  </si>
  <si>
    <t>Erste_HK_2026 - Erste_HK_300x600_2026 - p_adform-s_rem-a_HK_wlav-m_219-t_HK_promocio__visszaterites_uzletkategoriak-90000-Ft-jovairas-v_b-n_2_14234337</t>
  </si>
  <si>
    <t>Erste_HK_2026 - Erste_HK_300x600_2026 - p_adform-s_rem-a_HK_wlav-m_219-t_HK_promocio__visszaterites_uzletkategoriak-90000-Ft-jovairas-v_c-n_2_14234337</t>
  </si>
  <si>
    <t>Erste_HK_2026 - Erste_HK_300x600_2026 - p_adform-s_rem-a_HK_wlav-m_219-t_HK_promocio__visszaterites_uzletkategoriak-90000-Ft-jovairas-v_d-n_2_14234337</t>
  </si>
  <si>
    <t>Erste_HK_2026 - Erste_HK_300x600_2026 - p_adform-s_rem-a_HK_wlav-m_219-t_HK_promocio__visszaterites_uzletkategoriak-90000-Ft-jovairas-v_e-n_2_14234337</t>
  </si>
  <si>
    <t>Erste_HK_2026 - Erste_HK_300x600_2026 - p_adform-s_rem-a_HK_wlav-m_219-t_HK_promocio__visszaterites_uzletkategoriak-90000-Ft-jovairas-v_f-n_2_14234337</t>
  </si>
  <si>
    <t>Erste_HK_2026 - Erste_HK_300x600_2026 - p_adform-s_rem-a_HK_wlav-m_219-t_HK_promocio__visszaterites_uzletkategoriak-90000-Ft-jovairas-v_g-n_2_14234337</t>
  </si>
  <si>
    <t>Erste_HK_2026 - Erste_HK_300x600_2026 - p_adform-s_rem-a_HK_wlav-m_219-t_HK_promocio__visszaterites_uzletkategoriak-90000-Ft-jovairas-v_h-n_2_14234337</t>
  </si>
  <si>
    <t>Erste_HK_2026 - Erste_HK_300x600_2026 - p_adform-s_rem-a_HK_wlav-m_229-t_HK_edukacio_gyarapodas_benefit_sokoldalusag-v2-v_a-n_2_14234337</t>
  </si>
  <si>
    <t>Erste_HK_2026 - Erste_HK_300x600_2026 - p_adform-s_rem-a_HK_wlav-m_230-t_HK_edukacio__switch_bankvaltas_nelkul-v2-v_a-n_2_14234337</t>
  </si>
  <si>
    <t>Erste_HK_2026 - Erste_HK_300x600_2026 - p_adform-s_rem-a_HK_wlav-m_233-t_HK_edukacio_gyarapodas_tudatossag_biztonság-v2-v_a-n_2_14234337</t>
  </si>
  <si>
    <t>Erste_HK_2026 - Erste_HK_300x600_2026 - p_adform-s_rem-a_HK_wlav-m_235-t_HK_edukacio_gyarapodas_switch_erste-hk-alegjobb-v2-v_a-n_2_14234337</t>
  </si>
  <si>
    <t>Erste_HK_2026 - Erste_HK_300x600_2026 - p_adform-s_rem-a_HK_wlav-m_251-t_HK_edukacio_nehezseg_tudatossag_hk-nem-valo-v2-v_a-n_2_14234337</t>
  </si>
  <si>
    <t>Erste_HK_2026 - Erste_HK_300x600_2026 - p_adform-s_rem-a_HK_wlav-m_258-t_HK_promocio__visszaterites_10000-tele-a-kosarad-v_a-n_2_14234337</t>
  </si>
  <si>
    <t>Erste_HK_2026 - Erste_HK_300x600_2026 - p_adform-s_rem-a_HK_wlav-m_273-t_HK_edukacio__felhasznalas_gamertech-v_a-n_1_14234337</t>
  </si>
  <si>
    <t>Erste_HK_2026 - Erste_HK_640x360_2026 - p_adform-s_rem-a_HK_wlav-m_219-t_HK_promocio__visszaterites_uzletkategoriak-90000-Ft-jovairas-v_a-n_2_14234337</t>
  </si>
  <si>
    <t>Erste_HK_2026 - Erste_HK_640x360_2026 - p_adform-s_rem-a_HK_wlav-m_219-t_HK_promocio__visszaterites_uzletkategoriak-90000-Ft-jovairas-v_b-n_2_14234337</t>
  </si>
  <si>
    <t>Erste_HK_2026 - Erste_HK_640x360_2026 - p_adform-s_rem-a_HK_wlav-m_219-t_HK_promocio__visszaterites_uzletkategoriak-90000-Ft-jovairas-v_c-n_2_14234337</t>
  </si>
  <si>
    <t>Erste_HK_2026 - Erste_HK_640x360_2026 - p_adform-s_rem-a_HK_wlav-m_219-t_HK_promocio__visszaterites_uzletkategoriak-90000-Ft-jovairas-v_d-n_2_14234337</t>
  </si>
  <si>
    <t>Erste_HK_2026 - Erste_HK_640x360_2026 - p_adform-s_rem-a_HK_wlav-m_219-t_HK_promocio__visszaterites_uzletkategoriak-90000-Ft-jovairas-v_e-n_2_14234337</t>
  </si>
  <si>
    <t>Erste_HK_2026 - Erste_HK_640x360_2026 - p_adform-s_rem-a_HK_wlav-m_219-t_HK_promocio__visszaterites_uzletkategoriak-90000-Ft-jovairas-v_f-n_2_14234337</t>
  </si>
  <si>
    <t>Erste_HK_2026 - Erste_HK_640x360_2026 - p_adform-s_rem-a_HK_wlav-m_219-t_HK_promocio__visszaterites_uzletkategoriak-90000-Ft-jovairas-v_g-n_2_14234337</t>
  </si>
  <si>
    <t>Erste_HK_2026 - Erste_HK_640x360_2026 - p_adform-s_rem-a_HK_wlav-m_219-t_HK_promocio__visszaterites_uzletkategoriak-90000-Ft-jovairas-v_h-n_2_14234337</t>
  </si>
  <si>
    <t>Erste_HK_2026 - Erste_HK_640x360_2026 - p_adform-s_rem-a_HK_wlav-m_229-t_HK_edukacio_gyarapodas_benefit_sokoldalusag-v2-v_a-n_2_14234337</t>
  </si>
  <si>
    <t>Erste_HK_2026 - Erste_HK_640x360_2026 - p_adform-s_rem-a_HK_wlav-m_230-t_HK_edukacio__switch_bankvaltas_nelkul-v2-v_a-n_2_14234337</t>
  </si>
  <si>
    <t>Erste_HK_2026 - Erste_HK_640x360_2026 - p_adform-s_rem-a_HK_wlav-m_233-t_HK_edukacio_gyarapodas_tudatossag_biztonság-v2-v_a-n_2_14234337</t>
  </si>
  <si>
    <t>Erste_HK_2026 - Erste_HK_640x360_2026 - p_adform-s_rem-a_HK_wlav-m_235-t_HK_edukacio_gyarapodas_switch_erste-hk-alegjobb-v2-v_a-n_2_14234337</t>
  </si>
  <si>
    <t>Erste_HK_2026 - Erste_HK_640x360_2026 - p_adform-s_rem-a_HK_wlav-m_251-t_HK_edukacio_nehezseg_tudatossag_hk-nem-valo-v2-v_a-n_2_14234337</t>
  </si>
  <si>
    <t>Erste_HK_2026 - Erste_HK_640x360_2026 - p_adform-s_rem-a_HK_wlav-m_258-t_HK_promocio__visszaterites_10000-tele-a-kosarad-v_a-n_2_14234337</t>
  </si>
  <si>
    <t>Erste_HK_2026 - Erste_HK_640x360_2026 - p_adform-s_rem-a_HK_wlav-m_273-t_HK_edukacio__felhasznalas_gamertech-v_a-n_1_14234337</t>
  </si>
  <si>
    <t>Erste_HK_2026 - Erste_HK_970x250_2026 - p_adform-s_rem-a_HK_wlav-m_219-t_HK_promocio__visszaterites_uzletkategoriak-90000-Ft-jovairas-v_a-n_2_14234337</t>
  </si>
  <si>
    <t>Erste_HK_2026 - Erste_HK_970x250_2026 - p_adform-s_rem-a_HK_wlav-m_219-t_HK_promocio__visszaterites_uzletkategoriak-90000-Ft-jovairas-v_b-n_2_14234337</t>
  </si>
  <si>
    <t>Erste_HK_2026 - Erste_HK_970x250_2026 - p_adform-s_rem-a_HK_wlav-m_219-t_HK_promocio__visszaterites_uzletkategoriak-90000-Ft-jovairas-v_c-n_2_14234337</t>
  </si>
  <si>
    <t>Erste_HK_2026 - Erste_HK_970x250_2026 - p_adform-s_rem-a_HK_wlav-m_219-t_HK_promocio__visszaterites_uzletkategoriak-90000-Ft-jovairas-v_d-n_2_14234337</t>
  </si>
  <si>
    <t>Erste_HK_2026 - Erste_HK_970x250_2026 - p_adform-s_rem-a_HK_wlav-m_219-t_HK_promocio__visszaterites_uzletkategoriak-90000-Ft-jovairas-v_e-n_2_14234337</t>
  </si>
  <si>
    <t>Erste_HK_2026 - Erste_HK_970x250_2026 - p_adform-s_rem-a_HK_wlav-m_219-t_HK_promocio__visszaterites_uzletkategoriak-90000-Ft-jovairas-v_f-n_2_14234337</t>
  </si>
  <si>
    <t>Erste_HK_2026 - Erste_HK_970x250_2026 - p_adform-s_rem-a_HK_wlav-m_219-t_HK_promocio__visszaterites_uzletkategoriak-90000-Ft-jovairas-v_g-n_2_14234337</t>
  </si>
  <si>
    <t>Erste_HK_2026 - Erste_HK_970x250_2026 - p_adform-s_rem-a_HK_wlav-m_219-t_HK_promocio__visszaterites_uzletkategoriak-90000-Ft-jovairas-v_h-n_2_14234337</t>
  </si>
  <si>
    <t>Erste_HK_2026 - Erste_HK_970x250_2026 - p_adform-s_rem-a_HK_wlav-m_229-t_HK_edukacio_gyarapodas_benefit_sokoldalusag-v2-v_a-n_2_14234337</t>
  </si>
  <si>
    <t>Erste_HK_2026 - Erste_HK_970x250_2026 - p_adform-s_rem-a_HK_wlav-m_230-t_HK_edukacio__switch_bankvaltas_nelkul-v2-v_a-n_2_14234337</t>
  </si>
  <si>
    <t>Erste_HK_2026 - Erste_HK_970x250_2026 - p_adform-s_rem-a_HK_wlav-m_233-t_HK_edukacio_gyarapodas_tudatossag_biztonság-v2-v_a-n_2_14234337</t>
  </si>
  <si>
    <t>Erste_HK_2026 - Erste_HK_970x250_2026 - p_adform-s_rem-a_HK_wlav-m_235-t_HK_edukacio_gyarapodas_switch_erste-hk-alegjobb-v2-v_a-n_2_14234337</t>
  </si>
  <si>
    <t>Erste_HK_2026 - Erste_HK_970x250_2026 - p_adform-s_rem-a_HK_wlav-m_251-t_HK_edukacio_nehezseg_tudatossag_hk-nem-valo-v2-v_a-n_2_14234337</t>
  </si>
  <si>
    <t>Erste_HK_2026 - Erste_HK_970x250_2026 - p_adform-s_rem-a_HK_wlav-m_258-t_HK_promocio__visszaterites_10000-tele-a-kosarad-v_a-n_2_14234337</t>
  </si>
  <si>
    <t>Erste_HK_2026 - Erste_HK_970x250_2026 - p_adform-s_rem-a_HK_wlav-m_273-t_HK_edukacio__felhasznalas_gamertech-v_a-n_1_14234337</t>
  </si>
  <si>
    <t>ERSTE HK 2026 Q2 - Erste template_7 300x250 - p_adform-s_pro-a_HK_wpmpcen-m_218-t_HK_promocio__visszaterites_uzletkategoriak-90000-Ft-jovairas-v_a-n_2-l_14234228</t>
  </si>
  <si>
    <t>ERSTE HK 2026 Q2 - Erste template_7 300x250 - p_adform-s_pro-a_HK_wpmpcen-m_218-t_HK_promocio__visszaterites_uzletkategoriak-90000-Ft-jovairas-v_b-n_2-l_14234228</t>
  </si>
  <si>
    <t>ERSTE HK 2026 Q2 - Erste template_7 300x250 - p_adform-s_pro-a_HK_wpmpcen-m_218-t_HK_promocio__visszaterites_uzletkategoriak-90000-Ft-jovairas-v_c-n_2-l_14234228</t>
  </si>
  <si>
    <t>ERSTE HK 2026 Q2 - Erste template_7 300x250 - p_adform-s_pro-a_HK_wpmpcen-m_218-t_HK_promocio__visszaterites_uzletkategoriak-90000-Ft-jovairas-v_d-n_2-l_14234228</t>
  </si>
  <si>
    <t>ERSTE HK 2026 Q2 - Erste template_7 300x250 - p_adform-s_pro-a_HK_wpmpcen-m_218-t_HK_promocio__visszaterites_uzletkategoriak-90000-Ft-jovairas-v_e-n_2-l_14234228</t>
  </si>
  <si>
    <t>ERSTE HK 2026 Q2 - Erste template_7 300x250 - p_adform-s_pro-a_HK_wpmpcen-m_218-t_HK_promocio__visszaterites_uzletkategoriak-90000-Ft-jovairas-v_h-n_2-l_14234228</t>
  </si>
  <si>
    <t>ERSTE HK 2026 Q2 - Erste template_7 300x250 - p_adform-s_pro-a_HK_wpmpcen-m_228-t_HK_edukacio_gyarapodas_benefit_sokoldalusag-v2-v_a-n_2-l_14234228</t>
  </si>
  <si>
    <t>ERSTE HK 2026 Q2 - Erste template_7 300x250 - p_adform-s_pro-a_HK_wpmpcen-m_228-t_HK_edukacio_gyarapodas_benefit_sokoldalusag-v2-v_b-n_2-l_14234228</t>
  </si>
  <si>
    <t>ERSTE HK 2026 Q2 - Erste template_7 300x250 - p_adform-s_pro-a_HK_wpmpcen-m_231-t_HK_edukacio_nehezseg_tudatossag_hk-nem-valo-v2-v_a-n_2-l_14234228</t>
  </si>
  <si>
    <t>ERSTE HK 2026 Q2 - Erste template_7 300x250 - p_adform-s_pro-a_HK_wpmpcen-m_234-t_HK_edukacio_nehezseg_felhasznalas_vis-major-v2-v_a-n_2-l_14234228</t>
  </si>
  <si>
    <t>ERSTE HK 2026 Q2 - Erste template_7 300x250 - p_adform-s_pro-a_HK_wpmpcen-m_236-t_HK_edukacio_gyarapodas_tudatossag_tudatos-lifestyle-v2-v_a-n_2-l_14234228</t>
  </si>
  <si>
    <t>ERSTE HK 2026 Q2 - Erste template_7 300x250 - p_adform-s_pro-a_HK_wpmpcen-m_243-t_HK_promocio__visszaterites_90000-visszaterites-gamer-v_a-n_2-l_14234228</t>
  </si>
  <si>
    <t>ERSTE HK 2026 Q2 - Erste template_7 300x250 - p_adform-s_pro-a_HK_wpmpcen-m_243-t_HK_promocio__visszaterites_90000-visszaterites-gamer-v_b-n_2-l_14234228</t>
  </si>
  <si>
    <t>ERSTE HK 2026 Q2 - Erste template_7 300x250 - p_adform-s_pro-a_HK_wpmpcen-m_244-t_HK_promocio__visszaterites_90000-visszaterites-music-v_a-n_2-l_14234228</t>
  </si>
  <si>
    <t>ERSTE HK 2026 Q2 - Erste template_7 300x250 - p_adform-s_pro-a_HK_wpmpcen-m_244-t_HK_promocio__visszaterites_90000-visszaterites-music-v_b-n_2-l_14234228</t>
  </si>
  <si>
    <t>ERSTE HK 2026 Q2 - Erste template_7 300x250 - p_adform-s_pro-a_HK_wpmpcen-m_244-t_HK_promocio__visszaterites_90000-visszaterites-music-v_c-n_2-l_14234228</t>
  </si>
  <si>
    <t>ERSTE HK 2026 Q2 - Erste template_7 300x250 - p_adform-s_pro-a_HK_wpmpcen-m_244-t_HK_promocio__visszaterites_90000-visszaterites-music-v_d-n_2-l_14234228</t>
  </si>
  <si>
    <t>ERSTE HK 2026 Q2 - Erste template_7 300x250 - p_adform-s_pro-a_HK_wpmpcen-m_245-t_HK_promocio__visszaterites_90000-visszaterites-movies-v_a-n_2-l_14234228</t>
  </si>
  <si>
    <t>ERSTE HK 2026 Q2 - Erste template_7 300x250 - p_adform-s_pro-a_HK_wpmpcen-m_246-t_HK_promocio__visszaterites_90000-visszaterites-fashion-v_a-n_2-l_14234228</t>
  </si>
  <si>
    <t>ERSTE HK 2026 Q2 - Erste template_7 300x250 - p_adform-s_pro-a_HK_wpmpcen-m_257-t_HK_promocio__visszaterites_10000-tele-a-kosarad-v_a-n_2-l_14234228</t>
  </si>
  <si>
    <t>ERSTE HK 2026 Q2 - Erste template_7 300x250 - p_adform-s_pro-a_HK_wpmpcen-m_257-t_HK_promocio__visszaterites_10000-tele-a-kosarad-v_b-n_2-l_14234228</t>
  </si>
  <si>
    <t>ERSTE HK 2026 Q2 - Erste template_7 300x250 - p_adform-s_pro-a_HK_wpmpcen-m_271-t_HK_edukacio__felhasznalas_gamertech-v_a-n_1-l_14234228</t>
  </si>
  <si>
    <t>ERSTE HK 2026 Q2 - Erste template_7 300x250 - p_adform-s_pro-a_HK_wpmpcen-m_271-t_HK_edukacio__felhasznalas_gamertech-v_b-n_1-l_14234228</t>
  </si>
  <si>
    <t>ERSTE HK 2026 Q2 - Erste template_7 300x250 - p_adform-s_pro-a_HK_wpmpcen-m_271-t_HK_edukacio__felhasznalas_gamertech-v_c-n_1-l_14234228</t>
  </si>
  <si>
    <t>ERSTE HK 2026 Q2 - Erste template_7 300x250 - p_adform-s_pro-a_HK_wpmpcen-m_271-t_HK_edukacio__felhasznalas_gamertech-v_d-n_1-l_14234228</t>
  </si>
  <si>
    <t>ERSTE HK 2026 Q2 - Erste template_7 300x250 - p_adform-s_pro-a_HK_wpmpcen-m_271-t_HK_edukacio__felhasznalas_gamertech-v_e-n_1-l_14234228</t>
  </si>
  <si>
    <t>ERSTE HK 2026 Q2 - Erste template_7 300x250 - p_adform-s_pro-a_HK_wpmpcen-m_39-t_HK_edukacio_nehezseg_benefit_instantkartya-v_a-n_2-l_14234228</t>
  </si>
  <si>
    <t>ERSTE HK 2026 Q2 - Erste template_7 300x250 - p_adform-s_pro-a_HK_wpmpcen-m_39-t_HK_edukacio_nehezseg_benefit_instantkartya-v_b-n_2-l_14234228</t>
  </si>
  <si>
    <t>ERSTE HK 2026 Q2 - Erste template_7 300x250 - p_adform-s_pro-a_HK_wpmpcen-m_43-t_HK_edukacio_gyarapodas_benefit_instantkartya-v_a-n_2-l_14234228</t>
  </si>
  <si>
    <t>ERSTE HK 2026 Q2 - Erste template_7 300x250 - p_adform-s_pro-a_HK_wpmpcen-m_43-t_HK_edukacio_gyarapodas_benefit_instantkartya-v_b-n_2-l_14234228</t>
  </si>
  <si>
    <t>ERSTE HK 2026 Q2 - Erste template_7 300x600 - p_adform-s_pro-a_HK_wpmpcen-m_218-t_HK_promocio__visszaterites_uzletkategoriak-90000-Ft-jovairas-v_a-n_2-l_14234228</t>
  </si>
  <si>
    <t>ERSTE HK 2026 Q2 - Erste template_7 300x600 - p_adform-s_pro-a_HK_wpmpcen-m_218-t_HK_promocio__visszaterites_uzletkategoriak-90000-Ft-jovairas-v_b-n_2-l_14234228</t>
  </si>
  <si>
    <t>ERSTE HK 2026 Q2 - Erste template_7 300x600 - p_adform-s_pro-a_HK_wpmpcen-m_218-t_HK_promocio__visszaterites_uzletkategoriak-90000-Ft-jovairas-v_c-n_2-l_14234228</t>
  </si>
  <si>
    <t>ERSTE HK 2026 Q2 - Erste template_7 300x600 - p_adform-s_pro-a_HK_wpmpcen-m_218-t_HK_promocio__visszaterites_uzletkategoriak-90000-Ft-jovairas-v_d-n_2-l_14234228</t>
  </si>
  <si>
    <t>ERSTE HK 2026 Q2 - Erste template_7 300x600 - p_adform-s_pro-a_HK_wpmpcen-m_218-t_HK_promocio__visszaterites_uzletkategoriak-90000-Ft-jovairas-v_e-n_2-l_14234228</t>
  </si>
  <si>
    <t>ERSTE HK 2026 Q2 - Erste template_7 300x600 - p_adform-s_pro-a_HK_wpmpcen-m_218-t_HK_promocio__visszaterites_uzletkategoriak-90000-Ft-jovairas-v_h-n_2-l_14234228</t>
  </si>
  <si>
    <t>ERSTE HK 2026 Q2 - Erste template_7 300x600 - p_adform-s_pro-a_HK_wpmpcen-m_228-t_HK_edukacio_gyarapodas_benefit_sokoldalusag-v2-v_a-n_2-l_14234228</t>
  </si>
  <si>
    <t>ERSTE HK 2026 Q2 - Erste template_7 300x600 - p_adform-s_pro-a_HK_wpmpcen-m_228-t_HK_edukacio_gyarapodas_benefit_sokoldalusag-v2-v_b-n_2-l_14234228</t>
  </si>
  <si>
    <t>ERSTE HK 2026 Q2 - Erste template_7 300x600 - p_adform-s_pro-a_HK_wpmpcen-m_231-t_HK_edukacio_nehezseg_tudatossag_hk-nem-valo-v2-v_a-n_2-l_14234228</t>
  </si>
  <si>
    <t>ERSTE HK 2026 Q2 - Erste template_7 300x600 - p_adform-s_pro-a_HK_wpmpcen-m_234-t_HK_edukacio_nehezseg_felhasznalas_vis-major-v2-v_a-n_2-l_14234228</t>
  </si>
  <si>
    <t>ERSTE HK 2026 Q2 - Erste template_7 300x600 - p_adform-s_pro-a_HK_wpmpcen-m_236-t_HK_edukacio_gyarapodas_tudatossag_tudatos-lifestyle-v2-v_a-n_2-l_14234228</t>
  </si>
  <si>
    <t>ERSTE HK 2026 Q2 - Erste template_7 300x600 - p_adform-s_pro-a_HK_wpmpcen-m_243-t_HK_promocio__visszaterites_90000-visszaterites-gamer-v_a-n_2-l_14234228</t>
  </si>
  <si>
    <t>ERSTE HK 2026 Q2 - Erste template_7 300x600 - p_adform-s_pro-a_HK_wpmpcen-m_243-t_HK_promocio__visszaterites_90000-visszaterites-gamer-v_b-n_2-l_14234228</t>
  </si>
  <si>
    <t>ERSTE HK 2026 Q2 - Erste template_7 300x600 - p_adform-s_pro-a_HK_wpmpcen-m_244-t_HK_promocio__visszaterites_90000-visszaterites-music-v_a-n_2-l_14234228</t>
  </si>
  <si>
    <t>ERSTE HK 2026 Q2 - Erste template_7 300x600 - p_adform-s_pro-a_HK_wpmpcen-m_244-t_HK_promocio__visszaterites_90000-visszaterites-music-v_b-n_2-l_14234228</t>
  </si>
  <si>
    <t>ERSTE HK 2026 Q2 - Erste template_7 300x600 - p_adform-s_pro-a_HK_wpmpcen-m_244-t_HK_promocio__visszaterites_90000-visszaterites-music-v_c-n_2-l_14234228</t>
  </si>
  <si>
    <t>ERSTE HK 2026 Q2 - Erste template_7 300x600 - p_adform-s_pro-a_HK_wpmpcen-m_244-t_HK_promocio__visszaterites_90000-visszaterites-music-v_d-n_2-l_14234228</t>
  </si>
  <si>
    <t>ERSTE HK 2026 Q2 - Erste template_7 300x600 - p_adform-s_pro-a_HK_wpmpcen-m_245-t_HK_promocio__visszaterites_90000-visszaterites-movies-v_a-n_2-l_14234228</t>
  </si>
  <si>
    <t>ERSTE HK 2026 Q2 - Erste template_7 300x600 - p_adform-s_pro-a_HK_wpmpcen-m_246-t_HK_promocio__visszaterites_90000-visszaterites-fashion-v_a-n_2-l_14234228</t>
  </si>
  <si>
    <t>ERSTE HK 2026 Q2 - Erste template_7 300x600 - p_adform-s_pro-a_HK_wpmpcen-m_257-t_HK_promocio__visszaterites_10000-tele-a-kosarad-v_a-n_2-l_14234228</t>
  </si>
  <si>
    <t>ERSTE HK 2026 Q2 - Erste template_7 300x600 - p_adform-s_pro-a_HK_wpmpcen-m_257-t_HK_promocio__visszaterites_10000-tele-a-kosarad-v_b-n_2-l_14234228</t>
  </si>
  <si>
    <t>ERSTE HK 2026 Q2 - Erste template_7 300x600 - p_adform-s_pro-a_HK_wpmpcen-m_271-t_HK_edukacio__felhasznalas_gamertech-v_a-n_1-l_14234228</t>
  </si>
  <si>
    <t>ERSTE HK 2026 Q2 - Erste template_7 300x600 - p_adform-s_pro-a_HK_wpmpcen-m_271-t_HK_edukacio__felhasznalas_gamertech-v_b-n_1-l_14234228</t>
  </si>
  <si>
    <t>ERSTE HK 2026 Q2 - Erste template_7 300x600 - p_adform-s_pro-a_HK_wpmpcen-m_271-t_HK_edukacio__felhasznalas_gamertech-v_c-n_1-l_14234228</t>
  </si>
  <si>
    <t>ERSTE HK 2026 Q2 - Erste template_7 300x600 - p_adform-s_pro-a_HK_wpmpcen-m_271-t_HK_edukacio__felhasznalas_gamertech-v_d-n_1-l_14234228</t>
  </si>
  <si>
    <t>ERSTE HK 2026 Q2 - Erste template_7 300x600 - p_adform-s_pro-a_HK_wpmpcen-m_271-t_HK_edukacio__felhasznalas_gamertech-v_e-n_1-l_14234228</t>
  </si>
  <si>
    <t>ERSTE HK 2026 Q2 - Erste template_7 300x600 - p_adform-s_pro-a_HK_wpmpcen-m_39-t_HK_edukacio_nehezseg_benefit_instantkartya-v_a-n_2-l_14234228</t>
  </si>
  <si>
    <t>ERSTE HK 2026 Q2 - Erste template_7 300x600 - p_adform-s_pro-a_HK_wpmpcen-m_39-t_HK_edukacio_nehezseg_benefit_instantkartya-v_b-n_2-l_14234228</t>
  </si>
  <si>
    <t>ERSTE HK 2026 Q2 - Erste template_7 300x600 - p_adform-s_pro-a_HK_wpmpcen-m_43-t_HK_edukacio_gyarapodas_benefit_instantkartya-v_a-n_2-l_14234228</t>
  </si>
  <si>
    <t>ERSTE HK 2026 Q2 - Erste template_7 300x600 - p_adform-s_pro-a_HK_wpmpcen-m_43-t_HK_edukacio_gyarapodas_benefit_instantkartya-v_b-n_2-l_14234228</t>
  </si>
  <si>
    <t>ERSTE HK 2026 Q2 - Erste template_7 640x360 - p_adform-s_pro-a_HK_wpmpcen-m_218-t_HK_promocio__visszaterites_uzletkategoriak-90000-Ft-jovairas-v_a-n_2-l_14234228</t>
  </si>
  <si>
    <t>ERSTE HK 2026 Q2 - Erste template_7 640x360 - p_adform-s_pro-a_HK_wpmpcen-m_218-t_HK_promocio__visszaterites_uzletkategoriak-90000-Ft-jovairas-v_b-n_2-l_14234228</t>
  </si>
  <si>
    <t>ERSTE HK 2026 Q2 - Erste template_7 640x360 - p_adform-s_pro-a_HK_wpmpcen-m_218-t_HK_promocio__visszaterites_uzletkategoriak-90000-Ft-jovairas-v_c-n_2-l_14234228</t>
  </si>
  <si>
    <t>ERSTE HK 2026 Q2 - Erste template_7 640x360 - p_adform-s_pro-a_HK_wpmpcen-m_218-t_HK_promocio__visszaterites_uzletkategoriak-90000-Ft-jovairas-v_d-n_2-l_14234228</t>
  </si>
  <si>
    <t>ERSTE HK 2026 Q2 - Erste template_7 640x360 - p_adform-s_pro-a_HK_wpmpcen-m_218-t_HK_promocio__visszaterites_uzletkategoriak-90000-Ft-jovairas-v_e-n_2-l_14234228</t>
  </si>
  <si>
    <t>ERSTE HK 2026 Q2 - Erste template_7 640x360 - p_adform-s_pro-a_HK_wpmpcen-m_218-t_HK_promocio__visszaterites_uzletkategoriak-90000-Ft-jovairas-v_h-n_2-l_14234228</t>
  </si>
  <si>
    <t>ERSTE HK 2026 Q2 - Erste template_7 640x360 - p_adform-s_pro-a_HK_wpmpcen-m_228-t_HK_edukacio_gyarapodas_benefit_sokoldalusag-v2-v_a-n_2-l_14234228</t>
  </si>
  <si>
    <t>ERSTE HK 2026 Q2 - Erste template_7 640x360 - p_adform-s_pro-a_HK_wpmpcen-m_228-t_HK_edukacio_gyarapodas_benefit_sokoldalusag-v2-v_b-n_2-l_14234228</t>
  </si>
  <si>
    <t>ERSTE HK 2026 Q2 - Erste template_7 640x360 - p_adform-s_pro-a_HK_wpmpcen-m_231-t_HK_edukacio_nehezseg_tudatossag_hk-nem-valo-v2-v_a-n_2-l_14234228</t>
  </si>
  <si>
    <t>ERSTE HK 2026 Q2 - Erste template_7 640x360 - p_adform-s_pro-a_HK_wpmpcen-m_234-t_HK_edukacio_nehezseg_felhasznalas_vis-major-v2-v_a-n_2-l_14234228</t>
  </si>
  <si>
    <t>ERSTE HK 2026 Q2 - Erste template_7 640x360 - p_adform-s_pro-a_HK_wpmpcen-m_236-t_HK_edukacio_gyarapodas_tudatossag_tudatos-lifestyle-v2-v_a-n_2-l_14234228</t>
  </si>
  <si>
    <t>ERSTE HK 2026 Q2 - Erste template_7 640x360 - p_adform-s_pro-a_HK_wpmpcen-m_243-t_HK_promocio__visszaterites_90000-visszaterites-gamer-v_a-n_2-l_14234228</t>
  </si>
  <si>
    <t>ERSTE HK 2026 Q2 - Erste template_7 640x360 - p_adform-s_pro-a_HK_wpmpcen-m_243-t_HK_promocio__visszaterites_90000-visszaterites-gamer-v_b-n_2-l_14234228</t>
  </si>
  <si>
    <t>ERSTE HK 2026 Q2 - Erste template_7 640x360 - p_adform-s_pro-a_HK_wpmpcen-m_244-t_HK_promocio__visszaterites_90000-visszaterites-music-v_a-n_2-l_14234228</t>
  </si>
  <si>
    <t>ERSTE HK 2026 Q2 - Erste template_7 640x360 - p_adform-s_pro-a_HK_wpmpcen-m_244-t_HK_promocio__visszaterites_90000-visszaterites-music-v_b-n_2-l_14234228</t>
  </si>
  <si>
    <t>ERSTE HK 2026 Q2 - Erste template_7 640x360 - p_adform-s_pro-a_HK_wpmpcen-m_244-t_HK_promocio__visszaterites_90000-visszaterites-music-v_c-n_2-l_14234228</t>
  </si>
  <si>
    <t>ERSTE HK 2026 Q2 - Erste template_7 640x360 - p_adform-s_pro-a_HK_wpmpcen-m_244-t_HK_promocio__visszaterites_90000-visszaterites-music-v_d-n_2-l_14234228</t>
  </si>
  <si>
    <t>ERSTE HK 2026 Q2 - Erste template_7 640x360 - p_adform-s_pro-a_HK_wpmpcen-m_245-t_HK_promocio__visszaterites_90000-visszaterites-movies-v_a-n_2-l_14234228</t>
  </si>
  <si>
    <t>ERSTE HK 2026 Q2 - Erste template_7 640x360 - p_adform-s_pro-a_HK_wpmpcen-m_246-t_HK_promocio__visszaterites_90000-visszaterites-fashion-v_a-n_2-l_14234228</t>
  </si>
  <si>
    <t>ERSTE HK 2026 Q2 - Erste template_7 640x360 - p_adform-s_pro-a_HK_wpmpcen-m_257-t_HK_promocio__visszaterites_10000-tele-a-kosarad-v_a-n_2-l_14234228</t>
  </si>
  <si>
    <t>ERSTE HK 2026 Q2 - Erste template_7 640x360 - p_adform-s_pro-a_HK_wpmpcen-m_257-t_HK_promocio__visszaterites_10000-tele-a-kosarad-v_b-n_2-l_14234228</t>
  </si>
  <si>
    <t>ERSTE HK 2026 Q2 - Erste template_7 640x360 - p_adform-s_pro-a_HK_wpmpcen-m_271-t_HK_edukacio__felhasznalas_gamertech-v_a-n_1-l_14234228</t>
  </si>
  <si>
    <t>ERSTE HK 2026 Q2 - Erste template_7 640x360 - p_adform-s_pro-a_HK_wpmpcen-m_271-t_HK_edukacio__felhasznalas_gamertech-v_b-n_1-l_14234228</t>
  </si>
  <si>
    <t>ERSTE HK 2026 Q2 - Erste template_7 640x360 - p_adform-s_pro-a_HK_wpmpcen-m_271-t_HK_edukacio__felhasznalas_gamertech-v_c-n_1-l_14234228</t>
  </si>
  <si>
    <t>ERSTE HK 2026 Q2 - Erste template_7 640x360 - p_adform-s_pro-a_HK_wpmpcen-m_271-t_HK_edukacio__felhasznalas_gamertech-v_d-n_1-l_14234228</t>
  </si>
  <si>
    <t>ERSTE HK 2026 Q2 - Erste template_7 640x360 - p_adform-s_pro-a_HK_wpmpcen-m_271-t_HK_edukacio__felhasznalas_gamertech-v_e-n_1-l_14234228</t>
  </si>
  <si>
    <t>ERSTE HK 2026 Q2 - Erste template_7 640x360 - p_adform-s_pro-a_HK_wpmpcen-m_39-t_HK_edukacio_nehezseg_benefit_instantkartya-v_a-n_2-l_14234228</t>
  </si>
  <si>
    <t>ERSTE HK 2026 Q2 - Erste template_7 640x360 - p_adform-s_pro-a_HK_wpmpcen-m_39-t_HK_edukacio_nehezseg_benefit_instantkartya-v_b-n_2-l_14234228</t>
  </si>
  <si>
    <t>ERSTE HK 2026 Q2 - Erste template_7 640x360 - p_adform-s_pro-a_HK_wpmpcen-m_43-t_HK_edukacio_gyarapodas_benefit_instantkartya-v_a-n_2-l_14234228</t>
  </si>
  <si>
    <t>ERSTE HK 2026 Q2 - Erste template_7 640x360 - p_adform-s_pro-a_HK_wpmpcen-m_43-t_HK_edukacio_gyarapodas_benefit_instantkartya-v_b-n_2-l_14234228</t>
  </si>
  <si>
    <t>ERSTE HK 2026 Q2 - Erste template_7 970x250 - p_adform-s_pro-a_HK_wpmpcen-m_218-t_HK_promocio__visszaterites_uzletkategoriak-90000-Ft-jovairas-v_c-n_2-l_14234228</t>
  </si>
  <si>
    <t>ERSTE HK 2026 Q2 - Erste template_7 970x250 - p_adform-s_pro-a_HK_wpmpcen-m_218-t_HK_promocio__visszaterites_uzletkategoriak-90000-Ft-jovairas-v_h-n_2-l_14234228</t>
  </si>
  <si>
    <t>ERSTE HK 2026 Q2 - Erste template_7 970x250 - p_adform-s_pro-a_HK_wpmpcen-m_271-t_HK_edukacio__felhasznalas_gamertech-v_c-n_1-l_14234228</t>
  </si>
  <si>
    <t>Erste_HK_2026 - Erste_HK_300x250_2026 - p_adform-s_pro-a_HK_wpmpcen-m_218-t_HK_promocio__visszaterites_uzletkategoriak-90000-Ft-jovairas-v_a-n_2_14234228</t>
  </si>
  <si>
    <t>Erste_HK_2026 - Erste_HK_300x250_2026 - p_adform-s_pro-a_HK_wpmpcen-m_218-t_HK_promocio__visszaterites_uzletkategoriak-90000-Ft-jovairas-v_b-n_2_14234228</t>
  </si>
  <si>
    <t>Erste_HK_2026 - Erste_HK_300x250_2026 - p_adform-s_pro-a_HK_wpmpcen-m_218-t_HK_promocio__visszaterites_uzletkategoriak-90000-Ft-jovairas-v_c-n_2_14234228</t>
  </si>
  <si>
    <t>Erste_HK_2026 - Erste_HK_300x250_2026 - p_adform-s_pro-a_HK_wpmpcen-m_218-t_HK_promocio__visszaterites_uzletkategoriak-90000-Ft-jovairas-v_d-n_2_14234228</t>
  </si>
  <si>
    <t>Erste_HK_2026 - Erste_HK_300x250_2026 - p_adform-s_pro-a_HK_wpmpcen-m_218-t_HK_promocio__visszaterites_uzletkategoriak-90000-Ft-jovairas-v_e-n_2_14234228</t>
  </si>
  <si>
    <t>Erste_HK_2026 - Erste_HK_300x250_2026 - p_adform-s_pro-a_HK_wpmpcen-m_218-t_HK_promocio__visszaterites_uzletkategoriak-90000-Ft-jovairas-v_h-n_2_14234228</t>
  </si>
  <si>
    <t>Erste_HK_2026 - Erste_HK_300x250_2026 - p_adform-s_pro-a_HK_wpmpcen-m_228-t_HK_edukacio_gyarapodas_benefit_sokoldalusag-v2-v_a-n_2_14234228</t>
  </si>
  <si>
    <t>Erste_HK_2026 - Erste_HK_300x250_2026 - p_adform-s_pro-a_HK_wpmpcen-m_228-t_HK_edukacio_gyarapodas_benefit_sokoldalusag-v2-v_b-n_2_14234228</t>
  </si>
  <si>
    <t>Erste_HK_2026 - Erste_HK_300x250_2026 - p_adform-s_pro-a_HK_wpmpcen-m_231-t_HK_edukacio_nehezseg_tudatossag_hk-nem-valo-v2-v_a-n_2_14234228</t>
  </si>
  <si>
    <t>Erste_HK_2026 - Erste_HK_300x250_2026 - p_adform-s_pro-a_HK_wpmpcen-m_234-t_HK_edukacio_nehezseg_felhasznalas_vis-major-v2-v_a-n_2_14234228</t>
  </si>
  <si>
    <t>Erste_HK_2026 - Erste_HK_300x250_2026 - p_adform-s_pro-a_HK_wpmpcen-m_236-t_HK_edukacio_gyarapodas_tudatossag_tudatos-lifestyle-v2-v_a-n_2_14234228</t>
  </si>
  <si>
    <t>Erste_HK_2026 - Erste_HK_300x250_2026 - p_adform-s_pro-a_HK_wpmpcen-m_243-t_HK_promocio__visszaterites_90000-visszaterites-gamer-v_a-n_2_14234228</t>
  </si>
  <si>
    <t>Erste_HK_2026 - Erste_HK_300x250_2026 - p_adform-s_pro-a_HK_wpmpcen-m_243-t_HK_promocio__visszaterites_90000-visszaterites-gamer-v_b-n_2_14234228</t>
  </si>
  <si>
    <t>Erste_HK_2026 - Erste_HK_300x250_2026 - p_adform-s_pro-a_HK_wpmpcen-m_244-t_HK_promocio__visszaterites_90000-visszaterites-music-v_a-n_2_14234228</t>
  </si>
  <si>
    <t>Erste_HK_2026 - Erste_HK_300x250_2026 - p_adform-s_pro-a_HK_wpmpcen-m_244-t_HK_promocio__visszaterites_90000-visszaterites-music-v_b-n_2_14234228</t>
  </si>
  <si>
    <t>Erste_HK_2026 - Erste_HK_300x250_2026 - p_adform-s_pro-a_HK_wpmpcen-m_244-t_HK_promocio__visszaterites_90000-visszaterites-music-v_c-n_2_14234228</t>
  </si>
  <si>
    <t>Erste_HK_2026 - Erste_HK_300x250_2026 - p_adform-s_pro-a_HK_wpmpcen-m_244-t_HK_promocio__visszaterites_90000-visszaterites-music-v_d-n_2_14234228</t>
  </si>
  <si>
    <t>Erste_HK_2026 - Erste_HK_300x250_2026 - p_adform-s_pro-a_HK_wpmpcen-m_245-t_HK_promocio__visszaterites_90000-visszaterites-movies-v_a-n_2_14234228</t>
  </si>
  <si>
    <t>Erste_HK_2026 - Erste_HK_300x250_2026 - p_adform-s_pro-a_HK_wpmpcen-m_246-t_HK_promocio__visszaterites_90000-visszaterites-fashion-v_a-n_2_14234228</t>
  </si>
  <si>
    <t>Erste_HK_2026 - Erste_HK_300x250_2026 - p_adform-s_pro-a_HK_wpmpcen-m_257-t_HK_promocio__visszaterites_10000-tele-a-kosarad-v_a-n_2_14234228</t>
  </si>
  <si>
    <t>Erste_HK_2026 - Erste_HK_300x250_2026 - p_adform-s_pro-a_HK_wpmpcen-m_257-t_HK_promocio__visszaterites_10000-tele-a-kosarad-v_b-n_2_14234228</t>
  </si>
  <si>
    <t>Erste_HK_2026 - Erste_HK_300x250_2026 - p_adform-s_pro-a_HK_wpmpcen-m_271-t_HK_edukacio__felhasznalas_gamertech-v_a-n_1_14234228</t>
  </si>
  <si>
    <t>Erste_HK_2026 - Erste_HK_300x250_2026 - p_adform-s_pro-a_HK_wpmpcen-m_271-t_HK_edukacio__felhasznalas_gamertech-v_b-n_1_14234228</t>
  </si>
  <si>
    <t>Erste_HK_2026 - Erste_HK_300x250_2026 - p_adform-s_pro-a_HK_wpmpcen-m_271-t_HK_edukacio__felhasznalas_gamertech-v_c-n_1_14234228</t>
  </si>
  <si>
    <t>Erste_HK_2026 - Erste_HK_300x250_2026 - p_adform-s_pro-a_HK_wpmpcen-m_271-t_HK_edukacio__felhasznalas_gamertech-v_d-n_1_14234228</t>
  </si>
  <si>
    <t>Erste_HK_2026 - Erste_HK_300x250_2026 - p_adform-s_pro-a_HK_wpmpcen-m_271-t_HK_edukacio__felhasznalas_gamertech-v_e-n_1_14234228</t>
  </si>
  <si>
    <t>Erste_HK_2026 - Erste_HK_300x250_2026 - p_adform-s_pro-a_HK_wpmpcen-m_39-t_HK_edukacio_nehezseg_benefit_instantkartya-v_a-n_2_14234228</t>
  </si>
  <si>
    <t>Erste_HK_2026 - Erste_HK_300x250_2026 - p_adform-s_pro-a_HK_wpmpcen-m_43-t_HK_edukacio_gyarapodas_benefit_instantkartya-v_a-n_2_14234228</t>
  </si>
  <si>
    <t>Erste_HK_2026 - Erste_HK_300x250_2026 - p_adform-s_pro-a_HK_wpmpcen-m_43-t_HK_edukacio_gyarapodas_benefit_instantkartya-v_b-n_2_14234228</t>
  </si>
  <si>
    <t>Erste_HK_2026 - Erste_HK_300x600_2026 - p_adform-s_pro-a_HK_wpmpcen-m_218-t_HK_promocio__visszaterites_uzletkategoriak-90000-Ft-jovairas-v_a-n_2_14234228</t>
  </si>
  <si>
    <t>Erste_HK_2026 - Erste_HK_300x600_2026 - p_adform-s_pro-a_HK_wpmpcen-m_218-t_HK_promocio__visszaterites_uzletkategoriak-90000-Ft-jovairas-v_b-n_2_14234228</t>
  </si>
  <si>
    <t>Erste_HK_2026 - Erste_HK_300x600_2026 - p_adform-s_pro-a_HK_wpmpcen-m_218-t_HK_promocio__visszaterites_uzletkategoriak-90000-Ft-jovairas-v_c-n_2_14234228</t>
  </si>
  <si>
    <t>Erste_HK_2026 - Erste_HK_300x600_2026 - p_adform-s_pro-a_HK_wpmpcen-m_218-t_HK_promocio__visszaterites_uzletkategoriak-90000-Ft-jovairas-v_d-n_2_14234228</t>
  </si>
  <si>
    <t>Erste_HK_2026 - Erste_HK_300x600_2026 - p_adform-s_pro-a_HK_wpmpcen-m_218-t_HK_promocio__visszaterites_uzletkategoriak-90000-Ft-jovairas-v_e-n_2_14234228</t>
  </si>
  <si>
    <t>Erste_HK_2026 - Erste_HK_300x600_2026 - p_adform-s_pro-a_HK_wpmpcen-m_218-t_HK_promocio__visszaterites_uzletkategoriak-90000-Ft-jovairas-v_h-n_2_14234228</t>
  </si>
  <si>
    <t>Erste_HK_2026 - Erste_HK_300x600_2026 - p_adform-s_pro-a_HK_wpmpcen-m_228-t_HK_edukacio_gyarapodas_benefit_sokoldalusag-v2-v_a-n_2_14234228</t>
  </si>
  <si>
    <t>Erste_HK_2026 - Erste_HK_300x600_2026 - p_adform-s_pro-a_HK_wpmpcen-m_228-t_HK_edukacio_gyarapodas_benefit_sokoldalusag-v2-v_b-n_2_14234228</t>
  </si>
  <si>
    <t>Erste_HK_2026 - Erste_HK_300x600_2026 - p_adform-s_pro-a_HK_wpmpcen-m_231-t_HK_edukacio_nehezseg_tudatossag_hk-nem-valo-v2-v_a-n_2_14234228</t>
  </si>
  <si>
    <t>Erste_HK_2026 - Erste_HK_300x600_2026 - p_adform-s_pro-a_HK_wpmpcen-m_234-t_HK_edukacio_nehezseg_felhasznalas_vis-major-v2-v_a-n_2_14234228</t>
  </si>
  <si>
    <t>Erste_HK_2026 - Erste_HK_300x600_2026 - p_adform-s_pro-a_HK_wpmpcen-m_236-t_HK_edukacio_gyarapodas_tudatossag_tudatos-lifestyle-v2-v_a-n_2_14234228</t>
  </si>
  <si>
    <t>Erste_HK_2026 - Erste_HK_300x600_2026 - p_adform-s_pro-a_HK_wpmpcen-m_243-t_HK_promocio__visszaterites_90000-visszaterites-gamer-v_a-n_2_14234228</t>
  </si>
  <si>
    <t>Erste_HK_2026 - Erste_HK_300x600_2026 - p_adform-s_pro-a_HK_wpmpcen-m_243-t_HK_promocio__visszaterites_90000-visszaterites-gamer-v_b-n_2_14234228</t>
  </si>
  <si>
    <t>Erste_HK_2026 - Erste_HK_300x600_2026 - p_adform-s_pro-a_HK_wpmpcen-m_244-t_HK_promocio__visszaterites_90000-visszaterites-music-v_a-n_2_14234228</t>
  </si>
  <si>
    <t>Erste_HK_2026 - Erste_HK_300x600_2026 - p_adform-s_pro-a_HK_wpmpcen-m_244-t_HK_promocio__visszaterites_90000-visszaterites-music-v_b-n_2_14234228</t>
  </si>
  <si>
    <t>Erste_HK_2026 - Erste_HK_300x600_2026 - p_adform-s_pro-a_HK_wpmpcen-m_244-t_HK_promocio__visszaterites_90000-visszaterites-music-v_c-n_2_14234228</t>
  </si>
  <si>
    <t>Erste_HK_2026 - Erste_HK_300x600_2026 - p_adform-s_pro-a_HK_wpmpcen-m_244-t_HK_promocio__visszaterites_90000-visszaterites-music-v_d-n_2_14234228</t>
  </si>
  <si>
    <t>Erste_HK_2026 - Erste_HK_300x600_2026 - p_adform-s_pro-a_HK_wpmpcen-m_245-t_HK_promocio__visszaterites_90000-visszaterites-movies-v_a-n_2_14234228</t>
  </si>
  <si>
    <t>Erste_HK_2026 - Erste_HK_300x600_2026 - p_adform-s_pro-a_HK_wpmpcen-m_246-t_HK_promocio__visszaterites_90000-visszaterites-fashion-v_a-n_2_14234228</t>
  </si>
  <si>
    <t>Erste_HK_2026 - Erste_HK_300x600_2026 - p_adform-s_pro-a_HK_wpmpcen-m_257-t_HK_promocio__visszaterites_10000-tele-a-kosarad-v_a-n_2_14234228</t>
  </si>
  <si>
    <t>Erste_HK_2026 - Erste_HK_300x600_2026 - p_adform-s_pro-a_HK_wpmpcen-m_257-t_HK_promocio__visszaterites_10000-tele-a-kosarad-v_b-n_2_14234228</t>
  </si>
  <si>
    <t>Erste_HK_2026 - Erste_HK_300x600_2026 - p_adform-s_pro-a_HK_wpmpcen-m_271-t_HK_edukacio__felhasznalas_gamertech-v_a-n_1_14234228</t>
  </si>
  <si>
    <t>Erste_HK_2026 - Erste_HK_300x600_2026 - p_adform-s_pro-a_HK_wpmpcen-m_271-t_HK_edukacio__felhasznalas_gamertech-v_b-n_1_14234228</t>
  </si>
  <si>
    <t>Erste_HK_2026 - Erste_HK_300x600_2026 - p_adform-s_pro-a_HK_wpmpcen-m_271-t_HK_edukacio__felhasznalas_gamertech-v_c-n_1_14234228</t>
  </si>
  <si>
    <t>Erste_HK_2026 - Erste_HK_300x600_2026 - p_adform-s_pro-a_HK_wpmpcen-m_271-t_HK_edukacio__felhasznalas_gamertech-v_d-n_1_14234228</t>
  </si>
  <si>
    <t>Erste_HK_2026 - Erste_HK_300x600_2026 - p_adform-s_pro-a_HK_wpmpcen-m_271-t_HK_edukacio__felhasznalas_gamertech-v_e-n_1_14234228</t>
  </si>
  <si>
    <t>Erste_HK_2026 - Erste_HK_300x600_2026 - p_adform-s_pro-a_HK_wpmpcen-m_39-t_HK_edukacio_nehezseg_benefit_instantkartya-v_a-n_2_14234228</t>
  </si>
  <si>
    <t>Erste_HK_2026 - Erste_HK_300x600_2026 - p_adform-s_pro-a_HK_wpmpcen-m_43-t_HK_edukacio_gyarapodas_benefit_instantkartya-v_a-n_2_14234228</t>
  </si>
  <si>
    <t>Erste_HK_2026 - Erste_HK_300x600_2026 - p_adform-s_pro-a_HK_wpmpcen-m_43-t_HK_edukacio_gyarapodas_benefit_instantkartya-v_b-n_2_14234228</t>
  </si>
  <si>
    <t>Erste_HK_2026 - Erste_HK_640x360_2026 - p_adform-s_pro-a_HK_wpmpcen-m_218-t_HK_promocio__visszaterites_uzletkategoriak-90000-Ft-jovairas-v_a-n_2_14234228</t>
  </si>
  <si>
    <t>Erste_HK_2026 - Erste_HK_640x360_2026 - p_adform-s_pro-a_HK_wpmpcen-m_218-t_HK_promocio__visszaterites_uzletkategoriak-90000-Ft-jovairas-v_b-n_2_14234228</t>
  </si>
  <si>
    <t>Erste_HK_2026 - Erste_HK_640x360_2026 - p_adform-s_pro-a_HK_wpmpcen-m_218-t_HK_promocio__visszaterites_uzletkategoriak-90000-Ft-jovairas-v_c-n_2_14234228</t>
  </si>
  <si>
    <t>Erste_HK_2026 - Erste_HK_640x360_2026 - p_adform-s_pro-a_HK_wpmpcen-m_218-t_HK_promocio__visszaterites_uzletkategoriak-90000-Ft-jovairas-v_d-n_2_14234228</t>
  </si>
  <si>
    <t>Erste_HK_2026 - Erste_HK_640x360_2026 - p_adform-s_pro-a_HK_wpmpcen-m_218-t_HK_promocio__visszaterites_uzletkategoriak-90000-Ft-jovairas-v_e-n_2_14234228</t>
  </si>
  <si>
    <t>Erste_HK_2026 - Erste_HK_640x360_2026 - p_adform-s_pro-a_HK_wpmpcen-m_218-t_HK_promocio__visszaterites_uzletkategoriak-90000-Ft-jovairas-v_h-n_2_14234228</t>
  </si>
  <si>
    <t>Erste_HK_2026 - Erste_HK_640x360_2026 - p_adform-s_pro-a_HK_wpmpcen-m_228-t_HK_edukacio_gyarapodas_benefit_sokoldalusag-v2-v_a-n_2_14234228</t>
  </si>
  <si>
    <t>Erste_HK_2026 - Erste_HK_640x360_2026 - p_adform-s_pro-a_HK_wpmpcen-m_228-t_HK_edukacio_gyarapodas_benefit_sokoldalusag-v2-v_b-n_2_14234228</t>
  </si>
  <si>
    <t>Erste_HK_2026 - Erste_HK_640x360_2026 - p_adform-s_pro-a_HK_wpmpcen-m_231-t_HK_edukacio_nehezseg_tudatossag_hk-nem-valo-v2-v_a-n_2_14234228</t>
  </si>
  <si>
    <t>Erste_HK_2026 - Erste_HK_640x360_2026 - p_adform-s_pro-a_HK_wpmpcen-m_234-t_HK_edukacio_nehezseg_felhasznalas_vis-major-v2-v_a-n_2_14234228</t>
  </si>
  <si>
    <t>Erste_HK_2026 - Erste_HK_640x360_2026 - p_adform-s_pro-a_HK_wpmpcen-m_236-t_HK_edukacio_gyarapodas_tudatossag_tudatos-lifestyle-v2-v_a-n_2_14234228</t>
  </si>
  <si>
    <t>Erste_HK_2026 - Erste_HK_640x360_2026 - p_adform-s_pro-a_HK_wpmpcen-m_243-t_HK_promocio__visszaterites_90000-visszaterites-gamer-v_a-n_2_14234228</t>
  </si>
  <si>
    <t>Erste_HK_2026 - Erste_HK_640x360_2026 - p_adform-s_pro-a_HK_wpmpcen-m_243-t_HK_promocio__visszaterites_90000-visszaterites-gamer-v_b-n_2_14234228</t>
  </si>
  <si>
    <t>Erste_HK_2026 - Erste_HK_640x360_2026 - p_adform-s_pro-a_HK_wpmpcen-m_244-t_HK_promocio__visszaterites_90000-visszaterites-music-v_a-n_2_14234228</t>
  </si>
  <si>
    <t>Erste_HK_2026 - Erste_HK_640x360_2026 - p_adform-s_pro-a_HK_wpmpcen-m_244-t_HK_promocio__visszaterites_90000-visszaterites-music-v_b-n_2_14234228</t>
  </si>
  <si>
    <t>Erste_HK_2026 - Erste_HK_640x360_2026 - p_adform-s_pro-a_HK_wpmpcen-m_244-t_HK_promocio__visszaterites_90000-visszaterites-music-v_c-n_2_14234228</t>
  </si>
  <si>
    <t>Erste_HK_2026 - Erste_HK_640x360_2026 - p_adform-s_pro-a_HK_wpmpcen-m_244-t_HK_promocio__visszaterites_90000-visszaterites-music-v_d-n_2_14234228</t>
  </si>
  <si>
    <t>Erste_HK_2026 - Erste_HK_640x360_2026 - p_adform-s_pro-a_HK_wpmpcen-m_245-t_HK_promocio__visszaterites_90000-visszaterites-movies-v_a-n_2_14234228</t>
  </si>
  <si>
    <t>Erste_HK_2026 - Erste_HK_640x360_2026 - p_adform-s_pro-a_HK_wpmpcen-m_246-t_HK_promocio__visszaterites_90000-visszaterites-fashion-v_a-n_2_14234228</t>
  </si>
  <si>
    <t>Erste_HK_2026 - Erste_HK_640x360_2026 - p_adform-s_pro-a_HK_wpmpcen-m_257-t_HK_promocio__visszaterites_10000-tele-a-kosarad-v_a-n_2_14234228</t>
  </si>
  <si>
    <t>Erste_HK_2026 - Erste_HK_640x360_2026 - p_adform-s_pro-a_HK_wpmpcen-m_257-t_HK_promocio__visszaterites_10000-tele-a-kosarad-v_b-n_2_14234228</t>
  </si>
  <si>
    <t>Erste_HK_2026 - Erste_HK_640x360_2026 - p_adform-s_pro-a_HK_wpmpcen-m_271-t_HK_edukacio__felhasznalas_gamertech-v_a-n_1_14234228</t>
  </si>
  <si>
    <t>Erste_HK_2026 - Erste_HK_640x360_2026 - p_adform-s_pro-a_HK_wpmpcen-m_271-t_HK_edukacio__felhasznalas_gamertech-v_b-n_1_14234228</t>
  </si>
  <si>
    <t>Erste_HK_2026 - Erste_HK_640x360_2026 - p_adform-s_pro-a_HK_wpmpcen-m_271-t_HK_edukacio__felhasznalas_gamertech-v_c-n_1_14234228</t>
  </si>
  <si>
    <t>Erste_HK_2026 - Erste_HK_640x360_2026 - p_adform-s_pro-a_HK_wpmpcen-m_271-t_HK_edukacio__felhasznalas_gamertech-v_d-n_1_14234228</t>
  </si>
  <si>
    <t>Erste_HK_2026 - Erste_HK_640x360_2026 - p_adform-s_pro-a_HK_wpmpcen-m_271-t_HK_edukacio__felhasznalas_gamertech-v_e-n_1_14234228</t>
  </si>
  <si>
    <t>Erste_HK_2026 - Erste_HK_640x360_2026 - p_adform-s_pro-a_HK_wpmpcen-m_39-t_HK_edukacio_nehezseg_benefit_instantkartya-v_a-n_2_14234228</t>
  </si>
  <si>
    <t>Erste_HK_2026 - Erste_HK_640x360_2026 - p_adform-s_pro-a_HK_wpmpcen-m_43-t_HK_edukacio_gyarapodas_benefit_instantkartya-v_a-n_2_14234228</t>
  </si>
  <si>
    <t>Erste_HK_2026 - Erste_HK_640x360_2026 - p_adform-s_pro-a_HK_wpmpcen-m_43-t_HK_edukacio_gyarapodas_benefit_instantkartya-v_b-n_2_14234228</t>
  </si>
  <si>
    <t>Erste_HK_2026 - Erste_HK_970x250_2026 - p_adform-s_pro-a_HK_wpmpcen-m_218-t_HK_promocio__visszaterites_uzletkategoriak-90000-Ft-jovairas-v_b-n_2_14234228</t>
  </si>
  <si>
    <t>Erste_HK_2026 - Erste_HK_970x250_2026 - p_adform-s_pro-a_HK_wpmpcen-m_218-t_HK_promocio__visszaterites_uzletkategoriak-90000-Ft-jovairas-v_c-n_2_14234228</t>
  </si>
  <si>
    <t>Erste_HK_2026 - Erste_HK_970x250_2026 - p_adform-s_pro-a_HK_wpmpcen-m_218-t_HK_promocio__visszaterites_uzletkategoriak-90000-Ft-jovairas-v_d-n_2_14234228</t>
  </si>
  <si>
    <t>Erste_HK_2026 - Erste_HK_970x250_2026 - p_adform-s_pro-a_HK_wpmpcen-m_218-t_HK_promocio__visszaterites_uzletkategoriak-90000-Ft-jovairas-v_h-n_2_14234228</t>
  </si>
  <si>
    <t>Erste_HK_2026 - Erste_HK_970x250_2026 - p_adform-s_pro-a_HK_wpmpcen-m_228-t_HK_edukacio_gyarapodas_benefit_sokoldalusag-v2-v_a-n_2_14234228</t>
  </si>
  <si>
    <t>Erste_HK_2026 - Erste_HK_970x250_2026 - p_adform-s_pro-a_HK_wpmpcen-m_228-t_HK_edukacio_gyarapodas_benefit_sokoldalusag-v2-v_b-n_2_14234228</t>
  </si>
  <si>
    <t>Erste_HK_2026 - Erste_HK_970x250_2026 - p_adform-s_pro-a_HK_wpmpcen-m_231-t_HK_edukacio_nehezseg_tudatossag_hk-nem-valo-v2-v_a-n_2_14234228</t>
  </si>
  <si>
    <t>Erste_HK_2026 - Erste_HK_970x250_2026 - p_adform-s_pro-a_HK_wpmpcen-m_236-t_HK_edukacio_gyarapodas_tudatossag_tudatos-lifestyle-v2-v_a-n_2_14234228</t>
  </si>
  <si>
    <t>Erste_HK_2026 - Erste_HK_970x250_2026 - p_adform-s_pro-a_HK_wpmpcen-m_243-t_HK_promocio__visszaterites_90000-visszaterites-gamer-v_a-n_2_14234228</t>
  </si>
  <si>
    <t>Erste_HK_2026 - Erste_HK_970x250_2026 - p_adform-s_pro-a_HK_wpmpcen-m_243-t_HK_promocio__visszaterites_90000-visszaterites-gamer-v_b-n_2_14234228</t>
  </si>
  <si>
    <t>Erste_HK_2026 - Erste_HK_970x250_2026 - p_adform-s_pro-a_HK_wpmpcen-m_244-t_HK_promocio__visszaterites_90000-visszaterites-music-v_d-n_2_14234228</t>
  </si>
  <si>
    <t>Erste_HK_2026 - Erste_HK_970x250_2026 - p_adform-s_pro-a_HK_wpmpcen-m_245-t_HK_promocio__visszaterites_90000-visszaterites-movies-v_a-n_2_14234228</t>
  </si>
  <si>
    <t>Erste_HK_2026 - Erste_HK_970x250_2026 - p_adform-s_pro-a_HK_wpmpcen-m_246-t_HK_promocio__visszaterites_90000-visszaterites-fashion-v_a-n_2_14234228</t>
  </si>
  <si>
    <t>Erste_HK_2026 - Erste_HK_970x250_2026 - p_adform-s_pro-a_HK_wpmpcen-m_257-t_HK_promocio__visszaterites_10000-tele-a-kosarad-v_a-n_2_14234228</t>
  </si>
  <si>
    <t>Erste_HK_2026 - Erste_HK_970x250_2026 - p_adform-s_pro-a_HK_wpmpcen-m_257-t_HK_promocio__visszaterites_10000-tele-a-kosarad-v_b-n_2_14234228</t>
  </si>
  <si>
    <t>Erste_HK_2026 - Erste_HK_970x250_2026 - p_adform-s_pro-a_HK_wpmpcen-m_271-t_HK_edukacio__felhasznalas_gamertech-v_a-n_1_14234228</t>
  </si>
  <si>
    <t>Erste_HK_2026 - Erste_HK_970x250_2026 - p_adform-s_pro-a_HK_wpmpcen-m_271-t_HK_edukacio__felhasznalas_gamertech-v_e-n_1_14234228</t>
  </si>
  <si>
    <t>Erste_HK_2026 - Erste_HK_970x250_2026 - p_adform-s_pro-a_HK_wpmpcen-m_39-t_HK_edukacio_nehezseg_benefit_instantkartya-v_a-n_2_14234228</t>
  </si>
  <si>
    <t>Erste_HK_2026 - Erste_HK_970x250_2026 - p_adform-s_pro-a_HK_wpmpcen-m_43-t_HK_edukacio_gyarapodas_benefit_instantkartya-v_b-n_2_14234228</t>
  </si>
  <si>
    <t>ERSTE HK 2026 Q2 - Erste template_7 300x250 - p_adform-s_pro-a_HK_wpmpind-m_218-t_HK_promocio__visszaterites_uzletkategoriak-90000-Ft-jovairas-v_a-n_2-l_14234218</t>
  </si>
  <si>
    <t>ERSTE HK 2026 Q2 - Erste template_7 300x250 - p_adform-s_pro-a_HK_wpmpind-m_218-t_HK_promocio__visszaterites_uzletkategoriak-90000-Ft-jovairas-v_b-n_2-l_14234218</t>
  </si>
  <si>
    <t>ERSTE HK 2026 Q2 - Erste template_7 300x250 - p_adform-s_pro-a_HK_wpmpind-m_218-t_HK_promocio__visszaterites_uzletkategoriak-90000-Ft-jovairas-v_c-n_2-l_14234218</t>
  </si>
  <si>
    <t>ERSTE HK 2026 Q2 - Erste template_7 300x250 - p_adform-s_pro-a_HK_wpmpind-m_218-t_HK_promocio__visszaterites_uzletkategoriak-90000-Ft-jovairas-v_d-n_2-l_14234218</t>
  </si>
  <si>
    <t>ERSTE HK 2026 Q2 - Erste template_7 300x250 - p_adform-s_pro-a_HK_wpmpind-m_218-t_HK_promocio__visszaterites_uzletkategoriak-90000-Ft-jovairas-v_e-n_2-l_14234218</t>
  </si>
  <si>
    <t>ERSTE HK 2026 Q2 - Erste template_7 300x250 - p_adform-s_pro-a_HK_wpmpind-m_218-t_HK_promocio__visszaterites_uzletkategoriak-90000-Ft-jovairas-v_h-n_2-l_14234218</t>
  </si>
  <si>
    <t>ERSTE HK 2026 Q2 - Erste template_7 300x250 - p_adform-s_pro-a_HK_wpmpind-m_228-t_HK_edukacio_gyarapodas_benefit_sokoldalusag-v2-v_a-n_2-l_14234218</t>
  </si>
  <si>
    <t>ERSTE HK 2026 Q2 - Erste template_7 300x250 - p_adform-s_pro-a_HK_wpmpind-m_228-t_HK_edukacio_gyarapodas_benefit_sokoldalusag-v2-v_b-n_2-l_14234218</t>
  </si>
  <si>
    <t>ERSTE HK 2026 Q2 - Erste template_7 300x250 - p_adform-s_pro-a_HK_wpmpind-m_231-t_HK_edukacio_nehezseg_tudatossag_hk-nem-valo-v2-v_a-n_2-l_14234218</t>
  </si>
  <si>
    <t>ERSTE HK 2026 Q2 - Erste template_7 300x250 - p_adform-s_pro-a_HK_wpmpind-m_234-t_HK_edukacio_nehezseg_felhasznalas_vis-major-v2-v_a-n_2-l_14234218</t>
  </si>
  <si>
    <t>ERSTE HK 2026 Q2 - Erste template_7 300x250 - p_adform-s_pro-a_HK_wpmpind-m_236-t_HK_edukacio_gyarapodas_tudatossag_tudatos-lifestyle-v2-v_a-n_2-l_14234218</t>
  </si>
  <si>
    <t>ERSTE HK 2026 Q2 - Erste template_7 300x250 - p_adform-s_pro-a_HK_wpmpind-m_243-t_HK_promocio__visszaterites_90000-visszaterites-gamer-v_a-n_2-l_14234218</t>
  </si>
  <si>
    <t>ERSTE HK 2026 Q2 - Erste template_7 300x250 - p_adform-s_pro-a_HK_wpmpind-m_243-t_HK_promocio__visszaterites_90000-visszaterites-gamer-v_b-n_2-l_14234218</t>
  </si>
  <si>
    <t>ERSTE HK 2026 Q2 - Erste template_7 300x250 - p_adform-s_pro-a_HK_wpmpind-m_244-t_HK_promocio__visszaterites_90000-visszaterites-music-v_a-n_2-l_14234218</t>
  </si>
  <si>
    <t>ERSTE HK 2026 Q2 - Erste template_7 300x250 - p_adform-s_pro-a_HK_wpmpind-m_244-t_HK_promocio__visszaterites_90000-visszaterites-music-v_b-n_2-l_14234218</t>
  </si>
  <si>
    <t>ERSTE HK 2026 Q2 - Erste template_7 300x250 - p_adform-s_pro-a_HK_wpmpind-m_244-t_HK_promocio__visszaterites_90000-visszaterites-music-v_c-n_2-l_14234218</t>
  </si>
  <si>
    <t>ERSTE HK 2026 Q2 - Erste template_7 300x250 - p_adform-s_pro-a_HK_wpmpind-m_244-t_HK_promocio__visszaterites_90000-visszaterites-music-v_d-n_2-l_14234218</t>
  </si>
  <si>
    <t>ERSTE HK 2026 Q2 - Erste template_7 300x250 - p_adform-s_pro-a_HK_wpmpind-m_245-t_HK_promocio__visszaterites_90000-visszaterites-movies-v_a-n_2-l_14234218</t>
  </si>
  <si>
    <t>ERSTE HK 2026 Q2 - Erste template_7 300x250 - p_adform-s_pro-a_HK_wpmpind-m_246-t_HK_promocio__visszaterites_90000-visszaterites-fashion-v_a-n_2-l_14234218</t>
  </si>
  <si>
    <t>ERSTE HK 2026 Q2 - Erste template_7 300x250 - p_adform-s_pro-a_HK_wpmpind-m_257-t_HK_promocio__visszaterites_10000-tele-a-kosarad-v_a-n_2-l_14234218</t>
  </si>
  <si>
    <t>ERSTE HK 2026 Q2 - Erste template_7 300x250 - p_adform-s_pro-a_HK_wpmpind-m_257-t_HK_promocio__visszaterites_10000-tele-a-kosarad-v_b-n_2-l_14234218</t>
  </si>
  <si>
    <t>ERSTE HK 2026 Q2 - Erste template_7 300x250 - p_adform-s_pro-a_HK_wpmpind-m_271-t_HK_edukacio__felhasznalas_gamertech-v_a-n_1-l_14234218</t>
  </si>
  <si>
    <t>ERSTE HK 2026 Q2 - Erste template_7 300x250 - p_adform-s_pro-a_HK_wpmpind-m_271-t_HK_edukacio__felhasznalas_gamertech-v_b-n_1-l_14234218</t>
  </si>
  <si>
    <t>ERSTE HK 2026 Q2 - Erste template_7 300x250 - p_adform-s_pro-a_HK_wpmpind-m_271-t_HK_edukacio__felhasznalas_gamertech-v_c-n_1-l_14234218</t>
  </si>
  <si>
    <t>ERSTE HK 2026 Q2 - Erste template_7 300x250 - p_adform-s_pro-a_HK_wpmpind-m_271-t_HK_edukacio__felhasznalas_gamertech-v_d-n_1-l_14234218</t>
  </si>
  <si>
    <t>ERSTE HK 2026 Q2 - Erste template_7 300x250 - p_adform-s_pro-a_HK_wpmpind-m_271-t_HK_edukacio__felhasznalas_gamertech-v_e-n_1-l_14234218</t>
  </si>
  <si>
    <t>ERSTE HK 2026 Q2 - Erste template_7 300x250 - p_adform-s_pro-a_HK_wpmpind-m_39-t_HK_edukacio_nehezseg_benefit_instantkartya-v_a-n_2-l_14234218</t>
  </si>
  <si>
    <t>ERSTE HK 2026 Q2 - Erste template_7 300x250 - p_adform-s_pro-a_HK_wpmpind-m_39-t_HK_edukacio_nehezseg_benefit_instantkartya-v_b-n_2-l_14234218</t>
  </si>
  <si>
    <t>ERSTE HK 2026 Q2 - Erste template_7 300x250 - p_adform-s_pro-a_HK_wpmpind-m_43-t_HK_edukacio_gyarapodas_benefit_instantkartya-v_a-n_2-l_14234218</t>
  </si>
  <si>
    <t>ERSTE HK 2026 Q2 - Erste template_7 300x250 - p_adform-s_pro-a_HK_wpmpind-m_43-t_HK_edukacio_gyarapodas_benefit_instantkartya-v_b-n_2-l_14234218</t>
  </si>
  <si>
    <t>ERSTE HK 2026 Q2 - Erste template_7 300x600 - p_adform-s_pro-a_HK_wpmpind-m_218-t_HK_promocio__visszaterites_uzletkategoriak-90000-Ft-jovairas-v_a-n_2-l_14234218</t>
  </si>
  <si>
    <t>ERSTE HK 2026 Q2 - Erste template_7 300x600 - p_adform-s_pro-a_HK_wpmpind-m_218-t_HK_promocio__visszaterites_uzletkategoriak-90000-Ft-jovairas-v_b-n_2-l_14234218</t>
  </si>
  <si>
    <t>ERSTE HK 2026 Q2 - Erste template_7 300x600 - p_adform-s_pro-a_HK_wpmpind-m_218-t_HK_promocio__visszaterites_uzletkategoriak-90000-Ft-jovairas-v_c-n_2-l_14234218</t>
  </si>
  <si>
    <t>ERSTE HK 2026 Q2 - Erste template_7 300x600 - p_adform-s_pro-a_HK_wpmpind-m_218-t_HK_promocio__visszaterites_uzletkategoriak-90000-Ft-jovairas-v_d-n_2-l_14234218</t>
  </si>
  <si>
    <t>ERSTE HK 2026 Q2 - Erste template_7 300x600 - p_adform-s_pro-a_HK_wpmpind-m_218-t_HK_promocio__visszaterites_uzletkategoriak-90000-Ft-jovairas-v_e-n_2-l_14234218</t>
  </si>
  <si>
    <t>ERSTE HK 2026 Q2 - Erste template_7 300x600 - p_adform-s_pro-a_HK_wpmpind-m_218-t_HK_promocio__visszaterites_uzletkategoriak-90000-Ft-jovairas-v_h-n_2-l_14234218</t>
  </si>
  <si>
    <t>ERSTE HK 2026 Q2 - Erste template_7 300x600 - p_adform-s_pro-a_HK_wpmpind-m_228-t_HK_edukacio_gyarapodas_benefit_sokoldalusag-v2-v_a-n_2-l_14234218</t>
  </si>
  <si>
    <t>ERSTE HK 2026 Q2 - Erste template_7 300x600 - p_adform-s_pro-a_HK_wpmpind-m_228-t_HK_edukacio_gyarapodas_benefit_sokoldalusag-v2-v_b-n_2-l_14234218</t>
  </si>
  <si>
    <t>ERSTE HK 2026 Q2 - Erste template_7 300x600 - p_adform-s_pro-a_HK_wpmpind-m_231-t_HK_edukacio_nehezseg_tudatossag_hk-nem-valo-v2-v_a-n_2-l_14234218</t>
  </si>
  <si>
    <t>ERSTE HK 2026 Q2 - Erste template_7 300x600 - p_adform-s_pro-a_HK_wpmpind-m_234-t_HK_edukacio_nehezseg_felhasznalas_vis-major-v2-v_a-n_2-l_14234218</t>
  </si>
  <si>
    <t>ERSTE HK 2026 Q2 - Erste template_7 300x600 - p_adform-s_pro-a_HK_wpmpind-m_236-t_HK_edukacio_gyarapodas_tudatossag_tudatos-lifestyle-v2-v_a-n_2-l_14234218</t>
  </si>
  <si>
    <t>ERSTE HK 2026 Q2 - Erste template_7 300x600 - p_adform-s_pro-a_HK_wpmpind-m_243-t_HK_promocio__visszaterites_90000-visszaterites-gamer-v_a-n_2-l_14234218</t>
  </si>
  <si>
    <t>ERSTE HK 2026 Q2 - Erste template_7 300x600 - p_adform-s_pro-a_HK_wpmpind-m_243-t_HK_promocio__visszaterites_90000-visszaterites-gamer-v_b-n_2-l_14234218</t>
  </si>
  <si>
    <t>ERSTE HK 2026 Q2 - Erste template_7 300x600 - p_adform-s_pro-a_HK_wpmpind-m_244-t_HK_promocio__visszaterites_90000-visszaterites-music-v_a-n_2-l_14234218</t>
  </si>
  <si>
    <t>ERSTE HK 2026 Q2 - Erste template_7 300x600 - p_adform-s_pro-a_HK_wpmpind-m_244-t_HK_promocio__visszaterites_90000-visszaterites-music-v_b-n_2-l_14234218</t>
  </si>
  <si>
    <t>ERSTE HK 2026 Q2 - Erste template_7 300x600 - p_adform-s_pro-a_HK_wpmpind-m_244-t_HK_promocio__visszaterites_90000-visszaterites-music-v_c-n_2-l_14234218</t>
  </si>
  <si>
    <t>ERSTE HK 2026 Q2 - Erste template_7 300x600 - p_adform-s_pro-a_HK_wpmpind-m_244-t_HK_promocio__visszaterites_90000-visszaterites-music-v_d-n_2-l_14234218</t>
  </si>
  <si>
    <t>ERSTE HK 2026 Q2 - Erste template_7 300x600 - p_adform-s_pro-a_HK_wpmpind-m_245-t_HK_promocio__visszaterites_90000-visszaterites-movies-v_a-n_2-l_14234218</t>
  </si>
  <si>
    <t>ERSTE HK 2026 Q2 - Erste template_7 300x600 - p_adform-s_pro-a_HK_wpmpind-m_246-t_HK_promocio__visszaterites_90000-visszaterites-fashion-v_a-n_2-l_14234218</t>
  </si>
  <si>
    <t>ERSTE HK 2026 Q2 - Erste template_7 300x600 - p_adform-s_pro-a_HK_wpmpind-m_257-t_HK_promocio__visszaterites_10000-tele-a-kosarad-v_a-n_2-l_14234218</t>
  </si>
  <si>
    <t>ERSTE HK 2026 Q2 - Erste template_7 300x600 - p_adform-s_pro-a_HK_wpmpind-m_257-t_HK_promocio__visszaterites_10000-tele-a-kosarad-v_b-n_2-l_14234218</t>
  </si>
  <si>
    <t>ERSTE HK 2026 Q2 - Erste template_7 300x600 - p_adform-s_pro-a_HK_wpmpind-m_271-t_HK_edukacio__felhasznalas_gamertech-v_a-n_1-l_14234218</t>
  </si>
  <si>
    <t>ERSTE HK 2026 Q2 - Erste template_7 300x600 - p_adform-s_pro-a_HK_wpmpind-m_271-t_HK_edukacio__felhasznalas_gamertech-v_b-n_1-l_14234218</t>
  </si>
  <si>
    <t>ERSTE HK 2026 Q2 - Erste template_7 300x600 - p_adform-s_pro-a_HK_wpmpind-m_271-t_HK_edukacio__felhasznalas_gamertech-v_c-n_1-l_14234218</t>
  </si>
  <si>
    <t>ERSTE HK 2026 Q2 - Erste template_7 300x600 - p_adform-s_pro-a_HK_wpmpind-m_271-t_HK_edukacio__felhasznalas_gamertech-v_d-n_1-l_14234218</t>
  </si>
  <si>
    <t>ERSTE HK 2026 Q2 - Erste template_7 300x600 - p_adform-s_pro-a_HK_wpmpind-m_271-t_HK_edukacio__felhasznalas_gamertech-v_e-n_1-l_14234218</t>
  </si>
  <si>
    <t>ERSTE HK 2026 Q2 - Erste template_7 300x600 - p_adform-s_pro-a_HK_wpmpind-m_39-t_HK_edukacio_nehezseg_benefit_instantkartya-v_a-n_2-l_14234218</t>
  </si>
  <si>
    <t>ERSTE HK 2026 Q2 - Erste template_7 300x600 - p_adform-s_pro-a_HK_wpmpind-m_39-t_HK_edukacio_nehezseg_benefit_instantkartya-v_b-n_2-l_14234218</t>
  </si>
  <si>
    <t>ERSTE HK 2026 Q2 - Erste template_7 300x600 - p_adform-s_pro-a_HK_wpmpind-m_43-t_HK_edukacio_gyarapodas_benefit_instantkartya-v_a-n_2-l_14234218</t>
  </si>
  <si>
    <t>ERSTE HK 2026 Q2 - Erste template_7 300x600 - p_adform-s_pro-a_HK_wpmpind-m_43-t_HK_edukacio_gyarapodas_benefit_instantkartya-v_b-n_2-l_14234218</t>
  </si>
  <si>
    <t>Erste_HK_2026 - Erste_HK_300x250_2026 - p_adform-s_pro-a_HK_wpmpind-m_218-t_HK_promocio__visszaterites_uzletkategoriak-90000-Ft-jovairas-v_a-n_2_14234218</t>
  </si>
  <si>
    <t>Erste_HK_2026 - Erste_HK_300x250_2026 - p_adform-s_pro-a_HK_wpmpind-m_218-t_HK_promocio__visszaterites_uzletkategoriak-90000-Ft-jovairas-v_b-n_2_14234218</t>
  </si>
  <si>
    <t>Erste_HK_2026 - Erste_HK_300x250_2026 - p_adform-s_pro-a_HK_wpmpind-m_218-t_HK_promocio__visszaterites_uzletkategoriak-90000-Ft-jovairas-v_c-n_2_14234218</t>
  </si>
  <si>
    <t>Erste_HK_2026 - Erste_HK_300x250_2026 - p_adform-s_pro-a_HK_wpmpind-m_218-t_HK_promocio__visszaterites_uzletkategoriak-90000-Ft-jovairas-v_d-n_2_14234218</t>
  </si>
  <si>
    <t>Erste_HK_2026 - Erste_HK_300x250_2026 - p_adform-s_pro-a_HK_wpmpind-m_218-t_HK_promocio__visszaterites_uzletkategoriak-90000-Ft-jovairas-v_e-n_2_14234218</t>
  </si>
  <si>
    <t>Erste_HK_2026 - Erste_HK_300x250_2026 - p_adform-s_pro-a_HK_wpmpind-m_218-t_HK_promocio__visszaterites_uzletkategoriak-90000-Ft-jovairas-v_h-n_2_14234218</t>
  </si>
  <si>
    <t>Erste_HK_2026 - Erste_HK_300x250_2026 - p_adform-s_pro-a_HK_wpmpind-m_228-t_HK_edukacio_gyarapodas_benefit_sokoldalusag-v2-v_a-n_2_14234218</t>
  </si>
  <si>
    <t>Erste_HK_2026 - Erste_HK_300x250_2026 - p_adform-s_pro-a_HK_wpmpind-m_228-t_HK_edukacio_gyarapodas_benefit_sokoldalusag-v2-v_b-n_2_14234218</t>
  </si>
  <si>
    <t>Erste_HK_2026 - Erste_HK_300x250_2026 - p_adform-s_pro-a_HK_wpmpind-m_231-t_HK_edukacio_nehezseg_tudatossag_hk-nem-valo-v2-v_a-n_2_14234218</t>
  </si>
  <si>
    <t>Erste_HK_2026 - Erste_HK_300x250_2026 - p_adform-s_pro-a_HK_wpmpind-m_234-t_HK_edukacio_nehezseg_felhasznalas_vis-major-v2-v_a-n_2_14234218</t>
  </si>
  <si>
    <t>Erste_HK_2026 - Erste_HK_300x250_2026 - p_adform-s_pro-a_HK_wpmpind-m_236-t_HK_edukacio_gyarapodas_tudatossag_tudatos-lifestyle-v2-v_a-n_2_14234218</t>
  </si>
  <si>
    <t>Erste_HK_2026 - Erste_HK_300x250_2026 - p_adform-s_pro-a_HK_wpmpind-m_243-t_HK_promocio__visszaterites_90000-visszaterites-gamer-v_a-n_2_14234218</t>
  </si>
  <si>
    <t>Erste_HK_2026 - Erste_HK_300x250_2026 - p_adform-s_pro-a_HK_wpmpind-m_243-t_HK_promocio__visszaterites_90000-visszaterites-gamer-v_b-n_2_14234218</t>
  </si>
  <si>
    <t>Erste_HK_2026 - Erste_HK_300x250_2026 - p_adform-s_pro-a_HK_wpmpind-m_244-t_HK_promocio__visszaterites_90000-visszaterites-music-v_a-n_2_14234218</t>
  </si>
  <si>
    <t>Erste_HK_2026 - Erste_HK_300x250_2026 - p_adform-s_pro-a_HK_wpmpind-m_244-t_HK_promocio__visszaterites_90000-visszaterites-music-v_b-n_2_14234218</t>
  </si>
  <si>
    <t>Erste_HK_2026 - Erste_HK_300x250_2026 - p_adform-s_pro-a_HK_wpmpind-m_244-t_HK_promocio__visszaterites_90000-visszaterites-music-v_c-n_2_14234218</t>
  </si>
  <si>
    <t>Erste_HK_2026 - Erste_HK_300x250_2026 - p_adform-s_pro-a_HK_wpmpind-m_244-t_HK_promocio__visszaterites_90000-visszaterites-music-v_d-n_2_14234218</t>
  </si>
  <si>
    <t>Erste_HK_2026 - Erste_HK_300x250_2026 - p_adform-s_pro-a_HK_wpmpind-m_245-t_HK_promocio__visszaterites_90000-visszaterites-movies-v_a-n_2_14234218</t>
  </si>
  <si>
    <t>Erste_HK_2026 - Erste_HK_300x250_2026 - p_adform-s_pro-a_HK_wpmpind-m_246-t_HK_promocio__visszaterites_90000-visszaterites-fashion-v_a-n_2_14234218</t>
  </si>
  <si>
    <t>Erste_HK_2026 - Erste_HK_300x250_2026 - p_adform-s_pro-a_HK_wpmpind-m_257-t_HK_promocio__visszaterites_10000-tele-a-kosarad-v_a-n_2_14234218</t>
  </si>
  <si>
    <t>Erste_HK_2026 - Erste_HK_300x250_2026 - p_adform-s_pro-a_HK_wpmpind-m_257-t_HK_promocio__visszaterites_10000-tele-a-kosarad-v_b-n_2_14234218</t>
  </si>
  <si>
    <t>Erste_HK_2026 - Erste_HK_300x250_2026 - p_adform-s_pro-a_HK_wpmpind-m_271-t_HK_edukacio__felhasznalas_gamertech-v_a-n_1_14234218</t>
  </si>
  <si>
    <t>Erste_HK_2026 - Erste_HK_300x250_2026 - p_adform-s_pro-a_HK_wpmpind-m_271-t_HK_edukacio__felhasznalas_gamertech-v_b-n_1_14234218</t>
  </si>
  <si>
    <t>Erste_HK_2026 - Erste_HK_300x250_2026 - p_adform-s_pro-a_HK_wpmpind-m_271-t_HK_edukacio__felhasznalas_gamertech-v_c-n_1_14234218</t>
  </si>
  <si>
    <t>Erste_HK_2026 - Erste_HK_300x250_2026 - p_adform-s_pro-a_HK_wpmpind-m_271-t_HK_edukacio__felhasznalas_gamertech-v_d-n_1_14234218</t>
  </si>
  <si>
    <t>Erste_HK_2026 - Erste_HK_300x250_2026 - p_adform-s_pro-a_HK_wpmpind-m_271-t_HK_edukacio__felhasznalas_gamertech-v_e-n_1_14234218</t>
  </si>
  <si>
    <t>Erste_HK_2026 - Erste_HK_300x250_2026 - p_adform-s_pro-a_HK_wpmpind-m_39-t_HK_edukacio_nehezseg_benefit_instantkartya-v_a-n_2_14234218</t>
  </si>
  <si>
    <t>Erste_HK_2026 - Erste_HK_300x250_2026 - p_adform-s_pro-a_HK_wpmpind-m_43-t_HK_edukacio_gyarapodas_benefit_instantkartya-v_a-n_2_14234218</t>
  </si>
  <si>
    <t>Erste_HK_2026 - Erste_HK_300x250_2026 - p_adform-s_pro-a_HK_wpmpind-m_43-t_HK_edukacio_gyarapodas_benefit_instantkartya-v_b-n_2_14234218</t>
  </si>
  <si>
    <t>Erste_HK_2026 - Erste_HK_300x600_2026 - p_adform-s_pro-a_HK_wpmpind-m_218-t_HK_promocio__visszaterites_uzletkategoriak-90000-Ft-jovairas-v_a-n_2_14234218</t>
  </si>
  <si>
    <t>Erste_HK_2026 - Erste_HK_300x600_2026 - p_adform-s_pro-a_HK_wpmpind-m_218-t_HK_promocio__visszaterites_uzletkategoriak-90000-Ft-jovairas-v_b-n_2_14234218</t>
  </si>
  <si>
    <t>Erste_HK_2026 - Erste_HK_300x600_2026 - p_adform-s_pro-a_HK_wpmpind-m_218-t_HK_promocio__visszaterites_uzletkategoriak-90000-Ft-jovairas-v_c-n_2_14234218</t>
  </si>
  <si>
    <t>Erste_HK_2026 - Erste_HK_300x600_2026 - p_adform-s_pro-a_HK_wpmpind-m_218-t_HK_promocio__visszaterites_uzletkategoriak-90000-Ft-jovairas-v_d-n_2_14234218</t>
  </si>
  <si>
    <t>Erste_HK_2026 - Erste_HK_300x600_2026 - p_adform-s_pro-a_HK_wpmpind-m_218-t_HK_promocio__visszaterites_uzletkategoriak-90000-Ft-jovairas-v_e-n_2_14234218</t>
  </si>
  <si>
    <t>Erste_HK_2026 - Erste_HK_300x600_2026 - p_adform-s_pro-a_HK_wpmpind-m_218-t_HK_promocio__visszaterites_uzletkategoriak-90000-Ft-jovairas-v_h-n_2_14234218</t>
  </si>
  <si>
    <t>Erste_HK_2026 - Erste_HK_300x600_2026 - p_adform-s_pro-a_HK_wpmpind-m_228-t_HK_edukacio_gyarapodas_benefit_sokoldalusag-v2-v_a-n_2_14234218</t>
  </si>
  <si>
    <t>Erste_HK_2026 - Erste_HK_300x600_2026 - p_adform-s_pro-a_HK_wpmpind-m_228-t_HK_edukacio_gyarapodas_benefit_sokoldalusag-v2-v_b-n_2_14234218</t>
  </si>
  <si>
    <t>Erste_HK_2026 - Erste_HK_300x600_2026 - p_adform-s_pro-a_HK_wpmpind-m_231-t_HK_edukacio_nehezseg_tudatossag_hk-nem-valo-v2-v_a-n_2_14234218</t>
  </si>
  <si>
    <t>Erste_HK_2026 - Erste_HK_300x600_2026 - p_adform-s_pro-a_HK_wpmpind-m_234-t_HK_edukacio_nehezseg_felhasznalas_vis-major-v2-v_a-n_2_14234218</t>
  </si>
  <si>
    <t>Erste_HK_2026 - Erste_HK_300x600_2026 - p_adform-s_pro-a_HK_wpmpind-m_236-t_HK_edukacio_gyarapodas_tudatossag_tudatos-lifestyle-v2-v_a-n_2_14234218</t>
  </si>
  <si>
    <t>Erste_HK_2026 - Erste_HK_300x600_2026 - p_adform-s_pro-a_HK_wpmpind-m_243-t_HK_promocio__visszaterites_90000-visszaterites-gamer-v_a-n_2_14234218</t>
  </si>
  <si>
    <t>Erste_HK_2026 - Erste_HK_300x600_2026 - p_adform-s_pro-a_HK_wpmpind-m_243-t_HK_promocio__visszaterites_90000-visszaterites-gamer-v_b-n_2_14234218</t>
  </si>
  <si>
    <t>Erste_HK_2026 - Erste_HK_300x600_2026 - p_adform-s_pro-a_HK_wpmpind-m_244-t_HK_promocio__visszaterites_90000-visszaterites-music-v_a-n_2_14234218</t>
  </si>
  <si>
    <t>Erste_HK_2026 - Erste_HK_300x600_2026 - p_adform-s_pro-a_HK_wpmpind-m_244-t_HK_promocio__visszaterites_90000-visszaterites-music-v_b-n_2_14234218</t>
  </si>
  <si>
    <t>Erste_HK_2026 - Erste_HK_300x600_2026 - p_adform-s_pro-a_HK_wpmpind-m_244-t_HK_promocio__visszaterites_90000-visszaterites-music-v_c-n_2_14234218</t>
  </si>
  <si>
    <t>Erste_HK_2026 - Erste_HK_300x600_2026 - p_adform-s_pro-a_HK_wpmpind-m_244-t_HK_promocio__visszaterites_90000-visszaterites-music-v_d-n_2_14234218</t>
  </si>
  <si>
    <t>Erste_HK_2026 - Erste_HK_300x600_2026 - p_adform-s_pro-a_HK_wpmpind-m_245-t_HK_promocio__visszaterites_90000-visszaterites-movies-v_a-n_2_14234218</t>
  </si>
  <si>
    <t>Erste_HK_2026 - Erste_HK_300x600_2026 - p_adform-s_pro-a_HK_wpmpind-m_246-t_HK_promocio__visszaterites_90000-visszaterites-fashion-v_a-n_2_14234218</t>
  </si>
  <si>
    <t>Erste_HK_2026 - Erste_HK_300x600_2026 - p_adform-s_pro-a_HK_wpmpind-m_257-t_HK_promocio__visszaterites_10000-tele-a-kosarad-v_a-n_2_14234218</t>
  </si>
  <si>
    <t>Erste_HK_2026 - Erste_HK_300x600_2026 - p_adform-s_pro-a_HK_wpmpind-m_257-t_HK_promocio__visszaterites_10000-tele-a-kosarad-v_b-n_2_14234218</t>
  </si>
  <si>
    <t>Erste_HK_2026 - Erste_HK_300x600_2026 - p_adform-s_pro-a_HK_wpmpind-m_271-t_HK_edukacio__felhasznalas_gamertech-v_a-n_1_14234218</t>
  </si>
  <si>
    <t>Erste_HK_2026 - Erste_HK_300x600_2026 - p_adform-s_pro-a_HK_wpmpind-m_271-t_HK_edukacio__felhasznalas_gamertech-v_b-n_1_14234218</t>
  </si>
  <si>
    <t>Erste_HK_2026 - Erste_HK_300x600_2026 - p_adform-s_pro-a_HK_wpmpind-m_271-t_HK_edukacio__felhasznalas_gamertech-v_c-n_1_14234218</t>
  </si>
  <si>
    <t>Erste_HK_2026 - Erste_HK_300x600_2026 - p_adform-s_pro-a_HK_wpmpind-m_271-t_HK_edukacio__felhasznalas_gamertech-v_d-n_1_14234218</t>
  </si>
  <si>
    <t>Erste_HK_2026 - Erste_HK_300x600_2026 - p_adform-s_pro-a_HK_wpmpind-m_271-t_HK_edukacio__felhasznalas_gamertech-v_e-n_1_14234218</t>
  </si>
  <si>
    <t>Erste_HK_2026 - Erste_HK_300x600_2026 - p_adform-s_pro-a_HK_wpmpind-m_39-t_HK_edukacio_nehezseg_benefit_instantkartya-v_a-n_2_14234218</t>
  </si>
  <si>
    <t>Erste_HK_2026 - Erste_HK_300x600_2026 - p_adform-s_pro-a_HK_wpmpind-m_43-t_HK_edukacio_gyarapodas_benefit_instantkartya-v_a-n_2_14234218</t>
  </si>
  <si>
    <t>Erste_HK_2026 - Erste_HK_300x600_2026 - p_adform-s_pro-a_HK_wpmpind-m_43-t_HK_edukacio_gyarapodas_benefit_instantkartya-v_b-n_2_14234218</t>
  </si>
  <si>
    <t>Erste_HK_2026 - Erste_HK_640x360_2026 - p_adform-s_pro-a_HK_wpmpind-m_218-t_HK_promocio__visszaterites_uzletkategoriak-90000-Ft-jovairas-v_a-n_2_14234218</t>
  </si>
  <si>
    <t>Erste_HK_2026 - Erste_HK_640x360_2026 - p_adform-s_pro-a_HK_wpmpind-m_218-t_HK_promocio__visszaterites_uzletkategoriak-90000-Ft-jovairas-v_b-n_2_14234218</t>
  </si>
  <si>
    <t>Erste_HK_2026 - Erste_HK_640x360_2026 - p_adform-s_pro-a_HK_wpmpind-m_218-t_HK_promocio__visszaterites_uzletkategoriak-90000-Ft-jovairas-v_c-n_2_14234218</t>
  </si>
  <si>
    <t>Erste_HK_2026 - Erste_HK_640x360_2026 - p_adform-s_pro-a_HK_wpmpind-m_218-t_HK_promocio__visszaterites_uzletkategoriak-90000-Ft-jovairas-v_d-n_2_14234218</t>
  </si>
  <si>
    <t>Erste_HK_2026 - Erste_HK_640x360_2026 - p_adform-s_pro-a_HK_wpmpind-m_218-t_HK_promocio__visszaterites_uzletkategoriak-90000-Ft-jovairas-v_e-n_2_14234218</t>
  </si>
  <si>
    <t>Erste_HK_2026 - Erste_HK_640x360_2026 - p_adform-s_pro-a_HK_wpmpind-m_218-t_HK_promocio__visszaterites_uzletkategoriak-90000-Ft-jovairas-v_h-n_2_14234218</t>
  </si>
  <si>
    <t>Erste_HK_2026 - Erste_HK_640x360_2026 - p_adform-s_pro-a_HK_wpmpind-m_228-t_HK_edukacio_gyarapodas_benefit_sokoldalusag-v2-v_a-n_2_14234218</t>
  </si>
  <si>
    <t>Erste_HK_2026 - Erste_HK_640x360_2026 - p_adform-s_pro-a_HK_wpmpind-m_228-t_HK_edukacio_gyarapodas_benefit_sokoldalusag-v2-v_b-n_2_14234218</t>
  </si>
  <si>
    <t>Erste_HK_2026 - Erste_HK_640x360_2026 - p_adform-s_pro-a_HK_wpmpind-m_231-t_HK_edukacio_nehezseg_tudatossag_hk-nem-valo-v2-v_a-n_2_14234218</t>
  </si>
  <si>
    <t>Erste_HK_2026 - Erste_HK_640x360_2026 - p_adform-s_pro-a_HK_wpmpind-m_234-t_HK_edukacio_nehezseg_felhasznalas_vis-major-v2-v_a-n_2_14234218</t>
  </si>
  <si>
    <t>Erste_HK_2026 - Erste_HK_640x360_2026 - p_adform-s_pro-a_HK_wpmpind-m_236-t_HK_edukacio_gyarapodas_tudatossag_tudatos-lifestyle-v2-v_a-n_2_14234218</t>
  </si>
  <si>
    <t>Erste_HK_2026 - Erste_HK_640x360_2026 - p_adform-s_pro-a_HK_wpmpind-m_243-t_HK_promocio__visszaterites_90000-visszaterites-gamer-v_a-n_2_14234218</t>
  </si>
  <si>
    <t>Erste_HK_2026 - Erste_HK_640x360_2026 - p_adform-s_pro-a_HK_wpmpind-m_243-t_HK_promocio__visszaterites_90000-visszaterites-gamer-v_b-n_2_14234218</t>
  </si>
  <si>
    <t>Erste_HK_2026 - Erste_HK_640x360_2026 - p_adform-s_pro-a_HK_wpmpind-m_244-t_HK_promocio__visszaterites_90000-visszaterites-music-v_a-n_2_14234218</t>
  </si>
  <si>
    <t>Erste_HK_2026 - Erste_HK_640x360_2026 - p_adform-s_pro-a_HK_wpmpind-m_244-t_HK_promocio__visszaterites_90000-visszaterites-music-v_b-n_2_14234218</t>
  </si>
  <si>
    <t>Erste_HK_2026 - Erste_HK_640x360_2026 - p_adform-s_pro-a_HK_wpmpind-m_244-t_HK_promocio__visszaterites_90000-visszaterites-music-v_c-n_2_14234218</t>
  </si>
  <si>
    <t>Erste_HK_2026 - Erste_HK_640x360_2026 - p_adform-s_pro-a_HK_wpmpind-m_244-t_HK_promocio__visszaterites_90000-visszaterites-music-v_d-n_2_14234218</t>
  </si>
  <si>
    <t>Erste_HK_2026 - Erste_HK_640x360_2026 - p_adform-s_pro-a_HK_wpmpind-m_245-t_HK_promocio__visszaterites_90000-visszaterites-movies-v_a-n_2_14234218</t>
  </si>
  <si>
    <t>Erste_HK_2026 - Erste_HK_640x360_2026 - p_adform-s_pro-a_HK_wpmpind-m_246-t_HK_promocio__visszaterites_90000-visszaterites-fashion-v_a-n_2_14234218</t>
  </si>
  <si>
    <t>Erste_HK_2026 - Erste_HK_640x360_2026 - p_adform-s_pro-a_HK_wpmpind-m_257-t_HK_promocio__visszaterites_10000-tele-a-kosarad-v_a-n_2_14234218</t>
  </si>
  <si>
    <t>Erste_HK_2026 - Erste_HK_640x360_2026 - p_adform-s_pro-a_HK_wpmpind-m_257-t_HK_promocio__visszaterites_10000-tele-a-kosarad-v_b-n_2_14234218</t>
  </si>
  <si>
    <t>Erste_HK_2026 - Erste_HK_640x360_2026 - p_adform-s_pro-a_HK_wpmpind-m_271-t_HK_edukacio__felhasznalas_gamertech-v_a-n_1_14234218</t>
  </si>
  <si>
    <t>Erste_HK_2026 - Erste_HK_640x360_2026 - p_adform-s_pro-a_HK_wpmpind-m_271-t_HK_edukacio__felhasznalas_gamertech-v_b-n_1_14234218</t>
  </si>
  <si>
    <t>Erste_HK_2026 - Erste_HK_640x360_2026 - p_adform-s_pro-a_HK_wpmpind-m_271-t_HK_edukacio__felhasznalas_gamertech-v_c-n_1_14234218</t>
  </si>
  <si>
    <t>Erste_HK_2026 - Erste_HK_640x360_2026 - p_adform-s_pro-a_HK_wpmpind-m_271-t_HK_edukacio__felhasznalas_gamertech-v_d-n_1_14234218</t>
  </si>
  <si>
    <t>Erste_HK_2026 - Erste_HK_640x360_2026 - p_adform-s_pro-a_HK_wpmpind-m_271-t_HK_edukacio__felhasznalas_gamertech-v_e-n_1_14234218</t>
  </si>
  <si>
    <t>Erste_HK_2026 - Erste_HK_640x360_2026 - p_adform-s_pro-a_HK_wpmpind-m_39-t_HK_edukacio_nehezseg_benefit_instantkartya-v_a-n_2_14234218</t>
  </si>
  <si>
    <t>Erste_HK_2026 - Erste_HK_640x360_2026 - p_adform-s_pro-a_HK_wpmpind-m_43-t_HK_edukacio_gyarapodas_benefit_instantkartya-v_a-n_2_14234218</t>
  </si>
  <si>
    <t>Erste_HK_2026 - Erste_HK_640x360_2026 - p_adform-s_pro-a_HK_wpmpind-m_43-t_HK_edukacio_gyarapodas_benefit_instantkartya-v_b-n_2_14234218</t>
  </si>
  <si>
    <t>Erste_HK_2026 - Erste_HK_970x250_2026 - p_adform-s_pro-a_HK_wpmpind-m_218-t_HK_promocio__visszaterites_uzletkategoriak-90000-Ft-jovairas-v_a-n_2_14234218</t>
  </si>
  <si>
    <t>Erste_HK_2026 - Erste_HK_970x250_2026 - p_adform-s_pro-a_HK_wpmpind-m_218-t_HK_promocio__visszaterites_uzletkategoriak-90000-Ft-jovairas-v_b-n_2_14234218</t>
  </si>
  <si>
    <t>Erste_HK_2026 - Erste_HK_970x250_2026 - p_adform-s_pro-a_HK_wpmpind-m_218-t_HK_promocio__visszaterites_uzletkategoriak-90000-Ft-jovairas-v_c-n_2_14234218</t>
  </si>
  <si>
    <t>Erste_HK_2026 - Erste_HK_970x250_2026 - p_adform-s_pro-a_HK_wpmpind-m_218-t_HK_promocio__visszaterites_uzletkategoriak-90000-Ft-jovairas-v_d-n_2_14234218</t>
  </si>
  <si>
    <t>Erste_HK_2026 - Erste_HK_970x250_2026 - p_adform-s_pro-a_HK_wpmpind-m_218-t_HK_promocio__visszaterites_uzletkategoriak-90000-Ft-jovairas-v_e-n_2_14234218</t>
  </si>
  <si>
    <t>Erste_HK_2026 - Erste_HK_970x250_2026 - p_adform-s_pro-a_HK_wpmpind-m_218-t_HK_promocio__visszaterites_uzletkategoriak-90000-Ft-jovairas-v_h-n_2_14234218</t>
  </si>
  <si>
    <t>Erste_HK_2026 - Erste_HK_970x250_2026 - p_adform-s_pro-a_HK_wpmpind-m_228-t_HK_edukacio_gyarapodas_benefit_sokoldalusag-v2-v_a-n_2_14234218</t>
  </si>
  <si>
    <t>Erste_HK_2026 - Erste_HK_970x250_2026 - p_adform-s_pro-a_HK_wpmpind-m_228-t_HK_edukacio_gyarapodas_benefit_sokoldalusag-v2-v_b-n_2_14234218</t>
  </si>
  <si>
    <t>Erste_HK_2026 - Erste_HK_970x250_2026 - p_adform-s_pro-a_HK_wpmpind-m_231-t_HK_edukacio_nehezseg_tudatossag_hk-nem-valo-v2-v_a-n_2_14234218</t>
  </si>
  <si>
    <t>Erste_HK_2026 - Erste_HK_970x250_2026 - p_adform-s_pro-a_HK_wpmpind-m_234-t_HK_edukacio_nehezseg_felhasznalas_vis-major-v2-v_a-n_2_14234218</t>
  </si>
  <si>
    <t>Erste_HK_2026 - Erste_HK_970x250_2026 - p_adform-s_pro-a_HK_wpmpind-m_236-t_HK_edukacio_gyarapodas_tudatossag_tudatos-lifestyle-v2-v_a-n_2_14234218</t>
  </si>
  <si>
    <t>Erste_HK_2026 - Erste_HK_970x250_2026 - p_adform-s_pro-a_HK_wpmpind-m_243-t_HK_promocio__visszaterites_90000-visszaterites-gamer-v_a-n_2_14234218</t>
  </si>
  <si>
    <t>Erste_HK_2026 - Erste_HK_970x250_2026 - p_adform-s_pro-a_HK_wpmpind-m_243-t_HK_promocio__visszaterites_90000-visszaterites-gamer-v_b-n_2_14234218</t>
  </si>
  <si>
    <t>Erste_HK_2026 - Erste_HK_970x250_2026 - p_adform-s_pro-a_HK_wpmpind-m_244-t_HK_promocio__visszaterites_90000-visszaterites-music-v_a-n_2_14234218</t>
  </si>
  <si>
    <t>Erste_HK_2026 - Erste_HK_970x250_2026 - p_adform-s_pro-a_HK_wpmpind-m_244-t_HK_promocio__visszaterites_90000-visszaterites-music-v_b-n_2_14234218</t>
  </si>
  <si>
    <t>Erste_HK_2026 - Erste_HK_970x250_2026 - p_adform-s_pro-a_HK_wpmpind-m_244-t_HK_promocio__visszaterites_90000-visszaterites-music-v_c-n_2_14234218</t>
  </si>
  <si>
    <t>Erste_HK_2026 - Erste_HK_970x250_2026 - p_adform-s_pro-a_HK_wpmpind-m_244-t_HK_promocio__visszaterites_90000-visszaterites-music-v_d-n_2_14234218</t>
  </si>
  <si>
    <t>Erste_HK_2026 - Erste_HK_970x250_2026 - p_adform-s_pro-a_HK_wpmpind-m_245-t_HK_promocio__visszaterites_90000-visszaterites-movies-v_a-n_2_14234218</t>
  </si>
  <si>
    <t>Erste_HK_2026 - Erste_HK_970x250_2026 - p_adform-s_pro-a_HK_wpmpind-m_246-t_HK_promocio__visszaterites_90000-visszaterites-fashion-v_a-n_2_14234218</t>
  </si>
  <si>
    <t>Erste_HK_2026 - Erste_HK_970x250_2026 - p_adform-s_pro-a_HK_wpmpind-m_257-t_HK_promocio__visszaterites_10000-tele-a-kosarad-v_a-n_2_14234218</t>
  </si>
  <si>
    <t>Erste_HK_2026 - Erste_HK_970x250_2026 - p_adform-s_pro-a_HK_wpmpind-m_257-t_HK_promocio__visszaterites_10000-tele-a-kosarad-v_b-n_2_14234218</t>
  </si>
  <si>
    <t>Erste_HK_2026 - Erste_HK_970x250_2026 - p_adform-s_pro-a_HK_wpmpind-m_271-t_HK_edukacio__felhasznalas_gamertech-v_a-n_1_14234218</t>
  </si>
  <si>
    <t>Erste_HK_2026 - Erste_HK_970x250_2026 - p_adform-s_pro-a_HK_wpmpind-m_271-t_HK_edukacio__felhasznalas_gamertech-v_b-n_1_14234218</t>
  </si>
  <si>
    <t>Erste_HK_2026 - Erste_HK_970x250_2026 - p_adform-s_pro-a_HK_wpmpind-m_271-t_HK_edukacio__felhasznalas_gamertech-v_c-n_1_14234218</t>
  </si>
  <si>
    <t>Erste_HK_2026 - Erste_HK_970x250_2026 - p_adform-s_pro-a_HK_wpmpind-m_271-t_HK_edukacio__felhasznalas_gamertech-v_d-n_1_14234218</t>
  </si>
  <si>
    <t>Erste_HK_2026 - Erste_HK_970x250_2026 - p_adform-s_pro-a_HK_wpmpind-m_271-t_HK_edukacio__felhasznalas_gamertech-v_e-n_1_14234218</t>
  </si>
  <si>
    <t>Erste_HK_2026 - Erste_HK_970x250_2026 - p_adform-s_pro-a_HK_wpmpind-m_39-t_HK_edukacio_nehezseg_benefit_instantkartya-v_a-n_2_14234218</t>
  </si>
  <si>
    <t>Erste_HK_2026 - Erste_HK_970x250_2026 - p_adform-s_pro-a_HK_wpmpind-m_43-t_HK_edukacio_gyarapodas_benefit_instantkartya-v_a-n_2_14234218</t>
  </si>
  <si>
    <t>Erste_HK_2026 - Erste_HK_970x250_2026 - p_adform-s_pro-a_HK_wpmpind-m_43-t_HK_edukacio_gyarapodas_benefit_instantkartya-v_b-n_2_14234218</t>
  </si>
  <si>
    <t>ERSTE HK 2026 Q2 - Erste template_7 300x250 - p_adform-s_pro-a_HK_wpmpinf-m_218-t_HK_promocio__visszaterites_uzletkategoriak-90000-Ft-jovairas-v_a-n_2-l_14234176</t>
  </si>
  <si>
    <t>ERSTE HK 2026 Q2 - Erste template_7 300x250 - p_adform-s_pro-a_HK_wpmpinf-m_218-t_HK_promocio__visszaterites_uzletkategoriak-90000-Ft-jovairas-v_b-n_2-l_14234176</t>
  </si>
  <si>
    <t>ERSTE HK 2026 Q2 - Erste template_7 300x250 - p_adform-s_pro-a_HK_wpmpinf-m_218-t_HK_promocio__visszaterites_uzletkategoriak-90000-Ft-jovairas-v_c-n_2-l_14234176</t>
  </si>
  <si>
    <t>ERSTE HK 2026 Q2 - Erste template_7 300x250 - p_adform-s_pro-a_HK_wpmpinf-m_218-t_HK_promocio__visszaterites_uzletkategoriak-90000-Ft-jovairas-v_d-n_2-l_14234176</t>
  </si>
  <si>
    <t>ERSTE HK 2026 Q2 - Erste template_7 300x250 - p_adform-s_pro-a_HK_wpmpinf-m_218-t_HK_promocio__visszaterites_uzletkategoriak-90000-Ft-jovairas-v_e-n_2-l_14234176</t>
  </si>
  <si>
    <t>ERSTE HK 2026 Q2 - Erste template_7 300x250 - p_adform-s_pro-a_HK_wpmpinf-m_218-t_HK_promocio__visszaterites_uzletkategoriak-90000-Ft-jovairas-v_h-n_2-l_14234176</t>
  </si>
  <si>
    <t>ERSTE HK 2026 Q2 - Erste template_7 300x250 - p_adform-s_pro-a_HK_wpmpinf-m_228-t_HK_edukacio_gyarapodas_benefit_sokoldalusag-v2-v_a-n_2-l_14234176</t>
  </si>
  <si>
    <t>ERSTE HK 2026 Q2 - Erste template_7 300x250 - p_adform-s_pro-a_HK_wpmpinf-m_228-t_HK_edukacio_gyarapodas_benefit_sokoldalusag-v2-v_b-n_2-l_14234176</t>
  </si>
  <si>
    <t>ERSTE HK 2026 Q2 - Erste template_7 300x250 - p_adform-s_pro-a_HK_wpmpinf-m_231-t_HK_edukacio_nehezseg_tudatossag_hk-nem-valo-v2-v_a-n_2-l_14234176</t>
  </si>
  <si>
    <t>MC232a</t>
  </si>
  <si>
    <t>ERSTE HK 2026 Q2 - Erste template_7 300x250 - p_adform-s_pro-a_HK_wpmpinf-m_232-t_HK_edukacio_gyarapodas_tudatossag_biztonság-v2-v_a-n_2-l_14234176</t>
  </si>
  <si>
    <t>ERSTE HK 2026 Q2 - Erste template_7 300x250 - p_adform-s_pro-a_HK_wpmpinf-m_234-t_HK_edukacio_nehezseg_felhasznalas_vis-major-v2-v_a-n_2-l_14234176</t>
  </si>
  <si>
    <t>ERSTE HK 2026 Q2 - Erste template_7 300x250 - p_adform-s_pro-a_HK_wpmpinf-m_236-t_HK_edukacio_gyarapodas_tudatossag_tudatos-lifestyle-v2-v_a-n_2-l_14234176</t>
  </si>
  <si>
    <t>ERSTE HK 2026 Q2 - Erste template_7 300x250 - p_adform-s_pro-a_HK_wpmpinf-m_243-t_HK_promocio__visszaterites_90000-visszaterites-gamer-v_a-n_2-l_14234176</t>
  </si>
  <si>
    <t>ERSTE HK 2026 Q2 - Erste template_7 300x250 - p_adform-s_pro-a_HK_wpmpinf-m_243-t_HK_promocio__visszaterites_90000-visszaterites-gamer-v_b-n_2-l_14234176</t>
  </si>
  <si>
    <t>ERSTE HK 2026 Q2 - Erste template_7 300x250 - p_adform-s_pro-a_HK_wpmpinf-m_244-t_HK_promocio__visszaterites_90000-visszaterites-music-v_a-n_2-l_14234176</t>
  </si>
  <si>
    <t>ERSTE HK 2026 Q2 - Erste template_7 300x250 - p_adform-s_pro-a_HK_wpmpinf-m_244-t_HK_promocio__visszaterites_90000-visszaterites-music-v_b-n_2-l_14234176</t>
  </si>
  <si>
    <t>ERSTE HK 2026 Q2 - Erste template_7 300x250 - p_adform-s_pro-a_HK_wpmpinf-m_244-t_HK_promocio__visszaterites_90000-visszaterites-music-v_c-n_2-l_14234176</t>
  </si>
  <si>
    <t>ERSTE HK 2026 Q2 - Erste template_7 300x250 - p_adform-s_pro-a_HK_wpmpinf-m_244-t_HK_promocio__visszaterites_90000-visszaterites-music-v_d-n_2-l_14234176</t>
  </si>
  <si>
    <t>ERSTE HK 2026 Q2 - Erste template_7 300x250 - p_adform-s_pro-a_HK_wpmpinf-m_245-t_HK_promocio__visszaterites_90000-visszaterites-movies-v_a-n_2-l_14234176</t>
  </si>
  <si>
    <t>ERSTE HK 2026 Q2 - Erste template_7 300x250 - p_adform-s_pro-a_HK_wpmpinf-m_246-t_HK_promocio__visszaterites_90000-visszaterites-fashion-v_a-n_2-l_14234176</t>
  </si>
  <si>
    <t>ERSTE HK 2026 Q2 - Erste template_7 300x250 - p_adform-s_pro-a_HK_wpmpinf-m_257-t_HK_promocio__visszaterites_10000-tele-a-kosarad-v_a-n_2-l_14234176</t>
  </si>
  <si>
    <t>ERSTE HK 2026 Q2 - Erste template_7 300x250 - p_adform-s_pro-a_HK_wpmpinf-m_257-t_HK_promocio__visszaterites_10000-tele-a-kosarad-v_b-n_2-l_14234176</t>
  </si>
  <si>
    <t>ERSTE HK 2026 Q2 - Erste template_7 300x250 - p_adform-s_pro-a_HK_wpmpinf-m_271-t_HK_edukacio__felhasznalas_gamertech-v_a-n_1-l_14234176</t>
  </si>
  <si>
    <t>ERSTE HK 2026 Q2 - Erste template_7 300x250 - p_adform-s_pro-a_HK_wpmpinf-m_271-t_HK_edukacio__felhasznalas_gamertech-v_b-n_1-l_14234176</t>
  </si>
  <si>
    <t>ERSTE HK 2026 Q2 - Erste template_7 300x250 - p_adform-s_pro-a_HK_wpmpinf-m_271-t_HK_edukacio__felhasznalas_gamertech-v_c-n_1-l_14234176</t>
  </si>
  <si>
    <t>ERSTE HK 2026 Q2 - Erste template_7 300x250 - p_adform-s_pro-a_HK_wpmpinf-m_271-t_HK_edukacio__felhasznalas_gamertech-v_d-n_1-l_14234176</t>
  </si>
  <si>
    <t>ERSTE HK 2026 Q2 - Erste template_7 300x250 - p_adform-s_pro-a_HK_wpmpinf-m_271-t_HK_edukacio__felhasznalas_gamertech-v_e-n_1-l_14234176</t>
  </si>
  <si>
    <t>ERSTE HK 2026 Q2 - Erste template_7 300x250 - p_adform-s_pro-a_HK_wpmpinf-m_39-t_HK_edukacio_nehezseg_benefit_instantkartya-v_a-n_2-l_14234176</t>
  </si>
  <si>
    <t>ERSTE HK 2026 Q2 - Erste template_7 300x250 - p_adform-s_pro-a_HK_wpmpinf-m_39-t_HK_edukacio_nehezseg_benefit_instantkartya-v_b-n_2-l_14234176</t>
  </si>
  <si>
    <t>ERSTE HK 2026 Q2 - Erste template_7 300x250 - p_adform-s_pro-a_HK_wpmpinf-m_43-t_HK_edukacio_gyarapodas_benefit_instantkartya-v_a-n_2-l_14234176</t>
  </si>
  <si>
    <t>ERSTE HK 2026 Q2 - Erste template_7 300x250 - p_adform-s_pro-a_HK_wpmpinf-m_43-t_HK_edukacio_gyarapodas_benefit_instantkartya-v_b-n_2-l_14234176</t>
  </si>
  <si>
    <t>ERSTE HK 2026 Q2 - Erste template_7 300x600 - p_adform-s_pro-a_HK_wpmpinf-m_218-t_HK_promocio__visszaterites_uzletkategoriak-90000-Ft-jovairas-v_a-n_2-l_14234176</t>
  </si>
  <si>
    <t>ERSTE HK 2026 Q2 - Erste template_7 300x600 - p_adform-s_pro-a_HK_wpmpinf-m_218-t_HK_promocio__visszaterites_uzletkategoriak-90000-Ft-jovairas-v_b-n_2-l_14234176</t>
  </si>
  <si>
    <t>ERSTE HK 2026 Q2 - Erste template_7 300x600 - p_adform-s_pro-a_HK_wpmpinf-m_218-t_HK_promocio__visszaterites_uzletkategoriak-90000-Ft-jovairas-v_c-n_2-l_14234176</t>
  </si>
  <si>
    <t>ERSTE HK 2026 Q2 - Erste template_7 300x600 - p_adform-s_pro-a_HK_wpmpinf-m_218-t_HK_promocio__visszaterites_uzletkategoriak-90000-Ft-jovairas-v_d-n_2-l_14234176</t>
  </si>
  <si>
    <t>ERSTE HK 2026 Q2 - Erste template_7 300x600 - p_adform-s_pro-a_HK_wpmpinf-m_218-t_HK_promocio__visszaterites_uzletkategoriak-90000-Ft-jovairas-v_e-n_2-l_14234176</t>
  </si>
  <si>
    <t>ERSTE HK 2026 Q2 - Erste template_7 300x600 - p_adform-s_pro-a_HK_wpmpinf-m_218-t_HK_promocio__visszaterites_uzletkategoriak-90000-Ft-jovairas-v_h-n_2-l_14234176</t>
  </si>
  <si>
    <t>ERSTE HK 2026 Q2 - Erste template_7 300x600 - p_adform-s_pro-a_HK_wpmpinf-m_228-t_HK_edukacio_gyarapodas_benefit_sokoldalusag-v2-v_a-n_2-l_14234176</t>
  </si>
  <si>
    <t>ERSTE HK 2026 Q2 - Erste template_7 300x600 - p_adform-s_pro-a_HK_wpmpinf-m_228-t_HK_edukacio_gyarapodas_benefit_sokoldalusag-v2-v_b-n_2-l_14234176</t>
  </si>
  <si>
    <t>ERSTE HK 2026 Q2 - Erste template_7 300x600 - p_adform-s_pro-a_HK_wpmpinf-m_234-t_HK_edukacio_nehezseg_felhasznalas_vis-major-v2-v_a-n_2-l_14234176</t>
  </si>
  <si>
    <t>ERSTE HK 2026 Q2 - Erste template_7 300x600 - p_adform-s_pro-a_HK_wpmpinf-m_243-t_HK_promocio__visszaterites_90000-visszaterites-gamer-v_a-n_2-l_14234176</t>
  </si>
  <si>
    <t>ERSTE HK 2026 Q2 - Erste template_7 300x600 - p_adform-s_pro-a_HK_wpmpinf-m_243-t_HK_promocio__visszaterites_90000-visszaterites-gamer-v_b-n_2-l_14234176</t>
  </si>
  <si>
    <t>ERSTE HK 2026 Q2 - Erste template_7 300x600 - p_adform-s_pro-a_HK_wpmpinf-m_244-t_HK_promocio__visszaterites_90000-visszaterites-music-v_a-n_2-l_14234176</t>
  </si>
  <si>
    <t>ERSTE HK 2026 Q2 - Erste template_7 300x600 - p_adform-s_pro-a_HK_wpmpinf-m_244-t_HK_promocio__visszaterites_90000-visszaterites-music-v_b-n_2-l_14234176</t>
  </si>
  <si>
    <t>ERSTE HK 2026 Q2 - Erste template_7 300x600 - p_adform-s_pro-a_HK_wpmpinf-m_244-t_HK_promocio__visszaterites_90000-visszaterites-music-v_d-n_2-l_14234176</t>
  </si>
  <si>
    <t>ERSTE HK 2026 Q2 - Erste template_7 300x600 - p_adform-s_pro-a_HK_wpmpinf-m_245-t_HK_promocio__visszaterites_90000-visszaterites-movies-v_a-n_2-l_14234176</t>
  </si>
  <si>
    <t>ERSTE HK 2026 Q2 - Erste template_7 300x600 - p_adform-s_pro-a_HK_wpmpinf-m_246-t_HK_promocio__visszaterites_90000-visszaterites-fashion-v_a-n_2-l_14234176</t>
  </si>
  <si>
    <t>ERSTE HK 2026 Q2 - Erste template_7 300x600 - p_adform-s_pro-a_HK_wpmpinf-m_271-t_HK_edukacio__felhasznalas_gamertech-v_a-n_1-l_14234176</t>
  </si>
  <si>
    <t>ERSTE HK 2026 Q2 - Erste template_7 300x600 - p_adform-s_pro-a_HK_wpmpinf-m_271-t_HK_edukacio__felhasznalas_gamertech-v_d-n_1-l_14234176</t>
  </si>
  <si>
    <t>ERSTE HK 2026 Q2 - Erste template_7 300x600 - p_adform-s_pro-a_HK_wpmpinf-m_271-t_HK_edukacio__felhasznalas_gamertech-v_e-n_1-l_14234176</t>
  </si>
  <si>
    <t>ERSTE HK 2026 Q2 - Erste template_7 300x600 - p_adform-s_pro-a_HK_wpmpinf-m_39-t_HK_edukacio_nehezseg_benefit_instantkartya-v_a-n_2-l_14234176</t>
  </si>
  <si>
    <t>ERSTE HK 2026 Q2 - Erste template_7 300x600 - p_adform-s_pro-a_HK_wpmpinf-m_39-t_HK_edukacio_nehezseg_benefit_instantkartya-v_b-n_2-l_14234176</t>
  </si>
  <si>
    <t>ERSTE HK 2026 Q2 - Erste template_7 300x600 - p_adform-s_pro-a_HK_wpmpinf-m_43-t_HK_edukacio_gyarapodas_benefit_instantkartya-v_a-n_2-l_14234176</t>
  </si>
  <si>
    <t>ERSTE HK 2026 Q2 - Erste template_7 300x600 - p_adform-s_pro-a_HK_wpmpinf-m_43-t_HK_edukacio_gyarapodas_benefit_instantkartya-v_b-n_2-l_14234176</t>
  </si>
  <si>
    <t>ERSTE HK 2026 Q2 - Erste template_7 640x360 - p_adform-s_pro-a_HK_wpmpinf-m_218-t_HK_promocio__visszaterites_uzletkategoriak-90000-Ft-jovairas-v_a-n_2-l_14234176</t>
  </si>
  <si>
    <t>ERSTE HK 2026 Q2 - Erste template_7 640x360 - p_adform-s_pro-a_HK_wpmpinf-m_218-t_HK_promocio__visszaterites_uzletkategoriak-90000-Ft-jovairas-v_b-n_2-l_14234176</t>
  </si>
  <si>
    <t>ERSTE HK 2026 Q2 - Erste template_7 640x360 - p_adform-s_pro-a_HK_wpmpinf-m_218-t_HK_promocio__visszaterites_uzletkategoriak-90000-Ft-jovairas-v_c-n_2-l_14234176</t>
  </si>
  <si>
    <t>ERSTE HK 2026 Q2 - Erste template_7 640x360 - p_adform-s_pro-a_HK_wpmpinf-m_218-t_HK_promocio__visszaterites_uzletkategoriak-90000-Ft-jovairas-v_d-n_2-l_14234176</t>
  </si>
  <si>
    <t>ERSTE HK 2026 Q2 - Erste template_7 640x360 - p_adform-s_pro-a_HK_wpmpinf-m_218-t_HK_promocio__visszaterites_uzletkategoriak-90000-Ft-jovairas-v_e-n_2-l_14234176</t>
  </si>
  <si>
    <t>ERSTE HK 2026 Q2 - Erste template_7 640x360 - p_adform-s_pro-a_HK_wpmpinf-m_218-t_HK_promocio__visszaterites_uzletkategoriak-90000-Ft-jovairas-v_h-n_2-l_14234176</t>
  </si>
  <si>
    <t>ERSTE HK 2026 Q2 - Erste template_7 640x360 - p_adform-s_pro-a_HK_wpmpinf-m_228-t_HK_edukacio_gyarapodas_benefit_sokoldalusag-v2-v_a-n_2-l_14234176</t>
  </si>
  <si>
    <t>ERSTE HK 2026 Q2 - Erste template_7 640x360 - p_adform-s_pro-a_HK_wpmpinf-m_228-t_HK_edukacio_gyarapodas_benefit_sokoldalusag-v2-v_b-n_2-l_14234176</t>
  </si>
  <si>
    <t>ERSTE HK 2026 Q2 - Erste template_7 640x360 - p_adform-s_pro-a_HK_wpmpinf-m_231-t_HK_edukacio_nehezseg_tudatossag_hk-nem-valo-v2-v_a-n_2-l_14234176</t>
  </si>
  <si>
    <t>ERSTE HK 2026 Q2 - Erste template_7 640x360 - p_adform-s_pro-a_HK_wpmpinf-m_232-t_HK_edukacio_gyarapodas_tudatossag_biztonság-v2-v_a-n_2-l_14234176</t>
  </si>
  <si>
    <t>ERSTE HK 2026 Q2 - Erste template_7 640x360 - p_adform-s_pro-a_HK_wpmpinf-m_234-t_HK_edukacio_nehezseg_felhasznalas_vis-major-v2-v_a-n_2-l_14234176</t>
  </si>
  <si>
    <t>ERSTE HK 2026 Q2 - Erste template_7 640x360 - p_adform-s_pro-a_HK_wpmpinf-m_236-t_HK_edukacio_gyarapodas_tudatossag_tudatos-lifestyle-v2-v_a-n_2-l_14234176</t>
  </si>
  <si>
    <t>ERSTE HK 2026 Q2 - Erste template_7 640x360 - p_adform-s_pro-a_HK_wpmpinf-m_243-t_HK_promocio__visszaterites_90000-visszaterites-gamer-v_a-n_2-l_14234176</t>
  </si>
  <si>
    <t>ERSTE HK 2026 Q2 - Erste template_7 640x360 - p_adform-s_pro-a_HK_wpmpinf-m_243-t_HK_promocio__visszaterites_90000-visszaterites-gamer-v_b-n_2-l_14234176</t>
  </si>
  <si>
    <t>ERSTE HK 2026 Q2 - Erste template_7 640x360 - p_adform-s_pro-a_HK_wpmpinf-m_244-t_HK_promocio__visszaterites_90000-visszaterites-music-v_a-n_2-l_14234176</t>
  </si>
  <si>
    <t>ERSTE HK 2026 Q2 - Erste template_7 640x360 - p_adform-s_pro-a_HK_wpmpinf-m_244-t_HK_promocio__visszaterites_90000-visszaterites-music-v_b-n_2-l_14234176</t>
  </si>
  <si>
    <t>ERSTE HK 2026 Q2 - Erste template_7 640x360 - p_adform-s_pro-a_HK_wpmpinf-m_244-t_HK_promocio__visszaterites_90000-visszaterites-music-v_c-n_2-l_14234176</t>
  </si>
  <si>
    <t>ERSTE HK 2026 Q2 - Erste template_7 640x360 - p_adform-s_pro-a_HK_wpmpinf-m_244-t_HK_promocio__visszaterites_90000-visszaterites-music-v_d-n_2-l_14234176</t>
  </si>
  <si>
    <t>ERSTE HK 2026 Q2 - Erste template_7 640x360 - p_adform-s_pro-a_HK_wpmpinf-m_245-t_HK_promocio__visszaterites_90000-visszaterites-movies-v_a-n_2-l_14234176</t>
  </si>
  <si>
    <t>ERSTE HK 2026 Q2 - Erste template_7 640x360 - p_adform-s_pro-a_HK_wpmpinf-m_246-t_HK_promocio__visszaterites_90000-visszaterites-fashion-v_a-n_2-l_14234176</t>
  </si>
  <si>
    <t>ERSTE HK 2026 Q2 - Erste template_7 640x360 - p_adform-s_pro-a_HK_wpmpinf-m_257-t_HK_promocio__visszaterites_10000-tele-a-kosarad-v_a-n_2-l_14234176</t>
  </si>
  <si>
    <t>ERSTE HK 2026 Q2 - Erste template_7 640x360 - p_adform-s_pro-a_HK_wpmpinf-m_257-t_HK_promocio__visszaterites_10000-tele-a-kosarad-v_b-n_2-l_14234176</t>
  </si>
  <si>
    <t>ERSTE HK 2026 Q2 - Erste template_7 640x360 - p_adform-s_pro-a_HK_wpmpinf-m_271-t_HK_edukacio__felhasznalas_gamertech-v_a-n_1-l_14234176</t>
  </si>
  <si>
    <t>ERSTE HK 2026 Q2 - Erste template_7 640x360 - p_adform-s_pro-a_HK_wpmpinf-m_271-t_HK_edukacio__felhasznalas_gamertech-v_b-n_1-l_14234176</t>
  </si>
  <si>
    <t>ERSTE HK 2026 Q2 - Erste template_7 640x360 - p_adform-s_pro-a_HK_wpmpinf-m_271-t_HK_edukacio__felhasznalas_gamertech-v_c-n_1-l_14234176</t>
  </si>
  <si>
    <t>ERSTE HK 2026 Q2 - Erste template_7 640x360 - p_adform-s_pro-a_HK_wpmpinf-m_271-t_HK_edukacio__felhasznalas_gamertech-v_d-n_1-l_14234176</t>
  </si>
  <si>
    <t>ERSTE HK 2026 Q2 - Erste template_7 640x360 - p_adform-s_pro-a_HK_wpmpinf-m_271-t_HK_edukacio__felhasznalas_gamertech-v_e-n_1-l_14234176</t>
  </si>
  <si>
    <t>ERSTE HK 2026 Q2 - Erste template_7 640x360 - p_adform-s_pro-a_HK_wpmpinf-m_39-t_HK_edukacio_nehezseg_benefit_instantkartya-v_a-n_2-l_14234176</t>
  </si>
  <si>
    <t>ERSTE HK 2026 Q2 - Erste template_7 640x360 - p_adform-s_pro-a_HK_wpmpinf-m_39-t_HK_edukacio_nehezseg_benefit_instantkartya-v_b-n_2-l_14234176</t>
  </si>
  <si>
    <t>ERSTE HK 2026 Q2 - Erste template_7 640x360 - p_adform-s_pro-a_HK_wpmpinf-m_43-t_HK_edukacio_gyarapodas_benefit_instantkartya-v_a-n_2-l_14234176</t>
  </si>
  <si>
    <t>ERSTE HK 2026 Q2 - Erste template_7 640x360 - p_adform-s_pro-a_HK_wpmpinf-m_43-t_HK_edukacio_gyarapodas_benefit_instantkartya-v_b-n_2-l_14234176</t>
  </si>
  <si>
    <t>ERSTE HK 2026 Q2 - Erste template_7 970x250 - p_adform-s_pro-a_HK_wpmpinf-m_218-t_HK_promocio__visszaterites_uzletkategoriak-90000-Ft-jovairas-v_a-n_2-l_14234176</t>
  </si>
  <si>
    <t>ERSTE HK 2026 Q2 - Erste template_7 970x250 - p_adform-s_pro-a_HK_wpmpinf-m_218-t_HK_promocio__visszaterites_uzletkategoriak-90000-Ft-jovairas-v_b-n_2-l_14234176</t>
  </si>
  <si>
    <t>ERSTE HK 2026 Q2 - Erste template_7 970x250 - p_adform-s_pro-a_HK_wpmpinf-m_218-t_HK_promocio__visszaterites_uzletkategoriak-90000-Ft-jovairas-v_c-n_2-l_14234176</t>
  </si>
  <si>
    <t>ERSTE HK 2026 Q2 - Erste template_7 970x250 - p_adform-s_pro-a_HK_wpmpinf-m_218-t_HK_promocio__visszaterites_uzletkategoriak-90000-Ft-jovairas-v_d-n_2-l_14234176</t>
  </si>
  <si>
    <t>ERSTE HK 2026 Q2 - Erste template_7 970x250 - p_adform-s_pro-a_HK_wpmpinf-m_218-t_HK_promocio__visszaterites_uzletkategoriak-90000-Ft-jovairas-v_e-n_2-l_14234176</t>
  </si>
  <si>
    <t>ERSTE HK 2026 Q2 - Erste template_7 970x250 - p_adform-s_pro-a_HK_wpmpinf-m_218-t_HK_promocio__visszaterites_uzletkategoriak-90000-Ft-jovairas-v_h-n_2-l_14234176</t>
  </si>
  <si>
    <t>ERSTE HK 2026 Q2 - Erste template_7 970x250 - p_adform-s_pro-a_HK_wpmpinf-m_228-t_HK_edukacio_gyarapodas_benefit_sokoldalusag-v2-v_a-n_2-l_14234176</t>
  </si>
  <si>
    <t>ERSTE HK 2026 Q2 - Erste template_7 970x250 - p_adform-s_pro-a_HK_wpmpinf-m_228-t_HK_edukacio_gyarapodas_benefit_sokoldalusag-v2-v_b-n_2-l_14234176</t>
  </si>
  <si>
    <t>ERSTE HK 2026 Q2 - Erste template_7 970x250 - p_adform-s_pro-a_HK_wpmpinf-m_231-t_HK_edukacio_nehezseg_tudatossag_hk-nem-valo-v2-v_a-n_2-l_14234176</t>
  </si>
  <si>
    <t>ERSTE HK 2026 Q2 - Erste template_7 970x250 - p_adform-s_pro-a_HK_wpmpinf-m_232-t_HK_edukacio_gyarapodas_tudatossag_biztonság-v2-v_a-n_2-l_14234176</t>
  </si>
  <si>
    <t>ERSTE HK 2026 Q2 - Erste template_7 970x250 - p_adform-s_pro-a_HK_wpmpinf-m_234-t_HK_edukacio_nehezseg_felhasznalas_vis-major-v2-v_a-n_2-l_14234176</t>
  </si>
  <si>
    <t>ERSTE HK 2026 Q2 - Erste template_7 970x250 - p_adform-s_pro-a_HK_wpmpinf-m_236-t_HK_edukacio_gyarapodas_tudatossag_tudatos-lifestyle-v2-v_a-n_2-l_14234176</t>
  </si>
  <si>
    <t>ERSTE HK 2026 Q2 - Erste template_7 970x250 - p_adform-s_pro-a_HK_wpmpinf-m_243-t_HK_promocio__visszaterites_90000-visszaterites-gamer-v_a-n_2-l_14234176</t>
  </si>
  <si>
    <t>ERSTE HK 2026 Q2 - Erste template_7 970x250 - p_adform-s_pro-a_HK_wpmpinf-m_243-t_HK_promocio__visszaterites_90000-visszaterites-gamer-v_b-n_2-l_14234176</t>
  </si>
  <si>
    <t>ERSTE HK 2026 Q2 - Erste template_7 970x250 - p_adform-s_pro-a_HK_wpmpinf-m_244-t_HK_promocio__visszaterites_90000-visszaterites-music-v_a-n_2-l_14234176</t>
  </si>
  <si>
    <t>ERSTE HK 2026 Q2 - Erste template_7 970x250 - p_adform-s_pro-a_HK_wpmpinf-m_244-t_HK_promocio__visszaterites_90000-visszaterites-music-v_b-n_2-l_14234176</t>
  </si>
  <si>
    <t>ERSTE HK 2026 Q2 - Erste template_7 970x250 - p_adform-s_pro-a_HK_wpmpinf-m_244-t_HK_promocio__visszaterites_90000-visszaterites-music-v_c-n_2-l_14234176</t>
  </si>
  <si>
    <t>ERSTE HK 2026 Q2 - Erste template_7 970x250 - p_adform-s_pro-a_HK_wpmpinf-m_244-t_HK_promocio__visszaterites_90000-visszaterites-music-v_d-n_2-l_14234176</t>
  </si>
  <si>
    <t>ERSTE HK 2026 Q2 - Erste template_7 970x250 - p_adform-s_pro-a_HK_wpmpinf-m_245-t_HK_promocio__visszaterites_90000-visszaterites-movies-v_a-n_2-l_14234176</t>
  </si>
  <si>
    <t>ERSTE HK 2026 Q2 - Erste template_7 970x250 - p_adform-s_pro-a_HK_wpmpinf-m_246-t_HK_promocio__visszaterites_90000-visszaterites-fashion-v_a-n_2-l_14234176</t>
  </si>
  <si>
    <t>ERSTE HK 2026 Q2 - Erste template_7 970x250 - p_adform-s_pro-a_HK_wpmpinf-m_257-t_HK_promocio__visszaterites_10000-tele-a-kosarad-v_a-n_2-l_14234176</t>
  </si>
  <si>
    <t>ERSTE HK 2026 Q2 - Erste template_7 970x250 - p_adform-s_pro-a_HK_wpmpinf-m_257-t_HK_promocio__visszaterites_10000-tele-a-kosarad-v_b-n_2-l_14234176</t>
  </si>
  <si>
    <t>ERSTE HK 2026 Q2 - Erste template_7 970x250 - p_adform-s_pro-a_HK_wpmpinf-m_271-t_HK_edukacio__felhasznalas_gamertech-v_a-n_1-l_14234176</t>
  </si>
  <si>
    <t>ERSTE HK 2026 Q2 - Erste template_7 970x250 - p_adform-s_pro-a_HK_wpmpinf-m_271-t_HK_edukacio__felhasznalas_gamertech-v_b-n_1-l_14234176</t>
  </si>
  <si>
    <t>ERSTE HK 2026 Q2 - Erste template_7 970x250 - p_adform-s_pro-a_HK_wpmpinf-m_271-t_HK_edukacio__felhasznalas_gamertech-v_c-n_1-l_14234176</t>
  </si>
  <si>
    <t>ERSTE HK 2026 Q2 - Erste template_7 970x250 - p_adform-s_pro-a_HK_wpmpinf-m_271-t_HK_edukacio__felhasznalas_gamertech-v_d-n_1-l_14234176</t>
  </si>
  <si>
    <t>ERSTE HK 2026 Q2 - Erste template_7 970x250 - p_adform-s_pro-a_HK_wpmpinf-m_271-t_HK_edukacio__felhasznalas_gamertech-v_e-n_1-l_14234176</t>
  </si>
  <si>
    <t>ERSTE HK 2026 Q2 - Erste template_7 970x250 - p_adform-s_pro-a_HK_wpmpinf-m_39-t_HK_edukacio_nehezseg_benefit_instantkartya-v_a-n_2-l_14234176</t>
  </si>
  <si>
    <t>ERSTE HK 2026 Q2 - Erste template_7 970x250 - p_adform-s_pro-a_HK_wpmpinf-m_39-t_HK_edukacio_nehezseg_benefit_instantkartya-v_b-n_2-l_14234176</t>
  </si>
  <si>
    <t>ERSTE HK 2026 Q2 - Erste template_7 970x250 - p_adform-s_pro-a_HK_wpmpinf-m_43-t_HK_edukacio_gyarapodas_benefit_instantkartya-v_a-n_2-l_14234176</t>
  </si>
  <si>
    <t>ERSTE HK 2026 Q2 - Erste template_7 970x250 - p_adform-s_pro-a_HK_wpmpinf-m_43-t_HK_edukacio_gyarapodas_benefit_instantkartya-v_b-n_2-l_14234176</t>
  </si>
  <si>
    <t>Erste_HK_2026 - Erste_HK_300x250_2026 - p_adform-s_pro-a_HK_wpmpinf-m_218-t_HK_promocio__visszaterites_uzletkategoriak-90000-Ft-jovairas-v_a-n_2_14234176</t>
  </si>
  <si>
    <t>Erste_HK_2026 - Erste_HK_300x250_2026 - p_adform-s_pro-a_HK_wpmpinf-m_218-t_HK_promocio__visszaterites_uzletkategoriak-90000-Ft-jovairas-v_b-n_2_14234176</t>
  </si>
  <si>
    <t>Erste_HK_2026 - Erste_HK_300x250_2026 - p_adform-s_pro-a_HK_wpmpinf-m_218-t_HK_promocio__visszaterites_uzletkategoriak-90000-Ft-jovairas-v_c-n_2_14234176</t>
  </si>
  <si>
    <t>Erste_HK_2026 - Erste_HK_300x250_2026 - p_adform-s_pro-a_HK_wpmpinf-m_218-t_HK_promocio__visszaterites_uzletkategoriak-90000-Ft-jovairas-v_d-n_2_14234176</t>
  </si>
  <si>
    <t>Erste_HK_2026 - Erste_HK_300x250_2026 - p_adform-s_pro-a_HK_wpmpinf-m_218-t_HK_promocio__visszaterites_uzletkategoriak-90000-Ft-jovairas-v_e-n_2_14234176</t>
  </si>
  <si>
    <t>Erste_HK_2026 - Erste_HK_300x250_2026 - p_adform-s_pro-a_HK_wpmpinf-m_218-t_HK_promocio__visszaterites_uzletkategoriak-90000-Ft-jovairas-v_h-n_2_14234176</t>
  </si>
  <si>
    <t>Erste_HK_2026 - Erste_HK_300x250_2026 - p_adform-s_pro-a_HK_wpmpinf-m_228-t_HK_edukacio_gyarapodas_benefit_sokoldalusag-v2-v_a-n_2_14234176</t>
  </si>
  <si>
    <t>Erste_HK_2026 - Erste_HK_300x250_2026 - p_adform-s_pro-a_HK_wpmpinf-m_228-t_HK_edukacio_gyarapodas_benefit_sokoldalusag-v2-v_b-n_2_14234176</t>
  </si>
  <si>
    <t>Erste_HK_2026 - Erste_HK_300x250_2026 - p_adform-s_pro-a_HK_wpmpinf-m_231-t_HK_edukacio_nehezseg_tudatossag_hk-nem-valo-v2-v_a-n_2_14234176</t>
  </si>
  <si>
    <t>Erste_HK_2026 - Erste_HK_300x250_2026 - p_adform-s_pro-a_HK_wpmpinf-m_232-t_HK_edukacio_gyarapodas_tudatossag_biztonság-v2-v_a-n_2_14234176</t>
  </si>
  <si>
    <t>Erste_HK_2026 - Erste_HK_300x250_2026 - p_adform-s_pro-a_HK_wpmpinf-m_234-t_HK_edukacio_nehezseg_felhasznalas_vis-major-v2-v_a-n_2_14234176</t>
  </si>
  <si>
    <t>Erste_HK_2026 - Erste_HK_300x250_2026 - p_adform-s_pro-a_HK_wpmpinf-m_236-t_HK_edukacio_gyarapodas_tudatossag_tudatos-lifestyle-v2-v_a-n_2_14234176</t>
  </si>
  <si>
    <t>Erste_HK_2026 - Erste_HK_300x250_2026 - p_adform-s_pro-a_HK_wpmpinf-m_243-t_HK_promocio__visszaterites_90000-visszaterites-gamer-v_a-n_2_14234176</t>
  </si>
  <si>
    <t>Erste_HK_2026 - Erste_HK_300x250_2026 - p_adform-s_pro-a_HK_wpmpinf-m_243-t_HK_promocio__visszaterites_90000-visszaterites-gamer-v_b-n_2_14234176</t>
  </si>
  <si>
    <t>Erste_HK_2026 - Erste_HK_300x250_2026 - p_adform-s_pro-a_HK_wpmpinf-m_244-t_HK_promocio__visszaterites_90000-visszaterites-music-v_a-n_2_14234176</t>
  </si>
  <si>
    <t>Erste_HK_2026 - Erste_HK_300x250_2026 - p_adform-s_pro-a_HK_wpmpinf-m_244-t_HK_promocio__visszaterites_90000-visszaterites-music-v_b-n_2_14234176</t>
  </si>
  <si>
    <t>Erste_HK_2026 - Erste_HK_300x250_2026 - p_adform-s_pro-a_HK_wpmpinf-m_244-t_HK_promocio__visszaterites_90000-visszaterites-music-v_c-n_2_14234176</t>
  </si>
  <si>
    <t>Erste_HK_2026 - Erste_HK_300x250_2026 - p_adform-s_pro-a_HK_wpmpinf-m_244-t_HK_promocio__visszaterites_90000-visszaterites-music-v_d-n_2_14234176</t>
  </si>
  <si>
    <t>Erste_HK_2026 - Erste_HK_300x250_2026 - p_adform-s_pro-a_HK_wpmpinf-m_245-t_HK_promocio__visszaterites_90000-visszaterites-movies-v_a-n_2_14234176</t>
  </si>
  <si>
    <t>Erste_HK_2026 - Erste_HK_300x250_2026 - p_adform-s_pro-a_HK_wpmpinf-m_246-t_HK_promocio__visszaterites_90000-visszaterites-fashion-v_a-n_2_14234176</t>
  </si>
  <si>
    <t>Erste_HK_2026 - Erste_HK_300x250_2026 - p_adform-s_pro-a_HK_wpmpinf-m_257-t_HK_promocio__visszaterites_10000-tele-a-kosarad-v_a-n_2_14234176</t>
  </si>
  <si>
    <t>Erste_HK_2026 - Erste_HK_300x250_2026 - p_adform-s_pro-a_HK_wpmpinf-m_257-t_HK_promocio__visszaterites_10000-tele-a-kosarad-v_b-n_2_14234176</t>
  </si>
  <si>
    <t>Erste_HK_2026 - Erste_HK_300x250_2026 - p_adform-s_pro-a_HK_wpmpinf-m_271-t_HK_edukacio__felhasznalas_gamertech-v_a-n_1_14234176</t>
  </si>
  <si>
    <t>Erste_HK_2026 - Erste_HK_300x250_2026 - p_adform-s_pro-a_HK_wpmpinf-m_271-t_HK_edukacio__felhasznalas_gamertech-v_b-n_1_14234176</t>
  </si>
  <si>
    <t>Erste_HK_2026 - Erste_HK_300x250_2026 - p_adform-s_pro-a_HK_wpmpinf-m_271-t_HK_edukacio__felhasznalas_gamertech-v_c-n_1_14234176</t>
  </si>
  <si>
    <t>Erste_HK_2026 - Erste_HK_300x250_2026 - p_adform-s_pro-a_HK_wpmpinf-m_271-t_HK_edukacio__felhasznalas_gamertech-v_d-n_1_14234176</t>
  </si>
  <si>
    <t>Erste_HK_2026 - Erste_HK_300x250_2026 - p_adform-s_pro-a_HK_wpmpinf-m_271-t_HK_edukacio__felhasznalas_gamertech-v_e-n_1_14234176</t>
  </si>
  <si>
    <t>Erste_HK_2026 - Erste_HK_300x250_2026 - p_adform-s_pro-a_HK_wpmpinf-m_39-t_HK_edukacio_nehezseg_benefit_instantkartya-v_a-n_2_14234176</t>
  </si>
  <si>
    <t>Erste_HK_2026 - Erste_HK_300x250_2026 - p_adform-s_pro-a_HK_wpmpinf-m_43-t_HK_edukacio_gyarapodas_benefit_instantkartya-v_a-n_2_14234176</t>
  </si>
  <si>
    <t>Erste_HK_2026 - Erste_HK_300x250_2026 - p_adform-s_pro-a_HK_wpmpinf-m_43-t_HK_edukacio_gyarapodas_benefit_instantkartya-v_b-n_2_14234176</t>
  </si>
  <si>
    <t>Erste_HK_2026 - Erste_HK_300x600_2026 - p_adform-s_pro-a_HK_wpmpinf-m_218-t_HK_promocio__visszaterites_uzletkategoriak-90000-Ft-jovairas-v_a-n_2_14234176</t>
  </si>
  <si>
    <t>Erste_HK_2026 - Erste_HK_300x600_2026 - p_adform-s_pro-a_HK_wpmpinf-m_218-t_HK_promocio__visszaterites_uzletkategoriak-90000-Ft-jovairas-v_b-n_2_14234176</t>
  </si>
  <si>
    <t>Erste_HK_2026 - Erste_HK_300x600_2026 - p_adform-s_pro-a_HK_wpmpinf-m_218-t_HK_promocio__visszaterites_uzletkategoriak-90000-Ft-jovairas-v_c-n_2_14234176</t>
  </si>
  <si>
    <t>Erste_HK_2026 - Erste_HK_300x600_2026 - p_adform-s_pro-a_HK_wpmpinf-m_218-t_HK_promocio__visszaterites_uzletkategoriak-90000-Ft-jovairas-v_e-n_2_14234176</t>
  </si>
  <si>
    <t>Erste_HK_2026 - Erste_HK_300x600_2026 - p_adform-s_pro-a_HK_wpmpinf-m_218-t_HK_promocio__visszaterites_uzletkategoriak-90000-Ft-jovairas-v_h-n_2_14234176</t>
  </si>
  <si>
    <t>Erste_HK_2026 - Erste_HK_300x600_2026 - p_adform-s_pro-a_HK_wpmpinf-m_228-t_HK_edukacio_gyarapodas_benefit_sokoldalusag-v2-v_a-n_2_14234176</t>
  </si>
  <si>
    <t>Erste_HK_2026 - Erste_HK_300x600_2026 - p_adform-s_pro-a_HK_wpmpinf-m_228-t_HK_edukacio_gyarapodas_benefit_sokoldalusag-v2-v_b-n_2_14234176</t>
  </si>
  <si>
    <t>Erste_HK_2026 - Erste_HK_300x600_2026 - p_adform-s_pro-a_HK_wpmpinf-m_231-t_HK_edukacio_nehezseg_tudatossag_hk-nem-valo-v2-v_a-n_2_14234176</t>
  </si>
  <si>
    <t>Erste_HK_2026 - Erste_HK_300x600_2026 - p_adform-s_pro-a_HK_wpmpinf-m_232-t_HK_edukacio_gyarapodas_tudatossag_biztonság-v2-v_a-n_2_14234176</t>
  </si>
  <si>
    <t>Erste_HK_2026 - Erste_HK_300x600_2026 - p_adform-s_pro-a_HK_wpmpinf-m_234-t_HK_edukacio_nehezseg_felhasznalas_vis-major-v2-v_a-n_2_14234176</t>
  </si>
  <si>
    <t>Erste_HK_2026 - Erste_HK_300x600_2026 - p_adform-s_pro-a_HK_wpmpinf-m_236-t_HK_edukacio_gyarapodas_tudatossag_tudatos-lifestyle-v2-v_a-n_2_14234176</t>
  </si>
  <si>
    <t>Erste_HK_2026 - Erste_HK_300x600_2026 - p_adform-s_pro-a_HK_wpmpinf-m_243-t_HK_promocio__visszaterites_90000-visszaterites-gamer-v_b-n_2_14234176</t>
  </si>
  <si>
    <t>Erste_HK_2026 - Erste_HK_300x600_2026 - p_adform-s_pro-a_HK_wpmpinf-m_244-t_HK_promocio__visszaterites_90000-visszaterites-music-v_a-n_2_14234176</t>
  </si>
  <si>
    <t>Erste_HK_2026 - Erste_HK_300x600_2026 - p_adform-s_pro-a_HK_wpmpinf-m_244-t_HK_promocio__visszaterites_90000-visszaterites-music-v_b-n_2_14234176</t>
  </si>
  <si>
    <t>Erste_HK_2026 - Erste_HK_300x600_2026 - p_adform-s_pro-a_HK_wpmpinf-m_244-t_HK_promocio__visszaterites_90000-visszaterites-music-v_c-n_2_14234176</t>
  </si>
  <si>
    <t>Erste_HK_2026 - Erste_HK_300x600_2026 - p_adform-s_pro-a_HK_wpmpinf-m_244-t_HK_promocio__visszaterites_90000-visszaterites-music-v_d-n_2_14234176</t>
  </si>
  <si>
    <t>Erste_HK_2026 - Erste_HK_300x600_2026 - p_adform-s_pro-a_HK_wpmpinf-m_245-t_HK_promocio__visszaterites_90000-visszaterites-movies-v_a-n_2_14234176</t>
  </si>
  <si>
    <t>Erste_HK_2026 - Erste_HK_300x600_2026 - p_adform-s_pro-a_HK_wpmpinf-m_246-t_HK_promocio__visszaterites_90000-visszaterites-fashion-v_a-n_2_14234176</t>
  </si>
  <si>
    <t>Erste_HK_2026 - Erste_HK_300x600_2026 - p_adform-s_pro-a_HK_wpmpinf-m_257-t_HK_promocio__visszaterites_10000-tele-a-kosarad-v_a-n_2_14234176</t>
  </si>
  <si>
    <t>Erste_HK_2026 - Erste_HK_300x600_2026 - p_adform-s_pro-a_HK_wpmpinf-m_257-t_HK_promocio__visszaterites_10000-tele-a-kosarad-v_b-n_2_14234176</t>
  </si>
  <si>
    <t>Erste_HK_2026 - Erste_HK_300x600_2026 - p_adform-s_pro-a_HK_wpmpinf-m_271-t_HK_edukacio__felhasznalas_gamertech-v_a-n_1_14234176</t>
  </si>
  <si>
    <t>Erste_HK_2026 - Erste_HK_300x600_2026 - p_adform-s_pro-a_HK_wpmpinf-m_271-t_HK_edukacio__felhasznalas_gamertech-v_b-n_1_14234176</t>
  </si>
  <si>
    <t>Erste_HK_2026 - Erste_HK_300x600_2026 - p_adform-s_pro-a_HK_wpmpinf-m_271-t_HK_edukacio__felhasznalas_gamertech-v_c-n_1_14234176</t>
  </si>
  <si>
    <t>Erste_HK_2026 - Erste_HK_300x600_2026 - p_adform-s_pro-a_HK_wpmpinf-m_271-t_HK_edukacio__felhasznalas_gamertech-v_d-n_1_14234176</t>
  </si>
  <si>
    <t>Erste_HK_2026 - Erste_HK_300x600_2026 - p_adform-s_pro-a_HK_wpmpinf-m_271-t_HK_edukacio__felhasznalas_gamertech-v_e-n_1_14234176</t>
  </si>
  <si>
    <t>Erste_HK_2026 - Erste_HK_300x600_2026 - p_adform-s_pro-a_HK_wpmpinf-m_39-t_HK_edukacio_nehezseg_benefit_instantkartya-v_a-n_2_14234176</t>
  </si>
  <si>
    <t>Erste_HK_2026 - Erste_HK_300x600_2026 - p_adform-s_pro-a_HK_wpmpinf-m_43-t_HK_edukacio_gyarapodas_benefit_instantkartya-v_a-n_2_14234176</t>
  </si>
  <si>
    <t>Erste_HK_2026 - Erste_HK_300x600_2026 - p_adform-s_pro-a_HK_wpmpinf-m_43-t_HK_edukacio_gyarapodas_benefit_instantkartya-v_b-n_2_14234176</t>
  </si>
  <si>
    <t>Erste_HK_2026 - Erste_HK_640x360_2026 - p_adform-s_pro-a_HK_wpmpinf-m_218-t_HK_promocio__visszaterites_uzletkategoriak-90000-Ft-jovairas-v_a-n_2_14234176</t>
  </si>
  <si>
    <t>Erste_HK_2026 - Erste_HK_640x360_2026 - p_adform-s_pro-a_HK_wpmpinf-m_218-t_HK_promocio__visszaterites_uzletkategoriak-90000-Ft-jovairas-v_b-n_2_14234176</t>
  </si>
  <si>
    <t>Erste_HK_2026 - Erste_HK_640x360_2026 - p_adform-s_pro-a_HK_wpmpinf-m_218-t_HK_promocio__visszaterites_uzletkategoriak-90000-Ft-jovairas-v_c-n_2_14234176</t>
  </si>
  <si>
    <t>Erste_HK_2026 - Erste_HK_640x360_2026 - p_adform-s_pro-a_HK_wpmpinf-m_218-t_HK_promocio__visszaterites_uzletkategoriak-90000-Ft-jovairas-v_d-n_2_14234176</t>
  </si>
  <si>
    <t>Erste_HK_2026 - Erste_HK_640x360_2026 - p_adform-s_pro-a_HK_wpmpinf-m_218-t_HK_promocio__visszaterites_uzletkategoriak-90000-Ft-jovairas-v_e-n_2_14234176</t>
  </si>
  <si>
    <t>Erste_HK_2026 - Erste_HK_640x360_2026 - p_adform-s_pro-a_HK_wpmpinf-m_218-t_HK_promocio__visszaterites_uzletkategoriak-90000-Ft-jovairas-v_h-n_2_14234176</t>
  </si>
  <si>
    <t>Erste_HK_2026 - Erste_HK_640x360_2026 - p_adform-s_pro-a_HK_wpmpinf-m_228-t_HK_edukacio_gyarapodas_benefit_sokoldalusag-v2-v_a-n_2_14234176</t>
  </si>
  <si>
    <t>Erste_HK_2026 - Erste_HK_640x360_2026 - p_adform-s_pro-a_HK_wpmpinf-m_228-t_HK_edukacio_gyarapodas_benefit_sokoldalusag-v2-v_b-n_2_14234176</t>
  </si>
  <si>
    <t>Erste_HK_2026 - Erste_HK_640x360_2026 - p_adform-s_pro-a_HK_wpmpinf-m_231-t_HK_edukacio_nehezseg_tudatossag_hk-nem-valo-v2-v_a-n_2_14234176</t>
  </si>
  <si>
    <t>Erste_HK_2026 - Erste_HK_640x360_2026 - p_adform-s_pro-a_HK_wpmpinf-m_232-t_HK_edukacio_gyarapodas_tudatossag_biztonság-v2-v_a-n_2_14234176</t>
  </si>
  <si>
    <t>Erste_HK_2026 - Erste_HK_640x360_2026 - p_adform-s_pro-a_HK_wpmpinf-m_234-t_HK_edukacio_nehezseg_felhasznalas_vis-major-v2-v_a-n_2_14234176</t>
  </si>
  <si>
    <t>Erste_HK_2026 - Erste_HK_640x360_2026 - p_adform-s_pro-a_HK_wpmpinf-m_236-t_HK_edukacio_gyarapodas_tudatossag_tudatos-lifestyle-v2-v_a-n_2_14234176</t>
  </si>
  <si>
    <t>Erste_HK_2026 - Erste_HK_640x360_2026 - p_adform-s_pro-a_HK_wpmpinf-m_243-t_HK_promocio__visszaterites_90000-visszaterites-gamer-v_a-n_2_14234176</t>
  </si>
  <si>
    <t>Erste_HK_2026 - Erste_HK_640x360_2026 - p_adform-s_pro-a_HK_wpmpinf-m_243-t_HK_promocio__visszaterites_90000-visszaterites-gamer-v_b-n_2_14234176</t>
  </si>
  <si>
    <t>Erste_HK_2026 - Erste_HK_640x360_2026 - p_adform-s_pro-a_HK_wpmpinf-m_244-t_HK_promocio__visszaterites_90000-visszaterites-music-v_a-n_2_14234176</t>
  </si>
  <si>
    <t>Erste_HK_2026 - Erste_HK_640x360_2026 - p_adform-s_pro-a_HK_wpmpinf-m_244-t_HK_promocio__visszaterites_90000-visszaterites-music-v_b-n_2_14234176</t>
  </si>
  <si>
    <t>Erste_HK_2026 - Erste_HK_640x360_2026 - p_adform-s_pro-a_HK_wpmpinf-m_244-t_HK_promocio__visszaterites_90000-visszaterites-music-v_c-n_2_14234176</t>
  </si>
  <si>
    <t>Erste_HK_2026 - Erste_HK_640x360_2026 - p_adform-s_pro-a_HK_wpmpinf-m_244-t_HK_promocio__visszaterites_90000-visszaterites-music-v_d-n_2_14234176</t>
  </si>
  <si>
    <t>Erste_HK_2026 - Erste_HK_640x360_2026 - p_adform-s_pro-a_HK_wpmpinf-m_245-t_HK_promocio__visszaterites_90000-visszaterites-movies-v_a-n_2_14234176</t>
  </si>
  <si>
    <t>Erste_HK_2026 - Erste_HK_640x360_2026 - p_adform-s_pro-a_HK_wpmpinf-m_246-t_HK_promocio__visszaterites_90000-visszaterites-fashion-v_a-n_2_14234176</t>
  </si>
  <si>
    <t>Erste_HK_2026 - Erste_HK_640x360_2026 - p_adform-s_pro-a_HK_wpmpinf-m_257-t_HK_promocio__visszaterites_10000-tele-a-kosarad-v_a-n_2_14234176</t>
  </si>
  <si>
    <t>Erste_HK_2026 - Erste_HK_640x360_2026 - p_adform-s_pro-a_HK_wpmpinf-m_257-t_HK_promocio__visszaterites_10000-tele-a-kosarad-v_b-n_2_14234176</t>
  </si>
  <si>
    <t>Erste_HK_2026 - Erste_HK_640x360_2026 - p_adform-s_pro-a_HK_wpmpinf-m_271-t_HK_edukacio__felhasznalas_gamertech-v_a-n_1_14234176</t>
  </si>
  <si>
    <t>Erste_HK_2026 - Erste_HK_640x360_2026 - p_adform-s_pro-a_HK_wpmpinf-m_271-t_HK_edukacio__felhasznalas_gamertech-v_b-n_1_14234176</t>
  </si>
  <si>
    <t>Erste_HK_2026 - Erste_HK_640x360_2026 - p_adform-s_pro-a_HK_wpmpinf-m_271-t_HK_edukacio__felhasznalas_gamertech-v_c-n_1_14234176</t>
  </si>
  <si>
    <t>Erste_HK_2026 - Erste_HK_640x360_2026 - p_adform-s_pro-a_HK_wpmpinf-m_271-t_HK_edukacio__felhasznalas_gamertech-v_d-n_1_14234176</t>
  </si>
  <si>
    <t>Erste_HK_2026 - Erste_HK_640x360_2026 - p_adform-s_pro-a_HK_wpmpinf-m_271-t_HK_edukacio__felhasznalas_gamertech-v_e-n_1_14234176</t>
  </si>
  <si>
    <t>Erste_HK_2026 - Erste_HK_640x360_2026 - p_adform-s_pro-a_HK_wpmpinf-m_39-t_HK_edukacio_nehezseg_benefit_instantkartya-v_a-n_2_14234176</t>
  </si>
  <si>
    <t>Erste_HK_2026 - Erste_HK_640x360_2026 - p_adform-s_pro-a_HK_wpmpinf-m_43-t_HK_edukacio_gyarapodas_benefit_instantkartya-v_a-n_2_14234176</t>
  </si>
  <si>
    <t>Erste_HK_2026 - Erste_HK_640x360_2026 - p_adform-s_pro-a_HK_wpmpinf-m_43-t_HK_edukacio_gyarapodas_benefit_instantkartya-v_b-n_2_14234176</t>
  </si>
  <si>
    <t>Erste_HK_2026 - Erste_HK_970x250_2026 - p_adform-s_pro-a_HK_wpmpinf-m_218-t_HK_promocio__visszaterites_uzletkategoriak-90000-Ft-jovairas-v_a-n_2_14234176</t>
  </si>
  <si>
    <t>Erste_HK_2026 - Erste_HK_970x250_2026 - p_adform-s_pro-a_HK_wpmpinf-m_218-t_HK_promocio__visszaterites_uzletkategoriak-90000-Ft-jovairas-v_b-n_2_14234176</t>
  </si>
  <si>
    <t>Erste_HK_2026 - Erste_HK_970x250_2026 - p_adform-s_pro-a_HK_wpmpinf-m_218-t_HK_promocio__visszaterites_uzletkategoriak-90000-Ft-jovairas-v_c-n_2_14234176</t>
  </si>
  <si>
    <t>Erste_HK_2026 - Erste_HK_970x250_2026 - p_adform-s_pro-a_HK_wpmpinf-m_218-t_HK_promocio__visszaterites_uzletkategoriak-90000-Ft-jovairas-v_d-n_2_14234176</t>
  </si>
  <si>
    <t>Erste_HK_2026 - Erste_HK_970x250_2026 - p_adform-s_pro-a_HK_wpmpinf-m_218-t_HK_promocio__visszaterites_uzletkategoriak-90000-Ft-jovairas-v_e-n_2_14234176</t>
  </si>
  <si>
    <t>Erste_HK_2026 - Erste_HK_970x250_2026 - p_adform-s_pro-a_HK_wpmpinf-m_218-t_HK_promocio__visszaterites_uzletkategoriak-90000-Ft-jovairas-v_h-n_2_14234176</t>
  </si>
  <si>
    <t>Erste_HK_2026 - Erste_HK_970x250_2026 - p_adform-s_pro-a_HK_wpmpinf-m_228-t_HK_edukacio_gyarapodas_benefit_sokoldalusag-v2-v_a-n_2_14234176</t>
  </si>
  <si>
    <t>Erste_HK_2026 - Erste_HK_970x250_2026 - p_adform-s_pro-a_HK_wpmpinf-m_228-t_HK_edukacio_gyarapodas_benefit_sokoldalusag-v2-v_b-n_2_14234176</t>
  </si>
  <si>
    <t>Erste_HK_2026 - Erste_HK_970x250_2026 - p_adform-s_pro-a_HK_wpmpinf-m_231-t_HK_edukacio_nehezseg_tudatossag_hk-nem-valo-v2-v_a-n_2_14234176</t>
  </si>
  <si>
    <t>Erste_HK_2026 - Erste_HK_970x250_2026 - p_adform-s_pro-a_HK_wpmpinf-m_232-t_HK_edukacio_gyarapodas_tudatossag_biztonság-v2-v_a-n_2_14234176</t>
  </si>
  <si>
    <t>Erste_HK_2026 - Erste_HK_970x250_2026 - p_adform-s_pro-a_HK_wpmpinf-m_234-t_HK_edukacio_nehezseg_felhasznalas_vis-major-v2-v_a-n_2_14234176</t>
  </si>
  <si>
    <t>Erste_HK_2026 - Erste_HK_970x250_2026 - p_adform-s_pro-a_HK_wpmpinf-m_236-t_HK_edukacio_gyarapodas_tudatossag_tudatos-lifestyle-v2-v_a-n_2_14234176</t>
  </si>
  <si>
    <t>Erste_HK_2026 - Erste_HK_970x250_2026 - p_adform-s_pro-a_HK_wpmpinf-m_243-t_HK_promocio__visszaterites_90000-visszaterites-gamer-v_a-n_2_14234176</t>
  </si>
  <si>
    <t>Erste_HK_2026 - Erste_HK_970x250_2026 - p_adform-s_pro-a_HK_wpmpinf-m_243-t_HK_promocio__visszaterites_90000-visszaterites-gamer-v_b-n_2_14234176</t>
  </si>
  <si>
    <t>Erste_HK_2026 - Erste_HK_970x250_2026 - p_adform-s_pro-a_HK_wpmpinf-m_244-t_HK_promocio__visszaterites_90000-visszaterites-music-v_a-n_2_14234176</t>
  </si>
  <si>
    <t>Erste_HK_2026 - Erste_HK_970x250_2026 - p_adform-s_pro-a_HK_wpmpinf-m_244-t_HK_promocio__visszaterites_90000-visszaterites-music-v_b-n_2_14234176</t>
  </si>
  <si>
    <t>Erste_HK_2026 - Erste_HK_970x250_2026 - p_adform-s_pro-a_HK_wpmpinf-m_244-t_HK_promocio__visszaterites_90000-visszaterites-music-v_c-n_2_14234176</t>
  </si>
  <si>
    <t>Erste_HK_2026 - Erste_HK_970x250_2026 - p_adform-s_pro-a_HK_wpmpinf-m_244-t_HK_promocio__visszaterites_90000-visszaterites-music-v_d-n_2_14234176</t>
  </si>
  <si>
    <t>Erste_HK_2026 - Erste_HK_970x250_2026 - p_adform-s_pro-a_HK_wpmpinf-m_245-t_HK_promocio__visszaterites_90000-visszaterites-movies-v_a-n_2_14234176</t>
  </si>
  <si>
    <t>Erste_HK_2026 - Erste_HK_970x250_2026 - p_adform-s_pro-a_HK_wpmpinf-m_246-t_HK_promocio__visszaterites_90000-visszaterites-fashion-v_a-n_2_14234176</t>
  </si>
  <si>
    <t>Erste_HK_2026 - Erste_HK_970x250_2026 - p_adform-s_pro-a_HK_wpmpinf-m_257-t_HK_promocio__visszaterites_10000-tele-a-kosarad-v_a-n_2_14234176</t>
  </si>
  <si>
    <t>Erste_HK_2026 - Erste_HK_970x250_2026 - p_adform-s_pro-a_HK_wpmpinf-m_257-t_HK_promocio__visszaterites_10000-tele-a-kosarad-v_b-n_2_14234176</t>
  </si>
  <si>
    <t>Erste_HK_2026 - Erste_HK_970x250_2026 - p_adform-s_pro-a_HK_wpmpinf-m_271-t_HK_edukacio__felhasznalas_gamertech-v_a-n_1_14234176</t>
  </si>
  <si>
    <t>Erste_HK_2026 - Erste_HK_970x250_2026 - p_adform-s_pro-a_HK_wpmpinf-m_271-t_HK_edukacio__felhasznalas_gamertech-v_b-n_1_14234176</t>
  </si>
  <si>
    <t>Erste_HK_2026 - Erste_HK_970x250_2026 - p_adform-s_pro-a_HK_wpmpinf-m_271-t_HK_edukacio__felhasznalas_gamertech-v_c-n_1_14234176</t>
  </si>
  <si>
    <t>Erste_HK_2026 - Erste_HK_970x250_2026 - p_adform-s_pro-a_HK_wpmpinf-m_271-t_HK_edukacio__felhasznalas_gamertech-v_d-n_1_14234176</t>
  </si>
  <si>
    <t>Erste_HK_2026 - Erste_HK_970x250_2026 - p_adform-s_pro-a_HK_wpmpinf-m_271-t_HK_edukacio__felhasznalas_gamertech-v_e-n_1_14234176</t>
  </si>
  <si>
    <t>Erste_HK_2026 - Erste_HK_970x250_2026 - p_adform-s_pro-a_HK_wpmpinf-m_39-t_HK_edukacio_nehezseg_benefit_instantkartya-v_a-n_2_14234176</t>
  </si>
  <si>
    <t>Erste_HK_2026 - Erste_HK_970x250_2026 - p_adform-s_pro-a_HK_wpmpinf-m_43-t_HK_edukacio_gyarapodas_benefit_instantkartya-v_a-n_2_14234176</t>
  </si>
  <si>
    <t>Erste_HK_2026 - Erste_HK_970x250_2026 - p_adform-s_pro-a_HK_wpmpinf-m_43-t_HK_edukacio_gyarapodas_benefit_instantkartya-v_b-n_2_14234176</t>
  </si>
  <si>
    <t>MC302b</t>
  </si>
  <si>
    <t>SZK DA Dv360 - Erste template_7 300x250 - p_dv360-s_pro-a_DEFAULT-m_302-t_SZK_felhaszcelja_elorejutas_beerste_bankvaltasAdossagrendezes-v_b-n_1-l_ANY</t>
  </si>
  <si>
    <t>MC92b</t>
  </si>
  <si>
    <t>SZK DA Dv360 - Erste template_7 300x250 - p_dv360-s_pro-a_SZK_pda_auto-m_92-t_SZK_felhaszcelja_elorejutas_auto_csere-v_b-n_2-l_23435867228</t>
  </si>
  <si>
    <t>SZK DA Dv360 - Erste template_7 300x250 - p_dv360-s_pro-a_SZK_pda_auto_int-m_92-t_SZK_felhaszcelja_elorejutas_auto_csere-v_b-n_2-l_23468633443</t>
  </si>
  <si>
    <t>MC93a</t>
  </si>
  <si>
    <t>SZK DA Dv360 - Erste template_7 300x250 - p_dv360-s_pro-a_SZK_pdc_auto-m_93-t_SZK_felhaszcelja_varatlan_auto_javitas-v_a-n_3-l_23430767184</t>
  </si>
  <si>
    <t>MC91c</t>
  </si>
  <si>
    <t>SZK DA Dv360 - Erste template_7 300x250 - p_dv360-s_pro-a_SZK_pdc_home_int-m_91-t_SZK_felhaszcelja_varatlan_lakas_javitas-v_c-n_1-l_23464072721</t>
  </si>
  <si>
    <t>MC128g</t>
  </si>
  <si>
    <t>SZK DA Dv360 - Erste template_7 300x250 - p_dv360-s_pro-a_SZK_pdc_loan_int-m_128-t_SZK_edukacio_NA_NA_endtoend_igenyles-v_g-n_1-l_23458975125</t>
  </si>
  <si>
    <t>MC134a</t>
  </si>
  <si>
    <t>SZK DA Dv360 - Erste template_7 300x250 - p_dv360-s_pro-a_SZK_pdc_loan_int-m_134-t_SZK_felhaszcelja_NA_hitelkivaltas_-v_a-n_1-l_23458975125</t>
  </si>
  <si>
    <t>SZK DA Dv360 - Erste template_7 300x250 - p_dv360-s_pro-a_SZK_pdca_auto_int-m_92-t_SZK_felhaszcelja_elorejutas_auto_csere-v_b-n_2-l_23468631295</t>
  </si>
  <si>
    <t>SZK DA Dv360 - Erste template_7 300x250 - p_dv360-s_pro-a_SZK_pdca_home-m_91-t_SZK_felhaszcelja_varatlan_lakas_javitas-v_c-n_1-l_23430767664</t>
  </si>
  <si>
    <t>SZK DA Dv360 - Erste template_7 300x250 - p_dv360-s_pro-a_SZK_pdca_persloan-m_128-t_SZK_edukacio_NA_NA_endtoend_igenyles-v_g-n_1-l_23430766266</t>
  </si>
  <si>
    <t>SZK DA Dv360 - Erste template_7 300x250 - p_dv360-s_pro-a_SZK_pdca_persloan-m_134-t_SZK_felhaszcelja_NA_hitelkivaltas_-v_a-n_1-l_23430766266</t>
  </si>
  <si>
    <t>MC302a</t>
  </si>
  <si>
    <t>SZK DA Dv360 - Erste template_7 300x250 - p_dv360-s_pro-a_SZK_pdca_persloan-m_302-t_SZK_felhaszcelja_elorejutas_beerste_bankvaltasAdossagrendezes-v_a-n_1-l_23430766266</t>
  </si>
  <si>
    <t>MC128f</t>
  </si>
  <si>
    <t>SZK DA Dv360 - Erste template_7 300x250 - p_dv360-s_pro-a_SZK_pdca_persloan_int-m_128-t_SZK_edukacio_NA_NA_endtoend_igenyles-v_f-n_1-l_23458977813</t>
  </si>
  <si>
    <t>SZK DA Dv360 - Erste template_7 300x250 - p_dv360-s_pro-a_SZK_pdca_persloan_int-m_302-t_SZK_felhaszcelja_elorejutas_beerste_bankvaltasAdossagrendezes-v_b-n_1-l_23458977813</t>
  </si>
  <si>
    <t>SZK DA Dv360 - Erste template_7 300x250 - p_dv360-s_pro-a_SZK_pdlal_szkvisitor_s-m_128-t_SZK_edukacio_NA_NA_endtoend_igenyles-v_f-n_1-l_23440343014</t>
  </si>
  <si>
    <t>SZK DA Dv360 - Erste template_7 300x250 - p_dv360-s_pro-a_SZK_pdlal_szkvisitor_s-m_128-t_SZK_edukacio_NA_NA_endtoend_igenyles-v_g-n_1-l_23440343014</t>
  </si>
  <si>
    <t>SZK DA Dv360 - Erste template_7 300x250 - p_dv360-s_pro-a_SZK_pdlal_szkvisitor_s-m_134-t_SZK_felhaszcelja_NA_hitelkivaltas_-v_a-n_1-l_23440343014</t>
  </si>
  <si>
    <t>SZK DA Dv360 - Erste template_7 300x250 - p_dv360-s_pro-a_SZK_wllal_szkvisitor30s-m_128-t_SZK_edukacio_NA_NA_endtoend_igenyles-v_f-n_1-l_23435834630</t>
  </si>
  <si>
    <t>SZK DA Dv360 - Erste template_7 300x250 - p_dv360-s_pro-a_SZK_wllal_szkvisitor30s-m_128-t_SZK_edukacio_NA_NA_endtoend_igenyles-v_g-n_1-l_23435834630</t>
  </si>
  <si>
    <t>SZK DA Dv360 - Erste template_7 300x250 - p_dv360-s_pro-a_SZK_wllal_szkvisitor30s-m_134-t_SZK_felhaszcelja_NA_hitelkivaltas_-v_a-n_1-l_23435834630</t>
  </si>
  <si>
    <t>SZK DA Dv360 - Erste template_7 300x250 - p_dv360-s_pro-a_SZK_wllal_szkvisitor30s-m_302-t_SZK_felhaszcelja_elorejutas_beerste_bankvaltasAdossagrendezes-v_a-n_1-l_23435834630</t>
  </si>
  <si>
    <t>SZK DA Dv360 - Erste template_7 300x250 - p_dv360-s_pro-a_SZK_wllal_szkvisitor30s-m_302-t_SZK_felhaszcelja_elorejutas_beerste_bankvaltasAdossagrendezes-v_b-n_1-l_23435834630</t>
  </si>
  <si>
    <t>MC302c</t>
  </si>
  <si>
    <t>SZK DA Dv360 - Erste template_7 300x250 - p_dv360-s_pro-a_SZK_wllal_szkvisitor30s-m_302-t_SZK_felhaszcelja_elorejutas_beerste_bankvaltasAdossagrendezes-v_c-n_1-l_23435834630</t>
  </si>
  <si>
    <t>SZK DA Dv360 - Erste template_7 300x250 - p_dv360-s_pro-a_SZK_wllal_szkvisitor30s_int-m_128-t_SZK_edukacio_NA_NA_endtoend_igenyles-v_g-n_1-l_23458985652</t>
  </si>
  <si>
    <t>SZK DA Dv360 - Erste template_7 300x250 - p_dv360-s_pro-a_SZK_wllal_szkvisitor30s_int-m_302-t_SZK_felhaszcelja_elorejutas_beerste_bankvaltasAdossagrendezes-v_c-n_1-l_23458985652</t>
  </si>
  <si>
    <t>MC125a</t>
  </si>
  <si>
    <t>SZK DA Dv360 - Erste template_7 300x250 - p_dv360-s_rem-a_SZK_wlrm_csempeauto-m_125-t_SZK_felhaszcelja_elorejutas_auto_csere-v_a-n_1-l_23437036049</t>
  </si>
  <si>
    <t>SZK DA Dv360 - Erste template_7 300x250 - p_dv360-s_rem-a_SZK_wlrm_visitor1min-m_302-t_SZK_felhaszcelja_elorejutas_beerste_bankvaltasAdossagrendezes-v_b-n_1-l_23423445984</t>
  </si>
  <si>
    <t>SZK DA Dv360 - Erste template_7 300x250 - p_dv360-s_rem-a_SZK_wlrm_visitor1min-m_302-t_SZK_felhaszcelja_elorejutas_beerste_bankvaltasAdossagrendezes-v_c-n_1-l_23423445984</t>
  </si>
  <si>
    <t>SZK DA Dv360 - Erste template_7 300x250 - p_dv360-s_rem-a_SZK_wlrm_visitorszk-m_302-t_SZK_felhaszcelja_elorejutas_beerste_bankvaltasAdossagrendezes-v_c-n_1-l_23436977030</t>
  </si>
  <si>
    <t>SZK DA Dv360 - Erste template_7 300x600 - p_dv360-s_pro-a_DEFAULT-m_302-t_SZK_felhaszcelja_elorejutas_beerste_bankvaltasAdossagrendezes-v_b-n_1-l_ANY</t>
  </si>
  <si>
    <t>SZK DA Dv360 - Erste template_7 300x600 - p_dv360-s_pro-a_SZK_pdc_auto-m_92-t_SZK_felhaszcelja_elorejutas_auto_csere-v_b-n_2-l_23430767184</t>
  </si>
  <si>
    <t>SZK DA Dv360 - Erste template_7 300x600 - p_dv360-s_pro-a_SZK_pdc_home_int-m_91-t_SZK_felhaszcelja_varatlan_lakas_javitas-v_c-n_1-l_23464072721</t>
  </si>
  <si>
    <t>SZK DA Dv360 - Erste template_7 300x600 - p_dv360-s_pro-a_SZK_pdc_loan_int-m_128-t_SZK_edukacio_NA_NA_endtoend_igenyles-v_f-n_1-l_23458975125</t>
  </si>
  <si>
    <t>SZK DA Dv360 - Erste template_7 300x600 - p_dv360-s_pro-a_SZK_pdc_loan_int-m_134-t_SZK_felhaszcelja_NA_hitelkivaltas_-v_a-n_1-l_23458975125</t>
  </si>
  <si>
    <t>SZK DA Dv360 - Erste template_7 300x600 - p_dv360-s_pro-a_SZK_pdc_mdedu_int-m_128-t_SZK_edukacio_NA_NA_endtoend_igenyles-v_g-n_1-l_23464068869</t>
  </si>
  <si>
    <t>SZK DA Dv360 - Erste template_7 300x600 - p_dv360-s_pro-a_SZK_pdca_auto_int-m_92-t_SZK_felhaszcelja_elorejutas_auto_csere-v_b-n_2-l_23468631295</t>
  </si>
  <si>
    <t>SZK DA Dv360 - Erste template_7 300x600 - p_dv360-s_pro-a_SZK_pdca_home-m_91-t_SZK_felhaszcelja_varatlan_lakas_javitas-v_c-n_1-l_23430767664</t>
  </si>
  <si>
    <t>SZK DA Dv360 - Erste template_7 300x600 - p_dv360-s_pro-a_SZK_pdca_persloan_int-m_128-t_SZK_edukacio_NA_NA_endtoend_igenyles-v_g-n_1-l_23458977813</t>
  </si>
  <si>
    <t>SZK DA Dv360 - Erste template_7 300x600 - p_dv360-s_pro-a_SZK_pdca_persloan_int-m_134-t_SZK_felhaszcelja_NA_hitelkivaltas_-v_a-n_1-l_23458977813</t>
  </si>
  <si>
    <t>SZK DA Dv360 - Erste template_7 300x600 - p_dv360-s_pro-a_SZK_pdca_persloan_int-m_302-t_SZK_felhaszcelja_elorejutas_beerste_bankvaltasAdossagrendezes-v_a-n_1-l_23458977813</t>
  </si>
  <si>
    <t>SZK DA Dv360 - Erste template_7 300x600 - p_dv360-s_pro-a_SZK_pdca_persloan_int-m_302-t_SZK_felhaszcelja_elorejutas_beerste_bankvaltasAdossagrendezes-v_c-n_1-l_23458977813</t>
  </si>
  <si>
    <t>SZK DA Dv360 - Erste template_7 300x600 - p_dv360-s_pro-a_SZK_wllal_szkvisitor30s-m_128-t_SZK_edukacio_NA_NA_endtoend_igenyles-v_g-n_1-l_23435834630</t>
  </si>
  <si>
    <t>SZK DA Dv360 - Erste template_7 300x600 - p_dv360-s_pro-a_SZK_wllal_szkvisitor30s-m_302-t_SZK_felhaszcelja_elorejutas_beerste_bankvaltasAdossagrendezes-v_b-n_1-l_23435834630</t>
  </si>
  <si>
    <t>MC135b</t>
  </si>
  <si>
    <t>SZK DA Dv360 - Erste template_7 300x600 - p_dv360-s_rem-a_SZK_wlrm_calcengagement-m_135-t_SZK_felhaszcelja_NA_hitelkivaltas_-v_b-n_1-l_23431918500</t>
  </si>
  <si>
    <t>SZK DA Dv360 - Erste template_7 300x600 - p_dv360-s_rem-a_SZK_wlrm_csempehitelkivaltas-m_135-t_SZK_felhaszcelja_NA_hitelkivaltas_-v_b-n_1-l_23432002014</t>
  </si>
  <si>
    <t>SZK DA Dv360 - Erste template_7 300x600 - p_dv360-s_rem-a_SZK_wlrm_visitor1min-m_302-t_SZK_felhaszcelja_elorejutas_beerste_bankvaltasAdossagrendezes-v_b-n_1-l_23423445984</t>
  </si>
  <si>
    <t>SZK DA Dv360 - Erste template_7 300x600 - p_dv360-s_rem-a_SZK_wlrm_visitorszk-m_135-t_SZK_felhaszcelja_NA_hitelkivaltas_-v_b-n_1-l_23436977030</t>
  </si>
  <si>
    <t>SZK DA Dv360 - Erste template_7 300x600 - p_dv360-s_rem-a_SZK_wlrm_visitorszk-m_302-t_SZK_felhaszcelja_elorejutas_beerste_bankvaltasAdossagrendezes-v_b-n_1-l_23436977030</t>
  </si>
  <si>
    <t>SZK DA Dv360 - Erste template_7 300x600 - p_dv360-s_rem-a_SZK_wlrm_visitorszk-m_302-t_SZK_felhaszcelja_elorejutas_beerste_bankvaltasAdossagrendezes-v_c-n_1-l_23436977030</t>
  </si>
  <si>
    <t>SZK DA Dv360 - Erste template_7 640x360 - p_dv360-s_pro-a_SZK_pdca_auto_int-m_93-t_SZK_felhaszcelja_varatlan_auto_javitas-v_a-n_3-l_23468631295</t>
  </si>
  <si>
    <t>SZK DA Dv360 - Erste template_7 640x360 - p_dv360-s_pro-a_SZK_wllal_szkvisitor30s-m_302-t_SZK_felhaszcelja_elorejutas_beerste_bankvaltasAdossagrendezes-v_b-n_1-l_23435834630</t>
  </si>
  <si>
    <t>SZK DA Dv360 - Erste template_7 970x250 - p_dv360-s_pro-a_SZK_pdca_auto_int-m_93-t_SZK_felhaszcelja_varatlan_auto_javitas-v_a-n_3-l_23468631295</t>
  </si>
  <si>
    <t>SZK DA Dv360 - Erste template_7 970x250 - p_dv360-s_pro-a_SZK_pdca_home-m_91-t_SZK_felhaszcelja_varatlan_lakas_javitas-v_c-n_1-l_23430767664</t>
  </si>
  <si>
    <t>SZK DA Dv360 - Erste template_7 970x250 - p_dv360-s_pro-a_SZK_pdca_persloan-m_128-t_SZK_edukacio_NA_NA_endtoend_igenyles-v_g-n_1-l_23430766266</t>
  </si>
  <si>
    <t>SZK DA Dv360 - Erste template_7 970x250 - p_dv360-s_pro-a_SZK_pdca_persloan-m_302-t_SZK_felhaszcelja_elorejutas_beerste_bankvaltasAdossagrendezes-v_a-n_1-l_23430766266</t>
  </si>
  <si>
    <t>SZK DA Dv360 - Erste template_7 970x250 - p_dv360-s_pro-a_SZK_pdca_persloan_int-m_128-t_SZK_edukacio_NA_NA_endtoend_igenyles-v_f-n_1-l_23458977813</t>
  </si>
  <si>
    <t>SZK DA Dv360 - Erste template_7 970x250 - p_dv360-s_pro-a_SZK_pdca_persloan_int-m_128-t_SZK_edukacio_NA_NA_endtoend_igenyles-v_g-n_1-l_23458977813</t>
  </si>
  <si>
    <t>SZK DA Dv360 - Erste template_7 970x250 - p_dv360-s_pro-a_SZK_pdca_persloan_int-m_134-t_SZK_felhaszcelja_NA_hitelkivaltas_-v_a-n_1-l_23458977813</t>
  </si>
  <si>
    <t>SZK DA Dv360 - Erste template_7 970x250 - p_dv360-s_pro-a_SZK_pdca_persloan_int-m_302-t_SZK_felhaszcelja_elorejutas_beerste_bankvaltasAdossagrendezes-v_b-n_1-l_23458977813</t>
  </si>
  <si>
    <t>SZK DA Dv360 - Erste template_7 970x250 - p_dv360-s_pro-a_SZK_pdca_persloan_int-m_302-t_SZK_felhaszcelja_elorejutas_beerste_bankvaltasAdossagrendezes-v_c-n_1-l_23458977813</t>
  </si>
  <si>
    <t>SZK DA Dv360 - Erste template_7 970x250 - p_dv360-s_pro-a_SZK_wllal_szkvisitor30s-m_302-t_SZK_felhaszcelja_elorejutas_beerste_bankvaltasAdossagrendezes-v_a-n_1-l_23435834630</t>
  </si>
  <si>
    <t>SZK DA Dv360 - Erste template_7 970x250 - p_dv360-s_pro-a_SZK_wllal_szkvisitor30s-m_302-t_SZK_felhaszcelja_elorejutas_beerste_bankvaltasAdossagrendezes-v_c-n_1-l_23435834630</t>
  </si>
  <si>
    <t>SZK DA Dv360 - Erste template_7 970x250 - p_dv360-s_rem-a_SZK_wlrm_csempeauto-m_125-t_SZK_felhaszcelja_elorejutas_auto_csere-v_a-n_1-l_23437036049</t>
  </si>
  <si>
    <t>SZK DA Dv360 - Erste template_7 970x250 - p_dv360-s_rem-a_SZK_wlrm_visitor1min-m_302-t_SZK_felhaszcelja_elorejutas_beerste_bankvaltasAdossagrendezes-v_b-n_1-l_23423445984</t>
  </si>
  <si>
    <t>SZK DA Dv360 2026 04 - Erste template_7 300x250 - p_dv360-s_pro-a_DEFAULT-m_302-t_SZK_felhaszcelja_elorejutas_beerste_bankvaltasAdossagrendezes-v_b-n_1-l_ANY</t>
  </si>
  <si>
    <t>SZK DA Dv360 2026 04 - Erste template_7 300x250 - p_dv360-s_pro-a_SZK_pda_auto-m_92-t_SZK_felhaszcelja_elorejutas_auto_csere-v_b-n_2-l_23435867228</t>
  </si>
  <si>
    <t>SZK DA Dv360 2026 04 - Erste template_7 300x250 - p_dv360-s_pro-a_SZK_pda_auto-m_93-t_SZK_felhaszcelja_varatlan_auto_javitas-v_a-n_3-l_23435867228</t>
  </si>
  <si>
    <t>SZK DA Dv360 2026 04 - Erste template_7 300x250 - p_dv360-s_pro-a_SZK_pda_auto_int-m_92-t_SZK_felhaszcelja_elorejutas_auto_csere-v_b-n_2-l_23468633443</t>
  </si>
  <si>
    <t>SZK DA Dv360 2026 04 - Erste template_7 300x250 - p_dv360-s_pro-a_SZK_pda_auto_int-m_93-t_SZK_felhaszcelja_varatlan_auto_javitas-v_a-n_3-l_23468633443</t>
  </si>
  <si>
    <t>MC126a</t>
  </si>
  <si>
    <t>SZK DA Dv360 2026 04 - Erste template_7 300x250 - p_dv360-s_pro-a_SZK_pda_home-m_126-t_SZK_felhaszcelja_varatlan_lakas_javitas-v_a-n_3-l_23440343887</t>
  </si>
  <si>
    <t>SZK DA Dv360 2026 04 - Erste template_7 300x250 - p_dv360-s_pro-a_SZK_pda_home-m_91-t_SZK_felhaszcelja_varatlan_lakas_javitas-v_c-n_1-l_23440343887</t>
  </si>
  <si>
    <t>SZK DA Dv360 2026 04 - Erste template_7 300x250 - p_dv360-s_pro-a_SZK_pda_home_int-m_126-t_SZK_felhaszcelja_varatlan_lakas_javitas-v_a-n_3-l_23458966776</t>
  </si>
  <si>
    <t>SZK DA Dv360 2026 04 - Erste template_7 300x250 - p_dv360-s_pro-a_SZK_pda_home_int-m_91-t_SZK_felhaszcelja_varatlan_lakas_javitas-v_c-n_1-l_23458966776</t>
  </si>
  <si>
    <t>SZK DA Dv360 2026 04 - Erste template_7 300x250 - p_dv360-s_pro-a_SZK_pda_loan-m_128-t_SZK_edukacio_NA_NA_endtoend_igenyles-v_f-n_1-l_23430767004</t>
  </si>
  <si>
    <t>SZK DA Dv360 2026 04 - Erste template_7 300x250 - p_dv360-s_pro-a_SZK_pda_loan-m_128-t_SZK_edukacio_NA_NA_endtoend_igenyles-v_g-n_1-l_23430767004</t>
  </si>
  <si>
    <t>SZK DA Dv360 2026 04 - Erste template_7 300x250 - p_dv360-s_pro-a_SZK_pda_loan-m_134-t_SZK_felhaszcelja_NA_hitelkivaltas_-v_a-n_1-l_23430767004</t>
  </si>
  <si>
    <t>SZK DA Dv360 2026 04 - Erste template_7 300x250 - p_dv360-s_pro-a_SZK_pda_loan-m_302-t_SZK_felhaszcelja_elorejutas_beerste_bankvaltasAdossagrendezes-v_b-n_1-l_23430767004</t>
  </si>
  <si>
    <t>SZK DA Dv360 2026 04 - Erste template_7 300x250 - p_dv360-s_pro-a_SZK_pda_loan-m_302-t_SZK_felhaszcelja_elorejutas_beerste_bankvaltasAdossagrendezes-v_c-n_1-l_23430767004</t>
  </si>
  <si>
    <t>SZK DA Dv360 2026 04 - Erste template_7 300x250 - p_dv360-s_pro-a_SZK_pda_loan_int-m_128-t_SZK_edukacio_NA_NA_endtoend_igenyles-v_f-n_1-l_23464064867</t>
  </si>
  <si>
    <t>SZK DA Dv360 2026 04 - Erste template_7 300x250 - p_dv360-s_pro-a_SZK_pda_loan_int-m_128-t_SZK_edukacio_NA_NA_endtoend_igenyles-v_g-n_1-l_23464064867</t>
  </si>
  <si>
    <t>SZK DA Dv360 2026 04 - Erste template_7 300x250 - p_dv360-s_pro-a_SZK_pda_loan_int-m_134-t_SZK_felhaszcelja_NA_hitelkivaltas_-v_a-n_1-l_23464064867</t>
  </si>
  <si>
    <t>SZK DA Dv360 2026 04 - Erste template_7 300x250 - p_dv360-s_pro-a_SZK_pda_weddingbaby-m_128-t_SZK_edukacio_NA_NA_endtoend_igenyles-v_f-n_1-l_23430766992</t>
  </si>
  <si>
    <t>SZK DA Dv360 2026 04 - Erste template_7 300x250 - p_dv360-s_pro-a_SZK_pda_weddingbaby-m_128-t_SZK_edukacio_NA_NA_endtoend_igenyles-v_g-n_1-l_23430766992</t>
  </si>
  <si>
    <t>MC95a</t>
  </si>
  <si>
    <t>SZK DA Dv360 2026 04 - Erste template_7 300x250 - p_dv360-s_pro-a_SZK_pda_weddingbaby-m_95-t_SZK_felhaszcelja_elorejutas_eskuvo_-v_a-n_1-l_23430766992</t>
  </si>
  <si>
    <t>SZK DA Dv360 2026 04 - Erste template_7 300x250 - p_dv360-s_pro-a_SZK_pda_weddingbaby_int-m_128-t_SZK_edukacio_NA_NA_endtoend_igenyles-v_f-n_1-l_23468643805</t>
  </si>
  <si>
    <t>SZK DA Dv360 2026 04 - Erste template_7 300x250 - p_dv360-s_pro-a_SZK_pda_weddingbaby_int-m_128-t_SZK_edukacio_NA_NA_endtoend_igenyles-v_g-n_1-l_23468643805</t>
  </si>
  <si>
    <t>SZK DA Dv360 2026 04 - Erste template_7 300x250 - p_dv360-s_pro-a_SZK_pda_weddingbaby_int-m_95-t_SZK_felhaszcelja_elorejutas_eskuvo_-v_a-n_1-l_23468643805</t>
  </si>
  <si>
    <t>SZK DA Dv360 2026 04 - Erste template_7 300x250 - p_dv360-s_pro-a_SZK_pdc_auto-m_92-t_SZK_felhaszcelja_elorejutas_auto_csere-v_b-n_2-l_23430767184</t>
  </si>
  <si>
    <t>SZK DA Dv360 2026 04 - Erste template_7 300x250 - p_dv360-s_pro-a_SZK_pdc_auto-m_93-t_SZK_felhaszcelja_varatlan_auto_javitas-v_a-n_3-l_23430767184</t>
  </si>
  <si>
    <t>SZK DA Dv360 2026 04 - Erste template_7 300x250 - p_dv360-s_pro-a_SZK_pdc_auto_int-m_92-t_SZK_felhaszcelja_elorejutas_auto_csere-v_b-n_2-l_23468637013</t>
  </si>
  <si>
    <t>SZK DA Dv360 2026 04 - Erste template_7 300x250 - p_dv360-s_pro-a_SZK_pdc_auto_int-m_93-t_SZK_felhaszcelja_varatlan_auto_javitas-v_a-n_3-l_23468637013</t>
  </si>
  <si>
    <t>SZK DA Dv360 2026 04 - Erste template_7 300x250 - p_dv360-s_pro-a_SZK_pdc_home-m_126-t_SZK_felhaszcelja_varatlan_lakas_javitas-v_a-n_3-l_23435869403</t>
  </si>
  <si>
    <t>SZK DA Dv360 2026 04 - Erste template_7 300x250 - p_dv360-s_pro-a_SZK_pdc_home-m_91-t_SZK_felhaszcelja_varatlan_lakas_javitas-v_c-n_1-l_23435869403</t>
  </si>
  <si>
    <t>SZK DA Dv360 2026 04 - Erste template_7 300x250 - p_dv360-s_pro-a_SZK_pdc_home_int-m_126-t_SZK_felhaszcelja_varatlan_lakas_javitas-v_a-n_3-l_23464072721</t>
  </si>
  <si>
    <t>SZK DA Dv360 2026 04 - Erste template_7 300x250 - p_dv360-s_pro-a_SZK_pdc_home_int-m_91-t_SZK_felhaszcelja_varatlan_lakas_javitas-v_c-n_1-l_23464072721</t>
  </si>
  <si>
    <t>SZK DA Dv360 2026 04 - Erste template_7 300x250 - p_dv360-s_pro-a_SZK_pdc_loan-m_128-t_SZK_edukacio_NA_NA_endtoend_igenyles-v_f-n_1-l_23435866721</t>
  </si>
  <si>
    <t>SZK DA Dv360 2026 04 - Erste template_7 300x250 - p_dv360-s_pro-a_SZK_pdc_loan-m_128-t_SZK_edukacio_NA_NA_endtoend_igenyles-v_g-n_1-l_23435866721</t>
  </si>
  <si>
    <t>SZK DA Dv360 2026 04 - Erste template_7 300x250 - p_dv360-s_pro-a_SZK_pdc_loan-m_134-t_SZK_felhaszcelja_NA_hitelkivaltas_-v_a-n_1-l_23435866721</t>
  </si>
  <si>
    <t>SZK DA Dv360 2026 04 - Erste template_7 300x250 - p_dv360-s_pro-a_SZK_pdc_loan-m_302-t_SZK_felhaszcelja_elorejutas_beerste_bankvaltasAdossagrendezes-v_b-n_1-l_23435866721</t>
  </si>
  <si>
    <t>SZK DA Dv360 2026 04 - Erste template_7 300x250 - p_dv360-s_pro-a_SZK_pdc_loan-m_302-t_SZK_felhaszcelja_elorejutas_beerste_bankvaltasAdossagrendezes-v_c-n_1-l_23435866721</t>
  </si>
  <si>
    <t>SZK DA Dv360 2026 04 - Erste template_7 300x250 - p_dv360-s_pro-a_SZK_pdc_loan_int-m_128-t_SZK_edukacio_NA_NA_endtoend_igenyles-v_f-n_1-l_23458975125</t>
  </si>
  <si>
    <t>SZK DA Dv360 2026 04 - Erste template_7 300x250 - p_dv360-s_pro-a_SZK_pdc_loan_int-m_128-t_SZK_edukacio_NA_NA_endtoend_igenyles-v_g-n_1-l_23458975125</t>
  </si>
  <si>
    <t>SZK DA Dv360 2026 04 - Erste template_7 300x250 - p_dv360-s_pro-a_SZK_pdc_loan_int-m_134-t_SZK_felhaszcelja_NA_hitelkivaltas_-v_a-n_1-l_23458975125</t>
  </si>
  <si>
    <t>SZK DA Dv360 2026 04 - Erste template_7 300x250 - p_dv360-s_pro-a_SZK_pdc_loan_int-m_302-t_SZK_felhaszcelja_elorejutas_beerste_bankvaltasAdossagrendezes-v_b-n_1-l_23458975125</t>
  </si>
  <si>
    <t>SZK DA Dv360 2026 04 - Erste template_7 300x250 - p_dv360-s_pro-a_SZK_pdc_loan_int-m_302-t_SZK_felhaszcelja_elorejutas_beerste_bankvaltasAdossagrendezes-v_c-n_1-l_23458975125</t>
  </si>
  <si>
    <t>SZK DA Dv360 2026 04 - Erste template_7 300x250 - p_dv360-s_pro-a_SZK_pdc_mdedu-m_128-t_SZK_edukacio_NA_NA_endtoend_igenyles-v_f-n_1-l_23440344916</t>
  </si>
  <si>
    <t>SZK DA Dv360 2026 04 - Erste template_7 300x250 - p_dv360-s_pro-a_SZK_pdc_mdedu-m_128-t_SZK_edukacio_NA_NA_endtoend_igenyles-v_g-n_1-l_23440344916</t>
  </si>
  <si>
    <t>MC94b</t>
  </si>
  <si>
    <t>SZK DA Dv360 2026 04 - Erste template_7 300x250 - p_dv360-s_pro-a_SZK_pdc_mdedu-m_94-t_SZK_felhaszcelja_elorejutas_kepzes_karriervaltas-v_b-n_2-l_23440344916</t>
  </si>
  <si>
    <t>SZK DA Dv360 2026 04 - Erste template_7 300x250 - p_dv360-s_pro-a_SZK_pdc_mdedu_int-m_128-t_SZK_edukacio_NA_NA_endtoend_igenyles-v_f-n_1-l_23464068869</t>
  </si>
  <si>
    <t>SZK DA Dv360 2026 04 - Erste template_7 300x250 - p_dv360-s_pro-a_SZK_pdc_mdedu_int-m_128-t_SZK_edukacio_NA_NA_endtoend_igenyles-v_g-n_1-l_23464068869</t>
  </si>
  <si>
    <t>SZK DA Dv360 2026 04 - Erste template_7 300x250 - p_dv360-s_pro-a_SZK_pdc_mdedu_int-m_94-t_SZK_felhaszcelja_elorejutas_kepzes_karriervaltas-v_b-n_2-l_23464068869</t>
  </si>
  <si>
    <t>SZK DA Dv360 2026 04 - Erste template_7 300x250 - p_dv360-s_pro-a_SZK_pdca_auto-m_92-t_SZK_felhaszcelja_elorejutas_auto_csere-v_b-n_2-l_23430768207</t>
  </si>
  <si>
    <t>SZK DA Dv360 2026 04 - Erste template_7 300x250 - p_dv360-s_pro-a_SZK_pdca_auto-m_93-t_SZK_felhaszcelja_varatlan_auto_javitas-v_a-n_3-l_23430768207</t>
  </si>
  <si>
    <t>SZK DA Dv360 2026 04 - Erste template_7 300x250 - p_dv360-s_pro-a_SZK_pdca_auto_int-m_92-t_SZK_felhaszcelja_elorejutas_auto_csere-v_b-n_2-l_23468631295</t>
  </si>
  <si>
    <t>SZK DA Dv360 2026 04 - Erste template_7 300x250 - p_dv360-s_pro-a_SZK_pdca_auto_int-m_93-t_SZK_felhaszcelja_varatlan_auto_javitas-v_a-n_3-l_23468631295</t>
  </si>
  <si>
    <t>SZK DA Dv360 2026 04 - Erste template_7 300x250 - p_dv360-s_pro-a_SZK_pdca_home-m_126-t_SZK_felhaszcelja_varatlan_lakas_javitas-v_a-n_3-l_23430767664</t>
  </si>
  <si>
    <t>SZK DA Dv360 2026 04 - Erste template_7 300x250 - p_dv360-s_pro-a_SZK_pdca_home-m_91-t_SZK_felhaszcelja_varatlan_lakas_javitas-v_c-n_1-l_23430767664</t>
  </si>
  <si>
    <t>SZK DA Dv360 2026 04 - Erste template_7 300x250 - p_dv360-s_pro-a_SZK_pdca_persloan-m_128-t_SZK_edukacio_NA_NA_endtoend_igenyles-v_f-n_1-l_23430766266</t>
  </si>
  <si>
    <t>SZK DA Dv360 2026 04 - Erste template_7 300x250 - p_dv360-s_pro-a_SZK_pdca_persloan-m_128-t_SZK_edukacio_NA_NA_endtoend_igenyles-v_g-n_1-l_23430766266</t>
  </si>
  <si>
    <t>SZK DA Dv360 2026 04 - Erste template_7 300x250 - p_dv360-s_pro-a_SZK_pdca_persloan-m_134-t_SZK_felhaszcelja_NA_hitelkivaltas_-v_a-n_1-l_23430766266</t>
  </si>
  <si>
    <t>SZK DA Dv360 2026 04 - Erste template_7 300x250 - p_dv360-s_pro-a_SZK_pdca_persloan-m_302-t_SZK_felhaszcelja_elorejutas_beerste_bankvaltasAdossagrendezes-v_b-n_1-l_23430766266</t>
  </si>
  <si>
    <t>SZK DA Dv360 2026 04 - Erste template_7 300x250 - p_dv360-s_pro-a_SZK_pdca_persloan-m_302-t_SZK_felhaszcelja_elorejutas_beerste_bankvaltasAdossagrendezes-v_c-n_1-l_23430766266</t>
  </si>
  <si>
    <t>SZK DA Dv360 2026 04 - Erste template_7 300x250 - p_dv360-s_pro-a_SZK_pdca_persloan_int-m_128-t_SZK_edukacio_NA_NA_endtoend_igenyles-v_f-n_1-l_23458977813</t>
  </si>
  <si>
    <t>SZK DA Dv360 2026 04 - Erste template_7 300x250 - p_dv360-s_pro-a_SZK_pdca_persloan_int-m_128-t_SZK_edukacio_NA_NA_endtoend_igenyles-v_g-n_1-l_23458977813</t>
  </si>
  <si>
    <t>SZK DA Dv360 2026 04 - Erste template_7 300x250 - p_dv360-s_pro-a_SZK_pdca_persloan_int-m_134-t_SZK_felhaszcelja_NA_hitelkivaltas_-v_a-n_1-l_23458977813</t>
  </si>
  <si>
    <t>SZK DA Dv360 2026 04 - Erste template_7 300x250 - p_dv360-s_pro-a_SZK_pdca_persloan_int-m_302-t_SZK_felhaszcelja_elorejutas_beerste_bankvaltasAdossagrendezes-v_b-n_1-l_23458977813</t>
  </si>
  <si>
    <t>SZK DA Dv360 2026 04 - Erste template_7 300x250 - p_dv360-s_pro-a_SZK_pdca_persloan_int-m_302-t_SZK_felhaszcelja_elorejutas_beerste_bankvaltasAdossagrendezes-v_c-n_1-l_23458977813</t>
  </si>
  <si>
    <t>MC112a</t>
  </si>
  <si>
    <t>SZK DA Dv360 2026 04 - Erste template_7 300x250 - p_dv360-s_pro-a_SZK_pdca_unexpected-m_112-t_SZK_edukacio_szabadfelhasznalas__-v_a-n_1-l_23440342471</t>
  </si>
  <si>
    <t>SZK DA Dv360 2026 04 - Erste template_7 300x250 - p_dv360-s_pro-a_SZK_pdca_unexpected-m_93-t_SZK_felhaszcelja_varatlan_auto_javitas-v_a-n_3-l_23440342471</t>
  </si>
  <si>
    <t>SZK DA Dv360 2026 04 - Erste template_7 300x250 - p_dv360-s_pro-a_SZK_pdca_unexpected_int-m_112-t_SZK_edukacio_szabadfelhasznalas__-v_a-n_1-l_23464062665</t>
  </si>
  <si>
    <t>SZK DA Dv360 2026 04 - Erste template_7 300x250 - p_dv360-s_pro-a_SZK_pdca_unexpected_int-m_93-t_SZK_felhaszcelja_varatlan_auto_javitas-v_a-n_3-l_23464062665</t>
  </si>
  <si>
    <t>SZK DA Dv360 2026 04 - Erste template_7 300x250 - p_dv360-s_pro-a_SZK_pdcs_home_int-m_126-t_SZK_felhaszcelja_varatlan_lakas_javitas-v_a-n_3-l_23458973190</t>
  </si>
  <si>
    <t>SZK DA Dv360 2026 04 - Erste template_7 300x250 - p_dv360-s_pro-a_SZK_pdcs_home_int-m_91-t_SZK_felhaszcelja_varatlan_lakas_javitas-v_c-n_1-l_23458973190</t>
  </si>
  <si>
    <t>SZK DA Dv360 2026 04 - Erste template_7 300x250 - p_dv360-s_pro-a_SZK_pdkw_loan-m_128-t_SZK_edukacio_NA_NA_endtoend_igenyles-v_f-n_1-l_23435869385</t>
  </si>
  <si>
    <t>SZK DA Dv360 2026 04 - Erste template_7 300x250 - p_dv360-s_pro-a_SZK_pdkw_loan-m_128-t_SZK_edukacio_NA_NA_endtoend_igenyles-v_g-n_1-l_23435869385</t>
  </si>
  <si>
    <t>SZK DA Dv360 2026 04 - Erste template_7 300x250 - p_dv360-s_pro-a_SZK_pdkw_loan-m_134-t_SZK_felhaszcelja_NA_hitelkivaltas_-v_a-n_1-l_23435869385</t>
  </si>
  <si>
    <t>SZK DA Dv360 2026 04 - Erste template_7 300x250 - p_dv360-s_pro-a_SZK_pdkw_loan-m_302-t_SZK_felhaszcelja_elorejutas_beerste_bankvaltasAdossagrendezes-v_b-n_1-l_23435869385</t>
  </si>
  <si>
    <t>SZK DA Dv360 2026 04 - Erste template_7 300x250 - p_dv360-s_pro-a_SZK_pdkw_loan-m_302-t_SZK_felhaszcelja_elorejutas_beerste_bankvaltasAdossagrendezes-v_c-n_1-l_23435869385</t>
  </si>
  <si>
    <t>SZK DA Dv360 2026 04 - Erste template_7 300x250 - p_dv360-s_pro-a_SZK_pdkw_loan_int-m_128-t_SZK_edukacio_NA_NA_endtoend_igenyles-v_f-n_1-l_23468634235</t>
  </si>
  <si>
    <t>SZK DA Dv360 2026 04 - Erste template_7 300x250 - p_dv360-s_pro-a_SZK_pdkw_loan_int-m_128-t_SZK_edukacio_NA_NA_endtoend_igenyles-v_g-n_1-l_23468634235</t>
  </si>
  <si>
    <t>SZK DA Dv360 2026 04 - Erste template_7 300x250 - p_dv360-s_pro-a_SZK_pdkw_loan_int-m_134-t_SZK_felhaszcelja_NA_hitelkivaltas_-v_a-n_1-l_23468634235</t>
  </si>
  <si>
    <t>SZK DA Dv360 2026 04 - Erste template_7 300x250 - p_dv360-s_pro-a_SZK_pdkw_loan_int-m_302-t_SZK_felhaszcelja_elorejutas_beerste_bankvaltasAdossagrendezes-v_b-n_1-l_23468634235</t>
  </si>
  <si>
    <t>SZK DA Dv360 2026 04 - Erste template_7 300x250 - p_dv360-s_pro-a_SZK_pdkw_loan_int-m_302-t_SZK_felhaszcelja_elorejutas_beerste_bankvaltasAdossagrendezes-v_c-n_1-l_23468634235</t>
  </si>
  <si>
    <t>SZK DA Dv360 2026 04 - Erste template_7 300x250 - p_dv360-s_pro-a_SZK_pdlal_szkvisitor_s-m_128-t_SZK_edukacio_NA_NA_endtoend_igenyles-v_f-n_1-l_23440343014</t>
  </si>
  <si>
    <t>SZK DA Dv360 2026 04 - Erste template_7 300x250 - p_dv360-s_pro-a_SZK_pdlal_szkvisitor_s-m_128-t_SZK_edukacio_NA_NA_endtoend_igenyles-v_g-n_1-l_23440343014</t>
  </si>
  <si>
    <t>SZK DA Dv360 2026 04 - Erste template_7 300x250 - p_dv360-s_pro-a_SZK_pdlal_szkvisitor_s-m_134-t_SZK_felhaszcelja_NA_hitelkivaltas_-v_a-n_1-l_23440343014</t>
  </si>
  <si>
    <t>SZK DA Dv360 2026 04 - Erste template_7 300x250 - p_dv360-s_pro-a_SZK_pdlal_szkvisitor_s-m_302-t_SZK_felhaszcelja_elorejutas_beerste_bankvaltasAdossagrendezes-v_b-n_1-l_23440343014</t>
  </si>
  <si>
    <t>SZK DA Dv360 2026 04 - Erste template_7 300x250 - p_dv360-s_pro-a_SZK_pdlal_szkvisitor_s-m_302-t_SZK_felhaszcelja_elorejutas_beerste_bankvaltasAdossagrendezes-v_c-n_1-l_23440343014</t>
  </si>
  <si>
    <t>SZK DA Dv360 2026 04 - Erste template_7 300x250 - p_dv360-s_pro-a_SZK_pdlal_szkvisitor_s_int-m_128-t_SZK_edukacio_NA_NA_endtoend_igenyles-v_f-n_1-l_23458969860</t>
  </si>
  <si>
    <t>SZK DA Dv360 2026 04 - Erste template_7 300x250 - p_dv360-s_pro-a_SZK_pdlal_szkvisitor_s_int-m_128-t_SZK_edukacio_NA_NA_endtoend_igenyles-v_g-n_1-l_23458969860</t>
  </si>
  <si>
    <t>SZK DA Dv360 2026 04 - Erste template_7 300x250 - p_dv360-s_pro-a_SZK_pdlal_szkvisitor_s_int-m_134-t_SZK_felhaszcelja_NA_hitelkivaltas_-v_a-n_1-l_23458969860</t>
  </si>
  <si>
    <t>SZK DA Dv360 2026 04 - Erste template_7 300x250 - p_dv360-s_pro-a_SZK_pdlal_szkvisitor_s_int-m_302-t_SZK_felhaszcelja_elorejutas_beerste_bankvaltasAdossagrendezes-v_b-n_1-l_23458969860</t>
  </si>
  <si>
    <t>SZK DA Dv360 2026 04 - Erste template_7 300x250 - p_dv360-s_pro-a_SZK_pdlal_szkvisitor_s_int-m_302-t_SZK_felhaszcelja_elorejutas_beerste_bankvaltasAdossagrendezes-v_c-n_1-l_23458969860</t>
  </si>
  <si>
    <t>SZK DA Dv360 2026 04 - Erste template_7 300x250 - p_dv360-s_pro-a_SZK_wla_auto-m_92-t_SZK_felhaszcelja_elorejutas_auto_csere-v_b-n_2-l_23440249645</t>
  </si>
  <si>
    <t>SZK DA Dv360 2026 04 - Erste template_7 300x250 - p_dv360-s_pro-a_SZK_wla_auto-m_93-t_SZK_felhaszcelja_varatlan_auto_javitas-v_a-n_3-l_23440249645</t>
  </si>
  <si>
    <t>SZK DA Dv360 2026 04 - Erste template_7 300x250 - p_dv360-s_pro-a_SZK_wla_auto_int-m_92-t_SZK_felhaszcelja_elorejutas_auto_csere-v_b-n_2-l_23458979268</t>
  </si>
  <si>
    <t>SZK DA Dv360 2026 04 - Erste template_7 300x250 - p_dv360-s_pro-a_SZK_wla_auto_int-m_93-t_SZK_felhaszcelja_varatlan_auto_javitas-v_a-n_3-l_23458979268</t>
  </si>
  <si>
    <t>SZK DA Dv360 2026 04 - Erste template_7 300x250 - p_dv360-s_pro-a_SZK_wla_home-m_126-t_SZK_felhaszcelja_varatlan_lakas_javitas-v_a-n_3-l_23440255186</t>
  </si>
  <si>
    <t>SZK DA Dv360 2026 04 - Erste template_7 300x250 - p_dv360-s_pro-a_SZK_wla_home-m_91-t_SZK_felhaszcelja_varatlan_lakas_javitas-v_c-n_1-l_23440255186</t>
  </si>
  <si>
    <t>SZK DA Dv360 2026 04 - Erste template_7 300x250 - p_dv360-s_pro-a_SZK_wla_home_int-m_126-t_SZK_felhaszcelja_varatlan_lakas_javitas-v_a-n_3-l_23468648344</t>
  </si>
  <si>
    <t>SZK DA Dv360 2026 04 - Erste template_7 300x250 - p_dv360-s_pro-a_SZK_wla_home_int-m_91-t_SZK_felhaszcelja_varatlan_lakas_javitas-v_c-n_1-l_23468648344</t>
  </si>
  <si>
    <t>SZK DA Dv360 2026 04 - Erste template_7 300x250 - p_dv360-s_pro-a_SZK_wla_loan-m_128-t_SZK_edukacio_NA_NA_endtoend_igenyles-v_f-n_1-l_23440237171</t>
  </si>
  <si>
    <t>SZK DA Dv360 2026 04 - Erste template_7 300x250 - p_dv360-s_pro-a_SZK_wla_loan-m_128-t_SZK_edukacio_NA_NA_endtoend_igenyles-v_g-n_1-l_23440237171</t>
  </si>
  <si>
    <t>SZK DA Dv360 2026 04 - Erste template_7 300x250 - p_dv360-s_pro-a_SZK_wla_loan-m_134-t_SZK_felhaszcelja_NA_hitelkivaltas_-v_a-n_1-l_23440237171</t>
  </si>
  <si>
    <t>SZK DA Dv360 2026 04 - Erste template_7 300x250 - p_dv360-s_pro-a_SZK_wla_loan-m_302-t_SZK_felhaszcelja_elorejutas_beerste_bankvaltasAdossagrendezes-v_b-n_1-l_23440237171</t>
  </si>
  <si>
    <t>SZK DA Dv360 2026 04 - Erste template_7 300x250 - p_dv360-s_pro-a_SZK_wla_loan-m_302-t_SZK_felhaszcelja_elorejutas_beerste_bankvaltasAdossagrendezes-v_c-n_1-l_23440237171</t>
  </si>
  <si>
    <t>SZK DA Dv360 2026 04 - Erste template_7 300x250 - p_dv360-s_pro-a_SZK_wla_loan_int-m_128-t_SZK_edukacio_NA_NA_endtoend_igenyles-v_f-n_1-l_23464079738</t>
  </si>
  <si>
    <t>SZK DA Dv360 2026 04 - Erste template_7 300x250 - p_dv360-s_pro-a_SZK_wla_loan_int-m_128-t_SZK_edukacio_NA_NA_endtoend_igenyles-v_g-n_1-l_23464079738</t>
  </si>
  <si>
    <t>SZK DA Dv360 2026 04 - Erste template_7 300x250 - p_dv360-s_pro-a_SZK_wla_loan_int-m_134-t_SZK_felhaszcelja_NA_hitelkivaltas_-v_a-n_1-l_23464079738</t>
  </si>
  <si>
    <t>SZK DA Dv360 2026 04 - Erste template_7 300x250 - p_dv360-s_pro-a_SZK_wla_weddingbaby-m_128-t_SZK_edukacio_NA_NA_endtoend_igenyles-v_f-n_1-l_23440261666</t>
  </si>
  <si>
    <t>SZK DA Dv360 2026 04 - Erste template_7 300x250 - p_dv360-s_pro-a_SZK_wla_weddingbaby-m_128-t_SZK_edukacio_NA_NA_endtoend_igenyles-v_g-n_1-l_23440261666</t>
  </si>
  <si>
    <t>SZK DA Dv360 2026 04 - Erste template_7 300x250 - p_dv360-s_pro-a_SZK_wla_weddingbaby-m_95-t_SZK_felhaszcelja_elorejutas_eskuvo_-v_a-n_1-l_23440261666</t>
  </si>
  <si>
    <t>SZK DA Dv360 2026 04 - Erste template_7 300x250 - p_dv360-s_pro-a_SZK_wla_weddingbaby_int-m_128-t_SZK_edukacio_NA_NA_endtoend_igenyles-v_f-n_1-l_23464074377</t>
  </si>
  <si>
    <t>SZK DA Dv360 2026 04 - Erste template_7 300x250 - p_dv360-s_pro-a_SZK_wla_weddingbaby_int-m_128-t_SZK_edukacio_NA_NA_endtoend_igenyles-v_g-n_1-l_23464074377</t>
  </si>
  <si>
    <t>SZK DA Dv360 2026 04 - Erste template_7 300x250 - p_dv360-s_pro-a_SZK_wla_weddingbaby_int-m_95-t_SZK_felhaszcelja_elorejutas_eskuvo_-v_a-n_1-l_23464074377</t>
  </si>
  <si>
    <t>SZK DA Dv360 2026 04 - Erste template_7 300x250 - p_dv360-s_pro-a_SZK_wlc_auto-m_92-t_SZK_felhaszcelja_elorejutas_auto_csere-v_b-n_2-l_23427848100</t>
  </si>
  <si>
    <t>SZK DA Dv360 2026 04 - Erste template_7 300x250 - p_dv360-s_pro-a_SZK_wlc_auto-m_93-t_SZK_felhaszcelja_varatlan_auto_javitas-v_a-n_3-l_23427848100</t>
  </si>
  <si>
    <t>SZK DA Dv360 2026 04 - Erste template_7 300x250 - p_dv360-s_pro-a_SZK_wlc_auto_int-m_92-t_SZK_felhaszcelja_elorejutas_auto_csere-v_b-n_2-l_23458986927</t>
  </si>
  <si>
    <t>SZK DA Dv360 2026 04 - Erste template_7 300x250 - p_dv360-s_pro-a_SZK_wlc_auto_int-m_93-t_SZK_felhaszcelja_varatlan_auto_javitas-v_a-n_3-l_23458986927</t>
  </si>
  <si>
    <t>SZK DA Dv360 2026 04 - Erste template_7 300x250 - p_dv360-s_pro-a_SZK_wlc_home-m_126-t_SZK_felhaszcelja_varatlan_lakas_javitas-v_a-n_3-l_23427845262</t>
  </si>
  <si>
    <t>SZK DA Dv360 2026 04 - Erste template_7 300x250 - p_dv360-s_pro-a_SZK_wlc_home-m_91-t_SZK_felhaszcelja_varatlan_lakas_javitas-v_c-n_1-l_23427845262</t>
  </si>
  <si>
    <t>SZK DA Dv360 2026 04 - Erste template_7 300x250 - p_dv360-s_pro-a_SZK_wlc_home_int-m_126-t_SZK_felhaszcelja_varatlan_lakas_javitas-v_a-n_3-l_23468657941</t>
  </si>
  <si>
    <t>SZK DA Dv360 2026 04 - Erste template_7 300x250 - p_dv360-s_pro-a_SZK_wlc_home_int-m_91-t_SZK_felhaszcelja_varatlan_lakas_javitas-v_c-n_1-l_23468657941</t>
  </si>
  <si>
    <t>SZK DA Dv360 2026 04 - Erste template_7 300x250 - p_dv360-s_pro-a_SZK_wlc_loan-m_128-t_SZK_edukacio_NA_NA_endtoend_igenyles-v_f-n_1-l_23440217914</t>
  </si>
  <si>
    <t>SZK DA Dv360 2026 04 - Erste template_7 300x250 - p_dv360-s_pro-a_SZK_wlc_loan-m_128-t_SZK_edukacio_NA_NA_endtoend_igenyles-v_g-n_1-l_23440217914</t>
  </si>
  <si>
    <t>SZK DA Dv360 2026 04 - Erste template_7 300x250 - p_dv360-s_pro-a_SZK_wlc_loan-m_134-t_SZK_felhaszcelja_NA_hitelkivaltas_-v_a-n_1-l_23440217914</t>
  </si>
  <si>
    <t>SZK DA Dv360 2026 04 - Erste template_7 300x250 - p_dv360-s_pro-a_SZK_wlc_loan-m_302-t_SZK_felhaszcelja_elorejutas_beerste_bankvaltasAdossagrendezes-v_b-n_1-l_23440217914</t>
  </si>
  <si>
    <t>SZK DA Dv360 2026 04 - Erste template_7 300x250 - p_dv360-s_pro-a_SZK_wlc_loan-m_302-t_SZK_felhaszcelja_elorejutas_beerste_bankvaltasAdossagrendezes-v_c-n_1-l_23440217914</t>
  </si>
  <si>
    <t>SZK DA Dv360 2026 04 - Erste template_7 300x250 - p_dv360-s_pro-a_SZK_wlc_loan_int-m_128-t_SZK_edukacio_NA_NA_endtoend_igenyles-v_f-n_1-l_23464075847</t>
  </si>
  <si>
    <t>SZK DA Dv360 2026 04 - Erste template_7 300x250 - p_dv360-s_pro-a_SZK_wlc_loan_int-m_128-t_SZK_edukacio_NA_NA_endtoend_igenyles-v_g-n_1-l_23464075847</t>
  </si>
  <si>
    <t>SZK DA Dv360 2026 04 - Erste template_7 300x250 - p_dv360-s_pro-a_SZK_wlc_loan_int-m_134-t_SZK_felhaszcelja_NA_hitelkivaltas_-v_a-n_1-l_23464075847</t>
  </si>
  <si>
    <t>SZK DA Dv360 2026 04 - Erste template_7 300x250 - p_dv360-s_pro-a_SZK_wlc_loan_int-m_302-t_SZK_felhaszcelja_elorejutas_beerste_bankvaltasAdossagrendezes-v_b-n_1-l_23464075847</t>
  </si>
  <si>
    <t>SZK DA Dv360 2026 04 - Erste template_7 300x250 - p_dv360-s_pro-a_SZK_wlc_loan_int-m_302-t_SZK_felhaszcelja_elorejutas_beerste_bankvaltasAdossagrendezes-v_c-n_1-l_23464075847</t>
  </si>
  <si>
    <t>SZK DA Dv360 2026 04 - Erste template_7 300x250 - p_dv360-s_pro-a_SZK_wlc_mdedu-m_128-t_SZK_edukacio_NA_NA_endtoend_igenyles-v_f-n_1-l_23440202083</t>
  </si>
  <si>
    <t>SZK DA Dv360 2026 04 - Erste template_7 300x250 - p_dv360-s_pro-a_SZK_wlc_mdedu-m_128-t_SZK_edukacio_NA_NA_endtoend_igenyles-v_g-n_1-l_23440202083</t>
  </si>
  <si>
    <t>SZK DA Dv360 2026 04 - Erste template_7 300x250 - p_dv360-s_pro-a_SZK_wlc_mdedu-m_94-t_SZK_felhaszcelja_elorejutas_kepzes_karriervaltas-v_b-n_2-l_23440202083</t>
  </si>
  <si>
    <t>SZK DA Dv360 2026 04 - Erste template_7 300x250 - p_dv360-s_pro-a_SZK_wlc_mdedu_int-m_128-t_SZK_edukacio_NA_NA_endtoend_igenyles-v_f-n_1-l_23464082591</t>
  </si>
  <si>
    <t>SZK DA Dv360 2026 04 - Erste template_7 300x250 - p_dv360-s_pro-a_SZK_wlc_mdedu_int-m_128-t_SZK_edukacio_NA_NA_endtoend_igenyles-v_g-n_1-l_23464082591</t>
  </si>
  <si>
    <t>SZK DA Dv360 2026 04 - Erste template_7 300x250 - p_dv360-s_pro-a_SZK_wlc_mdedu_int-m_94-t_SZK_felhaszcelja_elorejutas_kepzes_karriervaltas-v_b-n_2-l_23464082591</t>
  </si>
  <si>
    <t>SZK DA Dv360 2026 04 - Erste template_7 300x250 - p_dv360-s_pro-a_SZK_wlca_auto-m_92-t_SZK_felhaszcelja_elorejutas_auto_csere-v_b-n_2-l_23435811260</t>
  </si>
  <si>
    <t>SZK DA Dv360 2026 04 - Erste template_7 300x250 - p_dv360-s_pro-a_SZK_wlca_auto-m_93-t_SZK_felhaszcelja_varatlan_auto_javitas-v_a-n_3-l_23435811260</t>
  </si>
  <si>
    <t>SZK DA Dv360 2026 04 - Erste template_7 300x250 - p_dv360-s_pro-a_SZK_wlca_auto_int-m_92-t_SZK_felhaszcelja_elorejutas_auto_csere-v_b-n_2-l_23464077353</t>
  </si>
  <si>
    <t>SZK DA Dv360 2026 04 - Erste template_7 300x250 - p_dv360-s_pro-a_SZK_wlca_auto_int-m_93-t_SZK_felhaszcelja_varatlan_auto_javitas-v_a-n_3-l_23464077353</t>
  </si>
  <si>
    <t>SZK DA Dv360 2026 04 - Erste template_7 300x250 - p_dv360-s_pro-a_SZK_wlca_home-m_126-t_SZK_felhaszcelja_varatlan_lakas_javitas-v_a-n_3-l_23435820182</t>
  </si>
  <si>
    <t>SZK DA Dv360 2026 04 - Erste template_7 300x250 - p_dv360-s_pro-a_SZK_wlca_home-m_91-t_SZK_felhaszcelja_varatlan_lakas_javitas-v_c-n_1-l_23435820182</t>
  </si>
  <si>
    <t>SZK DA Dv360 2026 04 - Erste template_7 300x250 - p_dv360-s_pro-a_SZK_wlca_persloan-m_128-t_SZK_edukacio_NA_NA_endtoend_igenyles-v_f-n_1-l_23440300990</t>
  </si>
  <si>
    <t>SZK DA Dv360 2026 04 - Erste template_7 300x250 - p_dv360-s_pro-a_SZK_wlca_persloan-m_128-t_SZK_edukacio_NA_NA_endtoend_igenyles-v_g-n_1-l_23440300990</t>
  </si>
  <si>
    <t>SZK DA Dv360 2026 04 - Erste template_7 300x250 - p_dv360-s_pro-a_SZK_wlca_persloan-m_134-t_SZK_felhaszcelja_NA_hitelkivaltas_-v_a-n_1-l_23440300990</t>
  </si>
  <si>
    <t>SZK DA Dv360 2026 04 - Erste template_7 300x250 - p_dv360-s_pro-a_SZK_wlca_persloan-m_302-t_SZK_felhaszcelja_elorejutas_beerste_bankvaltasAdossagrendezes-v_b-n_1-l_23440300990</t>
  </si>
  <si>
    <t>SZK DA Dv360 2026 04 - Erste template_7 300x250 - p_dv360-s_pro-a_SZK_wlca_persloan-m_302-t_SZK_felhaszcelja_elorejutas_beerste_bankvaltasAdossagrendezes-v_c-n_1-l_23440300990</t>
  </si>
  <si>
    <t>SZK DA Dv360 2026 04 - Erste template_7 300x250 - p_dv360-s_pro-a_SZK_wlca_persloan_int-m_128-t_SZK_edukacio_NA_NA_endtoend_igenyles-v_f-n_1-l_23458990215</t>
  </si>
  <si>
    <t>SZK DA Dv360 2026 04 - Erste template_7 300x250 - p_dv360-s_pro-a_SZK_wlca_persloan_int-m_128-t_SZK_edukacio_NA_NA_endtoend_igenyles-v_g-n_1-l_23458990215</t>
  </si>
  <si>
    <t>SZK DA Dv360 2026 04 - Erste template_7 300x250 - p_dv360-s_pro-a_SZK_wlca_persloan_int-m_134-t_SZK_felhaszcelja_NA_hitelkivaltas_-v_a-n_1-l_23458990215</t>
  </si>
  <si>
    <t>SZK DA Dv360 2026 04 - Erste template_7 300x250 - p_dv360-s_pro-a_SZK_wlca_persloan_int-m_302-t_SZK_felhaszcelja_elorejutas_beerste_bankvaltasAdossagrendezes-v_b-n_1-l_23458990215</t>
  </si>
  <si>
    <t>SZK DA Dv360 2026 04 - Erste template_7 300x250 - p_dv360-s_pro-a_SZK_wlca_persloan_int-m_302-t_SZK_felhaszcelja_elorejutas_beerste_bankvaltasAdossagrendezes-v_c-n_1-l_23458990215</t>
  </si>
  <si>
    <t>SZK DA Dv360 2026 04 - Erste template_7 300x250 - p_dv360-s_pro-a_SZK_wlca_unexpected-m_112-t_SZK_edukacio_szabadfelhasznalas__-v_a-n_1-l_23430729972</t>
  </si>
  <si>
    <t>SZK DA Dv360 2026 04 - Erste template_7 300x250 - p_dv360-s_pro-a_SZK_wlca_unexpected-m_93-t_SZK_felhaszcelja_varatlan_auto_javitas-v_a-n_3-l_23430729972</t>
  </si>
  <si>
    <t>SZK DA Dv360 2026 04 - Erste template_7 300x250 - p_dv360-s_pro-a_SZK_wlca_unexpected_int-m_112-t_SZK_edukacio_szabadfelhasznalas__-v_a-n_1-l_23464086395</t>
  </si>
  <si>
    <t>SZK DA Dv360 2026 04 - Erste template_7 300x250 - p_dv360-s_pro-a_SZK_wlca_unexpected_int-m_93-t_SZK_felhaszcelja_varatlan_auto_javitas-v_a-n_3-l_23464086395</t>
  </si>
  <si>
    <t>SZK DA Dv360 2026 04 - Erste template_7 300x250 - p_dv360-s_pro-a_SZK_wlcs_home_int-m_126-t_SZK_felhaszcelja_varatlan_lakas_javitas-v_a-n_3-l_23468655505</t>
  </si>
  <si>
    <t>SZK DA Dv360 2026 04 - Erste template_7 300x250 - p_dv360-s_pro-a_SZK_wlcs_home_int-m_91-t_SZK_felhaszcelja_varatlan_lakas_javitas-v_c-n_1-l_23468655505</t>
  </si>
  <si>
    <t>SZK DA Dv360 2026 04 - Erste template_7 300x250 - p_dv360-s_pro-a_SZK_wlkw_loan-m_128-t_SZK_edukacio_NA_NA_endtoend_igenyles-v_f-n_1-l_23440225366</t>
  </si>
  <si>
    <t>SZK DA Dv360 2026 04 - Erste template_7 300x250 - p_dv360-s_pro-a_SZK_wlkw_loan-m_128-t_SZK_edukacio_NA_NA_endtoend_igenyles-v_g-n_1-l_23440225366</t>
  </si>
  <si>
    <t>SZK DA Dv360 2026 04 - Erste template_7 300x250 - p_dv360-s_pro-a_SZK_wlkw_loan-m_134-t_SZK_felhaszcelja_NA_hitelkivaltas_-v_a-n_1-l_23440225366</t>
  </si>
  <si>
    <t>SZK DA Dv360 2026 04 - Erste template_7 300x250 - p_dv360-s_pro-a_SZK_wlkw_loan-m_302-t_SZK_felhaszcelja_elorejutas_beerste_bankvaltasAdossagrendezes-v_b-n_1-l_23440225366</t>
  </si>
  <si>
    <t>SZK DA Dv360 2026 04 - Erste template_7 300x250 - p_dv360-s_pro-a_SZK_wlkw_loan-m_302-t_SZK_felhaszcelja_elorejutas_beerste_bankvaltasAdossagrendezes-v_c-n_1-l_23440225366</t>
  </si>
  <si>
    <t>SZK DA Dv360 2026 04 - Erste template_7 300x250 - p_dv360-s_pro-a_SZK_wlkw_loan_int-m_128-t_SZK_edukacio_NA_NA_endtoend_igenyles-v_f-n_1-l_23458989030</t>
  </si>
  <si>
    <t>SZK DA Dv360 2026 04 - Erste template_7 300x250 - p_dv360-s_pro-a_SZK_wlkw_loan_int-m_128-t_SZK_edukacio_NA_NA_endtoend_igenyles-v_g-n_1-l_23458989030</t>
  </si>
  <si>
    <t>SZK DA Dv360 2026 04 - Erste template_7 300x250 - p_dv360-s_pro-a_SZK_wlkw_loan_int-m_134-t_SZK_felhaszcelja_NA_hitelkivaltas_-v_a-n_1-l_23458989030</t>
  </si>
  <si>
    <t>SZK DA Dv360 2026 04 - Erste template_7 300x250 - p_dv360-s_pro-a_SZK_wlkw_loan_int-m_302-t_SZK_felhaszcelja_elorejutas_beerste_bankvaltasAdossagrendezes-v_b-n_1-l_23458989030</t>
  </si>
  <si>
    <t>SZK DA Dv360 2026 04 - Erste template_7 300x250 - p_dv360-s_pro-a_SZK_wlkw_loan_int-m_302-t_SZK_felhaszcelja_elorejutas_beerste_bankvaltasAdossagrendezes-v_c-n_1-l_23458989030</t>
  </si>
  <si>
    <t>SZK DA Dv360 2026 04 - Erste template_7 300x250 - p_dv360-s_pro-a_SZK_wllal_szkvisitor30s-m_128-t_SZK_edukacio_NA_NA_endtoend_igenyles-v_f-n_1-l_23435834630</t>
  </si>
  <si>
    <t>SZK DA Dv360 2026 04 - Erste template_7 300x250 - p_dv360-s_pro-a_SZK_wllal_szkvisitor30s-m_128-t_SZK_edukacio_NA_NA_endtoend_igenyles-v_g-n_1-l_23435834630</t>
  </si>
  <si>
    <t>SZK DA Dv360 2026 04 - Erste template_7 300x250 - p_dv360-s_pro-a_SZK_wllal_szkvisitor30s-m_134-t_SZK_felhaszcelja_NA_hitelkivaltas_-v_a-n_1-l_23435834630</t>
  </si>
  <si>
    <t>SZK DA Dv360 2026 04 - Erste template_7 300x250 - p_dv360-s_pro-a_SZK_wllal_szkvisitor30s-m_302-t_SZK_felhaszcelja_elorejutas_beerste_bankvaltasAdossagrendezes-v_b-n_1-l_23435834630</t>
  </si>
  <si>
    <t>SZK DA Dv360 2026 04 - Erste template_7 300x250 - p_dv360-s_pro-a_SZK_wllal_szkvisitor30s-m_302-t_SZK_felhaszcelja_elorejutas_beerste_bankvaltasAdossagrendezes-v_c-n_1-l_23435834630</t>
  </si>
  <si>
    <t>SZK DA Dv360 2026 04 - Erste template_7 300x250 - p_dv360-s_pro-a_SZK_wllal_szkvisitor30s_int-m_128-t_SZK_edukacio_NA_NA_endtoend_igenyles-v_f-n_1-l_23458985652</t>
  </si>
  <si>
    <t>SZK DA Dv360 2026 04 - Erste template_7 300x250 - p_dv360-s_pro-a_SZK_wllal_szkvisitor30s_int-m_128-t_SZK_edukacio_NA_NA_endtoend_igenyles-v_g-n_1-l_23458985652</t>
  </si>
  <si>
    <t>SZK DA Dv360 2026 04 - Erste template_7 300x250 - p_dv360-s_pro-a_SZK_wllal_szkvisitor30s_int-m_134-t_SZK_felhaszcelja_NA_hitelkivaltas_-v_a-n_1-l_23458985652</t>
  </si>
  <si>
    <t>SZK DA Dv360 2026 04 - Erste template_7 300x250 - p_dv360-s_pro-a_SZK_wllal_szkvisitor30s_int-m_302-t_SZK_felhaszcelja_elorejutas_beerste_bankvaltasAdossagrendezes-v_b-n_1-l_23458985652</t>
  </si>
  <si>
    <t>SZK DA Dv360 2026 04 - Erste template_7 300x250 - p_dv360-s_pro-a_SZK_wllal_szkvisitor30s_int-m_302-t_SZK_felhaszcelja_elorejutas_beerste_bankvaltasAdossagrendezes-v_c-n_1-l_23458985652</t>
  </si>
  <si>
    <t>MC110a</t>
  </si>
  <si>
    <t>SZK DA Dv360 2026 04 - Erste template_7 300x250 - p_dv360-s_rem-a_SZK_wlrm_calcengagement-m_110-t_SZK_megerosites_elorejutas_NA_segitseg-v_a-n_2-l_23431918500</t>
  </si>
  <si>
    <t>MC110b</t>
  </si>
  <si>
    <t>SZK DA Dv360 2026 04 - Erste template_7 300x250 - p_dv360-s_rem-a_SZK_wlrm_calcengagement-m_110-t_SZK_megerosites_elorejutas_NA_segitseg-v_b-n_2-l_23431918500</t>
  </si>
  <si>
    <t>MC110c</t>
  </si>
  <si>
    <t>SZK DA Dv360 2026 04 - Erste template_7 300x250 - p_dv360-s_rem-a_SZK_wlrm_calcengagement-m_110-t_SZK_megerosites_elorejutas_NA_segitseg-v_c-n_2-l_23431918500</t>
  </si>
  <si>
    <t>SZK DA Dv360 2026 04 - Erste template_7 300x250 - p_dv360-s_rem-a_SZK_wlrm_calcengagement-m_135-t_SZK_felhaszcelja_NA_hitelkivaltas_-v_b-n_1-l_23431918500</t>
  </si>
  <si>
    <t>SZK DA Dv360 2026 04 - Erste template_7 300x250 - p_dv360-s_rem-a_SZK_wlrm_calcengagement_int-m_110-t_SZK_megerosites_elorejutas_NA_segitseg-v_a-n_2-l_23458977552</t>
  </si>
  <si>
    <t>SZK DA Dv360 2026 04 - Erste template_7 300x250 - p_dv360-s_rem-a_SZK_wlrm_calcengagement_int-m_110-t_SZK_megerosites_elorejutas_NA_segitseg-v_b-n_2-l_23458977552</t>
  </si>
  <si>
    <t>SZK DA Dv360 2026 04 - Erste template_7 300x250 - p_dv360-s_rem-a_SZK_wlrm_calcengagement_int-m_110-t_SZK_megerosites_elorejutas_NA_segitseg-v_c-n_2-l_23458977552</t>
  </si>
  <si>
    <t>SZK DA Dv360 2026 04 - Erste template_7 300x250 - p_dv360-s_rem-a_SZK_wlrm_calcengagement_int-m_135-t_SZK_felhaszcelja_NA_hitelkivaltas_-v_b-n_1-l_23458977552</t>
  </si>
  <si>
    <t>SZK DA Dv360 2026 04 - Erste template_7 300x250 - p_dv360-s_rem-a_SZK_wlrm_csempeauto-m_110-t_SZK_megerosites_elorejutas_NA_segitseg-v_b-n_2-l_23437036049</t>
  </si>
  <si>
    <t>MC117a</t>
  </si>
  <si>
    <t>SZK DA Dv360 2026 04 - Erste template_7 300x250 - p_dv360-s_rem-a_SZK_wlrm_csempeauto-m_117-t_SZK_edukacio_gyorsasag_NA_3munkanap-v_a-n_1-l_23437036049</t>
  </si>
  <si>
    <t>SZK DA Dv360 2026 04 - Erste template_7 300x250 - p_dv360-s_rem-a_SZK_wlrm_csempeauto-m_125-t_SZK_felhaszcelja_elorejutas_auto_csere-v_a-n_1-l_23437036049</t>
  </si>
  <si>
    <t>MC125b</t>
  </si>
  <si>
    <t>SZK DA Dv360 2026 04 - Erste template_7 300x250 - p_dv360-s_rem-a_SZK_wlrm_csempeauto-m_125-t_SZK_felhaszcelja_elorejutas_auto_csere-v_b-n_1-l_23437036049</t>
  </si>
  <si>
    <t>MC141c</t>
  </si>
  <si>
    <t>SZK DA Dv360 2026 04 - Erste template_7 300x250 - p_dv360-s_rem-a_SZK_wlrm_csempeauto-m_141-t_SZK_promocio_NA_NA_kamatkedvezmeny-v_c-n_1-l_23437036049</t>
  </si>
  <si>
    <t>SZK DA Dv360 2026 04 - Erste template_7 300x250 - p_dv360-s_rem-a_SZK_wlrm_csempehitelkivaltas-m_110-t_SZK_megerosites_elorejutas_NA_segitseg-v_a-n_2-l_23432002014</t>
  </si>
  <si>
    <t>SZK DA Dv360 2026 04 - Erste template_7 300x250 - p_dv360-s_rem-a_SZK_wlrm_csempehitelkivaltas-m_110-t_SZK_megerosites_elorejutas_NA_segitseg-v_b-n_2-l_23432002014</t>
  </si>
  <si>
    <t>SZK DA Dv360 2026 04 - Erste template_7 300x250 - p_dv360-s_rem-a_SZK_wlrm_csempehitelkivaltas-m_110-t_SZK_megerosites_elorejutas_NA_segitseg-v_c-n_2-l_23432002014</t>
  </si>
  <si>
    <t>MC111a</t>
  </si>
  <si>
    <t>SZK DA Dv360 2026 04 - Erste template_7 300x250 - p_dv360-s_rem-a_SZK_wlrm_csempehitelkivaltas-m_111-t_SZK_felhaszcelja_elorejutas_NA_adossagrendezes-v_a-n_1-l_23432002014</t>
  </si>
  <si>
    <t>MC135a</t>
  </si>
  <si>
    <t>SZK DA Dv360 2026 04 - Erste template_7 300x250 - p_dv360-s_rem-a_SZK_wlrm_csempehitelkivaltas-m_135-t_SZK_felhaszcelja_NA_hitelkivaltas_-v_a-n_1-l_23432002014</t>
  </si>
  <si>
    <t>SZK DA Dv360 2026 04 - Erste template_7 300x250 - p_dv360-s_rem-a_SZK_wlrm_csempehitelkivaltas-m_135-t_SZK_felhaszcelja_NA_hitelkivaltas_-v_b-n_1-l_23432002014</t>
  </si>
  <si>
    <t>SZK DA Dv360 2026 04 - Erste template_7 300x250 - p_dv360-s_rem-a_SZK_wlrm_csempehitelkivaltas-m_302-t_SZK_felhaszcelja_elorejutas_beerste_bankvaltasAdossagrendezes-v_b-n_1-l_23432002014</t>
  </si>
  <si>
    <t>SZK DA Dv360 2026 04 - Erste template_7 300x250 - p_dv360-s_rem-a_SZK_wlrm_csempehitelkivaltas-m_302-t_SZK_felhaszcelja_elorejutas_beerste_bankvaltasAdossagrendezes-v_c-n_1-l_23432002014</t>
  </si>
  <si>
    <t>SZK DA Dv360 2026 04 - Erste template_7 300x250 - p_dv360-s_rem-a_SZK_wlrm_csempelakas-m_117-t_SZK_edukacio_gyorsasag_NA_3munkanap-v_a-n_1-l_23431996068</t>
  </si>
  <si>
    <t>MC124b</t>
  </si>
  <si>
    <t>SZK DA Dv360 2026 04 - Erste template_7 300x250 - p_dv360-s_rem-a_SZK_wlrm_csempelakas-m_124-t_SZK_felhaszcelja_elorejutas_lakas_felujitas-v_b-n_1-l_23431996068</t>
  </si>
  <si>
    <t>SZK DA Dv360 2026 04 - Erste template_7 300x250 - p_dv360-s_rem-a_SZK_wlrm_csempelakas-m_126-t_SZK_felhaszcelja_varatlan_lakas_javitas-v_a-n_3-l_23431996068</t>
  </si>
  <si>
    <t>MC126b</t>
  </si>
  <si>
    <t>SZK DA Dv360 2026 04 - Erste template_7 300x250 - p_dv360-s_rem-a_SZK_wlrm_csempelakas-m_126-t_SZK_felhaszcelja_varatlan_lakas_javitas-v_b-n_3-l_23431996068</t>
  </si>
  <si>
    <t>MC126c</t>
  </si>
  <si>
    <t>SZK DA Dv360 2026 04 - Erste template_7 300x250 - p_dv360-s_rem-a_SZK_wlrm_csempelakas-m_126-t_SZK_felhaszcelja_varatlan_lakas_javitas-v_c-n_3-l_23431996068</t>
  </si>
  <si>
    <t>SZK DA Dv360 2026 04 - Erste template_7 300x250 - p_dv360-s_rem-a_SZK_wlrm_csempelakas-m_141-t_SZK_promocio_NA_NA_kamatkedvezmeny-v_c-n_1-l_23431996068</t>
  </si>
  <si>
    <t>SZK DA Dv360 2026 04 - Erste template_7 300x250 - p_dv360-s_rem-a_SZK_wlrm_visitor1min-m_110-t_SZK_megerosites_elorejutas_NA_segitseg-v_a-n_2-l_23423445984</t>
  </si>
  <si>
    <t>SZK DA Dv360 2026 04 - Erste template_7 300x250 - p_dv360-s_rem-a_SZK_wlrm_visitor1min-m_110-t_SZK_megerosites_elorejutas_NA_segitseg-v_b-n_2-l_23423445984</t>
  </si>
  <si>
    <t>SZK DA Dv360 2026 04 - Erste template_7 300x250 - p_dv360-s_rem-a_SZK_wlrm_visitor1min-m_110-t_SZK_megerosites_elorejutas_NA_segitseg-v_c-n_2-l_23423445984</t>
  </si>
  <si>
    <t>SZK DA Dv360 2026 04 - Erste template_7 300x250 - p_dv360-s_rem-a_SZK_wlrm_visitor1min-m_117-t_SZK_edukacio_gyorsasag_NA_3munkanap-v_a-n_1-l_23423445984</t>
  </si>
  <si>
    <t>SZK DA Dv360 2026 04 - Erste template_7 300x250 - p_dv360-s_rem-a_SZK_wlrm_visitor1min-m_302-t_SZK_felhaszcelja_elorejutas_beerste_bankvaltasAdossagrendezes-v_b-n_1-l_23423445984</t>
  </si>
  <si>
    <t>SZK DA Dv360 2026 04 - Erste template_7 300x250 - p_dv360-s_rem-a_SZK_wlrm_visitor1min-m_302-t_SZK_felhaszcelja_elorejutas_beerste_bankvaltasAdossagrendezes-v_c-n_1-l_23423445984</t>
  </si>
  <si>
    <t>SZK DA Dv360 2026 04 - Erste template_7 300x250 - p_dv360-s_rem-a_SZK_wlrm_visitor1min_int-m_110-t_SZK_megerosites_elorejutas_NA_segitseg-v_a-n_2-l_23464070366</t>
  </si>
  <si>
    <t>SZK DA Dv360 2026 04 - Erste template_7 300x250 - p_dv360-s_rem-a_SZK_wlrm_visitor1min_int-m_110-t_SZK_megerosites_elorejutas_NA_segitseg-v_b-n_2-l_23464070366</t>
  </si>
  <si>
    <t>SZK DA Dv360 2026 04 - Erste template_7 300x250 - p_dv360-s_rem-a_SZK_wlrm_visitor1min_int-m_110-t_SZK_megerosites_elorejutas_NA_segitseg-v_c-n_2-l_23464070366</t>
  </si>
  <si>
    <t>SZK DA Dv360 2026 04 - Erste template_7 300x250 - p_dv360-s_rem-a_SZK_wlrm_visitor1min_int-m_117-t_SZK_edukacio_gyorsasag_NA_3munkanap-v_a-n_1-l_23464070366</t>
  </si>
  <si>
    <t>SZK DA Dv360 2026 04 - Erste template_7 300x250 - p_dv360-s_rem-a_SZK_wlrm_visitor1min_int-m_302-t_SZK_felhaszcelja_elorejutas_beerste_bankvaltasAdossagrendezes-v_b-n_1-l_23464070366</t>
  </si>
  <si>
    <t>SZK DA Dv360 2026 04 - Erste template_7 300x250 - p_dv360-s_rem-a_SZK_wlrm_visitor1min_int-m_302-t_SZK_felhaszcelja_elorejutas_beerste_bankvaltasAdossagrendezes-v_c-n_1-l_23464070366</t>
  </si>
  <si>
    <t>SZK DA Dv360 2026 04 - Erste template_7 300x250 - p_dv360-s_rem-a_SZK_wlrm_visitorszk-m_110-t_SZK_megerosites_elorejutas_NA_segitseg-v_a-n_2-l_23436977030</t>
  </si>
  <si>
    <t>SZK DA Dv360 2026 04 - Erste template_7 300x250 - p_dv360-s_rem-a_SZK_wlrm_visitorszk-m_110-t_SZK_megerosites_elorejutas_NA_segitseg-v_b-n_2-l_23436977030</t>
  </si>
  <si>
    <t>SZK DA Dv360 2026 04 - Erste template_7 300x250 - p_dv360-s_rem-a_SZK_wlrm_visitorszk-m_110-t_SZK_megerosites_elorejutas_NA_segitseg-v_c-n_2-l_23436977030</t>
  </si>
  <si>
    <t>SZK DA Dv360 2026 04 - Erste template_7 300x250 - p_dv360-s_rem-a_SZK_wlrm_visitorszk-m_135-t_SZK_felhaszcelja_NA_hitelkivaltas_-v_b-n_1-l_23436977030</t>
  </si>
  <si>
    <t>SZK DA Dv360 2026 04 - Erste template_7 300x250 - p_dv360-s_rem-a_SZK_wlrm_visitorszk-m_302-t_SZK_felhaszcelja_elorejutas_beerste_bankvaltasAdossagrendezes-v_b-n_1-l_23436977030</t>
  </si>
  <si>
    <t>SZK DA Dv360 2026 04 - Erste template_7 300x250 - p_dv360-s_rem-a_SZK_wlrm_visitorszk-m_302-t_SZK_felhaszcelja_elorejutas_beerste_bankvaltasAdossagrendezes-v_c-n_1-l_23436977030</t>
  </si>
  <si>
    <t>SZK DA Dv360 2026 04 - Erste template_7 300x250 - p_dv360-s_rem-a_SZK_wlrm_visitorszk_int-m_110-t_SZK_megerosites_elorejutas_NA_segitseg-v_a-n_2-l_23468640643</t>
  </si>
  <si>
    <t>SZK DA Dv360 2026 04 - Erste template_7 300x250 - p_dv360-s_rem-a_SZK_wlrm_visitorszk_int-m_110-t_SZK_megerosites_elorejutas_NA_segitseg-v_b-n_2-l_23468640643</t>
  </si>
  <si>
    <t>SZK DA Dv360 2026 04 - Erste template_7 300x250 - p_dv360-s_rem-a_SZK_wlrm_visitorszk_int-m_110-t_SZK_megerosites_elorejutas_NA_segitseg-v_c-n_2-l_23468640643</t>
  </si>
  <si>
    <t>SZK DA Dv360 2026 04 - Erste template_7 300x250 - p_dv360-s_rem-a_SZK_wlrm_visitorszk_int-m_135-t_SZK_felhaszcelja_NA_hitelkivaltas_-v_b-n_1-l_23468640643</t>
  </si>
  <si>
    <t>SZK DA Dv360 2026 04 - Erste template_7 300x250 - p_dv360-s_rem-a_SZK_wlrm_visitorszk_int-m_302-t_SZK_felhaszcelja_elorejutas_beerste_bankvaltasAdossagrendezes-v_b-n_1-l_23468640643</t>
  </si>
  <si>
    <t>SZK DA Dv360 2026 04 - Erste template_7 300x250 - p_dv360-s_rem-a_SZK_wlrm_visitorszk_int-m_302-t_SZK_felhaszcelja_elorejutas_beerste_bankvaltasAdossagrendezes-v_c-n_1-l_23468640643</t>
  </si>
  <si>
    <t>SZK DA Dv360 2026 04 - Erste template_7 300x600 - p_dv360-s_pro-a_DEFAULT-m_302-t_SZK_felhaszcelja_elorejutas_beerste_bankvaltasAdossagrendezes-v_b-n_1-l_ANY</t>
  </si>
  <si>
    <t>SZK DA Dv360 2026 04 - Erste template_7 300x600 - p_dv360-s_pro-a_SZK_pda_auto-m_92-t_SZK_felhaszcelja_elorejutas_auto_csere-v_b-n_2-l_23435867228</t>
  </si>
  <si>
    <t>SZK DA Dv360 2026 04 - Erste template_7 300x600 - p_dv360-s_pro-a_SZK_pda_auto-m_93-t_SZK_felhaszcelja_varatlan_auto_javitas-v_a-n_3-l_23435867228</t>
  </si>
  <si>
    <t>SZK DA Dv360 2026 04 - Erste template_7 300x600 - p_dv360-s_pro-a_SZK_pda_auto_int-m_92-t_SZK_felhaszcelja_elorejutas_auto_csere-v_b-n_2-l_23468633443</t>
  </si>
  <si>
    <t>SZK DA Dv360 2026 04 - Erste template_7 300x600 - p_dv360-s_pro-a_SZK_pda_auto_int-m_93-t_SZK_felhaszcelja_varatlan_auto_javitas-v_a-n_3-l_23468633443</t>
  </si>
  <si>
    <t>SZK DA Dv360 2026 04 - Erste template_7 300x600 - p_dv360-s_pro-a_SZK_pda_home-m_126-t_SZK_felhaszcelja_varatlan_lakas_javitas-v_a-n_3-l_23440343887</t>
  </si>
  <si>
    <t>SZK DA Dv360 2026 04 - Erste template_7 300x600 - p_dv360-s_pro-a_SZK_pda_home-m_91-t_SZK_felhaszcelja_varatlan_lakas_javitas-v_c-n_1-l_23440343887</t>
  </si>
  <si>
    <t>SZK DA Dv360 2026 04 - Erste template_7 300x600 - p_dv360-s_pro-a_SZK_pda_home_int-m_126-t_SZK_felhaszcelja_varatlan_lakas_javitas-v_a-n_3-l_23458966776</t>
  </si>
  <si>
    <t>SZK DA Dv360 2026 04 - Erste template_7 300x600 - p_dv360-s_pro-a_SZK_pda_home_int-m_91-t_SZK_felhaszcelja_varatlan_lakas_javitas-v_c-n_1-l_23458966776</t>
  </si>
  <si>
    <t>SZK DA Dv360 2026 04 - Erste template_7 300x600 - p_dv360-s_pro-a_SZK_pda_loan-m_128-t_SZK_edukacio_NA_NA_endtoend_igenyles-v_f-n_1-l_23430767004</t>
  </si>
  <si>
    <t>SZK DA Dv360 2026 04 - Erste template_7 300x600 - p_dv360-s_pro-a_SZK_pda_loan-m_128-t_SZK_edukacio_NA_NA_endtoend_igenyles-v_g-n_1-l_23430767004</t>
  </si>
  <si>
    <t>SZK DA Dv360 2026 04 - Erste template_7 300x600 - p_dv360-s_pro-a_SZK_pda_loan-m_134-t_SZK_felhaszcelja_NA_hitelkivaltas_-v_a-n_1-l_23430767004</t>
  </si>
  <si>
    <t>SZK DA Dv360 2026 04 - Erste template_7 300x600 - p_dv360-s_pro-a_SZK_pda_loan-m_302-t_SZK_felhaszcelja_elorejutas_beerste_bankvaltasAdossagrendezes-v_b-n_1-l_23430767004</t>
  </si>
  <si>
    <t>SZK DA Dv360 2026 04 - Erste template_7 300x600 - p_dv360-s_pro-a_SZK_pda_loan-m_302-t_SZK_felhaszcelja_elorejutas_beerste_bankvaltasAdossagrendezes-v_c-n_1-l_23430767004</t>
  </si>
  <si>
    <t>SZK DA Dv360 2026 04 - Erste template_7 300x600 - p_dv360-s_pro-a_SZK_pda_loan_int-m_128-t_SZK_edukacio_NA_NA_endtoend_igenyles-v_f-n_1-l_23464064867</t>
  </si>
  <si>
    <t>SZK DA Dv360 2026 04 - Erste template_7 300x600 - p_dv360-s_pro-a_SZK_pda_loan_int-m_128-t_SZK_edukacio_NA_NA_endtoend_igenyles-v_g-n_1-l_23464064867</t>
  </si>
  <si>
    <t>SZK DA Dv360 2026 04 - Erste template_7 300x600 - p_dv360-s_pro-a_SZK_pda_loan_int-m_134-t_SZK_felhaszcelja_NA_hitelkivaltas_-v_a-n_1-l_23464064867</t>
  </si>
  <si>
    <t>SZK DA Dv360 2026 04 - Erste template_7 300x600 - p_dv360-s_pro-a_SZK_pda_weddingbaby-m_128-t_SZK_edukacio_NA_NA_endtoend_igenyles-v_f-n_1-l_23430766992</t>
  </si>
  <si>
    <t>SZK DA Dv360 2026 04 - Erste template_7 300x600 - p_dv360-s_pro-a_SZK_pda_weddingbaby-m_128-t_SZK_edukacio_NA_NA_endtoend_igenyles-v_g-n_1-l_23430766992</t>
  </si>
  <si>
    <t>SZK DA Dv360 2026 04 - Erste template_7 300x600 - p_dv360-s_pro-a_SZK_pda_weddingbaby-m_95-t_SZK_felhaszcelja_elorejutas_eskuvo_-v_a-n_1-l_23430766992</t>
  </si>
  <si>
    <t>SZK DA Dv360 2026 04 - Erste template_7 300x600 - p_dv360-s_pro-a_SZK_pda_weddingbaby_int-m_128-t_SZK_edukacio_NA_NA_endtoend_igenyles-v_f-n_1-l_23468643805</t>
  </si>
  <si>
    <t>SZK DA Dv360 2026 04 - Erste template_7 300x600 - p_dv360-s_pro-a_SZK_pda_weddingbaby_int-m_128-t_SZK_edukacio_NA_NA_endtoend_igenyles-v_g-n_1-l_23468643805</t>
  </si>
  <si>
    <t>SZK DA Dv360 2026 04 - Erste template_7 300x600 - p_dv360-s_pro-a_SZK_pda_weddingbaby_int-m_95-t_SZK_felhaszcelja_elorejutas_eskuvo_-v_a-n_1-l_23468643805</t>
  </si>
  <si>
    <t>SZK DA Dv360 2026 04 - Erste template_7 300x600 - p_dv360-s_pro-a_SZK_pdc_auto-m_92-t_SZK_felhaszcelja_elorejutas_auto_csere-v_b-n_2-l_23430767184</t>
  </si>
  <si>
    <t>SZK DA Dv360 2026 04 - Erste template_7 300x600 - p_dv360-s_pro-a_SZK_pdc_auto-m_93-t_SZK_felhaszcelja_varatlan_auto_javitas-v_a-n_3-l_23430767184</t>
  </si>
  <si>
    <t>SZK DA Dv360 2026 04 - Erste template_7 300x600 - p_dv360-s_pro-a_SZK_pdc_auto_int-m_92-t_SZK_felhaszcelja_elorejutas_auto_csere-v_b-n_2-l_23468637013</t>
  </si>
  <si>
    <t>SZK DA Dv360 2026 04 - Erste template_7 300x600 - p_dv360-s_pro-a_SZK_pdc_auto_int-m_93-t_SZK_felhaszcelja_varatlan_auto_javitas-v_a-n_3-l_23468637013</t>
  </si>
  <si>
    <t>SZK DA Dv360 2026 04 - Erste template_7 300x600 - p_dv360-s_pro-a_SZK_pdc_home-m_126-t_SZK_felhaszcelja_varatlan_lakas_javitas-v_a-n_3-l_23435869403</t>
  </si>
  <si>
    <t>SZK DA Dv360 2026 04 - Erste template_7 300x600 - p_dv360-s_pro-a_SZK_pdc_home-m_91-t_SZK_felhaszcelja_varatlan_lakas_javitas-v_c-n_1-l_23435869403</t>
  </si>
  <si>
    <t>SZK DA Dv360 2026 04 - Erste template_7 300x600 - p_dv360-s_pro-a_SZK_pdc_home_int-m_126-t_SZK_felhaszcelja_varatlan_lakas_javitas-v_a-n_3-l_23464072721</t>
  </si>
  <si>
    <t>SZK DA Dv360 2026 04 - Erste template_7 300x600 - p_dv360-s_pro-a_SZK_pdc_home_int-m_91-t_SZK_felhaszcelja_varatlan_lakas_javitas-v_c-n_1-l_23464072721</t>
  </si>
  <si>
    <t>SZK DA Dv360 2026 04 - Erste template_7 300x600 - p_dv360-s_pro-a_SZK_pdc_loan-m_128-t_SZK_edukacio_NA_NA_endtoend_igenyles-v_f-n_1-l_23435866721</t>
  </si>
  <si>
    <t>SZK DA Dv360 2026 04 - Erste template_7 300x600 - p_dv360-s_pro-a_SZK_pdc_loan-m_128-t_SZK_edukacio_NA_NA_endtoend_igenyles-v_g-n_1-l_23435866721</t>
  </si>
  <si>
    <t>SZK DA Dv360 2026 04 - Erste template_7 300x600 - p_dv360-s_pro-a_SZK_pdc_loan-m_134-t_SZK_felhaszcelja_NA_hitelkivaltas_-v_a-n_1-l_23435866721</t>
  </si>
  <si>
    <t>SZK DA Dv360 2026 04 - Erste template_7 300x600 - p_dv360-s_pro-a_SZK_pdc_loan-m_302-t_SZK_felhaszcelja_elorejutas_beerste_bankvaltasAdossagrendezes-v_b-n_1-l_23435866721</t>
  </si>
  <si>
    <t>SZK DA Dv360 2026 04 - Erste template_7 300x600 - p_dv360-s_pro-a_SZK_pdc_loan-m_302-t_SZK_felhaszcelja_elorejutas_beerste_bankvaltasAdossagrendezes-v_c-n_1-l_23435866721</t>
  </si>
  <si>
    <t>SZK DA Dv360 2026 04 - Erste template_7 300x600 - p_dv360-s_pro-a_SZK_pdc_loan_int-m_128-t_SZK_edukacio_NA_NA_endtoend_igenyles-v_f-n_1-l_23458975125</t>
  </si>
  <si>
    <t>SZK DA Dv360 2026 04 - Erste template_7 300x600 - p_dv360-s_pro-a_SZK_pdc_loan_int-m_128-t_SZK_edukacio_NA_NA_endtoend_igenyles-v_g-n_1-l_23458975125</t>
  </si>
  <si>
    <t>SZK DA Dv360 2026 04 - Erste template_7 300x600 - p_dv360-s_pro-a_SZK_pdc_loan_int-m_134-t_SZK_felhaszcelja_NA_hitelkivaltas_-v_a-n_1-l_23458975125</t>
  </si>
  <si>
    <t>SZK DA Dv360 2026 04 - Erste template_7 300x600 - p_dv360-s_pro-a_SZK_pdc_loan_int-m_302-t_SZK_felhaszcelja_elorejutas_beerste_bankvaltasAdossagrendezes-v_b-n_1-l_23458975125</t>
  </si>
  <si>
    <t>SZK DA Dv360 2026 04 - Erste template_7 300x600 - p_dv360-s_pro-a_SZK_pdc_loan_int-m_302-t_SZK_felhaszcelja_elorejutas_beerste_bankvaltasAdossagrendezes-v_c-n_1-l_23458975125</t>
  </si>
  <si>
    <t>SZK DA Dv360 2026 04 - Erste template_7 300x600 - p_dv360-s_pro-a_SZK_pdc_mdedu-m_128-t_SZK_edukacio_NA_NA_endtoend_igenyles-v_f-n_1-l_23440344916</t>
  </si>
  <si>
    <t>SZK DA Dv360 2026 04 - Erste template_7 300x600 - p_dv360-s_pro-a_SZK_pdc_mdedu-m_128-t_SZK_edukacio_NA_NA_endtoend_igenyles-v_g-n_1-l_23440344916</t>
  </si>
  <si>
    <t>SZK DA Dv360 2026 04 - Erste template_7 300x600 - p_dv360-s_pro-a_SZK_pdc_mdedu-m_94-t_SZK_felhaszcelja_elorejutas_kepzes_karriervaltas-v_b-n_2-l_23440344916</t>
  </si>
  <si>
    <t>SZK DA Dv360 2026 04 - Erste template_7 300x600 - p_dv360-s_pro-a_SZK_pdc_mdedu_int-m_128-t_SZK_edukacio_NA_NA_endtoend_igenyles-v_f-n_1-l_23464068869</t>
  </si>
  <si>
    <t>SZK DA Dv360 2026 04 - Erste template_7 300x600 - p_dv360-s_pro-a_SZK_pdc_mdedu_int-m_128-t_SZK_edukacio_NA_NA_endtoend_igenyles-v_g-n_1-l_23464068869</t>
  </si>
  <si>
    <t>SZK DA Dv360 2026 04 - Erste template_7 300x600 - p_dv360-s_pro-a_SZK_pdc_mdedu_int-m_94-t_SZK_felhaszcelja_elorejutas_kepzes_karriervaltas-v_b-n_2-l_23464068869</t>
  </si>
  <si>
    <t>SZK DA Dv360 2026 04 - Erste template_7 300x600 - p_dv360-s_pro-a_SZK_pdca_auto-m_92-t_SZK_felhaszcelja_elorejutas_auto_csere-v_b-n_2-l_23430768207</t>
  </si>
  <si>
    <t>SZK DA Dv360 2026 04 - Erste template_7 300x600 - p_dv360-s_pro-a_SZK_pdca_auto-m_93-t_SZK_felhaszcelja_varatlan_auto_javitas-v_a-n_3-l_23430768207</t>
  </si>
  <si>
    <t>SZK DA Dv360 2026 04 - Erste template_7 300x600 - p_dv360-s_pro-a_SZK_pdca_auto_int-m_92-t_SZK_felhaszcelja_elorejutas_auto_csere-v_b-n_2-l_23468631295</t>
  </si>
  <si>
    <t>SZK DA Dv360 2026 04 - Erste template_7 300x600 - p_dv360-s_pro-a_SZK_pdca_auto_int-m_93-t_SZK_felhaszcelja_varatlan_auto_javitas-v_a-n_3-l_23468631295</t>
  </si>
  <si>
    <t>SZK DA Dv360 2026 04 - Erste template_7 300x600 - p_dv360-s_pro-a_SZK_pdca_home-m_126-t_SZK_felhaszcelja_varatlan_lakas_javitas-v_a-n_3-l_23430767664</t>
  </si>
  <si>
    <t>SZK DA Dv360 2026 04 - Erste template_7 300x600 - p_dv360-s_pro-a_SZK_pdca_home-m_91-t_SZK_felhaszcelja_varatlan_lakas_javitas-v_c-n_1-l_23430767664</t>
  </si>
  <si>
    <t>SZK DA Dv360 2026 04 - Erste template_7 300x600 - p_dv360-s_pro-a_SZK_pdca_persloan-m_128-t_SZK_edukacio_NA_NA_endtoend_igenyles-v_f-n_1-l_23430766266</t>
  </si>
  <si>
    <t>SZK DA Dv360 2026 04 - Erste template_7 300x600 - p_dv360-s_pro-a_SZK_pdca_persloan-m_128-t_SZK_edukacio_NA_NA_endtoend_igenyles-v_g-n_1-l_23430766266</t>
  </si>
  <si>
    <t>SZK DA Dv360 2026 04 - Erste template_7 300x600 - p_dv360-s_pro-a_SZK_pdca_persloan-m_134-t_SZK_felhaszcelja_NA_hitelkivaltas_-v_a-n_1-l_23430766266</t>
  </si>
  <si>
    <t>SZK DA Dv360 2026 04 - Erste template_7 300x600 - p_dv360-s_pro-a_SZK_pdca_persloan-m_302-t_SZK_felhaszcelja_elorejutas_beerste_bankvaltasAdossagrendezes-v_b-n_1-l_23430766266</t>
  </si>
  <si>
    <t>SZK DA Dv360 2026 04 - Erste template_7 300x600 - p_dv360-s_pro-a_SZK_pdca_persloan-m_302-t_SZK_felhaszcelja_elorejutas_beerste_bankvaltasAdossagrendezes-v_c-n_1-l_23430766266</t>
  </si>
  <si>
    <t>SZK DA Dv360 2026 04 - Erste template_7 300x600 - p_dv360-s_pro-a_SZK_pdca_persloan_int-m_128-t_SZK_edukacio_NA_NA_endtoend_igenyles-v_f-n_1-l_23458977813</t>
  </si>
  <si>
    <t>SZK DA Dv360 2026 04 - Erste template_7 300x600 - p_dv360-s_pro-a_SZK_pdca_persloan_int-m_128-t_SZK_edukacio_NA_NA_endtoend_igenyles-v_g-n_1-l_23458977813</t>
  </si>
  <si>
    <t>SZK DA Dv360 2026 04 - Erste template_7 300x600 - p_dv360-s_pro-a_SZK_pdca_persloan_int-m_134-t_SZK_felhaszcelja_NA_hitelkivaltas_-v_a-n_1-l_23458977813</t>
  </si>
  <si>
    <t>SZK DA Dv360 2026 04 - Erste template_7 300x600 - p_dv360-s_pro-a_SZK_pdca_persloan_int-m_302-t_SZK_felhaszcelja_elorejutas_beerste_bankvaltasAdossagrendezes-v_b-n_1-l_23458977813</t>
  </si>
  <si>
    <t>SZK DA Dv360 2026 04 - Erste template_7 300x600 - p_dv360-s_pro-a_SZK_pdca_persloan_int-m_302-t_SZK_felhaszcelja_elorejutas_beerste_bankvaltasAdossagrendezes-v_c-n_1-l_23458977813</t>
  </si>
  <si>
    <t>SZK DA Dv360 2026 04 - Erste template_7 300x600 - p_dv360-s_pro-a_SZK_pdca_unexpected-m_112-t_SZK_edukacio_szabadfelhasznalas__-v_a-n_1-l_23440342471</t>
  </si>
  <si>
    <t>SZK DA Dv360 2026 04 - Erste template_7 300x600 - p_dv360-s_pro-a_SZK_pdca_unexpected-m_93-t_SZK_felhaszcelja_varatlan_auto_javitas-v_a-n_3-l_23440342471</t>
  </si>
  <si>
    <t>SZK DA Dv360 2026 04 - Erste template_7 300x600 - p_dv360-s_pro-a_SZK_pdca_unexpected_int-m_112-t_SZK_edukacio_szabadfelhasznalas__-v_a-n_1-l_23464062665</t>
  </si>
  <si>
    <t>SZK DA Dv360 2026 04 - Erste template_7 300x600 - p_dv360-s_pro-a_SZK_pdca_unexpected_int-m_93-t_SZK_felhaszcelja_varatlan_auto_javitas-v_a-n_3-l_23464062665</t>
  </si>
  <si>
    <t>SZK DA Dv360 2026 04 - Erste template_7 300x600 - p_dv360-s_pro-a_SZK_pdcs_home_int-m_126-t_SZK_felhaszcelja_varatlan_lakas_javitas-v_a-n_3-l_23458973190</t>
  </si>
  <si>
    <t>SZK DA Dv360 2026 04 - Erste template_7 300x600 - p_dv360-s_pro-a_SZK_pdcs_home_int-m_91-t_SZK_felhaszcelja_varatlan_lakas_javitas-v_c-n_1-l_23458973190</t>
  </si>
  <si>
    <t>SZK DA Dv360 2026 04 - Erste template_7 300x600 - p_dv360-s_pro-a_SZK_pdkw_loan-m_128-t_SZK_edukacio_NA_NA_endtoend_igenyles-v_f-n_1-l_23435869385</t>
  </si>
  <si>
    <t>SZK DA Dv360 2026 04 - Erste template_7 300x600 - p_dv360-s_pro-a_SZK_pdkw_loan-m_128-t_SZK_edukacio_NA_NA_endtoend_igenyles-v_g-n_1-l_23435869385</t>
  </si>
  <si>
    <t>SZK DA Dv360 2026 04 - Erste template_7 300x600 - p_dv360-s_pro-a_SZK_pdkw_loan-m_134-t_SZK_felhaszcelja_NA_hitelkivaltas_-v_a-n_1-l_23435869385</t>
  </si>
  <si>
    <t>SZK DA Dv360 2026 04 - Erste template_7 300x600 - p_dv360-s_pro-a_SZK_pdkw_loan-m_302-t_SZK_felhaszcelja_elorejutas_beerste_bankvaltasAdossagrendezes-v_b-n_1-l_23435869385</t>
  </si>
  <si>
    <t>SZK DA Dv360 2026 04 - Erste template_7 300x600 - p_dv360-s_pro-a_SZK_pdkw_loan-m_302-t_SZK_felhaszcelja_elorejutas_beerste_bankvaltasAdossagrendezes-v_c-n_1-l_23435869385</t>
  </si>
  <si>
    <t>SZK DA Dv360 2026 04 - Erste template_7 300x600 - p_dv360-s_pro-a_SZK_pdkw_loan_int-m_128-t_SZK_edukacio_NA_NA_endtoend_igenyles-v_f-n_1-l_23468634235</t>
  </si>
  <si>
    <t>SZK DA Dv360 2026 04 - Erste template_7 300x600 - p_dv360-s_pro-a_SZK_pdkw_loan_int-m_128-t_SZK_edukacio_NA_NA_endtoend_igenyles-v_g-n_1-l_23468634235</t>
  </si>
  <si>
    <t>SZK DA Dv360 2026 04 - Erste template_7 300x600 - p_dv360-s_pro-a_SZK_pdkw_loan_int-m_134-t_SZK_felhaszcelja_NA_hitelkivaltas_-v_a-n_1-l_23468634235</t>
  </si>
  <si>
    <t>SZK DA Dv360 2026 04 - Erste template_7 300x600 - p_dv360-s_pro-a_SZK_pdkw_loan_int-m_302-t_SZK_felhaszcelja_elorejutas_beerste_bankvaltasAdossagrendezes-v_b-n_1-l_23468634235</t>
  </si>
  <si>
    <t>SZK DA Dv360 2026 04 - Erste template_7 300x600 - p_dv360-s_pro-a_SZK_pdkw_loan_int-m_302-t_SZK_felhaszcelja_elorejutas_beerste_bankvaltasAdossagrendezes-v_c-n_1-l_23468634235</t>
  </si>
  <si>
    <t>SZK DA Dv360 2026 04 - Erste template_7 300x600 - p_dv360-s_pro-a_SZK_pdlal_szkvisitor_s-m_128-t_SZK_edukacio_NA_NA_endtoend_igenyles-v_f-n_1-l_23440343014</t>
  </si>
  <si>
    <t>SZK DA Dv360 2026 04 - Erste template_7 300x600 - p_dv360-s_pro-a_SZK_pdlal_szkvisitor_s-m_128-t_SZK_edukacio_NA_NA_endtoend_igenyles-v_g-n_1-l_23440343014</t>
  </si>
  <si>
    <t>SZK DA Dv360 2026 04 - Erste template_7 300x600 - p_dv360-s_pro-a_SZK_pdlal_szkvisitor_s-m_134-t_SZK_felhaszcelja_NA_hitelkivaltas_-v_a-n_1-l_23440343014</t>
  </si>
  <si>
    <t>SZK DA Dv360 2026 04 - Erste template_7 300x600 - p_dv360-s_pro-a_SZK_pdlal_szkvisitor_s-m_302-t_SZK_felhaszcelja_elorejutas_beerste_bankvaltasAdossagrendezes-v_b-n_1-l_23440343014</t>
  </si>
  <si>
    <t>SZK DA Dv360 2026 04 - Erste template_7 300x600 - p_dv360-s_pro-a_SZK_pdlal_szkvisitor_s-m_302-t_SZK_felhaszcelja_elorejutas_beerste_bankvaltasAdossagrendezes-v_c-n_1-l_23440343014</t>
  </si>
  <si>
    <t>SZK DA Dv360 2026 04 - Erste template_7 300x600 - p_dv360-s_pro-a_SZK_pdlal_szkvisitor_s_int-m_128-t_SZK_edukacio_NA_NA_endtoend_igenyles-v_f-n_1-l_23458969860</t>
  </si>
  <si>
    <t>SZK DA Dv360 2026 04 - Erste template_7 300x600 - p_dv360-s_pro-a_SZK_pdlal_szkvisitor_s_int-m_128-t_SZK_edukacio_NA_NA_endtoend_igenyles-v_g-n_1-l_23458969860</t>
  </si>
  <si>
    <t>SZK DA Dv360 2026 04 - Erste template_7 300x600 - p_dv360-s_pro-a_SZK_pdlal_szkvisitor_s_int-m_134-t_SZK_felhaszcelja_NA_hitelkivaltas_-v_a-n_1-l_23458969860</t>
  </si>
  <si>
    <t>SZK DA Dv360 2026 04 - Erste template_7 300x600 - p_dv360-s_pro-a_SZK_pdlal_szkvisitor_s_int-m_302-t_SZK_felhaszcelja_elorejutas_beerste_bankvaltasAdossagrendezes-v_b-n_1-l_23458969860</t>
  </si>
  <si>
    <t>SZK DA Dv360 2026 04 - Erste template_7 300x600 - p_dv360-s_pro-a_SZK_pdlal_szkvisitor_s_int-m_302-t_SZK_felhaszcelja_elorejutas_beerste_bankvaltasAdossagrendezes-v_c-n_1-l_23458969860</t>
  </si>
  <si>
    <t>SZK DA Dv360 2026 04 - Erste template_7 300x600 - p_dv360-s_pro-a_SZK_wla_auto-m_92-t_SZK_felhaszcelja_elorejutas_auto_csere-v_b-n_2-l_23440249645</t>
  </si>
  <si>
    <t>SZK DA Dv360 2026 04 - Erste template_7 300x600 - p_dv360-s_pro-a_SZK_wla_auto-m_93-t_SZK_felhaszcelja_varatlan_auto_javitas-v_a-n_3-l_23440249645</t>
  </si>
  <si>
    <t>SZK DA Dv360 2026 04 - Erste template_7 300x600 - p_dv360-s_pro-a_SZK_wla_auto_int-m_92-t_SZK_felhaszcelja_elorejutas_auto_csere-v_b-n_2-l_23458979268</t>
  </si>
  <si>
    <t>SZK DA Dv360 2026 04 - Erste template_7 300x600 - p_dv360-s_pro-a_SZK_wla_auto_int-m_93-t_SZK_felhaszcelja_varatlan_auto_javitas-v_a-n_3-l_23458979268</t>
  </si>
  <si>
    <t>SZK DA Dv360 2026 04 - Erste template_7 300x600 - p_dv360-s_pro-a_SZK_wla_home-m_126-t_SZK_felhaszcelja_varatlan_lakas_javitas-v_a-n_3-l_23440255186</t>
  </si>
  <si>
    <t>SZK DA Dv360 2026 04 - Erste template_7 300x600 - p_dv360-s_pro-a_SZK_wla_home-m_91-t_SZK_felhaszcelja_varatlan_lakas_javitas-v_c-n_1-l_23440255186</t>
  </si>
  <si>
    <t>SZK DA Dv360 2026 04 - Erste template_7 300x600 - p_dv360-s_pro-a_SZK_wla_home_int-m_126-t_SZK_felhaszcelja_varatlan_lakas_javitas-v_a-n_3-l_23468648344</t>
  </si>
  <si>
    <t>SZK DA Dv360 2026 04 - Erste template_7 300x600 - p_dv360-s_pro-a_SZK_wla_home_int-m_91-t_SZK_felhaszcelja_varatlan_lakas_javitas-v_c-n_1-l_23468648344</t>
  </si>
  <si>
    <t>SZK DA Dv360 2026 04 - Erste template_7 300x600 - p_dv360-s_pro-a_SZK_wla_loan-m_128-t_SZK_edukacio_NA_NA_endtoend_igenyles-v_f-n_1-l_23440237171</t>
  </si>
  <si>
    <t>SZK DA Dv360 2026 04 - Erste template_7 300x600 - p_dv360-s_pro-a_SZK_wla_loan-m_128-t_SZK_edukacio_NA_NA_endtoend_igenyles-v_g-n_1-l_23440237171</t>
  </si>
  <si>
    <t>SZK DA Dv360 2026 04 - Erste template_7 300x600 - p_dv360-s_pro-a_SZK_wla_loan-m_134-t_SZK_felhaszcelja_NA_hitelkivaltas_-v_a-n_1-l_23440237171</t>
  </si>
  <si>
    <t>SZK DA Dv360 2026 04 - Erste template_7 300x600 - p_dv360-s_pro-a_SZK_wla_loan-m_302-t_SZK_felhaszcelja_elorejutas_beerste_bankvaltasAdossagrendezes-v_b-n_1-l_23440237171</t>
  </si>
  <si>
    <t>SZK DA Dv360 2026 04 - Erste template_7 300x600 - p_dv360-s_pro-a_SZK_wla_loan-m_302-t_SZK_felhaszcelja_elorejutas_beerste_bankvaltasAdossagrendezes-v_c-n_1-l_23440237171</t>
  </si>
  <si>
    <t>SZK DA Dv360 2026 04 - Erste template_7 300x600 - p_dv360-s_pro-a_SZK_wla_loan_int-m_128-t_SZK_edukacio_NA_NA_endtoend_igenyles-v_f-n_1-l_23464079738</t>
  </si>
  <si>
    <t>SZK DA Dv360 2026 04 - Erste template_7 300x600 - p_dv360-s_pro-a_SZK_wla_loan_int-m_128-t_SZK_edukacio_NA_NA_endtoend_igenyles-v_g-n_1-l_23464079738</t>
  </si>
  <si>
    <t>SZK DA Dv360 2026 04 - Erste template_7 300x600 - p_dv360-s_pro-a_SZK_wla_loan_int-m_134-t_SZK_felhaszcelja_NA_hitelkivaltas_-v_a-n_1-l_23464079738</t>
  </si>
  <si>
    <t>SZK DA Dv360 2026 04 - Erste template_7 300x600 - p_dv360-s_pro-a_SZK_wla_weddingbaby-m_128-t_SZK_edukacio_NA_NA_endtoend_igenyles-v_f-n_1-l_23440261666</t>
  </si>
  <si>
    <t>SZK DA Dv360 2026 04 - Erste template_7 300x600 - p_dv360-s_pro-a_SZK_wla_weddingbaby-m_128-t_SZK_edukacio_NA_NA_endtoend_igenyles-v_g-n_1-l_23440261666</t>
  </si>
  <si>
    <t>SZK DA Dv360 2026 04 - Erste template_7 300x600 - p_dv360-s_pro-a_SZK_wla_weddingbaby-m_95-t_SZK_felhaszcelja_elorejutas_eskuvo_-v_a-n_1-l_23440261666</t>
  </si>
  <si>
    <t>SZK DA Dv360 2026 04 - Erste template_7 300x600 - p_dv360-s_pro-a_SZK_wla_weddingbaby_int-m_128-t_SZK_edukacio_NA_NA_endtoend_igenyles-v_f-n_1-l_23464074377</t>
  </si>
  <si>
    <t>SZK DA Dv360 2026 04 - Erste template_7 300x600 - p_dv360-s_pro-a_SZK_wla_weddingbaby_int-m_128-t_SZK_edukacio_NA_NA_endtoend_igenyles-v_g-n_1-l_23464074377</t>
  </si>
  <si>
    <t>SZK DA Dv360 2026 04 - Erste template_7 300x600 - p_dv360-s_pro-a_SZK_wla_weddingbaby_int-m_95-t_SZK_felhaszcelja_elorejutas_eskuvo_-v_a-n_1-l_23464074377</t>
  </si>
  <si>
    <t>SZK DA Dv360 2026 04 - Erste template_7 300x600 - p_dv360-s_pro-a_SZK_wlc_auto-m_92-t_SZK_felhaszcelja_elorejutas_auto_csere-v_b-n_2-l_23427848100</t>
  </si>
  <si>
    <t>SZK DA Dv360 2026 04 - Erste template_7 300x600 - p_dv360-s_pro-a_SZK_wlc_auto-m_93-t_SZK_felhaszcelja_varatlan_auto_javitas-v_a-n_3-l_23427848100</t>
  </si>
  <si>
    <t>SZK DA Dv360 2026 04 - Erste template_7 300x600 - p_dv360-s_pro-a_SZK_wlc_auto_int-m_92-t_SZK_felhaszcelja_elorejutas_auto_csere-v_b-n_2-l_23458986927</t>
  </si>
  <si>
    <t>SZK DA Dv360 2026 04 - Erste template_7 300x600 - p_dv360-s_pro-a_SZK_wlc_auto_int-m_93-t_SZK_felhaszcelja_varatlan_auto_javitas-v_a-n_3-l_23458986927</t>
  </si>
  <si>
    <t>SZK DA Dv360 2026 04 - Erste template_7 300x600 - p_dv360-s_pro-a_SZK_wlc_home-m_126-t_SZK_felhaszcelja_varatlan_lakas_javitas-v_a-n_3-l_23427845262</t>
  </si>
  <si>
    <t>SZK DA Dv360 2026 04 - Erste template_7 300x600 - p_dv360-s_pro-a_SZK_wlc_home-m_91-t_SZK_felhaszcelja_varatlan_lakas_javitas-v_c-n_1-l_23427845262</t>
  </si>
  <si>
    <t>SZK DA Dv360 2026 04 - Erste template_7 300x600 - p_dv360-s_pro-a_SZK_wlc_home_int-m_126-t_SZK_felhaszcelja_varatlan_lakas_javitas-v_a-n_3-l_23468657941</t>
  </si>
  <si>
    <t>SZK DA Dv360 2026 04 - Erste template_7 300x600 - p_dv360-s_pro-a_SZK_wlc_home_int-m_91-t_SZK_felhaszcelja_varatlan_lakas_javitas-v_c-n_1-l_23468657941</t>
  </si>
  <si>
    <t>SZK DA Dv360 2026 04 - Erste template_7 300x600 - p_dv360-s_pro-a_SZK_wlc_loan-m_128-t_SZK_edukacio_NA_NA_endtoend_igenyles-v_f-n_1-l_23440217914</t>
  </si>
  <si>
    <t>SZK DA Dv360 2026 04 - Erste template_7 300x600 - p_dv360-s_pro-a_SZK_wlc_loan-m_128-t_SZK_edukacio_NA_NA_endtoend_igenyles-v_g-n_1-l_23440217914</t>
  </si>
  <si>
    <t>SZK DA Dv360 2026 04 - Erste template_7 300x600 - p_dv360-s_pro-a_SZK_wlc_loan-m_134-t_SZK_felhaszcelja_NA_hitelkivaltas_-v_a-n_1-l_23440217914</t>
  </si>
  <si>
    <t>SZK DA Dv360 2026 04 - Erste template_7 300x600 - p_dv360-s_pro-a_SZK_wlc_loan-m_302-t_SZK_felhaszcelja_elorejutas_beerste_bankvaltasAdossagrendezes-v_b-n_1-l_23440217914</t>
  </si>
  <si>
    <t>SZK DA Dv360 2026 04 - Erste template_7 300x600 - p_dv360-s_pro-a_SZK_wlc_loan-m_302-t_SZK_felhaszcelja_elorejutas_beerste_bankvaltasAdossagrendezes-v_c-n_1-l_23440217914</t>
  </si>
  <si>
    <t>SZK DA Dv360 2026 04 - Erste template_7 300x600 - p_dv360-s_pro-a_SZK_wlc_loan_int-m_128-t_SZK_edukacio_NA_NA_endtoend_igenyles-v_f-n_1-l_23464075847</t>
  </si>
  <si>
    <t>SZK DA Dv360 2026 04 - Erste template_7 300x600 - p_dv360-s_pro-a_SZK_wlc_loan_int-m_128-t_SZK_edukacio_NA_NA_endtoend_igenyles-v_g-n_1-l_23464075847</t>
  </si>
  <si>
    <t>SZK DA Dv360 2026 04 - Erste template_7 300x600 - p_dv360-s_pro-a_SZK_wlc_loan_int-m_134-t_SZK_felhaszcelja_NA_hitelkivaltas_-v_a-n_1-l_23464075847</t>
  </si>
  <si>
    <t>SZK DA Dv360 2026 04 - Erste template_7 300x600 - p_dv360-s_pro-a_SZK_wlc_loan_int-m_302-t_SZK_felhaszcelja_elorejutas_beerste_bankvaltasAdossagrendezes-v_b-n_1-l_23464075847</t>
  </si>
  <si>
    <t>SZK DA Dv360 2026 04 - Erste template_7 300x600 - p_dv360-s_pro-a_SZK_wlc_loan_int-m_302-t_SZK_felhaszcelja_elorejutas_beerste_bankvaltasAdossagrendezes-v_c-n_1-l_23464075847</t>
  </si>
  <si>
    <t>SZK DA Dv360 2026 04 - Erste template_7 300x600 - p_dv360-s_pro-a_SZK_wlc_mdedu-m_128-t_SZK_edukacio_NA_NA_endtoend_igenyles-v_f-n_1-l_23440202083</t>
  </si>
  <si>
    <t>SZK DA Dv360 2026 04 - Erste template_7 300x600 - p_dv360-s_pro-a_SZK_wlc_mdedu-m_128-t_SZK_edukacio_NA_NA_endtoend_igenyles-v_g-n_1-l_23440202083</t>
  </si>
  <si>
    <t>SZK DA Dv360 2026 04 - Erste template_7 300x600 - p_dv360-s_pro-a_SZK_wlc_mdedu-m_94-t_SZK_felhaszcelja_elorejutas_kepzes_karriervaltas-v_b-n_2-l_23440202083</t>
  </si>
  <si>
    <t>SZK DA Dv360 2026 04 - Erste template_7 300x600 - p_dv360-s_pro-a_SZK_wlc_mdedu_int-m_128-t_SZK_edukacio_NA_NA_endtoend_igenyles-v_f-n_1-l_23464082591</t>
  </si>
  <si>
    <t>SZK DA Dv360 2026 04 - Erste template_7 300x600 - p_dv360-s_pro-a_SZK_wlc_mdedu_int-m_128-t_SZK_edukacio_NA_NA_endtoend_igenyles-v_g-n_1-l_23464082591</t>
  </si>
  <si>
    <t>SZK DA Dv360 2026 04 - Erste template_7 300x600 - p_dv360-s_pro-a_SZK_wlc_mdedu_int-m_94-t_SZK_felhaszcelja_elorejutas_kepzes_karriervaltas-v_b-n_2-l_23464082591</t>
  </si>
  <si>
    <t>SZK DA Dv360 2026 04 - Erste template_7 300x600 - p_dv360-s_pro-a_SZK_wlca_auto-m_92-t_SZK_felhaszcelja_elorejutas_auto_csere-v_b-n_2-l_23435811260</t>
  </si>
  <si>
    <t>SZK DA Dv360 2026 04 - Erste template_7 300x600 - p_dv360-s_pro-a_SZK_wlca_auto-m_93-t_SZK_felhaszcelja_varatlan_auto_javitas-v_a-n_3-l_23435811260</t>
  </si>
  <si>
    <t>SZK DA Dv360 2026 04 - Erste template_7 300x600 - p_dv360-s_pro-a_SZK_wlca_auto_int-m_92-t_SZK_felhaszcelja_elorejutas_auto_csere-v_b-n_2-l_23464077353</t>
  </si>
  <si>
    <t>SZK DA Dv360 2026 04 - Erste template_7 300x600 - p_dv360-s_pro-a_SZK_wlca_auto_int-m_93-t_SZK_felhaszcelja_varatlan_auto_javitas-v_a-n_3-l_23464077353</t>
  </si>
  <si>
    <t>SZK DA Dv360 2026 04 - Erste template_7 300x600 - p_dv360-s_pro-a_SZK_wlca_home-m_126-t_SZK_felhaszcelja_varatlan_lakas_javitas-v_a-n_3-l_23435820182</t>
  </si>
  <si>
    <t>SZK DA Dv360 2026 04 - Erste template_7 300x600 - p_dv360-s_pro-a_SZK_wlca_home-m_91-t_SZK_felhaszcelja_varatlan_lakas_javitas-v_c-n_1-l_23435820182</t>
  </si>
  <si>
    <t>SZK DA Dv360 2026 04 - Erste template_7 300x600 - p_dv360-s_pro-a_SZK_wlca_persloan-m_128-t_SZK_edukacio_NA_NA_endtoend_igenyles-v_f-n_1-l_23440300990</t>
  </si>
  <si>
    <t>SZK DA Dv360 2026 04 - Erste template_7 300x600 - p_dv360-s_pro-a_SZK_wlca_persloan-m_128-t_SZK_edukacio_NA_NA_endtoend_igenyles-v_g-n_1-l_23440300990</t>
  </si>
  <si>
    <t>SZK DA Dv360 2026 04 - Erste template_7 300x600 - p_dv360-s_pro-a_SZK_wlca_persloan-m_134-t_SZK_felhaszcelja_NA_hitelkivaltas_-v_a-n_1-l_23440300990</t>
  </si>
  <si>
    <t>SZK DA Dv360 2026 04 - Erste template_7 300x600 - p_dv360-s_pro-a_SZK_wlca_persloan-m_302-t_SZK_felhaszcelja_elorejutas_beerste_bankvaltasAdossagrendezes-v_b-n_1-l_23440300990</t>
  </si>
  <si>
    <t>SZK DA Dv360 2026 04 - Erste template_7 300x600 - p_dv360-s_pro-a_SZK_wlca_persloan-m_302-t_SZK_felhaszcelja_elorejutas_beerste_bankvaltasAdossagrendezes-v_c-n_1-l_23440300990</t>
  </si>
  <si>
    <t>SZK DA Dv360 2026 04 - Erste template_7 300x600 - p_dv360-s_pro-a_SZK_wlca_persloan_int-m_128-t_SZK_edukacio_NA_NA_endtoend_igenyles-v_f-n_1-l_23458990215</t>
  </si>
  <si>
    <t>SZK DA Dv360 2026 04 - Erste template_7 300x600 - p_dv360-s_pro-a_SZK_wlca_persloan_int-m_128-t_SZK_edukacio_NA_NA_endtoend_igenyles-v_g-n_1-l_23458990215</t>
  </si>
  <si>
    <t>SZK DA Dv360 2026 04 - Erste template_7 300x600 - p_dv360-s_pro-a_SZK_wlca_persloan_int-m_134-t_SZK_felhaszcelja_NA_hitelkivaltas_-v_a-n_1-l_23458990215</t>
  </si>
  <si>
    <t>SZK DA Dv360 2026 04 - Erste template_7 300x600 - p_dv360-s_pro-a_SZK_wlca_persloan_int-m_302-t_SZK_felhaszcelja_elorejutas_beerste_bankvaltasAdossagrendezes-v_b-n_1-l_23458990215</t>
  </si>
  <si>
    <t>SZK DA Dv360 2026 04 - Erste template_7 300x600 - p_dv360-s_pro-a_SZK_wlca_persloan_int-m_302-t_SZK_felhaszcelja_elorejutas_beerste_bankvaltasAdossagrendezes-v_c-n_1-l_23458990215</t>
  </si>
  <si>
    <t>SZK DA Dv360 2026 04 - Erste template_7 300x600 - p_dv360-s_pro-a_SZK_wlca_unexpected-m_112-t_SZK_edukacio_szabadfelhasznalas__-v_a-n_1-l_23430729972</t>
  </si>
  <si>
    <t>SZK DA Dv360 2026 04 - Erste template_7 300x600 - p_dv360-s_pro-a_SZK_wlca_unexpected-m_93-t_SZK_felhaszcelja_varatlan_auto_javitas-v_a-n_3-l_23430729972</t>
  </si>
  <si>
    <t>SZK DA Dv360 2026 04 - Erste template_7 300x600 - p_dv360-s_pro-a_SZK_wlca_unexpected_int-m_112-t_SZK_edukacio_szabadfelhasznalas__-v_a-n_1-l_23464086395</t>
  </si>
  <si>
    <t>SZK DA Dv360 2026 04 - Erste template_7 300x600 - p_dv360-s_pro-a_SZK_wlca_unexpected_int-m_93-t_SZK_felhaszcelja_varatlan_auto_javitas-v_a-n_3-l_23464086395</t>
  </si>
  <si>
    <t>SZK DA Dv360 2026 04 - Erste template_7 300x600 - p_dv360-s_pro-a_SZK_wlcs_home_int-m_126-t_SZK_felhaszcelja_varatlan_lakas_javitas-v_a-n_3-l_23468655505</t>
  </si>
  <si>
    <t>SZK DA Dv360 2026 04 - Erste template_7 300x600 - p_dv360-s_pro-a_SZK_wlcs_home_int-m_91-t_SZK_felhaszcelja_varatlan_lakas_javitas-v_c-n_1-l_23468655505</t>
  </si>
  <si>
    <t>SZK DA Dv360 2026 04 - Erste template_7 300x600 - p_dv360-s_pro-a_SZK_wlkw_loan-m_128-t_SZK_edukacio_NA_NA_endtoend_igenyles-v_f-n_1-l_23440225366</t>
  </si>
  <si>
    <t>SZK DA Dv360 2026 04 - Erste template_7 300x600 - p_dv360-s_pro-a_SZK_wlkw_loan-m_128-t_SZK_edukacio_NA_NA_endtoend_igenyles-v_g-n_1-l_23440225366</t>
  </si>
  <si>
    <t>SZK DA Dv360 2026 04 - Erste template_7 300x600 - p_dv360-s_pro-a_SZK_wlkw_loan-m_134-t_SZK_felhaszcelja_NA_hitelkivaltas_-v_a-n_1-l_23440225366</t>
  </si>
  <si>
    <t>SZK DA Dv360 2026 04 - Erste template_7 300x600 - p_dv360-s_pro-a_SZK_wlkw_loan-m_302-t_SZK_felhaszcelja_elorejutas_beerste_bankvaltasAdossagrendezes-v_b-n_1-l_23440225366</t>
  </si>
  <si>
    <t>SZK DA Dv360 2026 04 - Erste template_7 300x600 - p_dv360-s_pro-a_SZK_wlkw_loan-m_302-t_SZK_felhaszcelja_elorejutas_beerste_bankvaltasAdossagrendezes-v_c-n_1-l_23440225366</t>
  </si>
  <si>
    <t>SZK DA Dv360 2026 04 - Erste template_7 300x600 - p_dv360-s_pro-a_SZK_wlkw_loan_int-m_128-t_SZK_edukacio_NA_NA_endtoend_igenyles-v_f-n_1-l_23458989030</t>
  </si>
  <si>
    <t>SZK DA Dv360 2026 04 - Erste template_7 300x600 - p_dv360-s_pro-a_SZK_wlkw_loan_int-m_128-t_SZK_edukacio_NA_NA_endtoend_igenyles-v_g-n_1-l_23458989030</t>
  </si>
  <si>
    <t>SZK DA Dv360 2026 04 - Erste template_7 300x600 - p_dv360-s_pro-a_SZK_wlkw_loan_int-m_134-t_SZK_felhaszcelja_NA_hitelkivaltas_-v_a-n_1-l_23458989030</t>
  </si>
  <si>
    <t>SZK DA Dv360 2026 04 - Erste template_7 300x600 - p_dv360-s_pro-a_SZK_wlkw_loan_int-m_302-t_SZK_felhaszcelja_elorejutas_beerste_bankvaltasAdossagrendezes-v_b-n_1-l_23458989030</t>
  </si>
  <si>
    <t>SZK DA Dv360 2026 04 - Erste template_7 300x600 - p_dv360-s_pro-a_SZK_wlkw_loan_int-m_302-t_SZK_felhaszcelja_elorejutas_beerste_bankvaltasAdossagrendezes-v_c-n_1-l_23458989030</t>
  </si>
  <si>
    <t>SZK DA Dv360 2026 04 - Erste template_7 300x600 - p_dv360-s_pro-a_SZK_wllal_szkvisitor30s-m_128-t_SZK_edukacio_NA_NA_endtoend_igenyles-v_f-n_1-l_23435834630</t>
  </si>
  <si>
    <t>SZK DA Dv360 2026 04 - Erste template_7 300x600 - p_dv360-s_pro-a_SZK_wllal_szkvisitor30s-m_128-t_SZK_edukacio_NA_NA_endtoend_igenyles-v_g-n_1-l_23435834630</t>
  </si>
  <si>
    <t>SZK DA Dv360 2026 04 - Erste template_7 300x600 - p_dv360-s_pro-a_SZK_wllal_szkvisitor30s-m_134-t_SZK_felhaszcelja_NA_hitelkivaltas_-v_a-n_1-l_23435834630</t>
  </si>
  <si>
    <t>SZK DA Dv360 2026 04 - Erste template_7 300x600 - p_dv360-s_pro-a_SZK_wllal_szkvisitor30s-m_302-t_SZK_felhaszcelja_elorejutas_beerste_bankvaltasAdossagrendezes-v_b-n_1-l_23435834630</t>
  </si>
  <si>
    <t>SZK DA Dv360 2026 04 - Erste template_7 300x600 - p_dv360-s_pro-a_SZK_wllal_szkvisitor30s-m_302-t_SZK_felhaszcelja_elorejutas_beerste_bankvaltasAdossagrendezes-v_c-n_1-l_23435834630</t>
  </si>
  <si>
    <t>SZK DA Dv360 2026 04 - Erste template_7 300x600 - p_dv360-s_pro-a_SZK_wllal_szkvisitor30s_int-m_128-t_SZK_edukacio_NA_NA_endtoend_igenyles-v_f-n_1-l_23458985652</t>
  </si>
  <si>
    <t>SZK DA Dv360 2026 04 - Erste template_7 300x600 - p_dv360-s_pro-a_SZK_wllal_szkvisitor30s_int-m_128-t_SZK_edukacio_NA_NA_endtoend_igenyles-v_g-n_1-l_23458985652</t>
  </si>
  <si>
    <t>SZK DA Dv360 2026 04 - Erste template_7 300x600 - p_dv360-s_pro-a_SZK_wllal_szkvisitor30s_int-m_134-t_SZK_felhaszcelja_NA_hitelkivaltas_-v_a-n_1-l_23458985652</t>
  </si>
  <si>
    <t>SZK DA Dv360 2026 04 - Erste template_7 300x600 - p_dv360-s_pro-a_SZK_wllal_szkvisitor30s_int-m_302-t_SZK_felhaszcelja_elorejutas_beerste_bankvaltasAdossagrendezes-v_b-n_1-l_23458985652</t>
  </si>
  <si>
    <t>SZK DA Dv360 2026 04 - Erste template_7 300x600 - p_dv360-s_pro-a_SZK_wllal_szkvisitor30s_int-m_302-t_SZK_felhaszcelja_elorejutas_beerste_bankvaltasAdossagrendezes-v_c-n_1-l_23458985652</t>
  </si>
  <si>
    <t>SZK DA Dv360 2026 04 - Erste template_7 300x600 - p_dv360-s_rem-a_SZK_wlrm_calcengagement-m_110-t_SZK_megerosites_elorejutas_NA_segitseg-v_a-n_2-l_23431918500</t>
  </si>
  <si>
    <t>SZK DA Dv360 2026 04 - Erste template_7 300x600 - p_dv360-s_rem-a_SZK_wlrm_calcengagement-m_110-t_SZK_megerosites_elorejutas_NA_segitseg-v_b-n_2-l_23431918500</t>
  </si>
  <si>
    <t>SZK DA Dv360 2026 04 - Erste template_7 300x600 - p_dv360-s_rem-a_SZK_wlrm_calcengagement-m_110-t_SZK_megerosites_elorejutas_NA_segitseg-v_c-n_2-l_23431918500</t>
  </si>
  <si>
    <t>SZK DA Dv360 2026 04 - Erste template_7 300x600 - p_dv360-s_rem-a_SZK_wlrm_calcengagement-m_135-t_SZK_felhaszcelja_NA_hitelkivaltas_-v_b-n_1-l_23431918500</t>
  </si>
  <si>
    <t>SZK DA Dv360 2026 04 - Erste template_7 300x600 - p_dv360-s_rem-a_SZK_wlrm_calcengagement_int-m_110-t_SZK_megerosites_elorejutas_NA_segitseg-v_a-n_2-l_23458977552</t>
  </si>
  <si>
    <t>SZK DA Dv360 2026 04 - Erste template_7 300x600 - p_dv360-s_rem-a_SZK_wlrm_calcengagement_int-m_110-t_SZK_megerosites_elorejutas_NA_segitseg-v_b-n_2-l_23458977552</t>
  </si>
  <si>
    <t>SZK DA Dv360 2026 04 - Erste template_7 300x600 - p_dv360-s_rem-a_SZK_wlrm_calcengagement_int-m_110-t_SZK_megerosites_elorejutas_NA_segitseg-v_c-n_2-l_23458977552</t>
  </si>
  <si>
    <t>SZK DA Dv360 2026 04 - Erste template_7 300x600 - p_dv360-s_rem-a_SZK_wlrm_calcengagement_int-m_135-t_SZK_felhaszcelja_NA_hitelkivaltas_-v_b-n_1-l_23458977552</t>
  </si>
  <si>
    <t>SZK DA Dv360 2026 04 - Erste template_7 300x600 - p_dv360-s_rem-a_SZK_wlrm_csempeauto-m_110-t_SZK_megerosites_elorejutas_NA_segitseg-v_b-n_2-l_23437036049</t>
  </si>
  <si>
    <t>SZK DA Dv360 2026 04 - Erste template_7 300x600 - p_dv360-s_rem-a_SZK_wlrm_csempeauto-m_117-t_SZK_edukacio_gyorsasag_NA_3munkanap-v_a-n_1-l_23437036049</t>
  </si>
  <si>
    <t>SZK DA Dv360 2026 04 - Erste template_7 300x600 - p_dv360-s_rem-a_SZK_wlrm_csempeauto-m_125-t_SZK_felhaszcelja_elorejutas_auto_csere-v_a-n_1-l_23437036049</t>
  </si>
  <si>
    <t>SZK DA Dv360 2026 04 - Erste template_7 300x600 - p_dv360-s_rem-a_SZK_wlrm_csempeauto-m_125-t_SZK_felhaszcelja_elorejutas_auto_csere-v_b-n_1-l_23437036049</t>
  </si>
  <si>
    <t>SZK DA Dv360 2026 04 - Erste template_7 300x600 - p_dv360-s_rem-a_SZK_wlrm_csempeauto-m_141-t_SZK_promocio_NA_NA_kamatkedvezmeny-v_c-n_1-l_23437036049</t>
  </si>
  <si>
    <t>SZK DA Dv360 2026 04 - Erste template_7 300x600 - p_dv360-s_rem-a_SZK_wlrm_csempehitelkivaltas-m_110-t_SZK_megerosites_elorejutas_NA_segitseg-v_a-n_2-l_23432002014</t>
  </si>
  <si>
    <t>SZK DA Dv360 2026 04 - Erste template_7 300x600 - p_dv360-s_rem-a_SZK_wlrm_csempehitelkivaltas-m_110-t_SZK_megerosites_elorejutas_NA_segitseg-v_b-n_2-l_23432002014</t>
  </si>
  <si>
    <t>SZK DA Dv360 2026 04 - Erste template_7 300x600 - p_dv360-s_rem-a_SZK_wlrm_csempehitelkivaltas-m_110-t_SZK_megerosites_elorejutas_NA_segitseg-v_c-n_2-l_23432002014</t>
  </si>
  <si>
    <t>SZK DA Dv360 2026 04 - Erste template_7 300x600 - p_dv360-s_rem-a_SZK_wlrm_csempehitelkivaltas-m_111-t_SZK_felhaszcelja_elorejutas_NA_adossagrendezes-v_a-n_1-l_23432002014</t>
  </si>
  <si>
    <t>SZK DA Dv360 2026 04 - Erste template_7 300x600 - p_dv360-s_rem-a_SZK_wlrm_csempehitelkivaltas-m_135-t_SZK_felhaszcelja_NA_hitelkivaltas_-v_a-n_1-l_23432002014</t>
  </si>
  <si>
    <t>SZK DA Dv360 2026 04 - Erste template_7 300x600 - p_dv360-s_rem-a_SZK_wlrm_csempehitelkivaltas-m_135-t_SZK_felhaszcelja_NA_hitelkivaltas_-v_b-n_1-l_23432002014</t>
  </si>
  <si>
    <t>SZK DA Dv360 2026 04 - Erste template_7 300x600 - p_dv360-s_rem-a_SZK_wlrm_csempehitelkivaltas-m_302-t_SZK_felhaszcelja_elorejutas_beerste_bankvaltasAdossagrendezes-v_b-n_1-l_23432002014</t>
  </si>
  <si>
    <t>SZK DA Dv360 2026 04 - Erste template_7 300x600 - p_dv360-s_rem-a_SZK_wlrm_csempehitelkivaltas-m_302-t_SZK_felhaszcelja_elorejutas_beerste_bankvaltasAdossagrendezes-v_c-n_1-l_23432002014</t>
  </si>
  <si>
    <t>SZK DA Dv360 2026 04 - Erste template_7 300x600 - p_dv360-s_rem-a_SZK_wlrm_csempelakas-m_117-t_SZK_edukacio_gyorsasag_NA_3munkanap-v_a-n_1-l_23431996068</t>
  </si>
  <si>
    <t>SZK DA Dv360 2026 04 - Erste template_7 300x600 - p_dv360-s_rem-a_SZK_wlrm_csempelakas-m_124-t_SZK_felhaszcelja_elorejutas_lakas_felujitas-v_b-n_1-l_23431996068</t>
  </si>
  <si>
    <t>SZK DA Dv360 2026 04 - Erste template_7 300x600 - p_dv360-s_rem-a_SZK_wlrm_csempelakas-m_126-t_SZK_felhaszcelja_varatlan_lakas_javitas-v_a-n_3-l_23431996068</t>
  </si>
  <si>
    <t>SZK DA Dv360 2026 04 - Erste template_7 300x600 - p_dv360-s_rem-a_SZK_wlrm_csempelakas-m_126-t_SZK_felhaszcelja_varatlan_lakas_javitas-v_b-n_3-l_23431996068</t>
  </si>
  <si>
    <t>SZK DA Dv360 2026 04 - Erste template_7 300x600 - p_dv360-s_rem-a_SZK_wlrm_csempelakas-m_126-t_SZK_felhaszcelja_varatlan_lakas_javitas-v_c-n_3-l_23431996068</t>
  </si>
  <si>
    <t>SZK DA Dv360 2026 04 - Erste template_7 300x600 - p_dv360-s_rem-a_SZK_wlrm_csempelakas-m_141-t_SZK_promocio_NA_NA_kamatkedvezmeny-v_c-n_1-l_23431996068</t>
  </si>
  <si>
    <t>SZK DA Dv360 2026 04 - Erste template_7 300x600 - p_dv360-s_rem-a_SZK_wlrm_visitor1min-m_110-t_SZK_megerosites_elorejutas_NA_segitseg-v_a-n_2-l_23423445984</t>
  </si>
  <si>
    <t>SZK DA Dv360 2026 04 - Erste template_7 300x600 - p_dv360-s_rem-a_SZK_wlrm_visitor1min-m_110-t_SZK_megerosites_elorejutas_NA_segitseg-v_b-n_2-l_23423445984</t>
  </si>
  <si>
    <t>SZK DA Dv360 2026 04 - Erste template_7 300x600 - p_dv360-s_rem-a_SZK_wlrm_visitor1min-m_110-t_SZK_megerosites_elorejutas_NA_segitseg-v_c-n_2-l_23423445984</t>
  </si>
  <si>
    <t>SZK DA Dv360 2026 04 - Erste template_7 300x600 - p_dv360-s_rem-a_SZK_wlrm_visitor1min-m_117-t_SZK_edukacio_gyorsasag_NA_3munkanap-v_a-n_1-l_23423445984</t>
  </si>
  <si>
    <t>SZK DA Dv360 2026 04 - Erste template_7 300x600 - p_dv360-s_rem-a_SZK_wlrm_visitor1min-m_302-t_SZK_felhaszcelja_elorejutas_beerste_bankvaltasAdossagrendezes-v_b-n_1-l_23423445984</t>
  </si>
  <si>
    <t>SZK DA Dv360 2026 04 - Erste template_7 300x600 - p_dv360-s_rem-a_SZK_wlrm_visitor1min-m_302-t_SZK_felhaszcelja_elorejutas_beerste_bankvaltasAdossagrendezes-v_c-n_1-l_23423445984</t>
  </si>
  <si>
    <t>SZK DA Dv360 2026 04 - Erste template_7 300x600 - p_dv360-s_rem-a_SZK_wlrm_visitor1min_int-m_110-t_SZK_megerosites_elorejutas_NA_segitseg-v_a-n_2-l_23464070366</t>
  </si>
  <si>
    <t>SZK DA Dv360 2026 04 - Erste template_7 300x600 - p_dv360-s_rem-a_SZK_wlrm_visitor1min_int-m_110-t_SZK_megerosites_elorejutas_NA_segitseg-v_b-n_2-l_23464070366</t>
  </si>
  <si>
    <t>SZK DA Dv360 2026 04 - Erste template_7 300x600 - p_dv360-s_rem-a_SZK_wlrm_visitor1min_int-m_110-t_SZK_megerosites_elorejutas_NA_segitseg-v_c-n_2-l_23464070366</t>
  </si>
  <si>
    <t>SZK DA Dv360 2026 04 - Erste template_7 300x600 - p_dv360-s_rem-a_SZK_wlrm_visitor1min_int-m_117-t_SZK_edukacio_gyorsasag_NA_3munkanap-v_a-n_1-l_23464070366</t>
  </si>
  <si>
    <t>SZK DA Dv360 2026 04 - Erste template_7 300x600 - p_dv360-s_rem-a_SZK_wlrm_visitor1min_int-m_302-t_SZK_felhaszcelja_elorejutas_beerste_bankvaltasAdossagrendezes-v_b-n_1-l_23464070366</t>
  </si>
  <si>
    <t>SZK DA Dv360 2026 04 - Erste template_7 300x600 - p_dv360-s_rem-a_SZK_wlrm_visitor1min_int-m_302-t_SZK_felhaszcelja_elorejutas_beerste_bankvaltasAdossagrendezes-v_c-n_1-l_23464070366</t>
  </si>
  <si>
    <t>SZK DA Dv360 2026 04 - Erste template_7 300x600 - p_dv360-s_rem-a_SZK_wlrm_visitorszk-m_110-t_SZK_megerosites_elorejutas_NA_segitseg-v_a-n_2-l_23436977030</t>
  </si>
  <si>
    <t>SZK DA Dv360 2026 04 - Erste template_7 300x600 - p_dv360-s_rem-a_SZK_wlrm_visitorszk-m_110-t_SZK_megerosites_elorejutas_NA_segitseg-v_b-n_2-l_23436977030</t>
  </si>
  <si>
    <t>SZK DA Dv360 2026 04 - Erste template_7 300x600 - p_dv360-s_rem-a_SZK_wlrm_visitorszk-m_110-t_SZK_megerosites_elorejutas_NA_segitseg-v_c-n_2-l_23436977030</t>
  </si>
  <si>
    <t>SZK DA Dv360 2026 04 - Erste template_7 300x600 - p_dv360-s_rem-a_SZK_wlrm_visitorszk-m_135-t_SZK_felhaszcelja_NA_hitelkivaltas_-v_b-n_1-l_23436977030</t>
  </si>
  <si>
    <t>SZK DA Dv360 2026 04 - Erste template_7 300x600 - p_dv360-s_rem-a_SZK_wlrm_visitorszk-m_302-t_SZK_felhaszcelja_elorejutas_beerste_bankvaltasAdossagrendezes-v_b-n_1-l_23436977030</t>
  </si>
  <si>
    <t>SZK DA Dv360 2026 04 - Erste template_7 300x600 - p_dv360-s_rem-a_SZK_wlrm_visitorszk-m_302-t_SZK_felhaszcelja_elorejutas_beerste_bankvaltasAdossagrendezes-v_c-n_1-l_23436977030</t>
  </si>
  <si>
    <t>SZK DA Dv360 2026 04 - Erste template_7 300x600 - p_dv360-s_rem-a_SZK_wlrm_visitorszk_int-m_110-t_SZK_megerosites_elorejutas_NA_segitseg-v_a-n_2-l_23468640643</t>
  </si>
  <si>
    <t>SZK DA Dv360 2026 04 - Erste template_7 300x600 - p_dv360-s_rem-a_SZK_wlrm_visitorszk_int-m_110-t_SZK_megerosites_elorejutas_NA_segitseg-v_b-n_2-l_23468640643</t>
  </si>
  <si>
    <t>SZK DA Dv360 2026 04 - Erste template_7 300x600 - p_dv360-s_rem-a_SZK_wlrm_visitorszk_int-m_110-t_SZK_megerosites_elorejutas_NA_segitseg-v_c-n_2-l_23468640643</t>
  </si>
  <si>
    <t>SZK DA Dv360 2026 04 - Erste template_7 300x600 - p_dv360-s_rem-a_SZK_wlrm_visitorszk_int-m_135-t_SZK_felhaszcelja_NA_hitelkivaltas_-v_b-n_1-l_23468640643</t>
  </si>
  <si>
    <t>SZK DA Dv360 2026 04 - Erste template_7 300x600 - p_dv360-s_rem-a_SZK_wlrm_visitorszk_int-m_302-t_SZK_felhaszcelja_elorejutas_beerste_bankvaltasAdossagrendezes-v_b-n_1-l_23468640643</t>
  </si>
  <si>
    <t>SZK DA Dv360 2026 04 - Erste template_7 300x600 - p_dv360-s_rem-a_SZK_wlrm_visitorszk_int-m_302-t_SZK_felhaszcelja_elorejutas_beerste_bankvaltasAdossagrendezes-v_c-n_1-l_23468640643</t>
  </si>
  <si>
    <t>SZK DA Dv360 2026 04 - Erste template_7 640x360 - p_dv360-s_pro-a_DEFAULT-m_302-t_SZK_felhaszcelja_elorejutas_beerste_bankvaltasAdossagrendezes-v_b-n_1-l_ANY</t>
  </si>
  <si>
    <t>SZK DA Dv360 2026 04 - Erste template_7 640x360 - p_dv360-s_pro-a_SZK_pda_auto-m_92-t_SZK_felhaszcelja_elorejutas_auto_csere-v_b-n_2-l_23435867228</t>
  </si>
  <si>
    <t>SZK DA Dv360 2026 04 - Erste template_7 640x360 - p_dv360-s_pro-a_SZK_pda_auto-m_93-t_SZK_felhaszcelja_varatlan_auto_javitas-v_a-n_3-l_23435867228</t>
  </si>
  <si>
    <t>SZK DA Dv360 2026 04 - Erste template_7 640x360 - p_dv360-s_pro-a_SZK_pda_auto_int-m_92-t_SZK_felhaszcelja_elorejutas_auto_csere-v_b-n_2-l_23468633443</t>
  </si>
  <si>
    <t>SZK DA Dv360 2026 04 - Erste template_7 640x360 - p_dv360-s_pro-a_SZK_pda_auto_int-m_93-t_SZK_felhaszcelja_varatlan_auto_javitas-v_a-n_3-l_23468633443</t>
  </si>
  <si>
    <t>SZK DA Dv360 2026 04 - Erste template_7 640x360 - p_dv360-s_pro-a_SZK_pda_home-m_126-t_SZK_felhaszcelja_varatlan_lakas_javitas-v_a-n_3-l_23440343887</t>
  </si>
  <si>
    <t>SZK DA Dv360 2026 04 - Erste template_7 640x360 - p_dv360-s_pro-a_SZK_pda_home-m_91-t_SZK_felhaszcelja_varatlan_lakas_javitas-v_c-n_1-l_23440343887</t>
  </si>
  <si>
    <t>SZK DA Dv360 2026 04 - Erste template_7 640x360 - p_dv360-s_pro-a_SZK_pda_home_int-m_126-t_SZK_felhaszcelja_varatlan_lakas_javitas-v_a-n_3-l_23458966776</t>
  </si>
  <si>
    <t>SZK DA Dv360 2026 04 - Erste template_7 640x360 - p_dv360-s_pro-a_SZK_pda_home_int-m_91-t_SZK_felhaszcelja_varatlan_lakas_javitas-v_c-n_1-l_23458966776</t>
  </si>
  <si>
    <t>SZK DA Dv360 2026 04 - Erste template_7 640x360 - p_dv360-s_pro-a_SZK_pda_loan-m_128-t_SZK_edukacio_NA_NA_endtoend_igenyles-v_f-n_1-l_23430767004</t>
  </si>
  <si>
    <t>SZK DA Dv360 2026 04 - Erste template_7 640x360 - p_dv360-s_pro-a_SZK_pda_loan-m_128-t_SZK_edukacio_NA_NA_endtoend_igenyles-v_g-n_1-l_23430767004</t>
  </si>
  <si>
    <t>SZK DA Dv360 2026 04 - Erste template_7 640x360 - p_dv360-s_pro-a_SZK_pda_loan-m_134-t_SZK_felhaszcelja_NA_hitelkivaltas_-v_a-n_1-l_23430767004</t>
  </si>
  <si>
    <t>SZK DA Dv360 2026 04 - Erste template_7 640x360 - p_dv360-s_pro-a_SZK_pda_loan-m_302-t_SZK_felhaszcelja_elorejutas_beerste_bankvaltasAdossagrendezes-v_b-n_1-l_23430767004</t>
  </si>
  <si>
    <t>SZK DA Dv360 2026 04 - Erste template_7 640x360 - p_dv360-s_pro-a_SZK_pda_loan-m_302-t_SZK_felhaszcelja_elorejutas_beerste_bankvaltasAdossagrendezes-v_c-n_1-l_23430767004</t>
  </si>
  <si>
    <t>SZK DA Dv360 2026 04 - Erste template_7 640x360 - p_dv360-s_pro-a_SZK_pda_loan_int-m_128-t_SZK_edukacio_NA_NA_endtoend_igenyles-v_f-n_1-l_23464064867</t>
  </si>
  <si>
    <t>SZK DA Dv360 2026 04 - Erste template_7 640x360 - p_dv360-s_pro-a_SZK_pda_loan_int-m_128-t_SZK_edukacio_NA_NA_endtoend_igenyles-v_g-n_1-l_23464064867</t>
  </si>
  <si>
    <t>SZK DA Dv360 2026 04 - Erste template_7 640x360 - p_dv360-s_pro-a_SZK_pda_loan_int-m_134-t_SZK_felhaszcelja_NA_hitelkivaltas_-v_a-n_1-l_23464064867</t>
  </si>
  <si>
    <t>SZK DA Dv360 2026 04 - Erste template_7 640x360 - p_dv360-s_pro-a_SZK_pda_weddingbaby-m_128-t_SZK_edukacio_NA_NA_endtoend_igenyles-v_f-n_1-l_23430766992</t>
  </si>
  <si>
    <t>SZK DA Dv360 2026 04 - Erste template_7 640x360 - p_dv360-s_pro-a_SZK_pda_weddingbaby-m_128-t_SZK_edukacio_NA_NA_endtoend_igenyles-v_g-n_1-l_23430766992</t>
  </si>
  <si>
    <t>SZK DA Dv360 2026 04 - Erste template_7 640x360 - p_dv360-s_pro-a_SZK_pda_weddingbaby-m_95-t_SZK_felhaszcelja_elorejutas_eskuvo_-v_a-n_1-l_23430766992</t>
  </si>
  <si>
    <t>SZK DA Dv360 2026 04 - Erste template_7 640x360 - p_dv360-s_pro-a_SZK_pda_weddingbaby_int-m_128-t_SZK_edukacio_NA_NA_endtoend_igenyles-v_f-n_1-l_23468643805</t>
  </si>
  <si>
    <t>SZK DA Dv360 2026 04 - Erste template_7 640x360 - p_dv360-s_pro-a_SZK_pda_weddingbaby_int-m_128-t_SZK_edukacio_NA_NA_endtoend_igenyles-v_g-n_1-l_23468643805</t>
  </si>
  <si>
    <t>SZK DA Dv360 2026 04 - Erste template_7 640x360 - p_dv360-s_pro-a_SZK_pda_weddingbaby_int-m_95-t_SZK_felhaszcelja_elorejutas_eskuvo_-v_a-n_1-l_23468643805</t>
  </si>
  <si>
    <t>SZK DA Dv360 2026 04 - Erste template_7 640x360 - p_dv360-s_pro-a_SZK_pdc_auto-m_92-t_SZK_felhaszcelja_elorejutas_auto_csere-v_b-n_2-l_23430767184</t>
  </si>
  <si>
    <t>SZK DA Dv360 2026 04 - Erste template_7 640x360 - p_dv360-s_pro-a_SZK_pdc_auto-m_93-t_SZK_felhaszcelja_varatlan_auto_javitas-v_a-n_3-l_23430767184</t>
  </si>
  <si>
    <t>SZK DA Dv360 2026 04 - Erste template_7 640x360 - p_dv360-s_pro-a_SZK_pdc_auto_int-m_92-t_SZK_felhaszcelja_elorejutas_auto_csere-v_b-n_2-l_23468637013</t>
  </si>
  <si>
    <t>SZK DA Dv360 2026 04 - Erste template_7 640x360 - p_dv360-s_pro-a_SZK_pdc_auto_int-m_93-t_SZK_felhaszcelja_varatlan_auto_javitas-v_a-n_3-l_23468637013</t>
  </si>
  <si>
    <t>SZK DA Dv360 2026 04 - Erste template_7 640x360 - p_dv360-s_pro-a_SZK_pdc_home-m_126-t_SZK_felhaszcelja_varatlan_lakas_javitas-v_a-n_3-l_23435869403</t>
  </si>
  <si>
    <t>SZK DA Dv360 2026 04 - Erste template_7 640x360 - p_dv360-s_pro-a_SZK_pdc_home-m_91-t_SZK_felhaszcelja_varatlan_lakas_javitas-v_c-n_1-l_23435869403</t>
  </si>
  <si>
    <t>SZK DA Dv360 2026 04 - Erste template_7 640x360 - p_dv360-s_pro-a_SZK_pdc_home_int-m_126-t_SZK_felhaszcelja_varatlan_lakas_javitas-v_a-n_3-l_23464072721</t>
  </si>
  <si>
    <t>SZK DA Dv360 2026 04 - Erste template_7 640x360 - p_dv360-s_pro-a_SZK_pdc_home_int-m_91-t_SZK_felhaszcelja_varatlan_lakas_javitas-v_c-n_1-l_23464072721</t>
  </si>
  <si>
    <t>SZK DA Dv360 2026 04 - Erste template_7 640x360 - p_dv360-s_pro-a_SZK_pdc_loan-m_128-t_SZK_edukacio_NA_NA_endtoend_igenyles-v_f-n_1-l_23435866721</t>
  </si>
  <si>
    <t>SZK DA Dv360 2026 04 - Erste template_7 640x360 - p_dv360-s_pro-a_SZK_pdc_loan-m_128-t_SZK_edukacio_NA_NA_endtoend_igenyles-v_g-n_1-l_23435866721</t>
  </si>
  <si>
    <t>SZK DA Dv360 2026 04 - Erste template_7 640x360 - p_dv360-s_pro-a_SZK_pdc_loan-m_134-t_SZK_felhaszcelja_NA_hitelkivaltas_-v_a-n_1-l_23435866721</t>
  </si>
  <si>
    <t>SZK DA Dv360 2026 04 - Erste template_7 640x360 - p_dv360-s_pro-a_SZK_pdc_loan_int-m_128-t_SZK_edukacio_NA_NA_endtoend_igenyles-v_f-n_1-l_23458975125</t>
  </si>
  <si>
    <t>SZK DA Dv360 2026 04 - Erste template_7 640x360 - p_dv360-s_pro-a_SZK_pdc_loan_int-m_302-t_SZK_felhaszcelja_elorejutas_beerste_bankvaltasAdossagrendezes-v_b-n_1-l_23458975125</t>
  </si>
  <si>
    <t>SZK DA Dv360 2026 04 - Erste template_7 640x360 - p_dv360-s_pro-a_SZK_pdc_mdedu-m_128-t_SZK_edukacio_NA_NA_endtoend_igenyles-v_f-n_1-l_23440344916</t>
  </si>
  <si>
    <t>SZK DA Dv360 2026 04 - Erste template_7 640x360 - p_dv360-s_pro-a_SZK_pdc_mdedu-m_128-t_SZK_edukacio_NA_NA_endtoend_igenyles-v_g-n_1-l_23440344916</t>
  </si>
  <si>
    <t>SZK DA Dv360 2026 04 - Erste template_7 640x360 - p_dv360-s_pro-a_SZK_pdc_mdedu-m_94-t_SZK_felhaszcelja_elorejutas_kepzes_karriervaltas-v_b-n_2-l_23440344916</t>
  </si>
  <si>
    <t>SZK DA Dv360 2026 04 - Erste template_7 640x360 - p_dv360-s_pro-a_SZK_pdc_mdedu_int-m_128-t_SZK_edukacio_NA_NA_endtoend_igenyles-v_f-n_1-l_23464068869</t>
  </si>
  <si>
    <t>SZK DA Dv360 2026 04 - Erste template_7 640x360 - p_dv360-s_pro-a_SZK_pdc_mdedu_int-m_128-t_SZK_edukacio_NA_NA_endtoend_igenyles-v_g-n_1-l_23464068869</t>
  </si>
  <si>
    <t>SZK DA Dv360 2026 04 - Erste template_7 640x360 - p_dv360-s_pro-a_SZK_pdc_mdedu_int-m_94-t_SZK_felhaszcelja_elorejutas_kepzes_karriervaltas-v_b-n_2-l_23464068869</t>
  </si>
  <si>
    <t>SZK DA Dv360 2026 04 - Erste template_7 640x360 - p_dv360-s_pro-a_SZK_pdca_auto-m_92-t_SZK_felhaszcelja_elorejutas_auto_csere-v_b-n_2-l_23430768207</t>
  </si>
  <si>
    <t>SZK DA Dv360 2026 04 - Erste template_7 640x360 - p_dv360-s_pro-a_SZK_pdca_auto-m_93-t_SZK_felhaszcelja_varatlan_auto_javitas-v_a-n_3-l_23430768207</t>
  </si>
  <si>
    <t>SZK DA Dv360 2026 04 - Erste template_7 640x360 - p_dv360-s_pro-a_SZK_pdca_auto_int-m_92-t_SZK_felhaszcelja_elorejutas_auto_csere-v_b-n_2-l_23468631295</t>
  </si>
  <si>
    <t>SZK DA Dv360 2026 04 - Erste template_7 640x360 - p_dv360-s_pro-a_SZK_pdca_auto_int-m_93-t_SZK_felhaszcelja_varatlan_auto_javitas-v_a-n_3-l_23468631295</t>
  </si>
  <si>
    <t>SZK DA Dv360 2026 04 - Erste template_7 640x360 - p_dv360-s_pro-a_SZK_pdca_home-m_126-t_SZK_felhaszcelja_varatlan_lakas_javitas-v_a-n_3-l_23430767664</t>
  </si>
  <si>
    <t>SZK DA Dv360 2026 04 - Erste template_7 640x360 - p_dv360-s_pro-a_SZK_pdca_home-m_91-t_SZK_felhaszcelja_varatlan_lakas_javitas-v_c-n_1-l_23430767664</t>
  </si>
  <si>
    <t>SZK DA Dv360 2026 04 - Erste template_7 640x360 - p_dv360-s_pro-a_SZK_pdca_persloan-m_128-t_SZK_edukacio_NA_NA_endtoend_igenyles-v_f-n_1-l_23430766266</t>
  </si>
  <si>
    <t>SZK DA Dv360 2026 04 - Erste template_7 640x360 - p_dv360-s_pro-a_SZK_pdca_persloan-m_128-t_SZK_edukacio_NA_NA_endtoend_igenyles-v_g-n_1-l_23430766266</t>
  </si>
  <si>
    <t>SZK DA Dv360 2026 04 - Erste template_7 640x360 - p_dv360-s_pro-a_SZK_pdca_persloan-m_134-t_SZK_felhaszcelja_NA_hitelkivaltas_-v_a-n_1-l_23430766266</t>
  </si>
  <si>
    <t>SZK DA Dv360 2026 04 - Erste template_7 640x360 - p_dv360-s_pro-a_SZK_pdca_persloan-m_302-t_SZK_felhaszcelja_elorejutas_beerste_bankvaltasAdossagrendezes-v_b-n_1-l_23430766266</t>
  </si>
  <si>
    <t>SZK DA Dv360 2026 04 - Erste template_7 640x360 - p_dv360-s_pro-a_SZK_pdca_persloan-m_302-t_SZK_felhaszcelja_elorejutas_beerste_bankvaltasAdossagrendezes-v_c-n_1-l_23430766266</t>
  </si>
  <si>
    <t>SZK DA Dv360 2026 04 - Erste template_7 640x360 - p_dv360-s_pro-a_SZK_pdca_persloan_int-m_128-t_SZK_edukacio_NA_NA_endtoend_igenyles-v_f-n_1-l_23458977813</t>
  </si>
  <si>
    <t>SZK DA Dv360 2026 04 - Erste template_7 640x360 - p_dv360-s_pro-a_SZK_pdca_persloan_int-m_128-t_SZK_edukacio_NA_NA_endtoend_igenyles-v_g-n_1-l_23458977813</t>
  </si>
  <si>
    <t>SZK DA Dv360 2026 04 - Erste template_7 640x360 - p_dv360-s_pro-a_SZK_pdca_persloan_int-m_134-t_SZK_felhaszcelja_NA_hitelkivaltas_-v_a-n_1-l_23458977813</t>
  </si>
  <si>
    <t>SZK DA Dv360 2026 04 - Erste template_7 640x360 - p_dv360-s_pro-a_SZK_pdca_persloan_int-m_302-t_SZK_felhaszcelja_elorejutas_beerste_bankvaltasAdossagrendezes-v_b-n_1-l_23458977813</t>
  </si>
  <si>
    <t>SZK DA Dv360 2026 04 - Erste template_7 640x360 - p_dv360-s_pro-a_SZK_pdca_persloan_int-m_302-t_SZK_felhaszcelja_elorejutas_beerste_bankvaltasAdossagrendezes-v_c-n_1-l_23458977813</t>
  </si>
  <si>
    <t>SZK DA Dv360 2026 04 - Erste template_7 640x360 - p_dv360-s_pro-a_SZK_pdca_unexpected-m_112-t_SZK_edukacio_szabadfelhasznalas__-v_a-n_1-l_23440342471</t>
  </si>
  <si>
    <t>SZK DA Dv360 2026 04 - Erste template_7 640x360 - p_dv360-s_pro-a_SZK_pdca_unexpected-m_93-t_SZK_felhaszcelja_varatlan_auto_javitas-v_a-n_3-l_23440342471</t>
  </si>
  <si>
    <t>SZK DA Dv360 2026 04 - Erste template_7 640x360 - p_dv360-s_pro-a_SZK_pdca_unexpected_int-m_112-t_SZK_edukacio_szabadfelhasznalas__-v_a-n_1-l_23464062665</t>
  </si>
  <si>
    <t>SZK DA Dv360 2026 04 - Erste template_7 640x360 - p_dv360-s_pro-a_SZK_pdcs_home_int-m_126-t_SZK_felhaszcelja_varatlan_lakas_javitas-v_a-n_3-l_23458973190</t>
  </si>
  <si>
    <t>SZK DA Dv360 2026 04 - Erste template_7 640x360 - p_dv360-s_pro-a_SZK_pdkw_loan-m_128-t_SZK_edukacio_NA_NA_endtoend_igenyles-v_f-n_1-l_23435869385</t>
  </si>
  <si>
    <t>SZK DA Dv360 2026 04 - Erste template_7 640x360 - p_dv360-s_pro-a_SZK_pdkw_loan-m_128-t_SZK_edukacio_NA_NA_endtoend_igenyles-v_g-n_1-l_23435869385</t>
  </si>
  <si>
    <t>SZK DA Dv360 2026 04 - Erste template_7 640x360 - p_dv360-s_pro-a_SZK_pdkw_loan-m_134-t_SZK_felhaszcelja_NA_hitelkivaltas_-v_a-n_1-l_23435869385</t>
  </si>
  <si>
    <t>SZK DA Dv360 2026 04 - Erste template_7 640x360 - p_dv360-s_pro-a_SZK_pdkw_loan-m_302-t_SZK_felhaszcelja_elorejutas_beerste_bankvaltasAdossagrendezes-v_b-n_1-l_23435869385</t>
  </si>
  <si>
    <t>SZK DA Dv360 2026 04 - Erste template_7 640x360 - p_dv360-s_pro-a_SZK_pdkw_loan-m_302-t_SZK_felhaszcelja_elorejutas_beerste_bankvaltasAdossagrendezes-v_c-n_1-l_23435869385</t>
  </si>
  <si>
    <t>SZK DA Dv360 2026 04 - Erste template_7 640x360 - p_dv360-s_pro-a_SZK_pdkw_loan_int-m_128-t_SZK_edukacio_NA_NA_endtoend_igenyles-v_f-n_1-l_23468634235</t>
  </si>
  <si>
    <t>SZK DA Dv360 2026 04 - Erste template_7 640x360 - p_dv360-s_pro-a_SZK_pdkw_loan_int-m_302-t_SZK_felhaszcelja_elorejutas_beerste_bankvaltasAdossagrendezes-v_b-n_1-l_23468634235</t>
  </si>
  <si>
    <t>SZK DA Dv360 2026 04 - Erste template_7 640x360 - p_dv360-s_pro-a_SZK_pdkw_loan_int-m_302-t_SZK_felhaszcelja_elorejutas_beerste_bankvaltasAdossagrendezes-v_c-n_1-l_23468634235</t>
  </si>
  <si>
    <t>SZK DA Dv360 2026 04 - Erste template_7 640x360 - p_dv360-s_pro-a_SZK_pdlal_szkvisitor_s-m_128-t_SZK_edukacio_NA_NA_endtoend_igenyles-v_f-n_1-l_23440343014</t>
  </si>
  <si>
    <t>SZK DA Dv360 2026 04 - Erste template_7 640x360 - p_dv360-s_pro-a_SZK_pdlal_szkvisitor_s-m_128-t_SZK_edukacio_NA_NA_endtoend_igenyles-v_g-n_1-l_23440343014</t>
  </si>
  <si>
    <t>SZK DA Dv360 2026 04 - Erste template_7 640x360 - p_dv360-s_pro-a_SZK_pdlal_szkvisitor_s-m_134-t_SZK_felhaszcelja_NA_hitelkivaltas_-v_a-n_1-l_23440343014</t>
  </si>
  <si>
    <t>SZK DA Dv360 2026 04 - Erste template_7 640x360 - p_dv360-s_pro-a_SZK_pdlal_szkvisitor_s-m_302-t_SZK_felhaszcelja_elorejutas_beerste_bankvaltasAdossagrendezes-v_b-n_1-l_23440343014</t>
  </si>
  <si>
    <t>SZK DA Dv360 2026 04 - Erste template_7 640x360 - p_dv360-s_pro-a_SZK_pdlal_szkvisitor_s-m_302-t_SZK_felhaszcelja_elorejutas_beerste_bankvaltasAdossagrendezes-v_c-n_1-l_23440343014</t>
  </si>
  <si>
    <t>SZK DA Dv360 2026 04 - Erste template_7 640x360 - p_dv360-s_pro-a_SZK_pdlal_szkvisitor_s_int-m_128-t_SZK_edukacio_NA_NA_endtoend_igenyles-v_f-n_1-l_23458969860</t>
  </si>
  <si>
    <t>SZK DA Dv360 2026 04 - Erste template_7 640x360 - p_dv360-s_pro-a_SZK_pdlal_szkvisitor_s_int-m_128-t_SZK_edukacio_NA_NA_endtoend_igenyles-v_g-n_1-l_23458969860</t>
  </si>
  <si>
    <t>SZK DA Dv360 2026 04 - Erste template_7 640x360 - p_dv360-s_pro-a_SZK_pdlal_szkvisitor_s_int-m_134-t_SZK_felhaszcelja_NA_hitelkivaltas_-v_a-n_1-l_23458969860</t>
  </si>
  <si>
    <t>SZK DA Dv360 2026 04 - Erste template_7 640x360 - p_dv360-s_pro-a_SZK_wla_auto-m_92-t_SZK_felhaszcelja_elorejutas_auto_csere-v_b-n_2-l_23440249645</t>
  </si>
  <si>
    <t>SZK DA Dv360 2026 04 - Erste template_7 640x360 - p_dv360-s_pro-a_SZK_wla_auto-m_93-t_SZK_felhaszcelja_varatlan_auto_javitas-v_a-n_3-l_23440249645</t>
  </si>
  <si>
    <t>SZK DA Dv360 2026 04 - Erste template_7 640x360 - p_dv360-s_pro-a_SZK_wla_auto_int-m_92-t_SZK_felhaszcelja_elorejutas_auto_csere-v_b-n_2-l_23458979268</t>
  </si>
  <si>
    <t>SZK DA Dv360 2026 04 - Erste template_7 640x360 - p_dv360-s_pro-a_SZK_wla_auto_int-m_93-t_SZK_felhaszcelja_varatlan_auto_javitas-v_a-n_3-l_23458979268</t>
  </si>
  <si>
    <t>SZK DA Dv360 2026 04 - Erste template_7 640x360 - p_dv360-s_pro-a_SZK_wla_home-m_126-t_SZK_felhaszcelja_varatlan_lakas_javitas-v_a-n_3-l_23440255186</t>
  </si>
  <si>
    <t>SZK DA Dv360 2026 04 - Erste template_7 640x360 - p_dv360-s_pro-a_SZK_wla_home-m_91-t_SZK_felhaszcelja_varatlan_lakas_javitas-v_c-n_1-l_23440255186</t>
  </si>
  <si>
    <t>SZK DA Dv360 2026 04 - Erste template_7 640x360 - p_dv360-s_pro-a_SZK_wla_home_int-m_126-t_SZK_felhaszcelja_varatlan_lakas_javitas-v_a-n_3-l_23468648344</t>
  </si>
  <si>
    <t>SZK DA Dv360 2026 04 - Erste template_7 640x360 - p_dv360-s_pro-a_SZK_wla_home_int-m_91-t_SZK_felhaszcelja_varatlan_lakas_javitas-v_c-n_1-l_23468648344</t>
  </si>
  <si>
    <t>SZK DA Dv360 2026 04 - Erste template_7 640x360 - p_dv360-s_pro-a_SZK_wla_loan-m_128-t_SZK_edukacio_NA_NA_endtoend_igenyles-v_f-n_1-l_23440237171</t>
  </si>
  <si>
    <t>SZK DA Dv360 2026 04 - Erste template_7 640x360 - p_dv360-s_pro-a_SZK_wla_loan-m_128-t_SZK_edukacio_NA_NA_endtoend_igenyles-v_g-n_1-l_23440237171</t>
  </si>
  <si>
    <t>SZK DA Dv360 2026 04 - Erste template_7 640x360 - p_dv360-s_pro-a_SZK_wla_loan-m_134-t_SZK_felhaszcelja_NA_hitelkivaltas_-v_a-n_1-l_23440237171</t>
  </si>
  <si>
    <t>SZK DA Dv360 2026 04 - Erste template_7 640x360 - p_dv360-s_pro-a_SZK_wla_loan-m_302-t_SZK_felhaszcelja_elorejutas_beerste_bankvaltasAdossagrendezes-v_b-n_1-l_23440237171</t>
  </si>
  <si>
    <t>SZK DA Dv360 2026 04 - Erste template_7 640x360 - p_dv360-s_pro-a_SZK_wla_loan-m_302-t_SZK_felhaszcelja_elorejutas_beerste_bankvaltasAdossagrendezes-v_c-n_1-l_23440237171</t>
  </si>
  <si>
    <t>SZK DA Dv360 2026 04 - Erste template_7 640x360 - p_dv360-s_pro-a_SZK_wla_loan_int-m_128-t_SZK_edukacio_NA_NA_endtoend_igenyles-v_f-n_1-l_23464079738</t>
  </si>
  <si>
    <t>SZK DA Dv360 2026 04 - Erste template_7 640x360 - p_dv360-s_pro-a_SZK_wla_loan_int-m_128-t_SZK_edukacio_NA_NA_endtoend_igenyles-v_g-n_1-l_23464079738</t>
  </si>
  <si>
    <t>SZK DA Dv360 2026 04 - Erste template_7 640x360 - p_dv360-s_pro-a_SZK_wla_loan_int-m_134-t_SZK_felhaszcelja_NA_hitelkivaltas_-v_a-n_1-l_23464079738</t>
  </si>
  <si>
    <t>SZK DA Dv360 2026 04 - Erste template_7 640x360 - p_dv360-s_pro-a_SZK_wla_weddingbaby-m_128-t_SZK_edukacio_NA_NA_endtoend_igenyles-v_f-n_1-l_23440261666</t>
  </si>
  <si>
    <t>SZK DA Dv360 2026 04 - Erste template_7 640x360 - p_dv360-s_pro-a_SZK_wla_weddingbaby-m_128-t_SZK_edukacio_NA_NA_endtoend_igenyles-v_g-n_1-l_23440261666</t>
  </si>
  <si>
    <t>SZK DA Dv360 2026 04 - Erste template_7 640x360 - p_dv360-s_pro-a_SZK_wla_weddingbaby-m_95-t_SZK_felhaszcelja_elorejutas_eskuvo_-v_a-n_1-l_23440261666</t>
  </si>
  <si>
    <t>SZK DA Dv360 2026 04 - Erste template_7 640x360 - p_dv360-s_pro-a_SZK_wla_weddingbaby_int-m_128-t_SZK_edukacio_NA_NA_endtoend_igenyles-v_f-n_1-l_23464074377</t>
  </si>
  <si>
    <t>SZK DA Dv360 2026 04 - Erste template_7 640x360 - p_dv360-s_pro-a_SZK_wla_weddingbaby_int-m_128-t_SZK_edukacio_NA_NA_endtoend_igenyles-v_g-n_1-l_23464074377</t>
  </si>
  <si>
    <t>SZK DA Dv360 2026 04 - Erste template_7 640x360 - p_dv360-s_pro-a_SZK_wla_weddingbaby_int-m_95-t_SZK_felhaszcelja_elorejutas_eskuvo_-v_a-n_1-l_23464074377</t>
  </si>
  <si>
    <t>SZK DA Dv360 2026 04 - Erste template_7 640x360 - p_dv360-s_pro-a_SZK_wlc_auto-m_92-t_SZK_felhaszcelja_elorejutas_auto_csere-v_b-n_2-l_23427848100</t>
  </si>
  <si>
    <t>SZK DA Dv360 2026 04 - Erste template_7 640x360 - p_dv360-s_pro-a_SZK_wlc_auto-m_93-t_SZK_felhaszcelja_varatlan_auto_javitas-v_a-n_3-l_23427848100</t>
  </si>
  <si>
    <t>SZK DA Dv360 2026 04 - Erste template_7 640x360 - p_dv360-s_pro-a_SZK_wlc_auto_int-m_92-t_SZK_felhaszcelja_elorejutas_auto_csere-v_b-n_2-l_23458986927</t>
  </si>
  <si>
    <t>SZK DA Dv360 2026 04 - Erste template_7 640x360 - p_dv360-s_pro-a_SZK_wlc_auto_int-m_93-t_SZK_felhaszcelja_varatlan_auto_javitas-v_a-n_3-l_23458986927</t>
  </si>
  <si>
    <t>SZK DA Dv360 2026 04 - Erste template_7 640x360 - p_dv360-s_pro-a_SZK_wlc_mdedu_int-m_128-t_SZK_edukacio_NA_NA_endtoend_igenyles-v_f-n_1-l_23464082591</t>
  </si>
  <si>
    <t>SZK DA Dv360 2026 04 - Erste template_7 640x360 - p_dv360-s_pro-a_SZK_wlc_mdedu_int-m_128-t_SZK_edukacio_NA_NA_endtoend_igenyles-v_g-n_1-l_23464082591</t>
  </si>
  <si>
    <t>SZK DA Dv360 2026 04 - Erste template_7 640x360 - p_dv360-s_pro-a_SZK_wlc_mdedu_int-m_94-t_SZK_felhaszcelja_elorejutas_kepzes_karriervaltas-v_b-n_2-l_23464082591</t>
  </si>
  <si>
    <t>SZK DA Dv360 2026 04 - Erste template_7 640x360 - p_dv360-s_pro-a_SZK_wlca_auto-m_92-t_SZK_felhaszcelja_elorejutas_auto_csere-v_b-n_2-l_23435811260</t>
  </si>
  <si>
    <t>SZK DA Dv360 2026 04 - Erste template_7 640x360 - p_dv360-s_pro-a_SZK_wlca_auto-m_93-t_SZK_felhaszcelja_varatlan_auto_javitas-v_a-n_3-l_23435811260</t>
  </si>
  <si>
    <t>SZK DA Dv360 2026 04 - Erste template_7 640x360 - p_dv360-s_pro-a_SZK_wlca_auto_int-m_92-t_SZK_felhaszcelja_elorejutas_auto_csere-v_b-n_2-l_23464077353</t>
  </si>
  <si>
    <t>SZK DA Dv360 2026 04 - Erste template_7 640x360 - p_dv360-s_pro-a_SZK_wlca_auto_int-m_93-t_SZK_felhaszcelja_varatlan_auto_javitas-v_a-n_3-l_23464077353</t>
  </si>
  <si>
    <t>SZK DA Dv360 2026 04 - Erste template_7 640x360 - p_dv360-s_pro-a_SZK_wlca_home-m_126-t_SZK_felhaszcelja_varatlan_lakas_javitas-v_a-n_3-l_23435820182</t>
  </si>
  <si>
    <t>SZK DA Dv360 2026 04 - Erste template_7 640x360 - p_dv360-s_pro-a_SZK_wlca_home-m_91-t_SZK_felhaszcelja_varatlan_lakas_javitas-v_c-n_1-l_23435820182</t>
  </si>
  <si>
    <t>SZK DA Dv360 2026 04 - Erste template_7 640x360 - p_dv360-s_pro-a_SZK_wlca_persloan-m_128-t_SZK_edukacio_NA_NA_endtoend_igenyles-v_f-n_1-l_23440300990</t>
  </si>
  <si>
    <t>SZK DA Dv360 2026 04 - Erste template_7 640x360 - p_dv360-s_pro-a_SZK_wlca_persloan-m_128-t_SZK_edukacio_NA_NA_endtoend_igenyles-v_g-n_1-l_23440300990</t>
  </si>
  <si>
    <t>SZK DA Dv360 2026 04 - Erste template_7 640x360 - p_dv360-s_pro-a_SZK_wlca_persloan-m_134-t_SZK_felhaszcelja_NA_hitelkivaltas_-v_a-n_1-l_23440300990</t>
  </si>
  <si>
    <t>SZK DA Dv360 2026 04 - Erste template_7 640x360 - p_dv360-s_pro-a_SZK_wlca_persloan-m_302-t_SZK_felhaszcelja_elorejutas_beerste_bankvaltasAdossagrendezes-v_b-n_1-l_23440300990</t>
  </si>
  <si>
    <t>SZK DA Dv360 2026 04 - Erste template_7 640x360 - p_dv360-s_pro-a_SZK_wlca_persloan-m_302-t_SZK_felhaszcelja_elorejutas_beerste_bankvaltasAdossagrendezes-v_c-n_1-l_23440300990</t>
  </si>
  <si>
    <t>SZK DA Dv360 2026 04 - Erste template_7 640x360 - p_dv360-s_pro-a_SZK_wlca_persloan_int-m_128-t_SZK_edukacio_NA_NA_endtoend_igenyles-v_f-n_1-l_23458990215</t>
  </si>
  <si>
    <t>SZK DA Dv360 2026 04 - Erste template_7 640x360 - p_dv360-s_pro-a_SZK_wlca_persloan_int-m_128-t_SZK_edukacio_NA_NA_endtoend_igenyles-v_g-n_1-l_23458990215</t>
  </si>
  <si>
    <t>SZK DA Dv360 2026 04 - Erste template_7 640x360 - p_dv360-s_pro-a_SZK_wlca_persloan_int-m_134-t_SZK_felhaszcelja_NA_hitelkivaltas_-v_a-n_1-l_23458990215</t>
  </si>
  <si>
    <t>SZK DA Dv360 2026 04 - Erste template_7 640x360 - p_dv360-s_pro-a_SZK_wlca_persloan_int-m_302-t_SZK_felhaszcelja_elorejutas_beerste_bankvaltasAdossagrendezes-v_b-n_1-l_23458990215</t>
  </si>
  <si>
    <t>SZK DA Dv360 2026 04 - Erste template_7 640x360 - p_dv360-s_pro-a_SZK_wlca_persloan_int-m_302-t_SZK_felhaszcelja_elorejutas_beerste_bankvaltasAdossagrendezes-v_c-n_1-l_23458990215</t>
  </si>
  <si>
    <t>SZK DA Dv360 2026 04 - Erste template_7 640x360 - p_dv360-s_pro-a_SZK_wlca_unexpected-m_112-t_SZK_edukacio_szabadfelhasznalas__-v_a-n_1-l_23430729972</t>
  </si>
  <si>
    <t>SZK DA Dv360 2026 04 - Erste template_7 640x360 - p_dv360-s_pro-a_SZK_wlca_unexpected-m_93-t_SZK_felhaszcelja_varatlan_auto_javitas-v_a-n_3-l_23430729972</t>
  </si>
  <si>
    <t>SZK DA Dv360 2026 04 - Erste template_7 640x360 - p_dv360-s_pro-a_SZK_wlca_unexpected_int-m_112-t_SZK_edukacio_szabadfelhasznalas__-v_a-n_1-l_23464086395</t>
  </si>
  <si>
    <t>SZK DA Dv360 2026 04 - Erste template_7 640x360 - p_dv360-s_pro-a_SZK_wlca_unexpected_int-m_93-t_SZK_felhaszcelja_varatlan_auto_javitas-v_a-n_3-l_23464086395</t>
  </si>
  <si>
    <t>SZK DA Dv360 2026 04 - Erste template_7 640x360 - p_dv360-s_pro-a_SZK_wlcs_home_int-m_126-t_SZK_felhaszcelja_varatlan_lakas_javitas-v_a-n_3-l_23468655505</t>
  </si>
  <si>
    <t>SZK DA Dv360 2026 04 - Erste template_7 640x360 - p_dv360-s_pro-a_SZK_wlcs_home_int-m_91-t_SZK_felhaszcelja_varatlan_lakas_javitas-v_c-n_1-l_23468655505</t>
  </si>
  <si>
    <t>SZK DA Dv360 2026 04 - Erste template_7 640x360 - p_dv360-s_pro-a_SZK_wlkw_loan-m_302-t_SZK_felhaszcelja_elorejutas_beerste_bankvaltasAdossagrendezes-v_b-n_1-l_23440225366</t>
  </si>
  <si>
    <t>SZK DA Dv360 2026 04 - Erste template_7 640x360 - p_dv360-s_pro-a_SZK_wlkw_loan-m_302-t_SZK_felhaszcelja_elorejutas_beerste_bankvaltasAdossagrendezes-v_c-n_1-l_23440225366</t>
  </si>
  <si>
    <t>SZK DA Dv360 2026 04 - Erste template_7 640x360 - p_dv360-s_pro-a_SZK_wlkw_loan_int-m_128-t_SZK_edukacio_NA_NA_endtoend_igenyles-v_f-n_1-l_23458989030</t>
  </si>
  <si>
    <t>SZK DA Dv360 2026 04 - Erste template_7 640x360 - p_dv360-s_pro-a_SZK_wlkw_loan_int-m_128-t_SZK_edukacio_NA_NA_endtoend_igenyles-v_g-n_1-l_23458989030</t>
  </si>
  <si>
    <t>SZK DA Dv360 2026 04 - Erste template_7 640x360 - p_dv360-s_pro-a_SZK_wlkw_loan_int-m_134-t_SZK_felhaszcelja_NA_hitelkivaltas_-v_a-n_1-l_23458989030</t>
  </si>
  <si>
    <t>SZK DA Dv360 2026 04 - Erste template_7 640x360 - p_dv360-s_pro-a_SZK_wlkw_loan_int-m_302-t_SZK_felhaszcelja_elorejutas_beerste_bankvaltasAdossagrendezes-v_b-n_1-l_23458989030</t>
  </si>
  <si>
    <t>SZK DA Dv360 2026 04 - Erste template_7 640x360 - p_dv360-s_pro-a_SZK_wlkw_loan_int-m_302-t_SZK_felhaszcelja_elorejutas_beerste_bankvaltasAdossagrendezes-v_c-n_1-l_23458989030</t>
  </si>
  <si>
    <t>SZK DA Dv360 2026 04 - Erste template_7 640x360 - p_dv360-s_pro-a_SZK_wllal_szkvisitor30s-m_128-t_SZK_edukacio_NA_NA_endtoend_igenyles-v_f-n_1-l_23435834630</t>
  </si>
  <si>
    <t>SZK DA Dv360 2026 04 - Erste template_7 640x360 - p_dv360-s_pro-a_SZK_wllal_szkvisitor30s-m_128-t_SZK_edukacio_NA_NA_endtoend_igenyles-v_g-n_1-l_23435834630</t>
  </si>
  <si>
    <t>SZK DA Dv360 2026 04 - Erste template_7 640x360 - p_dv360-s_pro-a_SZK_wllal_szkvisitor30s-m_134-t_SZK_felhaszcelja_NA_hitelkivaltas_-v_a-n_1-l_23435834630</t>
  </si>
  <si>
    <t>SZK DA Dv360 2026 04 - Erste template_7 640x360 - p_dv360-s_pro-a_SZK_wllal_szkvisitor30s-m_302-t_SZK_felhaszcelja_elorejutas_beerste_bankvaltasAdossagrendezes-v_b-n_1-l_23435834630</t>
  </si>
  <si>
    <t>SZK DA Dv360 2026 04 - Erste template_7 640x360 - p_dv360-s_pro-a_SZK_wllal_szkvisitor30s-m_302-t_SZK_felhaszcelja_elorejutas_beerste_bankvaltasAdossagrendezes-v_c-n_1-l_23435834630</t>
  </si>
  <si>
    <t>SZK DA Dv360 2026 04 - Erste template_7 640x360 - p_dv360-s_pro-a_SZK_wllal_szkvisitor30s_int-m_128-t_SZK_edukacio_NA_NA_endtoend_igenyles-v_f-n_1-l_23458985652</t>
  </si>
  <si>
    <t>SZK DA Dv360 2026 04 - Erste template_7 640x360 - p_dv360-s_pro-a_SZK_wllal_szkvisitor30s_int-m_128-t_SZK_edukacio_NA_NA_endtoend_igenyles-v_g-n_1-l_23458985652</t>
  </si>
  <si>
    <t>SZK DA Dv360 2026 04 - Erste template_7 640x360 - p_dv360-s_pro-a_SZK_wllal_szkvisitor30s_int-m_134-t_SZK_felhaszcelja_NA_hitelkivaltas_-v_a-n_1-l_23458985652</t>
  </si>
  <si>
    <t>SZK DA Dv360 2026 04 - Erste template_7 640x360 - p_dv360-s_pro-a_SZK_wllal_szkvisitor30s_int-m_302-t_SZK_felhaszcelja_elorejutas_beerste_bankvaltasAdossagrendezes-v_b-n_1-l_23458985652</t>
  </si>
  <si>
    <t>SZK DA Dv360 2026 04 - Erste template_7 640x360 - p_dv360-s_pro-a_SZK_wllal_szkvisitor30s_int-m_302-t_SZK_felhaszcelja_elorejutas_beerste_bankvaltasAdossagrendezes-v_c-n_1-l_23458985652</t>
  </si>
  <si>
    <t>SZK DA Dv360 2026 04 - Erste template_7 640x360 - p_dv360-s_rem-a_SZK_wlrm_calcengagement-m_110-t_SZK_megerosites_elorejutas_NA_segitseg-v_a-n_2-l_23431918500</t>
  </si>
  <si>
    <t>SZK DA Dv360 2026 04 - Erste template_7 640x360 - p_dv360-s_rem-a_SZK_wlrm_calcengagement-m_110-t_SZK_megerosites_elorejutas_NA_segitseg-v_b-n_2-l_23431918500</t>
  </si>
  <si>
    <t>SZK DA Dv360 2026 04 - Erste template_7 640x360 - p_dv360-s_rem-a_SZK_wlrm_calcengagement-m_110-t_SZK_megerosites_elorejutas_NA_segitseg-v_c-n_2-l_23431918500</t>
  </si>
  <si>
    <t>SZK DA Dv360 2026 04 - Erste template_7 640x360 - p_dv360-s_rem-a_SZK_wlrm_calcengagement-m_135-t_SZK_felhaszcelja_NA_hitelkivaltas_-v_b-n_1-l_23431918500</t>
  </si>
  <si>
    <t>SZK DA Dv360 2026 04 - Erste template_7 640x360 - p_dv360-s_rem-a_SZK_wlrm_calcengagement_int-m_110-t_SZK_megerosites_elorejutas_NA_segitseg-v_a-n_2-l_23458977552</t>
  </si>
  <si>
    <t>SZK DA Dv360 2026 04 - Erste template_7 640x360 - p_dv360-s_rem-a_SZK_wlrm_calcengagement_int-m_110-t_SZK_megerosites_elorejutas_NA_segitseg-v_b-n_2-l_23458977552</t>
  </si>
  <si>
    <t>SZK DA Dv360 2026 04 - Erste template_7 640x360 - p_dv360-s_rem-a_SZK_wlrm_calcengagement_int-m_110-t_SZK_megerosites_elorejutas_NA_segitseg-v_c-n_2-l_23458977552</t>
  </si>
  <si>
    <t>SZK DA Dv360 2026 04 - Erste template_7 640x360 - p_dv360-s_rem-a_SZK_wlrm_calcengagement_int-m_135-t_SZK_felhaszcelja_NA_hitelkivaltas_-v_b-n_1-l_23458977552</t>
  </si>
  <si>
    <t>SZK DA Dv360 2026 04 - Erste template_7 640x360 - p_dv360-s_rem-a_SZK_wlrm_csempeauto-m_110-t_SZK_megerosites_elorejutas_NA_segitseg-v_b-n_2-l_23437036049</t>
  </si>
  <si>
    <t>SZK DA Dv360 2026 04 - Erste template_7 640x360 - p_dv360-s_rem-a_SZK_wlrm_csempeauto-m_117-t_SZK_edukacio_gyorsasag_NA_3munkanap-v_a-n_1-l_23437036049</t>
  </si>
  <si>
    <t>SZK DA Dv360 2026 04 - Erste template_7 640x360 - p_dv360-s_rem-a_SZK_wlrm_csempeauto-m_125-t_SZK_felhaszcelja_elorejutas_auto_csere-v_a-n_1-l_23437036049</t>
  </si>
  <si>
    <t>SZK DA Dv360 2026 04 - Erste template_7 640x360 - p_dv360-s_rem-a_SZK_wlrm_csempeauto-m_125-t_SZK_felhaszcelja_elorejutas_auto_csere-v_b-n_1-l_23437036049</t>
  </si>
  <si>
    <t>SZK DA Dv360 2026 04 - Erste template_7 640x360 - p_dv360-s_rem-a_SZK_wlrm_csempeauto-m_141-t_SZK_promocio_NA_NA_kamatkedvezmeny-v_c-n_1-l_23437036049</t>
  </si>
  <si>
    <t>SZK DA Dv360 2026 04 - Erste template_7 640x360 - p_dv360-s_rem-a_SZK_wlrm_csempehitelkivaltas-m_110-t_SZK_megerosites_elorejutas_NA_segitseg-v_a-n_2-l_23432002014</t>
  </si>
  <si>
    <t>SZK DA Dv360 2026 04 - Erste template_7 640x360 - p_dv360-s_rem-a_SZK_wlrm_csempehitelkivaltas-m_110-t_SZK_megerosites_elorejutas_NA_segitseg-v_b-n_2-l_23432002014</t>
  </si>
  <si>
    <t>SZK DA Dv360 2026 04 - Erste template_7 640x360 - p_dv360-s_rem-a_SZK_wlrm_csempehitelkivaltas-m_110-t_SZK_megerosites_elorejutas_NA_segitseg-v_c-n_2-l_23432002014</t>
  </si>
  <si>
    <t>SZK DA Dv360 2026 04 - Erste template_7 640x360 - p_dv360-s_rem-a_SZK_wlrm_csempehitelkivaltas-m_111-t_SZK_felhaszcelja_elorejutas_NA_adossagrendezes-v_a-n_1-l_23432002014</t>
  </si>
  <si>
    <t>SZK DA Dv360 2026 04 - Erste template_7 640x360 - p_dv360-s_rem-a_SZK_wlrm_csempehitelkivaltas-m_135-t_SZK_felhaszcelja_NA_hitelkivaltas_-v_a-n_1-l_23432002014</t>
  </si>
  <si>
    <t>SZK DA Dv360 2026 04 - Erste template_7 640x360 - p_dv360-s_rem-a_SZK_wlrm_csempehitelkivaltas-m_135-t_SZK_felhaszcelja_NA_hitelkivaltas_-v_b-n_1-l_23432002014</t>
  </si>
  <si>
    <t>SZK DA Dv360 2026 04 - Erste template_7 640x360 - p_dv360-s_rem-a_SZK_wlrm_csempehitelkivaltas-m_302-t_SZK_felhaszcelja_elorejutas_beerste_bankvaltasAdossagrendezes-v_b-n_1-l_23432002014</t>
  </si>
  <si>
    <t>SZK DA Dv360 2026 04 - Erste template_7 640x360 - p_dv360-s_rem-a_SZK_wlrm_csempehitelkivaltas-m_302-t_SZK_felhaszcelja_elorejutas_beerste_bankvaltasAdossagrendezes-v_c-n_1-l_23432002014</t>
  </si>
  <si>
    <t>SZK DA Dv360 2026 04 - Erste template_7 640x360 - p_dv360-s_rem-a_SZK_wlrm_csempelakas-m_117-t_SZK_edukacio_gyorsasag_NA_3munkanap-v_a-n_1-l_23431996068</t>
  </si>
  <si>
    <t>SZK DA Dv360 2026 04 - Erste template_7 640x360 - p_dv360-s_rem-a_SZK_wlrm_csempelakas-m_124-t_SZK_felhaszcelja_elorejutas_lakas_felujitas-v_b-n_1-l_23431996068</t>
  </si>
  <si>
    <t>SZK DA Dv360 2026 04 - Erste template_7 640x360 - p_dv360-s_rem-a_SZK_wlrm_csempelakas-m_126-t_SZK_felhaszcelja_varatlan_lakas_javitas-v_a-n_3-l_23431996068</t>
  </si>
  <si>
    <t>SZK DA Dv360 2026 04 - Erste template_7 640x360 - p_dv360-s_rem-a_SZK_wlrm_csempelakas-m_126-t_SZK_felhaszcelja_varatlan_lakas_javitas-v_b-n_3-l_23431996068</t>
  </si>
  <si>
    <t>SZK DA Dv360 2026 04 - Erste template_7 640x360 - p_dv360-s_rem-a_SZK_wlrm_csempelakas-m_126-t_SZK_felhaszcelja_varatlan_lakas_javitas-v_c-n_3-l_23431996068</t>
  </si>
  <si>
    <t>SZK DA Dv360 2026 04 - Erste template_7 640x360 - p_dv360-s_rem-a_SZK_wlrm_csempelakas-m_141-t_SZK_promocio_NA_NA_kamatkedvezmeny-v_c-n_1-l_23431996068</t>
  </si>
  <si>
    <t>SZK DA Dv360 2026 04 - Erste template_7 640x360 - p_dv360-s_rem-a_SZK_wlrm_visitor1min-m_110-t_SZK_megerosites_elorejutas_NA_segitseg-v_a-n_2-l_23423445984</t>
  </si>
  <si>
    <t>SZK DA Dv360 2026 04 - Erste template_7 640x360 - p_dv360-s_rem-a_SZK_wlrm_visitor1min-m_110-t_SZK_megerosites_elorejutas_NA_segitseg-v_b-n_2-l_23423445984</t>
  </si>
  <si>
    <t>SZK DA Dv360 2026 04 - Erste template_7 640x360 - p_dv360-s_rem-a_SZK_wlrm_visitor1min-m_110-t_SZK_megerosites_elorejutas_NA_segitseg-v_c-n_2-l_23423445984</t>
  </si>
  <si>
    <t>SZK DA Dv360 2026 04 - Erste template_7 640x360 - p_dv360-s_rem-a_SZK_wlrm_visitor1min-m_117-t_SZK_edukacio_gyorsasag_NA_3munkanap-v_a-n_1-l_23423445984</t>
  </si>
  <si>
    <t>SZK DA Dv360 2026 04 - Erste template_7 640x360 - p_dv360-s_rem-a_SZK_wlrm_visitor1min-m_302-t_SZK_felhaszcelja_elorejutas_beerste_bankvaltasAdossagrendezes-v_b-n_1-l_23423445984</t>
  </si>
  <si>
    <t>SZK DA Dv360 2026 04 - Erste template_7 640x360 - p_dv360-s_rem-a_SZK_wlrm_visitor1min-m_302-t_SZK_felhaszcelja_elorejutas_beerste_bankvaltasAdossagrendezes-v_c-n_1-l_23423445984</t>
  </si>
  <si>
    <t>SZK DA Dv360 2026 04 - Erste template_7 640x360 - p_dv360-s_rem-a_SZK_wlrm_visitor1min_int-m_110-t_SZK_megerosites_elorejutas_NA_segitseg-v_a-n_2-l_23464070366</t>
  </si>
  <si>
    <t>SZK DA Dv360 2026 04 - Erste template_7 640x360 - p_dv360-s_rem-a_SZK_wlrm_visitor1min_int-m_110-t_SZK_megerosites_elorejutas_NA_segitseg-v_b-n_2-l_23464070366</t>
  </si>
  <si>
    <t>SZK DA Dv360 2026 04 - Erste template_7 640x360 - p_dv360-s_rem-a_SZK_wlrm_visitor1min_int-m_110-t_SZK_megerosites_elorejutas_NA_segitseg-v_c-n_2-l_23464070366</t>
  </si>
  <si>
    <t>SZK DA Dv360 2026 04 - Erste template_7 640x360 - p_dv360-s_rem-a_SZK_wlrm_visitor1min_int-m_117-t_SZK_edukacio_gyorsasag_NA_3munkanap-v_a-n_1-l_23464070366</t>
  </si>
  <si>
    <t>SZK DA Dv360 2026 04 - Erste template_7 640x360 - p_dv360-s_rem-a_SZK_wlrm_visitor1min_int-m_302-t_SZK_felhaszcelja_elorejutas_beerste_bankvaltasAdossagrendezes-v_b-n_1-l_23464070366</t>
  </si>
  <si>
    <t>SZK DA Dv360 2026 04 - Erste template_7 640x360 - p_dv360-s_rem-a_SZK_wlrm_visitor1min_int-m_302-t_SZK_felhaszcelja_elorejutas_beerste_bankvaltasAdossagrendezes-v_c-n_1-l_23464070366</t>
  </si>
  <si>
    <t>SZK DA Dv360 2026 04 - Erste template_7 640x360 - p_dv360-s_rem-a_SZK_wlrm_visitorszk-m_110-t_SZK_megerosites_elorejutas_NA_segitseg-v_a-n_2-l_23436977030</t>
  </si>
  <si>
    <t>SZK DA Dv360 2026 04 - Erste template_7 640x360 - p_dv360-s_rem-a_SZK_wlrm_visitorszk-m_110-t_SZK_megerosites_elorejutas_NA_segitseg-v_b-n_2-l_23436977030</t>
  </si>
  <si>
    <t>SZK DA Dv360 2026 04 - Erste template_7 640x360 - p_dv360-s_rem-a_SZK_wlrm_visitorszk-m_110-t_SZK_megerosites_elorejutas_NA_segitseg-v_c-n_2-l_23436977030</t>
  </si>
  <si>
    <t>SZK DA Dv360 2026 04 - Erste template_7 640x360 - p_dv360-s_rem-a_SZK_wlrm_visitorszk-m_135-t_SZK_felhaszcelja_NA_hitelkivaltas_-v_b-n_1-l_23436977030</t>
  </si>
  <si>
    <t>SZK DA Dv360 2026 04 - Erste template_7 640x360 - p_dv360-s_rem-a_SZK_wlrm_visitorszk-m_302-t_SZK_felhaszcelja_elorejutas_beerste_bankvaltasAdossagrendezes-v_b-n_1-l_23436977030</t>
  </si>
  <si>
    <t>SZK DA Dv360 2026 04 - Erste template_7 640x360 - p_dv360-s_rem-a_SZK_wlrm_visitorszk-m_302-t_SZK_felhaszcelja_elorejutas_beerste_bankvaltasAdossagrendezes-v_c-n_1-l_23436977030</t>
  </si>
  <si>
    <t>SZK DA Dv360 2026 04 - Erste template_7 640x360 - p_dv360-s_rem-a_SZK_wlrm_visitorszk_int-m_110-t_SZK_megerosites_elorejutas_NA_segitseg-v_a-n_2-l_23468640643</t>
  </si>
  <si>
    <t>SZK DA Dv360 2026 04 - Erste template_7 640x360 - p_dv360-s_rem-a_SZK_wlrm_visitorszk_int-m_110-t_SZK_megerosites_elorejutas_NA_segitseg-v_b-n_2-l_23468640643</t>
  </si>
  <si>
    <t>SZK DA Dv360 2026 04 - Erste template_7 640x360 - p_dv360-s_rem-a_SZK_wlrm_visitorszk_int-m_110-t_SZK_megerosites_elorejutas_NA_segitseg-v_c-n_2-l_23468640643</t>
  </si>
  <si>
    <t>SZK DA Dv360 2026 04 - Erste template_7 640x360 - p_dv360-s_rem-a_SZK_wlrm_visitorszk_int-m_135-t_SZK_felhaszcelja_NA_hitelkivaltas_-v_b-n_1-l_23468640643</t>
  </si>
  <si>
    <t>SZK DA Dv360 2026 04 - Erste template_7 640x360 - p_dv360-s_rem-a_SZK_wlrm_visitorszk_int-m_302-t_SZK_felhaszcelja_elorejutas_beerste_bankvaltasAdossagrendezes-v_b-n_1-l_23468640643</t>
  </si>
  <si>
    <t>SZK DA Dv360 2026 04 - Erste template_7 640x360 - p_dv360-s_rem-a_SZK_wlrm_visitorszk_int-m_302-t_SZK_felhaszcelja_elorejutas_beerste_bankvaltasAdossagrendezes-v_c-n_1-l_23468640643</t>
  </si>
  <si>
    <t>SZK DA Dv360 2026 04 - Erste template_7 970x250 - p_dv360-s_pro-a_DEFAULT-m_302-t_SZK_felhaszcelja_elorejutas_beerste_bankvaltasAdossagrendezes-v_b-n_1-l_ANY</t>
  </si>
  <si>
    <t>SZK DA Dv360 2026 04 - Erste template_7 970x250 - p_dv360-s_pro-a_SZK_pda_auto-m_92-t_SZK_felhaszcelja_elorejutas_auto_csere-v_b-n_2-l_23435867228</t>
  </si>
  <si>
    <t>SZK DA Dv360 2026 04 - Erste template_7 970x250 - p_dv360-s_pro-a_SZK_pda_auto-m_93-t_SZK_felhaszcelja_varatlan_auto_javitas-v_a-n_3-l_23435867228</t>
  </si>
  <si>
    <t>SZK DA Dv360 2026 04 - Erste template_7 970x250 - p_dv360-s_pro-a_SZK_pda_auto_int-m_92-t_SZK_felhaszcelja_elorejutas_auto_csere-v_b-n_2-l_23468633443</t>
  </si>
  <si>
    <t>SZK DA Dv360 2026 04 - Erste template_7 970x250 - p_dv360-s_pro-a_SZK_pda_auto_int-m_93-t_SZK_felhaszcelja_varatlan_auto_javitas-v_a-n_3-l_23468633443</t>
  </si>
  <si>
    <t>SZK DA Dv360 2026 04 - Erste template_7 970x250 - p_dv360-s_pro-a_SZK_pda_home-m_126-t_SZK_felhaszcelja_varatlan_lakas_javitas-v_a-n_3-l_23440343887</t>
  </si>
  <si>
    <t>SZK DA Dv360 2026 04 - Erste template_7 970x250 - p_dv360-s_pro-a_SZK_pda_home-m_91-t_SZK_felhaszcelja_varatlan_lakas_javitas-v_c-n_1-l_23440343887</t>
  </si>
  <si>
    <t>SZK DA Dv360 2026 04 - Erste template_7 970x250 - p_dv360-s_pro-a_SZK_pda_home_int-m_126-t_SZK_felhaszcelja_varatlan_lakas_javitas-v_a-n_3-l_23458966776</t>
  </si>
  <si>
    <t>SZK DA Dv360 2026 04 - Erste template_7 970x250 - p_dv360-s_pro-a_SZK_pda_home_int-m_91-t_SZK_felhaszcelja_varatlan_lakas_javitas-v_c-n_1-l_23458966776</t>
  </si>
  <si>
    <t>SZK DA Dv360 2026 04 - Erste template_7 970x250 - p_dv360-s_pro-a_SZK_pda_loan-m_128-t_SZK_edukacio_NA_NA_endtoend_igenyles-v_f-n_1-l_23430767004</t>
  </si>
  <si>
    <t>SZK DA Dv360 2026 04 - Erste template_7 970x250 - p_dv360-s_pro-a_SZK_pda_loan-m_128-t_SZK_edukacio_NA_NA_endtoend_igenyles-v_g-n_1-l_23430767004</t>
  </si>
  <si>
    <t>SZK DA Dv360 2026 04 - Erste template_7 970x250 - p_dv360-s_pro-a_SZK_pda_loan-m_134-t_SZK_felhaszcelja_NA_hitelkivaltas_-v_a-n_1-l_23430767004</t>
  </si>
  <si>
    <t>SZK DA Dv360 2026 04 - Erste template_7 970x250 - p_dv360-s_pro-a_SZK_pda_loan-m_302-t_SZK_felhaszcelja_elorejutas_beerste_bankvaltasAdossagrendezes-v_b-n_1-l_23430767004</t>
  </si>
  <si>
    <t>SZK DA Dv360 2026 04 - Erste template_7 970x250 - p_dv360-s_pro-a_SZK_pda_loan-m_302-t_SZK_felhaszcelja_elorejutas_beerste_bankvaltasAdossagrendezes-v_c-n_1-l_23430767004</t>
  </si>
  <si>
    <t>SZK DA Dv360 2026 04 - Erste template_7 970x250 - p_dv360-s_pro-a_SZK_pda_loan_int-m_128-t_SZK_edukacio_NA_NA_endtoend_igenyles-v_f-n_1-l_23464064867</t>
  </si>
  <si>
    <t>SZK DA Dv360 2026 04 - Erste template_7 970x250 - p_dv360-s_pro-a_SZK_pda_loan_int-m_128-t_SZK_edukacio_NA_NA_endtoend_igenyles-v_g-n_1-l_23464064867</t>
  </si>
  <si>
    <t>SZK DA Dv360 2026 04 - Erste template_7 970x250 - p_dv360-s_pro-a_SZK_pda_loan_int-m_134-t_SZK_felhaszcelja_NA_hitelkivaltas_-v_a-n_1-l_23464064867</t>
  </si>
  <si>
    <t>SZK DA Dv360 2026 04 - Erste template_7 970x250 - p_dv360-s_pro-a_SZK_pda_weddingbaby-m_128-t_SZK_edukacio_NA_NA_endtoend_igenyles-v_f-n_1-l_23430766992</t>
  </si>
  <si>
    <t>SZK DA Dv360 2026 04 - Erste template_7 970x250 - p_dv360-s_pro-a_SZK_pda_weddingbaby-m_128-t_SZK_edukacio_NA_NA_endtoend_igenyles-v_g-n_1-l_23430766992</t>
  </si>
  <si>
    <t>SZK DA Dv360 2026 04 - Erste template_7 970x250 - p_dv360-s_pro-a_SZK_pda_weddingbaby-m_95-t_SZK_felhaszcelja_elorejutas_eskuvo_-v_a-n_1-l_23430766992</t>
  </si>
  <si>
    <t>SZK DA Dv360 2026 04 - Erste template_7 970x250 - p_dv360-s_pro-a_SZK_pda_weddingbaby_int-m_128-t_SZK_edukacio_NA_NA_endtoend_igenyles-v_f-n_1-l_23468643805</t>
  </si>
  <si>
    <t>SZK DA Dv360 2026 04 - Erste template_7 970x250 - p_dv360-s_pro-a_SZK_pda_weddingbaby_int-m_128-t_SZK_edukacio_NA_NA_endtoend_igenyles-v_g-n_1-l_23468643805</t>
  </si>
  <si>
    <t>SZK DA Dv360 2026 04 - Erste template_7 970x250 - p_dv360-s_pro-a_SZK_pda_weddingbaby_int-m_95-t_SZK_felhaszcelja_elorejutas_eskuvo_-v_a-n_1-l_23468643805</t>
  </si>
  <si>
    <t>SZK DA Dv360 2026 04 - Erste template_7 970x250 - p_dv360-s_pro-a_SZK_pdc_auto-m_92-t_SZK_felhaszcelja_elorejutas_auto_csere-v_b-n_2-l_23430767184</t>
  </si>
  <si>
    <t>SZK DA Dv360 2026 04 - Erste template_7 970x250 - p_dv360-s_pro-a_SZK_pdc_auto-m_93-t_SZK_felhaszcelja_varatlan_auto_javitas-v_a-n_3-l_23430767184</t>
  </si>
  <si>
    <t>SZK DA Dv360 2026 04 - Erste template_7 970x250 - p_dv360-s_pro-a_SZK_pdc_auto_int-m_92-t_SZK_felhaszcelja_elorejutas_auto_csere-v_b-n_2-l_23468637013</t>
  </si>
  <si>
    <t>SZK DA Dv360 2026 04 - Erste template_7 970x250 - p_dv360-s_pro-a_SZK_pdc_auto_int-m_93-t_SZK_felhaszcelja_varatlan_auto_javitas-v_a-n_3-l_23468637013</t>
  </si>
  <si>
    <t>SZK DA Dv360 2026 04 - Erste template_7 970x250 - p_dv360-s_pro-a_SZK_pdc_home-m_126-t_SZK_felhaszcelja_varatlan_lakas_javitas-v_a-n_3-l_23435869403</t>
  </si>
  <si>
    <t>SZK DA Dv360 2026 04 - Erste template_7 970x250 - p_dv360-s_pro-a_SZK_pdc_home-m_91-t_SZK_felhaszcelja_varatlan_lakas_javitas-v_c-n_1-l_23435869403</t>
  </si>
  <si>
    <t>SZK DA Dv360 2026 04 - Erste template_7 970x250 - p_dv360-s_pro-a_SZK_pdc_home_int-m_126-t_SZK_felhaszcelja_varatlan_lakas_javitas-v_a-n_3-l_23464072721</t>
  </si>
  <si>
    <t>SZK DA Dv360 2026 04 - Erste template_7 970x250 - p_dv360-s_pro-a_SZK_pdc_home_int-m_91-t_SZK_felhaszcelja_varatlan_lakas_javitas-v_c-n_1-l_23464072721</t>
  </si>
  <si>
    <t>SZK DA Dv360 2026 04 - Erste template_7 970x250 - p_dv360-s_pro-a_SZK_pdc_loan-m_128-t_SZK_edukacio_NA_NA_endtoend_igenyles-v_f-n_1-l_23435866721</t>
  </si>
  <si>
    <t>SZK DA Dv360 2026 04 - Erste template_7 970x250 - p_dv360-s_pro-a_SZK_pdc_loan-m_128-t_SZK_edukacio_NA_NA_endtoend_igenyles-v_g-n_1-l_23435866721</t>
  </si>
  <si>
    <t>SZK DA Dv360 2026 04 - Erste template_7 970x250 - p_dv360-s_pro-a_SZK_pdc_loan-m_134-t_SZK_felhaszcelja_NA_hitelkivaltas_-v_a-n_1-l_23435866721</t>
  </si>
  <si>
    <t>SZK DA Dv360 2026 04 - Erste template_7 970x250 - p_dv360-s_pro-a_SZK_pdc_loan-m_302-t_SZK_felhaszcelja_elorejutas_beerste_bankvaltasAdossagrendezes-v_b-n_1-l_23435866721</t>
  </si>
  <si>
    <t>SZK DA Dv360 2026 04 - Erste template_7 970x250 - p_dv360-s_pro-a_SZK_pdc_loan-m_302-t_SZK_felhaszcelja_elorejutas_beerste_bankvaltasAdossagrendezes-v_c-n_1-l_23435866721</t>
  </si>
  <si>
    <t>SZK DA Dv360 2026 04 - Erste template_7 970x250 - p_dv360-s_pro-a_SZK_pdc_loan_int-m_128-t_SZK_edukacio_NA_NA_endtoend_igenyles-v_f-n_1-l_23458975125</t>
  </si>
  <si>
    <t>SZK DA Dv360 2026 04 - Erste template_7 970x250 - p_dv360-s_pro-a_SZK_pdc_loan_int-m_128-t_SZK_edukacio_NA_NA_endtoend_igenyles-v_g-n_1-l_23458975125</t>
  </si>
  <si>
    <t>SZK DA Dv360 2026 04 - Erste template_7 970x250 - p_dv360-s_pro-a_SZK_pdc_loan_int-m_302-t_SZK_felhaszcelja_elorejutas_beerste_bankvaltasAdossagrendezes-v_b-n_1-l_23458975125</t>
  </si>
  <si>
    <t>SZK DA Dv360 2026 04 - Erste template_7 970x250 - p_dv360-s_pro-a_SZK_pdc_mdedu-m_128-t_SZK_edukacio_NA_NA_endtoend_igenyles-v_f-n_1-l_23440344916</t>
  </si>
  <si>
    <t>SZK DA Dv360 2026 04 - Erste template_7 970x250 - p_dv360-s_pro-a_SZK_pdc_mdedu-m_128-t_SZK_edukacio_NA_NA_endtoend_igenyles-v_g-n_1-l_23440344916</t>
  </si>
  <si>
    <t>SZK DA Dv360 2026 04 - Erste template_7 970x250 - p_dv360-s_pro-a_SZK_pdc_mdedu-m_94-t_SZK_felhaszcelja_elorejutas_kepzes_karriervaltas-v_b-n_2-l_23440344916</t>
  </si>
  <si>
    <t>SZK DA Dv360 2026 04 - Erste template_7 970x250 - p_dv360-s_pro-a_SZK_pdc_mdedu_int-m_128-t_SZK_edukacio_NA_NA_endtoend_igenyles-v_f-n_1-l_23464068869</t>
  </si>
  <si>
    <t>SZK DA Dv360 2026 04 - Erste template_7 970x250 - p_dv360-s_pro-a_SZK_pdc_mdedu_int-m_128-t_SZK_edukacio_NA_NA_endtoend_igenyles-v_g-n_1-l_23464068869</t>
  </si>
  <si>
    <t>SZK DA Dv360 2026 04 - Erste template_7 970x250 - p_dv360-s_pro-a_SZK_pdc_mdedu_int-m_94-t_SZK_felhaszcelja_elorejutas_kepzes_karriervaltas-v_b-n_2-l_23464068869</t>
  </si>
  <si>
    <t>SZK DA Dv360 2026 04 - Erste template_7 970x250 - p_dv360-s_pro-a_SZK_pdca_auto-m_92-t_SZK_felhaszcelja_elorejutas_auto_csere-v_b-n_2-l_23430768207</t>
  </si>
  <si>
    <t>SZK DA Dv360 2026 04 - Erste template_7 970x250 - p_dv360-s_pro-a_SZK_pdca_auto-m_93-t_SZK_felhaszcelja_varatlan_auto_javitas-v_a-n_3-l_23430768207</t>
  </si>
  <si>
    <t>SZK DA Dv360 2026 04 - Erste template_7 970x250 - p_dv360-s_pro-a_SZK_pdca_auto_int-m_92-t_SZK_felhaszcelja_elorejutas_auto_csere-v_b-n_2-l_23468631295</t>
  </si>
  <si>
    <t>SZK DA Dv360 2026 04 - Erste template_7 970x250 - p_dv360-s_pro-a_SZK_pdca_auto_int-m_93-t_SZK_felhaszcelja_varatlan_auto_javitas-v_a-n_3-l_23468631295</t>
  </si>
  <si>
    <t>SZK DA Dv360 2026 04 - Erste template_7 970x250 - p_dv360-s_pro-a_SZK_pdca_home-m_126-t_SZK_felhaszcelja_varatlan_lakas_javitas-v_a-n_3-l_23430767664</t>
  </si>
  <si>
    <t>SZK DA Dv360 2026 04 - Erste template_7 970x250 - p_dv360-s_pro-a_SZK_pdca_home-m_91-t_SZK_felhaszcelja_varatlan_lakas_javitas-v_c-n_1-l_23430767664</t>
  </si>
  <si>
    <t>SZK DA Dv360 2026 04 - Erste template_7 970x250 - p_dv360-s_pro-a_SZK_pdca_persloan-m_128-t_SZK_edukacio_NA_NA_endtoend_igenyles-v_f-n_1-l_23430766266</t>
  </si>
  <si>
    <t>SZK DA Dv360 2026 04 - Erste template_7 970x250 - p_dv360-s_pro-a_SZK_pdca_persloan-m_128-t_SZK_edukacio_NA_NA_endtoend_igenyles-v_g-n_1-l_23430766266</t>
  </si>
  <si>
    <t>SZK DA Dv360 2026 04 - Erste template_7 970x250 - p_dv360-s_pro-a_SZK_pdca_persloan-m_134-t_SZK_felhaszcelja_NA_hitelkivaltas_-v_a-n_1-l_23430766266</t>
  </si>
  <si>
    <t>SZK DA Dv360 2026 04 - Erste template_7 970x250 - p_dv360-s_pro-a_SZK_pdca_persloan-m_302-t_SZK_felhaszcelja_elorejutas_beerste_bankvaltasAdossagrendezes-v_b-n_1-l_23430766266</t>
  </si>
  <si>
    <t>SZK DA Dv360 2026 04 - Erste template_7 970x250 - p_dv360-s_pro-a_SZK_pdca_persloan-m_302-t_SZK_felhaszcelja_elorejutas_beerste_bankvaltasAdossagrendezes-v_c-n_1-l_23430766266</t>
  </si>
  <si>
    <t>SZK DA Dv360 2026 04 - Erste template_7 970x250 - p_dv360-s_pro-a_SZK_pdca_persloan_int-m_128-t_SZK_edukacio_NA_NA_endtoend_igenyles-v_f-n_1-l_23458977813</t>
  </si>
  <si>
    <t>SZK DA Dv360 2026 04 - Erste template_7 970x250 - p_dv360-s_pro-a_SZK_pdca_persloan_int-m_128-t_SZK_edukacio_NA_NA_endtoend_igenyles-v_g-n_1-l_23458977813</t>
  </si>
  <si>
    <t>SZK DA Dv360 2026 04 - Erste template_7 970x250 - p_dv360-s_pro-a_SZK_pdca_persloan_int-m_134-t_SZK_felhaszcelja_NA_hitelkivaltas_-v_a-n_1-l_23458977813</t>
  </si>
  <si>
    <t>SZK DA Dv360 2026 04 - Erste template_7 970x250 - p_dv360-s_pro-a_SZK_pdca_persloan_int-m_302-t_SZK_felhaszcelja_elorejutas_beerste_bankvaltasAdossagrendezes-v_b-n_1-l_23458977813</t>
  </si>
  <si>
    <t>SZK DA Dv360 2026 04 - Erste template_7 970x250 - p_dv360-s_pro-a_SZK_pdca_persloan_int-m_302-t_SZK_felhaszcelja_elorejutas_beerste_bankvaltasAdossagrendezes-v_c-n_1-l_23458977813</t>
  </si>
  <si>
    <t>SZK DA Dv360 2026 04 - Erste template_7 970x250 - p_dv360-s_pro-a_SZK_pdca_unexpected-m_112-t_SZK_edukacio_szabadfelhasznalas__-v_a-n_1-l_23440342471</t>
  </si>
  <si>
    <t>SZK DA Dv360 2026 04 - Erste template_7 970x250 - p_dv360-s_pro-a_SZK_pdca_unexpected-m_93-t_SZK_felhaszcelja_varatlan_auto_javitas-v_a-n_3-l_23440342471</t>
  </si>
  <si>
    <t>SZK DA Dv360 2026 04 - Erste template_7 970x250 - p_dv360-s_pro-a_SZK_pdca_unexpected_int-m_112-t_SZK_edukacio_szabadfelhasznalas__-v_a-n_1-l_23464062665</t>
  </si>
  <si>
    <t>SZK DA Dv360 2026 04 - Erste template_7 970x250 - p_dv360-s_pro-a_SZK_pdca_unexpected_int-m_93-t_SZK_felhaszcelja_varatlan_auto_javitas-v_a-n_3-l_23464062665</t>
  </si>
  <si>
    <t>SZK DA Dv360 2026 04 - Erste template_7 970x250 - p_dv360-s_pro-a_SZK_pdcs_home_int-m_126-t_SZK_felhaszcelja_varatlan_lakas_javitas-v_a-n_3-l_23458973190</t>
  </si>
  <si>
    <t>SZK DA Dv360 2026 04 - Erste template_7 970x250 - p_dv360-s_pro-a_SZK_pdcs_home_int-m_91-t_SZK_felhaszcelja_varatlan_lakas_javitas-v_c-n_1-l_23458973190</t>
  </si>
  <si>
    <t>SZK DA Dv360 2026 04 - Erste template_7 970x250 - p_dv360-s_pro-a_SZK_pdkw_loan-m_128-t_SZK_edukacio_NA_NA_endtoend_igenyles-v_f-n_1-l_23435869385</t>
  </si>
  <si>
    <t>SZK DA Dv360 2026 04 - Erste template_7 970x250 - p_dv360-s_pro-a_SZK_pdkw_loan-m_128-t_SZK_edukacio_NA_NA_endtoend_igenyles-v_g-n_1-l_23435869385</t>
  </si>
  <si>
    <t>SZK DA Dv360 2026 04 - Erste template_7 970x250 - p_dv360-s_pro-a_SZK_pdkw_loan-m_134-t_SZK_felhaszcelja_NA_hitelkivaltas_-v_a-n_1-l_23435869385</t>
  </si>
  <si>
    <t>SZK DA Dv360 2026 04 - Erste template_7 970x250 - p_dv360-s_pro-a_SZK_pdkw_loan-m_302-t_SZK_felhaszcelja_elorejutas_beerste_bankvaltasAdossagrendezes-v_b-n_1-l_23435869385</t>
  </si>
  <si>
    <t>SZK DA Dv360 2026 04 - Erste template_7 970x250 - p_dv360-s_pro-a_SZK_pdkw_loan-m_302-t_SZK_felhaszcelja_elorejutas_beerste_bankvaltasAdossagrendezes-v_c-n_1-l_23435869385</t>
  </si>
  <si>
    <t>SZK DA Dv360 2026 04 - Erste template_7 970x250 - p_dv360-s_pro-a_SZK_pdkw_loan_int-m_134-t_SZK_felhaszcelja_NA_hitelkivaltas_-v_a-n_1-l_23468634235</t>
  </si>
  <si>
    <t>SZK DA Dv360 2026 04 - Erste template_7 970x250 - p_dv360-s_pro-a_SZK_pdkw_loan_int-m_302-t_SZK_felhaszcelja_elorejutas_beerste_bankvaltasAdossagrendezes-v_b-n_1-l_23468634235</t>
  </si>
  <si>
    <t>SZK DA Dv360 2026 04 - Erste template_7 970x250 - p_dv360-s_pro-a_SZK_pdkw_loan_int-m_302-t_SZK_felhaszcelja_elorejutas_beerste_bankvaltasAdossagrendezes-v_c-n_1-l_23468634235</t>
  </si>
  <si>
    <t>SZK DA Dv360 2026 04 - Erste template_7 970x250 - p_dv360-s_pro-a_SZK_pdlal_szkvisitor_s-m_128-t_SZK_edukacio_NA_NA_endtoend_igenyles-v_f-n_1-l_23440343014</t>
  </si>
  <si>
    <t>SZK DA Dv360 2026 04 - Erste template_7 970x250 - p_dv360-s_pro-a_SZK_pdlal_szkvisitor_s-m_128-t_SZK_edukacio_NA_NA_endtoend_igenyles-v_g-n_1-l_23440343014</t>
  </si>
  <si>
    <t>SZK DA Dv360 2026 04 - Erste template_7 970x250 - p_dv360-s_pro-a_SZK_pdlal_szkvisitor_s-m_134-t_SZK_felhaszcelja_NA_hitelkivaltas_-v_a-n_1-l_23440343014</t>
  </si>
  <si>
    <t>SZK DA Dv360 2026 04 - Erste template_7 970x250 - p_dv360-s_pro-a_SZK_pdlal_szkvisitor_s-m_302-t_SZK_felhaszcelja_elorejutas_beerste_bankvaltasAdossagrendezes-v_b-n_1-l_23440343014</t>
  </si>
  <si>
    <t>SZK DA Dv360 2026 04 - Erste template_7 970x250 - p_dv360-s_pro-a_SZK_pdlal_szkvisitor_s-m_302-t_SZK_felhaszcelja_elorejutas_beerste_bankvaltasAdossagrendezes-v_c-n_1-l_23440343014</t>
  </si>
  <si>
    <t>SZK DA Dv360 2026 04 - Erste template_7 970x250 - p_dv360-s_pro-a_SZK_pdlal_szkvisitor_s_int-m_128-t_SZK_edukacio_NA_NA_endtoend_igenyles-v_f-n_1-l_23458969860</t>
  </si>
  <si>
    <t>SZK DA Dv360 2026 04 - Erste template_7 970x250 - p_dv360-s_pro-a_SZK_pdlal_szkvisitor_s_int-m_128-t_SZK_edukacio_NA_NA_endtoend_igenyles-v_g-n_1-l_23458969860</t>
  </si>
  <si>
    <t>SZK DA Dv360 2026 04 - Erste template_7 970x250 - p_dv360-s_pro-a_SZK_pdlal_szkvisitor_s_int-m_134-t_SZK_felhaszcelja_NA_hitelkivaltas_-v_a-n_1-l_23458969860</t>
  </si>
  <si>
    <t>SZK DA Dv360 2026 04 - Erste template_7 970x250 - p_dv360-s_pro-a_SZK_pdlal_szkvisitor_s_int-m_302-t_SZK_felhaszcelja_elorejutas_beerste_bankvaltasAdossagrendezes-v_b-n_1-l_23458969860</t>
  </si>
  <si>
    <t>SZK DA Dv360 2026 04 - Erste template_7 970x250 - p_dv360-s_pro-a_SZK_pdlal_szkvisitor_s_int-m_302-t_SZK_felhaszcelja_elorejutas_beerste_bankvaltasAdossagrendezes-v_c-n_1-l_23458969860</t>
  </si>
  <si>
    <t>SZK DA Dv360 2026 04 - Erste template_7 970x250 - p_dv360-s_pro-a_SZK_wla_auto-m_92-t_SZK_felhaszcelja_elorejutas_auto_csere-v_b-n_2-l_23440249645</t>
  </si>
  <si>
    <t>SZK DA Dv360 2026 04 - Erste template_7 970x250 - p_dv360-s_pro-a_SZK_wla_auto-m_93-t_SZK_felhaszcelja_varatlan_auto_javitas-v_a-n_3-l_23440249645</t>
  </si>
  <si>
    <t>SZK DA Dv360 2026 04 - Erste template_7 970x250 - p_dv360-s_pro-a_SZK_wla_auto_int-m_92-t_SZK_felhaszcelja_elorejutas_auto_csere-v_b-n_2-l_23458979268</t>
  </si>
  <si>
    <t>SZK DA Dv360 2026 04 - Erste template_7 970x250 - p_dv360-s_pro-a_SZK_wla_auto_int-m_93-t_SZK_felhaszcelja_varatlan_auto_javitas-v_a-n_3-l_23458979268</t>
  </si>
  <si>
    <t>SZK DA Dv360 2026 04 - Erste template_7 970x250 - p_dv360-s_pro-a_SZK_wla_home-m_126-t_SZK_felhaszcelja_varatlan_lakas_javitas-v_a-n_3-l_23440255186</t>
  </si>
  <si>
    <t>SZK DA Dv360 2026 04 - Erste template_7 970x250 - p_dv360-s_pro-a_SZK_wla_home-m_91-t_SZK_felhaszcelja_varatlan_lakas_javitas-v_c-n_1-l_23440255186</t>
  </si>
  <si>
    <t>SZK DA Dv360 2026 04 - Erste template_7 970x250 - p_dv360-s_pro-a_SZK_wla_home_int-m_126-t_SZK_felhaszcelja_varatlan_lakas_javitas-v_a-n_3-l_23468648344</t>
  </si>
  <si>
    <t>SZK DA Dv360 2026 04 - Erste template_7 970x250 - p_dv360-s_pro-a_SZK_wla_home_int-m_91-t_SZK_felhaszcelja_varatlan_lakas_javitas-v_c-n_1-l_23468648344</t>
  </si>
  <si>
    <t>SZK DA Dv360 2026 04 - Erste template_7 970x250 - p_dv360-s_pro-a_SZK_wla_loan-m_128-t_SZK_edukacio_NA_NA_endtoend_igenyles-v_f-n_1-l_23440237171</t>
  </si>
  <si>
    <t>SZK DA Dv360 2026 04 - Erste template_7 970x250 - p_dv360-s_pro-a_SZK_wla_loan-m_128-t_SZK_edukacio_NA_NA_endtoend_igenyles-v_g-n_1-l_23440237171</t>
  </si>
  <si>
    <t>SZK DA Dv360 2026 04 - Erste template_7 970x250 - p_dv360-s_pro-a_SZK_wla_loan-m_134-t_SZK_felhaszcelja_NA_hitelkivaltas_-v_a-n_1-l_23440237171</t>
  </si>
  <si>
    <t>SZK DA Dv360 2026 04 - Erste template_7 970x250 - p_dv360-s_pro-a_SZK_wla_loan-m_302-t_SZK_felhaszcelja_elorejutas_beerste_bankvaltasAdossagrendezes-v_b-n_1-l_23440237171</t>
  </si>
  <si>
    <t>SZK DA Dv360 2026 04 - Erste template_7 970x250 - p_dv360-s_pro-a_SZK_wla_loan-m_302-t_SZK_felhaszcelja_elorejutas_beerste_bankvaltasAdossagrendezes-v_c-n_1-l_23440237171</t>
  </si>
  <si>
    <t>SZK DA Dv360 2026 04 - Erste template_7 970x250 - p_dv360-s_pro-a_SZK_wla_loan_int-m_128-t_SZK_edukacio_NA_NA_endtoend_igenyles-v_f-n_1-l_23464079738</t>
  </si>
  <si>
    <t>SZK DA Dv360 2026 04 - Erste template_7 970x250 - p_dv360-s_pro-a_SZK_wla_loan_int-m_128-t_SZK_edukacio_NA_NA_endtoend_igenyles-v_g-n_1-l_23464079738</t>
  </si>
  <si>
    <t>SZK DA Dv360 2026 04 - Erste template_7 970x250 - p_dv360-s_pro-a_SZK_wla_loan_int-m_134-t_SZK_felhaszcelja_NA_hitelkivaltas_-v_a-n_1-l_23464079738</t>
  </si>
  <si>
    <t>SZK DA Dv360 2026 04 - Erste template_7 970x250 - p_dv360-s_pro-a_SZK_wla_weddingbaby-m_128-t_SZK_edukacio_NA_NA_endtoend_igenyles-v_f-n_1-l_23440261666</t>
  </si>
  <si>
    <t>SZK DA Dv360 2026 04 - Erste template_7 970x250 - p_dv360-s_pro-a_SZK_wla_weddingbaby-m_128-t_SZK_edukacio_NA_NA_endtoend_igenyles-v_g-n_1-l_23440261666</t>
  </si>
  <si>
    <t>SZK DA Dv360 2026 04 - Erste template_7 970x250 - p_dv360-s_pro-a_SZK_wla_weddingbaby-m_95-t_SZK_felhaszcelja_elorejutas_eskuvo_-v_a-n_1-l_23440261666</t>
  </si>
  <si>
    <t>SZK DA Dv360 2026 04 - Erste template_7 970x250 - p_dv360-s_pro-a_SZK_wla_weddingbaby_int-m_128-t_SZK_edukacio_NA_NA_endtoend_igenyles-v_f-n_1-l_23464074377</t>
  </si>
  <si>
    <t>SZK DA Dv360 2026 04 - Erste template_7 970x250 - p_dv360-s_pro-a_SZK_wla_weddingbaby_int-m_128-t_SZK_edukacio_NA_NA_endtoend_igenyles-v_g-n_1-l_23464074377</t>
  </si>
  <si>
    <t>SZK DA Dv360 2026 04 - Erste template_7 970x250 - p_dv360-s_pro-a_SZK_wla_weddingbaby_int-m_95-t_SZK_felhaszcelja_elorejutas_eskuvo_-v_a-n_1-l_23464074377</t>
  </si>
  <si>
    <t>SZK DA Dv360 2026 04 - Erste template_7 970x250 - p_dv360-s_pro-a_SZK_wlc_auto-m_92-t_SZK_felhaszcelja_elorejutas_auto_csere-v_b-n_2-l_23427848100</t>
  </si>
  <si>
    <t>SZK DA Dv360 2026 04 - Erste template_7 970x250 - p_dv360-s_pro-a_SZK_wlc_auto-m_93-t_SZK_felhaszcelja_varatlan_auto_javitas-v_a-n_3-l_23427848100</t>
  </si>
  <si>
    <t>SZK DA Dv360 2026 04 - Erste template_7 970x250 - p_dv360-s_pro-a_SZK_wlc_auto_int-m_92-t_SZK_felhaszcelja_elorejutas_auto_csere-v_b-n_2-l_23458986927</t>
  </si>
  <si>
    <t>SZK DA Dv360 2026 04 - Erste template_7 970x250 - p_dv360-s_pro-a_SZK_wlc_auto_int-m_93-t_SZK_felhaszcelja_varatlan_auto_javitas-v_a-n_3-l_23458986927</t>
  </si>
  <si>
    <t>SZK DA Dv360 2026 04 - Erste template_7 970x250 - p_dv360-s_pro-a_SZK_wlc_home-m_126-t_SZK_felhaszcelja_varatlan_lakas_javitas-v_a-n_3-l_23427845262</t>
  </si>
  <si>
    <t>SZK DA Dv360 2026 04 - Erste template_7 970x250 - p_dv360-s_pro-a_SZK_wlc_home-m_91-t_SZK_felhaszcelja_varatlan_lakas_javitas-v_c-n_1-l_23427845262</t>
  </si>
  <si>
    <t>SZK DA Dv360 2026 04 - Erste template_7 970x250 - p_dv360-s_pro-a_SZK_wlc_home_int-m_126-t_SZK_felhaszcelja_varatlan_lakas_javitas-v_a-n_3-l_23468657941</t>
  </si>
  <si>
    <t>SZK DA Dv360 2026 04 - Erste template_7 970x250 - p_dv360-s_pro-a_SZK_wlc_home_int-m_91-t_SZK_felhaszcelja_varatlan_lakas_javitas-v_c-n_1-l_23468657941</t>
  </si>
  <si>
    <t>SZK DA Dv360 2026 04 - Erste template_7 970x250 - p_dv360-s_pro-a_SZK_wlc_loan-m_128-t_SZK_edukacio_NA_NA_endtoend_igenyles-v_f-n_1-l_23440217914</t>
  </si>
  <si>
    <t>SZK DA Dv360 2026 04 - Erste template_7 970x250 - p_dv360-s_pro-a_SZK_wlc_loan-m_128-t_SZK_edukacio_NA_NA_endtoend_igenyles-v_g-n_1-l_23440217914</t>
  </si>
  <si>
    <t>SZK DA Dv360 2026 04 - Erste template_7 970x250 - p_dv360-s_pro-a_SZK_wlc_loan-m_134-t_SZK_felhaszcelja_NA_hitelkivaltas_-v_a-n_1-l_23440217914</t>
  </si>
  <si>
    <t>SZK DA Dv360 2026 04 - Erste template_7 970x250 - p_dv360-s_pro-a_SZK_wlc_loan-m_302-t_SZK_felhaszcelja_elorejutas_beerste_bankvaltasAdossagrendezes-v_b-n_1-l_23440217914</t>
  </si>
  <si>
    <t>SZK DA Dv360 2026 04 - Erste template_7 970x250 - p_dv360-s_pro-a_SZK_wlc_loan-m_302-t_SZK_felhaszcelja_elorejutas_beerste_bankvaltasAdossagrendezes-v_c-n_1-l_23440217914</t>
  </si>
  <si>
    <t>SZK DA Dv360 2026 04 - Erste template_7 970x250 - p_dv360-s_pro-a_SZK_wlc_loan_int-m_128-t_SZK_edukacio_NA_NA_endtoend_igenyles-v_f-n_1-l_23464075847</t>
  </si>
  <si>
    <t>SZK DA Dv360 2026 04 - Erste template_7 970x250 - p_dv360-s_pro-a_SZK_wlc_loan_int-m_128-t_SZK_edukacio_NA_NA_endtoend_igenyles-v_g-n_1-l_23464075847</t>
  </si>
  <si>
    <t>SZK DA Dv360 2026 04 - Erste template_7 970x250 - p_dv360-s_pro-a_SZK_wlc_loan_int-m_134-t_SZK_felhaszcelja_NA_hitelkivaltas_-v_a-n_1-l_23464075847</t>
  </si>
  <si>
    <t>SZK DA Dv360 2026 04 - Erste template_7 970x250 - p_dv360-s_pro-a_SZK_wlc_loan_int-m_302-t_SZK_felhaszcelja_elorejutas_beerste_bankvaltasAdossagrendezes-v_b-n_1-l_23464075847</t>
  </si>
  <si>
    <t>SZK DA Dv360 2026 04 - Erste template_7 970x250 - p_dv360-s_pro-a_SZK_wlc_loan_int-m_302-t_SZK_felhaszcelja_elorejutas_beerste_bankvaltasAdossagrendezes-v_c-n_1-l_23464075847</t>
  </si>
  <si>
    <t>SZK DA Dv360 2026 04 - Erste template_7 970x250 - p_dv360-s_pro-a_SZK_wlc_mdedu-m_128-t_SZK_edukacio_NA_NA_endtoend_igenyles-v_f-n_1-l_23440202083</t>
  </si>
  <si>
    <t>SZK DA Dv360 2026 04 - Erste template_7 970x250 - p_dv360-s_pro-a_SZK_wlc_mdedu-m_128-t_SZK_edukacio_NA_NA_endtoend_igenyles-v_g-n_1-l_23440202083</t>
  </si>
  <si>
    <t>SZK DA Dv360 2026 04 - Erste template_7 970x250 - p_dv360-s_pro-a_SZK_wlc_mdedu-m_94-t_SZK_felhaszcelja_elorejutas_kepzes_karriervaltas-v_b-n_2-l_23440202083</t>
  </si>
  <si>
    <t>SZK DA Dv360 2026 04 - Erste template_7 970x250 - p_dv360-s_pro-a_SZK_wlc_mdedu_int-m_128-t_SZK_edukacio_NA_NA_endtoend_igenyles-v_f-n_1-l_23464082591</t>
  </si>
  <si>
    <t>SZK DA Dv360 2026 04 - Erste template_7 970x250 - p_dv360-s_pro-a_SZK_wlc_mdedu_int-m_128-t_SZK_edukacio_NA_NA_endtoend_igenyles-v_g-n_1-l_23464082591</t>
  </si>
  <si>
    <t>SZK DA Dv360 2026 04 - Erste template_7 970x250 - p_dv360-s_pro-a_SZK_wlc_mdedu_int-m_94-t_SZK_felhaszcelja_elorejutas_kepzes_karriervaltas-v_b-n_2-l_23464082591</t>
  </si>
  <si>
    <t>SZK DA Dv360 2026 04 - Erste template_7 970x250 - p_dv360-s_pro-a_SZK_wlca_auto-m_92-t_SZK_felhaszcelja_elorejutas_auto_csere-v_b-n_2-l_23435811260</t>
  </si>
  <si>
    <t>SZK DA Dv360 2026 04 - Erste template_7 970x250 - p_dv360-s_pro-a_SZK_wlca_auto-m_93-t_SZK_felhaszcelja_varatlan_auto_javitas-v_a-n_3-l_23435811260</t>
  </si>
  <si>
    <t>SZK DA Dv360 2026 04 - Erste template_7 970x250 - p_dv360-s_pro-a_SZK_wlca_auto_int-m_92-t_SZK_felhaszcelja_elorejutas_auto_csere-v_b-n_2-l_23464077353</t>
  </si>
  <si>
    <t>SZK DA Dv360 2026 04 - Erste template_7 970x250 - p_dv360-s_pro-a_SZK_wlca_auto_int-m_93-t_SZK_felhaszcelja_varatlan_auto_javitas-v_a-n_3-l_23464077353</t>
  </si>
  <si>
    <t>SZK DA Dv360 2026 04 - Erste template_7 970x250 - p_dv360-s_pro-a_SZK_wlca_home-m_126-t_SZK_felhaszcelja_varatlan_lakas_javitas-v_a-n_3-l_23435820182</t>
  </si>
  <si>
    <t>SZK DA Dv360 2026 04 - Erste template_7 970x250 - p_dv360-s_pro-a_SZK_wlca_home-m_91-t_SZK_felhaszcelja_varatlan_lakas_javitas-v_c-n_1-l_23435820182</t>
  </si>
  <si>
    <t>SZK DA Dv360 2026 04 - Erste template_7 970x250 - p_dv360-s_pro-a_SZK_wlca_persloan-m_128-t_SZK_edukacio_NA_NA_endtoend_igenyles-v_f-n_1-l_23440300990</t>
  </si>
  <si>
    <t>SZK DA Dv360 2026 04 - Erste template_7 970x250 - p_dv360-s_pro-a_SZK_wlca_persloan-m_128-t_SZK_edukacio_NA_NA_endtoend_igenyles-v_g-n_1-l_23440300990</t>
  </si>
  <si>
    <t>SZK DA Dv360 2026 04 - Erste template_7 970x250 - p_dv360-s_pro-a_SZK_wlca_persloan-m_134-t_SZK_felhaszcelja_NA_hitelkivaltas_-v_a-n_1-l_23440300990</t>
  </si>
  <si>
    <t>SZK DA Dv360 2026 04 - Erste template_7 970x250 - p_dv360-s_pro-a_SZK_wlca_persloan-m_302-t_SZK_felhaszcelja_elorejutas_beerste_bankvaltasAdossagrendezes-v_b-n_1-l_23440300990</t>
  </si>
  <si>
    <t>SZK DA Dv360 2026 04 - Erste template_7 970x250 - p_dv360-s_pro-a_SZK_wlca_persloan-m_302-t_SZK_felhaszcelja_elorejutas_beerste_bankvaltasAdossagrendezes-v_c-n_1-l_23440300990</t>
  </si>
  <si>
    <t>SZK DA Dv360 2026 04 - Erste template_7 970x250 - p_dv360-s_pro-a_SZK_wlca_persloan_int-m_128-t_SZK_edukacio_NA_NA_endtoend_igenyles-v_f-n_1-l_23458990215</t>
  </si>
  <si>
    <t>SZK DA Dv360 2026 04 - Erste template_7 970x250 - p_dv360-s_pro-a_SZK_wlca_persloan_int-m_128-t_SZK_edukacio_NA_NA_endtoend_igenyles-v_g-n_1-l_23458990215</t>
  </si>
  <si>
    <t>SZK DA Dv360 2026 04 - Erste template_7 970x250 - p_dv360-s_pro-a_SZK_wlca_persloan_int-m_134-t_SZK_felhaszcelja_NA_hitelkivaltas_-v_a-n_1-l_23458990215</t>
  </si>
  <si>
    <t>SZK DA Dv360 2026 04 - Erste template_7 970x250 - p_dv360-s_pro-a_SZK_wlca_persloan_int-m_302-t_SZK_felhaszcelja_elorejutas_beerste_bankvaltasAdossagrendezes-v_b-n_1-l_23458990215</t>
  </si>
  <si>
    <t>SZK DA Dv360 2026 04 - Erste template_7 970x250 - p_dv360-s_pro-a_SZK_wlca_persloan_int-m_302-t_SZK_felhaszcelja_elorejutas_beerste_bankvaltasAdossagrendezes-v_c-n_1-l_23458990215</t>
  </si>
  <si>
    <t>SZK DA Dv360 2026 04 - Erste template_7 970x250 - p_dv360-s_pro-a_SZK_wlca_unexpected-m_112-t_SZK_edukacio_szabadfelhasznalas__-v_a-n_1-l_23430729972</t>
  </si>
  <si>
    <t>SZK DA Dv360 2026 04 - Erste template_7 970x250 - p_dv360-s_pro-a_SZK_wlca_unexpected-m_93-t_SZK_felhaszcelja_varatlan_auto_javitas-v_a-n_3-l_23430729972</t>
  </si>
  <si>
    <t>SZK DA Dv360 2026 04 - Erste template_7 970x250 - p_dv360-s_pro-a_SZK_wlca_unexpected_int-m_112-t_SZK_edukacio_szabadfelhasznalas__-v_a-n_1-l_23464086395</t>
  </si>
  <si>
    <t>SZK DA Dv360 2026 04 - Erste template_7 970x250 - p_dv360-s_pro-a_SZK_wlca_unexpected_int-m_93-t_SZK_felhaszcelja_varatlan_auto_javitas-v_a-n_3-l_23464086395</t>
  </si>
  <si>
    <t>SZK DA Dv360 2026 04 - Erste template_7 970x250 - p_dv360-s_pro-a_SZK_wlcs_home_int-m_126-t_SZK_felhaszcelja_varatlan_lakas_javitas-v_a-n_3-l_23468655505</t>
  </si>
  <si>
    <t>SZK DA Dv360 2026 04 - Erste template_7 970x250 - p_dv360-s_pro-a_SZK_wlcs_home_int-m_91-t_SZK_felhaszcelja_varatlan_lakas_javitas-v_c-n_1-l_23468655505</t>
  </si>
  <si>
    <t>SZK DA Dv360 2026 04 - Erste template_7 970x250 - p_dv360-s_pro-a_SZK_wlkw_loan-m_128-t_SZK_edukacio_NA_NA_endtoend_igenyles-v_f-n_1-l_23440225366</t>
  </si>
  <si>
    <t>SZK DA Dv360 2026 04 - Erste template_7 970x250 - p_dv360-s_pro-a_SZK_wlkw_loan-m_128-t_SZK_edukacio_NA_NA_endtoend_igenyles-v_g-n_1-l_23440225366</t>
  </si>
  <si>
    <t>SZK DA Dv360 2026 04 - Erste template_7 970x250 - p_dv360-s_pro-a_SZK_wlkw_loan-m_134-t_SZK_felhaszcelja_NA_hitelkivaltas_-v_a-n_1-l_23440225366</t>
  </si>
  <si>
    <t>SZK DA Dv360 2026 04 - Erste template_7 970x250 - p_dv360-s_pro-a_SZK_wlkw_loan-m_302-t_SZK_felhaszcelja_elorejutas_beerste_bankvaltasAdossagrendezes-v_b-n_1-l_23440225366</t>
  </si>
  <si>
    <t>SZK DA Dv360 2026 04 - Erste template_7 970x250 - p_dv360-s_pro-a_SZK_wlkw_loan-m_302-t_SZK_felhaszcelja_elorejutas_beerste_bankvaltasAdossagrendezes-v_c-n_1-l_23440225366</t>
  </si>
  <si>
    <t>SZK DA Dv360 2026 04 - Erste template_7 970x250 - p_dv360-s_pro-a_SZK_wlkw_loan_int-m_128-t_SZK_edukacio_NA_NA_endtoend_igenyles-v_f-n_1-l_23458989030</t>
  </si>
  <si>
    <t>SZK DA Dv360 2026 04 - Erste template_7 970x250 - p_dv360-s_pro-a_SZK_wlkw_loan_int-m_128-t_SZK_edukacio_NA_NA_endtoend_igenyles-v_g-n_1-l_23458989030</t>
  </si>
  <si>
    <t>SZK DA Dv360 2026 04 - Erste template_7 970x250 - p_dv360-s_pro-a_SZK_wlkw_loan_int-m_134-t_SZK_felhaszcelja_NA_hitelkivaltas_-v_a-n_1-l_23458989030</t>
  </si>
  <si>
    <t>SZK DA Dv360 2026 04 - Erste template_7 970x250 - p_dv360-s_pro-a_SZK_wlkw_loan_int-m_302-t_SZK_felhaszcelja_elorejutas_beerste_bankvaltasAdossagrendezes-v_b-n_1-l_23458989030</t>
  </si>
  <si>
    <t>SZK DA Dv360 2026 04 - Erste template_7 970x250 - p_dv360-s_pro-a_SZK_wlkw_loan_int-m_302-t_SZK_felhaszcelja_elorejutas_beerste_bankvaltasAdossagrendezes-v_c-n_1-l_23458989030</t>
  </si>
  <si>
    <t>SZK DA Dv360 2026 04 - Erste template_7 970x250 - p_dv360-s_pro-a_SZK_wllal_szkvisitor30s-m_128-t_SZK_edukacio_NA_NA_endtoend_igenyles-v_f-n_1-l_23435834630</t>
  </si>
  <si>
    <t>SZK DA Dv360 2026 04 - Erste template_7 970x250 - p_dv360-s_pro-a_SZK_wllal_szkvisitor30s-m_128-t_SZK_edukacio_NA_NA_endtoend_igenyles-v_g-n_1-l_23435834630</t>
  </si>
  <si>
    <t>SZK DA Dv360 2026 04 - Erste template_7 970x250 - p_dv360-s_pro-a_SZK_wllal_szkvisitor30s-m_134-t_SZK_felhaszcelja_NA_hitelkivaltas_-v_a-n_1-l_23435834630</t>
  </si>
  <si>
    <t>SZK DA Dv360 2026 04 - Erste template_7 970x250 - p_dv360-s_pro-a_SZK_wllal_szkvisitor30s-m_302-t_SZK_felhaszcelja_elorejutas_beerste_bankvaltasAdossagrendezes-v_b-n_1-l_23435834630</t>
  </si>
  <si>
    <t>SZK DA Dv360 2026 04 - Erste template_7 970x250 - p_dv360-s_pro-a_SZK_wllal_szkvisitor30s-m_302-t_SZK_felhaszcelja_elorejutas_beerste_bankvaltasAdossagrendezes-v_c-n_1-l_23435834630</t>
  </si>
  <si>
    <t>SZK DA Dv360 2026 04 - Erste template_7 970x250 - p_dv360-s_pro-a_SZK_wllal_szkvisitor30s_int-m_128-t_SZK_edukacio_NA_NA_endtoend_igenyles-v_f-n_1-l_23458985652</t>
  </si>
  <si>
    <t>SZK DA Dv360 2026 04 - Erste template_7 970x250 - p_dv360-s_pro-a_SZK_wllal_szkvisitor30s_int-m_128-t_SZK_edukacio_NA_NA_endtoend_igenyles-v_g-n_1-l_23458985652</t>
  </si>
  <si>
    <t>SZK DA Dv360 2026 04 - Erste template_7 970x250 - p_dv360-s_pro-a_SZK_wllal_szkvisitor30s_int-m_134-t_SZK_felhaszcelja_NA_hitelkivaltas_-v_a-n_1-l_23458985652</t>
  </si>
  <si>
    <t>SZK DA Dv360 2026 04 - Erste template_7 970x250 - p_dv360-s_pro-a_SZK_wllal_szkvisitor30s_int-m_302-t_SZK_felhaszcelja_elorejutas_beerste_bankvaltasAdossagrendezes-v_b-n_1-l_23458985652</t>
  </si>
  <si>
    <t>SZK DA Dv360 2026 04 - Erste template_7 970x250 - p_dv360-s_pro-a_SZK_wllal_szkvisitor30s_int-m_302-t_SZK_felhaszcelja_elorejutas_beerste_bankvaltasAdossagrendezes-v_c-n_1-l_23458985652</t>
  </si>
  <si>
    <t>SZK DA Dv360 2026 04 - Erste template_7 970x250 - p_dv360-s_rem-a_SZK_wlrm_calcengagement-m_110-t_SZK_megerosites_elorejutas_NA_segitseg-v_a-n_2-l_23431918500</t>
  </si>
  <si>
    <t>SZK DA Dv360 2026 04 - Erste template_7 970x250 - p_dv360-s_rem-a_SZK_wlrm_calcengagement-m_110-t_SZK_megerosites_elorejutas_NA_segitseg-v_b-n_2-l_23431918500</t>
  </si>
  <si>
    <t>SZK DA Dv360 2026 04 - Erste template_7 970x250 - p_dv360-s_rem-a_SZK_wlrm_calcengagement-m_110-t_SZK_megerosites_elorejutas_NA_segitseg-v_c-n_2-l_23431918500</t>
  </si>
  <si>
    <t>SZK DA Dv360 2026 04 - Erste template_7 970x250 - p_dv360-s_rem-a_SZK_wlrm_calcengagement-m_135-t_SZK_felhaszcelja_NA_hitelkivaltas_-v_b-n_1-l_23431918500</t>
  </si>
  <si>
    <t>SZK DA Dv360 2026 04 - Erste template_7 970x250 - p_dv360-s_rem-a_SZK_wlrm_calcengagement_int-m_110-t_SZK_megerosites_elorejutas_NA_segitseg-v_a-n_2-l_23458977552</t>
  </si>
  <si>
    <t>SZK DA Dv360 2026 04 - Erste template_7 970x250 - p_dv360-s_rem-a_SZK_wlrm_calcengagement_int-m_110-t_SZK_megerosites_elorejutas_NA_segitseg-v_b-n_2-l_23458977552</t>
  </si>
  <si>
    <t>SZK DA Dv360 2026 04 - Erste template_7 970x250 - p_dv360-s_rem-a_SZK_wlrm_calcengagement_int-m_110-t_SZK_megerosites_elorejutas_NA_segitseg-v_c-n_2-l_23458977552</t>
  </si>
  <si>
    <t>SZK DA Dv360 2026 04 - Erste template_7 970x250 - p_dv360-s_rem-a_SZK_wlrm_calcengagement_int-m_135-t_SZK_felhaszcelja_NA_hitelkivaltas_-v_b-n_1-l_23458977552</t>
  </si>
  <si>
    <t>SZK DA Dv360 2026 04 - Erste template_7 970x250 - p_dv360-s_rem-a_SZK_wlrm_csempeauto-m_110-t_SZK_megerosites_elorejutas_NA_segitseg-v_b-n_2-l_23437036049</t>
  </si>
  <si>
    <t>SZK DA Dv360 2026 04 - Erste template_7 970x250 - p_dv360-s_rem-a_SZK_wlrm_csempeauto-m_117-t_SZK_edukacio_gyorsasag_NA_3munkanap-v_a-n_1-l_23437036049</t>
  </si>
  <si>
    <t>SZK DA Dv360 2026 04 - Erste template_7 970x250 - p_dv360-s_rem-a_SZK_wlrm_csempeauto-m_125-t_SZK_felhaszcelja_elorejutas_auto_csere-v_a-n_1-l_23437036049</t>
  </si>
  <si>
    <t>SZK DA Dv360 2026 04 - Erste template_7 970x250 - p_dv360-s_rem-a_SZK_wlrm_csempeauto-m_125-t_SZK_felhaszcelja_elorejutas_auto_csere-v_b-n_1-l_23437036049</t>
  </si>
  <si>
    <t>SZK DA Dv360 2026 04 - Erste template_7 970x250 - p_dv360-s_rem-a_SZK_wlrm_csempeauto-m_141-t_SZK_promocio_NA_NA_kamatkedvezmeny-v_c-n_1-l_23437036049</t>
  </si>
  <si>
    <t>SZK DA Dv360 2026 04 - Erste template_7 970x250 - p_dv360-s_rem-a_SZK_wlrm_csempehitelkivaltas-m_110-t_SZK_megerosites_elorejutas_NA_segitseg-v_a-n_2-l_23432002014</t>
  </si>
  <si>
    <t>SZK DA Dv360 2026 04 - Erste template_7 970x250 - p_dv360-s_rem-a_SZK_wlrm_csempehitelkivaltas-m_110-t_SZK_megerosites_elorejutas_NA_segitseg-v_b-n_2-l_23432002014</t>
  </si>
  <si>
    <t>SZK DA Dv360 2026 04 - Erste template_7 970x250 - p_dv360-s_rem-a_SZK_wlrm_csempehitelkivaltas-m_110-t_SZK_megerosites_elorejutas_NA_segitseg-v_c-n_2-l_23432002014</t>
  </si>
  <si>
    <t>SZK DA Dv360 2026 04 - Erste template_7 970x250 - p_dv360-s_rem-a_SZK_wlrm_csempehitelkivaltas-m_111-t_SZK_felhaszcelja_elorejutas_NA_adossagrendezes-v_a-n_1-l_23432002014</t>
  </si>
  <si>
    <t>SZK DA Dv360 2026 04 - Erste template_7 970x250 - p_dv360-s_rem-a_SZK_wlrm_csempehitelkivaltas-m_135-t_SZK_felhaszcelja_NA_hitelkivaltas_-v_a-n_1-l_23432002014</t>
  </si>
  <si>
    <t>SZK DA Dv360 2026 04 - Erste template_7 970x250 - p_dv360-s_rem-a_SZK_wlrm_csempehitelkivaltas-m_135-t_SZK_felhaszcelja_NA_hitelkivaltas_-v_b-n_1-l_23432002014</t>
  </si>
  <si>
    <t>SZK DA Dv360 2026 04 - Erste template_7 970x250 - p_dv360-s_rem-a_SZK_wlrm_csempehitelkivaltas-m_302-t_SZK_felhaszcelja_elorejutas_beerste_bankvaltasAdossagrendezes-v_b-n_1-l_23432002014</t>
  </si>
  <si>
    <t>SZK DA Dv360 2026 04 - Erste template_7 970x250 - p_dv360-s_rem-a_SZK_wlrm_csempehitelkivaltas-m_302-t_SZK_felhaszcelja_elorejutas_beerste_bankvaltasAdossagrendezes-v_c-n_1-l_23432002014</t>
  </si>
  <si>
    <t>SZK DA Dv360 2026 04 - Erste template_7 970x250 - p_dv360-s_rem-a_SZK_wlrm_csempelakas-m_117-t_SZK_edukacio_gyorsasag_NA_3munkanap-v_a-n_1-l_23431996068</t>
  </si>
  <si>
    <t>SZK DA Dv360 2026 04 - Erste template_7 970x250 - p_dv360-s_rem-a_SZK_wlrm_csempelakas-m_124-t_SZK_felhaszcelja_elorejutas_lakas_felujitas-v_b-n_1-l_23431996068</t>
  </si>
  <si>
    <t>SZK DA Dv360 2026 04 - Erste template_7 970x250 - p_dv360-s_rem-a_SZK_wlrm_csempelakas-m_126-t_SZK_felhaszcelja_varatlan_lakas_javitas-v_a-n_3-l_23431996068</t>
  </si>
  <si>
    <t>SZK DA Dv360 2026 04 - Erste template_7 970x250 - p_dv360-s_rem-a_SZK_wlrm_csempelakas-m_126-t_SZK_felhaszcelja_varatlan_lakas_javitas-v_b-n_3-l_23431996068</t>
  </si>
  <si>
    <t>SZK DA Dv360 2026 04 - Erste template_7 970x250 - p_dv360-s_rem-a_SZK_wlrm_csempelakas-m_126-t_SZK_felhaszcelja_varatlan_lakas_javitas-v_c-n_3-l_23431996068</t>
  </si>
  <si>
    <t>SZK DA Dv360 2026 04 - Erste template_7 970x250 - p_dv360-s_rem-a_SZK_wlrm_csempelakas-m_141-t_SZK_promocio_NA_NA_kamatkedvezmeny-v_c-n_1-l_23431996068</t>
  </si>
  <si>
    <t>SZK DA Dv360 2026 04 - Erste template_7 970x250 - p_dv360-s_rem-a_SZK_wlrm_visitor1min-m_110-t_SZK_megerosites_elorejutas_NA_segitseg-v_a-n_2-l_23423445984</t>
  </si>
  <si>
    <t>SZK DA Dv360 2026 04 - Erste template_7 970x250 - p_dv360-s_rem-a_SZK_wlrm_visitor1min-m_110-t_SZK_megerosites_elorejutas_NA_segitseg-v_b-n_2-l_23423445984</t>
  </si>
  <si>
    <t>SZK DA Dv360 2026 04 - Erste template_7 970x250 - p_dv360-s_rem-a_SZK_wlrm_visitor1min-m_110-t_SZK_megerosites_elorejutas_NA_segitseg-v_c-n_2-l_23423445984</t>
  </si>
  <si>
    <t>SZK DA Dv360 2026 04 - Erste template_7 970x250 - p_dv360-s_rem-a_SZK_wlrm_visitor1min-m_117-t_SZK_edukacio_gyorsasag_NA_3munkanap-v_a-n_1-l_23423445984</t>
  </si>
  <si>
    <t>SZK DA Dv360 2026 04 - Erste template_7 970x250 - p_dv360-s_rem-a_SZK_wlrm_visitor1min-m_302-t_SZK_felhaszcelja_elorejutas_beerste_bankvaltasAdossagrendezes-v_b-n_1-l_23423445984</t>
  </si>
  <si>
    <t>SZK DA Dv360 2026 04 - Erste template_7 970x250 - p_dv360-s_rem-a_SZK_wlrm_visitor1min-m_302-t_SZK_felhaszcelja_elorejutas_beerste_bankvaltasAdossagrendezes-v_c-n_1-l_23423445984</t>
  </si>
  <si>
    <t>SZK DA Dv360 2026 04 - Erste template_7 970x250 - p_dv360-s_rem-a_SZK_wlrm_visitor1min_int-m_110-t_SZK_megerosites_elorejutas_NA_segitseg-v_a-n_2-l_23464070366</t>
  </si>
  <si>
    <t>SZK DA Dv360 2026 04 - Erste template_7 970x250 - p_dv360-s_rem-a_SZK_wlrm_visitor1min_int-m_110-t_SZK_megerosites_elorejutas_NA_segitseg-v_b-n_2-l_23464070366</t>
  </si>
  <si>
    <t>SZK DA Dv360 2026 04 - Erste template_7 970x250 - p_dv360-s_rem-a_SZK_wlrm_visitor1min_int-m_110-t_SZK_megerosites_elorejutas_NA_segitseg-v_c-n_2-l_23464070366</t>
  </si>
  <si>
    <t>SZK DA Dv360 2026 04 - Erste template_7 970x250 - p_dv360-s_rem-a_SZK_wlrm_visitor1min_int-m_117-t_SZK_edukacio_gyorsasag_NA_3munkanap-v_a-n_1-l_23464070366</t>
  </si>
  <si>
    <t>SZK DA Dv360 2026 04 - Erste template_7 970x250 - p_dv360-s_rem-a_SZK_wlrm_visitor1min_int-m_302-t_SZK_felhaszcelja_elorejutas_beerste_bankvaltasAdossagrendezes-v_b-n_1-l_23464070366</t>
  </si>
  <si>
    <t>SZK DA Dv360 2026 04 - Erste template_7 970x250 - p_dv360-s_rem-a_SZK_wlrm_visitor1min_int-m_302-t_SZK_felhaszcelja_elorejutas_beerste_bankvaltasAdossagrendezes-v_c-n_1-l_23464070366</t>
  </si>
  <si>
    <t>SZK DA Dv360 2026 04 - Erste template_7 970x250 - p_dv360-s_rem-a_SZK_wlrm_visitorszk-m_110-t_SZK_megerosites_elorejutas_NA_segitseg-v_a-n_2-l_23436977030</t>
  </si>
  <si>
    <t>SZK DA Dv360 2026 04 - Erste template_7 970x250 - p_dv360-s_rem-a_SZK_wlrm_visitorszk-m_110-t_SZK_megerosites_elorejutas_NA_segitseg-v_b-n_2-l_23436977030</t>
  </si>
  <si>
    <t>SZK DA Dv360 2026 04 - Erste template_7 970x250 - p_dv360-s_rem-a_SZK_wlrm_visitorszk-m_110-t_SZK_megerosites_elorejutas_NA_segitseg-v_c-n_2-l_23436977030</t>
  </si>
  <si>
    <t>SZK DA Dv360 2026 04 - Erste template_7 970x250 - p_dv360-s_rem-a_SZK_wlrm_visitorszk-m_135-t_SZK_felhaszcelja_NA_hitelkivaltas_-v_b-n_1-l_23436977030</t>
  </si>
  <si>
    <t>SZK DA Dv360 2026 04 - Erste template_7 970x250 - p_dv360-s_rem-a_SZK_wlrm_visitorszk-m_302-t_SZK_felhaszcelja_elorejutas_beerste_bankvaltasAdossagrendezes-v_b-n_1-l_23436977030</t>
  </si>
  <si>
    <t>SZK DA Dv360 2026 04 - Erste template_7 970x250 - p_dv360-s_rem-a_SZK_wlrm_visitorszk-m_302-t_SZK_felhaszcelja_elorejutas_beerste_bankvaltasAdossagrendezes-v_c-n_1-l_23436977030</t>
  </si>
  <si>
    <t>SZK DA Dv360 2026 04 - Erste template_7 970x250 - p_dv360-s_rem-a_SZK_wlrm_visitorszk_int-m_110-t_SZK_megerosites_elorejutas_NA_segitseg-v_a-n_2-l_23468640643</t>
  </si>
  <si>
    <t>SZK DA Dv360 2026 04 - Erste template_7 970x250 - p_dv360-s_rem-a_SZK_wlrm_visitorszk_int-m_110-t_SZK_megerosites_elorejutas_NA_segitseg-v_b-n_2-l_23468640643</t>
  </si>
  <si>
    <t>SZK DA Dv360 2026 04 - Erste template_7 970x250 - p_dv360-s_rem-a_SZK_wlrm_visitorszk_int-m_110-t_SZK_megerosites_elorejutas_NA_segitseg-v_c-n_2-l_23468640643</t>
  </si>
  <si>
    <t>SZK DA Dv360 2026 04 - Erste template_7 970x250 - p_dv360-s_rem-a_SZK_wlrm_visitorszk_int-m_135-t_SZK_felhaszcelja_NA_hitelkivaltas_-v_b-n_1-l_23468640643</t>
  </si>
  <si>
    <t>SZK DA Dv360 2026 04 - Erste template_7 970x250 - p_dv360-s_rem-a_SZK_wlrm_visitorszk_int-m_302-t_SZK_felhaszcelja_elorejutas_beerste_bankvaltasAdossagrendezes-v_b-n_1-l_23468640643</t>
  </si>
  <si>
    <t>SZK DA Dv360 2026 04 - Erste template_7 970x250 - p_dv360-s_rem-a_SZK_wlrm_visitorszk_int-m_302-t_SZK_felhaszcelja_elorejutas_beerste_bankvaltasAdossagrendezes-v_c-n_1-l_23468640643</t>
  </si>
  <si>
    <t>MC165a</t>
  </si>
  <si>
    <t>banner!banner!00!300x250!pmmid=p_flex_flex-s_pro-a_wid-m_165-t_felhaszcelja_NA_auto_caclulatorMockup-v_a-n_1!v11</t>
  </si>
  <si>
    <t>MC166b</t>
  </si>
  <si>
    <t>banner!banner!00!300x250!pmmid=p_flex_flex-s_pro-a_wid-m_166-t_felhaszcelja_NA_lakas_caclulatorMockup-v_b-n_1!v11</t>
  </si>
  <si>
    <t>MC168d</t>
  </si>
  <si>
    <t>banner!banner!00!300x250!pmmid=p_flex_flex-s_pro-a_wid-m_168-t_felhaszcelja_varatlan_NA_caclulatorMockup-v_d-n_1!v11</t>
  </si>
  <si>
    <t>banner!banner!00!300x600!pmmid=p_flex_flex-s_pro-a_wid-m_165-t_felhaszcelja_NA_auto_caclulatorMockup-v_a-n_1!v11</t>
  </si>
  <si>
    <t>banner!banner!00!300x600!pmmid=p_flex_flex-s_pro-a_wid-m_166-t_felhaszcelja_NA_lakas_caclulatorMockup-v_b-n_1!v11</t>
  </si>
  <si>
    <t>banner!banner!00!300x600!pmmid=p_flex_flex-s_pro-a_wid-m_168-t_felhaszcelja_varatlan_NA_caclulatorMockup-v_d-n_1!v11</t>
  </si>
  <si>
    <t>banner!banner!00!640x360!pmmid=p_flex_flex-s_pro-a_wid-m_165-t_felhaszcelja_NA_auto_caclulatorMockup-v_a-n_1!v11</t>
  </si>
  <si>
    <t>banner!banner!00!640x360!pmmid=p_flex_flex-s_pro-a_wid-m_166-t_felhaszcelja_NA_lakas_caclulatorMockup-v_b-n_1!v11</t>
  </si>
  <si>
    <t>banner!banner!00!640x360!pmmid=p_flex_flex-s_pro-a_wid-m_168-t_felhaszcelja_varatlan_NA_caclulatorMockup-v_d-n_1!v11</t>
  </si>
  <si>
    <t>banner!banner!00!970x250!pmmid=p_flex_flex-s_pro-a_wid-m_165-t_felhaszcelja_NA_auto_caclulatorMockup-v_a-n_1!v11</t>
  </si>
  <si>
    <t>banner!banner!00!970x250!pmmid=p_flex_flex-s_pro-a_wid-m_166-t_felhaszcelja_NA_lakas_caclulatorMockup-v_b-n_1!v11</t>
  </si>
  <si>
    <t>banner!banner!00!970x250!pmmid=p_flex_flex-s_pro-a_wid-m_168-t_felhaszcelja_varatlan_NA_caclulatorMockup-v_d-n_1!v11</t>
  </si>
  <si>
    <t>MC303a</t>
  </si>
  <si>
    <t>banner!banner!00!300x250!pmmid=p_hvgonline_mhvg-s_pro-a_wid-m_303-t_szk_q1-v_a_40e_zoldebbauto!v11</t>
  </si>
  <si>
    <t>MC303b</t>
  </si>
  <si>
    <t>banner!banner!00!300x250!pmmid=p_hvgonline_mhvg-s_pro-a_wid-m_303-t_szk_q1-v_b_40e_nagyobbauto!v11</t>
  </si>
  <si>
    <t>banner!banner!00!300x250!pmmid=p_adform-s_pro-a_ertlal-m_165-t_felhaszcelja_NA_auto_caclulatorMockup-v_a-n_1!v11</t>
  </si>
  <si>
    <t>MC167c</t>
  </si>
  <si>
    <t>banner!banner!00!300x250!pmmid=p_adform-s_pro-a_ertlal-m_167-t_felhaszcelja_NA_hitelkivaltas_caclulatorMockup-v_c-n_1!v11</t>
  </si>
  <si>
    <t>MC149a</t>
  </si>
  <si>
    <t>Erste_SZK_2026 - Erste_SZK_300x250_2026 - p_adform-s_pro-a_SZK_wlafternoon-m_149-t_SZK_elethelyzet_NA_NA_delben-v_a-n_3-l_14239135</t>
  </si>
  <si>
    <t>MC149b</t>
  </si>
  <si>
    <t>Erste_SZK_2026 - Erste_SZK_300x250_2026 - p_adform-s_pro-a_SZK_wlafternoon-m_149-t_SZK_elethelyzet_NA_NA_delben-v_b-n_2-l_14239135</t>
  </si>
  <si>
    <t>MC149c</t>
  </si>
  <si>
    <t>Erste_SZK_2026 - Erste_SZK_300x250_2026 - p_adform-s_pro-a_SZK_wlafternoon-m_149-t_SZK_elethelyzet_NA_NA_delben-v_c-n_2-l_14239135</t>
  </si>
  <si>
    <t>Erste_SZK_2026 - Erste_SZK_300x600_2026 - p_adform-s_pro-a_SZK_wlafternoon-m_149-t_SZK_elethelyzet_NA_NA_delben-v_a-n_3-l_14239135</t>
  </si>
  <si>
    <t>Erste_SZK_2026 - Erste_SZK_300x600_2026 - p_adform-s_pro-a_SZK_wlafternoon-m_149-t_SZK_elethelyzet_NA_NA_delben-v_b-n_2-l_14239135</t>
  </si>
  <si>
    <t>Erste_SZK_2026 - Erste_SZK_300x600_2026 - p_adform-s_pro-a_SZK_wlafternoon-m_149-t_SZK_elethelyzet_NA_NA_delben-v_c-n_2-l_14239135</t>
  </si>
  <si>
    <t>Erste_SZK_2026 - Erste_SZK_970x250_2026 - p_adform-s_pro-a_SZK_wlafternoon-m_149-t_SZK_elethelyzet_NA_NA_delben-v_a-n_3-l_14239135</t>
  </si>
  <si>
    <t>Erste_SZK_2026 - Erste_SZK_970x250_2026 - p_adform-s_pro-a_SZK_wlafternoon-m_149-t_SZK_elethelyzet_NA_NA_delben-v_b-n_2-l_14239135</t>
  </si>
  <si>
    <t>SZK DA 2026 - Erste template_7 300x250 - p_adform-s_pro-a_SZK_wlafternoon-m_149-t_SZK_elethelyzet_NA_NA_delben-v_c-n_2-l_14239135</t>
  </si>
  <si>
    <t>SZK DA 2026 - Erste template_7 300x600 - p_adform-s_pro-a_SZK_wlafternoon-m_149-t_SZK_elethelyzet_NA_NA_delben-v_c-n_2-l_14239135</t>
  </si>
  <si>
    <t>SZK DA 2026 - Erste template_7 640x360 - p_adform-s_pro-a_SZK_wlafternoon-m_149-t_SZK_elethelyzet_NA_NA_delben-v_c-n_2-l_14239135</t>
  </si>
  <si>
    <t>SZK DA 2026 - Erste template_7 970x250 - p_adform-s_pro-a_SZK_wlafternoon-m_149-t_SZK_elethelyzet_NA_NA_delben-v_c-n_2-l_14239135</t>
  </si>
  <si>
    <t>SZK DA 2026 04 - Erste template_7 300x250 - p_adform-s_pro-a_DEFAULT-m_302-t_SZK_felhaszcelja_elorejutas_beerste_bankvaltasAdossagrendezes-v_b-n_4-l_ANY</t>
  </si>
  <si>
    <t>SZK DA 2026 04 - Erste template_7 300x250 - p_adform-s_pro-a_SZK_wlafternoon-m_149-t_SZK_elethelyzet_NA_NA_delben-v_c-n_2-l_14239135</t>
  </si>
  <si>
    <t>SZK DA 2026 04 - Erste template_7 300x600 - p_adform-s_pro-a_DEFAULT-m_302-t_SZK_felhaszcelja_elorejutas_beerste_bankvaltasAdossagrendezes-v_b-n_4-l_ANY</t>
  </si>
  <si>
    <t>SZK DA 2026 04 - Erste template_7 300x600 - p_adform-s_pro-a_SZK_wlafternoon-m_149-t_SZK_elethelyzet_NA_NA_delben-v_c-n_2-l_14239135</t>
  </si>
  <si>
    <t>SZK DA 2026 04 - Erste template_7 640x360 - p_adform-s_pro-a_SZK_wlafternoon-m_149-t_SZK_elethelyzet_NA_NA_delben-v_c-n_2-l_14239135</t>
  </si>
  <si>
    <t>SZK DA 2026 04 - Erste template_7 970x250 - p_adform-s_pro-a_SZK_wlafternoon-m_149-t_SZK_elethelyzet_NA_NA_delben-v_c-n_2-l_14239135</t>
  </si>
  <si>
    <t>MC134b</t>
  </si>
  <si>
    <t>Erste_SZK_2026 - Erste_SZK_300x250_2026 - p_adform-s_pro-a_SZK_wlcar-m_134-t_SZK_felhaszcelja_NA_hitelkivaltas_-v_b-n_2-l_14238974</t>
  </si>
  <si>
    <t>MC96a</t>
  </si>
  <si>
    <t>Erste_SZK_2026 - Erste_SZK_300x250_2026 - p_adform-s_pro-a_SZK_wlcar-m_96-t_SZK_felhaszcelja_elorejutas_környzettudatossag_-v_a-n_2-l_14238974</t>
  </si>
  <si>
    <t>SZK DA 2026 - Erste template_7 300x250 - p_adform-s_pro-a_SZK_wlcar-m_134-t_SZK_felhaszcelja_NA_hitelkivaltas_-v_b-n_3-l_14238974</t>
  </si>
  <si>
    <t>MC140c</t>
  </si>
  <si>
    <t>SZK DA 2026 - Erste template_7 300x250 - p_adform-s_pro-a_SZK_wlcar-m_140-t_SZK_promocio_NA_NA_kamatkedvezmeny-v_c-n_3-l_14238974</t>
  </si>
  <si>
    <t>MC140d</t>
  </si>
  <si>
    <t>SZK DA 2026 - Erste template_7 300x250 - p_adform-s_pro-a_SZK_wlcar-m_140-t_SZK_promocio_NA_NA_kamatkedvezmeny-v_d-n_1-l_14238974</t>
  </si>
  <si>
    <t>MC92a</t>
  </si>
  <si>
    <t>SZK DA 2026 - Erste template_7 300x250 - p_adform-s_pro-a_SZK_wlcar-m_92-t_SZK_felhaszcelja_elorejutas_auto_csere-v_a-n_3-l_14238974</t>
  </si>
  <si>
    <t>SZK DA 2026 - Erste template_7 300x250 - p_adform-s_pro-a_SZK_wlcar-m_92-t_SZK_felhaszcelja_elorejutas_auto_csere-v_b-n_3-l_14238974</t>
  </si>
  <si>
    <t>SZK DA 2026 - Erste template_7 300x250 - p_adform-s_pro-a_SZK_wlcar-m_93-t_SZK_felhaszcelja_varatlan_auto_javitas-v_a-n_3-l_14238974</t>
  </si>
  <si>
    <t>SZK DA 2026 - Erste template_7 300x600 - p_adform-s_pro-a_DEFAULT-m_302-t_SZK_felhaszcelja_elorejutas_beerste_bankvaltasAdossagrendezes-v_a-n_1-l_ANY</t>
  </si>
  <si>
    <t>SZK DA 2026 - Erste template_7 300x600 - p_adform-s_pro-a_SZK_wlcar-m_134-t_SZK_felhaszcelja_NA_hitelkivaltas_-v_b-n_3-l_14238974</t>
  </si>
  <si>
    <t>SZK DA 2026 - Erste template_7 300x600 - p_adform-s_pro-a_SZK_wlcar-m_140-t_SZK_promocio_NA_NA_kamatkedvezmeny-v_c-n_3-l_14238974</t>
  </si>
  <si>
    <t>SZK DA 2026 - Erste template_7 300x600 - p_adform-s_pro-a_SZK_wlcar-m_140-t_SZK_promocio_NA_NA_kamatkedvezmeny-v_d-n_1-l_14238974</t>
  </si>
  <si>
    <t>SZK DA 2026 - Erste template_7 300x600 - p_adform-s_pro-a_SZK_wlcar-m_92-t_SZK_felhaszcelja_elorejutas_auto_csere-v_a-n_3-l_14238974</t>
  </si>
  <si>
    <t>SZK DA 2026 - Erste template_7 300x600 - p_adform-s_pro-a_SZK_wlcar-m_92-t_SZK_felhaszcelja_elorejutas_auto_csere-v_b-n_3-l_14238974</t>
  </si>
  <si>
    <t>SZK DA 2026 - Erste template_7 300x600 - p_adform-s_pro-a_SZK_wlcar-m_93-t_SZK_felhaszcelja_varatlan_auto_javitas-v_a-n_3-l_14238974</t>
  </si>
  <si>
    <t>SZK DA 2026 - Erste template_7 640x360 - p_adform-s_pro-a_SZK_wlcar-m_134-t_SZK_felhaszcelja_NA_hitelkivaltas_-v_b-n_3-l_14238974</t>
  </si>
  <si>
    <t>SZK DA 2026 - Erste template_7 640x360 - p_adform-s_pro-a_SZK_wlcar-m_140-t_SZK_promocio_NA_NA_kamatkedvezmeny-v_c-n_3-l_14238974</t>
  </si>
  <si>
    <t>SZK DA 2026 - Erste template_7 640x360 - p_adform-s_pro-a_SZK_wlcar-m_140-t_SZK_promocio_NA_NA_kamatkedvezmeny-v_d-n_1-l_14238974</t>
  </si>
  <si>
    <t>SZK DA 2026 - Erste template_7 640x360 - p_adform-s_pro-a_SZK_wlcar-m_92-t_SZK_felhaszcelja_elorejutas_auto_csere-v_a-n_3-l_14238974</t>
  </si>
  <si>
    <t>SZK DA 2026 - Erste template_7 640x360 - p_adform-s_pro-a_SZK_wlcar-m_92-t_SZK_felhaszcelja_elorejutas_auto_csere-v_b-n_3-l_14238974</t>
  </si>
  <si>
    <t>SZK DA 2026 - Erste template_7 640x360 - p_adform-s_pro-a_SZK_wlcar-m_93-t_SZK_felhaszcelja_varatlan_auto_javitas-v_a-n_3-l_14238974</t>
  </si>
  <si>
    <t>SZK DA 2026 - Erste template_7 970x250 - p_adform-s_pro-a_SZK_wlcar-m_134-t_SZK_felhaszcelja_NA_hitelkivaltas_-v_b-n_3-l_14238974</t>
  </si>
  <si>
    <t>SZK DA 2026 - Erste template_7 970x250 - p_adform-s_pro-a_SZK_wlcar-m_140-t_SZK_promocio_NA_NA_kamatkedvezmeny-v_c-n_3-l_14238974</t>
  </si>
  <si>
    <t>SZK DA 2026 - Erste template_7 970x250 - p_adform-s_pro-a_SZK_wlcar-m_140-t_SZK_promocio_NA_NA_kamatkedvezmeny-v_d-n_1-l_14238974</t>
  </si>
  <si>
    <t>SZK DA 2026 - Erste template_7 970x250 - p_adform-s_pro-a_SZK_wlcar-m_92-t_SZK_felhaszcelja_elorejutas_auto_csere-v_a-n_3-l_14238974</t>
  </si>
  <si>
    <t>SZK DA 2026 - Erste template_7 970x250 - p_adform-s_pro-a_SZK_wlcar-m_92-t_SZK_felhaszcelja_elorejutas_auto_csere-v_b-n_3-l_14238974</t>
  </si>
  <si>
    <t>SZK DA 2026 - Erste template_7 970x250 - p_adform-s_pro-a_SZK_wlcar-m_93-t_SZK_felhaszcelja_varatlan_auto_javitas-v_a-n_3-l_14238974</t>
  </si>
  <si>
    <t>SZK DA 2026 04 - Erste template_7 300x250 - p_adform-s_pro-a_SZK_wlcar-m_134-t_SZK_felhaszcelja_NA_hitelkivaltas_-v_b-n_3-l_14238974</t>
  </si>
  <si>
    <t>SZK DA 2026 04 - Erste template_7 300x250 - p_adform-s_pro-a_SZK_wlcar-m_140-t_SZK_promocio_NA_NA_kamatkedvezmeny-v_c-n_3-l_14238974</t>
  </si>
  <si>
    <t>SZK DA 2026 04 - Erste template_7 300x250 - p_adform-s_pro-a_SZK_wlcar-m_140-t_SZK_promocio_NA_NA_kamatkedvezmeny-v_d-n_1-l_14238974</t>
  </si>
  <si>
    <t>SZK DA 2026 04 - Erste template_7 300x250 - p_adform-s_pro-a_SZK_wlcar-m_92-t_SZK_felhaszcelja_elorejutas_auto_csere-v_a-n_3-l_14238974</t>
  </si>
  <si>
    <t>SZK DA 2026 04 - Erste template_7 300x250 - p_adform-s_pro-a_SZK_wlcar-m_92-t_SZK_felhaszcelja_elorejutas_auto_csere-v_b-n_3-l_14238974</t>
  </si>
  <si>
    <t>SZK DA 2026 04 - Erste template_7 300x250 - p_adform-s_pro-a_SZK_wlcar-m_93-t_SZK_felhaszcelja_varatlan_auto_javitas-v_a-n_3-l_14238974</t>
  </si>
  <si>
    <t>SZK DA 2026 04 - Erste template_7 300x600 - p_adform-s_pro-a_SZK_wlcar-m_134-t_SZK_felhaszcelja_NA_hitelkivaltas_-v_b-n_3-l_14238974</t>
  </si>
  <si>
    <t>SZK DA 2026 04 - Erste template_7 300x600 - p_adform-s_pro-a_SZK_wlcar-m_140-t_SZK_promocio_NA_NA_kamatkedvezmeny-v_c-n_3-l_14238974</t>
  </si>
  <si>
    <t>SZK DA 2026 04 - Erste template_7 300x600 - p_adform-s_pro-a_SZK_wlcar-m_140-t_SZK_promocio_NA_NA_kamatkedvezmeny-v_d-n_1-l_14238974</t>
  </si>
  <si>
    <t>SZK DA 2026 04 - Erste template_7 300x600 - p_adform-s_pro-a_SZK_wlcar-m_92-t_SZK_felhaszcelja_elorejutas_auto_csere-v_a-n_3-l_14238974</t>
  </si>
  <si>
    <t>SZK DA 2026 04 - Erste template_7 300x600 - p_adform-s_pro-a_SZK_wlcar-m_92-t_SZK_felhaszcelja_elorejutas_auto_csere-v_b-n_3-l_14238974</t>
  </si>
  <si>
    <t>SZK DA 2026 04 - Erste template_7 300x600 - p_adform-s_pro-a_SZK_wlcar-m_93-t_SZK_felhaszcelja_varatlan_auto_javitas-v_a-n_3-l_14238974</t>
  </si>
  <si>
    <t>SZK DA 2026 04 - Erste template_7 640x360 - p_adform-s_pro-a_SZK_wlcar-m_134-t_SZK_felhaszcelja_NA_hitelkivaltas_-v_b-n_3-l_14238974</t>
  </si>
  <si>
    <t>SZK DA 2026 04 - Erste template_7 640x360 - p_adform-s_pro-a_SZK_wlcar-m_140-t_SZK_promocio_NA_NA_kamatkedvezmeny-v_c-n_3-l_14238974</t>
  </si>
  <si>
    <t>SZK DA 2026 04 - Erste template_7 640x360 - p_adform-s_pro-a_SZK_wlcar-m_140-t_SZK_promocio_NA_NA_kamatkedvezmeny-v_d-n_1-l_14238974</t>
  </si>
  <si>
    <t>SZK DA 2026 04 - Erste template_7 640x360 - p_adform-s_pro-a_SZK_wlcar-m_92-t_SZK_felhaszcelja_elorejutas_auto_csere-v_a-n_3-l_14238974</t>
  </si>
  <si>
    <t>SZK DA 2026 04 - Erste template_7 640x360 - p_adform-s_pro-a_SZK_wlcar-m_92-t_SZK_felhaszcelja_elorejutas_auto_csere-v_b-n_3-l_14238974</t>
  </si>
  <si>
    <t>SZK DA 2026 04 - Erste template_7 640x360 - p_adform-s_pro-a_SZK_wlcar-m_93-t_SZK_felhaszcelja_varatlan_auto_javitas-v_a-n_3-l_14238974</t>
  </si>
  <si>
    <t>SZK DA 2026 04 - Erste template_7 970x250 - p_adform-s_pro-a_SZK_wlcar-m_134-t_SZK_felhaszcelja_NA_hitelkivaltas_-v_b-n_3-l_14238974</t>
  </si>
  <si>
    <t>SZK DA 2026 04 - Erste template_7 970x250 - p_adform-s_pro-a_SZK_wlcar-m_140-t_SZK_promocio_NA_NA_kamatkedvezmeny-v_c-n_3-l_14238974</t>
  </si>
  <si>
    <t>SZK DA 2026 04 - Erste template_7 970x250 - p_adform-s_pro-a_SZK_wlcar-m_140-t_SZK_promocio_NA_NA_kamatkedvezmeny-v_d-n_1-l_14238974</t>
  </si>
  <si>
    <t>SZK DA 2026 04 - Erste template_7 970x250 - p_adform-s_pro-a_SZK_wlcar-m_92-t_SZK_felhaszcelja_elorejutas_auto_csere-v_a-n_3-l_14238974</t>
  </si>
  <si>
    <t>SZK DA 2026 04 - Erste template_7 970x250 - p_adform-s_pro-a_SZK_wlcar-m_92-t_SZK_felhaszcelja_elorejutas_auto_csere-v_b-n_3-l_14238974</t>
  </si>
  <si>
    <t>SZK DA 2026 04 - Erste template_7 970x250 - p_adform-s_pro-a_SZK_wlcar-m_93-t_SZK_felhaszcelja_varatlan_auto_javitas-v_a-n_3-l_14238974</t>
  </si>
  <si>
    <t>banner!banner!00!300x250!pmmid=p_adform-s_pro-a_wlcar-m_165-t_felhaszcelja_NA_auto_caclulatorMockup-v_a-n_1!v11</t>
  </si>
  <si>
    <t>banner!banner!00!300x600!pmmid=p_adform-s_pro-a_wlcar-m_165-t_felhaszcelja_NA_auto_caclulatorMockup-v_a-n_1!v11</t>
  </si>
  <si>
    <t>banner!banner!00!640x360!pmmid=p_adform-s_pro-a_wlcar-m_165-t_felhaszcelja_NA_auto_caclulatorMockup-v_a-n_1!v11</t>
  </si>
  <si>
    <t>banner!banner!00!970x250!pmmid=p_adform-s_pro-a_wlcar-m_165-t_felhaszcelja_NA_auto_caclulatorMockup-v_a-n_1!v11</t>
  </si>
  <si>
    <t>Erste_SZK_2026 - Erste_SZK_300x250_2026 - p_adform-s_pro-a_SZK_wlproperty-m_134-t_SZK_felhaszcelja_NA_hitelkivaltas_-v_b-n_2-l_14239039</t>
  </si>
  <si>
    <t>SZK DA 2026 - Erste template_7 300x250 - p_adform-s_pro-a_SZK_wlproperty-m_134-t_SZK_felhaszcelja_NA_hitelkivaltas_-v_b-n_3-l_14239039</t>
  </si>
  <si>
    <t>SZK DA 2026 - Erste template_7 300x250 - p_adform-s_pro-a_SZK_wlproperty-m_140-t_SZK_promocio_NA_NA_kamatkedvezmeny-v_c-n_3-l_14239039</t>
  </si>
  <si>
    <t>SZK DA 2026 - Erste template_7 300x250 - p_adform-s_pro-a_SZK_wlproperty-m_140-t_SZK_promocio_NA_NA_kamatkedvezmeny-v_d-n_1-l_14239039</t>
  </si>
  <si>
    <t>MC306b</t>
  </si>
  <si>
    <t>SZK DA 2026 - Erste template_7 300x250 - p_adform-s_pro-a_SZK_wlproperty-m_306-t_SZK_felhaszcelja_NA_lakas_caclulatorMockup-v_b-n_4-l_14239039</t>
  </si>
  <si>
    <t>MC90b</t>
  </si>
  <si>
    <t>SZK DA 2026 - Erste template_7 300x250 - p_adform-s_pro-a_SZK_wlproperty-m_90-t_SZK_felhaszcelja_elorejutas_lakas_felujitas-v_b-n_3-l_14239039</t>
  </si>
  <si>
    <t>MC91b</t>
  </si>
  <si>
    <t>SZK DA 2026 - Erste template_7 300x250 - p_adform-s_pro-a_SZK_wlproperty-m_91-t_SZK_felhaszcelja_varatlan_lakas_javitas-v_b-n_3-l_14239039</t>
  </si>
  <si>
    <t>SZK DA 2026 - Erste template_7 300x250 - p_adform-s_pro-a_SZK_wlproperty-m_91-t_SZK_felhaszcelja_varatlan_lakas_javitas-v_c-n_3-l_14239039</t>
  </si>
  <si>
    <t>SZK DA 2026 - Erste template_7 300x600 - p_adform-s_pro-a_SZK_wlproperty-m_134-t_SZK_felhaszcelja_NA_hitelkivaltas_-v_b-n_3-l_14239039</t>
  </si>
  <si>
    <t>SZK DA 2026 - Erste template_7 300x600 - p_adform-s_pro-a_SZK_wlproperty-m_140-t_SZK_promocio_NA_NA_kamatkedvezmeny-v_c-n_3-l_14239039</t>
  </si>
  <si>
    <t>SZK DA 2026 - Erste template_7 300x600 - p_adform-s_pro-a_SZK_wlproperty-m_140-t_SZK_promocio_NA_NA_kamatkedvezmeny-v_d-n_1-l_14239039</t>
  </si>
  <si>
    <t>SZK DA 2026 - Erste template_7 300x600 - p_adform-s_pro-a_SZK_wlproperty-m_90-t_SZK_felhaszcelja_elorejutas_lakas_felujitas-v_b-n_3-l_14239039</t>
  </si>
  <si>
    <t>SZK DA 2026 - Erste template_7 300x600 - p_adform-s_pro-a_SZK_wlproperty-m_91-t_SZK_felhaszcelja_varatlan_lakas_javitas-v_b-n_3-l_14239039</t>
  </si>
  <si>
    <t>SZK DA 2026 - Erste template_7 300x600 - p_adform-s_pro-a_SZK_wlproperty-m_91-t_SZK_felhaszcelja_varatlan_lakas_javitas-v_c-n_3-l_14239039</t>
  </si>
  <si>
    <t>SZK DA 2026 - Erste template_7 640x360 - p_adform-s_pro-a_SZK_wlproperty-m_134-t_SZK_felhaszcelja_NA_hitelkivaltas_-v_b-n_3-l_14239039</t>
  </si>
  <si>
    <t>SZK DA 2026 - Erste template_7 640x360 - p_adform-s_pro-a_SZK_wlproperty-m_140-t_SZK_promocio_NA_NA_kamatkedvezmeny-v_c-n_3-l_14239039</t>
  </si>
  <si>
    <t>SZK DA 2026 - Erste template_7 640x360 - p_adform-s_pro-a_SZK_wlproperty-m_140-t_SZK_promocio_NA_NA_kamatkedvezmeny-v_d-n_1-l_14239039</t>
  </si>
  <si>
    <t>SZK DA 2026 - Erste template_7 640x360 - p_adform-s_pro-a_SZK_wlproperty-m_306-t_SZK_felhaszcelja_NA_lakas_caclulatorMockup-v_b-n_4-l_14239039</t>
  </si>
  <si>
    <t>SZK DA 2026 - Erste template_7 640x360 - p_adform-s_pro-a_SZK_wlproperty-m_90-t_SZK_felhaszcelja_elorejutas_lakas_felujitas-v_b-n_3-l_14239039</t>
  </si>
  <si>
    <t>SZK DA 2026 - Erste template_7 640x360 - p_adform-s_pro-a_SZK_wlproperty-m_91-t_SZK_felhaszcelja_varatlan_lakas_javitas-v_b-n_3-l_14239039</t>
  </si>
  <si>
    <t>SZK DA 2026 - Erste template_7 640x360 - p_adform-s_pro-a_SZK_wlproperty-m_91-t_SZK_felhaszcelja_varatlan_lakas_javitas-v_c-n_3-l_14239039</t>
  </si>
  <si>
    <t>SZK DA 2026 - Erste template_7 970x250 - p_adform-s_pro-a_SZK_wlproperty-m_134-t_SZK_felhaszcelja_NA_hitelkivaltas_-v_b-n_3-l_14239039</t>
  </si>
  <si>
    <t>SZK DA 2026 - Erste template_7 970x250 - p_adform-s_pro-a_SZK_wlproperty-m_140-t_SZK_promocio_NA_NA_kamatkedvezmeny-v_c-n_3-l_14239039</t>
  </si>
  <si>
    <t>SZK DA 2026 - Erste template_7 970x250 - p_adform-s_pro-a_SZK_wlproperty-m_140-t_SZK_promocio_NA_NA_kamatkedvezmeny-v_d-n_1-l_14239039</t>
  </si>
  <si>
    <t>SZK DA 2026 - Erste template_7 970x250 - p_adform-s_pro-a_SZK_wlproperty-m_90-t_SZK_felhaszcelja_elorejutas_lakas_felujitas-v_b-n_3-l_14239039</t>
  </si>
  <si>
    <t>SZK DA 2026 - Erste template_7 970x250 - p_adform-s_pro-a_SZK_wlproperty-m_91-t_SZK_felhaszcelja_varatlan_lakas_javitas-v_b-n_3-l_14239039</t>
  </si>
  <si>
    <t>SZK DA 2026 - Erste template_7 970x250 - p_adform-s_pro-a_SZK_wlproperty-m_91-t_SZK_felhaszcelja_varatlan_lakas_javitas-v_c-n_3-l_14239039</t>
  </si>
  <si>
    <t>SZK DA 2026 04 - Erste template_7 300x250 - p_adform-s_pro-a_SZK_wlproperty-m_134-t_SZK_felhaszcelja_NA_hitelkivaltas_-v_b-n_3-l_14239039</t>
  </si>
  <si>
    <t>SZK DA 2026 04 - Erste template_7 300x250 - p_adform-s_pro-a_SZK_wlproperty-m_140-t_SZK_promocio_NA_NA_kamatkedvezmeny-v_c-n_3-l_14239039</t>
  </si>
  <si>
    <t>SZK DA 2026 04 - Erste template_7 300x250 - p_adform-s_pro-a_SZK_wlproperty-m_140-t_SZK_promocio_NA_NA_kamatkedvezmeny-v_d-n_1-l_14239039</t>
  </si>
  <si>
    <t>SZK DA 2026 04 - Erste template_7 300x250 - p_adform-s_pro-a_SZK_wlproperty-m_90-t_SZK_felhaszcelja_elorejutas_lakas_felujitas-v_b-n_3-l_14239039</t>
  </si>
  <si>
    <t>SZK DA 2026 04 - Erste template_7 300x250 - p_adform-s_pro-a_SZK_wlproperty-m_91-t_SZK_felhaszcelja_varatlan_lakas_javitas-v_b-n_3-l_14239039</t>
  </si>
  <si>
    <t>SZK DA 2026 04 - Erste template_7 300x250 - p_adform-s_pro-a_SZK_wlproperty-m_91-t_SZK_felhaszcelja_varatlan_lakas_javitas-v_c-n_3-l_14239039</t>
  </si>
  <si>
    <t>SZK DA 2026 04 - Erste template_7 300x600 - p_adform-s_pro-a_SZK_wlproperty-m_134-t_SZK_felhaszcelja_NA_hitelkivaltas_-v_b-n_3-l_14239039</t>
  </si>
  <si>
    <t>SZK DA 2026 04 - Erste template_7 300x600 - p_adform-s_pro-a_SZK_wlproperty-m_140-t_SZK_promocio_NA_NA_kamatkedvezmeny-v_c-n_3-l_14239039</t>
  </si>
  <si>
    <t>SZK DA 2026 04 - Erste template_7 300x600 - p_adform-s_pro-a_SZK_wlproperty-m_140-t_SZK_promocio_NA_NA_kamatkedvezmeny-v_d-n_1-l_14239039</t>
  </si>
  <si>
    <t>SZK DA 2026 04 - Erste template_7 300x600 - p_adform-s_pro-a_SZK_wlproperty-m_90-t_SZK_felhaszcelja_elorejutas_lakas_felujitas-v_b-n_3-l_14239039</t>
  </si>
  <si>
    <t>SZK DA 2026 04 - Erste template_7 300x600 - p_adform-s_pro-a_SZK_wlproperty-m_91-t_SZK_felhaszcelja_varatlan_lakas_javitas-v_b-n_3-l_14239039</t>
  </si>
  <si>
    <t>SZK DA 2026 04 - Erste template_7 300x600 - p_adform-s_pro-a_SZK_wlproperty-m_91-t_SZK_felhaszcelja_varatlan_lakas_javitas-v_c-n_3-l_14239039</t>
  </si>
  <si>
    <t>SZK DA 2026 04 - Erste template_7 640x360 - p_adform-s_pro-a_SZK_wlproperty-m_134-t_SZK_felhaszcelja_NA_hitelkivaltas_-v_b-n_3-l_14239039</t>
  </si>
  <si>
    <t>SZK DA 2026 04 - Erste template_7 640x360 - p_adform-s_pro-a_SZK_wlproperty-m_140-t_SZK_promocio_NA_NA_kamatkedvezmeny-v_c-n_3-l_14239039</t>
  </si>
  <si>
    <t>SZK DA 2026 04 - Erste template_7 640x360 - p_adform-s_pro-a_SZK_wlproperty-m_140-t_SZK_promocio_NA_NA_kamatkedvezmeny-v_d-n_1-l_14239039</t>
  </si>
  <si>
    <t>SZK DA 2026 04 - Erste template_7 640x360 - p_adform-s_pro-a_SZK_wlproperty-m_90-t_SZK_felhaszcelja_elorejutas_lakas_felujitas-v_b-n_3-l_14239039</t>
  </si>
  <si>
    <t>SZK DA 2026 04 - Erste template_7 640x360 - p_adform-s_pro-a_SZK_wlproperty-m_91-t_SZK_felhaszcelja_varatlan_lakas_javitas-v_b-n_3-l_14239039</t>
  </si>
  <si>
    <t>SZK DA 2026 04 - Erste template_7 640x360 - p_adform-s_pro-a_SZK_wlproperty-m_91-t_SZK_felhaszcelja_varatlan_lakas_javitas-v_c-n_3-l_14239039</t>
  </si>
  <si>
    <t>SZK DA 2026 04 - Erste template_7 970x250 - p_adform-s_pro-a_SZK_wlproperty-m_134-t_SZK_felhaszcelja_NA_hitelkivaltas_-v_b-n_3-l_14239039</t>
  </si>
  <si>
    <t>SZK DA 2026 04 - Erste template_7 970x250 - p_adform-s_pro-a_SZK_wlproperty-m_140-t_SZK_promocio_NA_NA_kamatkedvezmeny-v_c-n_3-l_14239039</t>
  </si>
  <si>
    <t>SZK DA 2026 04 - Erste template_7 970x250 - p_adform-s_pro-a_SZK_wlproperty-m_140-t_SZK_promocio_NA_NA_kamatkedvezmeny-v_d-n_1-l_14239039</t>
  </si>
  <si>
    <t>SZK DA 2026 04 - Erste template_7 970x250 - p_adform-s_pro-a_SZK_wlproperty-m_90-t_SZK_felhaszcelja_elorejutas_lakas_felujitas-v_b-n_3-l_14239039</t>
  </si>
  <si>
    <t>SZK DA 2026 04 - Erste template_7 970x250 - p_adform-s_pro-a_SZK_wlproperty-m_91-t_SZK_felhaszcelja_varatlan_lakas_javitas-v_b-n_3-l_14239039</t>
  </si>
  <si>
    <t>SZK DA 2026 04 - Erste template_7 970x250 - p_adform-s_pro-a_SZK_wlproperty-m_91-t_SZK_felhaszcelja_varatlan_lakas_javitas-v_c-n_3-l_14239039</t>
  </si>
  <si>
    <t>banner!banner!00!300x250!pmmid=p_adform-s_pro-a_wlproperty-m_166-t_felhaszcelja_NA_lakas_caclulatorMockup-v_b-n_1!v11</t>
  </si>
  <si>
    <t>banner!banner!00!970x250!pmmid=p_adform-s_pro-a_wlproperty-m_166-t_felhaszcelja_NA_lakas_caclulatorMockup-v_b-n_1!v11</t>
  </si>
  <si>
    <t>MC150a</t>
  </si>
  <si>
    <t>Erste_SZK_2026 - Erste_SZK_300x250_2026 - p_adform-s_pro-a_SZK_wlevening-m_150-t_SZK_elethelyzet_NA_NA_este-v_a-n_3-l_14239232</t>
  </si>
  <si>
    <t>MC150b</t>
  </si>
  <si>
    <t>Erste_SZK_2026 - Erste_SZK_300x250_2026 - p_adform-s_pro-a_SZK_wlevening-m_150-t_SZK_elethelyzet_NA_NA_este-v_b-n_2-l_14239232</t>
  </si>
  <si>
    <t>MC150c</t>
  </si>
  <si>
    <t>Erste_SZK_2026 - Erste_SZK_300x250_2026 - p_adform-s_pro-a_SZK_wlevening-m_150-t_SZK_elethelyzet_NA_NA_este-v_c-n_2-l_14239232</t>
  </si>
  <si>
    <t>Erste_SZK_2026 - Erste_SZK_300x600_2026 - p_adform-s_pro-a_SZK_wlevening-m_150-t_SZK_elethelyzet_NA_NA_este-v_a-n_3-l_14239232</t>
  </si>
  <si>
    <t>Erste_SZK_2026 - Erste_SZK_300x600_2026 - p_adform-s_pro-a_SZK_wlevening-m_150-t_SZK_elethelyzet_NA_NA_este-v_b-n_2-l_14239232</t>
  </si>
  <si>
    <t>Erste_SZK_2026 - Erste_SZK_640x360_2026 - p_adform-s_pro-a_SZK_wlevening-m_150-t_SZK_elethelyzet_NA_NA_este-v_a-n_3-l_14239232</t>
  </si>
  <si>
    <t>Erste_SZK_2026 - Erste_SZK_970x250_2026 - p_adform-s_pro-a_SZK_wlevening-m_150-t_SZK_elethelyzet_NA_NA_este-v_a-n_3-l_14239232</t>
  </si>
  <si>
    <t>Erste_SZK_2026 - Erste_SZK_970x250_2026 - p_adform-s_pro-a_SZK_wlevening-m_150-t_SZK_elethelyzet_NA_NA_este-v_b-n_2-l_14239232</t>
  </si>
  <si>
    <t>Erste_SZK_2026 - Erste_SZK_970x250_2026 - p_adform-s_pro-a_SZK_wlevening-m_150-t_SZK_elethelyzet_NA_NA_este-v_c-n_2-l_14239232</t>
  </si>
  <si>
    <t>SZK DA 2026 - Erste template_7 300x250 - p_adform-s_pro-a_SZK_wlevening-m_150-t_SZK_elethelyzet_NA_NA_este-v_c-n_2-l_14239232</t>
  </si>
  <si>
    <t>SZK DA 2026 - Erste template_7 970x250 - p_adform-s_pro-a_SZK_wlevening-m_150-t_SZK_elethelyzet_NA_NA_este-v_c-n_2-l_14239232</t>
  </si>
  <si>
    <t>SZK DA 2026 04 - Erste template_7 300x250 - p_adform-s_pro-a_SZK_wlevening-m_150-t_SZK_elethelyzet_NA_NA_este-v_c-n_2-l_14239232</t>
  </si>
  <si>
    <t>SZK DA 2026 04 - Erste template_7 300x600 - p_adform-s_pro-a_SZK_wlevening-m_150-t_SZK_elethelyzet_NA_NA_este-v_c-n_2-l_14239232</t>
  </si>
  <si>
    <t>SZK DA 2026 04 - Erste template_7 640x360 - p_adform-s_pro-a_SZK_wlevening-m_150-t_SZK_elethelyzet_NA_NA_este-v_c-n_2-l_14239232</t>
  </si>
  <si>
    <t>SZK DA 2026 04 - Erste template_7 970x250 - p_adform-s_pro-a_SZK_wlevening-m_150-t_SZK_elethelyzet_NA_NA_este-v_c-n_2-l_14239232</t>
  </si>
  <si>
    <t>MC120a</t>
  </si>
  <si>
    <t>Erste_SZK_2026 - Erste_SZK_300x250_2026 - p_adform-s_pro-a_SZK_wlfinance-m_120-t_SZK_edukacio_gyorsasag_NA_3munkanap-v_a-n_2-l_14239083</t>
  </si>
  <si>
    <t>Erste_SZK_2026 - Erste_SZK_300x250_2026 - p_adform-s_pro-a_SZK_wlfinance-m_134-t_SZK_felhaszcelja_NA_hitelkivaltas_-v_a-n_2-l_14239083</t>
  </si>
  <si>
    <t>Erste_SZK_2026 - Erste_SZK_300x250_2026 - p_adform-s_pro-a_SZK_wlfinance-m_134-t_SZK_felhaszcelja_NA_hitelkivaltas_-v_b-n_2-l_14239083</t>
  </si>
  <si>
    <t>Erste_SZK_2026 - Erste_SZK_300x250_2026 - p_adform-s_pro-a_SZK_wlfinance-m_140-t_SZK_promocio_NA_NA_kamatkedvezmeny-v_c-n_3-l_14239083</t>
  </si>
  <si>
    <t>Erste_SZK_2026 - Erste_SZK_300x250_2026 - p_adform-s_pro-a_SZK_wlfinance-m_140-t_SZK_promocio_NA_NA_kamatkedvezmeny-v_d-n_1-l_14239083</t>
  </si>
  <si>
    <t>Erste_SZK_2026 - Erste_SZK_300x250_2026 - p_adform-s_pro-a_SZK_wlfinance-m_91-t_SZK_felhaszcelja_varatlan_lakas_javitas-v_c-n_2-l_14239083</t>
  </si>
  <si>
    <t>Erste_SZK_2026 - Erste_SZK_300x600_2026 - p_adform-s_pro-a_SZK_wlfinance-m_134-t_SZK_felhaszcelja_NA_hitelkivaltas_-v_a-n_2-l_14239083</t>
  </si>
  <si>
    <t>Erste_SZK_2026 - Erste_SZK_300x600_2026 - p_adform-s_pro-a_SZK_wlfinance-m_134-t_SZK_felhaszcelja_NA_hitelkivaltas_-v_b-n_2-l_14239083</t>
  </si>
  <si>
    <t>SZK DA 2026 - Erste template_7 300x250 - p_adform-s_pro-a_SZK_wlfinance-m_112-t_SZK_edukacio_szabadfelhasznalas__-v_a-n_2-l_14239083</t>
  </si>
  <si>
    <t>SZK DA 2026 - Erste template_7 300x250 - p_adform-s_pro-a_SZK_wlfinance-m_134-t_SZK_felhaszcelja_NA_hitelkivaltas_-v_b-n_3-l_14239083</t>
  </si>
  <si>
    <t>SZK DA 2026 - Erste template_7 300x250 - p_adform-s_pro-a_SZK_wlfinance-m_140-t_SZK_promocio_NA_NA_kamatkedvezmeny-v_c-n_3-l_14239083</t>
  </si>
  <si>
    <t>SZK DA 2026 - Erste template_7 300x250 - p_adform-s_pro-a_SZK_wlfinance-m_140-t_SZK_promocio_NA_NA_kamatkedvezmeny-v_d-n_1-l_14239083</t>
  </si>
  <si>
    <t>SZK DA 2026 - Erste template_7 300x250 - p_adform-s_pro-a_SZK_wlfinance-m_306-t_SZK_felhaszcelja_NA_lakas_caclulatorMockup-v_b-n_4-l_14239083</t>
  </si>
  <si>
    <t>SZK DA 2026 - Erste template_7 300x250 - p_adform-s_pro-a_SZK_wlfinance-m_90-t_SZK_felhaszcelja_elorejutas_lakas_felujitas-v_b-n_3-l_14239083</t>
  </si>
  <si>
    <t>SZK DA 2026 - Erste template_7 300x250 - p_adform-s_pro-a_SZK_wlfinance-m_91-t_SZK_felhaszcelja_varatlan_lakas_javitas-v_b-n_3-l_14239083</t>
  </si>
  <si>
    <t>SZK DA 2026 - Erste template_7 300x250 - p_adform-s_pro-a_SZK_wlfinance-m_91-t_SZK_felhaszcelja_varatlan_lakas_javitas-v_c-n_3-l_14239083</t>
  </si>
  <si>
    <t>SZK DA 2026 - Erste template_7 300x600 - p_adform-s_pro-a_SZK_wlfinance-m_112-t_SZK_edukacio_szabadfelhasznalas__-v_a-n_2-l_14239083</t>
  </si>
  <si>
    <t>SZK DA 2026 - Erste template_7 300x600 - p_adform-s_pro-a_SZK_wlfinance-m_134-t_SZK_felhaszcelja_NA_hitelkivaltas_-v_b-n_3-l_14239083</t>
  </si>
  <si>
    <t>SZK DA 2026 - Erste template_7 300x600 - p_adform-s_pro-a_SZK_wlfinance-m_140-t_SZK_promocio_NA_NA_kamatkedvezmeny-v_c-n_3-l_14239083</t>
  </si>
  <si>
    <t>SZK DA 2026 - Erste template_7 300x600 - p_adform-s_pro-a_SZK_wlfinance-m_140-t_SZK_promocio_NA_NA_kamatkedvezmeny-v_d-n_1-l_14239083</t>
  </si>
  <si>
    <t>MC309e</t>
  </si>
  <si>
    <t>SZK DA 2026 - Erste template_7 300x600 - p_adform-s_pro-a_SZK_wlfinance-m_309-t_SZK_felhaszcelja_szabadfelhasznalas_NA_caclulatorMockup-v_e-n_4-l_14239083</t>
  </si>
  <si>
    <t>SZK DA 2026 - Erste template_7 300x600 - p_adform-s_pro-a_SZK_wlfinance-m_90-t_SZK_felhaszcelja_elorejutas_lakas_felujitas-v_b-n_3-l_14239083</t>
  </si>
  <si>
    <t>SZK DA 2026 - Erste template_7 300x600 - p_adform-s_pro-a_SZK_wlfinance-m_91-t_SZK_felhaszcelja_varatlan_lakas_javitas-v_b-n_3-l_14239083</t>
  </si>
  <si>
    <t>SZK DA 2026 - Erste template_7 300x600 - p_adform-s_pro-a_SZK_wlfinance-m_91-t_SZK_felhaszcelja_varatlan_lakas_javitas-v_c-n_3-l_14239083</t>
  </si>
  <si>
    <t>SZK DA 2026 - Erste template_7 640x360 - p_adform-s_pro-a_SZK_wlfinance-m_112-t_SZK_edukacio_szabadfelhasznalas__-v_a-n_2-l_14239083</t>
  </si>
  <si>
    <t>SZK DA 2026 - Erste template_7 640x360 - p_adform-s_pro-a_SZK_wlfinance-m_134-t_SZK_felhaszcelja_NA_hitelkivaltas_-v_b-n_3-l_14239083</t>
  </si>
  <si>
    <t>SZK DA 2026 - Erste template_7 640x360 - p_adform-s_pro-a_SZK_wlfinance-m_140-t_SZK_promocio_NA_NA_kamatkedvezmeny-v_c-n_3-l_14239083</t>
  </si>
  <si>
    <t>MC308d</t>
  </si>
  <si>
    <t>SZK DA 2026 - Erste template_7 640x360 - p_adform-s_pro-a_SZK_wlfinance-m_308-t_SZK_felhaszcelja_varatlan_NA_caclulatorMockup-v_d-n_4-l_14239083</t>
  </si>
  <si>
    <t>SZK DA 2026 - Erste template_7 640x360 - p_adform-s_pro-a_SZK_wlfinance-m_90-t_SZK_felhaszcelja_elorejutas_lakas_felujitas-v_b-n_3-l_14239083</t>
  </si>
  <si>
    <t>SZK DA 2026 - Erste template_7 640x360 - p_adform-s_pro-a_SZK_wlfinance-m_91-t_SZK_felhaszcelja_varatlan_lakas_javitas-v_b-n_3-l_14239083</t>
  </si>
  <si>
    <t>SZK DA 2026 - Erste template_7 640x360 - p_adform-s_pro-a_SZK_wlfinance-m_91-t_SZK_felhaszcelja_varatlan_lakas_javitas-v_c-n_3-l_14239083</t>
  </si>
  <si>
    <t>SZK DA 2026 - Erste template_7 970x250 - p_adform-s_pro-a_SZK_wlfinance-m_134-t_SZK_felhaszcelja_NA_hitelkivaltas_-v_b-n_3-l_14239083</t>
  </si>
  <si>
    <t>SZK DA 2026 - Erste template_7 970x250 - p_adform-s_pro-a_SZK_wlfinance-m_140-t_SZK_promocio_NA_NA_kamatkedvezmeny-v_c-n_3-l_14239083</t>
  </si>
  <si>
    <t>SZK DA 2026 - Erste template_7 970x250 - p_adform-s_pro-a_SZK_wlfinance-m_140-t_SZK_promocio_NA_NA_kamatkedvezmeny-v_d-n_1-l_14239083</t>
  </si>
  <si>
    <t>SZK DA 2026 - Erste template_7 970x250 - p_adform-s_pro-a_SZK_wlfinance-m_90-t_SZK_felhaszcelja_elorejutas_lakas_felujitas-v_b-n_3-l_14239083</t>
  </si>
  <si>
    <t>SZK DA 2026 - Erste template_7 970x250 - p_adform-s_pro-a_SZK_wlfinance-m_91-t_SZK_felhaszcelja_varatlan_lakas_javitas-v_b-n_3-l_14239083</t>
  </si>
  <si>
    <t>SZK DA 2026 - Erste template_7 970x250 - p_adform-s_pro-a_SZK_wlfinance-m_91-t_SZK_felhaszcelja_varatlan_lakas_javitas-v_c-n_3-l_14239083</t>
  </si>
  <si>
    <t>SZK DA 2026 04 - Erste template_7 300x250 - p_adform-s_pro-a_SZK_wlfinance-m_112-t_SZK_edukacio_szabadfelhasznalas__-v_a-n_2-l_14239083</t>
  </si>
  <si>
    <t>SZK DA 2026 04 - Erste template_7 300x250 - p_adform-s_pro-a_SZK_wlfinance-m_134-t_SZK_felhaszcelja_NA_hitelkivaltas_-v_b-n_3-l_14239083</t>
  </si>
  <si>
    <t>SZK DA 2026 04 - Erste template_7 300x250 - p_adform-s_pro-a_SZK_wlfinance-m_140-t_SZK_promocio_NA_NA_kamatkedvezmeny-v_c-n_3-l_14239083</t>
  </si>
  <si>
    <t>SZK DA 2026 04 - Erste template_7 300x250 - p_adform-s_pro-a_SZK_wlfinance-m_140-t_SZK_promocio_NA_NA_kamatkedvezmeny-v_d-n_1-l_14239083</t>
  </si>
  <si>
    <t>SZK DA 2026 04 - Erste template_7 300x250 - p_adform-s_pro-a_SZK_wlfinance-m_90-t_SZK_felhaszcelja_elorejutas_lakas_felujitas-v_b-n_3-l_14239083</t>
  </si>
  <si>
    <t>SZK DA 2026 04 - Erste template_7 300x250 - p_adform-s_pro-a_SZK_wlfinance-m_91-t_SZK_felhaszcelja_varatlan_lakas_javitas-v_b-n_3-l_14239083</t>
  </si>
  <si>
    <t>SZK DA 2026 04 - Erste template_7 300x250 - p_adform-s_pro-a_SZK_wlfinance-m_91-t_SZK_felhaszcelja_varatlan_lakas_javitas-v_c-n_3-l_14239083</t>
  </si>
  <si>
    <t>SZK DA 2026 04 - Erste template_7 300x600 - p_adform-s_pro-a_SZK_wlfinance-m_112-t_SZK_edukacio_szabadfelhasznalas__-v_a-n_2-l_14239083</t>
  </si>
  <si>
    <t>SZK DA 2026 04 - Erste template_7 300x600 - p_adform-s_pro-a_SZK_wlfinance-m_134-t_SZK_felhaszcelja_NA_hitelkivaltas_-v_b-n_3-l_14239083</t>
  </si>
  <si>
    <t>SZK DA 2026 04 - Erste template_7 300x600 - p_adform-s_pro-a_SZK_wlfinance-m_140-t_SZK_promocio_NA_NA_kamatkedvezmeny-v_c-n_3-l_14239083</t>
  </si>
  <si>
    <t>SZK DA 2026 04 - Erste template_7 300x600 - p_adform-s_pro-a_SZK_wlfinance-m_140-t_SZK_promocio_NA_NA_kamatkedvezmeny-v_d-n_1-l_14239083</t>
  </si>
  <si>
    <t>SZK DA 2026 04 - Erste template_7 300x600 - p_adform-s_pro-a_SZK_wlfinance-m_90-t_SZK_felhaszcelja_elorejutas_lakas_felujitas-v_b-n_3-l_14239083</t>
  </si>
  <si>
    <t>SZK DA 2026 04 - Erste template_7 300x600 - p_adform-s_pro-a_SZK_wlfinance-m_91-t_SZK_felhaszcelja_varatlan_lakas_javitas-v_b-n_3-l_14239083</t>
  </si>
  <si>
    <t>SZK DA 2026 04 - Erste template_7 300x600 - p_adform-s_pro-a_SZK_wlfinance-m_91-t_SZK_felhaszcelja_varatlan_lakas_javitas-v_c-n_3-l_14239083</t>
  </si>
  <si>
    <t>SZK DA 2026 04 - Erste template_7 640x360 - p_adform-s_pro-a_SZK_wlfinance-m_112-t_SZK_edukacio_szabadfelhasznalas__-v_a-n_2-l_14239083</t>
  </si>
  <si>
    <t>SZK DA 2026 04 - Erste template_7 640x360 - p_adform-s_pro-a_SZK_wlfinance-m_134-t_SZK_felhaszcelja_NA_hitelkivaltas_-v_b-n_3-l_14239083</t>
  </si>
  <si>
    <t>SZK DA 2026 04 - Erste template_7 640x360 - p_adform-s_pro-a_SZK_wlfinance-m_140-t_SZK_promocio_NA_NA_kamatkedvezmeny-v_c-n_3-l_14239083</t>
  </si>
  <si>
    <t>SZK DA 2026 04 - Erste template_7 640x360 - p_adform-s_pro-a_SZK_wlfinance-m_140-t_SZK_promocio_NA_NA_kamatkedvezmeny-v_d-n_1-l_14239083</t>
  </si>
  <si>
    <t>SZK DA 2026 04 - Erste template_7 640x360 - p_adform-s_pro-a_SZK_wlfinance-m_90-t_SZK_felhaszcelja_elorejutas_lakas_felujitas-v_b-n_3-l_14239083</t>
  </si>
  <si>
    <t>SZK DA 2026 04 - Erste template_7 640x360 - p_adform-s_pro-a_SZK_wlfinance-m_91-t_SZK_felhaszcelja_varatlan_lakas_javitas-v_b-n_3-l_14239083</t>
  </si>
  <si>
    <t>SZK DA 2026 04 - Erste template_7 640x360 - p_adform-s_pro-a_SZK_wlfinance-m_91-t_SZK_felhaszcelja_varatlan_lakas_javitas-v_c-n_3-l_14239083</t>
  </si>
  <si>
    <t>SZK DA 2026 04 - Erste template_7 970x250 - p_adform-s_pro-a_SZK_wlfinance-m_112-t_SZK_edukacio_szabadfelhasznalas__-v_a-n_2-l_14239083</t>
  </si>
  <si>
    <t>SZK DA 2026 04 - Erste template_7 970x250 - p_adform-s_pro-a_SZK_wlfinance-m_134-t_SZK_felhaszcelja_NA_hitelkivaltas_-v_b-n_3-l_14239083</t>
  </si>
  <si>
    <t>SZK DA 2026 04 - Erste template_7 970x250 - p_adform-s_pro-a_SZK_wlfinance-m_140-t_SZK_promocio_NA_NA_kamatkedvezmeny-v_c-n_3-l_14239083</t>
  </si>
  <si>
    <t>SZK DA 2026 04 - Erste template_7 970x250 - p_adform-s_pro-a_SZK_wlfinance-m_140-t_SZK_promocio_NA_NA_kamatkedvezmeny-v_d-n_1-l_14239083</t>
  </si>
  <si>
    <t>SZK DA 2026 04 - Erste template_7 970x250 - p_adform-s_pro-a_SZK_wlfinance-m_90-t_SZK_felhaszcelja_elorejutas_lakas_felujitas-v_b-n_3-l_14239083</t>
  </si>
  <si>
    <t>SZK DA 2026 04 - Erste template_7 970x250 - p_adform-s_pro-a_SZK_wlfinance-m_91-t_SZK_felhaszcelja_varatlan_lakas_javitas-v_b-n_3-l_14239083</t>
  </si>
  <si>
    <t>SZK DA 2026 04 - Erste template_7 970x250 - p_adform-s_pro-a_SZK_wlfinance-m_91-t_SZK_felhaszcelja_varatlan_lakas_javitas-v_c-n_3-l_14239083</t>
  </si>
  <si>
    <t>Erste_SZK_2026 - Erste_SZK_300x250_2026 - p_adform-s_pro-a_SZK_wlhr-m_112-t_SZK_edukacio_szabadfelhasznalas__-v_a-n_2-l_14238944</t>
  </si>
  <si>
    <t>MC113a</t>
  </si>
  <si>
    <t>Erste_SZK_2026 - Erste_SZK_300x250_2026 - p_adform-s_pro-a_SZK_wlhr-m_113-t_SZK_edukacio_kalkulator__-v_a-n_2-l_14238944</t>
  </si>
  <si>
    <t>Erste_SZK_2026 - Erste_SZK_300x250_2026 - p_adform-s_pro-a_SZK_wlhr-m_128-t_SZK_edukacio_NA_NA_endtoend_igenyles-v_f-n_2-l_14238944</t>
  </si>
  <si>
    <t>Erste_SZK_2026 - Erste_SZK_300x250_2026 - p_adform-s_pro-a_SZK_wlhr-m_128-t_SZK_edukacio_NA_NA_endtoend_igenyles-v_g-n_2-l_14238944</t>
  </si>
  <si>
    <t>Erste_SZK_2026 - Erste_SZK_300x250_2026 - p_adform-s_pro-a_SZK_wlhr-m_134-t_SZK_felhaszcelja_NA_hitelkivaltas_-v_a-n_2-l_14238944</t>
  </si>
  <si>
    <t>Erste_SZK_2026 - Erste_SZK_300x250_2026 - p_adform-s_pro-a_SZK_wlhr-m_134-t_SZK_felhaszcelja_NA_hitelkivaltas_-v_b-n_2-l_14238944</t>
  </si>
  <si>
    <t>Erste_SZK_2026 - Erste_SZK_300x250_2026 - p_adform-s_pro-a_SZK_wlhr-m_140-t_SZK_promocio_NA_NA_kamatkedvezmeny-v_c-n_3-l_14238944</t>
  </si>
  <si>
    <t>Erste_SZK_2026 - Erste_SZK_300x250_2026 - p_adform-s_pro-a_SZK_wlhr-m_140-t_SZK_promocio_NA_NA_kamatkedvezmeny-v_d-n_1-l_14238944</t>
  </si>
  <si>
    <t>MC94a</t>
  </si>
  <si>
    <t>Erste_SZK_2026 - Erste_SZK_300x250_2026 - p_adform-s_pro-a_SZK_wlhr-m_94-t_SZK_felhaszcelja_elorejutas_kepzes_karriervaltas-v_a-n_2-l_14238944</t>
  </si>
  <si>
    <t>Erste_SZK_2026 - Erste_SZK_300x250_2026 - p_adform-s_pro-a_SZK_wlhr-m_94-t_SZK_felhaszcelja_elorejutas_kepzes_karriervaltas-v_b-n_2-l_14238944</t>
  </si>
  <si>
    <t>Erste_SZK_2026 - Erste_SZK_300x250_2026 - p_adform-s_pro-a_SZK_wlhr-m_96-t_SZK_felhaszcelja_elorejutas_környzettudatossag_-v_a-n_2-l_14238944</t>
  </si>
  <si>
    <t>Erste_SZK_2026 - Erste_SZK_300x600_2026 - p_adform-s_pro-a_SZK_wlhr-m_140-t_SZK_promocio_NA_NA_kamatkedvezmeny-v_d-n_1-l_14238944</t>
  </si>
  <si>
    <t>Erste_SZK_2026 - Erste_SZK_300x600_2026 - p_adform-s_pro-a_SZK_wlhr-m_94-t_SZK_felhaszcelja_elorejutas_kepzes_karriervaltas-v_a-n_2-l_14238944</t>
  </si>
  <si>
    <t>Erste_SZK_2026 - Erste_SZK_970x250_2026 - p_adform-s_pro-a_SZK_wlhr-m_134-t_SZK_felhaszcelja_NA_hitelkivaltas_-v_b-n_2-l_14238944</t>
  </si>
  <si>
    <t>Erste_SZK_2026 - Erste_SZK_970x250_2026 - p_adform-s_pro-a_SZK_wlhr-m_94-t_SZK_felhaszcelja_elorejutas_kepzes_karriervaltas-v_a-n_2-l_14238944</t>
  </si>
  <si>
    <t>SZK DA 2026 - Erste template_7 300x250 - p_adform-s_pro-a_DEFAULT-m_302-t_SZK_felhaszcelja_elorejutas_beerste_bankvaltasAdossagrendezes-v_a-n_1-l_ANY</t>
  </si>
  <si>
    <t>SZK DA 2026 - Erste template_7 300x250 - p_adform-s_pro-a_SZK_wlhr-m_112-t_SZK_edukacio_szabadfelhasznalas__-v_a-n_2-l_14238944</t>
  </si>
  <si>
    <t>SZK DA 2026 - Erste template_7 300x250 - p_adform-s_pro-a_SZK_wlhr-m_128-t_SZK_edukacio_NA_NA_endtoend_igenyles-v_f-n_2-l_14238944</t>
  </si>
  <si>
    <t>SZK DA 2026 - Erste template_7 300x250 - p_adform-s_pro-a_SZK_wlhr-m_128-t_SZK_edukacio_NA_NA_endtoend_igenyles-v_g-n_2-l_14238944</t>
  </si>
  <si>
    <t>SZK DA 2026 - Erste template_7 300x250 - p_adform-s_pro-a_SZK_wlhr-m_134-t_SZK_felhaszcelja_NA_hitelkivaltas_-v_b-n_3-l_14238944</t>
  </si>
  <si>
    <t>SZK DA 2026 - Erste template_7 300x250 - p_adform-s_pro-a_SZK_wlhr-m_140-t_SZK_promocio_NA_NA_kamatkedvezmeny-v_c-n_3-l_14238944</t>
  </si>
  <si>
    <t>SZK DA 2026 - Erste template_7 300x250 - p_adform-s_pro-a_SZK_wlhr-m_140-t_SZK_promocio_NA_NA_kamatkedvezmeny-v_d-n_1-l_14238944</t>
  </si>
  <si>
    <t>SZK DA 2026 - Erste template_7 300x250 - p_adform-s_pro-a_SZK_wlhr-m_302-t_SZK_felhaszcelja_elorejutas_beerste_bankvaltasAdossagrendezes-v_a-n_4-l_14238944</t>
  </si>
  <si>
    <t>SZK DA 2026 - Erste template_7 300x250 - p_adform-s_pro-a_SZK_wlhr-m_302-t_SZK_felhaszcelja_elorejutas_beerste_bankvaltasAdossagrendezes-v_b-n_4-l_14238944</t>
  </si>
  <si>
    <t>SZK DA 2026 - Erste template_7 300x250 - p_adform-s_pro-a_SZK_wlhr-m_302-t_SZK_felhaszcelja_elorejutas_beerste_bankvaltasAdossagrendezes-v_c-n_4-l_14238944</t>
  </si>
  <si>
    <t>SZK DA 2026 - Erste template_7 300x600 - p_adform-s_pro-a_SZK_wlhr-m_112-t_SZK_edukacio_szabadfelhasznalas__-v_a-n_2-l_14238944</t>
  </si>
  <si>
    <t>SZK DA 2026 - Erste template_7 300x600 - p_adform-s_pro-a_SZK_wlhr-m_128-t_SZK_edukacio_NA_NA_endtoend_igenyles-v_f-n_2-l_14238944</t>
  </si>
  <si>
    <t>SZK DA 2026 - Erste template_7 300x600 - p_adform-s_pro-a_SZK_wlhr-m_128-t_SZK_edukacio_NA_NA_endtoend_igenyles-v_g-n_2-l_14238944</t>
  </si>
  <si>
    <t>SZK DA 2026 - Erste template_7 300x600 - p_adform-s_pro-a_SZK_wlhr-m_134-t_SZK_felhaszcelja_NA_hitelkivaltas_-v_b-n_3-l_14238944</t>
  </si>
  <si>
    <t>SZK DA 2026 - Erste template_7 300x600 - p_adform-s_pro-a_SZK_wlhr-m_140-t_SZK_promocio_NA_NA_kamatkedvezmeny-v_c-n_3-l_14238944</t>
  </si>
  <si>
    <t>SZK DA 2026 - Erste template_7 300x600 - p_adform-s_pro-a_SZK_wlhr-m_140-t_SZK_promocio_NA_NA_kamatkedvezmeny-v_d-n_1-l_14238944</t>
  </si>
  <si>
    <t>SZK DA 2026 - Erste template_7 300x600 - p_adform-s_pro-a_SZK_wlhr-m_302-t_SZK_felhaszcelja_elorejutas_beerste_bankvaltasAdossagrendezes-v_b-n_4-l_14238944</t>
  </si>
  <si>
    <t>SZK DA 2026 - Erste template_7 300x600 - p_adform-s_pro-a_SZK_wlhr-m_302-t_SZK_felhaszcelja_elorejutas_beerste_bankvaltasAdossagrendezes-v_c-n_4-l_14238944</t>
  </si>
  <si>
    <t>SZK DA 2026 - Erste template_7 640x360 - p_adform-s_pro-a_SZK_wlhr-m_112-t_SZK_edukacio_szabadfelhasznalas__-v_a-n_2-l_14238944</t>
  </si>
  <si>
    <t>SZK DA 2026 - Erste template_7 640x360 - p_adform-s_pro-a_SZK_wlhr-m_128-t_SZK_edukacio_NA_NA_endtoend_igenyles-v_f-n_2-l_14238944</t>
  </si>
  <si>
    <t>SZK DA 2026 - Erste template_7 640x360 - p_adform-s_pro-a_SZK_wlhr-m_128-t_SZK_edukacio_NA_NA_endtoend_igenyles-v_g-n_2-l_14238944</t>
  </si>
  <si>
    <t>SZK DA 2026 - Erste template_7 640x360 - p_adform-s_pro-a_SZK_wlhr-m_134-t_SZK_felhaszcelja_NA_hitelkivaltas_-v_b-n_3-l_14238944</t>
  </si>
  <si>
    <t>SZK DA 2026 - Erste template_7 640x360 - p_adform-s_pro-a_SZK_wlhr-m_140-t_SZK_promocio_NA_NA_kamatkedvezmeny-v_c-n_3-l_14238944</t>
  </si>
  <si>
    <t>SZK DA 2026 - Erste template_7 640x360 - p_adform-s_pro-a_SZK_wlhr-m_140-t_SZK_promocio_NA_NA_kamatkedvezmeny-v_d-n_1-l_14238944</t>
  </si>
  <si>
    <t>SZK DA 2026 - Erste template_7 640x360 - p_adform-s_pro-a_SZK_wlhr-m_302-t_SZK_felhaszcelja_elorejutas_beerste_bankvaltasAdossagrendezes-v_b-n_4-l_14238944</t>
  </si>
  <si>
    <t>SZK DA 2026 - Erste template_7 640x360 - p_adform-s_pro-a_SZK_wlhr-m_302-t_SZK_felhaszcelja_elorejutas_beerste_bankvaltasAdossagrendezes-v_c-n_4-l_14238944</t>
  </si>
  <si>
    <t>SZK DA 2026 - Erste template_7 970x250 - p_adform-s_pro-a_SZK_wlhr-m_112-t_SZK_edukacio_szabadfelhasznalas__-v_a-n_2-l_14238944</t>
  </si>
  <si>
    <t>SZK DA 2026 - Erste template_7 970x250 - p_adform-s_pro-a_SZK_wlhr-m_128-t_SZK_edukacio_NA_NA_endtoend_igenyles-v_f-n_2-l_14238944</t>
  </si>
  <si>
    <t>SZK DA 2026 - Erste template_7 970x250 - p_adform-s_pro-a_SZK_wlhr-m_128-t_SZK_edukacio_NA_NA_endtoend_igenyles-v_g-n_2-l_14238944</t>
  </si>
  <si>
    <t>SZK DA 2026 - Erste template_7 970x250 - p_adform-s_pro-a_SZK_wlhr-m_134-t_SZK_felhaszcelja_NA_hitelkivaltas_-v_b-n_3-l_14238944</t>
  </si>
  <si>
    <t>SZK DA 2026 - Erste template_7 970x250 - p_adform-s_pro-a_SZK_wlhr-m_140-t_SZK_promocio_NA_NA_kamatkedvezmeny-v_c-n_3-l_14238944</t>
  </si>
  <si>
    <t>SZK DA 2026 - Erste template_7 970x250 - p_adform-s_pro-a_SZK_wlhr-m_140-t_SZK_promocio_NA_NA_kamatkedvezmeny-v_d-n_1-l_14238944</t>
  </si>
  <si>
    <t>SZK DA 2026 - Erste template_7 970x250 - p_adform-s_pro-a_SZK_wlhr-m_302-t_SZK_felhaszcelja_elorejutas_beerste_bankvaltasAdossagrendezes-v_c-n_4-l_14238944</t>
  </si>
  <si>
    <t>SZK DA 2026 04 - Erste template_7 300x250 - p_adform-s_pro-a_SZK_wlhr-m_112-t_SZK_edukacio_szabadfelhasznalas__-v_a-n_2-l_14238944</t>
  </si>
  <si>
    <t>SZK DA 2026 04 - Erste template_7 300x250 - p_adform-s_pro-a_SZK_wlhr-m_128-t_SZK_edukacio_NA_NA_endtoend_igenyles-v_f-n_2-l_14238944</t>
  </si>
  <si>
    <t>SZK DA 2026 04 - Erste template_7 300x250 - p_adform-s_pro-a_SZK_wlhr-m_128-t_SZK_edukacio_NA_NA_endtoend_igenyles-v_g-n_2-l_14238944</t>
  </si>
  <si>
    <t>SZK DA 2026 04 - Erste template_7 300x250 - p_adform-s_pro-a_SZK_wlhr-m_134-t_SZK_felhaszcelja_NA_hitelkivaltas_-v_b-n_3-l_14238944</t>
  </si>
  <si>
    <t>SZK DA 2026 04 - Erste template_7 300x250 - p_adform-s_pro-a_SZK_wlhr-m_140-t_SZK_promocio_NA_NA_kamatkedvezmeny-v_c-n_3-l_14238944</t>
  </si>
  <si>
    <t>SZK DA 2026 04 - Erste template_7 300x250 - p_adform-s_pro-a_SZK_wlhr-m_140-t_SZK_promocio_NA_NA_kamatkedvezmeny-v_d-n_1-l_14238944</t>
  </si>
  <si>
    <t>SZK DA 2026 04 - Erste template_7 300x250 - p_adform-s_pro-a_SZK_wlhr-m_302-t_SZK_felhaszcelja_elorejutas_beerste_bankvaltasAdossagrendezes-v_b-n_4-l_14238944</t>
  </si>
  <si>
    <t>SZK DA 2026 04 - Erste template_7 300x250 - p_adform-s_pro-a_SZK_wlhr-m_302-t_SZK_felhaszcelja_elorejutas_beerste_bankvaltasAdossagrendezes-v_c-n_4-l_14238944</t>
  </si>
  <si>
    <t>SZK DA 2026 04 - Erste template_7 300x600 - p_adform-s_pro-a_SZK_wlhr-m_112-t_SZK_edukacio_szabadfelhasznalas__-v_a-n_2-l_14238944</t>
  </si>
  <si>
    <t>SZK DA 2026 04 - Erste template_7 300x600 - p_adform-s_pro-a_SZK_wlhr-m_128-t_SZK_edukacio_NA_NA_endtoend_igenyles-v_f-n_2-l_14238944</t>
  </si>
  <si>
    <t>SZK DA 2026 04 - Erste template_7 300x600 - p_adform-s_pro-a_SZK_wlhr-m_128-t_SZK_edukacio_NA_NA_endtoend_igenyles-v_g-n_2-l_14238944</t>
  </si>
  <si>
    <t>SZK DA 2026 04 - Erste template_7 300x600 - p_adform-s_pro-a_SZK_wlhr-m_134-t_SZK_felhaszcelja_NA_hitelkivaltas_-v_b-n_3-l_14238944</t>
  </si>
  <si>
    <t>SZK DA 2026 04 - Erste template_7 300x600 - p_adform-s_pro-a_SZK_wlhr-m_140-t_SZK_promocio_NA_NA_kamatkedvezmeny-v_c-n_3-l_14238944</t>
  </si>
  <si>
    <t>SZK DA 2026 04 - Erste template_7 300x600 - p_adform-s_pro-a_SZK_wlhr-m_140-t_SZK_promocio_NA_NA_kamatkedvezmeny-v_d-n_1-l_14238944</t>
  </si>
  <si>
    <t>SZK DA 2026 04 - Erste template_7 300x600 - p_adform-s_pro-a_SZK_wlhr-m_302-t_SZK_felhaszcelja_elorejutas_beerste_bankvaltasAdossagrendezes-v_b-n_4-l_14238944</t>
  </si>
  <si>
    <t>SZK DA 2026 04 - Erste template_7 300x600 - p_adform-s_pro-a_SZK_wlhr-m_302-t_SZK_felhaszcelja_elorejutas_beerste_bankvaltasAdossagrendezes-v_c-n_4-l_14238944</t>
  </si>
  <si>
    <t>SZK DA 2026 04 - Erste template_7 640x360 - p_adform-s_pro-a_DEFAULT-m_302-t_SZK_felhaszcelja_elorejutas_beerste_bankvaltasAdossagrendezes-v_b-n_4-l_ANY</t>
  </si>
  <si>
    <t>SZK DA 2026 04 - Erste template_7 640x360 - p_adform-s_pro-a_SZK_wlhr-m_112-t_SZK_edukacio_szabadfelhasznalas__-v_a-n_2-l_14238944</t>
  </si>
  <si>
    <t>SZK DA 2026 04 - Erste template_7 640x360 - p_adform-s_pro-a_SZK_wlhr-m_128-t_SZK_edukacio_NA_NA_endtoend_igenyles-v_f-n_2-l_14238944</t>
  </si>
  <si>
    <t>SZK DA 2026 04 - Erste template_7 640x360 - p_adform-s_pro-a_SZK_wlhr-m_128-t_SZK_edukacio_NA_NA_endtoend_igenyles-v_g-n_2-l_14238944</t>
  </si>
  <si>
    <t>SZK DA 2026 04 - Erste template_7 640x360 - p_adform-s_pro-a_SZK_wlhr-m_134-t_SZK_felhaszcelja_NA_hitelkivaltas_-v_b-n_3-l_14238944</t>
  </si>
  <si>
    <t>SZK DA 2026 04 - Erste template_7 640x360 - p_adform-s_pro-a_SZK_wlhr-m_140-t_SZK_promocio_NA_NA_kamatkedvezmeny-v_c-n_3-l_14238944</t>
  </si>
  <si>
    <t>SZK DA 2026 04 - Erste template_7 640x360 - p_adform-s_pro-a_SZK_wlhr-m_140-t_SZK_promocio_NA_NA_kamatkedvezmeny-v_d-n_1-l_14238944</t>
  </si>
  <si>
    <t>SZK DA 2026 04 - Erste template_7 640x360 - p_adform-s_pro-a_SZK_wlhr-m_302-t_SZK_felhaszcelja_elorejutas_beerste_bankvaltasAdossagrendezes-v_b-n_4-l_14238944</t>
  </si>
  <si>
    <t>SZK DA 2026 04 - Erste template_7 640x360 - p_adform-s_pro-a_SZK_wlhr-m_302-t_SZK_felhaszcelja_elorejutas_beerste_bankvaltasAdossagrendezes-v_c-n_4-l_14238944</t>
  </si>
  <si>
    <t>SZK DA 2026 04 - Erste template_7 970x250 - p_adform-s_pro-a_DEFAULT-m_302-t_SZK_felhaszcelja_elorejutas_beerste_bankvaltasAdossagrendezes-v_b-n_4-l_ANY</t>
  </si>
  <si>
    <t>SZK DA 2026 04 - Erste template_7 970x250 - p_adform-s_pro-a_SZK_wlhr-m_112-t_SZK_edukacio_szabadfelhasznalas__-v_a-n_2-l_14238944</t>
  </si>
  <si>
    <t>SZK DA 2026 04 - Erste template_7 970x250 - p_adform-s_pro-a_SZK_wlhr-m_128-t_SZK_edukacio_NA_NA_endtoend_igenyles-v_f-n_2-l_14238944</t>
  </si>
  <si>
    <t>SZK DA 2026 04 - Erste template_7 970x250 - p_adform-s_pro-a_SZK_wlhr-m_128-t_SZK_edukacio_NA_NA_endtoend_igenyles-v_g-n_2-l_14238944</t>
  </si>
  <si>
    <t>SZK DA 2026 04 - Erste template_7 970x250 - p_adform-s_pro-a_SZK_wlhr-m_134-t_SZK_felhaszcelja_NA_hitelkivaltas_-v_b-n_3-l_14238944</t>
  </si>
  <si>
    <t>SZK DA 2026 04 - Erste template_7 970x250 - p_adform-s_pro-a_SZK_wlhr-m_140-t_SZK_promocio_NA_NA_kamatkedvezmeny-v_c-n_3-l_14238944</t>
  </si>
  <si>
    <t>SZK DA 2026 04 - Erste template_7 970x250 - p_adform-s_pro-a_SZK_wlhr-m_140-t_SZK_promocio_NA_NA_kamatkedvezmeny-v_d-n_1-l_14238944</t>
  </si>
  <si>
    <t>SZK DA 2026 04 - Erste template_7 970x250 - p_adform-s_pro-a_SZK_wlhr-m_302-t_SZK_felhaszcelja_elorejutas_beerste_bankvaltasAdossagrendezes-v_b-n_4-l_14238944</t>
  </si>
  <si>
    <t>SZK DA 2026 04 - Erste template_7 970x250 - p_adform-s_pro-a_SZK_wlhr-m_302-t_SZK_felhaszcelja_elorejutas_beerste_bankvaltasAdossagrendezes-v_c-n_4-l_14238944</t>
  </si>
  <si>
    <t>MC148a</t>
  </si>
  <si>
    <t>Erste_SZK_2026 - Erste_SZK_300x250_2026 - p_adform-s_pro-a_SZK_wlmorning-m_148-t_SZK_elethelyzet_NA_NA_reggel-v_a-n_3-l_14239106</t>
  </si>
  <si>
    <t>MC148b</t>
  </si>
  <si>
    <t>Erste_SZK_2026 - Erste_SZK_300x250_2026 - p_adform-s_pro-a_SZK_wlmorning-m_148-t_SZK_elethelyzet_NA_NA_reggel-v_b-n_2-l_14239106</t>
  </si>
  <si>
    <t>MC148c</t>
  </si>
  <si>
    <t>Erste_SZK_2026 - Erste_SZK_300x250_2026 - p_adform-s_pro-a_SZK_wlmorning-m_148-t_SZK_elethelyzet_NA_NA_reggel-v_c-n_2-l_14239106</t>
  </si>
  <si>
    <t>Erste_SZK_2026 - Erste_SZK_300x600_2026 - p_adform-s_pro-a_SZK_wlmorning-m_148-t_SZK_elethelyzet_NA_NA_reggel-v_a-n_3-l_14239106</t>
  </si>
  <si>
    <t>SZK DA 2026 - Erste template_7 300x250 - p_adform-s_pro-a_SZK_wlmorning-m_148-t_SZK_elethelyzet_NA_NA_reggel-v_c-n_2-l_14239106</t>
  </si>
  <si>
    <t>SZK DA 2026 - Erste template_7 300x600 - p_adform-s_pro-a_SZK_wlmorning-m_148-t_SZK_elethelyzet_NA_NA_reggel-v_c-n_2-l_14239106</t>
  </si>
  <si>
    <t>SZK DA 2026 - Erste template_7 640x360 - p_adform-s_pro-a_SZK_wlmorning-m_148-t_SZK_elethelyzet_NA_NA_reggel-v_c-n_2-l_14239106</t>
  </si>
  <si>
    <t>SZK DA 2026 - Erste template_7 970x250 - p_adform-s_pro-a_SZK_wlmorning-m_148-t_SZK_elethelyzet_NA_NA_reggel-v_c-n_2-l_14239106</t>
  </si>
  <si>
    <t>SZK DA 2026 04 - Erste template_7 300x250 - p_adform-s_pro-a_SZK_wlmorning-m_148-t_SZK_elethelyzet_NA_NA_reggel-v_c-n_2-l_14239106</t>
  </si>
  <si>
    <t>SZK DA 2026 04 - Erste template_7 300x600 - p_adform-s_pro-a_SZK_wlmorning-m_148-t_SZK_elethelyzet_NA_NA_reggel-v_c-n_2-l_14239106</t>
  </si>
  <si>
    <t>SZK DA 2026 04 - Erste template_7 640x360 - p_adform-s_pro-a_SZK_wlmorning-m_148-t_SZK_elethelyzet_NA_NA_reggel-v_c-n_2-l_14239106</t>
  </si>
  <si>
    <t>SZK DA 2026 04 - Erste template_7 970x250 - p_adform-s_pro-a_SZK_wlmorning-m_148-t_SZK_elethelyzet_NA_NA_reggel-v_c-n_2-l_14239106</t>
  </si>
  <si>
    <t>MC155a</t>
  </si>
  <si>
    <t>Erste_SZK_2026 - Erste_SZK_300x250_2026 - p_adform-s_pro-a_SZK_wlweekend-m_155-t_SZK_elethelyzet_NA_NA_hetvegepasis-v_a-n_2-l_14239239</t>
  </si>
  <si>
    <t>MC155b</t>
  </si>
  <si>
    <t>Erste_SZK_2026 - Erste_SZK_300x250_2026 - p_adform-s_pro-a_SZK_wlweekend-m_155-t_SZK_elethelyzet_NA_NA_hetvegepasis-v_b-n_2-l_14239239</t>
  </si>
  <si>
    <t>MC156b</t>
  </si>
  <si>
    <t>Erste_SZK_2026 - Erste_SZK_300x250_2026 - p_adform-s_pro-a_SZK_wlweekend-m_156-t_SZK_elethelyzet_NA_NA_hetvegenagyobbszoveg-v_b-n_2-l_14239239</t>
  </si>
  <si>
    <t>MC156c</t>
  </si>
  <si>
    <t>Erste_SZK_2026 - Erste_SZK_300x250_2026 - p_adform-s_pro-a_SZK_wlweekend-m_156-t_SZK_elethelyzet_NA_NA_hetvegenagyobbszoveg-v_c-n_2-l_14239239</t>
  </si>
  <si>
    <t>MC154b</t>
  </si>
  <si>
    <t>Erste_SZK_2026 - Erste_SZK_300x600_2026 - p_adform-s_pro-a_SZK_wlweekend-m_154-t_SZK_elethelyzet_NA_NA_hetvegecsajos-v_b-n_2-l_14239239</t>
  </si>
  <si>
    <t>MC156a</t>
  </si>
  <si>
    <t>SZK DA 2026 - Erste template_7 300x250 - p_adform-s_pro-a_SZK_wlweekend-m_156-t_SZK_elethelyzet_NA_NA_hetvegenagyobbszoveg-v_a-n_2-l_14239239</t>
  </si>
  <si>
    <t>SZK DA 2026 - Erste template_7 300x250 - p_adform-s_pro-a_SZK_wlweekend-m_156-t_SZK_elethelyzet_NA_NA_hetvegenagyobbszoveg-v_b-n_2-l_14239239</t>
  </si>
  <si>
    <t>SZK DA 2026 - Erste template_7 300x250 - p_adform-s_pro-a_SZK_wlweekend-m_156-t_SZK_elethelyzet_NA_NA_hetvegenagyobbszoveg-v_c-n_2-l_14239239</t>
  </si>
  <si>
    <t>SZK DA 2026 - Erste template_7 300x600 - p_adform-s_pro-a_SZK_wlweekend-m_156-t_SZK_elethelyzet_NA_NA_hetvegenagyobbszoveg-v_b-n_2-l_14239239</t>
  </si>
  <si>
    <t>SZK DA 2026 - Erste template_7 300x600 - p_adform-s_pro-a_SZK_wlweekend-m_156-t_SZK_elethelyzet_NA_NA_hetvegenagyobbszoveg-v_c-n_2-l_14239239</t>
  </si>
  <si>
    <t>SZK DA 2026 - Erste template_7 970x250 - p_adform-s_pro-a_SZK_wlweekend-m_156-t_SZK_elethelyzet_NA_NA_hetvegenagyobbszoveg-v_a-n_2-l_14239239</t>
  </si>
  <si>
    <t>SZK DA 2026 - Erste template_7 970x250 - p_adform-s_pro-a_SZK_wlweekend-m_156-t_SZK_elethelyzet_NA_NA_hetvegenagyobbszoveg-v_c-n_2-l_14239239</t>
  </si>
  <si>
    <t>SZK DA 2026 04 - Erste template_7 300x250 - p_adform-s_pro-a_SZK_wlweekend-m_156-t_SZK_elethelyzet_NA_NA_hetvegenagyobbszoveg-v_a-n_2-l_14239239</t>
  </si>
  <si>
    <t>SZK DA 2026 04 - Erste template_7 300x250 - p_adform-s_pro-a_SZK_wlweekend-m_156-t_SZK_elethelyzet_NA_NA_hetvegenagyobbszoveg-v_b-n_2-l_14239239</t>
  </si>
  <si>
    <t>SZK DA 2026 04 - Erste template_7 300x250 - p_adform-s_pro-a_SZK_wlweekend-m_156-t_SZK_elethelyzet_NA_NA_hetvegenagyobbszoveg-v_c-n_2-l_14239239</t>
  </si>
  <si>
    <t>SZK DA 2026 04 - Erste template_7 300x600 - p_adform-s_pro-a_SZK_wlweekend-m_156-t_SZK_elethelyzet_NA_NA_hetvegenagyobbszoveg-v_a-n_2-l_14239239</t>
  </si>
  <si>
    <t>SZK DA 2026 04 - Erste template_7 300x600 - p_adform-s_pro-a_SZK_wlweekend-m_156-t_SZK_elethelyzet_NA_NA_hetvegenagyobbszoveg-v_b-n_2-l_14239239</t>
  </si>
  <si>
    <t>SZK DA 2026 04 - Erste template_7 300x600 - p_adform-s_pro-a_SZK_wlweekend-m_156-t_SZK_elethelyzet_NA_NA_hetvegenagyobbszoveg-v_c-n_2-l_14239239</t>
  </si>
  <si>
    <t>SZK DA 2026 04 - Erste template_7 640x360 - p_adform-s_pro-a_SZK_wlweekend-m_156-t_SZK_elethelyzet_NA_NA_hetvegenagyobbszoveg-v_a-n_2-l_14239239</t>
  </si>
  <si>
    <t>SZK DA 2026 04 - Erste template_7 640x360 - p_adform-s_pro-a_SZK_wlweekend-m_156-t_SZK_elethelyzet_NA_NA_hetvegenagyobbszoveg-v_b-n_2-l_14239239</t>
  </si>
  <si>
    <t>SZK DA 2026 04 - Erste template_7 640x360 - p_adform-s_pro-a_SZK_wlweekend-m_156-t_SZK_elethelyzet_NA_NA_hetvegenagyobbszoveg-v_c-n_2-l_14239239</t>
  </si>
  <si>
    <t>SZK DA 2026 04 - Erste template_7 970x250 - p_adform-s_pro-a_SZK_wlweekend-m_156-t_SZK_elethelyzet_NA_NA_hetvegenagyobbszoveg-v_a-n_2-l_14239239</t>
  </si>
  <si>
    <t>SZK DA 2026 04 - Erste template_7 970x250 - p_adform-s_pro-a_SZK_wlweekend-m_156-t_SZK_elethelyzet_NA_NA_hetvegenagyobbszoveg-v_b-n_2-l_14239239</t>
  </si>
  <si>
    <t>SZK DA 2026 04 - Erste template_7 970x250 - p_adform-s_pro-a_SZK_wlweekend-m_156-t_SZK_elethelyzet_NA_NA_hetvegenagyobbszoveg-v_c-n_2-l_14239239</t>
  </si>
  <si>
    <t>Erste_SZK_2026 - Erste_SZK_300x250_2026 - p_adform-s_rem-a_SZK_autorem-m_125-t_SZK_felhaszcelja_elorejutas_auto_csere-v_a-n_2-l_14237387</t>
  </si>
  <si>
    <t>Erste_SZK_2026 - Erste_SZK_300x600_2026 - p_adform-s_rem-a_SZK_autorem-m_125-t_SZK_felhaszcelja_elorejutas_auto_csere-v_a-n_2-l_14237387</t>
  </si>
  <si>
    <t>Erste_SZK_2026 - Erste_SZK_300x600_2026 - p_adform-s_rem-a_SZK_autorem-m_125-t_SZK_felhaszcelja_elorejutas_auto_csere-v_b-n_2-l_14237387</t>
  </si>
  <si>
    <t>SZK DA 2026 - Erste template_7 300x250 - p_adform-s_rem-a_SZK_autorem-m_125-t_SZK_felhaszcelja_elorejutas_auto_csere-v_a-n_3-l_14237387</t>
  </si>
  <si>
    <t>SZK DA 2026 - Erste template_7 300x250 - p_adform-s_rem-a_SZK_autorem-m_135-t_SZK_felhaszcelja_NA_hitelkivaltas_-v_a-n_3-l_14237387</t>
  </si>
  <si>
    <t>SZK DA 2026 - Erste template_7 300x250 - p_adform-s_rem-a_SZK_autorem-m_135-t_SZK_felhaszcelja_NA_hitelkivaltas_-v_b-n_3-l_14237387</t>
  </si>
  <si>
    <t>SZK DA 2026 - Erste template_7 300x250 - p_adform-s_rem-a_SZK_autorem-m_141-t_SZK_promocio_NA_NA_kamatkedvezmeny-v_c-n_2-l_14237387</t>
  </si>
  <si>
    <t>MC141d</t>
  </si>
  <si>
    <t>SZK DA 2026 - Erste template_7 300x250 - p_adform-s_rem-a_SZK_autorem-m_141-t_SZK_promocio_NA_NA_kamatkedvezmeny-v_d-n_2-l_14237387</t>
  </si>
  <si>
    <t>MC305a</t>
  </si>
  <si>
    <t>SZK DA 2026 - Erste template_7 300x250 - p_adform-s_rem-a_SZK_autorem-m_305-t_SZK_felhaszcelja_NA_auto_caclulatorMockup-v_a-n_4-l_14237387</t>
  </si>
  <si>
    <t>SZK DA 2026 - Erste template_7 300x600 - p_adform-s_rem-a_SZK_autorem-m_125-t_SZK_felhaszcelja_elorejutas_auto_csere-v_a-n_3-l_14237387</t>
  </si>
  <si>
    <t>SZK DA 2026 - Erste template_7 300x600 - p_adform-s_rem-a_SZK_autorem-m_135-t_SZK_felhaszcelja_NA_hitelkivaltas_-v_a-n_3-l_14237387</t>
  </si>
  <si>
    <t>SZK DA 2026 - Erste template_7 300x600 - p_adform-s_rem-a_SZK_autorem-m_135-t_SZK_felhaszcelja_NA_hitelkivaltas_-v_b-n_3-l_14237387</t>
  </si>
  <si>
    <t>SZK DA 2026 - Erste template_7 300x600 - p_adform-s_rem-a_SZK_autorem-m_141-t_SZK_promocio_NA_NA_kamatkedvezmeny-v_c-n_2-l_14237387</t>
  </si>
  <si>
    <t>SZK DA 2026 - Erste template_7 300x600 - p_adform-s_rem-a_SZK_autorem-m_141-t_SZK_promocio_NA_NA_kamatkedvezmeny-v_d-n_2-l_14237387</t>
  </si>
  <si>
    <t>SZK DA 2026 - Erste template_7 640x360 - p_adform-s_rem-a_SZK_autorem-m_125-t_SZK_felhaszcelja_elorejutas_auto_csere-v_a-n_3-l_14237387</t>
  </si>
  <si>
    <t>SZK DA 2026 - Erste template_7 640x360 - p_adform-s_rem-a_SZK_autorem-m_135-t_SZK_felhaszcelja_NA_hitelkivaltas_-v_a-n_3-l_14237387</t>
  </si>
  <si>
    <t>SZK DA 2026 - Erste template_7 640x360 - p_adform-s_rem-a_SZK_autorem-m_135-t_SZK_felhaszcelja_NA_hitelkivaltas_-v_b-n_3-l_14237387</t>
  </si>
  <si>
    <t>SZK DA 2026 - Erste template_7 640x360 - p_adform-s_rem-a_SZK_autorem-m_141-t_SZK_promocio_NA_NA_kamatkedvezmeny-v_c-n_2-l_14237387</t>
  </si>
  <si>
    <t>SZK DA 2026 - Erste template_7 640x360 - p_adform-s_rem-a_SZK_autorem-m_141-t_SZK_promocio_NA_NA_kamatkedvezmeny-v_d-n_2-l_14237387</t>
  </si>
  <si>
    <t>SZK DA 2026 - Erste template_7 970x250 - p_adform-s_rem-a_SZK_autorem-m_125-t_SZK_felhaszcelja_elorejutas_auto_csere-v_a-n_3-l_14237387</t>
  </si>
  <si>
    <t>SZK DA 2026 - Erste template_7 970x250 - p_adform-s_rem-a_SZK_autorem-m_135-t_SZK_felhaszcelja_NA_hitelkivaltas_-v_a-n_3-l_14237387</t>
  </si>
  <si>
    <t>SZK DA 2026 - Erste template_7 970x250 - p_adform-s_rem-a_SZK_autorem-m_135-t_SZK_felhaszcelja_NA_hitelkivaltas_-v_b-n_3-l_14237387</t>
  </si>
  <si>
    <t>SZK DA 2026 - Erste template_7 970x250 - p_adform-s_rem-a_SZK_autorem-m_141-t_SZK_promocio_NA_NA_kamatkedvezmeny-v_c-n_2-l_14237387</t>
  </si>
  <si>
    <t>SZK DA 2026 - Erste template_7 970x250 - p_adform-s_rem-a_SZK_autorem-m_141-t_SZK_promocio_NA_NA_kamatkedvezmeny-v_d-n_2-l_14237387</t>
  </si>
  <si>
    <t>SZK DA 2026 04 - Erste template_7 300x250 - p_adform-s_rem-a_SZK_autorem-m_125-t_SZK_felhaszcelja_elorejutas_auto_csere-v_a-n_3-l_14237387</t>
  </si>
  <si>
    <t>SZK DA 2026 04 - Erste template_7 300x250 - p_adform-s_rem-a_SZK_autorem-m_125-t_SZK_felhaszcelja_elorejutas_auto_csere-v_b-n_3-l_14237387</t>
  </si>
  <si>
    <t>SZK DA 2026 04 - Erste template_7 300x250 - p_adform-s_rem-a_SZK_autorem-m_135-t_SZK_felhaszcelja_NA_hitelkivaltas_-v_a-n_3-l_14237387</t>
  </si>
  <si>
    <t>SZK DA 2026 04 - Erste template_7 300x250 - p_adform-s_rem-a_SZK_autorem-m_135-t_SZK_felhaszcelja_NA_hitelkivaltas_-v_b-n_3-l_14237387</t>
  </si>
  <si>
    <t>SZK DA 2026 04 - Erste template_7 300x250 - p_adform-s_rem-a_SZK_autorem-m_141-t_SZK_promocio_NA_NA_kamatkedvezmeny-v_c-n_2-l_14237387</t>
  </si>
  <si>
    <t>SZK DA 2026 04 - Erste template_7 300x250 - p_adform-s_rem-a_SZK_autorem-m_141-t_SZK_promocio_NA_NA_kamatkedvezmeny-v_d-n_2-l_14237387</t>
  </si>
  <si>
    <t>SZK DA 2026 04 - Erste template_7 300x600 - p_adform-s_rem-a_SZK_autorem-m_125-t_SZK_felhaszcelja_elorejutas_auto_csere-v_a-n_3-l_14237387</t>
  </si>
  <si>
    <t>SZK DA 2026 04 - Erste template_7 300x600 - p_adform-s_rem-a_SZK_autorem-m_125-t_SZK_felhaszcelja_elorejutas_auto_csere-v_b-n_3-l_14237387</t>
  </si>
  <si>
    <t>SZK DA 2026 04 - Erste template_7 300x600 - p_adform-s_rem-a_SZK_autorem-m_135-t_SZK_felhaszcelja_NA_hitelkivaltas_-v_a-n_3-l_14237387</t>
  </si>
  <si>
    <t>SZK DA 2026 04 - Erste template_7 300x600 - p_adform-s_rem-a_SZK_autorem-m_135-t_SZK_felhaszcelja_NA_hitelkivaltas_-v_b-n_3-l_14237387</t>
  </si>
  <si>
    <t>SZK DA 2026 04 - Erste template_7 300x600 - p_adform-s_rem-a_SZK_autorem-m_141-t_SZK_promocio_NA_NA_kamatkedvezmeny-v_c-n_2-l_14237387</t>
  </si>
  <si>
    <t>SZK DA 2026 04 - Erste template_7 300x600 - p_adform-s_rem-a_SZK_autorem-m_141-t_SZK_promocio_NA_NA_kamatkedvezmeny-v_d-n_2-l_14237387</t>
  </si>
  <si>
    <t>SZK DA 2026 04 - Erste template_7 640x360 - p_adform-s_rem-a_SZK_autorem-m_125-t_SZK_felhaszcelja_elorejutas_auto_csere-v_a-n_3-l_14237387</t>
  </si>
  <si>
    <t>SZK DA 2026 04 - Erste template_7 640x360 - p_adform-s_rem-a_SZK_autorem-m_125-t_SZK_felhaszcelja_elorejutas_auto_csere-v_b-n_3-l_14237387</t>
  </si>
  <si>
    <t>SZK DA 2026 04 - Erste template_7 640x360 - p_adform-s_rem-a_SZK_autorem-m_135-t_SZK_felhaszcelja_NA_hitelkivaltas_-v_a-n_3-l_14237387</t>
  </si>
  <si>
    <t>SZK DA 2026 04 - Erste template_7 640x360 - p_adform-s_rem-a_SZK_autorem-m_135-t_SZK_felhaszcelja_NA_hitelkivaltas_-v_b-n_3-l_14237387</t>
  </si>
  <si>
    <t>SZK DA 2026 04 - Erste template_7 640x360 - p_adform-s_rem-a_SZK_autorem-m_141-t_SZK_promocio_NA_NA_kamatkedvezmeny-v_c-n_2-l_14237387</t>
  </si>
  <si>
    <t>SZK DA 2026 04 - Erste template_7 640x360 - p_adform-s_rem-a_SZK_autorem-m_141-t_SZK_promocio_NA_NA_kamatkedvezmeny-v_d-n_2-l_14237387</t>
  </si>
  <si>
    <t>SZK DA 2026 04 - Erste template_7 970x250 - p_adform-s_rem-a_SZK_autorem-m_125-t_SZK_felhaszcelja_elorejutas_auto_csere-v_a-n_3-l_14237387</t>
  </si>
  <si>
    <t>SZK DA 2026 04 - Erste template_7 970x250 - p_adform-s_rem-a_SZK_autorem-m_125-t_SZK_felhaszcelja_elorejutas_auto_csere-v_b-n_3-l_14237387</t>
  </si>
  <si>
    <t>SZK DA 2026 04 - Erste template_7 970x250 - p_adform-s_rem-a_SZK_autorem-m_135-t_SZK_felhaszcelja_NA_hitelkivaltas_-v_a-n_3-l_14237387</t>
  </si>
  <si>
    <t>SZK DA 2026 04 - Erste template_7 970x250 - p_adform-s_rem-a_SZK_autorem-m_135-t_SZK_felhaszcelja_NA_hitelkivaltas_-v_b-n_3-l_14237387</t>
  </si>
  <si>
    <t>SZK DA 2026 04 - Erste template_7 970x250 - p_adform-s_rem-a_SZK_autorem-m_141-t_SZK_promocio_NA_NA_kamatkedvezmeny-v_c-n_2-l_14237387</t>
  </si>
  <si>
    <t>SZK DA 2026 04 - Erste template_7 970x250 - p_adform-s_rem-a_SZK_autorem-m_141-t_SZK_promocio_NA_NA_kamatkedvezmeny-v_d-n_2-l_14237387</t>
  </si>
  <si>
    <t>MC170a</t>
  </si>
  <si>
    <t>banner!banner!00!300x250!pmmid=p_adform-s_rem-a_autorem-m_170-t_felhaszcelja_NA_auto_caclulatorMockup-v_a-n_1!v11</t>
  </si>
  <si>
    <t>banner!banner!00!300x600!pmmid=p_adform-s_rem-a_autorem-m_170-t_felhaszcelja_NA_auto_caclulatorMockup-v_a-n_1!v11</t>
  </si>
  <si>
    <t>banner!banner!00!640x360!pmmid=p_adform-s_rem-a_autorem-m_170-t_felhaszcelja_NA_auto_caclulatorMockup-v_a-n_1!v11</t>
  </si>
  <si>
    <t>banner!banner!00!970x250!pmmid=p_adform-s_rem-a_autorem-m_170-t_felhaszcelja_NA_auto_caclulatorMockup-v_a-n_1!v11</t>
  </si>
  <si>
    <t>Erste_SZK_2026 - Erste_SZK_300x250_2026 - p_adform-s_rem-a_SZK_lakasrem-m_126-t_SZK_felhaszcelja_varatlan_lakas_javitas-v_b-n_2-l_14237415</t>
  </si>
  <si>
    <t>Erste_SZK_2026 - Erste_SZK_300x250_2026 - p_adform-s_rem-a_SZK_lakasrem-m_135-t_SZK_felhaszcelja_NA_hitelkivaltas_-v_a-n_2-l_14237415</t>
  </si>
  <si>
    <t>Erste_SZK_2026 - Erste_SZK_300x250_2026 - p_adform-s_rem-a_SZK_lakasrem-m_141-t_SZK_promocio_NA_NA_kamatkedvezmeny-v_c-n_2-l_14237415</t>
  </si>
  <si>
    <t>Erste_SZK_2026 - Erste_SZK_640x360_2026 - p_adform-s_rem-a_SZK_lakasrem-m_126-t_SZK_felhaszcelja_varatlan_lakas_javitas-v_a-n_2-l_14237415</t>
  </si>
  <si>
    <t>SZK DA 2026 - Erste template_7 300x250 - p_adform-s_rem-a_SZK_lakasrem-m_126-t_SZK_felhaszcelja_varatlan_lakas_javitas-v_b-n_3-l_14237415</t>
  </si>
  <si>
    <t>SZK DA 2026 - Erste template_7 300x250 - p_adform-s_rem-a_SZK_lakasrem-m_135-t_SZK_felhaszcelja_NA_hitelkivaltas_-v_a-n_3-l_14237415</t>
  </si>
  <si>
    <t>SZK DA 2026 - Erste template_7 300x250 - p_adform-s_rem-a_SZK_lakasrem-m_135-t_SZK_felhaszcelja_NA_hitelkivaltas_-v_b-n_3-l_14237415</t>
  </si>
  <si>
    <t>SZK DA 2026 - Erste template_7 300x250 - p_adform-s_rem-a_SZK_lakasrem-m_141-t_SZK_promocio_NA_NA_kamatkedvezmeny-v_c-n_2-l_14237415</t>
  </si>
  <si>
    <t>SZK DA 2026 - Erste template_7 300x250 - p_adform-s_rem-a_SZK_lakasrem-m_141-t_SZK_promocio_NA_NA_kamatkedvezmeny-v_d-n_2-l_14237415</t>
  </si>
  <si>
    <t>SZK DA 2026 - Erste template_7 300x250 - p_adform-s_rem-a_SZK_lakasrem-m_306-t_SZK_felhaszcelja_NA_lakas_caclulatorMockup-v_b-n_4-l_14237415</t>
  </si>
  <si>
    <t>SZK DA 2026 - Erste template_7 300x600 - p_adform-s_rem-a_SZK_lakasrem-m_135-t_SZK_felhaszcelja_NA_hitelkivaltas_-v_a-n_3-l_14237415</t>
  </si>
  <si>
    <t>SZK DA 2026 - Erste template_7 300x600 - p_adform-s_rem-a_SZK_lakasrem-m_135-t_SZK_felhaszcelja_NA_hitelkivaltas_-v_b-n_3-l_14237415</t>
  </si>
  <si>
    <t>SZK DA 2026 - Erste template_7 300x600 - p_adform-s_rem-a_SZK_lakasrem-m_141-t_SZK_promocio_NA_NA_kamatkedvezmeny-v_c-n_2-l_14237415</t>
  </si>
  <si>
    <t>SZK DA 2026 - Erste template_7 300x600 - p_adform-s_rem-a_SZK_lakasrem-m_141-t_SZK_promocio_NA_NA_kamatkedvezmeny-v_d-n_2-l_14237415</t>
  </si>
  <si>
    <t>SZK DA 2026 - Erste template_7 640x360 - p_adform-s_rem-a_SZK_lakasrem-m_135-t_SZK_felhaszcelja_NA_hitelkivaltas_-v_a-n_3-l_14237415</t>
  </si>
  <si>
    <t>SZK DA 2026 - Erste template_7 640x360 - p_adform-s_rem-a_SZK_lakasrem-m_135-t_SZK_felhaszcelja_NA_hitelkivaltas_-v_b-n_3-l_14237415</t>
  </si>
  <si>
    <t>SZK DA 2026 - Erste template_7 640x360 - p_adform-s_rem-a_SZK_lakasrem-m_141-t_SZK_promocio_NA_NA_kamatkedvezmeny-v_c-n_2-l_14237415</t>
  </si>
  <si>
    <t>SZK DA 2026 - Erste template_7 640x360 - p_adform-s_rem-a_SZK_lakasrem-m_141-t_SZK_promocio_NA_NA_kamatkedvezmeny-v_d-n_2-l_14237415</t>
  </si>
  <si>
    <t>SZK DA 2026 - Erste template_7 970x250 - p_adform-s_rem-a_SZK_lakasrem-m_135-t_SZK_felhaszcelja_NA_hitelkivaltas_-v_a-n_3-l_14237415</t>
  </si>
  <si>
    <t>SZK DA 2026 - Erste template_7 970x250 - p_adform-s_rem-a_SZK_lakasrem-m_135-t_SZK_felhaszcelja_NA_hitelkivaltas_-v_b-n_3-l_14237415</t>
  </si>
  <si>
    <t>SZK DA 2026 - Erste template_7 970x250 - p_adform-s_rem-a_SZK_lakasrem-m_141-t_SZK_promocio_NA_NA_kamatkedvezmeny-v_c-n_2-l_14237415</t>
  </si>
  <si>
    <t>SZK DA 2026 - Erste template_7 970x250 - p_adform-s_rem-a_SZK_lakasrem-m_141-t_SZK_promocio_NA_NA_kamatkedvezmeny-v_d-n_2-l_14237415</t>
  </si>
  <si>
    <t>MC124a</t>
  </si>
  <si>
    <t>SZK DA 2026 04 - Erste template_7 300x250 - p_adform-s_rem-a_SZK_lakasrem-m_124-t_SZK_felhaszcelja_elorejutas_lakas_felujitas-v_a-n_2-l_14237415</t>
  </si>
  <si>
    <t>SZK DA 2026 04 - Erste template_7 300x250 - p_adform-s_rem-a_SZK_lakasrem-m_124-t_SZK_felhaszcelja_elorejutas_lakas_felujitas-v_b-n_3-l_14237415</t>
  </si>
  <si>
    <t>SZK DA 2026 04 - Erste template_7 300x250 - p_adform-s_rem-a_SZK_lakasrem-m_126-t_SZK_felhaszcelja_varatlan_lakas_javitas-v_a-n_3-l_14237415</t>
  </si>
  <si>
    <t>SZK DA 2026 04 - Erste template_7 300x250 - p_adform-s_rem-a_SZK_lakasrem-m_126-t_SZK_felhaszcelja_varatlan_lakas_javitas-v_b-n_3-l_14237415</t>
  </si>
  <si>
    <t>SZK DA 2026 04 - Erste template_7 300x250 - p_adform-s_rem-a_SZK_lakasrem-m_126-t_SZK_felhaszcelja_varatlan_lakas_javitas-v_c-n_3-l_14237415</t>
  </si>
  <si>
    <t>SZK DA 2026 04 - Erste template_7 300x250 - p_adform-s_rem-a_SZK_lakasrem-m_135-t_SZK_felhaszcelja_NA_hitelkivaltas_-v_a-n_3-l_14237415</t>
  </si>
  <si>
    <t>SZK DA 2026 04 - Erste template_7 300x250 - p_adform-s_rem-a_SZK_lakasrem-m_135-t_SZK_felhaszcelja_NA_hitelkivaltas_-v_b-n_3-l_14237415</t>
  </si>
  <si>
    <t>SZK DA 2026 04 - Erste template_7 300x250 - p_adform-s_rem-a_SZK_lakasrem-m_141-t_SZK_promocio_NA_NA_kamatkedvezmeny-v_c-n_2-l_14237415</t>
  </si>
  <si>
    <t>SZK DA 2026 04 - Erste template_7 300x250 - p_adform-s_rem-a_SZK_lakasrem-m_141-t_SZK_promocio_NA_NA_kamatkedvezmeny-v_d-n_2-l_14237415</t>
  </si>
  <si>
    <t>SZK DA 2026 04 - Erste template_7 300x600 - p_adform-s_rem-a_SZK_lakasrem-m_124-t_SZK_felhaszcelja_elorejutas_lakas_felujitas-v_a-n_2-l_14237415</t>
  </si>
  <si>
    <t>SZK DA 2026 04 - Erste template_7 300x600 - p_adform-s_rem-a_SZK_lakasrem-m_124-t_SZK_felhaszcelja_elorejutas_lakas_felujitas-v_b-n_3-l_14237415</t>
  </si>
  <si>
    <t>SZK DA 2026 04 - Erste template_7 300x600 - p_adform-s_rem-a_SZK_lakasrem-m_126-t_SZK_felhaszcelja_varatlan_lakas_javitas-v_a-n_3-l_14237415</t>
  </si>
  <si>
    <t>SZK DA 2026 04 - Erste template_7 300x600 - p_adform-s_rem-a_SZK_lakasrem-m_126-t_SZK_felhaszcelja_varatlan_lakas_javitas-v_b-n_3-l_14237415</t>
  </si>
  <si>
    <t>SZK DA 2026 04 - Erste template_7 300x600 - p_adform-s_rem-a_SZK_lakasrem-m_126-t_SZK_felhaszcelja_varatlan_lakas_javitas-v_c-n_3-l_14237415</t>
  </si>
  <si>
    <t>SZK DA 2026 04 - Erste template_7 300x600 - p_adform-s_rem-a_SZK_lakasrem-m_135-t_SZK_felhaszcelja_NA_hitelkivaltas_-v_a-n_3-l_14237415</t>
  </si>
  <si>
    <t>SZK DA 2026 04 - Erste template_7 300x600 - p_adform-s_rem-a_SZK_lakasrem-m_135-t_SZK_felhaszcelja_NA_hitelkivaltas_-v_b-n_3-l_14237415</t>
  </si>
  <si>
    <t>SZK DA 2026 04 - Erste template_7 300x600 - p_adform-s_rem-a_SZK_lakasrem-m_141-t_SZK_promocio_NA_NA_kamatkedvezmeny-v_c-n_2-l_14237415</t>
  </si>
  <si>
    <t>SZK DA 2026 04 - Erste template_7 300x600 - p_adform-s_rem-a_SZK_lakasrem-m_141-t_SZK_promocio_NA_NA_kamatkedvezmeny-v_d-n_2-l_14237415</t>
  </si>
  <si>
    <t>SZK DA 2026 04 - Erste template_7 640x360 - p_adform-s_rem-a_SZK_lakasrem-m_124-t_SZK_felhaszcelja_elorejutas_lakas_felujitas-v_a-n_2-l_14237415</t>
  </si>
  <si>
    <t>SZK DA 2026 04 - Erste template_7 640x360 - p_adform-s_rem-a_SZK_lakasrem-m_124-t_SZK_felhaszcelja_elorejutas_lakas_felujitas-v_b-n_3-l_14237415</t>
  </si>
  <si>
    <t>SZK DA 2026 04 - Erste template_7 640x360 - p_adform-s_rem-a_SZK_lakasrem-m_126-t_SZK_felhaszcelja_varatlan_lakas_javitas-v_a-n_3-l_14237415</t>
  </si>
  <si>
    <t>SZK DA 2026 04 - Erste template_7 640x360 - p_adform-s_rem-a_SZK_lakasrem-m_126-t_SZK_felhaszcelja_varatlan_lakas_javitas-v_b-n_3-l_14237415</t>
  </si>
  <si>
    <t>SZK DA 2026 04 - Erste template_7 640x360 - p_adform-s_rem-a_SZK_lakasrem-m_126-t_SZK_felhaszcelja_varatlan_lakas_javitas-v_c-n_3-l_14237415</t>
  </si>
  <si>
    <t>SZK DA 2026 04 - Erste template_7 640x360 - p_adform-s_rem-a_SZK_lakasrem-m_135-t_SZK_felhaszcelja_NA_hitelkivaltas_-v_a-n_3-l_14237415</t>
  </si>
  <si>
    <t>SZK DA 2026 04 - Erste template_7 640x360 - p_adform-s_rem-a_SZK_lakasrem-m_135-t_SZK_felhaszcelja_NA_hitelkivaltas_-v_b-n_3-l_14237415</t>
  </si>
  <si>
    <t>SZK DA 2026 04 - Erste template_7 640x360 - p_adform-s_rem-a_SZK_lakasrem-m_141-t_SZK_promocio_NA_NA_kamatkedvezmeny-v_c-n_2-l_14237415</t>
  </si>
  <si>
    <t>SZK DA 2026 04 - Erste template_7 640x360 - p_adform-s_rem-a_SZK_lakasrem-m_141-t_SZK_promocio_NA_NA_kamatkedvezmeny-v_d-n_2-l_14237415</t>
  </si>
  <si>
    <t>SZK DA 2026 04 - Erste template_7 970x250 - p_adform-s_rem-a_SZK_lakasrem-m_124-t_SZK_felhaszcelja_elorejutas_lakas_felujitas-v_a-n_2-l_14237415</t>
  </si>
  <si>
    <t>SZK DA 2026 04 - Erste template_7 970x250 - p_adform-s_rem-a_SZK_lakasrem-m_124-t_SZK_felhaszcelja_elorejutas_lakas_felujitas-v_b-n_3-l_14237415</t>
  </si>
  <si>
    <t>SZK DA 2026 04 - Erste template_7 970x250 - p_adform-s_rem-a_SZK_lakasrem-m_126-t_SZK_felhaszcelja_varatlan_lakas_javitas-v_a-n_3-l_14237415</t>
  </si>
  <si>
    <t>SZK DA 2026 04 - Erste template_7 970x250 - p_adform-s_rem-a_SZK_lakasrem-m_126-t_SZK_felhaszcelja_varatlan_lakas_javitas-v_b-n_3-l_14237415</t>
  </si>
  <si>
    <t>SZK DA 2026 04 - Erste template_7 970x250 - p_adform-s_rem-a_SZK_lakasrem-m_126-t_SZK_felhaszcelja_varatlan_lakas_javitas-v_c-n_3-l_14237415</t>
  </si>
  <si>
    <t>SZK DA 2026 04 - Erste template_7 970x250 - p_adform-s_rem-a_SZK_lakasrem-m_135-t_SZK_felhaszcelja_NA_hitelkivaltas_-v_a-n_3-l_14237415</t>
  </si>
  <si>
    <t>SZK DA 2026 04 - Erste template_7 970x250 - p_adform-s_rem-a_SZK_lakasrem-m_135-t_SZK_felhaszcelja_NA_hitelkivaltas_-v_b-n_3-l_14237415</t>
  </si>
  <si>
    <t>SZK DA 2026 04 - Erste template_7 970x250 - p_adform-s_rem-a_SZK_lakasrem-m_141-t_SZK_promocio_NA_NA_kamatkedvezmeny-v_c-n_2-l_14237415</t>
  </si>
  <si>
    <t>SZK DA 2026 04 - Erste template_7 970x250 - p_adform-s_rem-a_SZK_lakasrem-m_141-t_SZK_promocio_NA_NA_kamatkedvezmeny-v_d-n_2-l_14237415</t>
  </si>
  <si>
    <t>MC171b</t>
  </si>
  <si>
    <t>banner!banner!00!300x250!pmmid=p_adform-s_rem-a_lakasrem-m_171-t_felhaszcelja_NA_lakas_caclulatorMockup-v_b-n_1!v11</t>
  </si>
  <si>
    <t>banner!banner!00!640x360!pmmid=p_adform-s_rem-a_lakasrem-m_171-t_felhaszcelja_NA_lakas_caclulatorMockup-v_b-n_1!v11</t>
  </si>
  <si>
    <t>banner!banner!00!970x250!pmmid=p_adform-s_rem-a_lakasrem-m_171-t_felhaszcelja_NA_lakas_caclulatorMockup-v_b-n_1!v11</t>
  </si>
  <si>
    <t>Erste_SZK_2026 - Erste_SZK_300x250_2026 - p_adform-s_rem-a_SZK_wlbouncernoaction-m_135-t_SZK_felhaszcelja_NA_hitelkivaltas_-v_a-n_2-l_14238673</t>
  </si>
  <si>
    <t>Erste_SZK_2026 - Erste_SZK_300x250_2026 - p_adform-s_rem-a_SZK_wlbouncernoaction-m_141-t_SZK_promocio_NA_NA_kamatkedvezmeny-v_c-n_2-l_14238673</t>
  </si>
  <si>
    <t>Erste_SZK_2026 - Erste_SZK_300x600_2026 - p_adform-s_rem-a_SZK_wlbouncernoaction-m_135-t_SZK_felhaszcelja_NA_hitelkivaltas_-v_a-n_2-l_14238673</t>
  </si>
  <si>
    <t>MC108a</t>
  </si>
  <si>
    <t>SZK DA 2026 - Erste template_7 300x250 - p_adform-s_rem-a_SZK_wlbouncernoaction-m_108-t_SZK_edukacio_szabadfelhasznalas__-v_a-n_2-l_14238673</t>
  </si>
  <si>
    <t>SZK DA 2026 - Erste template_7 300x250 - p_adform-s_rem-a_SZK_wlbouncernoaction-m_135-t_SZK_felhaszcelja_NA_hitelkivaltas_-v_a-n_3-l_14238673</t>
  </si>
  <si>
    <t>SZK DA 2026 - Erste template_7 300x250 - p_adform-s_rem-a_SZK_wlbouncernoaction-m_135-t_SZK_felhaszcelja_NA_hitelkivaltas_-v_b-n_3-l_14238673</t>
  </si>
  <si>
    <t>SZK DA 2026 - Erste template_7 300x250 - p_adform-s_rem-a_SZK_wlbouncernoaction-m_141-t_SZK_promocio_NA_NA_kamatkedvezmeny-v_c-n_2-l_14238673</t>
  </si>
  <si>
    <t>SZK DA 2026 - Erste template_7 300x250 - p_adform-s_rem-a_SZK_wlbouncernoaction-m_141-t_SZK_promocio_NA_NA_kamatkedvezmeny-v_d-n_2-l_14238673</t>
  </si>
  <si>
    <t>SZK DA 2026 - Erste template_7 300x250 - p_adform-s_rem-a_SZK_wlbouncernoaction-m_306-t_SZK_felhaszcelja_NA_lakas_caclulatorMockup-v_b-n_4-l_14238673</t>
  </si>
  <si>
    <t>SZK DA 2026 - Erste template_7 300x250 - p_adform-s_rem-a_SZK_wlbouncernoaction-m_309-t_SZK_felhaszcelja_szabadfelhasznalas_NA_caclulatorMockup-v_e-n_4-l_14238673</t>
  </si>
  <si>
    <t>SZK DA 2026 - Erste template_7 300x600 - p_adform-s_rem-a_SZK_wlbouncernoaction-m_108-t_SZK_edukacio_szabadfelhasznalas__-v_a-n_2-l_14238673</t>
  </si>
  <si>
    <t>SZK DA 2026 - Erste template_7 300x600 - p_adform-s_rem-a_SZK_wlbouncernoaction-m_135-t_SZK_felhaszcelja_NA_hitelkivaltas_-v_a-n_3-l_14238673</t>
  </si>
  <si>
    <t>SZK DA 2026 - Erste template_7 300x600 - p_adform-s_rem-a_SZK_wlbouncernoaction-m_135-t_SZK_felhaszcelja_NA_hitelkivaltas_-v_b-n_3-l_14238673</t>
  </si>
  <si>
    <t>SZK DA 2026 - Erste template_7 300x600 - p_adform-s_rem-a_SZK_wlbouncernoaction-m_141-t_SZK_promocio_NA_NA_kamatkedvezmeny-v_c-n_2-l_14238673</t>
  </si>
  <si>
    <t>SZK DA 2026 - Erste template_7 300x600 - p_adform-s_rem-a_SZK_wlbouncernoaction-m_141-t_SZK_promocio_NA_NA_kamatkedvezmeny-v_d-n_2-l_14238673</t>
  </si>
  <si>
    <t>SZK DA 2026 - Erste template_7 640x360 - p_adform-s_rem-a_SZK_wlbouncernoaction-m_108-t_SZK_edukacio_szabadfelhasznalas__-v_a-n_2-l_14238673</t>
  </si>
  <si>
    <t>SZK DA 2026 - Erste template_7 640x360 - p_adform-s_rem-a_SZK_wlbouncernoaction-m_135-t_SZK_felhaszcelja_NA_hitelkivaltas_-v_a-n_3-l_14238673</t>
  </si>
  <si>
    <t>SZK DA 2026 - Erste template_7 640x360 - p_adform-s_rem-a_SZK_wlbouncernoaction-m_135-t_SZK_felhaszcelja_NA_hitelkivaltas_-v_b-n_3-l_14238673</t>
  </si>
  <si>
    <t>SZK DA 2026 - Erste template_7 640x360 - p_adform-s_rem-a_SZK_wlbouncernoaction-m_141-t_SZK_promocio_NA_NA_kamatkedvezmeny-v_c-n_2-l_14238673</t>
  </si>
  <si>
    <t>SZK DA 2026 - Erste template_7 640x360 - p_adform-s_rem-a_SZK_wlbouncernoaction-m_141-t_SZK_promocio_NA_NA_kamatkedvezmeny-v_d-n_2-l_14238673</t>
  </si>
  <si>
    <t>SZK DA 2026 - Erste template_7 640x360 - p_adform-s_rem-a_SZK_wlbouncernoaction-m_309-t_SZK_felhaszcelja_szabadfelhasznalas_NA_caclulatorMockup-v_e-n_4-l_14238673</t>
  </si>
  <si>
    <t>SZK DA 2026 - Erste template_7 970x250 - p_adform-s_rem-a_SZK_wlbouncernoaction-m_108-t_SZK_edukacio_szabadfelhasznalas__-v_a-n_2-l_14238673</t>
  </si>
  <si>
    <t>SZK DA 2026 - Erste template_7 970x250 - p_adform-s_rem-a_SZK_wlbouncernoaction-m_135-t_SZK_felhaszcelja_NA_hitelkivaltas_-v_a-n_3-l_14238673</t>
  </si>
  <si>
    <t>SZK DA 2026 - Erste template_7 970x250 - p_adform-s_rem-a_SZK_wlbouncernoaction-m_135-t_SZK_felhaszcelja_NA_hitelkivaltas_-v_b-n_3-l_14238673</t>
  </si>
  <si>
    <t>SZK DA 2026 - Erste template_7 970x250 - p_adform-s_rem-a_SZK_wlbouncernoaction-m_141-t_SZK_promocio_NA_NA_kamatkedvezmeny-v_c-n_2-l_14238673</t>
  </si>
  <si>
    <t>SZK DA 2026 - Erste template_7 970x250 - p_adform-s_rem-a_SZK_wlbouncernoaction-m_141-t_SZK_promocio_NA_NA_kamatkedvezmeny-v_d-n_2-l_14238673</t>
  </si>
  <si>
    <t>SZK DA 2026 04 - Erste template_7 300x250 - p_adform-s_rem-a_SZK_wlbouncernoaction-m_108-t_SZK_edukacio_szabadfelhasznalas__-v_a-n_2-l_14238673</t>
  </si>
  <si>
    <t>MC109a</t>
  </si>
  <si>
    <t>SZK DA 2026 04 - Erste template_7 300x250 - p_adform-s_rem-a_SZK_wlbouncernoaction-m_109-t_SZK_edukacio_kalkulator__-v_a-n_2-l_14238673</t>
  </si>
  <si>
    <t>SZK DA 2026 04 - Erste template_7 300x250 - p_adform-s_rem-a_SZK_wlbouncernoaction-m_111-t_SZK_felhaszcelja_elorejutas_NA_adossagrendezes-v_a-n_3-l_14238673</t>
  </si>
  <si>
    <t>MC131f</t>
  </si>
  <si>
    <t>SZK DA 2026 04 - Erste template_7 300x250 - p_adform-s_rem-a_SZK_wlbouncernoaction-m_131-t_SZK_edukacio_NA_NA_endtoend_igenyles-v_f-n_2-l_14238673</t>
  </si>
  <si>
    <t>MC131g</t>
  </si>
  <si>
    <t>SZK DA 2026 04 - Erste template_7 300x250 - p_adform-s_rem-a_SZK_wlbouncernoaction-m_131-t_SZK_edukacio_NA_NA_endtoend_igenyles-v_g-n_2-l_14238673</t>
  </si>
  <si>
    <t>SZK DA 2026 04 - Erste template_7 300x250 - p_adform-s_rem-a_SZK_wlbouncernoaction-m_135-t_SZK_felhaszcelja_NA_hitelkivaltas_-v_a-n_3-l_14238673</t>
  </si>
  <si>
    <t>SZK DA 2026 04 - Erste template_7 300x250 - p_adform-s_rem-a_SZK_wlbouncernoaction-m_135-t_SZK_felhaszcelja_NA_hitelkivaltas_-v_b-n_3-l_14238673</t>
  </si>
  <si>
    <t>SZK DA 2026 04 - Erste template_7 300x250 - p_adform-s_rem-a_SZK_wlbouncernoaction-m_141-t_SZK_promocio_NA_NA_kamatkedvezmeny-v_c-n_2-l_14238673</t>
  </si>
  <si>
    <t>SZK DA 2026 04 - Erste template_7 300x250 - p_adform-s_rem-a_SZK_wlbouncernoaction-m_141-t_SZK_promocio_NA_NA_kamatkedvezmeny-v_d-n_2-l_14238673</t>
  </si>
  <si>
    <t>SZK DA 2026 04 - Erste template_7 300x250 - p_adform-s_rem-a_SZK_wlbouncernoaction-m_302-t_SZK_felhaszcelja_elorejutas_beerste_bankvaltasAdossagrendezes-v_b-n_1-l_14238673</t>
  </si>
  <si>
    <t>SZK DA 2026 04 - Erste template_7 300x250 - p_adform-s_rem-a_SZK_wlbouncernoaction-m_302-t_SZK_felhaszcelja_elorejutas_beerste_bankvaltasAdossagrendezes-v_c-n_1-l_14238673</t>
  </si>
  <si>
    <t>SZK DA 2026 04 - Erste template_7 300x600 - p_adform-s_rem-a_SZK_wlbouncernoaction-m_108-t_SZK_edukacio_szabadfelhasznalas__-v_a-n_2-l_14238673</t>
  </si>
  <si>
    <t>SZK DA 2026 04 - Erste template_7 300x600 - p_adform-s_rem-a_SZK_wlbouncernoaction-m_109-t_SZK_edukacio_kalkulator__-v_a-n_2-l_14238673</t>
  </si>
  <si>
    <t>SZK DA 2026 04 - Erste template_7 300x600 - p_adform-s_rem-a_SZK_wlbouncernoaction-m_111-t_SZK_felhaszcelja_elorejutas_NA_adossagrendezes-v_a-n_3-l_14238673</t>
  </si>
  <si>
    <t>SZK DA 2026 04 - Erste template_7 300x600 - p_adform-s_rem-a_SZK_wlbouncernoaction-m_131-t_SZK_edukacio_NA_NA_endtoend_igenyles-v_f-n_2-l_14238673</t>
  </si>
  <si>
    <t>SZK DA 2026 04 - Erste template_7 300x600 - p_adform-s_rem-a_SZK_wlbouncernoaction-m_131-t_SZK_edukacio_NA_NA_endtoend_igenyles-v_g-n_2-l_14238673</t>
  </si>
  <si>
    <t>SZK DA 2026 04 - Erste template_7 300x600 - p_adform-s_rem-a_SZK_wlbouncernoaction-m_135-t_SZK_felhaszcelja_NA_hitelkivaltas_-v_a-n_3-l_14238673</t>
  </si>
  <si>
    <t>SZK DA 2026 04 - Erste template_7 300x600 - p_adform-s_rem-a_SZK_wlbouncernoaction-m_135-t_SZK_felhaszcelja_NA_hitelkivaltas_-v_b-n_3-l_14238673</t>
  </si>
  <si>
    <t>SZK DA 2026 04 - Erste template_7 300x600 - p_adform-s_rem-a_SZK_wlbouncernoaction-m_141-t_SZK_promocio_NA_NA_kamatkedvezmeny-v_c-n_2-l_14238673</t>
  </si>
  <si>
    <t>SZK DA 2026 04 - Erste template_7 300x600 - p_adform-s_rem-a_SZK_wlbouncernoaction-m_141-t_SZK_promocio_NA_NA_kamatkedvezmeny-v_d-n_2-l_14238673</t>
  </si>
  <si>
    <t>SZK DA 2026 04 - Erste template_7 300x600 - p_adform-s_rem-a_SZK_wlbouncernoaction-m_302-t_SZK_felhaszcelja_elorejutas_beerste_bankvaltasAdossagrendezes-v_b-n_1-l_14238673</t>
  </si>
  <si>
    <t>SZK DA 2026 04 - Erste template_7 300x600 - p_adform-s_rem-a_SZK_wlbouncernoaction-m_302-t_SZK_felhaszcelja_elorejutas_beerste_bankvaltasAdossagrendezes-v_c-n_1-l_14238673</t>
  </si>
  <si>
    <t>SZK DA 2026 04 - Erste template_7 640x360 - p_adform-s_rem-a_SZK_wlbouncernoaction-m_108-t_SZK_edukacio_szabadfelhasznalas__-v_a-n_2-l_14238673</t>
  </si>
  <si>
    <t>SZK DA 2026 04 - Erste template_7 640x360 - p_adform-s_rem-a_SZK_wlbouncernoaction-m_109-t_SZK_edukacio_kalkulator__-v_a-n_2-l_14238673</t>
  </si>
  <si>
    <t>SZK DA 2026 04 - Erste template_7 640x360 - p_adform-s_rem-a_SZK_wlbouncernoaction-m_111-t_SZK_felhaszcelja_elorejutas_NA_adossagrendezes-v_a-n_3-l_14238673</t>
  </si>
  <si>
    <t>SZK DA 2026 04 - Erste template_7 640x360 - p_adform-s_rem-a_SZK_wlbouncernoaction-m_131-t_SZK_edukacio_NA_NA_endtoend_igenyles-v_f-n_2-l_14238673</t>
  </si>
  <si>
    <t>SZK DA 2026 04 - Erste template_7 640x360 - p_adform-s_rem-a_SZK_wlbouncernoaction-m_131-t_SZK_edukacio_NA_NA_endtoend_igenyles-v_g-n_2-l_14238673</t>
  </si>
  <si>
    <t>SZK DA 2026 04 - Erste template_7 640x360 - p_adform-s_rem-a_SZK_wlbouncernoaction-m_135-t_SZK_felhaszcelja_NA_hitelkivaltas_-v_a-n_3-l_14238673</t>
  </si>
  <si>
    <t>SZK DA 2026 04 - Erste template_7 640x360 - p_adform-s_rem-a_SZK_wlbouncernoaction-m_135-t_SZK_felhaszcelja_NA_hitelkivaltas_-v_b-n_3-l_14238673</t>
  </si>
  <si>
    <t>SZK DA 2026 04 - Erste template_7 640x360 - p_adform-s_rem-a_SZK_wlbouncernoaction-m_141-t_SZK_promocio_NA_NA_kamatkedvezmeny-v_c-n_2-l_14238673</t>
  </si>
  <si>
    <t>SZK DA 2026 04 - Erste template_7 640x360 - p_adform-s_rem-a_SZK_wlbouncernoaction-m_141-t_SZK_promocio_NA_NA_kamatkedvezmeny-v_d-n_2-l_14238673</t>
  </si>
  <si>
    <t>SZK DA 2026 04 - Erste template_7 640x360 - p_adform-s_rem-a_SZK_wlbouncernoaction-m_302-t_SZK_felhaszcelja_elorejutas_beerste_bankvaltasAdossagrendezes-v_b-n_1-l_14238673</t>
  </si>
  <si>
    <t>SZK DA 2026 04 - Erste template_7 640x360 - p_adform-s_rem-a_SZK_wlbouncernoaction-m_302-t_SZK_felhaszcelja_elorejutas_beerste_bankvaltasAdossagrendezes-v_c-n_1-l_14238673</t>
  </si>
  <si>
    <t>SZK DA 2026 04 - Erste template_7 970x250 - p_adform-s_rem-a_SZK_wlbouncernoaction-m_108-t_SZK_edukacio_szabadfelhasznalas__-v_a-n_2-l_14238673</t>
  </si>
  <si>
    <t>SZK DA 2026 04 - Erste template_7 970x250 - p_adform-s_rem-a_SZK_wlbouncernoaction-m_109-t_SZK_edukacio_kalkulator__-v_a-n_2-l_14238673</t>
  </si>
  <si>
    <t>SZK DA 2026 04 - Erste template_7 970x250 - p_adform-s_rem-a_SZK_wlbouncernoaction-m_111-t_SZK_felhaszcelja_elorejutas_NA_adossagrendezes-v_a-n_3-l_14238673</t>
  </si>
  <si>
    <t>SZK DA 2026 04 - Erste template_7 970x250 - p_adform-s_rem-a_SZK_wlbouncernoaction-m_131-t_SZK_edukacio_NA_NA_endtoend_igenyles-v_f-n_2-l_14238673</t>
  </si>
  <si>
    <t>SZK DA 2026 04 - Erste template_7 970x250 - p_adform-s_rem-a_SZK_wlbouncernoaction-m_131-t_SZK_edukacio_NA_NA_endtoend_igenyles-v_g-n_2-l_14238673</t>
  </si>
  <si>
    <t>SZK DA 2026 04 - Erste template_7 970x250 - p_adform-s_rem-a_SZK_wlbouncernoaction-m_135-t_SZK_felhaszcelja_NA_hitelkivaltas_-v_a-n_3-l_14238673</t>
  </si>
  <si>
    <t>SZK DA 2026 04 - Erste template_7 970x250 - p_adform-s_rem-a_SZK_wlbouncernoaction-m_135-t_SZK_felhaszcelja_NA_hitelkivaltas_-v_b-n_3-l_14238673</t>
  </si>
  <si>
    <t>SZK DA 2026 04 - Erste template_7 970x250 - p_adform-s_rem-a_SZK_wlbouncernoaction-m_141-t_SZK_promocio_NA_NA_kamatkedvezmeny-v_c-n_2-l_14238673</t>
  </si>
  <si>
    <t>SZK DA 2026 04 - Erste template_7 970x250 - p_adform-s_rem-a_SZK_wlbouncernoaction-m_141-t_SZK_promocio_NA_NA_kamatkedvezmeny-v_d-n_2-l_14238673</t>
  </si>
  <si>
    <t>SZK DA 2026 04 - Erste template_7 970x250 - p_adform-s_rem-a_SZK_wlbouncernoaction-m_302-t_SZK_felhaszcelja_elorejutas_beerste_bankvaltasAdossagrendezes-v_b-n_1-l_14238673</t>
  </si>
  <si>
    <t>SZK DA 2026 04 - Erste template_7 970x250 - p_adform-s_rem-a_SZK_wlbouncernoaction-m_302-t_SZK_felhaszcelja_elorejutas_beerste_bankvaltasAdossagrendezes-v_c-n_1-l_14238673</t>
  </si>
  <si>
    <t>banner!banner!00!300x250!pmmid=p_adform-s_rem-a_wlbouncernoaction-m_170-t_felhaszcelja_NA_auto_caclulatorMockup-v_a-n_1!v11</t>
  </si>
  <si>
    <t>banner!banner!00!300x250!pmmid=p_adform-s_rem-a_wlbouncernoaction-m_171-t_felhaszcelja_NA_lakas_caclulatorMockup-v_b-n_1!v11</t>
  </si>
  <si>
    <t>MC172c</t>
  </si>
  <si>
    <t>banner!banner!00!300x250!pmmid=p_adform-s_rem-a_wlbouncernoaction-m_172-t_felhaszcelja_NA_hitelkivaltas_caclulatorMockup-v_c-n_1!v11</t>
  </si>
  <si>
    <t>MC173d</t>
  </si>
  <si>
    <t>banner!banner!00!300x250!pmmid=p_adform-s_rem-a_wlbouncernoaction-m_173-t_felhaszcelja_varatlan_NA_caclulatorMockup-v_d-n_1!v11</t>
  </si>
  <si>
    <t>MC174e</t>
  </si>
  <si>
    <t>banner!banner!00!300x250!pmmid=p_adform-s_rem-a_wlbouncernoaction-m_174-t_felhaszcelja_szabadfelhasznalas_NA_caclulatorMockup-v_e-n_1!v11</t>
  </si>
  <si>
    <t>banner!banner!00!300x600!pmmid=p_adform-s_rem-a_wlbouncernoaction-m_170-t_felhaszcelja_NA_auto_caclulatorMockup-v_a-n_1!v11</t>
  </si>
  <si>
    <t>banner!banner!00!970x250!pmmid=p_adform-s_rem-a_wlbouncernoaction-m_173-t_felhaszcelja_varatlan_NA_caclulatorMockup-v_d-n_1!v11</t>
  </si>
  <si>
    <t>Erste_SZK_2026 - Erste_SZK_300x250_2026 - p_adform-s_rem-a_SZK_wlbouncerscroll-m_131-t_SZK_edukacio_NA_NA_endtoend_igenyles-v_g-n_2-l_14238641</t>
  </si>
  <si>
    <t>Erste_SZK_2026 - Erste_SZK_300x250_2026 - p_adform-s_rem-a_SZK_wlbouncerscroll-m_135-t_SZK_felhaszcelja_NA_hitelkivaltas_-v_b-n_2-l_14238641</t>
  </si>
  <si>
    <t>Erste_SZK_2026 - Erste_SZK_300x600_2026 - p_adform-s_rem-a_SZK_wlbouncerscroll-m_131-t_SZK_edukacio_NA_NA_endtoend_igenyles-v_g-n_2-l_14238641</t>
  </si>
  <si>
    <t>SZK DA 2026 - Erste template_7 300x250 - p_adform-s_rem-a_SZK_wlbouncerscroll-m_108-t_SZK_edukacio_szabadfelhasznalas__-v_a-n_2-l_14238641</t>
  </si>
  <si>
    <t>SZK DA 2026 - Erste template_7 300x250 - p_adform-s_rem-a_SZK_wlbouncerscroll-m_131-t_SZK_edukacio_NA_NA_endtoend_igenyles-v_f-n_2-l_14238641</t>
  </si>
  <si>
    <t>SZK DA 2026 - Erste template_7 300x250 - p_adform-s_rem-a_SZK_wlbouncerscroll-m_135-t_SZK_felhaszcelja_NA_hitelkivaltas_-v_a-n_3-l_14238641</t>
  </si>
  <si>
    <t>SZK DA 2026 - Erste template_7 300x250 - p_adform-s_rem-a_SZK_wlbouncerscroll-m_135-t_SZK_felhaszcelja_NA_hitelkivaltas_-v_b-n_3-l_14238641</t>
  </si>
  <si>
    <t>SZK DA 2026 - Erste template_7 300x250 - p_adform-s_rem-a_SZK_wlbouncerscroll-m_141-t_SZK_promocio_NA_NA_kamatkedvezmeny-v_c-n_2-l_14238641</t>
  </si>
  <si>
    <t>SZK DA 2026 - Erste template_7 300x250 - p_adform-s_rem-a_SZK_wlbouncerscroll-m_141-t_SZK_promocio_NA_NA_kamatkedvezmeny-v_d-n_2-l_14238641</t>
  </si>
  <si>
    <t>SZK DA 2026 - Erste template_7 300x250 - p_adform-s_rem-a_SZK_wlbouncerscroll-m_309-t_SZK_felhaszcelja_szabadfelhasznalas_NA_caclulatorMockup-v_e-n_4-l_14238641</t>
  </si>
  <si>
    <t>SZK DA 2026 - Erste template_7 300x600 - p_adform-s_rem-a_SZK_wlbouncerscroll-m_108-t_SZK_edukacio_szabadfelhasznalas__-v_a-n_2-l_14238641</t>
  </si>
  <si>
    <t>SZK DA 2026 - Erste template_7 300x600 - p_adform-s_rem-a_SZK_wlbouncerscroll-m_135-t_SZK_felhaszcelja_NA_hitelkivaltas_-v_a-n_3-l_14238641</t>
  </si>
  <si>
    <t>SZK DA 2026 - Erste template_7 300x600 - p_adform-s_rem-a_SZK_wlbouncerscroll-m_135-t_SZK_felhaszcelja_NA_hitelkivaltas_-v_b-n_3-l_14238641</t>
  </si>
  <si>
    <t>SZK DA 2026 - Erste template_7 300x600 - p_adform-s_rem-a_SZK_wlbouncerscroll-m_141-t_SZK_promocio_NA_NA_kamatkedvezmeny-v_c-n_2-l_14238641</t>
  </si>
  <si>
    <t>SZK DA 2026 - Erste template_7 300x600 - p_adform-s_rem-a_SZK_wlbouncerscroll-m_141-t_SZK_promocio_NA_NA_kamatkedvezmeny-v_d-n_2-l_14238641</t>
  </si>
  <si>
    <t>SZK DA 2026 - Erste template_7 640x360 - p_adform-s_rem-a_SZK_wlbouncerscroll-m_108-t_SZK_edukacio_szabadfelhasznalas__-v_a-n_2-l_14238641</t>
  </si>
  <si>
    <t>SZK DA 2026 - Erste template_7 640x360 - p_adform-s_rem-a_SZK_wlbouncerscroll-m_135-t_SZK_felhaszcelja_NA_hitelkivaltas_-v_a-n_3-l_14238641</t>
  </si>
  <si>
    <t>SZK DA 2026 - Erste template_7 640x360 - p_adform-s_rem-a_SZK_wlbouncerscroll-m_135-t_SZK_felhaszcelja_NA_hitelkivaltas_-v_b-n_3-l_14238641</t>
  </si>
  <si>
    <t>SZK DA 2026 - Erste template_7 640x360 - p_adform-s_rem-a_SZK_wlbouncerscroll-m_141-t_SZK_promocio_NA_NA_kamatkedvezmeny-v_c-n_2-l_14238641</t>
  </si>
  <si>
    <t>SZK DA 2026 - Erste template_7 640x360 - p_adform-s_rem-a_SZK_wlbouncerscroll-m_141-t_SZK_promocio_NA_NA_kamatkedvezmeny-v_d-n_2-l_14238641</t>
  </si>
  <si>
    <t>MC307c</t>
  </si>
  <si>
    <t>SZK DA 2026 - Erste template_7 640x360 - p_adform-s_rem-a_SZK_wlbouncerscroll-m_307-t_SZK_felhaszcelja_NA_hitelkivaltas_caclulatorMockup-v_c-n_4-l_14238641</t>
  </si>
  <si>
    <t>SZK DA 2026 - Erste template_7 970x250 - p_adform-s_rem-a_SZK_wlbouncerscroll-m_108-t_SZK_edukacio_szabadfelhasznalas__-v_a-n_2-l_14238641</t>
  </si>
  <si>
    <t>SZK DA 2026 - Erste template_7 970x250 - p_adform-s_rem-a_SZK_wlbouncerscroll-m_135-t_SZK_felhaszcelja_NA_hitelkivaltas_-v_a-n_3-l_14238641</t>
  </si>
  <si>
    <t>SZK DA 2026 - Erste template_7 970x250 - p_adform-s_rem-a_SZK_wlbouncerscroll-m_135-t_SZK_felhaszcelja_NA_hitelkivaltas_-v_b-n_3-l_14238641</t>
  </si>
  <si>
    <t>SZK DA 2026 - Erste template_7 970x250 - p_adform-s_rem-a_SZK_wlbouncerscroll-m_141-t_SZK_promocio_NA_NA_kamatkedvezmeny-v_c-n_2-l_14238641</t>
  </si>
  <si>
    <t>SZK DA 2026 - Erste template_7 970x250 - p_adform-s_rem-a_SZK_wlbouncerscroll-m_141-t_SZK_promocio_NA_NA_kamatkedvezmeny-v_d-n_2-l_14238641</t>
  </si>
  <si>
    <t>SZK DA 2026 04 - Erste template_7 300x250 - p_adform-s_rem-a_SZK_wlbouncerscroll-m_108-t_SZK_edukacio_szabadfelhasznalas__-v_a-n_2-l_14238641</t>
  </si>
  <si>
    <t>SZK DA 2026 04 - Erste template_7 300x250 - p_adform-s_rem-a_SZK_wlbouncerscroll-m_109-t_SZK_edukacio_kalkulator__-v_a-n_2-l_14238641</t>
  </si>
  <si>
    <t>SZK DA 2026 04 - Erste template_7 300x250 - p_adform-s_rem-a_SZK_wlbouncerscroll-m_111-t_SZK_felhaszcelja_elorejutas_NA_adossagrendezes-v_a-n_3-l_14238641</t>
  </si>
  <si>
    <t>SZK DA 2026 04 - Erste template_7 300x250 - p_adform-s_rem-a_SZK_wlbouncerscroll-m_131-t_SZK_edukacio_NA_NA_endtoend_igenyles-v_f-n_2-l_14238641</t>
  </si>
  <si>
    <t>SZK DA 2026 04 - Erste template_7 300x250 - p_adform-s_rem-a_SZK_wlbouncerscroll-m_131-t_SZK_edukacio_NA_NA_endtoend_igenyles-v_g-n_2-l_14238641</t>
  </si>
  <si>
    <t>SZK DA 2026 04 - Erste template_7 300x250 - p_adform-s_rem-a_SZK_wlbouncerscroll-m_135-t_SZK_felhaszcelja_NA_hitelkivaltas_-v_a-n_3-l_14238641</t>
  </si>
  <si>
    <t>SZK DA 2026 04 - Erste template_7 300x250 - p_adform-s_rem-a_SZK_wlbouncerscroll-m_135-t_SZK_felhaszcelja_NA_hitelkivaltas_-v_b-n_3-l_14238641</t>
  </si>
  <si>
    <t>SZK DA 2026 04 - Erste template_7 300x250 - p_adform-s_rem-a_SZK_wlbouncerscroll-m_141-t_SZK_promocio_NA_NA_kamatkedvezmeny-v_c-n_2-l_14238641</t>
  </si>
  <si>
    <t>SZK DA 2026 04 - Erste template_7 300x250 - p_adform-s_rem-a_SZK_wlbouncerscroll-m_141-t_SZK_promocio_NA_NA_kamatkedvezmeny-v_d-n_2-l_14238641</t>
  </si>
  <si>
    <t>SZK DA 2026 04 - Erste template_7 300x250 - p_adform-s_rem-a_SZK_wlbouncerscroll-m_302-t_SZK_felhaszcelja_elorejutas_beerste_bankvaltasAdossagrendezes-v_b-n_1-l_14238641</t>
  </si>
  <si>
    <t>SZK DA 2026 04 - Erste template_7 300x250 - p_adform-s_rem-a_SZK_wlbouncerscroll-m_302-t_SZK_felhaszcelja_elorejutas_beerste_bankvaltasAdossagrendezes-v_c-n_1-l_14238641</t>
  </si>
  <si>
    <t>SZK DA 2026 04 - Erste template_7 300x600 - p_adform-s_rem-a_SZK_wlbouncerscroll-m_108-t_SZK_edukacio_szabadfelhasznalas__-v_a-n_2-l_14238641</t>
  </si>
  <si>
    <t>SZK DA 2026 04 - Erste template_7 300x600 - p_adform-s_rem-a_SZK_wlbouncerscroll-m_109-t_SZK_edukacio_kalkulator__-v_a-n_2-l_14238641</t>
  </si>
  <si>
    <t>SZK DA 2026 04 - Erste template_7 300x600 - p_adform-s_rem-a_SZK_wlbouncerscroll-m_111-t_SZK_felhaszcelja_elorejutas_NA_adossagrendezes-v_a-n_3-l_14238641</t>
  </si>
  <si>
    <t>SZK DA 2026 04 - Erste template_7 300x600 - p_adform-s_rem-a_SZK_wlbouncerscroll-m_131-t_SZK_edukacio_NA_NA_endtoend_igenyles-v_f-n_2-l_14238641</t>
  </si>
  <si>
    <t>SZK DA 2026 04 - Erste template_7 300x600 - p_adform-s_rem-a_SZK_wlbouncerscroll-m_131-t_SZK_edukacio_NA_NA_endtoend_igenyles-v_g-n_2-l_14238641</t>
  </si>
  <si>
    <t>SZK DA 2026 04 - Erste template_7 300x600 - p_adform-s_rem-a_SZK_wlbouncerscroll-m_135-t_SZK_felhaszcelja_NA_hitelkivaltas_-v_a-n_3-l_14238641</t>
  </si>
  <si>
    <t>SZK DA 2026 04 - Erste template_7 300x600 - p_adform-s_rem-a_SZK_wlbouncerscroll-m_135-t_SZK_felhaszcelja_NA_hitelkivaltas_-v_b-n_3-l_14238641</t>
  </si>
  <si>
    <t>SZK DA 2026 04 - Erste template_7 300x600 - p_adform-s_rem-a_SZK_wlbouncerscroll-m_141-t_SZK_promocio_NA_NA_kamatkedvezmeny-v_c-n_2-l_14238641</t>
  </si>
  <si>
    <t>SZK DA 2026 04 - Erste template_7 300x600 - p_adform-s_rem-a_SZK_wlbouncerscroll-m_141-t_SZK_promocio_NA_NA_kamatkedvezmeny-v_d-n_2-l_14238641</t>
  </si>
  <si>
    <t>SZK DA 2026 04 - Erste template_7 300x600 - p_adform-s_rem-a_SZK_wlbouncerscroll-m_302-t_SZK_felhaszcelja_elorejutas_beerste_bankvaltasAdossagrendezes-v_b-n_1-l_14238641</t>
  </si>
  <si>
    <t>SZK DA 2026 04 - Erste template_7 300x600 - p_adform-s_rem-a_SZK_wlbouncerscroll-m_302-t_SZK_felhaszcelja_elorejutas_beerste_bankvaltasAdossagrendezes-v_c-n_1-l_14238641</t>
  </si>
  <si>
    <t>SZK DA 2026 04 - Erste template_7 640x360 - p_adform-s_rem-a_SZK_wlbouncerscroll-m_108-t_SZK_edukacio_szabadfelhasznalas__-v_a-n_2-l_14238641</t>
  </si>
  <si>
    <t>SZK DA 2026 04 - Erste template_7 640x360 - p_adform-s_rem-a_SZK_wlbouncerscroll-m_109-t_SZK_edukacio_kalkulator__-v_a-n_2-l_14238641</t>
  </si>
  <si>
    <t>SZK DA 2026 04 - Erste template_7 640x360 - p_adform-s_rem-a_SZK_wlbouncerscroll-m_111-t_SZK_felhaszcelja_elorejutas_NA_adossagrendezes-v_a-n_3-l_14238641</t>
  </si>
  <si>
    <t>SZK DA 2026 04 - Erste template_7 640x360 - p_adform-s_rem-a_SZK_wlbouncerscroll-m_131-t_SZK_edukacio_NA_NA_endtoend_igenyles-v_f-n_2-l_14238641</t>
  </si>
  <si>
    <t>SZK DA 2026 04 - Erste template_7 640x360 - p_adform-s_rem-a_SZK_wlbouncerscroll-m_131-t_SZK_edukacio_NA_NA_endtoend_igenyles-v_g-n_2-l_14238641</t>
  </si>
  <si>
    <t>SZK DA 2026 04 - Erste template_7 640x360 - p_adform-s_rem-a_SZK_wlbouncerscroll-m_135-t_SZK_felhaszcelja_NA_hitelkivaltas_-v_a-n_3-l_14238641</t>
  </si>
  <si>
    <t>SZK DA 2026 04 - Erste template_7 640x360 - p_adform-s_rem-a_SZK_wlbouncerscroll-m_135-t_SZK_felhaszcelja_NA_hitelkivaltas_-v_b-n_3-l_14238641</t>
  </si>
  <si>
    <t>SZK DA 2026 04 - Erste template_7 640x360 - p_adform-s_rem-a_SZK_wlbouncerscroll-m_141-t_SZK_promocio_NA_NA_kamatkedvezmeny-v_c-n_2-l_14238641</t>
  </si>
  <si>
    <t>SZK DA 2026 04 - Erste template_7 640x360 - p_adform-s_rem-a_SZK_wlbouncerscroll-m_141-t_SZK_promocio_NA_NA_kamatkedvezmeny-v_d-n_2-l_14238641</t>
  </si>
  <si>
    <t>SZK DA 2026 04 - Erste template_7 640x360 - p_adform-s_rem-a_SZK_wlbouncerscroll-m_302-t_SZK_felhaszcelja_elorejutas_beerste_bankvaltasAdossagrendezes-v_b-n_1-l_14238641</t>
  </si>
  <si>
    <t>SZK DA 2026 04 - Erste template_7 640x360 - p_adform-s_rem-a_SZK_wlbouncerscroll-m_302-t_SZK_felhaszcelja_elorejutas_beerste_bankvaltasAdossagrendezes-v_c-n_1-l_14238641</t>
  </si>
  <si>
    <t>SZK DA 2026 04 - Erste template_7 970x250 - p_adform-s_rem-a_SZK_wlbouncerscroll-m_108-t_SZK_edukacio_szabadfelhasznalas__-v_a-n_2-l_14238641</t>
  </si>
  <si>
    <t>SZK DA 2026 04 - Erste template_7 970x250 - p_adform-s_rem-a_SZK_wlbouncerscroll-m_109-t_SZK_edukacio_kalkulator__-v_a-n_2-l_14238641</t>
  </si>
  <si>
    <t>SZK DA 2026 04 - Erste template_7 970x250 - p_adform-s_rem-a_SZK_wlbouncerscroll-m_111-t_SZK_felhaszcelja_elorejutas_NA_adossagrendezes-v_a-n_3-l_14238641</t>
  </si>
  <si>
    <t>SZK DA 2026 04 - Erste template_7 970x250 - p_adform-s_rem-a_SZK_wlbouncerscroll-m_131-t_SZK_edukacio_NA_NA_endtoend_igenyles-v_f-n_2-l_14238641</t>
  </si>
  <si>
    <t>SZK DA 2026 04 - Erste template_7 970x250 - p_adform-s_rem-a_SZK_wlbouncerscroll-m_131-t_SZK_edukacio_NA_NA_endtoend_igenyles-v_g-n_2-l_14238641</t>
  </si>
  <si>
    <t>SZK DA 2026 04 - Erste template_7 970x250 - p_adform-s_rem-a_SZK_wlbouncerscroll-m_135-t_SZK_felhaszcelja_NA_hitelkivaltas_-v_a-n_3-l_14238641</t>
  </si>
  <si>
    <t>SZK DA 2026 04 - Erste template_7 970x250 - p_adform-s_rem-a_SZK_wlbouncerscroll-m_135-t_SZK_felhaszcelja_NA_hitelkivaltas_-v_b-n_3-l_14238641</t>
  </si>
  <si>
    <t>SZK DA 2026 04 - Erste template_7 970x250 - p_adform-s_rem-a_SZK_wlbouncerscroll-m_141-t_SZK_promocio_NA_NA_kamatkedvezmeny-v_c-n_2-l_14238641</t>
  </si>
  <si>
    <t>SZK DA 2026 04 - Erste template_7 970x250 - p_adform-s_rem-a_SZK_wlbouncerscroll-m_141-t_SZK_promocio_NA_NA_kamatkedvezmeny-v_d-n_2-l_14238641</t>
  </si>
  <si>
    <t>SZK DA 2026 04 - Erste template_7 970x250 - p_adform-s_rem-a_SZK_wlbouncerscroll-m_302-t_SZK_felhaszcelja_elorejutas_beerste_bankvaltasAdossagrendezes-v_b-n_1-l_14238641</t>
  </si>
  <si>
    <t>SZK DA 2026 04 - Erste template_7 970x250 - p_adform-s_rem-a_SZK_wlbouncerscroll-m_302-t_SZK_felhaszcelja_elorejutas_beerste_bankvaltasAdossagrendezes-v_c-n_1-l_14238641</t>
  </si>
  <si>
    <t>Erste_SZK_2026 - Erste_SZK_300x250_2026 - p_adform-s_rem-a_SZK_wlcalcengaged-m_141-t_SZK_promocio_NA_NA_kamatkedvezmeny-v_c-n_2-l_14238921</t>
  </si>
  <si>
    <t>SZK DA 2026 - Erste template_7 300x250 - p_adform-s_rem-a_SZK_wlcalcengaged-m_108-t_SZK_edukacio_szabadfelhasznalas__-v_a-n_2-l_14238921</t>
  </si>
  <si>
    <t>SZK DA 2026 - Erste template_7 300x250 - p_adform-s_rem-a_SZK_wlcalcengaged-m_109-t_SZK_edukacio_kalkulator__-v_a-n_2-l_14238921</t>
  </si>
  <si>
    <t>SZK DA 2026 - Erste template_7 300x250 - p_adform-s_rem-a_SZK_wlcalcengaged-m_110-t_SZK_megerosites_elorejutas_NA_segitseg-v_b-n_2-l_14238921</t>
  </si>
  <si>
    <t>SZK DA 2026 - Erste template_7 300x250 - p_adform-s_rem-a_SZK_wlcalcengaged-m_135-t_SZK_felhaszcelja_NA_hitelkivaltas_-v_a-n_3-l_14238921</t>
  </si>
  <si>
    <t>SZK DA 2026 - Erste template_7 300x250 - p_adform-s_rem-a_SZK_wlcalcengaged-m_135-t_SZK_felhaszcelja_NA_hitelkivaltas_-v_b-n_3-l_14238921</t>
  </si>
  <si>
    <t>SZK DA 2026 - Erste template_7 300x250 - p_adform-s_rem-a_SZK_wlcalcengaged-m_141-t_SZK_promocio_NA_NA_kamatkedvezmeny-v_c-n_2-l_14238921</t>
  </si>
  <si>
    <t>SZK DA 2026 - Erste template_7 300x250 - p_adform-s_rem-a_SZK_wlcalcengaged-m_141-t_SZK_promocio_NA_NA_kamatkedvezmeny-v_d-n_2-l_14238921</t>
  </si>
  <si>
    <t>SZK DA 2026 - Erste template_7 300x250 - p_adform-s_rem-a_SZK_wlcalcengaged-m_302-t_SZK_felhaszcelja_elorejutas_beerste_bankvaltasAdossagrendezes-v_b-n_1-l_14238921</t>
  </si>
  <si>
    <t>SZK DA 2026 - Erste template_7 300x600 - p_adform-s_rem-a_SZK_wlcalcengaged-m_108-t_SZK_edukacio_szabadfelhasznalas__-v_a-n_2-l_14238921</t>
  </si>
  <si>
    <t>SZK DA 2026 - Erste template_7 300x600 - p_adform-s_rem-a_SZK_wlcalcengaged-m_135-t_SZK_felhaszcelja_NA_hitelkivaltas_-v_a-n_3-l_14238921</t>
  </si>
  <si>
    <t>SZK DA 2026 - Erste template_7 300x600 - p_adform-s_rem-a_SZK_wlcalcengaged-m_135-t_SZK_felhaszcelja_NA_hitelkivaltas_-v_b-n_3-l_14238921</t>
  </si>
  <si>
    <t>SZK DA 2026 - Erste template_7 300x600 - p_adform-s_rem-a_SZK_wlcalcengaged-m_141-t_SZK_promocio_NA_NA_kamatkedvezmeny-v_c-n_2-l_14238921</t>
  </si>
  <si>
    <t>SZK DA 2026 - Erste template_7 300x600 - p_adform-s_rem-a_SZK_wlcalcengaged-m_141-t_SZK_promocio_NA_NA_kamatkedvezmeny-v_d-n_2-l_14238921</t>
  </si>
  <si>
    <t>SZK DA 2026 - Erste template_7 640x360 - p_adform-s_rem-a_SZK_wlcalcengaged-m_108-t_SZK_edukacio_szabadfelhasznalas__-v_a-n_2-l_14238921</t>
  </si>
  <si>
    <t>SZK DA 2026 - Erste template_7 640x360 - p_adform-s_rem-a_SZK_wlcalcengaged-m_135-t_SZK_felhaszcelja_NA_hitelkivaltas_-v_a-n_3-l_14238921</t>
  </si>
  <si>
    <t>SZK DA 2026 - Erste template_7 640x360 - p_adform-s_rem-a_SZK_wlcalcengaged-m_135-t_SZK_felhaszcelja_NA_hitelkivaltas_-v_b-n_3-l_14238921</t>
  </si>
  <si>
    <t>SZK DA 2026 - Erste template_7 640x360 - p_adform-s_rem-a_SZK_wlcalcengaged-m_141-t_SZK_promocio_NA_NA_kamatkedvezmeny-v_c-n_2-l_14238921</t>
  </si>
  <si>
    <t>SZK DA 2026 - Erste template_7 640x360 - p_adform-s_rem-a_SZK_wlcalcengaged-m_141-t_SZK_promocio_NA_NA_kamatkedvezmeny-v_d-n_2-l_14238921</t>
  </si>
  <si>
    <t>SZK DA 2026 - Erste template_7 970x250 - p_adform-s_rem-a_SZK_wlcalcengaged-m_108-t_SZK_edukacio_szabadfelhasznalas__-v_a-n_2-l_14238921</t>
  </si>
  <si>
    <t>SZK DA 2026 - Erste template_7 970x250 - p_adform-s_rem-a_SZK_wlcalcengaged-m_135-t_SZK_felhaszcelja_NA_hitelkivaltas_-v_a-n_3-l_14238921</t>
  </si>
  <si>
    <t>SZK DA 2026 - Erste template_7 970x250 - p_adform-s_rem-a_SZK_wlcalcengaged-m_135-t_SZK_felhaszcelja_NA_hitelkivaltas_-v_b-n_3-l_14238921</t>
  </si>
  <si>
    <t>SZK DA 2026 - Erste template_7 970x250 - p_adform-s_rem-a_SZK_wlcalcengaged-m_141-t_SZK_promocio_NA_NA_kamatkedvezmeny-v_c-n_2-l_14238921</t>
  </si>
  <si>
    <t>SZK DA 2026 - Erste template_7 970x250 - p_adform-s_rem-a_SZK_wlcalcengaged-m_141-t_SZK_promocio_NA_NA_kamatkedvezmeny-v_d-n_2-l_14238921</t>
  </si>
  <si>
    <t>SZK DA 2026 04 - Erste template_7 300x250 - p_adform-s_rem-a_SZK_wlcalcengaged-m_108-t_SZK_edukacio_szabadfelhasznalas__-v_a-n_2-l_14238921</t>
  </si>
  <si>
    <t>SZK DA 2026 04 - Erste template_7 300x250 - p_adform-s_rem-a_SZK_wlcalcengaged-m_109-t_SZK_edukacio_kalkulator__-v_a-n_2-l_14238921</t>
  </si>
  <si>
    <t>SZK DA 2026 04 - Erste template_7 300x250 - p_adform-s_rem-a_SZK_wlcalcengaged-m_110-t_SZK_megerosites_elorejutas_NA_segitseg-v_a-n_2-l_14238921</t>
  </si>
  <si>
    <t>SZK DA 2026 04 - Erste template_7 300x250 - p_adform-s_rem-a_SZK_wlcalcengaged-m_110-t_SZK_megerosites_elorejutas_NA_segitseg-v_b-n_2-l_14238921</t>
  </si>
  <si>
    <t>SZK DA 2026 04 - Erste template_7 300x250 - p_adform-s_rem-a_SZK_wlcalcengaged-m_110-t_SZK_megerosites_elorejutas_NA_segitseg-v_c-n_2-l_14238921</t>
  </si>
  <si>
    <t>SZK DA 2026 04 - Erste template_7 300x250 - p_adform-s_rem-a_SZK_wlcalcengaged-m_111-t_SZK_felhaszcelja_elorejutas_NA_adossagrendezes-v_a-n_3-l_14238921</t>
  </si>
  <si>
    <t>SZK DA 2026 04 - Erste template_7 300x250 - p_adform-s_rem-a_SZK_wlcalcengaged-m_117-t_SZK_edukacio_gyorsasag_NA_3munkanap-v_a-n_2-l_14238921</t>
  </si>
  <si>
    <t>SZK DA 2026 04 - Erste template_7 300x250 - p_adform-s_rem-a_SZK_wlcalcengaged-m_131-t_SZK_edukacio_NA_NA_endtoend_igenyles-v_f-n_2-l_14238921</t>
  </si>
  <si>
    <t>SZK DA 2026 04 - Erste template_7 300x250 - p_adform-s_rem-a_SZK_wlcalcengaged-m_131-t_SZK_edukacio_NA_NA_endtoend_igenyles-v_g-n_2-l_14238921</t>
  </si>
  <si>
    <t>SZK DA 2026 04 - Erste template_7 300x250 - p_adform-s_rem-a_SZK_wlcalcengaged-m_135-t_SZK_felhaszcelja_NA_hitelkivaltas_-v_a-n_3-l_14238921</t>
  </si>
  <si>
    <t>SZK DA 2026 04 - Erste template_7 300x250 - p_adform-s_rem-a_SZK_wlcalcengaged-m_135-t_SZK_felhaszcelja_NA_hitelkivaltas_-v_b-n_3-l_14238921</t>
  </si>
  <si>
    <t>SZK DA 2026 04 - Erste template_7 300x250 - p_adform-s_rem-a_SZK_wlcalcengaged-m_141-t_SZK_promocio_NA_NA_kamatkedvezmeny-v_c-n_2-l_14238921</t>
  </si>
  <si>
    <t>SZK DA 2026 04 - Erste template_7 300x250 - p_adform-s_rem-a_SZK_wlcalcengaged-m_141-t_SZK_promocio_NA_NA_kamatkedvezmeny-v_d-n_2-l_14238921</t>
  </si>
  <si>
    <t>SZK DA 2026 04 - Erste template_7 300x250 - p_adform-s_rem-a_SZK_wlcalcengaged-m_302-t_SZK_felhaszcelja_elorejutas_beerste_bankvaltasAdossagrendezes-v_b-n_1-l_14238921</t>
  </si>
  <si>
    <t>SZK DA 2026 04 - Erste template_7 300x250 - p_adform-s_rem-a_SZK_wlcalcengaged-m_302-t_SZK_felhaszcelja_elorejutas_beerste_bankvaltasAdossagrendezes-v_c-n_1-l_14238921</t>
  </si>
  <si>
    <t>SZK DA 2026 04 - Erste template_7 300x600 - p_adform-s_rem-a_SZK_wlcalcengaged-m_108-t_SZK_edukacio_szabadfelhasznalas__-v_a-n_2-l_14238921</t>
  </si>
  <si>
    <t>SZK DA 2026 04 - Erste template_7 300x600 - p_adform-s_rem-a_SZK_wlcalcengaged-m_109-t_SZK_edukacio_kalkulator__-v_a-n_2-l_14238921</t>
  </si>
  <si>
    <t>SZK DA 2026 04 - Erste template_7 300x600 - p_adform-s_rem-a_SZK_wlcalcengaged-m_110-t_SZK_megerosites_elorejutas_NA_segitseg-v_a-n_2-l_14238921</t>
  </si>
  <si>
    <t>SZK DA 2026 04 - Erste template_7 300x600 - p_adform-s_rem-a_SZK_wlcalcengaged-m_110-t_SZK_megerosites_elorejutas_NA_segitseg-v_b-n_2-l_14238921</t>
  </si>
  <si>
    <t>SZK DA 2026 04 - Erste template_7 300x600 - p_adform-s_rem-a_SZK_wlcalcengaged-m_110-t_SZK_megerosites_elorejutas_NA_segitseg-v_c-n_2-l_14238921</t>
  </si>
  <si>
    <t>SZK DA 2026 04 - Erste template_7 300x600 - p_adform-s_rem-a_SZK_wlcalcengaged-m_111-t_SZK_felhaszcelja_elorejutas_NA_adossagrendezes-v_a-n_3-l_14238921</t>
  </si>
  <si>
    <t>SZK DA 2026 04 - Erste template_7 300x600 - p_adform-s_rem-a_SZK_wlcalcengaged-m_117-t_SZK_edukacio_gyorsasag_NA_3munkanap-v_a-n_2-l_14238921</t>
  </si>
  <si>
    <t>SZK DA 2026 04 - Erste template_7 300x600 - p_adform-s_rem-a_SZK_wlcalcengaged-m_131-t_SZK_edukacio_NA_NA_endtoend_igenyles-v_f-n_2-l_14238921</t>
  </si>
  <si>
    <t>SZK DA 2026 04 - Erste template_7 300x600 - p_adform-s_rem-a_SZK_wlcalcengaged-m_131-t_SZK_edukacio_NA_NA_endtoend_igenyles-v_g-n_2-l_14238921</t>
  </si>
  <si>
    <t>SZK DA 2026 04 - Erste template_7 300x600 - p_adform-s_rem-a_SZK_wlcalcengaged-m_135-t_SZK_felhaszcelja_NA_hitelkivaltas_-v_a-n_3-l_14238921</t>
  </si>
  <si>
    <t>SZK DA 2026 04 - Erste template_7 300x600 - p_adform-s_rem-a_SZK_wlcalcengaged-m_135-t_SZK_felhaszcelja_NA_hitelkivaltas_-v_b-n_3-l_14238921</t>
  </si>
  <si>
    <t>SZK DA 2026 04 - Erste template_7 300x600 - p_adform-s_rem-a_SZK_wlcalcengaged-m_141-t_SZK_promocio_NA_NA_kamatkedvezmeny-v_c-n_2-l_14238921</t>
  </si>
  <si>
    <t>SZK DA 2026 04 - Erste template_7 300x600 - p_adform-s_rem-a_SZK_wlcalcengaged-m_141-t_SZK_promocio_NA_NA_kamatkedvezmeny-v_d-n_2-l_14238921</t>
  </si>
  <si>
    <t>SZK DA 2026 04 - Erste template_7 300x600 - p_adform-s_rem-a_SZK_wlcalcengaged-m_302-t_SZK_felhaszcelja_elorejutas_beerste_bankvaltasAdossagrendezes-v_b-n_1-l_14238921</t>
  </si>
  <si>
    <t>SZK DA 2026 04 - Erste template_7 300x600 - p_adform-s_rem-a_SZK_wlcalcengaged-m_302-t_SZK_felhaszcelja_elorejutas_beerste_bankvaltasAdossagrendezes-v_c-n_1-l_14238921</t>
  </si>
  <si>
    <t>SZK DA 2026 04 - Erste template_7 640x360 - p_adform-s_rem-a_SZK_wlcalcengaged-m_108-t_SZK_edukacio_szabadfelhasznalas__-v_a-n_2-l_14238921</t>
  </si>
  <si>
    <t>SZK DA 2026 04 - Erste template_7 640x360 - p_adform-s_rem-a_SZK_wlcalcengaged-m_109-t_SZK_edukacio_kalkulator__-v_a-n_2-l_14238921</t>
  </si>
  <si>
    <t>SZK DA 2026 04 - Erste template_7 640x360 - p_adform-s_rem-a_SZK_wlcalcengaged-m_110-t_SZK_megerosites_elorejutas_NA_segitseg-v_a-n_2-l_14238921</t>
  </si>
  <si>
    <t>SZK DA 2026 04 - Erste template_7 640x360 - p_adform-s_rem-a_SZK_wlcalcengaged-m_110-t_SZK_megerosites_elorejutas_NA_segitseg-v_b-n_2-l_14238921</t>
  </si>
  <si>
    <t>SZK DA 2026 04 - Erste template_7 640x360 - p_adform-s_rem-a_SZK_wlcalcengaged-m_110-t_SZK_megerosites_elorejutas_NA_segitseg-v_c-n_2-l_14238921</t>
  </si>
  <si>
    <t>SZK DA 2026 04 - Erste template_7 640x360 - p_adform-s_rem-a_SZK_wlcalcengaged-m_111-t_SZK_felhaszcelja_elorejutas_NA_adossagrendezes-v_a-n_3-l_14238921</t>
  </si>
  <si>
    <t>SZK DA 2026 04 - Erste template_7 640x360 - p_adform-s_rem-a_SZK_wlcalcengaged-m_117-t_SZK_edukacio_gyorsasag_NA_3munkanap-v_a-n_2-l_14238921</t>
  </si>
  <si>
    <t>SZK DA 2026 04 - Erste template_7 640x360 - p_adform-s_rem-a_SZK_wlcalcengaged-m_131-t_SZK_edukacio_NA_NA_endtoend_igenyles-v_f-n_2-l_14238921</t>
  </si>
  <si>
    <t>SZK DA 2026 04 - Erste template_7 640x360 - p_adform-s_rem-a_SZK_wlcalcengaged-m_131-t_SZK_edukacio_NA_NA_endtoend_igenyles-v_g-n_2-l_14238921</t>
  </si>
  <si>
    <t>SZK DA 2026 04 - Erste template_7 640x360 - p_adform-s_rem-a_SZK_wlcalcengaged-m_135-t_SZK_felhaszcelja_NA_hitelkivaltas_-v_a-n_3-l_14238921</t>
  </si>
  <si>
    <t>SZK DA 2026 04 - Erste template_7 640x360 - p_adform-s_rem-a_SZK_wlcalcengaged-m_135-t_SZK_felhaszcelja_NA_hitelkivaltas_-v_b-n_3-l_14238921</t>
  </si>
  <si>
    <t>SZK DA 2026 04 - Erste template_7 640x360 - p_adform-s_rem-a_SZK_wlcalcengaged-m_141-t_SZK_promocio_NA_NA_kamatkedvezmeny-v_c-n_2-l_14238921</t>
  </si>
  <si>
    <t>SZK DA 2026 04 - Erste template_7 640x360 - p_adform-s_rem-a_SZK_wlcalcengaged-m_141-t_SZK_promocio_NA_NA_kamatkedvezmeny-v_d-n_2-l_14238921</t>
  </si>
  <si>
    <t>SZK DA 2026 04 - Erste template_7 640x360 - p_adform-s_rem-a_SZK_wlcalcengaged-m_302-t_SZK_felhaszcelja_elorejutas_beerste_bankvaltasAdossagrendezes-v_b-n_1-l_14238921</t>
  </si>
  <si>
    <t>SZK DA 2026 04 - Erste template_7 640x360 - p_adform-s_rem-a_SZK_wlcalcengaged-m_302-t_SZK_felhaszcelja_elorejutas_beerste_bankvaltasAdossagrendezes-v_c-n_1-l_14238921</t>
  </si>
  <si>
    <t>SZK DA 2026 04 - Erste template_7 970x250 - p_adform-s_rem-a_SZK_wlcalcengaged-m_108-t_SZK_edukacio_szabadfelhasznalas__-v_a-n_2-l_14238921</t>
  </si>
  <si>
    <t>SZK DA 2026 04 - Erste template_7 970x250 - p_adform-s_rem-a_SZK_wlcalcengaged-m_109-t_SZK_edukacio_kalkulator__-v_a-n_2-l_14238921</t>
  </si>
  <si>
    <t>SZK DA 2026 04 - Erste template_7 970x250 - p_adform-s_rem-a_SZK_wlcalcengaged-m_110-t_SZK_megerosites_elorejutas_NA_segitseg-v_a-n_2-l_14238921</t>
  </si>
  <si>
    <t>SZK DA 2026 04 - Erste template_7 970x250 - p_adform-s_rem-a_SZK_wlcalcengaged-m_110-t_SZK_megerosites_elorejutas_NA_segitseg-v_b-n_2-l_14238921</t>
  </si>
  <si>
    <t>SZK DA 2026 04 - Erste template_7 970x250 - p_adform-s_rem-a_SZK_wlcalcengaged-m_110-t_SZK_megerosites_elorejutas_NA_segitseg-v_c-n_2-l_14238921</t>
  </si>
  <si>
    <t>SZK DA 2026 04 - Erste template_7 970x250 - p_adform-s_rem-a_SZK_wlcalcengaged-m_111-t_SZK_felhaszcelja_elorejutas_NA_adossagrendezes-v_a-n_3-l_14238921</t>
  </si>
  <si>
    <t>SZK DA 2026 04 - Erste template_7 970x250 - p_adform-s_rem-a_SZK_wlcalcengaged-m_117-t_SZK_edukacio_gyorsasag_NA_3munkanap-v_a-n_2-l_14238921</t>
  </si>
  <si>
    <t>SZK DA 2026 04 - Erste template_7 970x250 - p_adform-s_rem-a_SZK_wlcalcengaged-m_131-t_SZK_edukacio_NA_NA_endtoend_igenyles-v_f-n_2-l_14238921</t>
  </si>
  <si>
    <t>SZK DA 2026 04 - Erste template_7 970x250 - p_adform-s_rem-a_SZK_wlcalcengaged-m_131-t_SZK_edukacio_NA_NA_endtoend_igenyles-v_g-n_2-l_14238921</t>
  </si>
  <si>
    <t>SZK DA 2026 04 - Erste template_7 970x250 - p_adform-s_rem-a_SZK_wlcalcengaged-m_135-t_SZK_felhaszcelja_NA_hitelkivaltas_-v_a-n_3-l_14238921</t>
  </si>
  <si>
    <t>SZK DA 2026 04 - Erste template_7 970x250 - p_adform-s_rem-a_SZK_wlcalcengaged-m_135-t_SZK_felhaszcelja_NA_hitelkivaltas_-v_b-n_3-l_14238921</t>
  </si>
  <si>
    <t>SZK DA 2026 04 - Erste template_7 970x250 - p_adform-s_rem-a_SZK_wlcalcengaged-m_141-t_SZK_promocio_NA_NA_kamatkedvezmeny-v_c-n_2-l_14238921</t>
  </si>
  <si>
    <t>SZK DA 2026 04 - Erste template_7 970x250 - p_adform-s_rem-a_SZK_wlcalcengaged-m_141-t_SZK_promocio_NA_NA_kamatkedvezmeny-v_d-n_2-l_14238921</t>
  </si>
  <si>
    <t>SZK DA 2026 04 - Erste template_7 970x250 - p_adform-s_rem-a_SZK_wlcalcengaged-m_302-t_SZK_felhaszcelja_elorejutas_beerste_bankvaltasAdossagrendezes-v_b-n_1-l_14238921</t>
  </si>
  <si>
    <t>SZK DA 2026 04 - Erste template_7 970x250 - p_adform-s_rem-a_SZK_wlcalcengaged-m_302-t_SZK_felhaszcelja_elorejutas_beerste_bankvaltasAdossagrendezes-v_c-n_1-l_14238921</t>
  </si>
  <si>
    <t>banner!banner!00!300x250!pmmid=p_adform-s_rem-a_wlcalcengaged-m_170-t_felhaszcelja_NA_auto_caclulatorMockup-v_a-n_1!v11</t>
  </si>
  <si>
    <t>banner!banner!00!300x250!pmmid=p_adform-s_rem-a_wlcalcengaged-m_171-t_felhaszcelja_NA_lakas_caclulatorMockup-v_b-n_1!v11</t>
  </si>
  <si>
    <t>banner!banner!00!300x250!pmmid=p_adform-s_rem-a_wlcalcengaged-m_173-t_felhaszcelja_varatlan_NA_caclulatorMockup-v_d-n_1!v11</t>
  </si>
  <si>
    <t>banner!banner!00!300x250!pmmid=p_adform-s_rem-a_wlcalcengaged-m_174-t_felhaszcelja_szabadfelhasznalas_NA_caclulatorMockup-v_e-n_1!v11</t>
  </si>
  <si>
    <t>banner!banner!00!300x600!pmmid=p_adform-s_rem-a_wlcalcengaged-m_170-t_felhaszcelja_NA_auto_caclulatorMockup-v_a-n_1!v11</t>
  </si>
  <si>
    <t>banner!banner!00!300x600!pmmid=p_adform-s_rem-a_wlcalcengaged-m_173-t_felhaszcelja_varatlan_NA_caclulatorMockup-v_d-n_1!v11</t>
  </si>
  <si>
    <t>banner!banner!00!640x360!pmmid=p_adform-s_rem-a_wlcalcengaged-m_170-t_felhaszcelja_NA_auto_caclulatorMockup-v_a-n_1!v11</t>
  </si>
  <si>
    <t>banner!banner!00!640x360!pmmid=p_adform-s_rem-a_wlcalcengaged-m_171-t_felhaszcelja_NA_lakas_caclulatorMockup-v_b-n_1!v11</t>
  </si>
  <si>
    <t>banner!banner!00!640x360!pmmid=p_adform-s_rem-a_wlcalcengaged-m_172-t_felhaszcelja_NA_hitelkivaltas_caclulatorMockup-v_c-n_1!v11</t>
  </si>
  <si>
    <t>banner!banner!00!970x250!pmmid=p_adform-s_rem-a_wlcalcengaged-m_172-t_felhaszcelja_NA_hitelkivaltas_caclulatorMockup-v_c-n_1!v11</t>
  </si>
  <si>
    <t>banner!banner!00!970x250!pmmid=p_adform-s_rem-a_wlcalcengaged-m_174-t_felhaszcelja_szabadfelhasznalas_NA_caclulatorMockup-v_e-n_1!v11</t>
  </si>
  <si>
    <t>Erste_SZK_2026 - Erste_SZK_300x250_2026 - p_adform-s_rem-a_SZK_wlcalcsubmit-m_108-t_SZK_edukacio_szabadfelhasznalas__-v_a-n_2-l_14238762</t>
  </si>
  <si>
    <t>Erste_SZK_2026 - Erste_SZK_300x250_2026 - p_adform-s_rem-a_SZK_wlcalcsubmit-m_117-t_SZK_edukacio_gyorsasag_NA_3munkanap-v_a-n_2-l_14238762</t>
  </si>
  <si>
    <t>Erste_SZK_2026 - Erste_SZK_300x250_2026 - p_adform-s_rem-a_SZK_wlcalcsubmit-m_131-t_SZK_edukacio_NA_NA_endtoend_igenyles-v_f-n_2-l_14238762</t>
  </si>
  <si>
    <t>Erste_SZK_2026 - Erste_SZK_300x250_2026 - p_adform-s_rem-a_SZK_wlcalcsubmit-m_131-t_SZK_edukacio_NA_NA_endtoend_igenyles-v_g-n_2-l_14238762</t>
  </si>
  <si>
    <t>Erste_SZK_2026 - Erste_SZK_300x250_2026 - p_adform-s_rem-a_SZK_wlcalcsubmit-m_135-t_SZK_felhaszcelja_NA_hitelkivaltas_-v_a-n_2-l_14238762</t>
  </si>
  <si>
    <t>Erste_SZK_2026 - Erste_SZK_300x250_2026 - p_adform-s_rem-a_SZK_wlcalcsubmit-m_141-t_SZK_promocio_NA_NA_kamatkedvezmeny-v_c-n_2-l_14238762</t>
  </si>
  <si>
    <t>Erste_SZK_2026 - Erste_SZK_300x250_2026 - p_adform-s_rem-a_SZK_wlcalcsubmit-m_141-t_SZK_promocio_NA_NA_kamatkedvezmeny-v_d-n_2-l_14238762</t>
  </si>
  <si>
    <t>Erste_SZK_2026 - Erste_SZK_300x600_2026 - p_adform-s_rem-a_SZK_wlcalcsubmit-m_117-t_SZK_edukacio_gyorsasag_NA_3munkanap-v_a-n_2-l_14238762</t>
  </si>
  <si>
    <t>Erste_SZK_2026 - Erste_SZK_300x600_2026 - p_adform-s_rem-a_SZK_wlcalcsubmit-m_135-t_SZK_felhaszcelja_NA_hitelkivaltas_-v_a-n_2-l_14238762</t>
  </si>
  <si>
    <t>Erste_SZK_2026 - Erste_SZK_970x250_2026 - p_adform-s_rem-a_SZK_wlcalcsubmit-m_108-t_SZK_edukacio_szabadfelhasznalas__-v_a-n_2-l_14238762</t>
  </si>
  <si>
    <t>Erste_SZK_2026 - Erste_SZK_970x250_2026 - p_adform-s_rem-a_SZK_wlcalcsubmit-m_131-t_SZK_edukacio_NA_NA_endtoend_igenyles-v_f-n_2-l_14238762</t>
  </si>
  <si>
    <t>Erste_SZK_2026 - Erste_SZK_970x250_2026 - p_adform-s_rem-a_SZK_wlcalcsubmit-m_141-t_SZK_promocio_NA_NA_kamatkedvezmeny-v_c-n_2-l_14238762</t>
  </si>
  <si>
    <t>SZK DA 2026 - Erste template_7 300x250 - p_adform-s_rem-a_SZK_wlcalcsubmit-m_108-t_SZK_edukacio_szabadfelhasznalas__-v_a-n_2-l_14238762</t>
  </si>
  <si>
    <t>SZK DA 2026 - Erste template_7 300x250 - p_adform-s_rem-a_SZK_wlcalcsubmit-m_131-t_SZK_edukacio_NA_NA_endtoend_igenyles-v_g-n_2-l_14238762</t>
  </si>
  <si>
    <t>SZK DA 2026 - Erste template_7 300x250 - p_adform-s_rem-a_SZK_wlcalcsubmit-m_135-t_SZK_felhaszcelja_NA_hitelkivaltas_-v_a-n_3-l_14238762</t>
  </si>
  <si>
    <t>SZK DA 2026 - Erste template_7 300x250 - p_adform-s_rem-a_SZK_wlcalcsubmit-m_135-t_SZK_felhaszcelja_NA_hitelkivaltas_-v_b-n_3-l_14238762</t>
  </si>
  <si>
    <t>SZK DA 2026 - Erste template_7 300x250 - p_adform-s_rem-a_SZK_wlcalcsubmit-m_141-t_SZK_promocio_NA_NA_kamatkedvezmeny-v_c-n_2-l_14238762</t>
  </si>
  <si>
    <t>SZK DA 2026 - Erste template_7 300x250 - p_adform-s_rem-a_SZK_wlcalcsubmit-m_141-t_SZK_promocio_NA_NA_kamatkedvezmeny-v_d-n_2-l_14238762</t>
  </si>
  <si>
    <t>SZK DA 2026 - Erste template_7 300x250 - p_adform-s_rem-a_SZK_wlcalcsubmit-m_302-t_SZK_felhaszcelja_elorejutas_beerste_bankvaltasAdossagrendezes-v_b-n_1-l_14238762</t>
  </si>
  <si>
    <t>SZK DA 2026 - Erste template_7 300x250 - p_adform-s_rem-a_SZK_wlcalcsubmit-m_302-t_SZK_felhaszcelja_elorejutas_beerste_bankvaltasAdossagrendezes-v_c-n_1-l_14238762</t>
  </si>
  <si>
    <t>SZK DA 2026 - Erste template_7 300x250 - p_adform-s_rem-a_SZK_wlcalcsubmit-m_305-t_SZK_felhaszcelja_NA_auto_caclulatorMockup-v_a-n_4-l_14238762</t>
  </si>
  <si>
    <t>SZK DA 2026 - Erste template_7 300x250 - p_adform-s_rem-a_SZK_wlcalcsubmit-m_306-t_SZK_felhaszcelja_NA_lakas_caclulatorMockup-v_b-n_4-l_14238762</t>
  </si>
  <si>
    <t>SZK DA 2026 - Erste template_7 300x250 - p_adform-s_rem-a_SZK_wlcalcsubmit-m_309-t_SZK_felhaszcelja_szabadfelhasznalas_NA_caclulatorMockup-v_e-n_4-l_14238762</t>
  </si>
  <si>
    <t>SZK DA 2026 - Erste template_7 300x600 - p_adform-s_rem-a_SZK_wlcalcsubmit-m_108-t_SZK_edukacio_szabadfelhasznalas__-v_a-n_2-l_14238762</t>
  </si>
  <si>
    <t>SZK DA 2026 - Erste template_7 300x600 - p_adform-s_rem-a_SZK_wlcalcsubmit-m_131-t_SZK_edukacio_NA_NA_endtoend_igenyles-v_g-n_2-l_14238762</t>
  </si>
  <si>
    <t>SZK DA 2026 - Erste template_7 300x600 - p_adform-s_rem-a_SZK_wlcalcsubmit-m_135-t_SZK_felhaszcelja_NA_hitelkivaltas_-v_a-n_3-l_14238762</t>
  </si>
  <si>
    <t>SZK DA 2026 - Erste template_7 300x600 - p_adform-s_rem-a_SZK_wlcalcsubmit-m_135-t_SZK_felhaszcelja_NA_hitelkivaltas_-v_b-n_3-l_14238762</t>
  </si>
  <si>
    <t>SZK DA 2026 - Erste template_7 300x600 - p_adform-s_rem-a_SZK_wlcalcsubmit-m_141-t_SZK_promocio_NA_NA_kamatkedvezmeny-v_c-n_2-l_14238762</t>
  </si>
  <si>
    <t>SZK DA 2026 - Erste template_7 300x600 - p_adform-s_rem-a_SZK_wlcalcsubmit-m_141-t_SZK_promocio_NA_NA_kamatkedvezmeny-v_d-n_2-l_14238762</t>
  </si>
  <si>
    <t>SZK DA 2026 - Erste template_7 640x360 - p_adform-s_rem-a_SZK_wlcalcsubmit-m_108-t_SZK_edukacio_szabadfelhasznalas__-v_a-n_2-l_14238762</t>
  </si>
  <si>
    <t>SZK DA 2026 - Erste template_7 640x360 - p_adform-s_rem-a_SZK_wlcalcsubmit-m_135-t_SZK_felhaszcelja_NA_hitelkivaltas_-v_a-n_3-l_14238762</t>
  </si>
  <si>
    <t>SZK DA 2026 - Erste template_7 640x360 - p_adform-s_rem-a_SZK_wlcalcsubmit-m_135-t_SZK_felhaszcelja_NA_hitelkivaltas_-v_b-n_3-l_14238762</t>
  </si>
  <si>
    <t>SZK DA 2026 - Erste template_7 640x360 - p_adform-s_rem-a_SZK_wlcalcsubmit-m_141-t_SZK_promocio_NA_NA_kamatkedvezmeny-v_c-n_2-l_14238762</t>
  </si>
  <si>
    <t>SZK DA 2026 - Erste template_7 640x360 - p_adform-s_rem-a_SZK_wlcalcsubmit-m_141-t_SZK_promocio_NA_NA_kamatkedvezmeny-v_d-n_2-l_14238762</t>
  </si>
  <si>
    <t>SZK DA 2026 - Erste template_7 970x250 - p_adform-s_rem-a_SZK_wlcalcsubmit-m_108-t_SZK_edukacio_szabadfelhasznalas__-v_a-n_2-l_14238762</t>
  </si>
  <si>
    <t>SZK DA 2026 - Erste template_7 970x250 - p_adform-s_rem-a_SZK_wlcalcsubmit-m_117-t_SZK_edukacio_gyorsasag_NA_3munkanap-v_a-n_2-l_14238762</t>
  </si>
  <si>
    <t>SZK DA 2026 - Erste template_7 970x250 - p_adform-s_rem-a_SZK_wlcalcsubmit-m_135-t_SZK_felhaszcelja_NA_hitelkivaltas_-v_a-n_3-l_14238762</t>
  </si>
  <si>
    <t>SZK DA 2026 - Erste template_7 970x250 - p_adform-s_rem-a_SZK_wlcalcsubmit-m_135-t_SZK_felhaszcelja_NA_hitelkivaltas_-v_b-n_3-l_14238762</t>
  </si>
  <si>
    <t>SZK DA 2026 - Erste template_7 970x250 - p_adform-s_rem-a_SZK_wlcalcsubmit-m_141-t_SZK_promocio_NA_NA_kamatkedvezmeny-v_c-n_2-l_14238762</t>
  </si>
  <si>
    <t>SZK DA 2026 - Erste template_7 970x250 - p_adform-s_rem-a_SZK_wlcalcsubmit-m_141-t_SZK_promocio_NA_NA_kamatkedvezmeny-v_d-n_2-l_14238762</t>
  </si>
  <si>
    <t>SZK DA 2026 04 - Erste template_7 300x250 - p_adform-s_rem-a_SZK_wlcalcsubmit-m_108-t_SZK_edukacio_szabadfelhasznalas__-v_a-n_2-l_14238762</t>
  </si>
  <si>
    <t>SZK DA 2026 04 - Erste template_7 300x250 - p_adform-s_rem-a_SZK_wlcalcsubmit-m_117-t_SZK_edukacio_gyorsasag_NA_3munkanap-v_a-n_2-l_14238762</t>
  </si>
  <si>
    <t>SZK DA 2026 04 - Erste template_7 300x250 - p_adform-s_rem-a_SZK_wlcalcsubmit-m_131-t_SZK_edukacio_NA_NA_endtoend_igenyles-v_f-n_2-l_14238762</t>
  </si>
  <si>
    <t>SZK DA 2026 04 - Erste template_7 300x250 - p_adform-s_rem-a_SZK_wlcalcsubmit-m_131-t_SZK_edukacio_NA_NA_endtoend_igenyles-v_g-n_2-l_14238762</t>
  </si>
  <si>
    <t>SZK DA 2026 04 - Erste template_7 300x250 - p_adform-s_rem-a_SZK_wlcalcsubmit-m_135-t_SZK_felhaszcelja_NA_hitelkivaltas_-v_a-n_3-l_14238762</t>
  </si>
  <si>
    <t>SZK DA 2026 04 - Erste template_7 300x250 - p_adform-s_rem-a_SZK_wlcalcsubmit-m_135-t_SZK_felhaszcelja_NA_hitelkivaltas_-v_b-n_3-l_14238762</t>
  </si>
  <si>
    <t>SZK DA 2026 04 - Erste template_7 300x250 - p_adform-s_rem-a_SZK_wlcalcsubmit-m_141-t_SZK_promocio_NA_NA_kamatkedvezmeny-v_c-n_2-l_14238762</t>
  </si>
  <si>
    <t>SZK DA 2026 04 - Erste template_7 300x250 - p_adform-s_rem-a_SZK_wlcalcsubmit-m_141-t_SZK_promocio_NA_NA_kamatkedvezmeny-v_d-n_2-l_14238762</t>
  </si>
  <si>
    <t>SZK DA 2026 04 - Erste template_7 300x250 - p_adform-s_rem-a_SZK_wlcalcsubmit-m_302-t_SZK_felhaszcelja_elorejutas_beerste_bankvaltasAdossagrendezes-v_b-n_1-l_14238762</t>
  </si>
  <si>
    <t>SZK DA 2026 04 - Erste template_7 300x250 - p_adform-s_rem-a_SZK_wlcalcsubmit-m_302-t_SZK_felhaszcelja_elorejutas_beerste_bankvaltasAdossagrendezes-v_c-n_1-l_14238762</t>
  </si>
  <si>
    <t>SZK DA 2026 04 - Erste template_7 300x600 - p_adform-s_rem-a_SZK_wlcalcsubmit-m_108-t_SZK_edukacio_szabadfelhasznalas__-v_a-n_2-l_14238762</t>
  </si>
  <si>
    <t>SZK DA 2026 04 - Erste template_7 300x600 - p_adform-s_rem-a_SZK_wlcalcsubmit-m_117-t_SZK_edukacio_gyorsasag_NA_3munkanap-v_a-n_2-l_14238762</t>
  </si>
  <si>
    <t>SZK DA 2026 04 - Erste template_7 300x600 - p_adform-s_rem-a_SZK_wlcalcsubmit-m_131-t_SZK_edukacio_NA_NA_endtoend_igenyles-v_f-n_2-l_14238762</t>
  </si>
  <si>
    <t>SZK DA 2026 04 - Erste template_7 300x600 - p_adform-s_rem-a_SZK_wlcalcsubmit-m_131-t_SZK_edukacio_NA_NA_endtoend_igenyles-v_g-n_2-l_14238762</t>
  </si>
  <si>
    <t>SZK DA 2026 04 - Erste template_7 300x600 - p_adform-s_rem-a_SZK_wlcalcsubmit-m_135-t_SZK_felhaszcelja_NA_hitelkivaltas_-v_a-n_3-l_14238762</t>
  </si>
  <si>
    <t>SZK DA 2026 04 - Erste template_7 300x600 - p_adform-s_rem-a_SZK_wlcalcsubmit-m_135-t_SZK_felhaszcelja_NA_hitelkivaltas_-v_b-n_3-l_14238762</t>
  </si>
  <si>
    <t>SZK DA 2026 04 - Erste template_7 300x600 - p_adform-s_rem-a_SZK_wlcalcsubmit-m_141-t_SZK_promocio_NA_NA_kamatkedvezmeny-v_c-n_2-l_14238762</t>
  </si>
  <si>
    <t>SZK DA 2026 04 - Erste template_7 300x600 - p_adform-s_rem-a_SZK_wlcalcsubmit-m_141-t_SZK_promocio_NA_NA_kamatkedvezmeny-v_d-n_2-l_14238762</t>
  </si>
  <si>
    <t>SZK DA 2026 04 - Erste template_7 300x600 - p_adform-s_rem-a_SZK_wlcalcsubmit-m_302-t_SZK_felhaszcelja_elorejutas_beerste_bankvaltasAdossagrendezes-v_b-n_1-l_14238762</t>
  </si>
  <si>
    <t>SZK DA 2026 04 - Erste template_7 300x600 - p_adform-s_rem-a_SZK_wlcalcsubmit-m_302-t_SZK_felhaszcelja_elorejutas_beerste_bankvaltasAdossagrendezes-v_c-n_1-l_14238762</t>
  </si>
  <si>
    <t>SZK DA 2026 04 - Erste template_7 640x360 - p_adform-s_rem-a_SZK_wlcalcsubmit-m_108-t_SZK_edukacio_szabadfelhasznalas__-v_a-n_2-l_14238762</t>
  </si>
  <si>
    <t>SZK DA 2026 04 - Erste template_7 640x360 - p_adform-s_rem-a_SZK_wlcalcsubmit-m_117-t_SZK_edukacio_gyorsasag_NA_3munkanap-v_a-n_2-l_14238762</t>
  </si>
  <si>
    <t>SZK DA 2026 04 - Erste template_7 640x360 - p_adform-s_rem-a_SZK_wlcalcsubmit-m_131-t_SZK_edukacio_NA_NA_endtoend_igenyles-v_f-n_2-l_14238762</t>
  </si>
  <si>
    <t>SZK DA 2026 04 - Erste template_7 640x360 - p_adform-s_rem-a_SZK_wlcalcsubmit-m_131-t_SZK_edukacio_NA_NA_endtoend_igenyles-v_g-n_2-l_14238762</t>
  </si>
  <si>
    <t>SZK DA 2026 04 - Erste template_7 640x360 - p_adform-s_rem-a_SZK_wlcalcsubmit-m_135-t_SZK_felhaszcelja_NA_hitelkivaltas_-v_a-n_3-l_14238762</t>
  </si>
  <si>
    <t>SZK DA 2026 04 - Erste template_7 640x360 - p_adform-s_rem-a_SZK_wlcalcsubmit-m_135-t_SZK_felhaszcelja_NA_hitelkivaltas_-v_b-n_3-l_14238762</t>
  </si>
  <si>
    <t>SZK DA 2026 04 - Erste template_7 640x360 - p_adform-s_rem-a_SZK_wlcalcsubmit-m_141-t_SZK_promocio_NA_NA_kamatkedvezmeny-v_c-n_2-l_14238762</t>
  </si>
  <si>
    <t>SZK DA 2026 04 - Erste template_7 640x360 - p_adform-s_rem-a_SZK_wlcalcsubmit-m_141-t_SZK_promocio_NA_NA_kamatkedvezmeny-v_d-n_2-l_14238762</t>
  </si>
  <si>
    <t>SZK DA 2026 04 - Erste template_7 640x360 - p_adform-s_rem-a_SZK_wlcalcsubmit-m_302-t_SZK_felhaszcelja_elorejutas_beerste_bankvaltasAdossagrendezes-v_b-n_1-l_14238762</t>
  </si>
  <si>
    <t>SZK DA 2026 04 - Erste template_7 640x360 - p_adform-s_rem-a_SZK_wlcalcsubmit-m_302-t_SZK_felhaszcelja_elorejutas_beerste_bankvaltasAdossagrendezes-v_c-n_1-l_14238762</t>
  </si>
  <si>
    <t>SZK DA 2026 04 - Erste template_7 970x250 - p_adform-s_rem-a_SZK_wlcalcsubmit-m_108-t_SZK_edukacio_szabadfelhasznalas__-v_a-n_2-l_14238762</t>
  </si>
  <si>
    <t>SZK DA 2026 04 - Erste template_7 970x250 - p_adform-s_rem-a_SZK_wlcalcsubmit-m_117-t_SZK_edukacio_gyorsasag_NA_3munkanap-v_a-n_2-l_14238762</t>
  </si>
  <si>
    <t>SZK DA 2026 04 - Erste template_7 970x250 - p_adform-s_rem-a_SZK_wlcalcsubmit-m_131-t_SZK_edukacio_NA_NA_endtoend_igenyles-v_f-n_2-l_14238762</t>
  </si>
  <si>
    <t>SZK DA 2026 04 - Erste template_7 970x250 - p_adform-s_rem-a_SZK_wlcalcsubmit-m_131-t_SZK_edukacio_NA_NA_endtoend_igenyles-v_g-n_2-l_14238762</t>
  </si>
  <si>
    <t>SZK DA 2026 04 - Erste template_7 970x250 - p_adform-s_rem-a_SZK_wlcalcsubmit-m_135-t_SZK_felhaszcelja_NA_hitelkivaltas_-v_a-n_3-l_14238762</t>
  </si>
  <si>
    <t>SZK DA 2026 04 - Erste template_7 970x250 - p_adform-s_rem-a_SZK_wlcalcsubmit-m_135-t_SZK_felhaszcelja_NA_hitelkivaltas_-v_b-n_3-l_14238762</t>
  </si>
  <si>
    <t>SZK DA 2026 04 - Erste template_7 970x250 - p_adform-s_rem-a_SZK_wlcalcsubmit-m_141-t_SZK_promocio_NA_NA_kamatkedvezmeny-v_c-n_2-l_14238762</t>
  </si>
  <si>
    <t>SZK DA 2026 04 - Erste template_7 970x250 - p_adform-s_rem-a_SZK_wlcalcsubmit-m_141-t_SZK_promocio_NA_NA_kamatkedvezmeny-v_d-n_2-l_14238762</t>
  </si>
  <si>
    <t>SZK DA 2026 04 - Erste template_7 970x250 - p_adform-s_rem-a_SZK_wlcalcsubmit-m_302-t_SZK_felhaszcelja_elorejutas_beerste_bankvaltasAdossagrendezes-v_b-n_1-l_14238762</t>
  </si>
  <si>
    <t>SZK DA 2026 04 - Erste template_7 970x250 - p_adform-s_rem-a_SZK_wlcalcsubmit-m_302-t_SZK_felhaszcelja_elorejutas_beerste_bankvaltasAdossagrendezes-v_c-n_1-l_14238762</t>
  </si>
  <si>
    <t>Erste_SZK_2026 - Erste_SZK_300x250_2026 - p_adform-s_rem-a_SZK_wlfaq-m_110-t_SZK_megerosites_elorejutas_NA_segitseg-v_b-n_2-l_14237470</t>
  </si>
  <si>
    <t>Erste_SZK_2026 - Erste_SZK_300x250_2026 - p_adform-s_rem-a_SZK_wlfaq-m_110-t_SZK_megerosites_elorejutas_NA_segitseg-v_c-n_2-l_14237470</t>
  </si>
  <si>
    <t>Erste_SZK_2026 - Erste_SZK_300x600_2026 - p_adform-s_rem-a_SZK_wlfaq-m_110-t_SZK_megerosites_elorejutas_NA_segitseg-v_b-n_2-l_14237470</t>
  </si>
  <si>
    <t>SZK DA 2026 - Erste template_7 300x250 - p_adform-s_rem-a_SZK_wlfaq-m_135-t_SZK_felhaszcelja_NA_hitelkivaltas_-v_a-n_3-l_14237470</t>
  </si>
  <si>
    <t>SZK DA 2026 - Erste template_7 300x250 - p_adform-s_rem-a_SZK_wlfaq-m_135-t_SZK_felhaszcelja_NA_hitelkivaltas_-v_b-n_3-l_14237470</t>
  </si>
  <si>
    <t>SZK DA 2026 - Erste template_7 300x250 - p_adform-s_rem-a_SZK_wlfaq-m_141-t_SZK_promocio_NA_NA_kamatkedvezmeny-v_c-n_2-l_14237470</t>
  </si>
  <si>
    <t>SZK DA 2026 - Erste template_7 300x250 - p_adform-s_rem-a_SZK_wlfaq-m_141-t_SZK_promocio_NA_NA_kamatkedvezmeny-v_d-n_2-l_14237470</t>
  </si>
  <si>
    <t>SZK DA 2026 - Erste template_7 300x600 - p_adform-s_rem-a_SZK_wlfaq-m_135-t_SZK_felhaszcelja_NA_hitelkivaltas_-v_a-n_3-l_14237470</t>
  </si>
  <si>
    <t>SZK DA 2026 - Erste template_7 300x600 - p_adform-s_rem-a_SZK_wlfaq-m_135-t_SZK_felhaszcelja_NA_hitelkivaltas_-v_b-n_3-l_14237470</t>
  </si>
  <si>
    <t>SZK DA 2026 - Erste template_7 300x600 - p_adform-s_rem-a_SZK_wlfaq-m_141-t_SZK_promocio_NA_NA_kamatkedvezmeny-v_c-n_2-l_14237470</t>
  </si>
  <si>
    <t>SZK DA 2026 - Erste template_7 300x600 - p_adform-s_rem-a_SZK_wlfaq-m_141-t_SZK_promocio_NA_NA_kamatkedvezmeny-v_d-n_2-l_14237470</t>
  </si>
  <si>
    <t>SZK DA 2026 - Erste template_7 640x360 - p_adform-s_rem-a_SZK_wlfaq-m_135-t_SZK_felhaszcelja_NA_hitelkivaltas_-v_a-n_3-l_14237470</t>
  </si>
  <si>
    <t>SZK DA 2026 - Erste template_7 640x360 - p_adform-s_rem-a_SZK_wlfaq-m_135-t_SZK_felhaszcelja_NA_hitelkivaltas_-v_b-n_3-l_14237470</t>
  </si>
  <si>
    <t>SZK DA 2026 - Erste template_7 640x360 - p_adform-s_rem-a_SZK_wlfaq-m_141-t_SZK_promocio_NA_NA_kamatkedvezmeny-v_c-n_2-l_14237470</t>
  </si>
  <si>
    <t>SZK DA 2026 - Erste template_7 640x360 - p_adform-s_rem-a_SZK_wlfaq-m_141-t_SZK_promocio_NA_NA_kamatkedvezmeny-v_d-n_2-l_14237470</t>
  </si>
  <si>
    <t>SZK DA 2026 - Erste template_7 970x250 - p_adform-s_rem-a_SZK_wlfaq-m_135-t_SZK_felhaszcelja_NA_hitelkivaltas_-v_b-n_3-l_14237470</t>
  </si>
  <si>
    <t>SZK DA 2026 - Erste template_7 970x250 - p_adform-s_rem-a_SZK_wlfaq-m_141-t_SZK_promocio_NA_NA_kamatkedvezmeny-v_c-n_2-l_14237470</t>
  </si>
  <si>
    <t>SZK DA 2026 - Erste template_7 970x250 - p_adform-s_rem-a_SZK_wlfaq-m_141-t_SZK_promocio_NA_NA_kamatkedvezmeny-v_d-n_2-l_14237470</t>
  </si>
  <si>
    <t>SZK DA 2026 04 - Erste template_7 300x250 - p_adform-s_rem-a_SZK_wlfaq-m_110-t_SZK_megerosites_elorejutas_NA_segitseg-v_a-n_2-l_14237470</t>
  </si>
  <si>
    <t>SZK DA 2026 04 - Erste template_7 300x250 - p_adform-s_rem-a_SZK_wlfaq-m_110-t_SZK_megerosites_elorejutas_NA_segitseg-v_b-n_2-l_14237470</t>
  </si>
  <si>
    <t>SZK DA 2026 04 - Erste template_7 300x250 - p_adform-s_rem-a_SZK_wlfaq-m_110-t_SZK_megerosites_elorejutas_NA_segitseg-v_c-n_2-l_14237470</t>
  </si>
  <si>
    <t>SZK DA 2026 04 - Erste template_7 300x250 - p_adform-s_rem-a_SZK_wlfaq-m_111-t_SZK_felhaszcelja_elorejutas_NA_adossagrendezes-v_a-n_3-l_14237470</t>
  </si>
  <si>
    <t>SZK DA 2026 04 - Erste template_7 300x250 - p_adform-s_rem-a_SZK_wlfaq-m_135-t_SZK_felhaszcelja_NA_hitelkivaltas_-v_a-n_3-l_14237470</t>
  </si>
  <si>
    <t>SZK DA 2026 04 - Erste template_7 300x250 - p_adform-s_rem-a_SZK_wlfaq-m_135-t_SZK_felhaszcelja_NA_hitelkivaltas_-v_b-n_3-l_14237470</t>
  </si>
  <si>
    <t>SZK DA 2026 04 - Erste template_7 300x250 - p_adform-s_rem-a_SZK_wlfaq-m_141-t_SZK_promocio_NA_NA_kamatkedvezmeny-v_c-n_2-l_14237470</t>
  </si>
  <si>
    <t>SZK DA 2026 04 - Erste template_7 300x250 - p_adform-s_rem-a_SZK_wlfaq-m_141-t_SZK_promocio_NA_NA_kamatkedvezmeny-v_d-n_2-l_14237470</t>
  </si>
  <si>
    <t>SZK DA 2026 04 - Erste template_7 300x600 - p_adform-s_rem-a_SZK_wlfaq-m_110-t_SZK_megerosites_elorejutas_NA_segitseg-v_a-n_2-l_14237470</t>
  </si>
  <si>
    <t>SZK DA 2026 04 - Erste template_7 300x600 - p_adform-s_rem-a_SZK_wlfaq-m_110-t_SZK_megerosites_elorejutas_NA_segitseg-v_b-n_2-l_14237470</t>
  </si>
  <si>
    <t>SZK DA 2026 04 - Erste template_7 300x600 - p_adform-s_rem-a_SZK_wlfaq-m_110-t_SZK_megerosites_elorejutas_NA_segitseg-v_c-n_2-l_14237470</t>
  </si>
  <si>
    <t>SZK DA 2026 04 - Erste template_7 300x600 - p_adform-s_rem-a_SZK_wlfaq-m_111-t_SZK_felhaszcelja_elorejutas_NA_adossagrendezes-v_a-n_3-l_14237470</t>
  </si>
  <si>
    <t>SZK DA 2026 04 - Erste template_7 300x600 - p_adform-s_rem-a_SZK_wlfaq-m_135-t_SZK_felhaszcelja_NA_hitelkivaltas_-v_a-n_3-l_14237470</t>
  </si>
  <si>
    <t>SZK DA 2026 04 - Erste template_7 300x600 - p_adform-s_rem-a_SZK_wlfaq-m_135-t_SZK_felhaszcelja_NA_hitelkivaltas_-v_b-n_3-l_14237470</t>
  </si>
  <si>
    <t>SZK DA 2026 04 - Erste template_7 300x600 - p_adform-s_rem-a_SZK_wlfaq-m_141-t_SZK_promocio_NA_NA_kamatkedvezmeny-v_c-n_2-l_14237470</t>
  </si>
  <si>
    <t>SZK DA 2026 04 - Erste template_7 300x600 - p_adform-s_rem-a_SZK_wlfaq-m_141-t_SZK_promocio_NA_NA_kamatkedvezmeny-v_d-n_2-l_14237470</t>
  </si>
  <si>
    <t>SZK DA 2026 04 - Erste template_7 640x360 - p_adform-s_rem-a_SZK_wlfaq-m_110-t_SZK_megerosites_elorejutas_NA_segitseg-v_a-n_2-l_14237470</t>
  </si>
  <si>
    <t>SZK DA 2026 04 - Erste template_7 640x360 - p_adform-s_rem-a_SZK_wlfaq-m_110-t_SZK_megerosites_elorejutas_NA_segitseg-v_b-n_2-l_14237470</t>
  </si>
  <si>
    <t>SZK DA 2026 04 - Erste template_7 640x360 - p_adform-s_rem-a_SZK_wlfaq-m_110-t_SZK_megerosites_elorejutas_NA_segitseg-v_c-n_2-l_14237470</t>
  </si>
  <si>
    <t>SZK DA 2026 04 - Erste template_7 640x360 - p_adform-s_rem-a_SZK_wlfaq-m_111-t_SZK_felhaszcelja_elorejutas_NA_adossagrendezes-v_a-n_3-l_14237470</t>
  </si>
  <si>
    <t>SZK DA 2026 04 - Erste template_7 640x360 - p_adform-s_rem-a_SZK_wlfaq-m_135-t_SZK_felhaszcelja_NA_hitelkivaltas_-v_a-n_3-l_14237470</t>
  </si>
  <si>
    <t>SZK DA 2026 04 - Erste template_7 640x360 - p_adform-s_rem-a_SZK_wlfaq-m_135-t_SZK_felhaszcelja_NA_hitelkivaltas_-v_b-n_3-l_14237470</t>
  </si>
  <si>
    <t>SZK DA 2026 04 - Erste template_7 640x360 - p_adform-s_rem-a_SZK_wlfaq-m_141-t_SZK_promocio_NA_NA_kamatkedvezmeny-v_c-n_2-l_14237470</t>
  </si>
  <si>
    <t>SZK DA 2026 04 - Erste template_7 640x360 - p_adform-s_rem-a_SZK_wlfaq-m_141-t_SZK_promocio_NA_NA_kamatkedvezmeny-v_d-n_2-l_14237470</t>
  </si>
  <si>
    <t>SZK DA 2026 04 - Erste template_7 970x250 - p_adform-s_rem-a_SZK_wlfaq-m_110-t_SZK_megerosites_elorejutas_NA_segitseg-v_a-n_2-l_14237470</t>
  </si>
  <si>
    <t>SZK DA 2026 04 - Erste template_7 970x250 - p_adform-s_rem-a_SZK_wlfaq-m_110-t_SZK_megerosites_elorejutas_NA_segitseg-v_b-n_2-l_14237470</t>
  </si>
  <si>
    <t>SZK DA 2026 04 - Erste template_7 970x250 - p_adform-s_rem-a_SZK_wlfaq-m_110-t_SZK_megerosites_elorejutas_NA_segitseg-v_c-n_2-l_14237470</t>
  </si>
  <si>
    <t>SZK DA 2026 04 - Erste template_7 970x250 - p_adform-s_rem-a_SZK_wlfaq-m_111-t_SZK_felhaszcelja_elorejutas_NA_adossagrendezes-v_a-n_3-l_14237470</t>
  </si>
  <si>
    <t>SZK DA 2026 04 - Erste template_7 970x250 - p_adform-s_rem-a_SZK_wlfaq-m_135-t_SZK_felhaszcelja_NA_hitelkivaltas_-v_a-n_3-l_14237470</t>
  </si>
  <si>
    <t>SZK DA 2026 04 - Erste template_7 970x250 - p_adform-s_rem-a_SZK_wlfaq-m_135-t_SZK_felhaszcelja_NA_hitelkivaltas_-v_b-n_3-l_14237470</t>
  </si>
  <si>
    <t>SZK DA 2026 04 - Erste template_7 970x250 - p_adform-s_rem-a_SZK_wlfaq-m_141-t_SZK_promocio_NA_NA_kamatkedvezmeny-v_c-n_2-l_14237470</t>
  </si>
  <si>
    <t>SZK DA 2026 04 - Erste template_7 970x250 - p_adform-s_rem-a_SZK_wlfaq-m_141-t_SZK_promocio_NA_NA_kamatkedvezmeny-v_d-n_2-l_14237470</t>
  </si>
  <si>
    <t>Erste_SZK_2026 - Erste_SZK_300x250_2026 - p_adform-s_rem-a_SZK_wlhitelkivaltasrem-m_108-t_SZK_edukacio_szabadfelhasznalas__-v_a-n_2-l_14237352</t>
  </si>
  <si>
    <t>Erste_SZK_2026 - Erste_SZK_300x250_2026 - p_adform-s_rem-a_SZK_wlhitelkivaltasrem-m_110-t_SZK_megerosites_elorejutas_NA_segitseg-v_a-n_2-l_14237352</t>
  </si>
  <si>
    <t>Erste_SZK_2026 - Erste_SZK_300x250_2026 - p_adform-s_rem-a_SZK_wlhitelkivaltasrem-m_110-t_SZK_megerosites_elorejutas_NA_segitseg-v_c-n_2-l_14237352</t>
  </si>
  <si>
    <t>Erste_SZK_2026 - Erste_SZK_300x250_2026 - p_adform-s_rem-a_SZK_wlhitelkivaltasrem-m_135-t_SZK_felhaszcelja_NA_hitelkivaltas_-v_a-n_2-l_14237352</t>
  </si>
  <si>
    <t>Erste_SZK_2026 - Erste_SZK_300x600_2026 - p_adform-s_rem-a_SZK_wlhitelkivaltasrem-m_141-t_SZK_promocio_NA_NA_kamatkedvezmeny-v_d-n_2-l_14237352</t>
  </si>
  <si>
    <t>SZK DA 2026 - Erste template_7 300x250 - p_adform-s_rem-a_SZK_wlhitelkivaltasrem-m_108-t_SZK_edukacio_szabadfelhasznalas__-v_a-n_2-l_14237352</t>
  </si>
  <si>
    <t>SZK DA 2026 - Erste template_7 300x250 - p_adform-s_rem-a_SZK_wlhitelkivaltasrem-m_109-t_SZK_edukacio_kalkulator__-v_a-n_2-l_14237352</t>
  </si>
  <si>
    <t>SZK DA 2026 - Erste template_7 300x250 - p_adform-s_rem-a_SZK_wlhitelkivaltasrem-m_110-t_SZK_megerosites_elorejutas_NA_segitseg-v_a-n_2-l_14237352</t>
  </si>
  <si>
    <t>SZK DA 2026 - Erste template_7 300x250 - p_adform-s_rem-a_SZK_wlhitelkivaltasrem-m_110-t_SZK_megerosites_elorejutas_NA_segitseg-v_b-n_2-l_14237352</t>
  </si>
  <si>
    <t>SZK DA 2026 - Erste template_7 300x250 - p_adform-s_rem-a_SZK_wlhitelkivaltasrem-m_110-t_SZK_megerosites_elorejutas_NA_segitseg-v_c-n_2-l_14237352</t>
  </si>
  <si>
    <t>SZK DA 2026 - Erste template_7 300x250 - p_adform-s_rem-a_SZK_wlhitelkivaltasrem-m_111-t_SZK_felhaszcelja_elorejutas_NA_adossagrendezes-v_a-n_3-l_14237352</t>
  </si>
  <si>
    <t>SZK DA 2026 - Erste template_7 300x250 - p_adform-s_rem-a_SZK_wlhitelkivaltasrem-m_135-t_SZK_felhaszcelja_NA_hitelkivaltas_-v_a-n_3-l_14237352</t>
  </si>
  <si>
    <t>SZK DA 2026 - Erste template_7 300x250 - p_adform-s_rem-a_SZK_wlhitelkivaltasrem-m_135-t_SZK_felhaszcelja_NA_hitelkivaltas_-v_b-n_3-l_14237352</t>
  </si>
  <si>
    <t>SZK DA 2026 - Erste template_7 300x250 - p_adform-s_rem-a_SZK_wlhitelkivaltasrem-m_141-t_SZK_promocio_NA_NA_kamatkedvezmeny-v_c-n_2-l_14237352</t>
  </si>
  <si>
    <t>SZK DA 2026 - Erste template_7 300x250 - p_adform-s_rem-a_SZK_wlhitelkivaltasrem-m_141-t_SZK_promocio_NA_NA_kamatkedvezmeny-v_d-n_2-l_14237352</t>
  </si>
  <si>
    <t>SZK DA 2026 - Erste template_7 300x600 - p_adform-s_rem-a_SZK_wlhitelkivaltasrem-m_108-t_SZK_edukacio_szabadfelhasznalas__-v_a-n_2-l_14237352</t>
  </si>
  <si>
    <t>SZK DA 2026 - Erste template_7 300x600 - p_adform-s_rem-a_SZK_wlhitelkivaltasrem-m_109-t_SZK_edukacio_kalkulator__-v_a-n_2-l_14237352</t>
  </si>
  <si>
    <t>SZK DA 2026 - Erste template_7 300x600 - p_adform-s_rem-a_SZK_wlhitelkivaltasrem-m_135-t_SZK_felhaszcelja_NA_hitelkivaltas_-v_a-n_3-l_14237352</t>
  </si>
  <si>
    <t>SZK DA 2026 - Erste template_7 300x600 - p_adform-s_rem-a_SZK_wlhitelkivaltasrem-m_135-t_SZK_felhaszcelja_NA_hitelkivaltas_-v_b-n_3-l_14237352</t>
  </si>
  <si>
    <t>SZK DA 2026 - Erste template_7 300x600 - p_adform-s_rem-a_SZK_wlhitelkivaltasrem-m_141-t_SZK_promocio_NA_NA_kamatkedvezmeny-v_c-n_2-l_14237352</t>
  </si>
  <si>
    <t>SZK DA 2026 - Erste template_7 300x600 - p_adform-s_rem-a_SZK_wlhitelkivaltasrem-m_141-t_SZK_promocio_NA_NA_kamatkedvezmeny-v_d-n_2-l_14237352</t>
  </si>
  <si>
    <t>SZK DA 2026 - Erste template_7 640x360 - p_adform-s_rem-a_SZK_wlhitelkivaltasrem-m_108-t_SZK_edukacio_szabadfelhasznalas__-v_a-n_2-l_14237352</t>
  </si>
  <si>
    <t>SZK DA 2026 - Erste template_7 640x360 - p_adform-s_rem-a_SZK_wlhitelkivaltasrem-m_135-t_SZK_felhaszcelja_NA_hitelkivaltas_-v_a-n_3-l_14237352</t>
  </si>
  <si>
    <t>SZK DA 2026 - Erste template_7 640x360 - p_adform-s_rem-a_SZK_wlhitelkivaltasrem-m_135-t_SZK_felhaszcelja_NA_hitelkivaltas_-v_b-n_3-l_14237352</t>
  </si>
  <si>
    <t>SZK DA 2026 - Erste template_7 640x360 - p_adform-s_rem-a_SZK_wlhitelkivaltasrem-m_141-t_SZK_promocio_NA_NA_kamatkedvezmeny-v_c-n_2-l_14237352</t>
  </si>
  <si>
    <t>SZK DA 2026 - Erste template_7 640x360 - p_adform-s_rem-a_SZK_wlhitelkivaltasrem-m_141-t_SZK_promocio_NA_NA_kamatkedvezmeny-v_d-n_2-l_14237352</t>
  </si>
  <si>
    <t>SZK DA 2026 - Erste template_7 970x250 - p_adform-s_rem-a_SZK_wlhitelkivaltasrem-m_108-t_SZK_edukacio_szabadfelhasznalas__-v_a-n_2-l_14237352</t>
  </si>
  <si>
    <t>SZK DA 2026 - Erste template_7 970x250 - p_adform-s_rem-a_SZK_wlhitelkivaltasrem-m_135-t_SZK_felhaszcelja_NA_hitelkivaltas_-v_a-n_3-l_14237352</t>
  </si>
  <si>
    <t>SZK DA 2026 - Erste template_7 970x250 - p_adform-s_rem-a_SZK_wlhitelkivaltasrem-m_135-t_SZK_felhaszcelja_NA_hitelkivaltas_-v_b-n_3-l_14237352</t>
  </si>
  <si>
    <t>SZK DA 2026 - Erste template_7 970x250 - p_adform-s_rem-a_SZK_wlhitelkivaltasrem-m_141-t_SZK_promocio_NA_NA_kamatkedvezmeny-v_c-n_2-l_14237352</t>
  </si>
  <si>
    <t>SZK DA 2026 - Erste template_7 970x250 - p_adform-s_rem-a_SZK_wlhitelkivaltasrem-m_141-t_SZK_promocio_NA_NA_kamatkedvezmeny-v_d-n_2-l_14237352</t>
  </si>
  <si>
    <t>SZK DA 2026 04 - Erste template_7 300x250 - p_adform-s_rem-a_SZK_wlhitelkivaltasrem-m_108-t_SZK_edukacio_szabadfelhasznalas__-v_a-n_2-l_14237352</t>
  </si>
  <si>
    <t>SZK DA 2026 04 - Erste template_7 300x250 - p_adform-s_rem-a_SZK_wlhitelkivaltasrem-m_109-t_SZK_edukacio_kalkulator__-v_a-n_2-l_14237352</t>
  </si>
  <si>
    <t>SZK DA 2026 04 - Erste template_7 300x250 - p_adform-s_rem-a_SZK_wlhitelkivaltasrem-m_110-t_SZK_megerosites_elorejutas_NA_segitseg-v_a-n_2-l_14237352</t>
  </si>
  <si>
    <t>SZK DA 2026 04 - Erste template_7 300x250 - p_adform-s_rem-a_SZK_wlhitelkivaltasrem-m_110-t_SZK_megerosites_elorejutas_NA_segitseg-v_b-n_2-l_14237352</t>
  </si>
  <si>
    <t>SZK DA 2026 04 - Erste template_7 300x250 - p_adform-s_rem-a_SZK_wlhitelkivaltasrem-m_110-t_SZK_megerosites_elorejutas_NA_segitseg-v_c-n_2-l_14237352</t>
  </si>
  <si>
    <t>SZK DA 2026 04 - Erste template_7 300x250 - p_adform-s_rem-a_SZK_wlhitelkivaltasrem-m_111-t_SZK_felhaszcelja_elorejutas_NA_adossagrendezes-v_a-n_3-l_14237352</t>
  </si>
  <si>
    <t>SZK DA 2026 04 - Erste template_7 300x250 - p_adform-s_rem-a_SZK_wlhitelkivaltasrem-m_135-t_SZK_felhaszcelja_NA_hitelkivaltas_-v_a-n_3-l_14237352</t>
  </si>
  <si>
    <t>SZK DA 2026 04 - Erste template_7 300x250 - p_adform-s_rem-a_SZK_wlhitelkivaltasrem-m_135-t_SZK_felhaszcelja_NA_hitelkivaltas_-v_b-n_3-l_14237352</t>
  </si>
  <si>
    <t>SZK DA 2026 04 - Erste template_7 300x250 - p_adform-s_rem-a_SZK_wlhitelkivaltasrem-m_141-t_SZK_promocio_NA_NA_kamatkedvezmeny-v_c-n_2-l_14237352</t>
  </si>
  <si>
    <t>SZK DA 2026 04 - Erste template_7 300x250 - p_adform-s_rem-a_SZK_wlhitelkivaltasrem-m_141-t_SZK_promocio_NA_NA_kamatkedvezmeny-v_d-n_2-l_14237352</t>
  </si>
  <si>
    <t>SZK DA 2026 04 - Erste template_7 300x250 - p_adform-s_rem-a_SZK_wlhitelkivaltasrem-m_302-t_SZK_felhaszcelja_elorejutas_beerste_bankvaltasAdossagrendezes-v_b-n_1-l_14237352</t>
  </si>
  <si>
    <t>SZK DA 2026 04 - Erste template_7 300x250 - p_adform-s_rem-a_SZK_wlhitelkivaltasrem-m_302-t_SZK_felhaszcelja_elorejutas_beerste_bankvaltasAdossagrendezes-v_c-n_1-l_14237352</t>
  </si>
  <si>
    <t>SZK DA 2026 04 - Erste template_7 300x600 - p_adform-s_rem-a_SZK_wlhitelkivaltasrem-m_108-t_SZK_edukacio_szabadfelhasznalas__-v_a-n_2-l_14237352</t>
  </si>
  <si>
    <t>SZK DA 2026 04 - Erste template_7 300x600 - p_adform-s_rem-a_SZK_wlhitelkivaltasrem-m_109-t_SZK_edukacio_kalkulator__-v_a-n_2-l_14237352</t>
  </si>
  <si>
    <t>SZK DA 2026 04 - Erste template_7 300x600 - p_adform-s_rem-a_SZK_wlhitelkivaltasrem-m_110-t_SZK_megerosites_elorejutas_NA_segitseg-v_a-n_2-l_14237352</t>
  </si>
  <si>
    <t>SZK DA 2026 04 - Erste template_7 300x600 - p_adform-s_rem-a_SZK_wlhitelkivaltasrem-m_110-t_SZK_megerosites_elorejutas_NA_segitseg-v_b-n_2-l_14237352</t>
  </si>
  <si>
    <t>SZK DA 2026 04 - Erste template_7 300x600 - p_adform-s_rem-a_SZK_wlhitelkivaltasrem-m_110-t_SZK_megerosites_elorejutas_NA_segitseg-v_c-n_2-l_14237352</t>
  </si>
  <si>
    <t>SZK DA 2026 04 - Erste template_7 300x600 - p_adform-s_rem-a_SZK_wlhitelkivaltasrem-m_111-t_SZK_felhaszcelja_elorejutas_NA_adossagrendezes-v_a-n_3-l_14237352</t>
  </si>
  <si>
    <t>SZK DA 2026 04 - Erste template_7 300x600 - p_adform-s_rem-a_SZK_wlhitelkivaltasrem-m_135-t_SZK_felhaszcelja_NA_hitelkivaltas_-v_a-n_3-l_14237352</t>
  </si>
  <si>
    <t>SZK DA 2026 04 - Erste template_7 300x600 - p_adform-s_rem-a_SZK_wlhitelkivaltasrem-m_135-t_SZK_felhaszcelja_NA_hitelkivaltas_-v_b-n_3-l_14237352</t>
  </si>
  <si>
    <t>SZK DA 2026 04 - Erste template_7 300x600 - p_adform-s_rem-a_SZK_wlhitelkivaltasrem-m_141-t_SZK_promocio_NA_NA_kamatkedvezmeny-v_c-n_2-l_14237352</t>
  </si>
  <si>
    <t>SZK DA 2026 04 - Erste template_7 300x600 - p_adform-s_rem-a_SZK_wlhitelkivaltasrem-m_141-t_SZK_promocio_NA_NA_kamatkedvezmeny-v_d-n_2-l_14237352</t>
  </si>
  <si>
    <t>SZK DA 2026 04 - Erste template_7 300x600 - p_adform-s_rem-a_SZK_wlhitelkivaltasrem-m_302-t_SZK_felhaszcelja_elorejutas_beerste_bankvaltasAdossagrendezes-v_b-n_1-l_14237352</t>
  </si>
  <si>
    <t>SZK DA 2026 04 - Erste template_7 300x600 - p_adform-s_rem-a_SZK_wlhitelkivaltasrem-m_302-t_SZK_felhaszcelja_elorejutas_beerste_bankvaltasAdossagrendezes-v_c-n_1-l_14237352</t>
  </si>
  <si>
    <t>SZK DA 2026 04 - Erste template_7 640x360 - p_adform-s_rem-a_SZK_wlhitelkivaltasrem-m_108-t_SZK_edukacio_szabadfelhasznalas__-v_a-n_2-l_14237352</t>
  </si>
  <si>
    <t>SZK DA 2026 04 - Erste template_7 640x360 - p_adform-s_rem-a_SZK_wlhitelkivaltasrem-m_109-t_SZK_edukacio_kalkulator__-v_a-n_2-l_14237352</t>
  </si>
  <si>
    <t>SZK DA 2026 04 - Erste template_7 640x360 - p_adform-s_rem-a_SZK_wlhitelkivaltasrem-m_110-t_SZK_megerosites_elorejutas_NA_segitseg-v_a-n_2-l_14237352</t>
  </si>
  <si>
    <t>SZK DA 2026 04 - Erste template_7 640x360 - p_adform-s_rem-a_SZK_wlhitelkivaltasrem-m_110-t_SZK_megerosites_elorejutas_NA_segitseg-v_b-n_2-l_14237352</t>
  </si>
  <si>
    <t>SZK DA 2026 04 - Erste template_7 640x360 - p_adform-s_rem-a_SZK_wlhitelkivaltasrem-m_110-t_SZK_megerosites_elorejutas_NA_segitseg-v_c-n_2-l_14237352</t>
  </si>
  <si>
    <t>SZK DA 2026 04 - Erste template_7 640x360 - p_adform-s_rem-a_SZK_wlhitelkivaltasrem-m_111-t_SZK_felhaszcelja_elorejutas_NA_adossagrendezes-v_a-n_3-l_14237352</t>
  </si>
  <si>
    <t>SZK DA 2026 04 - Erste template_7 640x360 - p_adform-s_rem-a_SZK_wlhitelkivaltasrem-m_135-t_SZK_felhaszcelja_NA_hitelkivaltas_-v_a-n_3-l_14237352</t>
  </si>
  <si>
    <t>SZK DA 2026 04 - Erste template_7 640x360 - p_adform-s_rem-a_SZK_wlhitelkivaltasrem-m_135-t_SZK_felhaszcelja_NA_hitelkivaltas_-v_b-n_3-l_14237352</t>
  </si>
  <si>
    <t>SZK DA 2026 04 - Erste template_7 640x360 - p_adform-s_rem-a_SZK_wlhitelkivaltasrem-m_141-t_SZK_promocio_NA_NA_kamatkedvezmeny-v_c-n_2-l_14237352</t>
  </si>
  <si>
    <t>SZK DA 2026 04 - Erste template_7 640x360 - p_adform-s_rem-a_SZK_wlhitelkivaltasrem-m_141-t_SZK_promocio_NA_NA_kamatkedvezmeny-v_d-n_2-l_14237352</t>
  </si>
  <si>
    <t>SZK DA 2026 04 - Erste template_7 640x360 - p_adform-s_rem-a_SZK_wlhitelkivaltasrem-m_302-t_SZK_felhaszcelja_elorejutas_beerste_bankvaltasAdossagrendezes-v_b-n_1-l_14237352</t>
  </si>
  <si>
    <t>SZK DA 2026 04 - Erste template_7 640x360 - p_adform-s_rem-a_SZK_wlhitelkivaltasrem-m_302-t_SZK_felhaszcelja_elorejutas_beerste_bankvaltasAdossagrendezes-v_c-n_1-l_14237352</t>
  </si>
  <si>
    <t>SZK DA 2026 04 - Erste template_7 970x250 - p_adform-s_rem-a_SZK_wlhitelkivaltasrem-m_108-t_SZK_edukacio_szabadfelhasznalas__-v_a-n_2-l_14237352</t>
  </si>
  <si>
    <t>SZK DA 2026 04 - Erste template_7 970x250 - p_adform-s_rem-a_SZK_wlhitelkivaltasrem-m_109-t_SZK_edukacio_kalkulator__-v_a-n_2-l_14237352</t>
  </si>
  <si>
    <t>SZK DA 2026 04 - Erste template_7 970x250 - p_adform-s_rem-a_SZK_wlhitelkivaltasrem-m_110-t_SZK_megerosites_elorejutas_NA_segitseg-v_a-n_2-l_14237352</t>
  </si>
  <si>
    <t>SZK DA 2026 04 - Erste template_7 970x250 - p_adform-s_rem-a_SZK_wlhitelkivaltasrem-m_110-t_SZK_megerosites_elorejutas_NA_segitseg-v_b-n_2-l_14237352</t>
  </si>
  <si>
    <t>SZK DA 2026 04 - Erste template_7 970x250 - p_adform-s_rem-a_SZK_wlhitelkivaltasrem-m_110-t_SZK_megerosites_elorejutas_NA_segitseg-v_c-n_2-l_14237352</t>
  </si>
  <si>
    <t>SZK DA 2026 04 - Erste template_7 970x250 - p_adform-s_rem-a_SZK_wlhitelkivaltasrem-m_111-t_SZK_felhaszcelja_elorejutas_NA_adossagrendezes-v_a-n_3-l_14237352</t>
  </si>
  <si>
    <t>SZK DA 2026 04 - Erste template_7 970x250 - p_adform-s_rem-a_SZK_wlhitelkivaltasrem-m_135-t_SZK_felhaszcelja_NA_hitelkivaltas_-v_a-n_3-l_14237352</t>
  </si>
  <si>
    <t>SZK DA 2026 04 - Erste template_7 970x250 - p_adform-s_rem-a_SZK_wlhitelkivaltasrem-m_135-t_SZK_felhaszcelja_NA_hitelkivaltas_-v_b-n_3-l_14237352</t>
  </si>
  <si>
    <t>SZK DA 2026 04 - Erste template_7 970x250 - p_adform-s_rem-a_SZK_wlhitelkivaltasrem-m_141-t_SZK_promocio_NA_NA_kamatkedvezmeny-v_c-n_2-l_14237352</t>
  </si>
  <si>
    <t>SZK DA 2026 04 - Erste template_7 970x250 - p_adform-s_rem-a_SZK_wlhitelkivaltasrem-m_141-t_SZK_promocio_NA_NA_kamatkedvezmeny-v_d-n_2-l_14237352</t>
  </si>
  <si>
    <t>SZK DA 2026 04 - Erste template_7 970x250 - p_adform-s_rem-a_SZK_wlhitelkivaltasrem-m_302-t_SZK_felhaszcelja_elorejutas_beerste_bankvaltasAdossagrendezes-v_b-n_1-l_14237352</t>
  </si>
  <si>
    <t>SZK DA 2026 04 - Erste template_7 970x250 - p_adform-s_rem-a_SZK_wlhitelkivaltasrem-m_302-t_SZK_felhaszcelja_elorejutas_beerste_bankvaltasAdossagrendezes-v_c-n_1-l_14237352</t>
  </si>
  <si>
    <t>banner!banner!00!300x250!pmmid=p_adform-s_rem-a_wlhitelkivaltasrem-m_172-t_felhaszcelja_NA_hitelkivaltas_caclulatorMockup-v_c-n_1!v11</t>
  </si>
  <si>
    <t>banner!banner!00!300x600!pmmid=p_adform-s_rem-a_wlhitelkivaltasrem-m_172-t_felhaszcelja_NA_hitelkivaltas_caclulatorMockup-v_c-n_1!v11</t>
  </si>
  <si>
    <t>banner!banner!00!970x250!pmmid=p_adform-s_rem-a_wlhitelkivaltasrem-m_172-t_felhaszcelja_NA_hitelkivaltas_caclulatorMockup-v_c-n_1!v11</t>
  </si>
  <si>
    <t>Erste_SZK_2026 - Erste_SZK_300x250_2026 - p_adform-s_rem-a_SZK_wlproductpagevisitor-m_110-t_SZK_megerosites_elorejutas_NA_segitseg-v_a-n_2-l_14237256</t>
  </si>
  <si>
    <t>Erste_SZK_2026 - Erste_SZK_300x250_2026 - p_adform-s_rem-a_SZK_wlproductpagevisitor-m_110-t_SZK_megerosites_elorejutas_NA_segitseg-v_c-n_2-l_14237256</t>
  </si>
  <si>
    <t>Erste_SZK_2026 - Erste_SZK_300x250_2026 - p_adform-s_rem-a_SZK_wlproductpagevisitor-m_117-t_SZK_edukacio_gyorsasag_NA_3munkanap-v_a-n_2-l_14237256</t>
  </si>
  <si>
    <t>Erste_SZK_2026 - Erste_SZK_300x250_2026 - p_adform-s_rem-a_SZK_wlproductpagevisitor-m_135-t_SZK_felhaszcelja_NA_hitelkivaltas_-v_b-n_2-l_14237256</t>
  </si>
  <si>
    <t>Erste_SZK_2026 - Erste_SZK_300x250_2026 - p_adform-s_rem-a_SZK_wlproductpagevisitor-m_141-t_SZK_promocio_NA_NA_kamatkedvezmeny-v_c-n_2-l_14237256</t>
  </si>
  <si>
    <t>Erste_SZK_2026 - Erste_SZK_300x250_2026 - p_adform-s_rem-a_SZK_wlproductpagevisitor-m_141-t_SZK_promocio_NA_NA_kamatkedvezmeny-v_d-n_2-l_14237256</t>
  </si>
  <si>
    <t>Erste_SZK_2026 - Erste_SZK_300x600_2026 - p_adform-s_rem-a_SZK_wlproductpagevisitor-m_141-t_SZK_promocio_NA_NA_kamatkedvezmeny-v_d-n_2-l_14237256</t>
  </si>
  <si>
    <t>Erste_SZK_2026 - Erste_SZK_970x250_2026 - p_adform-s_rem-a_SZK_wlproductpagevisitor-m_117-t_SZK_edukacio_gyorsasag_NA_3munkanap-v_a-n_2-l_14237256</t>
  </si>
  <si>
    <t>Erste_SZK_2026 - Erste_SZK_970x250_2026 - p_adform-s_rem-a_SZK_wlproductpagevisitor-m_135-t_SZK_felhaszcelja_NA_hitelkivaltas_-v_a-n_2-l_14237256</t>
  </si>
  <si>
    <t>SZK DA 2026 - Erste template_7 300x250 - p_adform-s_rem-a_SZK_wlproductpagevisitor-m_110-t_SZK_megerosites_elorejutas_NA_segitseg-v_b-n_2-l_14237256</t>
  </si>
  <si>
    <t>SZK DA 2026 - Erste template_7 300x250 - p_adform-s_rem-a_SZK_wlproductpagevisitor-m_110-t_SZK_megerosites_elorejutas_NA_segitseg-v_c-n_2-l_14237256</t>
  </si>
  <si>
    <t>SZK DA 2026 - Erste template_7 300x250 - p_adform-s_rem-a_SZK_wlproductpagevisitor-m_135-t_SZK_felhaszcelja_NA_hitelkivaltas_-v_a-n_3-l_14237256</t>
  </si>
  <si>
    <t>SZK DA 2026 - Erste template_7 300x250 - p_adform-s_rem-a_SZK_wlproductpagevisitor-m_135-t_SZK_felhaszcelja_NA_hitelkivaltas_-v_b-n_3-l_14237256</t>
  </si>
  <si>
    <t>SZK DA 2026 - Erste template_7 300x250 - p_adform-s_rem-a_SZK_wlproductpagevisitor-m_141-t_SZK_promocio_NA_NA_kamatkedvezmeny-v_c-n_2-l_14237256</t>
  </si>
  <si>
    <t>SZK DA 2026 - Erste template_7 300x250 - p_adform-s_rem-a_SZK_wlproductpagevisitor-m_141-t_SZK_promocio_NA_NA_kamatkedvezmeny-v_d-n_2-l_14237256</t>
  </si>
  <si>
    <t>SZK DA 2026 - Erste template_7 300x600 - p_adform-s_rem-a_SZK_wlproductpagevisitor-m_135-t_SZK_felhaszcelja_NA_hitelkivaltas_-v_a-n_3-l_14237256</t>
  </si>
  <si>
    <t>SZK DA 2026 - Erste template_7 300x600 - p_adform-s_rem-a_SZK_wlproductpagevisitor-m_135-t_SZK_felhaszcelja_NA_hitelkivaltas_-v_b-n_3-l_14237256</t>
  </si>
  <si>
    <t>SZK DA 2026 - Erste template_7 300x600 - p_adform-s_rem-a_SZK_wlproductpagevisitor-m_141-t_SZK_promocio_NA_NA_kamatkedvezmeny-v_c-n_2-l_14237256</t>
  </si>
  <si>
    <t>SZK DA 2026 - Erste template_7 300x600 - p_adform-s_rem-a_SZK_wlproductpagevisitor-m_141-t_SZK_promocio_NA_NA_kamatkedvezmeny-v_d-n_2-l_14237256</t>
  </si>
  <si>
    <t>SZK DA 2026 - Erste template_7 640x360 - p_adform-s_rem-a_SZK_wlproductpagevisitor-m_135-t_SZK_felhaszcelja_NA_hitelkivaltas_-v_a-n_3-l_14237256</t>
  </si>
  <si>
    <t>SZK DA 2026 - Erste template_7 640x360 - p_adform-s_rem-a_SZK_wlproductpagevisitor-m_135-t_SZK_felhaszcelja_NA_hitelkivaltas_-v_b-n_3-l_14237256</t>
  </si>
  <si>
    <t>SZK DA 2026 - Erste template_7 640x360 - p_adform-s_rem-a_SZK_wlproductpagevisitor-m_141-t_SZK_promocio_NA_NA_kamatkedvezmeny-v_c-n_2-l_14237256</t>
  </si>
  <si>
    <t>SZK DA 2026 - Erste template_7 640x360 - p_adform-s_rem-a_SZK_wlproductpagevisitor-m_141-t_SZK_promocio_NA_NA_kamatkedvezmeny-v_d-n_2-l_14237256</t>
  </si>
  <si>
    <t>SZK DA 2026 - Erste template_7 970x250 - p_adform-s_rem-a_SZK_wlproductpagevisitor-m_135-t_SZK_felhaszcelja_NA_hitelkivaltas_-v_a-n_3-l_14237256</t>
  </si>
  <si>
    <t>SZK DA 2026 - Erste template_7 970x250 - p_adform-s_rem-a_SZK_wlproductpagevisitor-m_135-t_SZK_felhaszcelja_NA_hitelkivaltas_-v_b-n_3-l_14237256</t>
  </si>
  <si>
    <t>SZK DA 2026 - Erste template_7 970x250 - p_adform-s_rem-a_SZK_wlproductpagevisitor-m_141-t_SZK_promocio_NA_NA_kamatkedvezmeny-v_c-n_2-l_14237256</t>
  </si>
  <si>
    <t>SZK DA 2026 - Erste template_7 970x250 - p_adform-s_rem-a_SZK_wlproductpagevisitor-m_141-t_SZK_promocio_NA_NA_kamatkedvezmeny-v_d-n_2-l_14237256</t>
  </si>
  <si>
    <t>SZK DA 2026 04 - Erste template_7 300x250 - p_adform-s_rem-a_SZK_wlproductpagevisitor-m_110-t_SZK_megerosites_elorejutas_NA_segitseg-v_a-n_2-l_14237256</t>
  </si>
  <si>
    <t>SZK DA 2026 04 - Erste template_7 300x250 - p_adform-s_rem-a_SZK_wlproductpagevisitor-m_110-t_SZK_megerosites_elorejutas_NA_segitseg-v_b-n_2-l_14237256</t>
  </si>
  <si>
    <t>SZK DA 2026 04 - Erste template_7 300x250 - p_adform-s_rem-a_SZK_wlproductpagevisitor-m_110-t_SZK_megerosites_elorejutas_NA_segitseg-v_c-n_2-l_14237256</t>
  </si>
  <si>
    <t>SZK DA 2026 04 - Erste template_7 300x250 - p_adform-s_rem-a_SZK_wlproductpagevisitor-m_117-t_SZK_edukacio_gyorsasag_NA_3munkanap-v_a-n_2-l_14237256</t>
  </si>
  <si>
    <t>SZK DA 2026 04 - Erste template_7 300x250 - p_adform-s_rem-a_SZK_wlproductpagevisitor-m_135-t_SZK_felhaszcelja_NA_hitelkivaltas_-v_a-n_3-l_14237256</t>
  </si>
  <si>
    <t>SZK DA 2026 04 - Erste template_7 300x250 - p_adform-s_rem-a_SZK_wlproductpagevisitor-m_135-t_SZK_felhaszcelja_NA_hitelkivaltas_-v_b-n_3-l_14237256</t>
  </si>
  <si>
    <t>SZK DA 2026 04 - Erste template_7 300x250 - p_adform-s_rem-a_SZK_wlproductpagevisitor-m_141-t_SZK_promocio_NA_NA_kamatkedvezmeny-v_c-n_2-l_14237256</t>
  </si>
  <si>
    <t>SZK DA 2026 04 - Erste template_7 300x250 - p_adform-s_rem-a_SZK_wlproductpagevisitor-m_141-t_SZK_promocio_NA_NA_kamatkedvezmeny-v_d-n_2-l_14237256</t>
  </si>
  <si>
    <t>SZK DA 2026 04 - Erste template_7 300x600 - p_adform-s_rem-a_SZK_wlproductpagevisitor-m_110-t_SZK_megerosites_elorejutas_NA_segitseg-v_a-n_2-l_14237256</t>
  </si>
  <si>
    <t>SZK DA 2026 04 - Erste template_7 300x600 - p_adform-s_rem-a_SZK_wlproductpagevisitor-m_110-t_SZK_megerosites_elorejutas_NA_segitseg-v_b-n_2-l_14237256</t>
  </si>
  <si>
    <t>SZK DA 2026 04 - Erste template_7 300x600 - p_adform-s_rem-a_SZK_wlproductpagevisitor-m_110-t_SZK_megerosites_elorejutas_NA_segitseg-v_c-n_2-l_14237256</t>
  </si>
  <si>
    <t>SZK DA 2026 04 - Erste template_7 300x600 - p_adform-s_rem-a_SZK_wlproductpagevisitor-m_117-t_SZK_edukacio_gyorsasag_NA_3munkanap-v_a-n_2-l_14237256</t>
  </si>
  <si>
    <t>SZK DA 2026 04 - Erste template_7 300x600 - p_adform-s_rem-a_SZK_wlproductpagevisitor-m_135-t_SZK_felhaszcelja_NA_hitelkivaltas_-v_a-n_3-l_14237256</t>
  </si>
  <si>
    <t>SZK DA 2026 04 - Erste template_7 300x600 - p_adform-s_rem-a_SZK_wlproductpagevisitor-m_135-t_SZK_felhaszcelja_NA_hitelkivaltas_-v_b-n_3-l_14237256</t>
  </si>
  <si>
    <t>SZK DA 2026 04 - Erste template_7 300x600 - p_adform-s_rem-a_SZK_wlproductpagevisitor-m_141-t_SZK_promocio_NA_NA_kamatkedvezmeny-v_c-n_2-l_14237256</t>
  </si>
  <si>
    <t>SZK DA 2026 04 - Erste template_7 300x600 - p_adform-s_rem-a_SZK_wlproductpagevisitor-m_141-t_SZK_promocio_NA_NA_kamatkedvezmeny-v_d-n_2-l_14237256</t>
  </si>
  <si>
    <t>SZK DA 2026 04 - Erste template_7 640x360 - p_adform-s_rem-a_SZK_wlproductpagevisitor-m_110-t_SZK_megerosites_elorejutas_NA_segitseg-v_a-n_2-l_14237256</t>
  </si>
  <si>
    <t>SZK DA 2026 04 - Erste template_7 640x360 - p_adform-s_rem-a_SZK_wlproductpagevisitor-m_110-t_SZK_megerosites_elorejutas_NA_segitseg-v_b-n_2-l_14237256</t>
  </si>
  <si>
    <t>SZK DA 2026 04 - Erste template_7 640x360 - p_adform-s_rem-a_SZK_wlproductpagevisitor-m_110-t_SZK_megerosites_elorejutas_NA_segitseg-v_c-n_2-l_14237256</t>
  </si>
  <si>
    <t>SZK DA 2026 04 - Erste template_7 640x360 - p_adform-s_rem-a_SZK_wlproductpagevisitor-m_117-t_SZK_edukacio_gyorsasag_NA_3munkanap-v_a-n_2-l_14237256</t>
  </si>
  <si>
    <t>SZK DA 2026 04 - Erste template_7 640x360 - p_adform-s_rem-a_SZK_wlproductpagevisitor-m_135-t_SZK_felhaszcelja_NA_hitelkivaltas_-v_a-n_3-l_14237256</t>
  </si>
  <si>
    <t>SZK DA 2026 04 - Erste template_7 640x360 - p_adform-s_rem-a_SZK_wlproductpagevisitor-m_135-t_SZK_felhaszcelja_NA_hitelkivaltas_-v_b-n_3-l_14237256</t>
  </si>
  <si>
    <t>SZK DA 2026 04 - Erste template_7 640x360 - p_adform-s_rem-a_SZK_wlproductpagevisitor-m_141-t_SZK_promocio_NA_NA_kamatkedvezmeny-v_c-n_2-l_14237256</t>
  </si>
  <si>
    <t>SZK DA 2026 04 - Erste template_7 640x360 - p_adform-s_rem-a_SZK_wlproductpagevisitor-m_141-t_SZK_promocio_NA_NA_kamatkedvezmeny-v_d-n_2-l_14237256</t>
  </si>
  <si>
    <t>SZK DA 2026 04 - Erste template_7 970x250 - p_adform-s_rem-a_SZK_wlproductpagevisitor-m_110-t_SZK_megerosites_elorejutas_NA_segitseg-v_a-n_2-l_14237256</t>
  </si>
  <si>
    <t>SZK DA 2026 04 - Erste template_7 970x250 - p_adform-s_rem-a_SZK_wlproductpagevisitor-m_110-t_SZK_megerosites_elorejutas_NA_segitseg-v_b-n_2-l_14237256</t>
  </si>
  <si>
    <t>SZK DA 2026 04 - Erste template_7 970x250 - p_adform-s_rem-a_SZK_wlproductpagevisitor-m_110-t_SZK_megerosites_elorejutas_NA_segitseg-v_c-n_2-l_14237256</t>
  </si>
  <si>
    <t>SZK DA 2026 04 - Erste template_7 970x250 - p_adform-s_rem-a_SZK_wlproductpagevisitor-m_117-t_SZK_edukacio_gyorsasag_NA_3munkanap-v_a-n_2-l_14237256</t>
  </si>
  <si>
    <t>SZK DA 2026 04 - Erste template_7 970x250 - p_adform-s_rem-a_SZK_wlproductpagevisitor-m_135-t_SZK_felhaszcelja_NA_hitelkivaltas_-v_a-n_3-l_14237256</t>
  </si>
  <si>
    <t>SZK DA 2026 04 - Erste template_7 970x250 - p_adform-s_rem-a_SZK_wlproductpagevisitor-m_135-t_SZK_felhaszcelja_NA_hitelkivaltas_-v_b-n_3-l_14237256</t>
  </si>
  <si>
    <t>SZK DA 2026 04 - Erste template_7 970x250 - p_adform-s_rem-a_SZK_wlproductpagevisitor-m_141-t_SZK_promocio_NA_NA_kamatkedvezmeny-v_c-n_2-l_14237256</t>
  </si>
  <si>
    <t>SZK DA 2026 04 - Erste template_7 970x250 - p_adform-s_rem-a_SZK_wlproductpagevisitor-m_141-t_SZK_promocio_NA_NA_kamatkedvezmeny-v_d-n_2-l_14237256</t>
  </si>
  <si>
    <t>SZK DA 2026 - Erste template_7 300x250 - p_adform-s_pro-a_SZK_adaptive-m_134-t_SZK_felhaszcelja_NA_hitelkivaltas_-v_b-n_3-l_14234377</t>
  </si>
  <si>
    <t>SZK DA 2026 - Erste template_7 300x250 - p_adform-s_pro-a_SZK_adaptive-m_140-t_SZK_promocio_NA_NA_kamatkedvezmeny-v_c-n_3-l_14234377</t>
  </si>
  <si>
    <t>SZK DA 2026 - Erste template_7 300x250 - p_adform-s_pro-a_SZK_adaptive-m_140-t_SZK_promocio_NA_NA_kamatkedvezmeny-v_d-n_1-l_14234377</t>
  </si>
  <si>
    <t>SZK DA 2026 - Erste template_7 300x600 - p_adform-s_pro-a_SZK_adaptive-m_134-t_SZK_felhaszcelja_NA_hitelkivaltas_-v_b-n_3-l_14234377</t>
  </si>
  <si>
    <t>SZK DA 2026 - Erste template_7 300x600 - p_adform-s_pro-a_SZK_adaptive-m_140-t_SZK_promocio_NA_NA_kamatkedvezmeny-v_c-n_3-l_14234377</t>
  </si>
  <si>
    <t>SZK DA 2026 - Erste template_7 300x600 - p_adform-s_pro-a_SZK_adaptive-m_140-t_SZK_promocio_NA_NA_kamatkedvezmeny-v_d-n_1-l_14234377</t>
  </si>
  <si>
    <t>SZK DA 2026 - Erste template_7 640x360 - p_adform-s_pro-a_SZK_adaptive-m_134-t_SZK_felhaszcelja_NA_hitelkivaltas_-v_b-n_3-l_14234377</t>
  </si>
  <si>
    <t>SZK DA 2026 - Erste template_7 640x360 - p_adform-s_pro-a_SZK_adaptive-m_140-t_SZK_promocio_NA_NA_kamatkedvezmeny-v_c-n_3-l_14234377</t>
  </si>
  <si>
    <t>SZK DA 2026 - Erste template_7 640x360 - p_adform-s_pro-a_SZK_adaptive-m_140-t_SZK_promocio_NA_NA_kamatkedvezmeny-v_d-n_1-l_14234377</t>
  </si>
  <si>
    <t>SZK DA 2026 - Erste template_7 970x250 - p_adform-s_pro-a_SZK_adaptive-m_134-t_SZK_felhaszcelja_NA_hitelkivaltas_-v_b-n_3-l_14234377</t>
  </si>
  <si>
    <t>SZK DA 2026 - Erste template_7 970x250 - p_adform-s_pro-a_SZK_adaptive-m_140-t_SZK_promocio_NA_NA_kamatkedvezmeny-v_c-n_3-l_14234377</t>
  </si>
  <si>
    <t>SZK DA 2026 - Erste template_7 970x250 - p_adform-s_pro-a_SZK_adaptive-m_140-t_SZK_promocio_NA_NA_kamatkedvezmeny-v_d-n_1-l_14234377</t>
  </si>
  <si>
    <t>SZK DA 2026 04 - Erste template_7 300x250 - p_adform-s_pro-a_SZK_adaptive-m_134-t_SZK_felhaszcelja_NA_hitelkivaltas_-v_b-n_3-l_14234377</t>
  </si>
  <si>
    <t>SZK DA 2026 04 - Erste template_7 300x250 - p_adform-s_pro-a_SZK_adaptive-m_140-t_SZK_promocio_NA_NA_kamatkedvezmeny-v_c-n_3-l_14234377</t>
  </si>
  <si>
    <t>SZK DA 2026 04 - Erste template_7 300x250 - p_adform-s_pro-a_SZK_adaptive-m_140-t_SZK_promocio_NA_NA_kamatkedvezmeny-v_d-n_1-l_14234377</t>
  </si>
  <si>
    <t>SZK DA 2026 04 - Erste template_7 300x250 - p_adform-s_pro-a_SZK_adaptive-m_302-t_SZK_felhaszcelja_elorejutas_beerste_bankvaltasAdossagrendezes-v_b-n_1-l_14234377</t>
  </si>
  <si>
    <t>SZK DA 2026 04 - Erste template_7 300x250 - p_adform-s_pro-a_SZK_adaptive-m_302-t_SZK_felhaszcelja_elorejutas_beerste_bankvaltasAdossagrendezes-v_c-n_1-l_14234377</t>
  </si>
  <si>
    <t>SZK DA 2026 04 - Erste template_7 300x600 - p_adform-s_pro-a_SZK_adaptive-m_134-t_SZK_felhaszcelja_NA_hitelkivaltas_-v_b-n_3-l_14234377</t>
  </si>
  <si>
    <t>SZK DA 2026 04 - Erste template_7 300x600 - p_adform-s_pro-a_SZK_adaptive-m_140-t_SZK_promocio_NA_NA_kamatkedvezmeny-v_c-n_3-l_14234377</t>
  </si>
  <si>
    <t>SZK DA 2026 04 - Erste template_7 300x600 - p_adform-s_pro-a_SZK_adaptive-m_140-t_SZK_promocio_NA_NA_kamatkedvezmeny-v_d-n_1-l_14234377</t>
  </si>
  <si>
    <t>SZK DA 2026 04 - Erste template_7 300x600 - p_adform-s_pro-a_SZK_adaptive-m_302-t_SZK_felhaszcelja_elorejutas_beerste_bankvaltasAdossagrendezes-v_b-n_1-l_14234377</t>
  </si>
  <si>
    <t>SZK DA 2026 04 - Erste template_7 300x600 - p_adform-s_pro-a_SZK_adaptive-m_302-t_SZK_felhaszcelja_elorejutas_beerste_bankvaltasAdossagrendezes-v_c-n_1-l_14234377</t>
  </si>
  <si>
    <t>SZK DA 2026 04 - Erste template_7 640x360 - p_adform-s_pro-a_SZK_adaptive-m_134-t_SZK_felhaszcelja_NA_hitelkivaltas_-v_b-n_3-l_14234377</t>
  </si>
  <si>
    <t>SZK DA 2026 04 - Erste template_7 640x360 - p_adform-s_pro-a_SZK_adaptive-m_140-t_SZK_promocio_NA_NA_kamatkedvezmeny-v_c-n_3-l_14234377</t>
  </si>
  <si>
    <t>SZK DA 2026 04 - Erste template_7 640x360 - p_adform-s_pro-a_SZK_adaptive-m_140-t_SZK_promocio_NA_NA_kamatkedvezmeny-v_d-n_1-l_14234377</t>
  </si>
  <si>
    <t>SZK DA 2026 04 - Erste template_7 640x360 - p_adform-s_pro-a_SZK_adaptive-m_302-t_SZK_felhaszcelja_elorejutas_beerste_bankvaltasAdossagrendezes-v_b-n_1-l_14234377</t>
  </si>
  <si>
    <t>SZK DA 2026 04 - Erste template_7 640x360 - p_adform-s_pro-a_SZK_adaptive-m_302-t_SZK_felhaszcelja_elorejutas_beerste_bankvaltasAdossagrendezes-v_c-n_1-l_14234377</t>
  </si>
  <si>
    <t>SZK DA 2026 04 - Erste template_7 970x250 - p_adform-s_pro-a_SZK_adaptive-m_134-t_SZK_felhaszcelja_NA_hitelkivaltas_-v_b-n_3-l_14234377</t>
  </si>
  <si>
    <t>SZK DA 2026 04 - Erste template_7 970x250 - p_adform-s_pro-a_SZK_adaptive-m_140-t_SZK_promocio_NA_NA_kamatkedvezmeny-v_c-n_3-l_14234377</t>
  </si>
  <si>
    <t>SZK DA 2026 04 - Erste template_7 970x250 - p_adform-s_pro-a_SZK_adaptive-m_140-t_SZK_promocio_NA_NA_kamatkedvezmeny-v_d-n_1-l_14234377</t>
  </si>
  <si>
    <t>SZK DA 2026 04 - Erste template_7 970x250 - p_adform-s_pro-a_SZK_adaptive-m_302-t_SZK_felhaszcelja_elorejutas_beerste_bankvaltasAdossagrendezes-v_b-n_1-l_14234377</t>
  </si>
  <si>
    <t>SZK DA 2026 04 - Erste template_7 970x250 - p_adform-s_pro-a_SZK_adaptive-m_302-t_SZK_felhaszcelja_elorejutas_beerste_bankvaltasAdossagrendezes-v_c-n_1-l_14234377</t>
  </si>
  <si>
    <t>Erste_SZK_2026 - Erste_SZK_300x250_2026 - p_adform-s_pro-a_SZK_central-m_134-t_SZK_felhaszcelja_NA_hitelkivaltas_-v_b-n_2-l_14234233</t>
  </si>
  <si>
    <t>Erste_SZK_2026 - Erste_SZK_300x250_2026 - p_adform-s_pro-a_SZK_central-m_94-t_SZK_felhaszcelja_elorejutas_kepzes_karriervaltas-v_a-n_2-l_14234233</t>
  </si>
  <si>
    <t>Erste_SZK_2026 - Erste_SZK_300x250_2026 - p_adform-s_pro-a_SZK_central-m_96-t_SZK_felhaszcelja_elorejutas_környzettudatossag_-v_a-n_2-l_14234233</t>
  </si>
  <si>
    <t>Erste_SZK_2026 - Erste_SZK_300x600_2026 - p_adform-s_pro-a_SZK_central-m_94-t_SZK_felhaszcelja_elorejutas_kepzes_karriervaltas-v_b-n_2-l_14234233</t>
  </si>
  <si>
    <t>Erste_SZK_2026 - Erste_SZK_640x360_2026 - p_adform-s_pro-a_SZK_central-m_94-t_SZK_felhaszcelja_elorejutas_kepzes_karriervaltas-v_b-n_2-l_14234233</t>
  </si>
  <si>
    <t>SZK DA 2026 - Erste template_7 300x250 - p_adform-s_pro-a_SZK_central-m_134-t_SZK_felhaszcelja_NA_hitelkivaltas_-v_b-n_3-l_14234233</t>
  </si>
  <si>
    <t>SZK DA 2026 - Erste template_7 300x250 - p_adform-s_pro-a_SZK_central-m_140-t_SZK_promocio_NA_NA_kamatkedvezmeny-v_c-n_3-l_14234233</t>
  </si>
  <si>
    <t>SZK DA 2026 - Erste template_7 300x250 - p_adform-s_pro-a_SZK_central-m_140-t_SZK_promocio_NA_NA_kamatkedvezmeny-v_d-n_1-l_14234233</t>
  </si>
  <si>
    <t>SZK DA 2026 - Erste template_7 300x600 - p_adform-s_pro-a_SZK_central-m_134-t_SZK_felhaszcelja_NA_hitelkivaltas_-v_b-n_3-l_14234233</t>
  </si>
  <si>
    <t>SZK DA 2026 - Erste template_7 300x600 - p_adform-s_pro-a_SZK_central-m_140-t_SZK_promocio_NA_NA_kamatkedvezmeny-v_c-n_3-l_14234233</t>
  </si>
  <si>
    <t>SZK DA 2026 - Erste template_7 300x600 - p_adform-s_pro-a_SZK_central-m_140-t_SZK_promocio_NA_NA_kamatkedvezmeny-v_d-n_1-l_14234233</t>
  </si>
  <si>
    <t>SZK DA 2026 - Erste template_7 640x360 - p_adform-s_pro-a_SZK_central-m_134-t_SZK_felhaszcelja_NA_hitelkivaltas_-v_b-n_3-l_14234233</t>
  </si>
  <si>
    <t>SZK DA 2026 - Erste template_7 640x360 - p_adform-s_pro-a_SZK_central-m_140-t_SZK_promocio_NA_NA_kamatkedvezmeny-v_c-n_3-l_14234233</t>
  </si>
  <si>
    <t>SZK DA 2026 - Erste template_7 640x360 - p_adform-s_pro-a_SZK_central-m_140-t_SZK_promocio_NA_NA_kamatkedvezmeny-v_d-n_1-l_14234233</t>
  </si>
  <si>
    <t>SZK DA 2026 04 - Erste template_7 300x250 - p_adform-s_pro-a_SZK_central-m_134-t_SZK_felhaszcelja_NA_hitelkivaltas_-v_b-n_3-l_14234233</t>
  </si>
  <si>
    <t>SZK DA 2026 04 - Erste template_7 300x250 - p_adform-s_pro-a_SZK_central-m_140-t_SZK_promocio_NA_NA_kamatkedvezmeny-v_c-n_3-l_14234233</t>
  </si>
  <si>
    <t>SZK DA 2026 04 - Erste template_7 300x250 - p_adform-s_pro-a_SZK_central-m_140-t_SZK_promocio_NA_NA_kamatkedvezmeny-v_d-n_1-l_14234233</t>
  </si>
  <si>
    <t>SZK DA 2026 04 - Erste template_7 300x250 - p_adform-s_pro-a_SZK_central-m_302-t_SZK_felhaszcelja_elorejutas_beerste_bankvaltasAdossagrendezes-v_b-n_1-l_14234233</t>
  </si>
  <si>
    <t>SZK DA 2026 04 - Erste template_7 300x250 - p_adform-s_pro-a_SZK_central-m_302-t_SZK_felhaszcelja_elorejutas_beerste_bankvaltasAdossagrendezes-v_c-n_1-l_14234233</t>
  </si>
  <si>
    <t>SZK DA 2026 04 - Erste template_7 300x600 - p_adform-s_pro-a_SZK_central-m_134-t_SZK_felhaszcelja_NA_hitelkivaltas_-v_b-n_3-l_14234233</t>
  </si>
  <si>
    <t>SZK DA 2026 04 - Erste template_7 300x600 - p_adform-s_pro-a_SZK_central-m_140-t_SZK_promocio_NA_NA_kamatkedvezmeny-v_c-n_3-l_14234233</t>
  </si>
  <si>
    <t>SZK DA 2026 04 - Erste template_7 300x600 - p_adform-s_pro-a_SZK_central-m_140-t_SZK_promocio_NA_NA_kamatkedvezmeny-v_d-n_1-l_14234233</t>
  </si>
  <si>
    <t>SZK DA 2026 04 - Erste template_7 300x600 - p_adform-s_pro-a_SZK_central-m_302-t_SZK_felhaszcelja_elorejutas_beerste_bankvaltasAdossagrendezes-v_b-n_1-l_14234233</t>
  </si>
  <si>
    <t>SZK DA 2026 04 - Erste template_7 300x600 - p_adform-s_pro-a_SZK_central-m_302-t_SZK_felhaszcelja_elorejutas_beerste_bankvaltasAdossagrendezes-v_c-n_1-l_14234233</t>
  </si>
  <si>
    <t>SZK DA 2026 04 - Erste template_7 640x360 - p_adform-s_pro-a_SZK_central-m_134-t_SZK_felhaszcelja_NA_hitelkivaltas_-v_b-n_3-l_14234233</t>
  </si>
  <si>
    <t>SZK DA 2026 04 - Erste template_7 640x360 - p_adform-s_pro-a_SZK_central-m_140-t_SZK_promocio_NA_NA_kamatkedvezmeny-v_c-n_3-l_14234233</t>
  </si>
  <si>
    <t>SZK DA 2026 04 - Erste template_7 640x360 - p_adform-s_pro-a_SZK_central-m_140-t_SZK_promocio_NA_NA_kamatkedvezmeny-v_d-n_1-l_14234233</t>
  </si>
  <si>
    <t>SZK DA 2026 04 - Erste template_7 640x360 - p_adform-s_pro-a_SZK_central-m_302-t_SZK_felhaszcelja_elorejutas_beerste_bankvaltasAdossagrendezes-v_b-n_1-l_14234233</t>
  </si>
  <si>
    <t>SZK DA 2026 04 - Erste template_7 640x360 - p_adform-s_pro-a_SZK_central-m_302-t_SZK_felhaszcelja_elorejutas_beerste_bankvaltasAdossagrendezes-v_c-n_1-l_14234233</t>
  </si>
  <si>
    <t>SZK DA 2026 04 - Erste template_7 970x250 - p_adform-s_pro-a_SZK_central-m_134-t_SZK_felhaszcelja_NA_hitelkivaltas_-v_b-n_3-l_14234233</t>
  </si>
  <si>
    <t>SZK DA 2026 04 - Erste template_7 970x250 - p_adform-s_pro-a_SZK_central-m_140-t_SZK_promocio_NA_NA_kamatkedvezmeny-v_c-n_3-l_14234233</t>
  </si>
  <si>
    <t>SZK DA 2026 04 - Erste template_7 970x250 - p_adform-s_pro-a_SZK_central-m_140-t_SZK_promocio_NA_NA_kamatkedvezmeny-v_d-n_1-l_14234233</t>
  </si>
  <si>
    <t>SZK DA 2026 04 - Erste template_7 970x250 - p_adform-s_pro-a_SZK_central-m_302-t_SZK_felhaszcelja_elorejutas_beerste_bankvaltasAdossagrendezes-v_b-n_1-l_14234233</t>
  </si>
  <si>
    <t>SZK DA 2026 04 - Erste template_7 970x250 - p_adform-s_pro-a_SZK_central-m_302-t_SZK_felhaszcelja_elorejutas_beerste_bankvaltasAdossagrendezes-v_c-n_1-l_14234233</t>
  </si>
  <si>
    <t>Erste_SZK_2026 - Erste_SZK_300x250_2026 - p_adform-s_pro-a_SZK_inda-m_134-t_SZK_felhaszcelja_NA_hitelkivaltas_-v_a-n_2-l_14234303</t>
  </si>
  <si>
    <t>Erste_SZK_2026 - Erste_SZK_300x250_2026 - p_adform-s_pro-a_SZK_inda-m_140-t_SZK_promocio_NA_NA_kamatkedvezmeny-v_c-n_3-l_14234303</t>
  </si>
  <si>
    <t>SZK DA 2026 - Erste template_7 300x600 - p_adform-s_pro-a_SZK_inda-m_134-t_SZK_felhaszcelja_NA_hitelkivaltas_-v_b-n_3-l_14234303</t>
  </si>
  <si>
    <t>SZK DA 2026 - Erste template_7 300x600 - p_adform-s_pro-a_SZK_inda-m_140-t_SZK_promocio_NA_NA_kamatkedvezmeny-v_c-n_3-l_14234303</t>
  </si>
  <si>
    <t>SZK DA 2026 - Erste template_7 300x600 - p_adform-s_pro-a_SZK_inda-m_140-t_SZK_promocio_NA_NA_kamatkedvezmeny-v_d-n_1-l_14234303</t>
  </si>
  <si>
    <t>SZK DA 2026 - Erste template_7 640x360 - p_adform-s_pro-a_SZK_inda-m_134-t_SZK_felhaszcelja_NA_hitelkivaltas_-v_b-n_3-l_14234303</t>
  </si>
  <si>
    <t>SZK DA 2026 - Erste template_7 640x360 - p_adform-s_pro-a_SZK_inda-m_140-t_SZK_promocio_NA_NA_kamatkedvezmeny-v_c-n_3-l_14234303</t>
  </si>
  <si>
    <t>SZK DA 2026 - Erste template_7 640x360 - p_adform-s_pro-a_SZK_inda-m_140-t_SZK_promocio_NA_NA_kamatkedvezmeny-v_d-n_1-l_14234303</t>
  </si>
  <si>
    <t>SZK DA 2026 - Erste template_7 970x250 - p_adform-s_pro-a_SZK_inda-m_134-t_SZK_felhaszcelja_NA_hitelkivaltas_-v_b-n_3-l_14234303</t>
  </si>
  <si>
    <t>SZK DA 2026 - Erste template_7 970x250 - p_adform-s_pro-a_SZK_inda-m_140-t_SZK_promocio_NA_NA_kamatkedvezmeny-v_c-n_3-l_14234303</t>
  </si>
  <si>
    <t>SZK DA 2026 - Erste template_7 970x250 - p_adform-s_pro-a_SZK_inda-m_140-t_SZK_promocio_NA_NA_kamatkedvezmeny-v_d-n_1-l_14234303</t>
  </si>
  <si>
    <t>SZK DA 2026 04 - Erste template_7 300x250 - p_adform-s_pro-a_SZK_inda-m_134-t_SZK_felhaszcelja_NA_hitelkivaltas_-v_b-n_3-l_14234303</t>
  </si>
  <si>
    <t>SZK DA 2026 04 - Erste template_7 300x250 - p_adform-s_pro-a_SZK_inda-m_140-t_SZK_promocio_NA_NA_kamatkedvezmeny-v_c-n_3-l_14234303</t>
  </si>
  <si>
    <t>SZK DA 2026 04 - Erste template_7 300x250 - p_adform-s_pro-a_SZK_inda-m_140-t_SZK_promocio_NA_NA_kamatkedvezmeny-v_d-n_1-l_14234303</t>
  </si>
  <si>
    <t>SZK DA 2026 04 - Erste template_7 300x250 - p_adform-s_pro-a_SZK_inda-m_302-t_SZK_felhaszcelja_elorejutas_beerste_bankvaltasAdossagrendezes-v_b-n_1-l_14234303</t>
  </si>
  <si>
    <t>SZK DA 2026 04 - Erste template_7 300x250 - p_adform-s_pro-a_SZK_inda-m_302-t_SZK_felhaszcelja_elorejutas_beerste_bankvaltasAdossagrendezes-v_c-n_1-l_14234303</t>
  </si>
  <si>
    <t>SZK DA 2026 04 - Erste template_7 300x600 - p_adform-s_pro-a_SZK_inda-m_134-t_SZK_felhaszcelja_NA_hitelkivaltas_-v_b-n_3-l_14234303</t>
  </si>
  <si>
    <t>SZK DA 2026 04 - Erste template_7 300x600 - p_adform-s_pro-a_SZK_inda-m_140-t_SZK_promocio_NA_NA_kamatkedvezmeny-v_c-n_3-l_14234303</t>
  </si>
  <si>
    <t>SZK DA 2026 04 - Erste template_7 300x600 - p_adform-s_pro-a_SZK_inda-m_140-t_SZK_promocio_NA_NA_kamatkedvezmeny-v_d-n_1-l_14234303</t>
  </si>
  <si>
    <t>SZK DA 2026 04 - Erste template_7 300x600 - p_adform-s_pro-a_SZK_inda-m_302-t_SZK_felhaszcelja_elorejutas_beerste_bankvaltasAdossagrendezes-v_b-n_1-l_14234303</t>
  </si>
  <si>
    <t>SZK DA 2026 04 - Erste template_7 300x600 - p_adform-s_pro-a_SZK_inda-m_302-t_SZK_felhaszcelja_elorejutas_beerste_bankvaltasAdossagrendezes-v_c-n_1-l_14234303</t>
  </si>
  <si>
    <t>SZK DA 2026 04 - Erste template_7 640x360 - p_adform-s_pro-a_SZK_inda-m_134-t_SZK_felhaszcelja_NA_hitelkivaltas_-v_b-n_3-l_14234303</t>
  </si>
  <si>
    <t>SZK DA 2026 04 - Erste template_7 640x360 - p_adform-s_pro-a_SZK_inda-m_140-t_SZK_promocio_NA_NA_kamatkedvezmeny-v_c-n_3-l_14234303</t>
  </si>
  <si>
    <t>SZK DA 2026 04 - Erste template_7 640x360 - p_adform-s_pro-a_SZK_inda-m_140-t_SZK_promocio_NA_NA_kamatkedvezmeny-v_d-n_1-l_14234303</t>
  </si>
  <si>
    <t>SZK DA 2026 04 - Erste template_7 640x360 - p_adform-s_pro-a_SZK_inda-m_302-t_SZK_felhaszcelja_elorejutas_beerste_bankvaltasAdossagrendezes-v_b-n_1-l_14234303</t>
  </si>
  <si>
    <t>SZK DA 2026 04 - Erste template_7 640x360 - p_adform-s_pro-a_SZK_inda-m_302-t_SZK_felhaszcelja_elorejutas_beerste_bankvaltasAdossagrendezes-v_c-n_1-l_14234303</t>
  </si>
  <si>
    <t>SZK DA 2026 04 - Erste template_7 970x250 - p_adform-s_pro-a_SZK_inda-m_134-t_SZK_felhaszcelja_NA_hitelkivaltas_-v_b-n_3-l_14234303</t>
  </si>
  <si>
    <t>SZK DA 2026 04 - Erste template_7 970x250 - p_adform-s_pro-a_SZK_inda-m_140-t_SZK_promocio_NA_NA_kamatkedvezmeny-v_c-n_3-l_14234303</t>
  </si>
  <si>
    <t>SZK DA 2026 04 - Erste template_7 970x250 - p_adform-s_pro-a_SZK_inda-m_140-t_SZK_promocio_NA_NA_kamatkedvezmeny-v_d-n_1-l_14234303</t>
  </si>
  <si>
    <t>SZK DA 2026 04 - Erste template_7 970x250 - p_adform-s_pro-a_SZK_inda-m_302-t_SZK_felhaszcelja_elorejutas_beerste_bankvaltasAdossagrendezes-v_b-n_1-l_14234303</t>
  </si>
  <si>
    <t>SZK DA 2026 04 - Erste template_7 970x250 - p_adform-s_pro-a_SZK_inda-m_302-t_SZK_felhaszcelja_elorejutas_beerste_bankvaltasAdossagrendezes-v_c-n_1-l_14234303</t>
  </si>
  <si>
    <t>SZK DA 2026 04 - Erste template_7 300x250 - p_adform-s_pro-a_SZK_infinety-m_134-t_SZK_felhaszcelja_NA_hitelkivaltas_-v_b-n_3-l_14234292</t>
  </si>
  <si>
    <t>SZK DA 2026 04 - Erste template_7 300x250 - p_adform-s_pro-a_SZK_infinety-m_140-t_SZK_promocio_NA_NA_kamatkedvezmeny-v_c-n_3-l_14234292</t>
  </si>
  <si>
    <t>SZK DA 2026 04 - Erste template_7 300x250 - p_adform-s_pro-a_SZK_infinety-m_140-t_SZK_promocio_NA_NA_kamatkedvezmeny-v_d-n_1-l_14234292</t>
  </si>
  <si>
    <t>SZK DA 2026 04 - Erste template_7 300x250 - p_adform-s_pro-a_SZK_infinety-m_302-t_SZK_felhaszcelja_elorejutas_beerste_bankvaltasAdossagrendezes-v_b-n_1-l_14234292</t>
  </si>
  <si>
    <t>SZK DA 2026 04 - Erste template_7 970x250 - p_adform-s_pro-a_SZK_infinety-m_134-t_SZK_felhaszcelja_NA_hitelkivaltas_-v_b-n_3-l_14234292</t>
  </si>
  <si>
    <t>SZK DA 2026 04 - Erste template_7 970x250 - p_adform-s_pro-a_SZK_infinety-m_140-t_SZK_promocio_NA_NA_kamatkedvezmeny-v_c-n_3-l_14234292</t>
  </si>
  <si>
    <t>SZK DA 2026 04 - Erste template_7 970x250 - p_adform-s_pro-a_SZK_infinety-m_140-t_SZK_promocio_NA_NA_kamatkedvezmeny-v_d-n_1-l_14234292</t>
  </si>
  <si>
    <t>SZK DA 2026 04 - Erste template_7 970x250 - p_adform-s_pro-a_SZK_infinety-m_302-t_SZK_felhaszcelja_elorejutas_beerste_bankvaltasAdossagrendezes-v_b-n_1-l_14234292</t>
  </si>
  <si>
    <t>SZK DA 2026 04 - Erste template_7 970x250 - p_adform-s_pro-a_SZK_infinety-m_302-t_SZK_felhaszcelja_elorejutas_beerste_bankvaltasAdossagrendezes-v_c-n_1-l_14234292</t>
  </si>
  <si>
    <t>banner!banner!00!300x250!pmmid=p_telex_telex-s_pro-a_wid-m_303-t_szk_q1-v_a_40e_zoldebbauto!v11</t>
  </si>
  <si>
    <t>banner!banner!00!300x250!pmmid=p_telex_telex-s_pro-a_wid-m_303-t_szk_q1-v_b_40e_nagyobbauto!v11</t>
  </si>
  <si>
    <t>MC303c</t>
  </si>
  <si>
    <t>banner!banner!00!300x250!pmmid=p_telex_telex-s_pro-a_wid-m_303-t_szk_q1-v_c_40e_rezsi!v11</t>
  </si>
  <si>
    <t>banner!banner!00!970x250!pmmid=p_telex_telex-s_pro-a_wid-m_303-t_szk_q1-v_a_40e_zoldebbauto!v11</t>
  </si>
  <si>
    <t>banner!banner!00!970x250!pmmid=p_telex_telex-s_pro-a_wid-m_303-t_szk_q1-v_b_40e_nagyobbauto!v11</t>
  </si>
  <si>
    <t>banner!banner!00!970x250!pmmid=p_telex_telex-s_pro-a_wid-m_303-t_szk_q1-v_c_40e_rezsi!v11</t>
  </si>
  <si>
    <t>label</t>
  </si>
  <si>
    <t>form</t>
  </si>
  <si>
    <t>field</t>
  </si>
  <si>
    <t>values</t>
  </si>
  <si>
    <t>audiences</t>
  </si>
  <si>
    <t>SZK, HK, VAL, MIKRO, SZA, LTP, HITEL, MARKET, GEORGE, General</t>
  </si>
  <si>
    <t>pro, rem</t>
  </si>
  <si>
    <t>adform, dv360, meta, pinterest, gdn, youtube, search, xandr, facebook, instagram, xaxis</t>
  </si>
  <si>
    <t>none, owned, CRM, meta, google, adform, microsoft,  context_location, context_weather, context_time, open, digiseg, digisegKSH, cpex, seznam, RTG, barion, central, indamedia, adaptive, atmedia, salesworks, infinety, grapsehot, datame, telex, hvg, userBehaviour, websiteEvent, google analytics</t>
  </si>
  <si>
    <t>affinity, keyword, interest, segment, lookalike, whitelist, premium, privatedeal, customerlist, audiencelist, demography</t>
  </si>
  <si>
    <t>mobile,desktop, all</t>
  </si>
  <si>
    <t>ACTIVE, INACTIVE, PLANNED, INCOMING</t>
  </si>
  <si>
    <t>topics</t>
  </si>
  <si>
    <t>SZK, HK, VAL, MIKRO, SZA, LTP, HITEL, MARKET, GEORGE</t>
  </si>
  <si>
    <t>NA, brand, elethelyzet, elorejutas, kimaszas, tarsgazdhelyzet, felhaszcelja, edukacio, promocio, megerosites, emlkezteto, vasarloiut, kerdoiv, other</t>
  </si>
  <si>
    <t xml:space="preserve">NA, megtakaritas,gyarapodas, nehezseg, OtthonStart, MunkasHitel, BabaHitel, Diak, Online, Cseperedo, CARD, GEORGE, </t>
  </si>
  <si>
    <t>NA, auto, lakas, egeszseg, eskuvo, hitelkivaltas, egyszerresokkiadas, varatlankiadas, rezsicsokkentes, ajandekutalvany, kepzes, környzettudatossag, hitelvalaszto</t>
  </si>
  <si>
    <t>messages</t>
  </si>
  <si>
    <t>INCOMING, NAMING, CONTENT, PREVIEW, APPROVED, ACTIVE, INACTIVE, ERROR</t>
  </si>
  <si>
    <t>Adobe PSD, Adobe AEP</t>
  </si>
  <si>
    <t>tasks</t>
  </si>
  <si>
    <t>Bucket</t>
  </si>
  <si>
    <t>INCOMING, NAMING, CONTENT, PREVIEW, APPROVED, ACTIVE, INACTIVE, ERROR, DEAD, MEMORY</t>
  </si>
  <si>
    <t>Update, Create, Memorize</t>
  </si>
  <si>
    <t>creatives</t>
  </si>
  <si>
    <t>Format</t>
  </si>
  <si>
    <t>Templates</t>
  </si>
  <si>
    <t>Dynamic, Adobe PSD, Adobe AEP</t>
  </si>
  <si>
    <t>assets</t>
  </si>
  <si>
    <t>Fromat</t>
  </si>
  <si>
    <t>JPG,PNG,MP4,GIF,WEBP</t>
  </si>
  <si>
    <t>logo, background, sticker, object, card, sponsor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</si>
</sst>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222222"/>
      <name val="Arial"/>
    </font>
    <font>
      <color theme="1"/>
      <name val="Calibri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1155CC"/>
      <name val="Arial"/>
      <scheme val="minor"/>
    </font>
    <font>
      <u/>
      <sz val="10.0"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</font>
    <font>
      <color rgb="FFCCCCCC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quotePrefix="1"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readingOrder="0" vertical="bottom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0"/>
    </xf>
    <xf borderId="0" fillId="4" fontId="1" numFmtId="0" xfId="0" applyAlignment="1" applyFill="1" applyFont="1">
      <alignment readingOrder="0"/>
    </xf>
    <xf quotePrefix="1" borderId="0" fillId="0" fontId="1" numFmtId="0" xfId="0" applyAlignment="1" applyFont="1">
      <alignment horizontal="right" readingOrder="0"/>
    </xf>
    <xf quotePrefix="1"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right" readingOrder="0" vertical="bottom"/>
    </xf>
    <xf borderId="0" fillId="4" fontId="2" numFmtId="0" xfId="0" applyAlignment="1" applyFont="1">
      <alignment readingOrder="0" vertical="bottom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5" fontId="5" numFmtId="0" xfId="0" applyAlignment="1" applyFill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left" readingOrder="0" shrinkToFit="0" vertical="top" wrapText="0"/>
    </xf>
    <xf borderId="0" fillId="6" fontId="5" numFmtId="0" xfId="0" applyAlignment="1" applyFill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quotePrefix="1" borderId="0" fillId="0" fontId="5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6" fontId="8" numFmtId="0" xfId="0" applyAlignment="1" applyFont="1">
      <alignment readingOrder="0"/>
    </xf>
    <xf quotePrefix="1"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4" fontId="9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horizontal="center" readingOrder="0" vertical="bottom"/>
    </xf>
    <xf borderId="0" fillId="5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6" fontId="2" numFmtId="0" xfId="0" applyAlignment="1" applyFont="1">
      <alignment readingOrder="0" vertical="bottom"/>
    </xf>
    <xf borderId="0" fillId="6" fontId="1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readingOrder="0" vertical="bottom"/>
    </xf>
    <xf quotePrefix="1" borderId="0" fillId="0" fontId="1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0" fillId="0" fontId="15" numFmtId="0" xfId="0" applyFont="1"/>
  </cellXfs>
  <cellStyles count="1">
    <cellStyle xfId="0" name="Normal" builtinId="0"/>
  </cellStyles>
  <dxfs count="11">
    <dxf>
      <font>
        <color rgb="FFCCCCCC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  <dxf>
      <font>
        <color rgb="FFB7B7B7"/>
      </font>
      <fill>
        <patternFill patternType="solid">
          <fgColor rgb="FFEFEFEF"/>
          <bgColor rgb="FFEFEFEF"/>
        </patternFill>
      </fill>
      <border/>
    </dxf>
    <dxf>
      <font>
        <color rgb="FFB7B7B7"/>
      </font>
      <fill>
        <patternFill patternType="none"/>
      </fill>
      <border/>
    </dxf>
    <dxf>
      <font>
        <color rgb="FFBF9000"/>
      </font>
      <fill>
        <patternFill patternType="none"/>
      </fill>
      <border/>
    </dxf>
    <dxf>
      <font>
        <color rgb="FFFF9900"/>
      </font>
      <fill>
        <patternFill patternType="none"/>
      </fill>
      <border/>
    </dxf>
    <dxf>
      <font>
        <color rgb="FF666666"/>
      </font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wlcar!...!hu!92a&amp;utm_cd26=p_adform-s_pro-a_SZK_wlcar-m_92-t_SZK_felhaszcelja_elorejutas_auto_csere-v_a-n_4" TargetMode="External"/><Relationship Id="rId391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39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c&amp;utm_cd26=p_adform-s_pro-a_SZK_wlproperty-m_91-t_SZK_felhaszcelja_varatlan_lakas_javitas-v_c-n_4" TargetMode="External"/><Relationship Id="rId1" Type="http://schemas.openxmlformats.org/officeDocument/2006/relationships/hyperlink" Target="https://www.erstebank.hu/hu/ebh-business/kisvallalkozasok-mikro/bankvaltas" TargetMode="External"/><Relationship Id="rId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a&amp;utm_cd26=p_adform-s_pro-a_VAL_adaptive-m_1-t_VAL_benefit_elorejutas_toke_penzemdolgozik-v_a-n_1" TargetMode="External"/><Relationship Id="rId3" Type="http://schemas.openxmlformats.org/officeDocument/2006/relationships/hyperlink" Target="https://www.erstebank.hu/hu/ebh-business/kisvallalkozasok-mikro/bankvaltas" TargetMode="External"/><Relationship Id="rId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b&amp;utm_cd26=p_adform-s_pro-a_VAL_adaptive-m_1-t_VAL_benefit_elorejutas_toke_penzemdolgozik-v_b-n_1" TargetMode="External"/><Relationship Id="rId218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135b&amp;utm_cd26=p_dv360-s_rem-a_SZK_wlrm_csempehitelkivaltas-m_135-t_SZK_felhaszcelja_NA_hitelkivaltas_-v_b-n_4" TargetMode="External"/><Relationship Id="rId2181" Type="http://schemas.openxmlformats.org/officeDocument/2006/relationships/hyperlink" Target="https://szemelyikolcson.erstebank.hu/" TargetMode="External"/><Relationship Id="rId218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1a&amp;utm_cd26=p_dv360-s_rem-a_SZK_wlrm_csempehitelkivaltas-m_111-t_SZK_felhaszcelja_elorejutas_NA_adossagrendezes-v_a-n_1" TargetMode="External"/><Relationship Id="rId2183" Type="http://schemas.openxmlformats.org/officeDocument/2006/relationships/hyperlink" Target="https://szemelyikolcson.erstebank.hu/" TargetMode="External"/><Relationship Id="rId9" Type="http://schemas.openxmlformats.org/officeDocument/2006/relationships/hyperlink" Target="https://www.erstebank.hu/hu/ebh-business/kisvallalkozasok-mikro/bankvaltas" TargetMode="External"/><Relationship Id="rId38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8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0a&amp;utm_cd26=p_dv360-s_rem-a_SZK_wlrm_csempehitelkivaltas-m_110-t_SZK_megerosites_elorejutas_NA_segitseg-v_a-n_2" TargetMode="External"/><Relationship Id="rId38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c&amp;utm_cd26=p_adform-s_pro-a_SZK_wlfinance-m_91-t_SZK_felhaszcelja_varatlan_lakas_javitas-v_c-n_4" TargetMode="External"/><Relationship Id="rId2185" Type="http://schemas.openxmlformats.org/officeDocument/2006/relationships/hyperlink" Target="https://szemelyikolcson.erstebank.hu/" TargetMode="External"/><Relationship Id="rId38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8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0b&amp;utm_cd26=p_dv360-s_rem-a_SZK_wlrm_csempehitelkivaltas-m_110-t_SZK_megerosites_elorejutas_NA_segitseg-v_b-n_2" TargetMode="External"/><Relationship Id="rId38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b&amp;utm_cd26=p_adform-s_pro-a_SZK_wlfinance-m_91-t_SZK_felhaszcelja_varatlan_lakas_javitas-v_b-n_4" TargetMode="External"/><Relationship Id="rId2187" Type="http://schemas.openxmlformats.org/officeDocument/2006/relationships/hyperlink" Target="https://szemelyikolcson.erstebank.hu/" TargetMode="External"/><Relationship Id="rId5" Type="http://schemas.openxmlformats.org/officeDocument/2006/relationships/hyperlink" Target="https://www.erstebank.hu/hu/ebh-business/kisvallalkozasok-mikro/bankvaltas" TargetMode="External"/><Relationship Id="rId38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8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0c&amp;utm_cd26=p_dv360-s_rem-a_SZK_wlrm_csempehitelkivaltas-m_110-t_SZK_megerosites_elorejutas_NA_segitseg-v_c-n_2" TargetMode="External"/><Relationship Id="rId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c&amp;utm_cd26=p_adform-s_pro-a_VAL_adaptive-m_1-t_VAL_benefit_elorejutas_toke_penzemdolgozik-v_c-n_1" TargetMode="External"/><Relationship Id="rId38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b&amp;utm_cd26=p_adform-s_pro-a_SZK_wlproperty-m_91-t_SZK_felhaszcelja_varatlan_lakas_javitas-v_b-n_4" TargetMode="External"/><Relationship Id="rId2189" Type="http://schemas.openxmlformats.org/officeDocument/2006/relationships/hyperlink" Target="https://hitelkivaltas.erstebank.hu/?params=osszeg_4500000__jov_500000__mvisz_1__ido_96__torl_0__khr_0" TargetMode="External"/><Relationship Id="rId7" Type="http://schemas.openxmlformats.org/officeDocument/2006/relationships/hyperlink" Target="https://www.erstebank.hu/hu/ebh-business/kisvallalkozasok-mikro/bankvaltas" TargetMode="External"/><Relationship Id="rId38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d&amp;utm_cd26=p_adform-s_pro-a_VAL_adaptive-m_1-t_VAL_benefit_elorejutas_toke_penzemdolgozik-v_d-n_1" TargetMode="External"/><Relationship Id="rId38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a&amp;utm_cd26=p_adform-s_pro-a_SZK_wlproperty-m_91-t_SZK_felhaszcelja_varatlan_lakas_javitas-v_a-n_2" TargetMode="External"/><Relationship Id="rId38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38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a&amp;utm_cd26=p_adform-s_pro-a_SZK_wlfinance-m_91-t_SZK_felhaszcelja_varatlan_lakas_javitas-v_a-n_2" TargetMode="External"/><Relationship Id="rId37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7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_int!...!hu!117a&amp;utm_cd26=p_dv360-s_rem-a_SZK_wlrm_csempeauto_int-m_117-t_SZK_edukacio_gyorsasag_NA_3munkanap-v_a-n_1" TargetMode="External"/><Relationship Id="rId2171" Type="http://schemas.openxmlformats.org/officeDocument/2006/relationships/hyperlink" Target="https://szemelyikolcson.erstebank.hu/?params=osszeg_5000000__jov_300000__torl_0__mvisz_7__ido_96&amp;jovedelem=1" TargetMode="External"/><Relationship Id="rId217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auto_int!...!hu!141c&amp;utm_cd26=p_dv360-s_rem-a_SZK_wlrm_csempeauto_int-m_141-t_SZK_promocio_NA_NA_kamatkedvezmeny-v_c-n_1" TargetMode="External"/><Relationship Id="rId37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0b&amp;utm_cd26=p_adform-s_pro-a_SZK_wlfinance-m_90-t_SZK_felhaszcelja_elorejutas_lakas_felujitas-v_b-n_4" TargetMode="External"/><Relationship Id="rId2173" Type="http://schemas.openxmlformats.org/officeDocument/2006/relationships/hyperlink" Target="https://szemelyikolcson.erstebank.hu/" TargetMode="External"/><Relationship Id="rId37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7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_int!...!hu!110b&amp;utm_cd26=p_dv360-s_rem-a_SZK_wlrm_csempeauto_int-m_110-t_SZK_megerosites_elorejutas_NA_segitseg-v_b-n_2" TargetMode="External"/><Relationship Id="rId37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0a&amp;utm_cd26=p_adform-s_pro-a_SZK_wlfinance-m_90-t_SZK_felhaszcelja_elorejutas_lakas_felujitas-v_a-n_2" TargetMode="External"/><Relationship Id="rId217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37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7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rm_csempeauto_int!...!hu!305a&amp;utm_cd26=p_dv360-s_rem-a_SZK_wlrm_csempeauto_int-m_305-t_SZK_felhaszcelja_NA_auto_caclulatorMockup-v_a-n_4" TargetMode="External"/><Relationship Id="rId37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0b&amp;utm_cd26=p_adform-s_pro-a_SZK_wlproperty-m_90-t_SZK_felhaszcelja_elorejutas_lakas_felujitas-v_b-n_4" TargetMode="External"/><Relationship Id="rId2177" Type="http://schemas.openxmlformats.org/officeDocument/2006/relationships/hyperlink" Target="https://hitelkivaltas.erstebank.hu/" TargetMode="External"/><Relationship Id="rId37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7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135a&amp;utm_cd26=p_dv360-s_rem-a_SZK_wlrm_csempehitelkivaltas-m_135-t_SZK_felhaszcelja_NA_hitelkivaltas_-v_a-n_4" TargetMode="External"/><Relationship Id="rId37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0a&amp;utm_cd26=p_adform-s_pro-a_SZK_wlproperty-m_90-t_SZK_felhaszcelja_elorejutas_lakas_felujitas-v_a-n_2" TargetMode="External"/><Relationship Id="rId2179" Type="http://schemas.openxmlformats.org/officeDocument/2006/relationships/hyperlink" Target="https://hitelkivaltas.erstebank.hu/" TargetMode="External"/><Relationship Id="rId37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9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csempehitelkivaltas!...!hu!307c&amp;utm_cd26=p_dv360-s_rem-a_SZK_wlrm_csempehitelkivaltas-m_307-t_SZK_felhaszcelja_NA_hitelkivaltas_caclulatorMockup-v_c-n_4" TargetMode="External"/><Relationship Id="rId2191" Type="http://schemas.openxmlformats.org/officeDocument/2006/relationships/hyperlink" Target="https://hitelkivaltas.erstebank.hu/" TargetMode="External"/><Relationship Id="rId219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135a&amp;utm_cd26=p_dv360-s_rem-a_SZK_wlrm_csempehitelkivaltas_int-m_135-t_SZK_felhaszcelja_NA_hitelkivaltas_-v_a-n_4" TargetMode="External"/><Relationship Id="rId2193" Type="http://schemas.openxmlformats.org/officeDocument/2006/relationships/hyperlink" Target="https://hitelkivaltas.erstebank.hu/" TargetMode="External"/><Relationship Id="rId219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135b&amp;utm_cd26=p_dv360-s_rem-a_SZK_wlrm_csempehitelkivaltas_int-m_135-t_SZK_felhaszcelja_NA_hitelkivaltas_-v_b-n_4" TargetMode="External"/><Relationship Id="rId39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r!...!hu!93a&amp;utm_cd26=p_adform-s_pro-a_SZK_wlcar-m_93-t_SZK_felhaszcelja_varatlan_auto_javitas-v_a-n_4" TargetMode="External"/><Relationship Id="rId2195" Type="http://schemas.openxmlformats.org/officeDocument/2006/relationships/hyperlink" Target="https://szemelyikolcson.erstebank.hu/" TargetMode="External"/><Relationship Id="rId395" Type="http://schemas.openxmlformats.org/officeDocument/2006/relationships/hyperlink" Target="https://szemelyikolcson.erstebank.hu/" TargetMode="External"/><Relationship Id="rId219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1a&amp;utm_cd26=p_dv360-s_rem-a_SZK_wlrm_csempehitelkivaltas_int-m_111-t_SZK_felhaszcelja_elorejutas_NA_adossagrendezes-v_a-n_1" TargetMode="External"/><Relationship Id="rId39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wlcar!...!hu!92b&amp;utm_cd26=p_adform-s_pro-a_SZK_wlcar-m_92-t_SZK_felhaszcelja_elorejutas_auto_csere-v_b-n_4" TargetMode="External"/><Relationship Id="rId2197" Type="http://schemas.openxmlformats.org/officeDocument/2006/relationships/hyperlink" Target="https://szemelyikolcson.erstebank.hu/" TargetMode="External"/><Relationship Id="rId393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219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0a&amp;utm_cd26=p_dv360-s_rem-a_SZK_wlrm_csempehitelkivaltas_int-m_110-t_SZK_megerosites_elorejutas_NA_segitseg-v_a-n_2" TargetMode="External"/><Relationship Id="rId2199" Type="http://schemas.openxmlformats.org/officeDocument/2006/relationships/hyperlink" Target="https://szemelyikolcson.erstebank.hu/" TargetMode="External"/><Relationship Id="rId399" Type="http://schemas.openxmlformats.org/officeDocument/2006/relationships/hyperlink" Target="https://szemelyikolcson.erstebank.hu/" TargetMode="External"/><Relationship Id="rId39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94a&amp;utm_cd26=p_adform-s_pro-a_SZK_adaptive-m_94-t_SZK_felhaszcelja_elorejutas_kepzes_karriervaltas-v_a-n_2" TargetMode="External"/><Relationship Id="rId397" Type="http://schemas.openxmlformats.org/officeDocument/2006/relationships/hyperlink" Target="https://szemelyikolcson.erstebank.hu/" TargetMode="External"/><Relationship Id="rId173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auto_int!...!hu!93a&amp;utm_cd26=p_dv360-s_pro-a_SZK_pdc_auto_int-m_93-t_SZK_felhaszcelja_varatlan_auto_javitas-v_a-n_4" TargetMode="External"/><Relationship Id="rId1731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73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auto_int!...!hu!305a&amp;utm_cd26=p_dv360-s_pro-a_SZK_pdc_auto_int-m_305-t_SZK_felhaszcelja_NA_auto_caclulatorMockup-v_a-n_4" TargetMode="External"/><Relationship Id="rId173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73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!...!hu!126a&amp;utm_cd26=p_dv360-s_pro-a_SZK_pdc_home-m_126-t_SZK_felhaszcelja_varatlan_lakas_javitas-v_a-n_3" TargetMode="External"/><Relationship Id="rId173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73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!...!hu!91c&amp;utm_cd26=p_dv360-s_pro-a_SZK_pdc_home-m_91-t_SZK_felhaszcelja_varatlan_lakas_javitas-v_c-n_4" TargetMode="External"/><Relationship Id="rId1737" Type="http://schemas.openxmlformats.org/officeDocument/2006/relationships/hyperlink" Target="https://szemelyikolcson.erstebank.hu/" TargetMode="External"/><Relationship Id="rId173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home!...!hu!114NA&amp;utm_cd26=p_dv360-s_pro-a_SZK_pdc_home-m_114-t_SZK_felhaszcelja_elorejutas_lakas_rezsics%C3%B6kkent%C3%A9s-v_NA-n_4" TargetMode="External"/><Relationship Id="rId1739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72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a_weddingbaby_int!...!hu!309e&amp;utm_cd26=p_dv360-s_pro-a_SZK_pda_weddingbaby_int-m_309-t_SZK_felhaszcelja_szabadfelhasznalas_NA_caclulatorMockup-v_e-n_4" TargetMode="External"/><Relationship Id="rId1721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722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_auto!...!hu!92b&amp;utm_cd26=p_dv360-s_pro-a_SZK_pdc_auto-m_92-t_SZK_felhaszcelja_elorejutas_auto_csere-v_b-n_4" TargetMode="External"/><Relationship Id="rId1723" Type="http://schemas.openxmlformats.org/officeDocument/2006/relationships/hyperlink" Target="https://szemelyikolcson.erstebank.hu/" TargetMode="External"/><Relationship Id="rId172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auto!...!hu!93a&amp;utm_cd26=p_dv360-s_pro-a_SZK_pdc_auto-m_93-t_SZK_felhaszcelja_varatlan_auto_javitas-v_a-n_4" TargetMode="External"/><Relationship Id="rId172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72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auto!...!hu!305a&amp;utm_cd26=p_dv360-s_pro-a_SZK_pdc_auto-m_305-t_SZK_felhaszcelja_NA_auto_caclulatorMockup-v_a-n_4" TargetMode="External"/><Relationship Id="rId1727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728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_auto_int!...!hu!92b&amp;utm_cd26=p_dv360-s_pro-a_SZK_pdc_auto_int-m_92-t_SZK_felhaszcelja_elorejutas_auto_csere-v_b-n_4" TargetMode="External"/><Relationship Id="rId1729" Type="http://schemas.openxmlformats.org/officeDocument/2006/relationships/hyperlink" Target="https://szemelyikolcson.erstebank.hu/" TargetMode="External"/><Relationship Id="rId175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!...!hu!128g&amp;utm_cd26=p_dv360-s_pro-a_SZK_pdc_loan-m_128-t_SZK_edukacio_NA_NA_endtoend_igenyles-v_g-n_1" TargetMode="External"/><Relationship Id="rId1753" Type="http://schemas.openxmlformats.org/officeDocument/2006/relationships/hyperlink" Target="https://hitelkivaltas.erstebank.hu/" TargetMode="External"/><Relationship Id="rId26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19h&amp;utm_cd26=p_adform-s_pro-a_HK_wldigisegtravel-m_219-t_HK_promocio__visszaterites_uzletkategoriak-90000-Ft-jovairas-v_h-n_2" TargetMode="External"/><Relationship Id="rId175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134a&amp;utm_cd26=p_dv360-s_pro-a_SZK_pdc_loan-m_134-t_SZK_felhaszcelja_NA_hitelkivaltas_-v_a-n_1" TargetMode="External"/><Relationship Id="rId2601" Type="http://schemas.openxmlformats.org/officeDocument/2006/relationships/hyperlink" Target="https://kampany.erstebank.hu/extras/erstemax/" TargetMode="External"/><Relationship Id="rId175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6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ome!...!hu!218d&amp;utm_cd26=p_adform-s_pro-a_HK_wlhome-m_218-t_HK_promocio__visszaterites_uzletkategoriak-90000-Ft-jovairas-v_d-n_2" TargetMode="External"/><Relationship Id="rId175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loan!...!hu!305a&amp;utm_cd26=p_dv360-s_pro-a_SZK_pdc_loan-m_305-t_SZK_felhaszcelja_NA_auto_caclulatorMockup-v_a-n_4" TargetMode="External"/><Relationship Id="rId2603" Type="http://schemas.openxmlformats.org/officeDocument/2006/relationships/hyperlink" Target="https://kampany.erstebank.hu/extras/erstemax/" TargetMode="External"/><Relationship Id="rId1757" Type="http://schemas.openxmlformats.org/officeDocument/2006/relationships/hyperlink" Target="https://hitelkivaltas.erstebank.hu/?params=osszeg_4500000__jov_500000__mvisz_1__ido_96__torl_0__khr_0" TargetMode="External"/><Relationship Id="rId26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ome!...!hu!219d&amp;utm_cd26=p_adform-s_pro-a_HK_wlhome-m_219-t_HK_promocio__visszaterites_uzletkategoriak-90000-Ft-jovairas-v_d-n_2" TargetMode="External"/><Relationship Id="rId175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_loan!...!hu!307c&amp;utm_cd26=p_dv360-s_pro-a_SZK_pdc_loan-m_307-t_SZK_felhaszcelja_NA_hitelkivaltas_caclulatorMockup-v_c-n_4" TargetMode="External"/><Relationship Id="rId2605" Type="http://schemas.openxmlformats.org/officeDocument/2006/relationships/hyperlink" Target="https://kampany.erstebank.hu/extras/erstemax/" TargetMode="External"/><Relationship Id="rId1759" Type="http://schemas.openxmlformats.org/officeDocument/2006/relationships/hyperlink" Target="https://szemelyikolcson.erstebank.hu/" TargetMode="External"/><Relationship Id="rId26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c&amp;utm_cd26=p_adform-s_pro-a_HK_wlshopping-m_218-t_HK_promocio__visszaterites_uzletkategoriak-90000-Ft-jovairas-v_c-n_2" TargetMode="External"/><Relationship Id="rId80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d&amp;utm_cd26=p_adform-s_pro-a_SZK_wlhr-m_140-t_SZK_promocio_NA_NA_kamatkedvezmeny-v_d-n_1" TargetMode="External"/><Relationship Id="rId2607" Type="http://schemas.openxmlformats.org/officeDocument/2006/relationships/hyperlink" Target="https://kampany.erstebank.hu/extras/erstemax/" TargetMode="External"/><Relationship Id="rId807" Type="http://schemas.openxmlformats.org/officeDocument/2006/relationships/hyperlink" Target="https://szemelyikolcson.erstebank.hu/?params=osszeg_5000000__jov_300000__torl_0__mvisz_7__ido_96&amp;jovedelem=1" TargetMode="External"/><Relationship Id="rId26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c&amp;utm_cd26=p_adform-s_pro-a_HK_wlshopping-m_219-t_HK_promocio__visszaterites_uzletkategoriak-90000-Ft-jovairas-v_c-n_2" TargetMode="External"/><Relationship Id="rId80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c&amp;utm_cd26=p_adform-s_pro-a_SZK_wlhr-m_140-t_SZK_promocio_NA_NA_kamatkedvezmeny-v_c-n_3" TargetMode="External"/><Relationship Id="rId2609" Type="http://schemas.openxmlformats.org/officeDocument/2006/relationships/hyperlink" Target="https://kampany.erstebank.hu/extras/erstemax/" TargetMode="External"/><Relationship Id="rId805" Type="http://schemas.openxmlformats.org/officeDocument/2006/relationships/hyperlink" Target="https://szemelyikolcson.erstebank.hu/?params=osszeg_5000000__jov_300000__torl_0__mvisz_7__ido_96&amp;jovedelem=1" TargetMode="External"/><Relationship Id="rId809" Type="http://schemas.openxmlformats.org/officeDocument/2006/relationships/hyperlink" Target="https://szemelyikolcson.erstebank.hu/?params=osszeg_5000000__jov_300000__torl_0__mvisz_7__ido_96&amp;jovedelem=1" TargetMode="External"/><Relationship Id="rId80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d&amp;utm_cd26=p_adform-s_pro-a_SZK_wlfinance-m_140-t_SZK_promocio_NA_NA_kamatkedvezmeny-v_d-n_1" TargetMode="External"/><Relationship Id="rId80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b&amp;utm_cd26=p_adform-s_pro-a_SZK_wlhr-m_140-t_SZK_promocio_NA_NA_kamatkedvezmeny-v_b-n_2" TargetMode="External"/><Relationship Id="rId803" Type="http://schemas.openxmlformats.org/officeDocument/2006/relationships/hyperlink" Target="https://szemelyikolcson.erstebank.hu/?params=osszeg_5000000__jov_300000__torl_0__mvisz_7__ido_96&amp;jovedelem=1" TargetMode="External"/><Relationship Id="rId80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a&amp;utm_cd26=p_adform-s_pro-a_SZK_wlhr-m_140-t_SZK_promocio_NA_NA_kamatkedvezmeny-v_a-n_3" TargetMode="External"/><Relationship Id="rId801" Type="http://schemas.openxmlformats.org/officeDocument/2006/relationships/hyperlink" Target="https://szemelyikolcson.erstebank.hu/?params=osszeg_5000000__jov_300000__torl_0__mvisz_7__ido_96&amp;jovedelem=1" TargetMode="External"/><Relationship Id="rId175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!...!hu!128f&amp;utm_cd26=p_dv360-s_pro-a_SZK_pdc_loan-m_128-t_SZK_edukacio_NA_NA_endtoend_igenyles-v_f-n_1" TargetMode="External"/><Relationship Id="rId1751" Type="http://schemas.openxmlformats.org/officeDocument/2006/relationships/hyperlink" Target="https://szemelyikolcson.erstebank.hu/" TargetMode="External"/><Relationship Id="rId174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74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_int!...!hu!126a&amp;utm_cd26=p_dv360-s_pro-a_SZK_pdc_home_int-m_126-t_SZK_felhaszcelja_varatlan_lakas_javitas-v_a-n_3" TargetMode="External"/><Relationship Id="rId174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74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_int!...!hu!91c&amp;utm_cd26=p_dv360-s_pro-a_SZK_pdc_home_int-m_91-t_SZK_felhaszcelja_varatlan_lakas_javitas-v_c-n_4" TargetMode="External"/><Relationship Id="rId1745" Type="http://schemas.openxmlformats.org/officeDocument/2006/relationships/hyperlink" Target="https://szemelyikolcson.erstebank.hu/" TargetMode="External"/><Relationship Id="rId174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home_int!...!hu!114NA&amp;utm_cd26=p_dv360-s_pro-a_SZK_pdc_home_int-m_114-t_SZK_felhaszcelja_elorejutas_lakas_rezsics%C3%B6kkent%C3%A9s-v_NA-n_4" TargetMode="External"/><Relationship Id="rId1747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74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_home_int!...!hu!306b&amp;utm_cd26=p_dv360-s_pro-a_SZK_pdc_home_int-m_306-t_SZK_felhaszcelja_NA_lakas_caclulatorMockup-v_b-n_4" TargetMode="External"/><Relationship Id="rId1749" Type="http://schemas.openxmlformats.org/officeDocument/2006/relationships/hyperlink" Target="https://szemelyikolcson.erstebank.hu/" TargetMode="External"/><Relationship Id="rId174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_home!...!hu!306b&amp;utm_cd26=p_dv360-s_pro-a_SZK_pdc_home-m_306-t_SZK_felhaszcelja_NA_lakas_caclulatorMockup-v_b-n_4" TargetMode="External"/><Relationship Id="rId171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a_weddingbaby!...!hu!309e&amp;utm_cd26=p_dv360-s_pro-a_SZK_pda_weddingbaby-m_309-t_SZK_felhaszcelja_szabadfelhasznalas_NA_caclulatorMockup-v_e-n_4" TargetMode="External"/><Relationship Id="rId1711" Type="http://schemas.openxmlformats.org/officeDocument/2006/relationships/hyperlink" Target="https://szemelyikolcson.erstebank.hu/" TargetMode="External"/><Relationship Id="rId171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_int!...!hu!95a&amp;utm_cd26=p_dv360-s_pro-a_SZK_pda_weddingbaby_int-m_95-t_SZK_felhaszcelja_elorejutas_eskuvo_-v_a-n_1" TargetMode="External"/><Relationship Id="rId1713" Type="http://schemas.openxmlformats.org/officeDocument/2006/relationships/hyperlink" Target="https://szemelyikolcson.erstebank.hu/" TargetMode="External"/><Relationship Id="rId171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_int!...!hu!128f&amp;utm_cd26=p_dv360-s_pro-a_SZK_pda_weddingbaby_int-m_128-t_SZK_edukacio_NA_NA_endtoend_igenyles-v_f-n_1" TargetMode="External"/><Relationship Id="rId1715" Type="http://schemas.openxmlformats.org/officeDocument/2006/relationships/hyperlink" Target="https://szemelyikolcson.erstebank.hu/" TargetMode="External"/><Relationship Id="rId171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_int!...!hu!128g&amp;utm_cd26=p_dv360-s_pro-a_SZK_pda_weddingbaby_int-m_128-t_SZK_edukacio_NA_NA_endtoend_igenyles-v_g-n_1" TargetMode="External"/><Relationship Id="rId1717" Type="http://schemas.openxmlformats.org/officeDocument/2006/relationships/hyperlink" Target="https://szemelyikolcson.erstebank.hu/?params=osszeg_3500000__jov_500000__torl_0__mvisz_7__ido_72__khr_0" TargetMode="External"/><Relationship Id="rId171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a_weddingbaby_int!...!hu!308d&amp;utm_cd26=p_dv360-s_pro-a_SZK_pda_weddingbaby_int-m_308-t_SZK_felhaszcelja_varatlan_NA_caclulatorMockup-v_d-n_4" TargetMode="External"/><Relationship Id="rId1719" Type="http://schemas.openxmlformats.org/officeDocument/2006/relationships/hyperlink" Target="https://szemelyikolcson.erstebank.hu/?params=osszeg_3000000__jov_500000__torl_0__mvisz_7__ido_72__khr_0" TargetMode="External"/><Relationship Id="rId170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a_loan_int!...!hu!307c&amp;utm_cd26=p_dv360-s_pro-a_SZK_pda_loan_int-m_307-t_SZK_felhaszcelja_NA_hitelkivaltas_caclulatorMockup-v_c-n_4" TargetMode="External"/><Relationship Id="rId1701" Type="http://schemas.openxmlformats.org/officeDocument/2006/relationships/hyperlink" Target="https://szemelyikolcson.erstebank.hu/" TargetMode="External"/><Relationship Id="rId170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!...!hu!95a&amp;utm_cd26=p_dv360-s_pro-a_SZK_pda_weddingbaby-m_95-t_SZK_felhaszcelja_elorejutas_eskuvo_-v_a-n_1" TargetMode="External"/><Relationship Id="rId1703" Type="http://schemas.openxmlformats.org/officeDocument/2006/relationships/hyperlink" Target="https://szemelyikolcson.erstebank.hu/" TargetMode="External"/><Relationship Id="rId170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!...!hu!128f&amp;utm_cd26=p_dv360-s_pro-a_SZK_pda_weddingbaby-m_128-t_SZK_edukacio_NA_NA_endtoend_igenyles-v_f-n_1" TargetMode="External"/><Relationship Id="rId1705" Type="http://schemas.openxmlformats.org/officeDocument/2006/relationships/hyperlink" Target="https://szemelyikolcson.erstebank.hu/" TargetMode="External"/><Relationship Id="rId170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!...!hu!128g&amp;utm_cd26=p_dv360-s_pro-a_SZK_pda_weddingbaby-m_128-t_SZK_edukacio_NA_NA_endtoend_igenyles-v_g-n_1" TargetMode="External"/><Relationship Id="rId1707" Type="http://schemas.openxmlformats.org/officeDocument/2006/relationships/hyperlink" Target="https://szemelyikolcson.erstebank.hu/?params=osszeg_3500000__jov_500000__torl_0__mvisz_7__ido_72__khr_0" TargetMode="External"/><Relationship Id="rId170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a_weddingbaby!...!hu!308d&amp;utm_cd26=p_dv360-s_pro-a_SZK_pda_weddingbaby-m_308-t_SZK_felhaszcelja_varatlan_NA_caclulatorMockup-v_d-n_4" TargetMode="External"/><Relationship Id="rId1709" Type="http://schemas.openxmlformats.org/officeDocument/2006/relationships/hyperlink" Target="https://szemelyikolcson.erstebank.hu/?params=osszeg_3000000__jov_500000__torl_0__mvisz_7__ido_72__khr_0" TargetMode="External"/><Relationship Id="rId4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e&amp;utm_cd26=p_adform-s_pro-a_VAL_atmedia-targeted-m_1-t_VAL_benefit_elorejutas_toke_penzemdolgozik-v_e-n_1" TargetMode="External"/><Relationship Id="rId13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d&amp;utm_cd26=p_adform-s_pro-a_HK_wpmpcen-m_244-t_HK_promocio__visszaterites_90000-visszaterites-music-v_d-n_2" TargetMode="External"/><Relationship Id="rId1335" Type="http://schemas.openxmlformats.org/officeDocument/2006/relationships/hyperlink" Target="https://kampany.erstebank.hu/extras/erstemax/" TargetMode="External"/><Relationship Id="rId4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a&amp;utm_cd26=p_adform-s_pro-a_VAL_central-m_1-t_VAL_benefit_elorejutas_toke_penzemdolgozik-v_a-n_1" TargetMode="External"/><Relationship Id="rId13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a&amp;utm_cd26=p_adform-s_pro-a_HK_wpmpada-m_244-t_HK_promocio__visszaterites_90000-visszaterites-music-v_a-n_2" TargetMode="External"/><Relationship Id="rId41" Type="http://schemas.openxmlformats.org/officeDocument/2006/relationships/hyperlink" Target="https://www.erstebank.hu/hu/ebh-business/kisvallalkozasok-mikro/bankvaltas" TargetMode="External"/><Relationship Id="rId1337" Type="http://schemas.openxmlformats.org/officeDocument/2006/relationships/hyperlink" Target="https://kampany.erstebank.hu/extras/erstemax/" TargetMode="External"/><Relationship Id="rId4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b&amp;utm_cd26=p_adform-s_pro-a_VAL_central-m_1-t_VAL_benefit_elorejutas_toke_penzemdolgozik-v_b-n_1" TargetMode="External"/><Relationship Id="rId13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b&amp;utm_cd26=p_adform-s_pro-a_HK_wpmpada-m_244-t_HK_promocio__visszaterites_90000-visszaterites-music-v_b-n_2" TargetMode="External"/><Relationship Id="rId43" Type="http://schemas.openxmlformats.org/officeDocument/2006/relationships/hyperlink" Target="https://www.erstebank.hu/hu/ebh-business/kisvallalkozasok-mikro/bankvaltas" TargetMode="External"/><Relationship Id="rId1339" Type="http://schemas.openxmlformats.org/officeDocument/2006/relationships/hyperlink" Target="https://kampany.erstebank.hu/extras/erstemax/" TargetMode="External"/><Relationship Id="rId4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c&amp;utm_cd26=p_adform-s_pro-a_VAL_central-m_1-t_VAL_benefit_elorejutas_toke_penzemdolgozik-v_c-n_1" TargetMode="External"/><Relationship Id="rId45" Type="http://schemas.openxmlformats.org/officeDocument/2006/relationships/hyperlink" Target="https://www.erstebank.hu/hu/ebh-business/kisvallalkozasok-mikro/bankvaltas" TargetMode="External"/><Relationship Id="rId745" Type="http://schemas.openxmlformats.org/officeDocument/2006/relationships/hyperlink" Target="https://szemelyikolcson.erstebank.hu/?params=osszeg_5000000__jov_300000__torl_0__mvisz_7__ido_96&amp;jovedelem=1" TargetMode="External"/><Relationship Id="rId74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d&amp;utm_cd26=p_adform-s_pro-a_SZK_adaptive-m_140-t_SZK_promocio_NA_NA_kamatkedvezmeny-v_d-n_1" TargetMode="External"/><Relationship Id="rId743" Type="http://schemas.openxmlformats.org/officeDocument/2006/relationships/hyperlink" Target="https://szemelyikolcson.erstebank.hu/?params=osszeg_5000000__jov_300000__torl_0__mvisz_7__ido_96&amp;jovedelem=1" TargetMode="External"/><Relationship Id="rId74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c&amp;utm_cd26=p_adform-s_pro-a_SZK_adaptive-m_140-t_SZK_promocio_NA_NA_kamatkedvezmeny-v_c-n_3" TargetMode="External"/><Relationship Id="rId749" Type="http://schemas.openxmlformats.org/officeDocument/2006/relationships/hyperlink" Target="https://szemelyikolcson.erstebank.hu/?params=osszeg_5000000__jov_300000__torl_0__mvisz_7__ido_96&amp;jovedelem=1" TargetMode="External"/><Relationship Id="rId74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b&amp;utm_cd26=p_adform-s_pro-a_SZK_central-m_140-t_SZK_promocio_NA_NA_kamatkedvezmeny-v_b-n_2" TargetMode="External"/><Relationship Id="rId747" Type="http://schemas.openxmlformats.org/officeDocument/2006/relationships/hyperlink" Target="https://szemelyikolcson.erstebank.hu/?params=osszeg_5000000__jov_300000__torl_0__mvisz_7__ido_96&amp;jovedelem=1" TargetMode="External"/><Relationship Id="rId74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a&amp;utm_cd26=p_adform-s_pro-a_SZK_central-m_140-t_SZK_promocio_NA_NA_kamatkedvezmeny-v_a-n_3" TargetMode="External"/><Relationship Id="rId4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d&amp;utm_cd26=p_adform-s_pro-a_VAL_central-m_1-t_VAL_benefit_elorejutas_toke_penzemdolgozik-v_d-n_1" TargetMode="External"/><Relationship Id="rId47" Type="http://schemas.openxmlformats.org/officeDocument/2006/relationships/hyperlink" Target="https://www.erstebank.hu/hu/ebh-business/kisvallalkozasok-mikro/bankvaltas" TargetMode="External"/><Relationship Id="rId49" Type="http://schemas.openxmlformats.org/officeDocument/2006/relationships/hyperlink" Target="https://www.erstebank.hu/hu/ebh-business/kisvallalkozasok-mikro/bankvaltas" TargetMode="External"/><Relationship Id="rId741" Type="http://schemas.openxmlformats.org/officeDocument/2006/relationships/hyperlink" Target="https://szemelyikolcson.erstebank.hu/?params=osszeg_5000000__jov_300000__torl_0__mvisz_7__ido_96&amp;jovedelem=1" TargetMode="External"/><Relationship Id="rId13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b&amp;utm_cd26=p_adform-s_pro-a_HK_wpmpcen-m_244-t_HK_promocio__visszaterites_90000-visszaterites-music-v_b-n_2" TargetMode="External"/><Relationship Id="rId74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b&amp;utm_cd26=p_adform-s_pro-a_SZK_adaptive-m_140-t_SZK_promocio_NA_NA_kamatkedvezmeny-v_b-n_2" TargetMode="External"/><Relationship Id="rId1331" Type="http://schemas.openxmlformats.org/officeDocument/2006/relationships/hyperlink" Target="https://kampany.erstebank.hu/extras/erstemax/" TargetMode="External"/><Relationship Id="rId13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c&amp;utm_cd26=p_adform-s_pro-a_HK_wpmpcen-m_244-t_HK_promocio__visszaterites_90000-visszaterites-music-v_c-n_2" TargetMode="External"/><Relationship Id="rId1333" Type="http://schemas.openxmlformats.org/officeDocument/2006/relationships/hyperlink" Target="https://kampany.erstebank.hu/extras/erstemax/" TargetMode="External"/><Relationship Id="rId1323" Type="http://schemas.openxmlformats.org/officeDocument/2006/relationships/hyperlink" Target="https://kampany.erstebank.hu/extras/erstemax/" TargetMode="External"/><Relationship Id="rId13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c&amp;utm_cd26=p_adform-s_pro-a_HK_wpmpind-m_244-t_HK_promocio__visszaterites_90000-visszaterites-music-v_c-n_2" TargetMode="External"/><Relationship Id="rId31" Type="http://schemas.openxmlformats.org/officeDocument/2006/relationships/hyperlink" Target="https://www.erstebank.hu/hu/ebh-business/kisvallalkozasok-mikro/bankvaltas" TargetMode="External"/><Relationship Id="rId1325" Type="http://schemas.openxmlformats.org/officeDocument/2006/relationships/hyperlink" Target="https://kampany.erstebank.hu/extras/erstemax/" TargetMode="External"/><Relationship Id="rId3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e&amp;utm_cd26=p_adform-s_pro-a_VAL_atmedia-m_1-t_VAL_benefit_elorejutas_toke_penzemdolgozik-v_e-n_1" TargetMode="External"/><Relationship Id="rId13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d&amp;utm_cd26=p_adform-s_pro-a_HK_wpmpind-m_244-t_HK_promocio__visszaterites_90000-visszaterites-music-v_d-n_2" TargetMode="External"/><Relationship Id="rId33" Type="http://schemas.openxmlformats.org/officeDocument/2006/relationships/hyperlink" Target="https://www.erstebank.hu/hu/ebh-business/kisvallalkozasok-mikro/bankvaltas" TargetMode="External"/><Relationship Id="rId1327" Type="http://schemas.openxmlformats.org/officeDocument/2006/relationships/hyperlink" Target="https://kampany.erstebank.hu/extras/erstemax/" TargetMode="External"/><Relationship Id="rId3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a&amp;utm_cd26=p_adform-s_pro-a_VAL_atmedia-targeted-m_1-t_VAL_benefit_elorejutas_toke_penzemdolgozik-v_a-n_1" TargetMode="External"/><Relationship Id="rId13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a&amp;utm_cd26=p_adform-s_pro-a_HK_wpmpcen-m_244-t_HK_promocio__visszaterites_90000-visszaterites-music-v_a-n_2" TargetMode="External"/><Relationship Id="rId35" Type="http://schemas.openxmlformats.org/officeDocument/2006/relationships/hyperlink" Target="https://www.erstebank.hu/hu/ebh-business/kisvallalkozasok-mikro/bankvaltas" TargetMode="External"/><Relationship Id="rId1329" Type="http://schemas.openxmlformats.org/officeDocument/2006/relationships/hyperlink" Target="https://kampany.erstebank.hu/extras/erstemax/" TargetMode="External"/><Relationship Id="rId3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b&amp;utm_cd26=p_adform-s_pro-a_VAL_atmedia-targeted-m_1-t_VAL_benefit_elorejutas_toke_penzemdolgozik-v_b-n_1" TargetMode="External"/><Relationship Id="rId739" Type="http://schemas.openxmlformats.org/officeDocument/2006/relationships/hyperlink" Target="https://szemelyikolcson.erstebank.hu/?params=osszeg_5000000__jov_300000__torl_0__mvisz_7__ido_96&amp;jovedelem=1" TargetMode="External"/><Relationship Id="rId73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ductpagevisitor!...!hu!135a&amp;utm_cd26=p_adform-s_rem-a_SZK_wlproductpagevisitor-m_135-t_SZK_felhaszcelja_NA_hitelkivaltas_-v_a-n_4" TargetMode="External"/><Relationship Id="rId733" Type="http://schemas.openxmlformats.org/officeDocument/2006/relationships/hyperlink" Target="https://hitelkivaltas.erstebank.hu/" TargetMode="External"/><Relationship Id="rId73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135b&amp;utm_cd26=p_adform-s_rem-a_SZK_wlhitelkivaltasrem-m_135-t_SZK_felhaszcelja_NA_hitelkivaltas_-v_b-n_4" TargetMode="External"/><Relationship Id="rId731" Type="http://schemas.openxmlformats.org/officeDocument/2006/relationships/hyperlink" Target="https://hitelkivaltas.erstebank.hu/" TargetMode="External"/><Relationship Id="rId73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a&amp;utm_cd26=p_adform-s_pro-a_SZK_adaptive-m_140-t_SZK_promocio_NA_NA_kamatkedvezmeny-v_a-n_3" TargetMode="External"/><Relationship Id="rId737" Type="http://schemas.openxmlformats.org/officeDocument/2006/relationships/hyperlink" Target="https://szemelyikolcson.erstebank.hu/?params=osszeg_5000000__jov_300000__torl_0__mvisz_7__ido_96&amp;jovedelem=1" TargetMode="External"/><Relationship Id="rId73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ductpagevisitor!...!hu!135b&amp;utm_cd26=p_adform-s_rem-a_SZK_wlproductpagevisitor-m_135-t_SZK_felhaszcelja_NA_hitelkivaltas_-v_b-n_4" TargetMode="External"/><Relationship Id="rId735" Type="http://schemas.openxmlformats.org/officeDocument/2006/relationships/hyperlink" Target="https://hitelkivaltas.erstebank.hu/" TargetMode="External"/><Relationship Id="rId37" Type="http://schemas.openxmlformats.org/officeDocument/2006/relationships/hyperlink" Target="https://www.erstebank.hu/hu/ebh-business/kisvallalkozasok-mikro/bankvaltas" TargetMode="External"/><Relationship Id="rId3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c&amp;utm_cd26=p_adform-s_pro-a_VAL_atmedia-targeted-m_1-t_VAL_benefit_elorejutas_toke_penzemdolgozik-v_c-n_1" TargetMode="External"/><Relationship Id="rId39" Type="http://schemas.openxmlformats.org/officeDocument/2006/relationships/hyperlink" Target="https://www.erstebank.hu/hu/ebh-business/kisvallalkozasok-mikro/bankvaltas" TargetMode="External"/><Relationship Id="rId3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d&amp;utm_cd26=p_adform-s_pro-a_VAL_atmedia-targeted-m_1-t_VAL_benefit_elorejutas_toke_penzemdolgozik-v_d-n_1" TargetMode="External"/><Relationship Id="rId73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135a&amp;utm_cd26=p_adform-s_rem-a_SZK_wlhitelkivaltasrem-m_135-t_SZK_felhaszcelja_NA_hitelkivaltas_-v_a-n_4" TargetMode="External"/><Relationship Id="rId13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a&amp;utm_cd26=p_adform-s_pro-a_HK_wpmpind-m_244-t_HK_promocio__visszaterites_90000-visszaterites-music-v_a-n_2" TargetMode="External"/><Relationship Id="rId1321" Type="http://schemas.openxmlformats.org/officeDocument/2006/relationships/hyperlink" Target="https://kampany.erstebank.hu/extras/erstemax/" TargetMode="External"/><Relationship Id="rId13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b&amp;utm_cd26=p_adform-s_pro-a_HK_wpmpind-m_244-t_HK_promocio__visszaterites_90000-visszaterites-music-v_b-n_2" TargetMode="External"/><Relationship Id="rId13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c&amp;utm_cd26=p_adform-s_pro-a_HK_wlhr-m_244-t_HK_promocio__visszaterites_90000-visszaterites-music-v_c-n_2" TargetMode="External"/><Relationship Id="rId2203" Type="http://schemas.openxmlformats.org/officeDocument/2006/relationships/hyperlink" Target="https://hitelkivaltas.erstebank.hu/?params=osszeg_4500000__jov_500000__mvisz_1__ido_96__torl_0__khr_0" TargetMode="External"/><Relationship Id="rId1357" Type="http://schemas.openxmlformats.org/officeDocument/2006/relationships/hyperlink" Target="https://kampany.erstebank.hu/extras/erstemax/" TargetMode="External"/><Relationship Id="rId2204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csempehitelkivaltas_int!...!hu!307c&amp;utm_cd26=p_dv360-s_rem-a_SZK_wlrm_csempehitelkivaltas_int-m_307-t_SZK_felhaszcelja_NA_hitelkivaltas_caclulatorMockup-v_c-n_4" TargetMode="External"/><Relationship Id="rId2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e&amp;utm_cd26=p_adform-s_pro-a_VAL_adaptive-targeted-m_1-t_VAL_benefit_elorejutas_toke_penzemdolgozik-v_e-n_1" TargetMode="External"/><Relationship Id="rId13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d&amp;utm_cd26=p_adform-s_pro-a_HK_wlhr-m_244-t_HK_promocio__visszaterites_90000-visszaterites-music-v_d-n_2" TargetMode="External"/><Relationship Id="rId220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359" Type="http://schemas.openxmlformats.org/officeDocument/2006/relationships/hyperlink" Target="https://kampany.erstebank.hu/extras/erstemax/" TargetMode="External"/><Relationship Id="rId220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4b&amp;utm_cd26=p_dv360-s_rem-a_SZK_wlrm_csempelakas-m_124-t_SZK_felhaszcelja_elorejutas_lakas_felujitas-v_b-n_1" TargetMode="External"/><Relationship Id="rId2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a&amp;utm_cd26=p_adform-s_pro-a_VAL_atmedia-m_1-t_VAL_benefit_elorejutas_toke_penzemdolgozik-v_a-n_1" TargetMode="External"/><Relationship Id="rId220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1" Type="http://schemas.openxmlformats.org/officeDocument/2006/relationships/hyperlink" Target="https://www.erstebank.hu/hu/ebh-business/kisvallalkozasok-mikro/bankvaltas" TargetMode="External"/><Relationship Id="rId220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a&amp;utm_cd26=p_dv360-s_rem-a_SZK_wlrm_csempelakas-m_126-t_SZK_felhaszcelja_varatlan_lakas_javitas-v_a-n_3" TargetMode="External"/><Relationship Id="rId2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b&amp;utm_cd26=p_adform-s_pro-a_VAL_atmedia-m_1-t_VAL_benefit_elorejutas_toke_penzemdolgozik-v_b-n_1" TargetMode="External"/><Relationship Id="rId220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3" Type="http://schemas.openxmlformats.org/officeDocument/2006/relationships/hyperlink" Target="https://www.erstebank.hu/hu/ebh-business/kisvallalkozasok-mikro/bankvaltas" TargetMode="External"/><Relationship Id="rId767" Type="http://schemas.openxmlformats.org/officeDocument/2006/relationships/hyperlink" Target="https://szemelyikolcson.erstebank.hu/?params=osszeg_5000000__jov_300000__torl_0__mvisz_7__ido_96&amp;jovedelem=1" TargetMode="External"/><Relationship Id="rId76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c&amp;utm_cd26=p_adform-s_pro-a_SZK_inda-m_140-t_SZK_promocio_NA_NA_kamatkedvezmeny-v_c-n_3" TargetMode="External"/><Relationship Id="rId765" Type="http://schemas.openxmlformats.org/officeDocument/2006/relationships/hyperlink" Target="https://szemelyikolcson.erstebank.hu/?params=osszeg_5000000__jov_300000__torl_0__mvisz_7__ido_96&amp;jovedelem=1" TargetMode="External"/><Relationship Id="rId76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b&amp;utm_cd26=p_adform-s_pro-a_SZK_inda-m_140-t_SZK_promocio_NA_NA_kamatkedvezmeny-v_b-n_2" TargetMode="External"/><Relationship Id="rId769" Type="http://schemas.openxmlformats.org/officeDocument/2006/relationships/hyperlink" Target="https://szemelyikolcson.erstebank.hu/?params=osszeg_5000000__jov_300000__torl_0__mvisz_7__ido_96&amp;jovedelem=1" TargetMode="External"/><Relationship Id="rId76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d&amp;utm_cd26=p_adform-s_pro-a_SZK_inda-m_140-t_SZK_promocio_NA_NA_kamatkedvezmeny-v_d-n_1" TargetMode="External"/><Relationship Id="rId2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c&amp;utm_cd26=p_adform-s_pro-a_VAL_atmedia-m_1-t_VAL_benefit_elorejutas_toke_penzemdolgozik-v_c-n_1" TargetMode="External"/><Relationship Id="rId25" Type="http://schemas.openxmlformats.org/officeDocument/2006/relationships/hyperlink" Target="https://www.erstebank.hu/hu/ebh-business/kisvallalkozasok-mikro/bankvaltas" TargetMode="External"/><Relationship Id="rId2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d&amp;utm_cd26=p_adform-s_pro-a_VAL_atmedia-m_1-t_VAL_benefit_elorejutas_toke_penzemdolgozik-v_d-n_1" TargetMode="External"/><Relationship Id="rId13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d&amp;utm_cd26=p_adform-s_pro-a_HK_wlfin-m_244-t_HK_promocio__visszaterites_90000-visszaterites-music-v_d-n_2" TargetMode="External"/><Relationship Id="rId27" Type="http://schemas.openxmlformats.org/officeDocument/2006/relationships/hyperlink" Target="https://www.erstebank.hu/hu/ebh-business/kisvallalkozasok-mikro/bankvaltas" TargetMode="External"/><Relationship Id="rId1351" Type="http://schemas.openxmlformats.org/officeDocument/2006/relationships/hyperlink" Target="https://kampany.erstebank.hu/extras/erstemax/" TargetMode="External"/><Relationship Id="rId763" Type="http://schemas.openxmlformats.org/officeDocument/2006/relationships/hyperlink" Target="https://szemelyikolcson.erstebank.hu/?params=osszeg_5000000__jov_300000__torl_0__mvisz_7__ido_96&amp;jovedelem=1" TargetMode="External"/><Relationship Id="rId13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a&amp;utm_cd26=p_adform-s_pro-a_HK_wlhr-m_244-t_HK_promocio__visszaterites_90000-visszaterites-music-v_a-n_2" TargetMode="External"/><Relationship Id="rId29" Type="http://schemas.openxmlformats.org/officeDocument/2006/relationships/hyperlink" Target="https://www.erstebank.hu/hu/ebh-business/kisvallalkozasok-mikro/bankvaltas" TargetMode="External"/><Relationship Id="rId76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a&amp;utm_cd26=p_adform-s_pro-a_SZK_inda-m_140-t_SZK_promocio_NA_NA_kamatkedvezmeny-v_a-n_3" TargetMode="External"/><Relationship Id="rId1353" Type="http://schemas.openxmlformats.org/officeDocument/2006/relationships/hyperlink" Target="https://kampany.erstebank.hu/extras/erstemax/" TargetMode="External"/><Relationship Id="rId220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0b&amp;utm_cd26=p_dv360-s_rem-a_SZK_wlrm_csempehitelkivaltas_int-m_110-t_SZK_megerosites_elorejutas_NA_segitseg-v_b-n_2" TargetMode="External"/><Relationship Id="rId761" Type="http://schemas.openxmlformats.org/officeDocument/2006/relationships/hyperlink" Target="https://szemelyikolcson.erstebank.hu/?params=osszeg_5000000__jov_300000__torl_0__mvisz_7__ido_96&amp;jovedelem=1" TargetMode="External"/><Relationship Id="rId13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b&amp;utm_cd26=p_adform-s_pro-a_HK_wlhr-m_244-t_HK_promocio__visszaterites_90000-visszaterites-music-v_b-n_2" TargetMode="External"/><Relationship Id="rId2201" Type="http://schemas.openxmlformats.org/officeDocument/2006/relationships/hyperlink" Target="https://szemelyikolcson.erstebank.hu/" TargetMode="External"/><Relationship Id="rId76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d&amp;utm_cd26=p_adform-s_pro-a_SZK_ertlal-m_140-t_SZK_promocio_NA_NA_kamatkedvezmeny-v_d-n_1" TargetMode="External"/><Relationship Id="rId1355" Type="http://schemas.openxmlformats.org/officeDocument/2006/relationships/hyperlink" Target="https://kampany.erstebank.hu/extras/erstemax/" TargetMode="External"/><Relationship Id="rId220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0c&amp;utm_cd26=p_dv360-s_rem-a_SZK_wlrm_csempehitelkivaltas_int-m_110-t_SZK_megerosites_elorejutas_NA_segitseg-v_c-n_2" TargetMode="External"/><Relationship Id="rId1345" Type="http://schemas.openxmlformats.org/officeDocument/2006/relationships/hyperlink" Target="https://kampany.erstebank.hu/extras/erstemax/" TargetMode="External"/><Relationship Id="rId13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b&amp;utm_cd26=p_adform-s_pro-a_HK_wlfin-m_244-t_HK_promocio__visszaterites_90000-visszaterites-music-v_b-n_2" TargetMode="External"/><Relationship Id="rId1347" Type="http://schemas.openxmlformats.org/officeDocument/2006/relationships/hyperlink" Target="https://kampany.erstebank.hu/extras/erstemax/" TargetMode="External"/><Relationship Id="rId13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c&amp;utm_cd26=p_adform-s_pro-a_HK_wlfin-m_244-t_HK_promocio__visszaterites_90000-visszaterites-music-v_c-n_2" TargetMode="External"/><Relationship Id="rId11" Type="http://schemas.openxmlformats.org/officeDocument/2006/relationships/hyperlink" Target="https://www.erstebank.hu/hu/ebh-business/kisvallalkozasok-mikro/bankvaltas" TargetMode="External"/><Relationship Id="rId1349" Type="http://schemas.openxmlformats.org/officeDocument/2006/relationships/hyperlink" Target="https://kampany.erstebank.hu/extras/erstemax/" TargetMode="External"/><Relationship Id="rId1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e&amp;utm_cd26=p_adform-s_pro-a_VAL_adaptive-m_1-t_VAL_benefit_elorejutas_toke_penzemdolgozik-v_e-n_1" TargetMode="External"/><Relationship Id="rId13" Type="http://schemas.openxmlformats.org/officeDocument/2006/relationships/hyperlink" Target="https://www.erstebank.hu/hu/ebh-business/kisvallalkozasok-mikro/bankvaltas" TargetMode="External"/><Relationship Id="rId1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a&amp;utm_cd26=p_adform-s_pro-a_VAL_adaptive-targeted-m_1-t_VAL_benefit_elorejutas_toke_penzemdolgozik-v_a-n_1" TargetMode="External"/><Relationship Id="rId75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b&amp;utm_cd26=p_adform-s_pro-a_SZK_ertlal-m_140-t_SZK_promocio_NA_NA_kamatkedvezmeny-v_b-n_2" TargetMode="External"/><Relationship Id="rId755" Type="http://schemas.openxmlformats.org/officeDocument/2006/relationships/hyperlink" Target="https://szemelyikolcson.erstebank.hu/?params=osszeg_5000000__jov_300000__torl_0__mvisz_7__ido_96&amp;jovedelem=1" TargetMode="External"/><Relationship Id="rId75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a&amp;utm_cd26=p_adform-s_pro-a_SZK_ertlal-m_140-t_SZK_promocio_NA_NA_kamatkedvezmeny-v_a-n_3" TargetMode="External"/><Relationship Id="rId753" Type="http://schemas.openxmlformats.org/officeDocument/2006/relationships/hyperlink" Target="https://szemelyikolcson.erstebank.hu/?params=osszeg_5000000__jov_300000__torl_0__mvisz_7__ido_96&amp;jovedelem=1" TargetMode="External"/><Relationship Id="rId759" Type="http://schemas.openxmlformats.org/officeDocument/2006/relationships/hyperlink" Target="https://szemelyikolcson.erstebank.hu/?params=osszeg_5000000__jov_300000__torl_0__mvisz_7__ido_96&amp;jovedelem=1" TargetMode="External"/><Relationship Id="rId75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c&amp;utm_cd26=p_adform-s_pro-a_SZK_ertlal-m_140-t_SZK_promocio_NA_NA_kamatkedvezmeny-v_c-n_3" TargetMode="External"/><Relationship Id="rId757" Type="http://schemas.openxmlformats.org/officeDocument/2006/relationships/hyperlink" Target="https://szemelyikolcson.erstebank.hu/?params=osszeg_5000000__jov_300000__torl_0__mvisz_7__ido_96&amp;jovedelem=1" TargetMode="External"/><Relationship Id="rId15" Type="http://schemas.openxmlformats.org/officeDocument/2006/relationships/hyperlink" Target="https://www.erstebank.hu/hu/ebh-business/kisvallalkozasok-mikro/bankvaltas" TargetMode="External"/><Relationship Id="rId1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b&amp;utm_cd26=p_adform-s_pro-a_VAL_adaptive-targeted-m_1-t_VAL_benefit_elorejutas_toke_penzemdolgozik-v_b-n_1" TargetMode="External"/><Relationship Id="rId17" Type="http://schemas.openxmlformats.org/officeDocument/2006/relationships/hyperlink" Target="https://www.erstebank.hu/hu/ebh-business/kisvallalkozasok-mikro/bankvaltas" TargetMode="External"/><Relationship Id="rId1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c&amp;utm_cd26=p_adform-s_pro-a_VAL_adaptive-targeted-m_1-t_VAL_benefit_elorejutas_toke_penzemdolgozik-v_c-n_1" TargetMode="External"/><Relationship Id="rId13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c&amp;utm_cd26=p_adform-s_pro-a_HK_wpmpada-m_244-t_HK_promocio__visszaterites_90000-visszaterites-music-v_c-n_2" TargetMode="External"/><Relationship Id="rId19" Type="http://schemas.openxmlformats.org/officeDocument/2006/relationships/hyperlink" Target="https://www.erstebank.hu/hu/ebh-business/kisvallalkozasok-mikro/bankvaltas" TargetMode="External"/><Relationship Id="rId75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d&amp;utm_cd26=p_adform-s_pro-a_SZK_central-m_140-t_SZK_promocio_NA_NA_kamatkedvezmeny-v_d-n_1" TargetMode="External"/><Relationship Id="rId1341" Type="http://schemas.openxmlformats.org/officeDocument/2006/relationships/hyperlink" Target="https://kampany.erstebank.hu/extras/erstemax/" TargetMode="External"/><Relationship Id="rId1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d&amp;utm_cd26=p_adform-s_pro-a_VAL_adaptive-targeted-m_1-t_VAL_benefit_elorejutas_toke_penzemdolgozik-v_d-n_1" TargetMode="External"/><Relationship Id="rId751" Type="http://schemas.openxmlformats.org/officeDocument/2006/relationships/hyperlink" Target="https://szemelyikolcson.erstebank.hu/?params=osszeg_5000000__jov_300000__torl_0__mvisz_7__ido_96&amp;jovedelem=1" TargetMode="External"/><Relationship Id="rId13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d&amp;utm_cd26=p_adform-s_pro-a_HK_wpmpada-m_244-t_HK_promocio__visszaterites_90000-visszaterites-music-v_d-n_2" TargetMode="External"/><Relationship Id="rId75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c&amp;utm_cd26=p_adform-s_pro-a_SZK_central-m_140-t_SZK_promocio_NA_NA_kamatkedvezmeny-v_c-n_3" TargetMode="External"/><Relationship Id="rId1343" Type="http://schemas.openxmlformats.org/officeDocument/2006/relationships/hyperlink" Target="https://kampany.erstebank.hu/extras/erstemax/" TargetMode="External"/><Relationship Id="rId13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a&amp;utm_cd26=p_adform-s_pro-a_HK_wlfin-m_244-t_HK_promocio__visszaterites_90000-visszaterites-music-v_a-n_2" TargetMode="External"/><Relationship Id="rId8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b&amp;utm_cd26=p_adform-s_pro-a_VAL_indamedia-targeted-m_1-t_VAL_benefit_elorejutas_toke_penzemdolgozik-v_b-n_1" TargetMode="External"/><Relationship Id="rId177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!...!hu!128g&amp;utm_cd26=p_dv360-s_pro-a_SZK_pdc_mdedu-m_128-t_SZK_edukacio_NA_NA_endtoend_igenyles-v_g-n_1" TargetMode="External"/><Relationship Id="rId83" Type="http://schemas.openxmlformats.org/officeDocument/2006/relationships/hyperlink" Target="https://www.erstebank.hu/hu/ebh-business/kisvallalkozasok-mikro/bankvaltas" TargetMode="External"/><Relationship Id="rId1775" Type="http://schemas.openxmlformats.org/officeDocument/2006/relationships/hyperlink" Target="https://szemelyikolcson.erstebank.hu/?params=osszeg_3500000__jov_500000__torl_0__mvisz_7__ido_72__khr_0" TargetMode="External"/><Relationship Id="rId8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c&amp;utm_cd26=p_adform-s_pro-a_VAL_indamedia-targeted-m_1-t_VAL_benefit_elorejutas_toke_penzemdolgozik-v_c-n_1" TargetMode="External"/><Relationship Id="rId177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_mdedu!...!hu!308d&amp;utm_cd26=p_dv360-s_pro-a_SZK_pdc_mdedu-m_308-t_SZK_felhaszcelja_varatlan_NA_caclulatorMockup-v_d-n_4" TargetMode="External"/><Relationship Id="rId85" Type="http://schemas.openxmlformats.org/officeDocument/2006/relationships/hyperlink" Target="https://www.erstebank.hu/hu/ebh-business/kisvallalkozasok-mikro/bankvaltas" TargetMode="External"/><Relationship Id="rId1777" Type="http://schemas.openxmlformats.org/officeDocument/2006/relationships/hyperlink" Target="https://szemelyikolcson.erstebank.hu/?params=osszeg_3000000__jov_500000__torl_0__mvisz_7__ido_72__khr_0" TargetMode="External"/><Relationship Id="rId8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d&amp;utm_cd26=p_adform-s_pro-a_VAL_indamedia-targeted-m_1-t_VAL_benefit_elorejutas_toke_penzemdolgozik-v_d-n_1" TargetMode="External"/><Relationship Id="rId1778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_mdedu!...!hu!309e&amp;utm_cd26=p_dv360-s_pro-a_SZK_pdc_mdedu-m_309-t_SZK_felhaszcelja_szabadfelhasznalas_NA_caclulatorMockup-v_e-n_4" TargetMode="External"/><Relationship Id="rId87" Type="http://schemas.openxmlformats.org/officeDocument/2006/relationships/hyperlink" Target="https://www.erstebank.hu/hu/ebh-business/kisvallalkozasok-mikro/bankvaltas" TargetMode="External"/><Relationship Id="rId1779" Type="http://schemas.openxmlformats.org/officeDocument/2006/relationships/hyperlink" Target="https://szemelyikolcson.erstebank.hu/" TargetMode="External"/><Relationship Id="rId89" Type="http://schemas.openxmlformats.org/officeDocument/2006/relationships/hyperlink" Target="https://www.erstebank.hu/hu/ebh-business/kisvallalkozasok-mikro/bankvaltas" TargetMode="External"/><Relationship Id="rId709" Type="http://schemas.openxmlformats.org/officeDocument/2006/relationships/hyperlink" Target="https://hitelkivaltas.erstebank.hu/" TargetMode="External"/><Relationship Id="rId70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svne!...!hu!135b&amp;utm_cd26=p_adform-s_rem-a_SZK_wlasvne-m_135-t_SZK_felhaszcelja_NA_hitelkivaltas_-v_b-n_2" TargetMode="External"/><Relationship Id="rId707" Type="http://schemas.openxmlformats.org/officeDocument/2006/relationships/hyperlink" Target="https://hitelkivaltas.erstebank.hu/" TargetMode="External"/><Relationship Id="rId70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svne!...!hu!135a&amp;utm_cd26=p_adform-s_rem-a_SZK_wlasvne-m_135-t_SZK_felhaszcelja_NA_hitelkivaltas_-v_a-n_2" TargetMode="External"/><Relationship Id="rId8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e&amp;utm_cd26=p_adform-s_pro-a_VAL_indamedia-m_1-t_VAL_benefit_elorejutas_toke_penzemdolgozik-v_e-n_1" TargetMode="External"/><Relationship Id="rId8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a&amp;utm_cd26=p_adform-s_pro-a_VAL_indamedia-targeted-m_1-t_VAL_benefit_elorejutas_toke_penzemdolgozik-v_a-n_1" TargetMode="External"/><Relationship Id="rId81" Type="http://schemas.openxmlformats.org/officeDocument/2006/relationships/hyperlink" Target="https://www.erstebank.hu/hu/ebh-business/kisvallalkozasok-mikro/bankvaltas" TargetMode="External"/><Relationship Id="rId701" Type="http://schemas.openxmlformats.org/officeDocument/2006/relationships/hyperlink" Target="https://hitelkivaltas.erstebank.hu/" TargetMode="External"/><Relationship Id="rId70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utorem!...!hu!135b&amp;utm_cd26=p_adform-s_rem-a_SZK_autorem-m_135-t_SZK_felhaszcelja_NA_hitelkivaltas_-v_b-n_4" TargetMode="External"/><Relationship Id="rId705" Type="http://schemas.openxmlformats.org/officeDocument/2006/relationships/hyperlink" Target="https://hitelkivaltas.erstebank.hu/" TargetMode="External"/><Relationship Id="rId70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lakasrem!...!hu!135b&amp;utm_cd26=p_adform-s_rem-a_SZK_lakasrem-m_135-t_SZK_felhaszcelja_NA_hitelkivaltas_-v_b-n_4" TargetMode="External"/><Relationship Id="rId703" Type="http://schemas.openxmlformats.org/officeDocument/2006/relationships/hyperlink" Target="https://hitelkivaltas.erstebank.hu/" TargetMode="External"/><Relationship Id="rId70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lakasrem!...!hu!135a&amp;utm_cd26=p_adform-s_rem-a_SZK_lakasrem-m_135-t_SZK_felhaszcelja_NA_hitelkivaltas_-v_a-n_4" TargetMode="External"/><Relationship Id="rId177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!...!hu!94b&amp;utm_cd26=p_dv360-s_pro-a_SZK_pdc_mdedu-m_94-t_SZK_felhaszcelja_elorejutas_kepzes_karriervaltas-v_b-n_2" TargetMode="External"/><Relationship Id="rId1771" Type="http://schemas.openxmlformats.org/officeDocument/2006/relationships/hyperlink" Target="https://szemelyikolcson.erstebank.hu/" TargetMode="External"/><Relationship Id="rId177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!...!hu!128f&amp;utm_cd26=p_dv360-s_pro-a_SZK_pdc_mdedu-m_128-t_SZK_edukacio_NA_NA_endtoend_igenyles-v_f-n_1" TargetMode="External"/><Relationship Id="rId1773" Type="http://schemas.openxmlformats.org/officeDocument/2006/relationships/hyperlink" Target="https://szemelyikolcson.erstebank.hu/" TargetMode="External"/><Relationship Id="rId73" Type="http://schemas.openxmlformats.org/officeDocument/2006/relationships/hyperlink" Target="https://www.erstebank.hu/hu/ebh-business/kisvallalkozasok-mikro/bankvaltas" TargetMode="External"/><Relationship Id="rId1763" Type="http://schemas.openxmlformats.org/officeDocument/2006/relationships/hyperlink" Target="https://hitelkivaltas.erstebank.hu/" TargetMode="External"/><Relationship Id="rId26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e&amp;utm_cd26=p_adform-s_pro-a_HK_wlshopping-m_218-t_HK_promocio__visszaterites_uzletkategoriak-90000-Ft-jovairas-v_e-n_2" TargetMode="External"/><Relationship Id="rId7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a&amp;utm_cd26=p_adform-s_pro-a_VAL_indamedia-m_1-t_VAL_benefit_elorejutas_toke_penzemdolgozik-v_a-n_1" TargetMode="External"/><Relationship Id="rId176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134a&amp;utm_cd26=p_dv360-s_pro-a_SZK_pdc_loan_int-m_134-t_SZK_felhaszcelja_NA_hitelkivaltas_-v_a-n_1" TargetMode="External"/><Relationship Id="rId2611" Type="http://schemas.openxmlformats.org/officeDocument/2006/relationships/hyperlink" Target="https://kampany.erstebank.hu/extras/erstemax/" TargetMode="External"/><Relationship Id="rId75" Type="http://schemas.openxmlformats.org/officeDocument/2006/relationships/hyperlink" Target="https://www.erstebank.hu/hu/ebh-business/kisvallalkozasok-mikro/bankvaltas" TargetMode="External"/><Relationship Id="rId176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6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e&amp;utm_cd26=p_adform-s_pro-a_HK_wlshopping-m_219-t_HK_promocio__visszaterites_uzletkategoriak-90000-Ft-jovairas-v_e-n_2" TargetMode="External"/><Relationship Id="rId7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b&amp;utm_cd26=p_adform-s_pro-a_VAL_indamedia-m_1-t_VAL_benefit_elorejutas_toke_penzemdolgozik-v_b-n_1" TargetMode="External"/><Relationship Id="rId176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loan_int!...!hu!305a&amp;utm_cd26=p_dv360-s_pro-a_SZK_pdc_loan_int-m_305-t_SZK_felhaszcelja_NA_auto_caclulatorMockup-v_a-n_4" TargetMode="External"/><Relationship Id="rId2613" Type="http://schemas.openxmlformats.org/officeDocument/2006/relationships/hyperlink" Target="https://kampany.erstebank.hu/extras/erstemax/" TargetMode="External"/><Relationship Id="rId77" Type="http://schemas.openxmlformats.org/officeDocument/2006/relationships/hyperlink" Target="https://www.erstebank.hu/hu/ebh-business/kisvallalkozasok-mikro/bankvaltas" TargetMode="External"/><Relationship Id="rId1767" Type="http://schemas.openxmlformats.org/officeDocument/2006/relationships/hyperlink" Target="https://hitelkivaltas.erstebank.hu/?params=osszeg_4500000__jov_500000__mvisz_1__ido_96__torl_0__khr_0" TargetMode="External"/><Relationship Id="rId26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f&amp;utm_cd26=p_adform-s_pro-a_HK_wlshopping-m_219-t_HK_promocio__visszaterites_uzletkategoriak-90000-Ft-jovairas-v_f-n_2" TargetMode="External"/><Relationship Id="rId7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c&amp;utm_cd26=p_adform-s_pro-a_VAL_indamedia-m_1-t_VAL_benefit_elorejutas_toke_penzemdolgozik-v_c-n_1" TargetMode="External"/><Relationship Id="rId176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_loan_int!...!hu!307c&amp;utm_cd26=p_dv360-s_pro-a_SZK_pdc_loan_int-m_307-t_SZK_felhaszcelja_NA_hitelkivaltas_caclulatorMockup-v_c-n_4" TargetMode="External"/><Relationship Id="rId2615" Type="http://schemas.openxmlformats.org/officeDocument/2006/relationships/drawing" Target="../drawings/drawing3.xml"/><Relationship Id="rId79" Type="http://schemas.openxmlformats.org/officeDocument/2006/relationships/hyperlink" Target="https://www.erstebank.hu/hu/ebh-business/kisvallalkozasok-mikro/bankvaltas" TargetMode="External"/><Relationship Id="rId1769" Type="http://schemas.openxmlformats.org/officeDocument/2006/relationships/hyperlink" Target="https://szemelyikolcson.erstebank.hu/" TargetMode="External"/><Relationship Id="rId7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d&amp;utm_cd26=p_adform-s_pro-a_VAL_indamedia-m_1-t_VAL_benefit_elorejutas_toke_penzemdolgozik-v_d-n_1" TargetMode="External"/><Relationship Id="rId71" Type="http://schemas.openxmlformats.org/officeDocument/2006/relationships/hyperlink" Target="https://www.erstebank.hu/hu/ebh-business/kisvallalkozasok-mikro/bankvaltas" TargetMode="External"/><Relationship Id="rId7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e&amp;utm_cd26=p_adform-s_pro-a_VAL_hvg-targeted-m_1-t_VAL_benefit_elorejutas_toke_penzemdolgozik-v_e-n_1" TargetMode="External"/><Relationship Id="rId176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_int!...!hu!128f&amp;utm_cd26=p_dv360-s_pro-a_SZK_pdc_loan_int-m_128-t_SZK_edukacio_NA_NA_endtoend_igenyles-v_f-n_1" TargetMode="External"/><Relationship Id="rId1761" Type="http://schemas.openxmlformats.org/officeDocument/2006/relationships/hyperlink" Target="https://szemelyikolcson.erstebank.hu/" TargetMode="External"/><Relationship Id="rId176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_int!...!hu!128g&amp;utm_cd26=p_dv360-s_pro-a_SZK_pdc_loan_int-m_128-t_SZK_edukacio_NA_NA_endtoend_igenyles-v_g-n_1" TargetMode="External"/><Relationship Id="rId6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a&amp;utm_cd26=p_adform-s_pro-a_VAL_hvg-targeted-m_1-t_VAL_benefit_elorejutas_toke_penzemdolgozik-v_a-n_1" TargetMode="External"/><Relationship Id="rId13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a&amp;utm_cd26=p_adform-s_pro-a_HK_wpmpinf-m_244-t_HK_promocio__visszaterites_90000-visszaterites-music-v_a-n_2" TargetMode="External"/><Relationship Id="rId1796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a_auto_int!...!hu!92b&amp;utm_cd26=p_dv360-s_pro-a_SZK_pdca_auto_int-m_92-t_SZK_felhaszcelja_elorejutas_auto_csere-v_b-n_4" TargetMode="External"/><Relationship Id="rId61" Type="http://schemas.openxmlformats.org/officeDocument/2006/relationships/hyperlink" Target="https://www.erstebank.hu/hu/ebh-business/kisvallalkozasok-mikro/bankvaltas" TargetMode="External"/><Relationship Id="rId1313" Type="http://schemas.openxmlformats.org/officeDocument/2006/relationships/hyperlink" Target="https://kampany.erstebank.hu/extras/erstemax/" TargetMode="External"/><Relationship Id="rId1797" Type="http://schemas.openxmlformats.org/officeDocument/2006/relationships/hyperlink" Target="https://szemelyikolcson.erstebank.hu/" TargetMode="External"/><Relationship Id="rId6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b&amp;utm_cd26=p_adform-s_pro-a_VAL_hvg-targeted-m_1-t_VAL_benefit_elorejutas_toke_penzemdolgozik-v_b-n_1" TargetMode="External"/><Relationship Id="rId13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b&amp;utm_cd26=p_adform-s_pro-a_HK_wpmpinf-m_244-t_HK_promocio__visszaterites_90000-visszaterites-music-v_b-n_2" TargetMode="External"/><Relationship Id="rId179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auto_int!...!hu!93a&amp;utm_cd26=p_dv360-s_pro-a_SZK_pdca_auto_int-m_93-t_SZK_felhaszcelja_varatlan_auto_javitas-v_a-n_4" TargetMode="External"/><Relationship Id="rId63" Type="http://schemas.openxmlformats.org/officeDocument/2006/relationships/hyperlink" Target="https://www.erstebank.hu/hu/ebh-business/kisvallalkozasok-mikro/bankvaltas" TargetMode="External"/><Relationship Id="rId1315" Type="http://schemas.openxmlformats.org/officeDocument/2006/relationships/hyperlink" Target="https://kampany.erstebank.hu/extras/erstemax/" TargetMode="External"/><Relationship Id="rId179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6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c&amp;utm_cd26=p_adform-s_pro-a_VAL_hvg-targeted-m_1-t_VAL_benefit_elorejutas_toke_penzemdolgozik-v_c-n_1" TargetMode="External"/><Relationship Id="rId13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c&amp;utm_cd26=p_adform-s_pro-a_HK_wpmpinf-m_244-t_HK_promocio__visszaterites_90000-visszaterites-music-v_c-n_2" TargetMode="External"/><Relationship Id="rId65" Type="http://schemas.openxmlformats.org/officeDocument/2006/relationships/hyperlink" Target="https://www.erstebank.hu/hu/ebh-business/kisvallalkozasok-mikro/bankvaltas" TargetMode="External"/><Relationship Id="rId1317" Type="http://schemas.openxmlformats.org/officeDocument/2006/relationships/hyperlink" Target="https://kampany.erstebank.hu/extras/erstemax/" TargetMode="External"/><Relationship Id="rId6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d&amp;utm_cd26=p_adform-s_pro-a_VAL_hvg-targeted-m_1-t_VAL_benefit_elorejutas_toke_penzemdolgozik-v_d-n_1" TargetMode="External"/><Relationship Id="rId13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d&amp;utm_cd26=p_adform-s_pro-a_HK_wpmpinf-m_244-t_HK_promocio__visszaterites_90000-visszaterites-music-v_d-n_2" TargetMode="External"/><Relationship Id="rId67" Type="http://schemas.openxmlformats.org/officeDocument/2006/relationships/hyperlink" Target="https://www.erstebank.hu/hu/ebh-business/kisvallalkozasok-mikro/bankvaltas" TargetMode="External"/><Relationship Id="rId1319" Type="http://schemas.openxmlformats.org/officeDocument/2006/relationships/hyperlink" Target="https://kampany.erstebank.hu/extras/erstemax/" TargetMode="External"/><Relationship Id="rId729" Type="http://schemas.openxmlformats.org/officeDocument/2006/relationships/hyperlink" Target="https://hitelkivaltas.erstebank.hu/" TargetMode="External"/><Relationship Id="rId72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aq!...!hu!135b&amp;utm_cd26=p_adform-s_rem-a_SZK_wlfaq-m_135-t_SZK_felhaszcelja_NA_hitelkivaltas_-v_b-n_4" TargetMode="External"/><Relationship Id="rId6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e&amp;utm_cd26=p_adform-s_pro-a_VAL_central-targeted-m_1-t_VAL_benefit_elorejutas_toke_penzemdolgozik-v_e-n_1" TargetMode="External"/><Relationship Id="rId723" Type="http://schemas.openxmlformats.org/officeDocument/2006/relationships/hyperlink" Target="https://hitelkivaltas.erstebank.hu/" TargetMode="External"/><Relationship Id="rId72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135a&amp;utm_cd26=p_adform-s_rem-a_SZK_wlcalcsubmit-m_135-t_SZK_felhaszcelja_NA_hitelkivaltas_-v_a-n_4" TargetMode="External"/><Relationship Id="rId721" Type="http://schemas.openxmlformats.org/officeDocument/2006/relationships/hyperlink" Target="https://hitelkivaltas.erstebank.hu/" TargetMode="External"/><Relationship Id="rId72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135b&amp;utm_cd26=p_adform-s_rem-a_SZK_wlcalcengaged-m_135-t_SZK_felhaszcelja_NA_hitelkivaltas_-v_b-n_4" TargetMode="External"/><Relationship Id="rId727" Type="http://schemas.openxmlformats.org/officeDocument/2006/relationships/hyperlink" Target="https://hitelkivaltas.erstebank.hu/" TargetMode="External"/><Relationship Id="rId72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aq!...!hu!135a&amp;utm_cd26=p_adform-s_rem-a_SZK_wlfaq-m_135-t_SZK_felhaszcelja_NA_hitelkivaltas_-v_a-n_4" TargetMode="External"/><Relationship Id="rId725" Type="http://schemas.openxmlformats.org/officeDocument/2006/relationships/hyperlink" Target="https://hitelkivaltas.erstebank.hu/" TargetMode="External"/><Relationship Id="rId72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135b&amp;utm_cd26=p_adform-s_rem-a_SZK_wlcalcsubmit-m_135-t_SZK_felhaszcelja_NA_hitelkivaltas_-v_b-n_4" TargetMode="External"/><Relationship Id="rId69" Type="http://schemas.openxmlformats.org/officeDocument/2006/relationships/hyperlink" Target="https://www.erstebank.hu/hu/ebh-business/kisvallalkozasok-mikro/bankvaltas" TargetMode="External"/><Relationship Id="rId1790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a_auto!...!hu!92b&amp;utm_cd26=p_dv360-s_pro-a_SZK_pdca_auto-m_92-t_SZK_felhaszcelja_elorejutas_auto_csere-v_b-n_4" TargetMode="External"/><Relationship Id="rId1791" Type="http://schemas.openxmlformats.org/officeDocument/2006/relationships/hyperlink" Target="https://szemelyikolcson.erstebank.hu/" TargetMode="External"/><Relationship Id="rId179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auto!...!hu!93a&amp;utm_cd26=p_dv360-s_pro-a_SZK_pdca_auto-m_93-t_SZK_felhaszcelja_varatlan_auto_javitas-v_a-n_4" TargetMode="External"/><Relationship Id="rId179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3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3b&amp;utm_cd26=p_adform-s_pro-a_HK_wlhr-m_243-t_HK_promocio__visszaterites_90000-visszaterites-gamer-v_b-n_2" TargetMode="External"/><Relationship Id="rId179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auto!...!hu!305a&amp;utm_cd26=p_dv360-s_pro-a_SZK_pdca_auto-m_305-t_SZK_felhaszcelja_NA_auto_caclulatorMockup-v_a-n_4" TargetMode="External"/><Relationship Id="rId1311" Type="http://schemas.openxmlformats.org/officeDocument/2006/relationships/hyperlink" Target="https://kampany.erstebank.hu/extras/erstemax/" TargetMode="External"/><Relationship Id="rId1795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51" Type="http://schemas.openxmlformats.org/officeDocument/2006/relationships/hyperlink" Target="https://www.erstebank.hu/hu/ebh-business/kisvallalkozasok-mikro/bankvaltas" TargetMode="External"/><Relationship Id="rId1301" Type="http://schemas.openxmlformats.org/officeDocument/2006/relationships/hyperlink" Target="https://kampany.erstebank.hu/extras/erstemax/" TargetMode="External"/><Relationship Id="rId1785" Type="http://schemas.openxmlformats.org/officeDocument/2006/relationships/hyperlink" Target="https://szemelyikolcson.erstebank.hu/?params=osszeg_3500000__jov_500000__torl_0__mvisz_7__ido_72__khr_0" TargetMode="External"/><Relationship Id="rId5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e&amp;utm_cd26=p_adform-s_pro-a_VAL_central-m_1-t_VAL_benefit_elorejutas_toke_penzemdolgozik-v_e-n_1" TargetMode="External"/><Relationship Id="rId13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3b&amp;utm_cd26=p_adform-s_pro-a_HK_wpmpada-m_243-t_HK_promocio__visszaterites_90000-visszaterites-gamer-v_b-n_2" TargetMode="External"/><Relationship Id="rId178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_mdedu_int!...!hu!308d&amp;utm_cd26=p_dv360-s_pro-a_SZK_pdc_mdedu_int-m_308-t_SZK_felhaszcelja_varatlan_NA_caclulatorMockup-v_d-n_4" TargetMode="External"/><Relationship Id="rId53" Type="http://schemas.openxmlformats.org/officeDocument/2006/relationships/hyperlink" Target="https://www.erstebank.hu/hu/ebh-business/kisvallalkozasok-mikro/bankvaltas" TargetMode="External"/><Relationship Id="rId1303" Type="http://schemas.openxmlformats.org/officeDocument/2006/relationships/hyperlink" Target="https://kampany.erstebank.hu/extras/erstemax/" TargetMode="External"/><Relationship Id="rId1787" Type="http://schemas.openxmlformats.org/officeDocument/2006/relationships/hyperlink" Target="https://szemelyikolcson.erstebank.hu/?params=osszeg_3000000__jov_500000__torl_0__mvisz_7__ido_72__khr_0" TargetMode="External"/><Relationship Id="rId5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a&amp;utm_cd26=p_adform-s_pro-a_VAL_central-targeted-m_1-t_VAL_benefit_elorejutas_toke_penzemdolgozik-v_a-n_1" TargetMode="External"/><Relationship Id="rId13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3a&amp;utm_cd26=p_adform-s_pro-a_HK_wlfin-m_243-t_HK_promocio__visszaterites_90000-visszaterites-gamer-v_a-n_2" TargetMode="External"/><Relationship Id="rId1788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_mdedu_int!...!hu!309e&amp;utm_cd26=p_dv360-s_pro-a_SZK_pdc_mdedu_int-m_309-t_SZK_felhaszcelja_szabadfelhasznalas_NA_caclulatorMockup-v_e-n_4" TargetMode="External"/><Relationship Id="rId55" Type="http://schemas.openxmlformats.org/officeDocument/2006/relationships/hyperlink" Target="https://www.erstebank.hu/hu/ebh-business/kisvallalkozasok-mikro/bankvaltas" TargetMode="External"/><Relationship Id="rId1305" Type="http://schemas.openxmlformats.org/officeDocument/2006/relationships/hyperlink" Target="https://kampany.erstebank.hu/extras/erstemax/" TargetMode="External"/><Relationship Id="rId1789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5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b&amp;utm_cd26=p_adform-s_pro-a_VAL_central-targeted-m_1-t_VAL_benefit_elorejutas_toke_penzemdolgozik-v_b-n_1" TargetMode="External"/><Relationship Id="rId13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3b&amp;utm_cd26=p_adform-s_pro-a_HK_wlfin-m_243-t_HK_promocio__visszaterites_90000-visszaterites-gamer-v_b-n_2" TargetMode="External"/><Relationship Id="rId57" Type="http://schemas.openxmlformats.org/officeDocument/2006/relationships/hyperlink" Target="https://www.erstebank.hu/hu/ebh-business/kisvallalkozasok-mikro/bankvaltas" TargetMode="External"/><Relationship Id="rId1307" Type="http://schemas.openxmlformats.org/officeDocument/2006/relationships/hyperlink" Target="https://kampany.erstebank.hu/extras/erstemax/" TargetMode="External"/><Relationship Id="rId5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c&amp;utm_cd26=p_adform-s_pro-a_VAL_central-targeted-m_1-t_VAL_benefit_elorejutas_toke_penzemdolgozik-v_c-n_1" TargetMode="External"/><Relationship Id="rId13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3a&amp;utm_cd26=p_adform-s_pro-a_HK_wlhr-m_243-t_HK_promocio__visszaterites_90000-visszaterites-gamer-v_a-n_2" TargetMode="External"/><Relationship Id="rId1309" Type="http://schemas.openxmlformats.org/officeDocument/2006/relationships/hyperlink" Target="https://kampany.erstebank.hu/extras/erstemax/" TargetMode="External"/><Relationship Id="rId719" Type="http://schemas.openxmlformats.org/officeDocument/2006/relationships/hyperlink" Target="https://hitelkivaltas.erstebank.hu/" TargetMode="External"/><Relationship Id="rId71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135a&amp;utm_cd26=p_adform-s_rem-a_SZK_wlcalcengaged-m_135-t_SZK_felhaszcelja_NA_hitelkivaltas_-v_a-n_4" TargetMode="External"/><Relationship Id="rId717" Type="http://schemas.openxmlformats.org/officeDocument/2006/relationships/hyperlink" Target="https://hitelkivaltas.erstebank.hu/" TargetMode="External"/><Relationship Id="rId71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135b&amp;utm_cd26=p_adform-s_rem-a_SZK_wlbouncernoaction-m_135-t_SZK_felhaszcelja_NA_hitelkivaltas_-v_b-n_4" TargetMode="External"/><Relationship Id="rId711" Type="http://schemas.openxmlformats.org/officeDocument/2006/relationships/hyperlink" Target="https://hitelkivaltas.erstebank.hu/" TargetMode="External"/><Relationship Id="rId71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135a&amp;utm_cd26=p_adform-s_rem-a_SZK_wlbouncernoaction-m_135-t_SZK_felhaszcelja_NA_hitelkivaltas_-v_a-n_4" TargetMode="External"/><Relationship Id="rId71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135b&amp;utm_cd26=p_adform-s_rem-a_SZK_wlbouncerscroll-m_135-t_SZK_felhaszcelja_NA_hitelkivaltas_-v_b-n_4" TargetMode="External"/><Relationship Id="rId715" Type="http://schemas.openxmlformats.org/officeDocument/2006/relationships/hyperlink" Target="https://hitelkivaltas.erstebank.hu/" TargetMode="External"/><Relationship Id="rId71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135a&amp;utm_cd26=p_adform-s_rem-a_SZK_wlbouncerscroll-m_135-t_SZK_felhaszcelja_NA_hitelkivaltas_-v_a-n_4" TargetMode="External"/><Relationship Id="rId713" Type="http://schemas.openxmlformats.org/officeDocument/2006/relationships/hyperlink" Target="https://hitelkivaltas.erstebank.hu/" TargetMode="External"/><Relationship Id="rId59" Type="http://schemas.openxmlformats.org/officeDocument/2006/relationships/hyperlink" Target="https://www.erstebank.hu/hu/ebh-business/kisvallalkozasok-mikro/bankvaltas" TargetMode="External"/><Relationship Id="rId5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d&amp;utm_cd26=p_adform-s_pro-a_VAL_central-targeted-m_1-t_VAL_benefit_elorejutas_toke_penzemdolgozik-v_d-n_1" TargetMode="External"/><Relationship Id="rId178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_int!...!hu!94b&amp;utm_cd26=p_dv360-s_pro-a_SZK_pdc_mdedu_int-m_94-t_SZK_felhaszcelja_elorejutas_kepzes_karriervaltas-v_b-n_2" TargetMode="External"/><Relationship Id="rId1781" Type="http://schemas.openxmlformats.org/officeDocument/2006/relationships/hyperlink" Target="https://szemelyikolcson.erstebank.hu/" TargetMode="External"/><Relationship Id="rId178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_int!...!hu!128f&amp;utm_cd26=p_dv360-s_pro-a_SZK_pdc_mdedu_int-m_128-t_SZK_edukacio_NA_NA_endtoend_igenyles-v_f-n_1" TargetMode="External"/><Relationship Id="rId1783" Type="http://schemas.openxmlformats.org/officeDocument/2006/relationships/hyperlink" Target="https://szemelyikolcson.erstebank.hu/" TargetMode="External"/><Relationship Id="rId13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3a&amp;utm_cd26=p_adform-s_pro-a_HK_wpmpada-m_243-t_HK_promocio__visszaterites_90000-visszaterites-gamer-v_a-n_2" TargetMode="External"/><Relationship Id="rId178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_int!...!hu!128g&amp;utm_cd26=p_dv360-s_pro-a_SZK_pdc_mdedu_int-m_128-t_SZK_edukacio_NA_NA_endtoend_igenyles-v_g-n_1" TargetMode="External"/><Relationship Id="rId2269" Type="http://schemas.openxmlformats.org/officeDocument/2006/relationships/hyperlink" Target="https://hitelkivaltas.erstebank.hu/?params=osszeg_4500000__jov_500000__mvisz_1__ido_96__torl_0__khr_0" TargetMode="External"/><Relationship Id="rId349" Type="http://schemas.openxmlformats.org/officeDocument/2006/relationships/hyperlink" Target="https://kampany.erstebank.hu/extras/erstemax/" TargetMode="External"/><Relationship Id="rId3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43a&amp;utm_cd26=p_adform-s_pro-a_HK_wpmpind-m_43-t_HK_edukacio_gyarapodas_benefit_instantkartya-v_a-n_2" TargetMode="External"/><Relationship Id="rId347" Type="http://schemas.openxmlformats.org/officeDocument/2006/relationships/hyperlink" Target="https://kampany.erstebank.hu/extras/erstemax/" TargetMode="External"/><Relationship Id="rId3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43b&amp;utm_cd26=p_adform-s_pro-a_HK_wpmpinf-m_43-t_HK_edukacio_gyarapodas_benefit_instantkartya-v_b-n_2" TargetMode="External"/><Relationship Id="rId226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!...!hu!110a&amp;utm_cd26=p_dv360-s_rem-a_SZK_wlrm_visitorszk-m_110-t_SZK_megerosites_elorejutas_NA_segitseg-v_a-n_2" TargetMode="External"/><Relationship Id="rId341" Type="http://schemas.openxmlformats.org/officeDocument/2006/relationships/hyperlink" Target="https://kampany.erstebank.hu/extras/erstemax/" TargetMode="External"/><Relationship Id="rId2261" Type="http://schemas.openxmlformats.org/officeDocument/2006/relationships/hyperlink" Target="https://szemelyikolcson.erstebank.hu/" TargetMode="External"/><Relationship Id="rId3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39a&amp;utm_cd26=p_adform-s_pro-a_HK_wlhr-m_39-t_HK_edukacio_nehezseg_benefit_instantkartya-v_a-n_2" TargetMode="External"/><Relationship Id="rId226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!...!hu!110b&amp;utm_cd26=p_dv360-s_rem-a_SZK_wlrm_visitorszk-m_110-t_SZK_megerosites_elorejutas_NA_segitseg-v_b-n_2" TargetMode="External"/><Relationship Id="rId2263" Type="http://schemas.openxmlformats.org/officeDocument/2006/relationships/hyperlink" Target="https://szemelyikolcson.erstebank.hu/" TargetMode="External"/><Relationship Id="rId226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!...!hu!110c&amp;utm_cd26=p_dv360-s_rem-a_SZK_wlrm_visitorszk-m_110-t_SZK_megerosites_elorejutas_NA_segitseg-v_c-n_2" TargetMode="External"/><Relationship Id="rId345" Type="http://schemas.openxmlformats.org/officeDocument/2006/relationships/hyperlink" Target="https://kampany.erstebank.hu/extras/erstemax/" TargetMode="External"/><Relationship Id="rId2265" Type="http://schemas.openxmlformats.org/officeDocument/2006/relationships/hyperlink" Target="https://szemelyikolcson.erstebank.hu/?params=osszeg_2900000__jov_500000__torl_0__mvisz_7__ido_96" TargetMode="External"/><Relationship Id="rId3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43a&amp;utm_cd26=p_adform-s_pro-a_HK_wpmpinf-m_43-t_HK_edukacio_gyarapodas_benefit_instantkartya-v_a-n_2" TargetMode="External"/><Relationship Id="rId2266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szk!...!hu!116NA&amp;utm_cd26=p_dv360-s_rem-a_SZK_wlrm_visitorszk-m_116-t_SZK_edukacio_kamatsavugras__-v_NA-n_1" TargetMode="External"/><Relationship Id="rId343" Type="http://schemas.openxmlformats.org/officeDocument/2006/relationships/hyperlink" Target="https://kampany.erstebank.hu/extras/erstemax/" TargetMode="External"/><Relationship Id="rId2267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3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39b&amp;utm_cd26=p_adform-s_pro-a_HK_wlhr-m_39-t_HK_edukacio_nehezseg_benefit_instantkartya-v_b-n_2" TargetMode="External"/><Relationship Id="rId226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visitorszk!...!hu!306b&amp;utm_cd26=p_dv360-s_rem-a_SZK_wlrm_visitorszk-m_306-t_SZK_felhaszcelja_NA_lakas_caclulatorMockup-v_b-n_4" TargetMode="External"/><Relationship Id="rId225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135b&amp;utm_cd26=p_dv360-s_rem-a_SZK_wlrm_visitorszk-m_135-t_SZK_felhaszcelja_NA_hitelkivaltas_-v_b-n_4" TargetMode="External"/><Relationship Id="rId2259" Type="http://schemas.openxmlformats.org/officeDocument/2006/relationships/hyperlink" Target="https://szemelyikolcson.erstebank.hu/" TargetMode="External"/><Relationship Id="rId3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39b&amp;utm_cd26=p_adform-s_pro-a_HK_wlfin-m_39-t_HK_edukacio_nehezseg_benefit_instantkartya-v_b-n_2" TargetMode="External"/><Relationship Id="rId337" Type="http://schemas.openxmlformats.org/officeDocument/2006/relationships/hyperlink" Target="https://kampany.erstebank.hu/extras/erstemax/" TargetMode="External"/><Relationship Id="rId3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39a&amp;utm_cd26=p_adform-s_pro-a_HK_wlfin-m_39-t_HK_edukacio_nehezseg_benefit_instantkartya-v_a-n_2" TargetMode="External"/><Relationship Id="rId335" Type="http://schemas.openxmlformats.org/officeDocument/2006/relationships/hyperlink" Target="https://kampany.erstebank.hu/extras/erstemax/" TargetMode="External"/><Relationship Id="rId339" Type="http://schemas.openxmlformats.org/officeDocument/2006/relationships/hyperlink" Target="https://kampany.erstebank.hu/extras/erstemax/" TargetMode="External"/><Relationship Id="rId3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39b&amp;utm_cd26=p_adform-s_pro-a_HK_wpmpcen-m_39-t_HK_edukacio_nehezseg_benefit_instantkartya-v_b-n_2" TargetMode="External"/><Relationship Id="rId225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0b&amp;utm_cd26=p_dv360-s_rem-a_SZK_wlrm_visitor1min_int-m_110-t_SZK_megerosites_elorejutas_NA_segitseg-v_b-n_2" TargetMode="External"/><Relationship Id="rId2251" Type="http://schemas.openxmlformats.org/officeDocument/2006/relationships/hyperlink" Target="https://szemelyikolcson.erstebank.hu/" TargetMode="External"/><Relationship Id="rId225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0c&amp;utm_cd26=p_dv360-s_rem-a_SZK_wlrm_visitor1min_int-m_110-t_SZK_megerosites_elorejutas_NA_segitseg-v_c-n_2" TargetMode="External"/><Relationship Id="rId2253" Type="http://schemas.openxmlformats.org/officeDocument/2006/relationships/hyperlink" Target="https://szemelyikolcson.erstebank.hu/" TargetMode="External"/><Relationship Id="rId3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39b&amp;utm_cd26=p_adform-s_pro-a_HK_wpmpada-m_39-t_HK_edukacio_nehezseg_benefit_instantkartya-v_b-n_2" TargetMode="External"/><Relationship Id="rId225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7a&amp;utm_cd26=p_dv360-s_rem-a_SZK_wlrm_visitor1min_int-m_117-t_SZK_edukacio_gyorsasag_NA_3munkanap-v_a-n_1" TargetMode="External"/><Relationship Id="rId333" Type="http://schemas.openxmlformats.org/officeDocument/2006/relationships/hyperlink" Target="https://kampany.erstebank.hu/extras/erstemax/" TargetMode="External"/><Relationship Id="rId2255" Type="http://schemas.openxmlformats.org/officeDocument/2006/relationships/hyperlink" Target="https://hitelkivaltas.erstebank.hu/?params=osszeg_4500000__jov_500000__mvisz_1__ido_96__torl_0__khr_0" TargetMode="External"/><Relationship Id="rId3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39a&amp;utm_cd26=p_adform-s_pro-a_HK_wpmpada-m_39-t_HK_edukacio_nehezseg_benefit_instantkartya-v_a-n_2" TargetMode="External"/><Relationship Id="rId225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1min_int!...!hu!307c&amp;utm_cd26=p_dv360-s_rem-a_SZK_wlrm_visitor1min_int-m_307-t_SZK_felhaszcelja_NA_hitelkivaltas_caclulatorMockup-v_c-n_4" TargetMode="External"/><Relationship Id="rId331" Type="http://schemas.openxmlformats.org/officeDocument/2006/relationships/hyperlink" Target="https://kampany.erstebank.hu/extras/erstemax/" TargetMode="External"/><Relationship Id="rId2257" Type="http://schemas.openxmlformats.org/officeDocument/2006/relationships/hyperlink" Target="https://hitelkivaltas.erstebank.hu/" TargetMode="External"/><Relationship Id="rId37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ertlal!...!hu!90b&amp;utm_cd26=p_adform-s_pro-a_SZK_ertlal-m_90-t_SZK_felhaszcelja_elorejutas_lakas_felujitas-v_b-n_4" TargetMode="External"/><Relationship Id="rId36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36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ertlal!...!hu!90a&amp;utm_cd26=p_adform-s_pro-a_SZK_ertlal-m_90-t_SZK_felhaszcelja_elorejutas_lakas_felujitas-v_a-n_2" TargetMode="External"/><Relationship Id="rId2280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szk_int!...!hu!116NA&amp;utm_cd26=p_dv360-s_rem-a_SZK_wlrm_visitorszk_int-m_116-t_SZK_edukacio_kamatsavugras__-v_NA-n_1" TargetMode="External"/><Relationship Id="rId228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28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visitorszk_int!...!hu!306b&amp;utm_cd26=p_dv360-s_rem-a_SZK_wlrm_visitorszk_int-m_306-t_SZK_felhaszcelja_NA_lakas_caclulatorMockup-v_b-n_4" TargetMode="External"/><Relationship Id="rId363" Type="http://schemas.openxmlformats.org/officeDocument/2006/relationships/hyperlink" Target="https://kampany.erstebank.hu/extras/erstemax/" TargetMode="External"/><Relationship Id="rId2283" Type="http://schemas.openxmlformats.org/officeDocument/2006/relationships/hyperlink" Target="https://hitelkivaltas.erstebank.hu/?params=osszeg_4500000__jov_500000__mvisz_1__ido_96__torl_0__khr_0" TargetMode="External"/><Relationship Id="rId3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43b&amp;utm_cd26=p_adform-s_pro-a_HK_wlfin-m_43-t_HK_edukacio_gyarapodas_benefit_instantkartya-v_b-n_2" TargetMode="External"/><Relationship Id="rId2284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szk_int!...!hu!307c&amp;utm_cd26=p_dv360-s_rem-a_SZK_wlrm_visitorszk_int-m_307-t_SZK_felhaszcelja_NA_hitelkivaltas_caclulatorMockup-v_c-n_4" TargetMode="External"/><Relationship Id="rId361" Type="http://schemas.openxmlformats.org/officeDocument/2006/relationships/hyperlink" Target="https://kampany.erstebank.hu/extras/erstemax/" TargetMode="External"/><Relationship Id="rId2285" Type="http://schemas.openxmlformats.org/officeDocument/2006/relationships/hyperlink" Target="https://hitelkivaltas.erstebank.hu/" TargetMode="External"/><Relationship Id="rId3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43a&amp;utm_cd26=p_adform-s_pro-a_HK_wlfin-m_43-t_HK_edukacio_gyarapodas_benefit_instantkartya-v_a-n_2" TargetMode="External"/><Relationship Id="rId228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2a&amp;utm_cd26=p_dv360-s_pro-a_SZK_pda_loan-m_302-t_SZK_felhaszcelja_elorejutas_beerste_bankvaltasAdossagrendezes-v_a-n_1" TargetMode="External"/><Relationship Id="rId36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287" Type="http://schemas.openxmlformats.org/officeDocument/2006/relationships/hyperlink" Target="https://hitelkivaltas.erstebank.hu/" TargetMode="External"/><Relationship Id="rId3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43b&amp;utm_cd26=p_adform-s_pro-a_HK_wlhr-m_43-t_HK_edukacio_gyarapodas_benefit_instantkartya-v_b-n_2" TargetMode="External"/><Relationship Id="rId228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2b&amp;utm_cd26=p_dv360-s_pro-a_SZK_pda_loan-m_302-t_SZK_felhaszcelja_elorejutas_beerste_bankvaltasAdossagrendezes-v_b-n_1" TargetMode="External"/><Relationship Id="rId365" Type="http://schemas.openxmlformats.org/officeDocument/2006/relationships/hyperlink" Target="https://kampany.erstebank.hu/extras/erstemax/" TargetMode="External"/><Relationship Id="rId2289" Type="http://schemas.openxmlformats.org/officeDocument/2006/relationships/hyperlink" Target="https://hitelkivaltas.erstebank.hu/" TargetMode="External"/><Relationship Id="rId3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43a&amp;utm_cd26=p_adform-s_pro-a_HK_wlhr-m_43-t_HK_edukacio_gyarapodas_benefit_instantkartya-v_a-n_2" TargetMode="External"/><Relationship Id="rId95" Type="http://schemas.openxmlformats.org/officeDocument/2006/relationships/hyperlink" Target="https://www.erstebank.hu/hu/ebh-business/kisvallalkozasok-mikro/bankvaltas" TargetMode="External"/><Relationship Id="rId9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b&amp;utm_cd26=p_adform-s_pro-a_VAL_infinety-m_1-t_VAL_benefit_elorejutas_toke_penzemdolgozik-v_b-n_1" TargetMode="External"/><Relationship Id="rId97" Type="http://schemas.openxmlformats.org/officeDocument/2006/relationships/hyperlink" Target="https://www.erstebank.hu/hu/ebh-business/kisvallalkozasok-mikro/bankvaltas" TargetMode="External"/><Relationship Id="rId9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c&amp;utm_cd26=p_adform-s_pro-a_VAL_infinety-m_1-t_VAL_benefit_elorejutas_toke_penzemdolgozik-v_c-n_1" TargetMode="External"/><Relationship Id="rId99" Type="http://schemas.openxmlformats.org/officeDocument/2006/relationships/hyperlink" Target="https://www.erstebank.hu/hu/ebh-business/kisvallalkozasok-mikro/bankvaltas" TargetMode="External"/><Relationship Id="rId9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d&amp;utm_cd26=p_adform-s_pro-a_VAL_infinety-m_1-t_VAL_benefit_elorejutas_toke_penzemdolgozik-v_d-n_1" TargetMode="External"/><Relationship Id="rId91" Type="http://schemas.openxmlformats.org/officeDocument/2006/relationships/hyperlink" Target="https://www.erstebank.hu/hu/ebh-business/kisvallalkozasok-mikro/bankvaltas" TargetMode="External"/><Relationship Id="rId9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e&amp;utm_cd26=p_adform-s_pro-a_VAL_indamedia-targeted-m_1-t_VAL_benefit_elorejutas_toke_penzemdolgozik-v_e-n_1" TargetMode="External"/><Relationship Id="rId93" Type="http://schemas.openxmlformats.org/officeDocument/2006/relationships/hyperlink" Target="https://www.erstebank.hu/hu/ebh-business/kisvallalkozasok-mikro/bankvaltas" TargetMode="External"/><Relationship Id="rId9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a&amp;utm_cd26=p_adform-s_pro-a_VAL_infinety-m_1-t_VAL_benefit_elorejutas_toke_penzemdolgozik-v_a-n_1" TargetMode="External"/><Relationship Id="rId359" Type="http://schemas.openxmlformats.org/officeDocument/2006/relationships/hyperlink" Target="https://kampany.erstebank.hu/extras/erstemax/" TargetMode="External"/><Relationship Id="rId3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43b&amp;utm_cd26=p_adform-s_pro-a_HK_wpmpada-m_43-t_HK_edukacio_gyarapodas_benefit_instantkartya-v_b-n_2" TargetMode="External"/><Relationship Id="rId357" Type="http://schemas.openxmlformats.org/officeDocument/2006/relationships/hyperlink" Target="https://kampany.erstebank.hu/extras/erstemax/" TargetMode="External"/><Relationship Id="rId227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szk!...!hu!307c&amp;utm_cd26=p_dv360-s_rem-a_SZK_wlrm_visitorszk-m_307-t_SZK_felhaszcelja_NA_hitelkivaltas_caclulatorMockup-v_c-n_4" TargetMode="External"/><Relationship Id="rId2271" Type="http://schemas.openxmlformats.org/officeDocument/2006/relationships/hyperlink" Target="https://hitelkivaltas.erstebank.hu/" TargetMode="External"/><Relationship Id="rId3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43a&amp;utm_cd26=p_adform-s_pro-a_HK_wpmpcen-m_43-t_HK_edukacio_gyarapodas_benefit_instantkartya-v_a-n_2" TargetMode="External"/><Relationship Id="rId227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135b&amp;utm_cd26=p_dv360-s_rem-a_SZK_wlrm_visitorszk_int-m_135-t_SZK_felhaszcelja_NA_hitelkivaltas_-v_b-n_4" TargetMode="External"/><Relationship Id="rId351" Type="http://schemas.openxmlformats.org/officeDocument/2006/relationships/hyperlink" Target="https://kampany.erstebank.hu/extras/erstemax/" TargetMode="External"/><Relationship Id="rId2273" Type="http://schemas.openxmlformats.org/officeDocument/2006/relationships/hyperlink" Target="https://szemelyikolcson.erstebank.hu/" TargetMode="External"/><Relationship Id="rId3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43b&amp;utm_cd26=p_adform-s_pro-a_HK_wpmpind-m_43-t_HK_edukacio_gyarapodas_benefit_instantkartya-v_b-n_2" TargetMode="External"/><Relationship Id="rId227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_int!...!hu!110a&amp;utm_cd26=p_dv360-s_rem-a_SZK_wlrm_visitorszk_int-m_110-t_SZK_megerosites_elorejutas_NA_segitseg-v_a-n_2" TargetMode="External"/><Relationship Id="rId2275" Type="http://schemas.openxmlformats.org/officeDocument/2006/relationships/hyperlink" Target="https://szemelyikolcson.erstebank.hu/" TargetMode="External"/><Relationship Id="rId3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43a&amp;utm_cd26=p_adform-s_pro-a_HK_wpmpada-m_43-t_HK_edukacio_gyarapodas_benefit_instantkartya-v_a-n_2" TargetMode="External"/><Relationship Id="rId227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_int!...!hu!110b&amp;utm_cd26=p_dv360-s_rem-a_SZK_wlrm_visitorszk_int-m_110-t_SZK_megerosites_elorejutas_NA_segitseg-v_b-n_2" TargetMode="External"/><Relationship Id="rId355" Type="http://schemas.openxmlformats.org/officeDocument/2006/relationships/hyperlink" Target="https://kampany.erstebank.hu/extras/erstemax/" TargetMode="External"/><Relationship Id="rId2277" Type="http://schemas.openxmlformats.org/officeDocument/2006/relationships/hyperlink" Target="https://szemelyikolcson.erstebank.hu/" TargetMode="External"/><Relationship Id="rId3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43b&amp;utm_cd26=p_adform-s_pro-a_HK_wpmpcen-m_43-t_HK_edukacio_gyarapodas_benefit_instantkartya-v_b-n_2" TargetMode="External"/><Relationship Id="rId227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_int!...!hu!110c&amp;utm_cd26=p_dv360-s_rem-a_SZK_wlrm_visitorszk_int-m_110-t_SZK_megerosites_elorejutas_NA_segitseg-v_c-n_2" TargetMode="External"/><Relationship Id="rId353" Type="http://schemas.openxmlformats.org/officeDocument/2006/relationships/hyperlink" Target="https://kampany.erstebank.hu/extras/erstemax/" TargetMode="External"/><Relationship Id="rId2279" Type="http://schemas.openxmlformats.org/officeDocument/2006/relationships/hyperlink" Target="https://szemelyikolcson.erstebank.hu/?params=osszeg_2900000__jov_500000__torl_0__mvisz_7__ido_96" TargetMode="External"/><Relationship Id="rId13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6a&amp;utm_cd26=p_adform-s_pro-a_HK_wpmpcen-m_246-t_HK_promocio__visszaterites_90000-visszaterites-fashion-v_a-n_2" TargetMode="External"/><Relationship Id="rId222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379" Type="http://schemas.openxmlformats.org/officeDocument/2006/relationships/hyperlink" Target="https://kampany.erstebank.hu/extras/erstemax/" TargetMode="External"/><Relationship Id="rId222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c&amp;utm_cd26=p_dv360-s_rem-a_SZK_wlrm_csempelakas_int-m_126-t_SZK_felhaszcelja_varatlan_lakas_javitas-v_c-n_3" TargetMode="External"/><Relationship Id="rId2227" Type="http://schemas.openxmlformats.org/officeDocument/2006/relationships/hyperlink" Target="https://szemelyikolcson.erstebank.hu/?params=osszeg_5000000__jov_300000__torl_0__mvisz_7__ido_96&amp;jovedelem=1" TargetMode="External"/><Relationship Id="rId222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lakas_int!...!hu!141c&amp;utm_cd26=p_dv360-s_rem-a_SZK_wlrm_csempelakas_int-m_141-t_SZK_promocio_NA_NA_kamatkedvezmeny-v_c-n_1" TargetMode="External"/><Relationship Id="rId2229" Type="http://schemas.openxmlformats.org/officeDocument/2006/relationships/hyperlink" Target="https://szemelyikolcson.erstebank.hu/" TargetMode="External"/><Relationship Id="rId305" Type="http://schemas.openxmlformats.org/officeDocument/2006/relationships/hyperlink" Target="https://www.erstebank.hu/hu/ebh-nyito/mindennapi-penzugyek/szamlak/online-szamlanyitas" TargetMode="External"/><Relationship Id="rId789" Type="http://schemas.openxmlformats.org/officeDocument/2006/relationships/hyperlink" Target="https://szemelyikolcson.erstebank.hu/?params=osszeg_5000000__jov_300000__torl_0__mvisz_7__ido_96&amp;jovedelem=1" TargetMode="External"/><Relationship Id="rId30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e&amp;utm_cd26=p_adform-s_pro-a_SZA_afadpdall-m_25-t_SZA_promocio_NA_nemaradjle_40000-dijkedvezmeny-v_e-n_1" TargetMode="External"/><Relationship Id="rId78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b&amp;utm_cd26=p_adform-s_pro-a_SZK_wlcar-m_140-t_SZK_promocio_NA_NA_kamatkedvezmeny-v_b-n_2" TargetMode="External"/><Relationship Id="rId303" Type="http://schemas.openxmlformats.org/officeDocument/2006/relationships/hyperlink" Target="https://www.erstebank.hu/hu/ebh-nyito/mindennapi-penzugyek/szamlak/online-szamlanyitas" TargetMode="External"/><Relationship Id="rId787" Type="http://schemas.openxmlformats.org/officeDocument/2006/relationships/hyperlink" Target="https://szemelyikolcson.erstebank.hu/?params=osszeg_5000000__jov_300000__torl_0__mvisz_7__ido_96&amp;jovedelem=1" TargetMode="External"/><Relationship Id="rId30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d&amp;utm_cd26=p_adform-s_pro-a_SZA_afadpdall-m_25-t_SZA_promocio_NA_nemaradjle_40000-dijkedvezmeny-v_d-n_1" TargetMode="External"/><Relationship Id="rId78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a&amp;utm_cd26=p_adform-s_pro-a_SZK_wlcar-m_140-t_SZK_promocio_NA_NA_kamatkedvezmeny-v_a-n_3" TargetMode="External"/><Relationship Id="rId309" Type="http://schemas.openxmlformats.org/officeDocument/2006/relationships/hyperlink" Target="https://www.erstebank.hu/hu/ebh-nyito/mindennapi-penzugyek/szamlak/online-szamlanyitas" TargetMode="External"/><Relationship Id="rId30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a&amp;utm_cd26=p_adform-s_rem-a_SZA_afrtsegallvisitors-m_26-t_SZA_promocio_NA_nemaradjle_40000-dijkedvezmeny-v_a-n_1" TargetMode="External"/><Relationship Id="rId307" Type="http://schemas.openxmlformats.org/officeDocument/2006/relationships/hyperlink" Target="https://www.erstebank.hu/hu/ebh-nyito/mindennapi-penzugyek/szamlak/online-szamlanyitas" TargetMode="External"/><Relationship Id="rId30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f&amp;utm_cd26=p_adform-s_pro-a_SZA_afadpdall-m_25-t_SZA_promocio_NA_nemaradjle_40000-dijkedvezmeny-v_f-n_1" TargetMode="External"/><Relationship Id="rId781" Type="http://schemas.openxmlformats.org/officeDocument/2006/relationships/hyperlink" Target="https://szemelyikolcson.erstebank.hu/?params=osszeg_5000000__jov_300000__torl_0__mvisz_7__ido_96&amp;jovedelem=1" TargetMode="External"/><Relationship Id="rId13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5a&amp;utm_cd26=p_adform-s_pro-a_HK_wlhr-m_245-t_HK_promocio__visszaterites_90000-visszaterites-movies-v_a-n_2" TargetMode="External"/><Relationship Id="rId78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b&amp;utm_cd26=p_adform-s_pro-a_SZK_wlaltalanosszk-m_140-t_SZK_promocio_NA_NA_kamatkedvezmeny-v_b-n_2" TargetMode="External"/><Relationship Id="rId1371" Type="http://schemas.openxmlformats.org/officeDocument/2006/relationships/hyperlink" Target="https://kampany.erstebank.hu/extras/erstemax/" TargetMode="External"/><Relationship Id="rId13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!...!hu!245a&amp;utm_cd26=p_adform-s_pro-a_HK_afopsegallhyploc-m_245-t_HK_promocio__visszaterites_90000-visszaterites-movies-v_a-n_2" TargetMode="External"/><Relationship Id="rId1373" Type="http://schemas.openxmlformats.org/officeDocument/2006/relationships/hyperlink" Target="https://kampany.erstebank.hu/extras/erstemax/" TargetMode="External"/><Relationship Id="rId222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4b&amp;utm_cd26=p_dv360-s_rem-a_SZK_wlrm_csempelakas_int-m_124-t_SZK_felhaszcelja_elorejutas_lakas_felujitas-v_b-n_1" TargetMode="External"/><Relationship Id="rId301" Type="http://schemas.openxmlformats.org/officeDocument/2006/relationships/hyperlink" Target="https://www.erstebank.hu/hu/ebh-nyito/mindennapi-penzugyek/szamlak/online-szamlanyitas" TargetMode="External"/><Relationship Id="rId785" Type="http://schemas.openxmlformats.org/officeDocument/2006/relationships/hyperlink" Target="https://szemelyikolcson.erstebank.hu/?params=osszeg_5000000__jov_300000__torl_0__mvisz_7__ido_96&amp;jovedelem=1" TargetMode="External"/><Relationship Id="rId13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6a&amp;utm_cd26=p_adform-s_pro-a_HK_wpmpinf-m_246-t_HK_promocio__visszaterites_90000-visszaterites-fashion-v_a-n_2" TargetMode="External"/><Relationship Id="rId222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30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c&amp;utm_cd26=p_adform-s_pro-a_SZA_afadpdall-m_25-t_SZA_promocio_NA_nemaradjle_40000-dijkedvezmeny-v_c-n_1" TargetMode="External"/><Relationship Id="rId78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d&amp;utm_cd26=p_adform-s_pro-a_SZK_wlaltalanosszk-m_140-t_SZK_promocio_NA_NA_kamatkedvezmeny-v_d-n_1" TargetMode="External"/><Relationship Id="rId1375" Type="http://schemas.openxmlformats.org/officeDocument/2006/relationships/hyperlink" Target="https://kampany.erstebank.hu/extras/erstemax/" TargetMode="External"/><Relationship Id="rId222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a&amp;utm_cd26=p_dv360-s_rem-a_SZK_wlrm_csempelakas_int-m_126-t_SZK_felhaszcelja_varatlan_lakas_javitas-v_a-n_3" TargetMode="External"/><Relationship Id="rId783" Type="http://schemas.openxmlformats.org/officeDocument/2006/relationships/hyperlink" Target="https://szemelyikolcson.erstebank.hu/?params=osszeg_5000000__jov_300000__torl_0__mvisz_7__ido_96&amp;jovedelem=1" TargetMode="External"/><Relationship Id="rId13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6a&amp;utm_cd26=p_adform-s_pro-a_HK_wpmpind-m_246-t_HK_promocio__visszaterites_90000-visszaterites-fashion-v_a-n_2" TargetMode="External"/><Relationship Id="rId222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78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c&amp;utm_cd26=p_adform-s_pro-a_SZK_wlaltalanosszk-m_140-t_SZK_promocio_NA_NA_kamatkedvezmeny-v_c-n_3" TargetMode="External"/><Relationship Id="rId1377" Type="http://schemas.openxmlformats.org/officeDocument/2006/relationships/hyperlink" Target="https://kampany.erstebank.hu/extras/erstemax/" TargetMode="External"/><Relationship Id="rId222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b&amp;utm_cd26=p_dv360-s_rem-a_SZK_wlrm_csempelakas_int-m_126-t_SZK_felhaszcelja_varatlan_lakas_javitas-v_b-n_3" TargetMode="External"/><Relationship Id="rId1367" Type="http://schemas.openxmlformats.org/officeDocument/2006/relationships/hyperlink" Target="https://kampany.erstebank.hu/extras/erstemax/" TargetMode="External"/><Relationship Id="rId221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lakas!...!hu!141c&amp;utm_cd26=p_dv360-s_rem-a_SZK_wlrm_csempelakas-m_141-t_SZK_promocio_NA_NA_kamatkedvezmeny-v_c-n_1" TargetMode="External"/><Relationship Id="rId13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5a&amp;utm_cd26=p_adform-s_pro-a_HK_wlfin-m_245-t_HK_promocio__visszaterites_90000-visszaterites-movies-v_a-n_2" TargetMode="External"/><Relationship Id="rId2215" Type="http://schemas.openxmlformats.org/officeDocument/2006/relationships/hyperlink" Target="https://szemelyikolcson.erstebank.hu/" TargetMode="External"/><Relationship Id="rId1369" Type="http://schemas.openxmlformats.org/officeDocument/2006/relationships/hyperlink" Target="https://kampany.erstebank.hu/extras/erstemax/" TargetMode="External"/><Relationship Id="rId221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lakas!...!hu!117a&amp;utm_cd26=p_dv360-s_rem-a_SZK_wlrm_csempelakas-m_117-t_SZK_edukacio_gyorsasag_NA_3munkanap-v_a-n_1" TargetMode="External"/><Relationship Id="rId2217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21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csempelakas!...!hu!306b&amp;utm_cd26=p_dv360-s_rem-a_SZK_wlrm_csempelakas-m_306-t_SZK_felhaszcelja_NA_lakas_caclulatorMockup-v_b-n_4" TargetMode="External"/><Relationship Id="rId221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77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a&amp;utm_cd26=p_adform-s_pro-a_SZK_wlaltalanosszk-m_140-t_SZK_promocio_NA_NA_kamatkedvezmeny-v_a-n_3" TargetMode="External"/><Relationship Id="rId777" Type="http://schemas.openxmlformats.org/officeDocument/2006/relationships/hyperlink" Target="https://szemelyikolcson.erstebank.hu/?params=osszeg_5000000__jov_300000__torl_0__mvisz_7__ido_96&amp;jovedelem=1" TargetMode="External"/><Relationship Id="rId77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d&amp;utm_cd26=p_adform-s_pro-a_SZK_infinety-m_140-t_SZK_promocio_NA_NA_kamatkedvezmeny-v_d-n_1" TargetMode="External"/><Relationship Id="rId775" Type="http://schemas.openxmlformats.org/officeDocument/2006/relationships/hyperlink" Target="https://szemelyikolcson.erstebank.hu/?params=osszeg_5000000__jov_300000__torl_0__mvisz_7__ido_96&amp;jovedelem=1" TargetMode="External"/><Relationship Id="rId779" Type="http://schemas.openxmlformats.org/officeDocument/2006/relationships/hyperlink" Target="https://szemelyikolcson.erstebank.hu/?params=osszeg_5000000__jov_300000__torl_0__mvisz_7__ido_96&amp;jovedelem=1" TargetMode="External"/><Relationship Id="rId77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a&amp;utm_cd26=p_adform-s_pro-a_SZK_infinety-m_140-t_SZK_promocio_NA_NA_kamatkedvezmeny-v_a-n_3" TargetMode="External"/><Relationship Id="rId13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5a&amp;utm_cd26=p_adform-s_pro-a_HK_wpmpinf-m_245-t_HK_promocio__visszaterites_90000-visszaterites-movies-v_a-n_2" TargetMode="External"/><Relationship Id="rId1361" Type="http://schemas.openxmlformats.org/officeDocument/2006/relationships/hyperlink" Target="https://kampany.erstebank.hu/extras/erstemax/" TargetMode="External"/><Relationship Id="rId13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5a&amp;utm_cd26=p_adform-s_pro-a_HK_wpmpind-m_245-t_HK_promocio__visszaterites_90000-visszaterites-movies-v_a-n_2" TargetMode="External"/><Relationship Id="rId77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c&amp;utm_cd26=p_adform-s_pro-a_SZK_infinety-m_140-t_SZK_promocio_NA_NA_kamatkedvezmeny-v_c-n_3" TargetMode="External"/><Relationship Id="rId1363" Type="http://schemas.openxmlformats.org/officeDocument/2006/relationships/hyperlink" Target="https://kampany.erstebank.hu/extras/erstemax/" TargetMode="External"/><Relationship Id="rId221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b&amp;utm_cd26=p_dv360-s_rem-a_SZK_wlrm_csempelakas-m_126-t_SZK_felhaszcelja_varatlan_lakas_javitas-v_b-n_3" TargetMode="External"/><Relationship Id="rId773" Type="http://schemas.openxmlformats.org/officeDocument/2006/relationships/hyperlink" Target="https://szemelyikolcson.erstebank.hu/?params=osszeg_5000000__jov_300000__torl_0__mvisz_7__ido_96&amp;jovedelem=1" TargetMode="External"/><Relationship Id="rId13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5a&amp;utm_cd26=p_adform-s_pro-a_HK_wpmpcen-m_245-t_HK_promocio__visszaterites_90000-visszaterites-movies-v_a-n_2" TargetMode="External"/><Relationship Id="rId221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77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b&amp;utm_cd26=p_adform-s_pro-a_SZK_infinety-m_140-t_SZK_promocio_NA_NA_kamatkedvezmeny-v_b-n_2" TargetMode="External"/><Relationship Id="rId1365" Type="http://schemas.openxmlformats.org/officeDocument/2006/relationships/hyperlink" Target="https://kampany.erstebank.hu/extras/erstemax/" TargetMode="External"/><Relationship Id="rId221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c&amp;utm_cd26=p_dv360-s_rem-a_SZK_wlrm_csempelakas-m_126-t_SZK_felhaszcelja_varatlan_lakas_javitas-v_c-n_3" TargetMode="External"/><Relationship Id="rId771" Type="http://schemas.openxmlformats.org/officeDocument/2006/relationships/hyperlink" Target="https://szemelyikolcson.erstebank.hu/?params=osszeg_5000000__jov_300000__torl_0__mvisz_7__ido_96&amp;jovedelem=1" TargetMode="External"/><Relationship Id="rId13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5a&amp;utm_cd26=p_adform-s_pro-a_HK_wpmpada-m_245-t_HK_promocio__visszaterites_90000-visszaterites-movies-v_a-n_2" TargetMode="External"/><Relationship Id="rId2213" Type="http://schemas.openxmlformats.org/officeDocument/2006/relationships/hyperlink" Target="https://szemelyikolcson.erstebank.hu/?params=osszeg_5000000__jov_300000__torl_0__mvisz_7__ido_96&amp;jovedelem=1" TargetMode="External"/><Relationship Id="rId2247" Type="http://schemas.openxmlformats.org/officeDocument/2006/relationships/hyperlink" Target="https://szemelyikolcson.erstebank.hu/" TargetMode="External"/><Relationship Id="rId224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0a&amp;utm_cd26=p_dv360-s_rem-a_SZK_wlrm_visitor1min_int-m_110-t_SZK_megerosites_elorejutas_NA_segitseg-v_a-n_2" TargetMode="External"/><Relationship Id="rId2249" Type="http://schemas.openxmlformats.org/officeDocument/2006/relationships/hyperlink" Target="https://szemelyikolcson.erstebank.hu/" TargetMode="External"/><Relationship Id="rId327" Type="http://schemas.openxmlformats.org/officeDocument/2006/relationships/hyperlink" Target="https://kampany.erstebank.hu/extras/erstemax/" TargetMode="External"/><Relationship Id="rId3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39b&amp;utm_cd26=p_adform-s_pro-a_HK_wpmpind-m_39-t_HK_edukacio_nehezseg_benefit_instantkartya-v_b-n_2" TargetMode="External"/><Relationship Id="rId325" Type="http://schemas.openxmlformats.org/officeDocument/2006/relationships/hyperlink" Target="https://kampany.erstebank.hu/extras/erstemax/" TargetMode="External"/><Relationship Id="rId3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39a&amp;utm_cd26=p_adform-s_pro-a_HK_wpmpind-m_39-t_HK_edukacio_nehezseg_benefit_instantkartya-v_a-n_2" TargetMode="External"/><Relationship Id="rId329" Type="http://schemas.openxmlformats.org/officeDocument/2006/relationships/hyperlink" Target="https://kampany.erstebank.hu/extras/erstemax/" TargetMode="External"/><Relationship Id="rId13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57a&amp;utm_cd26=p_adform-s_pro-a_HK_wpmpinf-m_257-t_HK_promocio__visszaterites_10000-tele-a-kosarad-v_a-n_2" TargetMode="External"/><Relationship Id="rId3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39a&amp;utm_cd26=p_adform-s_pro-a_HK_wpmpcen-m_39-t_HK_edukacio_nehezseg_benefit_instantkartya-v_a-n_2" TargetMode="External"/><Relationship Id="rId1391" Type="http://schemas.openxmlformats.org/officeDocument/2006/relationships/hyperlink" Target="https://kampany.erstebank.hu/extras/erstemax/" TargetMode="External"/><Relationship Id="rId13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57b&amp;utm_cd26=p_adform-s_pro-a_HK_wpmpinf-m_257-t_HK_promocio__visszaterites_10000-tele-a-kosarad-v_b-n_2" TargetMode="External"/><Relationship Id="rId1393" Type="http://schemas.openxmlformats.org/officeDocument/2006/relationships/hyperlink" Target="https://kampany.erstebank.hu/extras/erstemax/" TargetMode="External"/><Relationship Id="rId224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0c&amp;utm_cd26=p_dv360-s_rem-a_SZK_wlrm_visitor1min-m_110-t_SZK_megerosites_elorejutas_NA_segitseg-v_c-n_2" TargetMode="External"/><Relationship Id="rId13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57a&amp;utm_cd26=p_adform-s_pro-a_HK_wpmpind-m_257-t_HK_promocio__visszaterites_10000-tele-a-kosarad-v_a-n_2" TargetMode="External"/><Relationship Id="rId2241" Type="http://schemas.openxmlformats.org/officeDocument/2006/relationships/hyperlink" Target="https://szemelyikolcson.erstebank.hu/" TargetMode="External"/><Relationship Id="rId1395" Type="http://schemas.openxmlformats.org/officeDocument/2006/relationships/hyperlink" Target="https://kampany.erstebank.hu/extras/erstemax/" TargetMode="External"/><Relationship Id="rId224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7a&amp;utm_cd26=p_dv360-s_rem-a_SZK_wlrm_visitor1min-m_117-t_SZK_edukacio_gyorsasag_NA_3munkanap-v_a-n_1" TargetMode="External"/><Relationship Id="rId323" Type="http://schemas.openxmlformats.org/officeDocument/2006/relationships/hyperlink" Target="https://kampany.erstebank.hu/extras/erstemax/" TargetMode="External"/><Relationship Id="rId13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57b&amp;utm_cd26=p_adform-s_pro-a_HK_wpmpind-m_257-t_HK_promocio__visszaterites_10000-tele-a-kosarad-v_b-n_2" TargetMode="External"/><Relationship Id="rId2243" Type="http://schemas.openxmlformats.org/officeDocument/2006/relationships/hyperlink" Target="https://hitelkivaltas.erstebank.hu/?params=osszeg_4500000__jov_500000__mvisz_1__ido_96__torl_0__khr_0" TargetMode="External"/><Relationship Id="rId3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39b&amp;utm_cd26=p_adform-s_pro-a_HK_wpmpinf-m_39-t_HK_edukacio_nehezseg_benefit_instantkartya-v_b-n_2" TargetMode="External"/><Relationship Id="rId1397" Type="http://schemas.openxmlformats.org/officeDocument/2006/relationships/hyperlink" Target="https://kampany.erstebank.hu/extras/erstemax/" TargetMode="External"/><Relationship Id="rId2244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1min!...!hu!307c&amp;utm_cd26=p_dv360-s_rem-a_SZK_wlrm_visitor1min-m_307-t_SZK_felhaszcelja_NA_hitelkivaltas_caclulatorMockup-v_c-n_4" TargetMode="External"/><Relationship Id="rId321" Type="http://schemas.openxmlformats.org/officeDocument/2006/relationships/hyperlink" Target="https://kampany.erstebank.hu/extras/erstemax/" TargetMode="External"/><Relationship Id="rId13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57a&amp;utm_cd26=p_adform-s_pro-a_HK_wpmpcen-m_257-t_HK_promocio__visszaterites_10000-tele-a-kosarad-v_a-n_2" TargetMode="External"/><Relationship Id="rId2245" Type="http://schemas.openxmlformats.org/officeDocument/2006/relationships/hyperlink" Target="https://szemelyikolcson.erstebank.hu/?params=osszeg_2900000__jov_500000__torl_0__mvisz_7__ido_96" TargetMode="External"/><Relationship Id="rId3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39a&amp;utm_cd26=p_adform-s_pro-a_HK_wpmpinf-m_39-t_HK_edukacio_nehezseg_benefit_instantkartya-v_a-n_2" TargetMode="External"/><Relationship Id="rId1399" Type="http://schemas.openxmlformats.org/officeDocument/2006/relationships/hyperlink" Target="https://kampany.erstebank.hu/extras/erstemax/" TargetMode="External"/><Relationship Id="rId2246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1min_int!...!hu!116NA&amp;utm_cd26=p_dv360-s_rem-a_SZK_wlrm_visitor1min_int-m_116-t_SZK_edukacio_kamatsavugras__-v_NA-n_1" TargetMode="External"/><Relationship Id="rId1389" Type="http://schemas.openxmlformats.org/officeDocument/2006/relationships/hyperlink" Target="https://kampany.erstebank.hu/extras/erstemax/" TargetMode="External"/><Relationship Id="rId223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0a&amp;utm_cd26=p_dv360-s_rem-a_SZK_wlrm_visitor1min-m_110-t_SZK_megerosites_elorejutas_NA_segitseg-v_a-n_2" TargetMode="External"/><Relationship Id="rId2237" Type="http://schemas.openxmlformats.org/officeDocument/2006/relationships/hyperlink" Target="https://szemelyikolcson.erstebank.hu/" TargetMode="External"/><Relationship Id="rId223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0b&amp;utm_cd26=p_dv360-s_rem-a_SZK_wlrm_visitor1min-m_110-t_SZK_megerosites_elorejutas_NA_segitseg-v_b-n_2" TargetMode="External"/><Relationship Id="rId2239" Type="http://schemas.openxmlformats.org/officeDocument/2006/relationships/hyperlink" Target="https://szemelyikolcson.erstebank.hu/" TargetMode="External"/><Relationship Id="rId31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e&amp;utm_cd26=p_adform-s_rem-a_SZA_afrtsegallvisitors-m_26-t_SZA_promocio_NA_nemaradjle_40000-dijkedvezmeny-v_e-n_1" TargetMode="External"/><Relationship Id="rId315" Type="http://schemas.openxmlformats.org/officeDocument/2006/relationships/hyperlink" Target="https://www.erstebank.hu/hu/ebh-nyito/mindennapi-penzugyek/szamlak/online-szamlanyitas" TargetMode="External"/><Relationship Id="rId799" Type="http://schemas.openxmlformats.org/officeDocument/2006/relationships/hyperlink" Target="https://szemelyikolcson.erstebank.hu/?params=osszeg_5000000__jov_300000__torl_0__mvisz_7__ido_96&amp;jovedelem=1" TargetMode="External"/><Relationship Id="rId31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d&amp;utm_cd26=p_adform-s_rem-a_SZA_afrtsegallvisitors-m_26-t_SZA_promocio_NA_nemaradjle_40000-dijkedvezmeny-v_d-n_1" TargetMode="External"/><Relationship Id="rId79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c&amp;utm_cd26=p_adform-s_pro-a_SZK_wlfinance-m_140-t_SZK_promocio_NA_NA_kamatkedvezmeny-v_c-n_3" TargetMode="External"/><Relationship Id="rId313" Type="http://schemas.openxmlformats.org/officeDocument/2006/relationships/hyperlink" Target="https://www.erstebank.hu/hu/ebh-nyito/mindennapi-penzugyek/szamlak/online-szamlanyitas" TargetMode="External"/><Relationship Id="rId797" Type="http://schemas.openxmlformats.org/officeDocument/2006/relationships/hyperlink" Target="https://szemelyikolcson.erstebank.hu/?params=osszeg_5000000__jov_300000__torl_0__mvisz_7__ido_96&amp;jovedelem=1" TargetMode="External"/><Relationship Id="rId319" Type="http://schemas.openxmlformats.org/officeDocument/2006/relationships/hyperlink" Target="https://kampany.erstebank.hu/extras/erstemax/" TargetMode="External"/><Relationship Id="rId31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f&amp;utm_cd26=p_adform-s_rem-a_SZA_afrtsegallvisitors-m_26-t_SZA_promocio_NA_nemaradjle_40000-dijkedvezmeny-v_f-n_1" TargetMode="External"/><Relationship Id="rId317" Type="http://schemas.openxmlformats.org/officeDocument/2006/relationships/hyperlink" Target="https://www.erstebank.hu/hu/ebh-nyito/mindennapi-penzugyek/szamlak/online-szamlanyitas" TargetMode="External"/><Relationship Id="rId13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6a&amp;utm_cd26=p_adform-s_pro-a_HK_wpmpada-m_246-t_HK_promocio__visszaterites_90000-visszaterites-fashion-v_a-n_2" TargetMode="External"/><Relationship Id="rId79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d&amp;utm_cd26=p_adform-s_pro-a_SZK_wlcar-m_140-t_SZK_promocio_NA_NA_kamatkedvezmeny-v_d-n_1" TargetMode="External"/><Relationship Id="rId1381" Type="http://schemas.openxmlformats.org/officeDocument/2006/relationships/hyperlink" Target="https://kampany.erstebank.hu/extras/erstemax/" TargetMode="External"/><Relationship Id="rId791" Type="http://schemas.openxmlformats.org/officeDocument/2006/relationships/hyperlink" Target="https://szemelyikolcson.erstebank.hu/?params=osszeg_5000000__jov_300000__torl_0__mvisz_7__ido_96&amp;jovedelem=1" TargetMode="External"/><Relationship Id="rId13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6a&amp;utm_cd26=p_adform-s_pro-a_HK_wlfin-m_246-t_HK_promocio__visszaterites_90000-visszaterites-fashion-v_a-n_2" TargetMode="External"/><Relationship Id="rId79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c&amp;utm_cd26=p_adform-s_pro-a_SZK_wlcar-m_140-t_SZK_promocio_NA_NA_kamatkedvezmeny-v_c-n_3" TargetMode="External"/><Relationship Id="rId1383" Type="http://schemas.openxmlformats.org/officeDocument/2006/relationships/hyperlink" Target="https://kampany.erstebank.hu/extras/erstemax/" TargetMode="External"/><Relationship Id="rId223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lakas_int!...!hu!117a&amp;utm_cd26=p_dv360-s_rem-a_SZK_wlrm_csempelakas_int-m_117-t_SZK_edukacio_gyorsasag_NA_3munkanap-v_a-n_1" TargetMode="External"/><Relationship Id="rId13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6a&amp;utm_cd26=p_adform-s_pro-a_HK_wlhr-m_246-t_HK_promocio__visszaterites_90000-visszaterites-fashion-v_a-n_2" TargetMode="External"/><Relationship Id="rId223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31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c&amp;utm_cd26=p_adform-s_rem-a_SZA_afrtsegallvisitors-m_26-t_SZA_promocio_NA_nemaradjle_40000-dijkedvezmeny-v_c-n_1" TargetMode="External"/><Relationship Id="rId79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b&amp;utm_cd26=p_adform-s_pro-a_SZK_wlfinance-m_140-t_SZK_promocio_NA_NA_kamatkedvezmeny-v_b-n_2" TargetMode="External"/><Relationship Id="rId1385" Type="http://schemas.openxmlformats.org/officeDocument/2006/relationships/hyperlink" Target="https://kampany.erstebank.hu/extras/erstemax/" TargetMode="External"/><Relationship Id="rId223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csempelakas_int!...!hu!306b&amp;utm_cd26=p_dv360-s_rem-a_SZK_wlrm_csempelakas_int-m_306-t_SZK_felhaszcelja_NA_lakas_caclulatorMockup-v_b-n_4" TargetMode="External"/><Relationship Id="rId311" Type="http://schemas.openxmlformats.org/officeDocument/2006/relationships/hyperlink" Target="https://www.erstebank.hu/hu/ebh-nyito/mindennapi-penzugyek/szamlak/online-szamlanyitas" TargetMode="External"/><Relationship Id="rId795" Type="http://schemas.openxmlformats.org/officeDocument/2006/relationships/hyperlink" Target="https://szemelyikolcson.erstebank.hu/?params=osszeg_5000000__jov_300000__torl_0__mvisz_7__ido_96&amp;jovedelem=1" TargetMode="External"/><Relationship Id="rId13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!...!hu!246a&amp;utm_cd26=p_adform-s_pro-a_HK_afopsegallhyploc-m_246-t_HK_promocio__visszaterites_90000-visszaterites-fashion-v_a-n_2" TargetMode="External"/><Relationship Id="rId2233" Type="http://schemas.openxmlformats.org/officeDocument/2006/relationships/hyperlink" Target="https://szemelyikolcson.erstebank.hu/?params=osszeg_2900000__jov_500000__torl_0__mvisz_7__ido_96" TargetMode="External"/><Relationship Id="rId31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b&amp;utm_cd26=p_adform-s_rem-a_SZA_afrtsegallvisitors-m_26-t_SZA_promocio_NA_nemaradjle_40000-dijkedvezmeny-v_b-n_1" TargetMode="External"/><Relationship Id="rId79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a&amp;utm_cd26=p_adform-s_pro-a_SZK_wlfinance-m_140-t_SZK_promocio_NA_NA_kamatkedvezmeny-v_a-n_3" TargetMode="External"/><Relationship Id="rId1387" Type="http://schemas.openxmlformats.org/officeDocument/2006/relationships/hyperlink" Target="https://kampany.erstebank.hu/extras/erstemax/" TargetMode="External"/><Relationship Id="rId2234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1min!...!hu!116NA&amp;utm_cd26=p_dv360-s_rem-a_SZK_wlrm_visitor1min-m_116-t_SZK_edukacio_kamatsavugras__-v_NA-n_1" TargetMode="External"/><Relationship Id="rId793" Type="http://schemas.openxmlformats.org/officeDocument/2006/relationships/hyperlink" Target="https://szemelyikolcson.erstebank.hu/?params=osszeg_5000000__jov_300000__torl_0__mvisz_7__ido_96&amp;jovedelem=1" TargetMode="External"/><Relationship Id="rId13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51a&amp;utm_cd26=p_adform-s_rem-a_HK_wlav-m_251-t_HK_edukacio_nehezseg_tudatossag_hk-nem-valo-v2-v_a-n_2" TargetMode="External"/><Relationship Id="rId2235" Type="http://schemas.openxmlformats.org/officeDocument/2006/relationships/hyperlink" Target="https://szemelyikolcson.erstebank.hu/" TargetMode="External"/><Relationship Id="rId297" Type="http://schemas.openxmlformats.org/officeDocument/2006/relationships/hyperlink" Target="https://www.erstebank.hu/hu/ebh-nyito/mindennapi-penzugyek/szamlak/online-szamlanyitas" TargetMode="External"/><Relationship Id="rId29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a&amp;utm_cd26=p_adform-s_pro-a_SZA_afadpdall-m_25-t_SZA_promocio_NA_nemaradjle_40000-dijkedvezmeny-v_a-n_1" TargetMode="External"/><Relationship Id="rId295" Type="http://schemas.openxmlformats.org/officeDocument/2006/relationships/hyperlink" Target="https://www.erstebank.hu/hu/ebh-nyito/mindennapi-penzugyek/szamlak/online-szamlanyitas" TargetMode="External"/><Relationship Id="rId29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p&amp;utm_cd26=p_adform-s_rem-a_SZA_afrtsegallvisitors-m_23-t_SZA_NA_USP_NA_George-v_p-n_1" TargetMode="External"/><Relationship Id="rId299" Type="http://schemas.openxmlformats.org/officeDocument/2006/relationships/hyperlink" Target="https://www.erstebank.hu/hu/ebh-nyito/mindennapi-penzugyek/szamlak/online-szamlanyitas" TargetMode="External"/><Relationship Id="rId29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b&amp;utm_cd26=p_adform-s_pro-a_SZA_afadpdall-m_25-t_SZA_promocio_NA_nemaradjle_40000-dijkedvezmeny-v_b-n_1" TargetMode="External"/><Relationship Id="rId271" Type="http://schemas.openxmlformats.org/officeDocument/2006/relationships/hyperlink" Target="https://www.erstebank.hu/hu/ebh-nyito/mindennapi-penzugyek/szamlak/online-szamlanyitas" TargetMode="External"/><Relationship Id="rId27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d&amp;utm_cd26=p_adform-s_rem-a_SZA_afrtsegallvisitors-m_23-t_SZA_NA_USP_NA_George-v_d-n_1" TargetMode="External"/><Relationship Id="rId269" Type="http://schemas.openxmlformats.org/officeDocument/2006/relationships/hyperlink" Target="https://www.erstebank.hu/hu/ebh-nyito/mindennapi-penzugyek/szamlak/online-szamlanyitas" TargetMode="External"/><Relationship Id="rId26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a&amp;utm_cd26=p_adform-s_rem-a_SZA_afrtsegallvisitors-m_23-t_SZA_NA_USP_NA_George-v_a-n_1" TargetMode="External"/><Relationship Id="rId263" Type="http://schemas.openxmlformats.org/officeDocument/2006/relationships/hyperlink" Target="https://www.erstebank.hu/hu/ebh-nyito/mindennapi-penzugyek/szamlak/online-szamlanyitas" TargetMode="External"/><Relationship Id="rId26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mohrwlmob!...!hu!21a&amp;utm_cd26=p_adform-s_pro-a_SZA_afopwlmohrwlmob-m_21-t_SZA_NA_gyorsasag_NA_par-perc-alatt-v_a-n_1" TargetMode="External"/><Relationship Id="rId261" Type="http://schemas.openxmlformats.org/officeDocument/2006/relationships/hyperlink" Target="https://www.erstebank.hu/hu/ebh-nyito/mindennapi-penzugyek/szamlak/online-szamlanyitas" TargetMode="External"/><Relationship Id="rId26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c&amp;utm_cd26=p_adform-s_rem-a_SZA_afrtsegallvisitors-m_23-t_SZA_NA_USP_NA_George-v_c-n_1" TargetMode="External"/><Relationship Id="rId267" Type="http://schemas.openxmlformats.org/officeDocument/2006/relationships/hyperlink" Target="https://www.erstebank.hu/hu/ebh-nyito/mindennapi-penzugyek/szamlak/online-szamlanyitas" TargetMode="External"/><Relationship Id="rId26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b&amp;utm_cd26=p_adform-s_rem-a_SZA_afrtsegallvisitors-m_23-t_SZA_NA_USP_NA_George-v_b-n_1" TargetMode="External"/><Relationship Id="rId265" Type="http://schemas.openxmlformats.org/officeDocument/2006/relationships/hyperlink" Target="https://www.erstebank.hu/hu/ebh-nyito/mindennapi-penzugyek/szamlak/online-szamlanyitas" TargetMode="External"/><Relationship Id="rId26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mofinmob!...!hu!21a&amp;utm_cd26=p_adform-s_pro-a_SZA_afopwlmofinmob-m_21-t_SZA_NA_gyorsasag_NA_par-perc-alatt-v_a-n_1" TargetMode="External"/><Relationship Id="rId259" Type="http://schemas.openxmlformats.org/officeDocument/2006/relationships/hyperlink" Target="https://www.erstebank.hu/hu/ebh-nyito/mindennapi-penzugyek/szamlak/online-szamlanyitas" TargetMode="External"/><Relationship Id="rId25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dthrwldsk!...!hu!21a&amp;utm_cd26=p_adform-s_pro-a_SZA_afopwldthrwldsk-m_21-t_SZA_NA_gyorsasag_NA_par-perc-alatt-v_a-n_1" TargetMode="External"/><Relationship Id="rId229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2c&amp;utm_cd26=p_dv360-s_pro-a_SZK_pda_loan-m_302-t_SZK_felhaszcelja_elorejutas_beerste_bankvaltasAdossagrendezes-v_c-n_1" TargetMode="External"/><Relationship Id="rId2291" Type="http://schemas.openxmlformats.org/officeDocument/2006/relationships/hyperlink" Target="https://hitelkivaltas.erstebank.hu/" TargetMode="External"/><Relationship Id="rId229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2a&amp;utm_cd26=p_dv360-s_pro-a_SZK_pdc_loan-m_302-t_SZK_felhaszcelja_elorejutas_beerste_bankvaltasAdossagrendezes-v_a-n_1" TargetMode="External"/><Relationship Id="rId2293" Type="http://schemas.openxmlformats.org/officeDocument/2006/relationships/hyperlink" Target="https://hitelkivaltas.erstebank.hu/" TargetMode="External"/><Relationship Id="rId253" Type="http://schemas.openxmlformats.org/officeDocument/2006/relationships/hyperlink" Target="https://www.erstebank.hu/hu/ebh-nyito/mindennapi-penzugyek/szamlak/online-szamlanyitas" TargetMode="External"/><Relationship Id="rId229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2b&amp;utm_cd26=p_dv360-s_pro-a_SZK_pdc_loan-m_302-t_SZK_felhaszcelja_elorejutas_beerste_bankvaltasAdossagrendezes-v_b-n_1" TargetMode="External"/><Relationship Id="rId25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ifpdall!...!hu!21a&amp;utm_cd26=p_adform-s_pro-a_SZA_afifpdall-m_21-t_SZA_NA_gyorsasag_NA_par-perc-alatt-v_a-n_1" TargetMode="External"/><Relationship Id="rId2295" Type="http://schemas.openxmlformats.org/officeDocument/2006/relationships/hyperlink" Target="https://hitelkivaltas.erstebank.hu/" TargetMode="External"/><Relationship Id="rId251" Type="http://schemas.openxmlformats.org/officeDocument/2006/relationships/hyperlink" Target="https://www.erstebank.hu/hu/ebh-nyito/mindennapi-penzugyek/szamlak/online-szamlanyitas" TargetMode="External"/><Relationship Id="rId229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2c&amp;utm_cd26=p_dv360-s_pro-a_SZK_pdc_loan-m_302-t_SZK_felhaszcelja_elorejutas_beerste_bankvaltasAdossagrendezes-v_c-n_1" TargetMode="External"/><Relationship Id="rId25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cepdall!...!hu!21a&amp;utm_cd26=p_adform-s_pro-a_SZA_afcepdall-m_21-t_SZA_NA_gyorsasag_NA_par-perc-alatt-v_a-n_1" TargetMode="External"/><Relationship Id="rId2297" Type="http://schemas.openxmlformats.org/officeDocument/2006/relationships/hyperlink" Target="https://hitelkivaltas.erstebank.hu/" TargetMode="External"/><Relationship Id="rId257" Type="http://schemas.openxmlformats.org/officeDocument/2006/relationships/hyperlink" Target="https://www.erstebank.hu/hu/ebh-nyito/mindennapi-penzugyek/szamlak/online-szamlanyitas" TargetMode="External"/><Relationship Id="rId229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2a&amp;utm_cd26=p_dv360-s_pro-a_SZK_pdc_loan_int-m_302-t_SZK_felhaszcelja_elorejutas_beerste_bankvaltasAdossagrendezes-v_a-n_1" TargetMode="External"/><Relationship Id="rId25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dtfindsk!...!hu!21a&amp;utm_cd26=p_adform-s_pro-a_SZA_afopwldtfindsk-m_21-t_SZA_NA_gyorsasag_NA_par-perc-alatt-v_a-n_1" TargetMode="External"/><Relationship Id="rId2299" Type="http://schemas.openxmlformats.org/officeDocument/2006/relationships/hyperlink" Target="https://hitelkivaltas.erstebank.hu/" TargetMode="External"/><Relationship Id="rId255" Type="http://schemas.openxmlformats.org/officeDocument/2006/relationships/hyperlink" Target="https://www.erstebank.hu/hu/ebh-nyito/mindennapi-penzugyek/szamlak/online-szamlanyitas" TargetMode="External"/><Relationship Id="rId25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inpdall!...!hu!21a&amp;utm_cd26=p_adform-s_pro-a_SZA_afinpdall-m_21-t_SZA_NA_gyorsasag_NA_par-perc-alatt-v_a-n_1" TargetMode="External"/><Relationship Id="rId293" Type="http://schemas.openxmlformats.org/officeDocument/2006/relationships/hyperlink" Target="https://www.erstebank.hu/hu/ebh-nyito/mindennapi-penzugyek/szamlak/online-szamlanyitas" TargetMode="External"/><Relationship Id="rId29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o&amp;utm_cd26=p_adform-s_rem-a_SZA_afrtsegallvisitors-m_23-t_SZA_NA_USP_NA_George-v_o-n_1" TargetMode="External"/><Relationship Id="rId291" Type="http://schemas.openxmlformats.org/officeDocument/2006/relationships/hyperlink" Target="https://www.erstebank.hu/hu/ebh-nyito/mindennapi-penzugyek/szamlak/online-szamlanyitas" TargetMode="External"/><Relationship Id="rId29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n&amp;utm_cd26=p_adform-s_rem-a_SZA_afrtsegallvisitors-m_23-t_SZA_NA_USP_NA_George-v_n-n_1" TargetMode="External"/><Relationship Id="rId28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l&amp;utm_cd26=p_adform-s_rem-a_SZA_afrtsegallvisitors-m_23-t_SZA_NA_USP_NA_George-v_l-n_1" TargetMode="External"/><Relationship Id="rId285" Type="http://schemas.openxmlformats.org/officeDocument/2006/relationships/hyperlink" Target="https://www.erstebank.hu/hu/ebh-nyito/mindennapi-penzugyek/szamlak/online-szamlanyitas" TargetMode="External"/><Relationship Id="rId28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k&amp;utm_cd26=p_adform-s_rem-a_SZA_afrtsegallvisitors-m_23-t_SZA_NA_USP_NA_George-v_k-n_1" TargetMode="External"/><Relationship Id="rId283" Type="http://schemas.openxmlformats.org/officeDocument/2006/relationships/hyperlink" Target="https://www.erstebank.hu/hu/ebh-nyito/mindennapi-penzugyek/szamlak/online-szamlanyitas" TargetMode="External"/><Relationship Id="rId289" Type="http://schemas.openxmlformats.org/officeDocument/2006/relationships/hyperlink" Target="https://www.erstebank.hu/hu/ebh-nyito/mindennapi-penzugyek/szamlak/online-szamlanyitas" TargetMode="External"/><Relationship Id="rId28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m&amp;utm_cd26=p_adform-s_rem-a_SZA_afrtsegallvisitors-m_23-t_SZA_NA_USP_NA_George-v_m-n_1" TargetMode="External"/><Relationship Id="rId287" Type="http://schemas.openxmlformats.org/officeDocument/2006/relationships/hyperlink" Target="https://www.erstebank.hu/hu/ebh-nyito/mindennapi-penzugyek/szamlak/online-szamlanyitas" TargetMode="External"/><Relationship Id="rId28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j&amp;utm_cd26=p_adform-s_rem-a_SZA_afrtsegallvisitors-m_23-t_SZA_NA_USP_NA_George-v_j-n_1" TargetMode="External"/><Relationship Id="rId281" Type="http://schemas.openxmlformats.org/officeDocument/2006/relationships/hyperlink" Target="https://www.erstebank.hu/hu/ebh-nyito/mindennapi-penzugyek/szamlak/online-szamlanyitas" TargetMode="External"/><Relationship Id="rId28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i&amp;utm_cd26=p_adform-s_rem-a_SZA_afrtsegallvisitors-m_23-t_SZA_NA_USP_NA_George-v_i-n_1" TargetMode="External"/><Relationship Id="rId275" Type="http://schemas.openxmlformats.org/officeDocument/2006/relationships/hyperlink" Target="https://www.erstebank.hu/hu/ebh-nyito/mindennapi-penzugyek/szamlak/online-szamlanyitas" TargetMode="External"/><Relationship Id="rId27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f&amp;utm_cd26=p_adform-s_rem-a_SZA_afrtsegallvisitors-m_23-t_SZA_NA_USP_NA_George-v_f-n_1" TargetMode="External"/><Relationship Id="rId273" Type="http://schemas.openxmlformats.org/officeDocument/2006/relationships/hyperlink" Target="https://www.erstebank.hu/hu/ebh-nyito/mindennapi-penzugyek/szamlak/online-szamlanyitas" TargetMode="External"/><Relationship Id="rId27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e&amp;utm_cd26=p_adform-s_rem-a_SZA_afrtsegallvisitors-m_23-t_SZA_NA_USP_NA_George-v_e-n_1" TargetMode="External"/><Relationship Id="rId279" Type="http://schemas.openxmlformats.org/officeDocument/2006/relationships/hyperlink" Target="https://www.erstebank.hu/hu/ebh-nyito/mindennapi-penzugyek/szamlak/online-szamlanyitas" TargetMode="External"/><Relationship Id="rId27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h&amp;utm_cd26=p_adform-s_rem-a_SZA_afrtsegallvisitors-m_23-t_SZA_NA_USP_NA_George-v_h-n_1" TargetMode="External"/><Relationship Id="rId277" Type="http://schemas.openxmlformats.org/officeDocument/2006/relationships/hyperlink" Target="https://www.erstebank.hu/hu/ebh-nyito/mindennapi-penzugyek/szamlak/online-szamlanyitas" TargetMode="External"/><Relationship Id="rId27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g&amp;utm_cd26=p_adform-s_rem-a_SZA_afrtsegallvisitors-m_23-t_SZA_NA_USP_NA_George-v_g-n_1" TargetMode="External"/><Relationship Id="rId1851" Type="http://schemas.openxmlformats.org/officeDocument/2006/relationships/hyperlink" Target="https://szemelyikolcson.erstebank.hu/?params=osszeg_3000000__jov_500000__torl_0__mvisz_7__ido_72__khr_0" TargetMode="External"/><Relationship Id="rId185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a_unexpected_int!...!hu!309e&amp;utm_cd26=p_dv360-s_pro-a_SZK_pdca_unexpected_int-m_309-t_SZK_felhaszcelja_szabadfelhasznalas_NA_caclulatorMockup-v_e-n_4" TargetMode="External"/><Relationship Id="rId1853" Type="http://schemas.openxmlformats.org/officeDocument/2006/relationships/hyperlink" Target="https://szemelyikolcson.erstebank.hu/" TargetMode="External"/><Relationship Id="rId185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!...!hu!128f&amp;utm_cd26=p_dv360-s_pro-a_SZK_pdkw_loan-m_128-t_SZK_edukacio_NA_NA_endtoend_igenyles-v_f-n_1" TargetMode="External"/><Relationship Id="rId1855" Type="http://schemas.openxmlformats.org/officeDocument/2006/relationships/hyperlink" Target="https://szemelyikolcson.erstebank.hu/" TargetMode="External"/><Relationship Id="rId185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!...!hu!128g&amp;utm_cd26=p_dv360-s_pro-a_SZK_pdkw_loan-m_128-t_SZK_edukacio_NA_NA_endtoend_igenyles-v_g-n_1" TargetMode="External"/><Relationship Id="rId1857" Type="http://schemas.openxmlformats.org/officeDocument/2006/relationships/hyperlink" Target="https://hitelkivaltas.erstebank.hu/" TargetMode="External"/><Relationship Id="rId185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134a&amp;utm_cd26=p_dv360-s_pro-a_SZK_pdkw_loan-m_134-t_SZK_felhaszcelja_NA_hitelkivaltas_-v_a-n_1" TargetMode="External"/><Relationship Id="rId185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850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a_unexpected_int!...!hu!308d&amp;utm_cd26=p_dv360-s_pro-a_SZK_pdca_unexpected_int-m_308-t_SZK_felhaszcelja_varatlan_NA_caclulatorMockup-v_d-n_4" TargetMode="External"/><Relationship Id="rId184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!...!hu!112a&amp;utm_cd26=p_dv360-s_pro-a_SZK_pdca_unexpected-m_112-t_SZK_edukacio_szabadfelhasznalas__-v_a-n_1" TargetMode="External"/><Relationship Id="rId1841" Type="http://schemas.openxmlformats.org/officeDocument/2006/relationships/hyperlink" Target="https://szemelyikolcson.erstebank.hu/?params=osszeg_3500000__jov_500000__torl_0__mvisz_7__ido_72__khr_0" TargetMode="External"/><Relationship Id="rId1842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a_unexpected!...!hu!308d&amp;utm_cd26=p_dv360-s_pro-a_SZK_pdca_unexpected-m_308-t_SZK_felhaszcelja_varatlan_NA_caclulatorMockup-v_d-n_4" TargetMode="External"/><Relationship Id="rId1843" Type="http://schemas.openxmlformats.org/officeDocument/2006/relationships/hyperlink" Target="https://szemelyikolcson.erstebank.hu/?params=osszeg_3000000__jov_500000__torl_0__mvisz_7__ido_72__khr_0" TargetMode="External"/><Relationship Id="rId1844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a_unexpected!...!hu!309e&amp;utm_cd26=p_dv360-s_pro-a_SZK_pdca_unexpected-m_309-t_SZK_felhaszcelja_szabadfelhasznalas_NA_caclulatorMockup-v_e-n_4" TargetMode="External"/><Relationship Id="rId1845" Type="http://schemas.openxmlformats.org/officeDocument/2006/relationships/hyperlink" Target="https://szemelyikolcson.erstebank.hu/" TargetMode="External"/><Relationship Id="rId184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_int!...!hu!93a&amp;utm_cd26=p_dv360-s_pro-a_SZK_pdca_unexpected_int-m_93-t_SZK_felhaszcelja_varatlan_auto_javitas-v_a-n_4" TargetMode="External"/><Relationship Id="rId1847" Type="http://schemas.openxmlformats.org/officeDocument/2006/relationships/hyperlink" Target="https://szemelyikolcson.erstebank.hu/" TargetMode="External"/><Relationship Id="rId184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_int!...!hu!112a&amp;utm_cd26=p_dv360-s_pro-a_SZK_pdca_unexpected_int-m_112-t_SZK_edukacio_szabadfelhasznalas__-v_a-n_1" TargetMode="External"/><Relationship Id="rId1849" Type="http://schemas.openxmlformats.org/officeDocument/2006/relationships/hyperlink" Target="https://szemelyikolcson.erstebank.hu/?params=osszeg_3500000__jov_500000__torl_0__mvisz_7__ido_72__khr_0" TargetMode="External"/><Relationship Id="rId1873" Type="http://schemas.openxmlformats.org/officeDocument/2006/relationships/hyperlink" Target="https://szemelyikolcson.erstebank.hu/" TargetMode="External"/><Relationship Id="rId187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!...!hu!128f&amp;utm_cd26=p_dv360-s_pro-a_SZK_pdlal_szkvisitor_s-m_128-t_SZK_edukacio_NA_NA_endtoend_igenyles-v_f-n_1" TargetMode="External"/><Relationship Id="rId1875" Type="http://schemas.openxmlformats.org/officeDocument/2006/relationships/hyperlink" Target="https://szemelyikolcson.erstebank.hu/" TargetMode="External"/><Relationship Id="rId187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!...!hu!128g&amp;utm_cd26=p_dv360-s_pro-a_SZK_pdlal_szkvisitor_s-m_128-t_SZK_edukacio_NA_NA_endtoend_igenyles-v_g-n_1" TargetMode="External"/><Relationship Id="rId1877" Type="http://schemas.openxmlformats.org/officeDocument/2006/relationships/hyperlink" Target="https://hitelkivaltas.erstebank.hu/" TargetMode="External"/><Relationship Id="rId187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134a&amp;utm_cd26=p_dv360-s_pro-a_SZK_pdlal_szkvisitor_s-m_134-t_SZK_felhaszcelja_NA_hitelkivaltas_-v_a-n_1" TargetMode="External"/><Relationship Id="rId187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87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kw_loan_int!...!hu!305a&amp;utm_cd26=p_dv360-s_pro-a_SZK_pdkw_loan_int-m_305-t_SZK_felhaszcelja_NA_auto_caclulatorMockup-v_a-n_4" TargetMode="External"/><Relationship Id="rId1871" Type="http://schemas.openxmlformats.org/officeDocument/2006/relationships/hyperlink" Target="https://hitelkivaltas.erstebank.hu/?params=osszeg_4500000__jov_500000__mvisz_1__ido_96__torl_0__khr_0" TargetMode="External"/><Relationship Id="rId187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kw_loan_int!...!hu!307c&amp;utm_cd26=p_dv360-s_pro-a_SZK_pdkw_loan_int-m_307-t_SZK_felhaszcelja_NA_hitelkivaltas_caclulatorMockup-v_c-n_4" TargetMode="External"/><Relationship Id="rId186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kw_loan!...!hu!307c&amp;utm_cd26=p_dv360-s_pro-a_SZK_pdkw_loan-m_307-t_SZK_felhaszcelja_NA_hitelkivaltas_caclulatorMockup-v_c-n_4" TargetMode="External"/><Relationship Id="rId1863" Type="http://schemas.openxmlformats.org/officeDocument/2006/relationships/hyperlink" Target="https://szemelyikolcson.erstebank.hu/" TargetMode="External"/><Relationship Id="rId186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_int!...!hu!128f&amp;utm_cd26=p_dv360-s_pro-a_SZK_pdkw_loan_int-m_128-t_SZK_edukacio_NA_NA_endtoend_igenyles-v_f-n_1" TargetMode="External"/><Relationship Id="rId1865" Type="http://schemas.openxmlformats.org/officeDocument/2006/relationships/hyperlink" Target="https://szemelyikolcson.erstebank.hu/" TargetMode="External"/><Relationship Id="rId186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_int!...!hu!128g&amp;utm_cd26=p_dv360-s_pro-a_SZK_pdkw_loan_int-m_128-t_SZK_edukacio_NA_NA_endtoend_igenyles-v_g-n_1" TargetMode="External"/><Relationship Id="rId1867" Type="http://schemas.openxmlformats.org/officeDocument/2006/relationships/hyperlink" Target="https://hitelkivaltas.erstebank.hu/" TargetMode="External"/><Relationship Id="rId186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134a&amp;utm_cd26=p_dv360-s_pro-a_SZK_pdkw_loan_int-m_134-t_SZK_felhaszcelja_NA_hitelkivaltas_-v_a-n_1" TargetMode="External"/><Relationship Id="rId186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86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kw_loan!...!hu!305a&amp;utm_cd26=p_dv360-s_pro-a_SZK_pdkw_loan-m_305-t_SZK_felhaszcelja_NA_auto_caclulatorMockup-v_a-n_4" TargetMode="External"/><Relationship Id="rId1861" Type="http://schemas.openxmlformats.org/officeDocument/2006/relationships/hyperlink" Target="https://hitelkivaltas.erstebank.hu/?params=osszeg_4500000__jov_500000__mvisz_1__ido_96__torl_0__khr_0" TargetMode="External"/><Relationship Id="rId181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s_home_int!...!hu!126a&amp;utm_cd26=p_dv360-s_pro-a_SZK_pdcs_home_int-m_126-t_SZK_felhaszcelja_varatlan_lakas_javitas-v_a-n_3" TargetMode="External"/><Relationship Id="rId181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81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s_home_int!...!hu!91c&amp;utm_cd26=p_dv360-s_pro-a_SZK_pdcs_home_int-m_91-t_SZK_felhaszcelja_varatlan_lakas_javitas-v_c-n_4" TargetMode="External"/><Relationship Id="rId1813" Type="http://schemas.openxmlformats.org/officeDocument/2006/relationships/hyperlink" Target="https://szemelyikolcson.erstebank.hu/" TargetMode="External"/><Relationship Id="rId181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s_home_int!...!hu!114NA&amp;utm_cd26=p_dv360-s_pro-a_SZK_pdcs_home_int-m_114-t_SZK_felhaszcelja_elorejutas_lakas_rezsics%C3%B6kkent%C3%A9s-v_NA-n_4" TargetMode="External"/><Relationship Id="rId1815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816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s_home_int!...!hu!306b&amp;utm_cd26=p_dv360-s_pro-a_SZK_pdcs_home_int-m_306-t_SZK_felhaszcelja_NA_lakas_caclulatorMockup-v_b-n_4" TargetMode="External"/><Relationship Id="rId1817" Type="http://schemas.openxmlformats.org/officeDocument/2006/relationships/hyperlink" Target="https://szemelyikolcson.erstebank.hu/" TargetMode="External"/><Relationship Id="rId181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!...!hu!128f&amp;utm_cd26=p_dv360-s_pro-a_SZK_pdca_persloan-m_128-t_SZK_edukacio_NA_NA_endtoend_igenyles-v_f-n_1" TargetMode="External"/><Relationship Id="rId1819" Type="http://schemas.openxmlformats.org/officeDocument/2006/relationships/hyperlink" Target="https://szemelyikolcson.erstebank.hu/" TargetMode="External"/><Relationship Id="rId180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auto_int!...!hu!305a&amp;utm_cd26=p_dv360-s_pro-a_SZK_pdca_auto_int-m_305-t_SZK_felhaszcelja_NA_auto_caclulatorMockup-v_a-n_4" TargetMode="External"/><Relationship Id="rId180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80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a_home!...!hu!126a&amp;utm_cd26=p_dv360-s_pro-a_SZK_pdca_home-m_126-t_SZK_felhaszcelja_varatlan_lakas_javitas-v_a-n_3" TargetMode="External"/><Relationship Id="rId180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80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a_home!...!hu!91c&amp;utm_cd26=p_dv360-s_pro-a_SZK_pdca_home-m_91-t_SZK_felhaszcelja_varatlan_lakas_javitas-v_c-n_4" TargetMode="External"/><Relationship Id="rId1805" Type="http://schemas.openxmlformats.org/officeDocument/2006/relationships/hyperlink" Target="https://szemelyikolcson.erstebank.hu/" TargetMode="External"/><Relationship Id="rId180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home!...!hu!114NA&amp;utm_cd26=p_dv360-s_pro-a_SZK_pdca_home-m_114-t_SZK_felhaszcelja_elorejutas_lakas_rezsics%C3%B6kkent%C3%A9s-v_NA-n_4" TargetMode="External"/><Relationship Id="rId1807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80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a_home!...!hu!306b&amp;utm_cd26=p_dv360-s_pro-a_SZK_pdca_home-m_306-t_SZK_felhaszcelja_NA_lakas_caclulatorMockup-v_b-n_4" TargetMode="External"/><Relationship Id="rId180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83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_int!...!hu!128g&amp;utm_cd26=p_dv360-s_pro-a_SZK_pdca_persloan_int-m_128-t_SZK_edukacio_NA_NA_endtoend_igenyles-v_g-n_1" TargetMode="External"/><Relationship Id="rId1831" Type="http://schemas.openxmlformats.org/officeDocument/2006/relationships/hyperlink" Target="https://hitelkivaltas.erstebank.hu/" TargetMode="External"/><Relationship Id="rId183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134a&amp;utm_cd26=p_dv360-s_pro-a_SZK_pdca_persloan_int-m_134-t_SZK_felhaszcelja_NA_hitelkivaltas_-v_a-n_1" TargetMode="External"/><Relationship Id="rId183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83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persloan_int!...!hu!305a&amp;utm_cd26=p_dv360-s_pro-a_SZK_pdca_persloan_int-m_305-t_SZK_felhaszcelja_NA_auto_caclulatorMockup-v_a-n_4" TargetMode="External"/><Relationship Id="rId1835" Type="http://schemas.openxmlformats.org/officeDocument/2006/relationships/hyperlink" Target="https://hitelkivaltas.erstebank.hu/?params=osszeg_4500000__jov_500000__mvisz_1__ido_96__torl_0__khr_0" TargetMode="External"/><Relationship Id="rId183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a_persloan_int!...!hu!307c&amp;utm_cd26=p_dv360-s_pro-a_SZK_pdca_persloan_int-m_307-t_SZK_felhaszcelja_NA_hitelkivaltas_caclulatorMockup-v_c-n_4" TargetMode="External"/><Relationship Id="rId1837" Type="http://schemas.openxmlformats.org/officeDocument/2006/relationships/hyperlink" Target="https://szemelyikolcson.erstebank.hu/" TargetMode="External"/><Relationship Id="rId183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!...!hu!93a&amp;utm_cd26=p_dv360-s_pro-a_SZK_pdca_unexpected-m_93-t_SZK_felhaszcelja_varatlan_auto_javitas-v_a-n_4" TargetMode="External"/><Relationship Id="rId1839" Type="http://schemas.openxmlformats.org/officeDocument/2006/relationships/hyperlink" Target="https://szemelyikolcson.erstebank.hu/" TargetMode="External"/><Relationship Id="rId182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!...!hu!128g&amp;utm_cd26=p_dv360-s_pro-a_SZK_pdca_persloan-m_128-t_SZK_edukacio_NA_NA_endtoend_igenyles-v_g-n_1" TargetMode="External"/><Relationship Id="rId1821" Type="http://schemas.openxmlformats.org/officeDocument/2006/relationships/hyperlink" Target="https://hitelkivaltas.erstebank.hu/" TargetMode="External"/><Relationship Id="rId182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134a&amp;utm_cd26=p_dv360-s_pro-a_SZK_pdca_persloan-m_134-t_SZK_felhaszcelja_NA_hitelkivaltas_-v_a-n_1" TargetMode="External"/><Relationship Id="rId182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82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persloan!...!hu!305a&amp;utm_cd26=p_dv360-s_pro-a_SZK_pdca_persloan-m_305-t_SZK_felhaszcelja_NA_auto_caclulatorMockup-v_a-n_4" TargetMode="External"/><Relationship Id="rId1825" Type="http://schemas.openxmlformats.org/officeDocument/2006/relationships/hyperlink" Target="https://hitelkivaltas.erstebank.hu/?params=osszeg_4500000__jov_500000__mvisz_1__ido_96__torl_0__khr_0" TargetMode="External"/><Relationship Id="rId182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a_persloan!...!hu!307c&amp;utm_cd26=p_dv360-s_pro-a_SZK_pdca_persloan-m_307-t_SZK_felhaszcelja_NA_hitelkivaltas_caclulatorMockup-v_c-n_4" TargetMode="External"/><Relationship Id="rId1827" Type="http://schemas.openxmlformats.org/officeDocument/2006/relationships/hyperlink" Target="https://szemelyikolcson.erstebank.hu/" TargetMode="External"/><Relationship Id="rId182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_int!...!hu!128f&amp;utm_cd26=p_dv360-s_pro-a_SZK_pdca_persloan_int-m_128-t_SZK_edukacio_NA_NA_endtoend_igenyles-v_f-n_1" TargetMode="External"/><Relationship Id="rId1829" Type="http://schemas.openxmlformats.org/officeDocument/2006/relationships/hyperlink" Target="https://szemelyikolcson.erstebank.hu/" TargetMode="External"/><Relationship Id="rId1455" Type="http://schemas.openxmlformats.org/officeDocument/2006/relationships/hyperlink" Target="https://kampany.erstebank.hu/extras/erstemax/" TargetMode="External"/><Relationship Id="rId230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2c&amp;utm_cd26=p_dv360-s_pro-a_SZK_pdc_loan_int-m_302-t_SZK_felhaszcelja_elorejutas_beerste_bankvaltasAdossagrendezes-v_c-n_1" TargetMode="External"/><Relationship Id="rId14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c&amp;utm_cd26=p_adform-s_pro-a_HK_wpmpada-m_271-t_HK_edukacio__felhasznalas_gamertech-v_c-n_1" TargetMode="External"/><Relationship Id="rId2303" Type="http://schemas.openxmlformats.org/officeDocument/2006/relationships/hyperlink" Target="https://hitelkivaltas.erstebank.hu/" TargetMode="External"/><Relationship Id="rId1457" Type="http://schemas.openxmlformats.org/officeDocument/2006/relationships/hyperlink" Target="https://kampany.erstebank.hu/extras/erstemax/" TargetMode="External"/><Relationship Id="rId230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2a&amp;utm_cd26=p_dv360-s_pro-a_SZK_pdca_persloan-m_302-t_SZK_felhaszcelja_elorejutas_beerste_bankvaltasAdossagrendezes-v_a-n_1" TargetMode="External"/><Relationship Id="rId14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d&amp;utm_cd26=p_adform-s_pro-a_HK_wpmpada-m_271-t_HK_edukacio__felhasznalas_gamertech-v_d-n_1" TargetMode="External"/><Relationship Id="rId2305" Type="http://schemas.openxmlformats.org/officeDocument/2006/relationships/hyperlink" Target="https://hitelkivaltas.erstebank.hu/" TargetMode="External"/><Relationship Id="rId1459" Type="http://schemas.openxmlformats.org/officeDocument/2006/relationships/hyperlink" Target="https://kampany.erstebank.hu/extras/erstemax/" TargetMode="External"/><Relationship Id="rId230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2b&amp;utm_cd26=p_dv360-s_pro-a_SZK_pdca_persloan-m_302-t_SZK_felhaszcelja_elorejutas_beerste_bankvaltasAdossagrendezes-v_b-n_1" TargetMode="External"/><Relationship Id="rId2307" Type="http://schemas.openxmlformats.org/officeDocument/2006/relationships/hyperlink" Target="https://hitelkivaltas.erstebank.hu/" TargetMode="External"/><Relationship Id="rId230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2c&amp;utm_cd26=p_dv360-s_pro-a_SZK_pdca_persloan-m_302-t_SZK_felhaszcelja_elorejutas_beerste_bankvaltasAdossagrendezes-v_c-n_1" TargetMode="External"/><Relationship Id="rId2309" Type="http://schemas.openxmlformats.org/officeDocument/2006/relationships/hyperlink" Target="https://hitelkivaltas.erstebank.hu/" TargetMode="External"/><Relationship Id="rId629" Type="http://schemas.openxmlformats.org/officeDocument/2006/relationships/hyperlink" Target="https://szemelyikolcson.erstebank.hu/" TargetMode="External"/><Relationship Id="rId62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e&amp;utm_cd26=p_adform-s_rem-a_SZK_wlbouncerscroll-m_131-t_SZK_edukacio_NA_NA_endtoend_igenyles-v_e-n_2" TargetMode="External"/><Relationship Id="rId623" Type="http://schemas.openxmlformats.org/officeDocument/2006/relationships/hyperlink" Target="https://szemelyikolcson.erstebank.hu/" TargetMode="External"/><Relationship Id="rId62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d&amp;utm_cd26=p_adform-s_rem-a_SZK_wlbouncerscroll-m_131-t_SZK_edukacio_NA_NA_endtoend_igenyles-v_d-n_2" TargetMode="External"/><Relationship Id="rId621" Type="http://schemas.openxmlformats.org/officeDocument/2006/relationships/hyperlink" Target="https://szemelyikolcson.erstebank.hu/" TargetMode="External"/><Relationship Id="rId62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g&amp;utm_cd26=p_adform-s_rem-a_SZK_wlbouncerscroll-m_131-t_SZK_edukacio_NA_NA_endtoend_igenyles-v_g-n_2" TargetMode="External"/><Relationship Id="rId627" Type="http://schemas.openxmlformats.org/officeDocument/2006/relationships/hyperlink" Target="https://szemelyikolcson.erstebank.hu/" TargetMode="External"/><Relationship Id="rId62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f&amp;utm_cd26=p_adform-s_rem-a_SZK_wlbouncerscroll-m_131-t_SZK_edukacio_NA_NA_endtoend_igenyles-v_f-n_2" TargetMode="External"/><Relationship Id="rId625" Type="http://schemas.openxmlformats.org/officeDocument/2006/relationships/hyperlink" Target="https://szemelyikolcson.erstebank.hu/" TargetMode="External"/><Relationship Id="rId14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0b&amp;utm_cd26=p_adform-s_pro-a_HK_wlhr-m_270-t_HK_edukacio__felhasznalas_backtoSchool-v_b-n_1" TargetMode="External"/><Relationship Id="rId62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c&amp;utm_cd26=p_adform-s_rem-a_SZK_wlbouncerscroll-m_131-t_SZK_edukacio_NA_NA_endtoend_igenyles-v_c-n_2" TargetMode="External"/><Relationship Id="rId1451" Type="http://schemas.openxmlformats.org/officeDocument/2006/relationships/hyperlink" Target="https://kampany.erstebank.hu/extras/erstemax/" TargetMode="External"/><Relationship Id="rId14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a&amp;utm_cd26=p_adform-s_pro-a_HK_wpmpada-m_271-t_HK_edukacio__felhasznalas_gamertech-v_a-n_1" TargetMode="External"/><Relationship Id="rId1453" Type="http://schemas.openxmlformats.org/officeDocument/2006/relationships/hyperlink" Target="https://kampany.erstebank.hu/extras/erstemax/" TargetMode="External"/><Relationship Id="rId230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2b&amp;utm_cd26=p_dv360-s_pro-a_SZK_pdc_loan_int-m_302-t_SZK_felhaszcelja_elorejutas_beerste_bankvaltasAdossagrendezes-v_b-n_1" TargetMode="External"/><Relationship Id="rId14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b&amp;utm_cd26=p_adform-s_pro-a_HK_wpmpada-m_271-t_HK_edukacio__felhasznalas_gamertech-v_b-n_1" TargetMode="External"/><Relationship Id="rId2301" Type="http://schemas.openxmlformats.org/officeDocument/2006/relationships/hyperlink" Target="https://hitelkivaltas.erstebank.hu/" TargetMode="External"/><Relationship Id="rId14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0a&amp;utm_cd26=p_adform-s_pro-a_HK_wpmpinf-m_270-t_HK_edukacio__felhasznalas_backtoSchool-v_a-n_1" TargetMode="External"/><Relationship Id="rId1445" Type="http://schemas.openxmlformats.org/officeDocument/2006/relationships/hyperlink" Target="https://kampany.erstebank.hu/extras/erstemax/" TargetMode="External"/><Relationship Id="rId14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0b&amp;utm_cd26=p_adform-s_pro-a_HK_wpmpinf-m_270-t_HK_edukacio__felhasznalas_backtoSchool-v_b-n_1" TargetMode="External"/><Relationship Id="rId1447" Type="http://schemas.openxmlformats.org/officeDocument/2006/relationships/hyperlink" Target="https://kampany.erstebank.hu/extras/erstemax/" TargetMode="External"/><Relationship Id="rId14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0a&amp;utm_cd26=p_adform-s_pro-a_HK_wlhr-m_270-t_HK_edukacio__felhasznalas_backtoSchool-v_a-n_1" TargetMode="External"/><Relationship Id="rId1449" Type="http://schemas.openxmlformats.org/officeDocument/2006/relationships/hyperlink" Target="https://kampany.erstebank.hu/extras/erstemax/" TargetMode="External"/><Relationship Id="rId619" Type="http://schemas.openxmlformats.org/officeDocument/2006/relationships/hyperlink" Target="https://szemelyikolcson.erstebank.hu/" TargetMode="External"/><Relationship Id="rId61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g&amp;utm_cd26=p_adform-s_rem-a_SZK_wlbouncernoaction-m_131-t_SZK_edukacio_NA_NA_endtoend_igenyles-v_g-n_2" TargetMode="External"/><Relationship Id="rId613" Type="http://schemas.openxmlformats.org/officeDocument/2006/relationships/hyperlink" Target="https://szemelyikolcson.erstebank.hu/" TargetMode="External"/><Relationship Id="rId61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d&amp;utm_cd26=p_adform-s_rem-a_SZK_wlbouncernoaction-m_131-t_SZK_edukacio_NA_NA_endtoend_igenyles-v_d-n_2" TargetMode="External"/><Relationship Id="rId611" Type="http://schemas.openxmlformats.org/officeDocument/2006/relationships/hyperlink" Target="https://szemelyikolcson.erstebank.hu/" TargetMode="External"/><Relationship Id="rId61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c&amp;utm_cd26=p_adform-s_rem-a_SZK_wlbouncernoaction-m_131-t_SZK_edukacio_NA_NA_endtoend_igenyles-v_c-n_2" TargetMode="External"/><Relationship Id="rId617" Type="http://schemas.openxmlformats.org/officeDocument/2006/relationships/hyperlink" Target="https://szemelyikolcson.erstebank.hu/" TargetMode="External"/><Relationship Id="rId61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f&amp;utm_cd26=p_adform-s_rem-a_SZK_wlbouncernoaction-m_131-t_SZK_edukacio_NA_NA_endtoend_igenyles-v_f-n_2" TargetMode="External"/><Relationship Id="rId615" Type="http://schemas.openxmlformats.org/officeDocument/2006/relationships/hyperlink" Target="https://szemelyikolcson.erstebank.hu/" TargetMode="External"/><Relationship Id="rId61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e&amp;utm_cd26=p_adform-s_rem-a_SZK_wlbouncernoaction-m_131-t_SZK_edukacio_NA_NA_endtoend_igenyles-v_e-n_2" TargetMode="External"/><Relationship Id="rId14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0a&amp;utm_cd26=p_adform-s_pro-a_HK_wpmpind-m_270-t_HK_edukacio__felhasznalas_backtoSchool-v_a-n_1" TargetMode="External"/><Relationship Id="rId1441" Type="http://schemas.openxmlformats.org/officeDocument/2006/relationships/hyperlink" Target="https://kampany.erstebank.hu/extras/erstemax/" TargetMode="External"/><Relationship Id="rId14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0b&amp;utm_cd26=p_adform-s_pro-a_HK_wpmpind-m_270-t_HK_edukacio__felhasznalas_backtoSchool-v_b-n_1" TargetMode="External"/><Relationship Id="rId1443" Type="http://schemas.openxmlformats.org/officeDocument/2006/relationships/hyperlink" Target="https://kampany.erstebank.hu/extras/erstemax/" TargetMode="External"/><Relationship Id="rId1477" Type="http://schemas.openxmlformats.org/officeDocument/2006/relationships/hyperlink" Target="https://kampany.erstebank.hu/extras/erstemax/" TargetMode="External"/><Relationship Id="rId232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2b&amp;utm_cd26=p_dv360-s_pro-a_SZK_pdkw_loan_int-m_302-t_SZK_felhaszcelja_elorejutas_beerste_bankvaltasAdossagrendezes-v_b-n_1" TargetMode="External"/><Relationship Id="rId14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d&amp;utm_cd26=p_adform-s_pro-a_HK_wpmpind-m_271-t_HK_edukacio__felhasznalas_gamertech-v_d-n_1" TargetMode="External"/><Relationship Id="rId2325" Type="http://schemas.openxmlformats.org/officeDocument/2006/relationships/hyperlink" Target="https://hitelkivaltas.erstebank.hu/" TargetMode="External"/><Relationship Id="rId1479" Type="http://schemas.openxmlformats.org/officeDocument/2006/relationships/hyperlink" Target="https://kampany.erstebank.hu/extras/erstemax/" TargetMode="External"/><Relationship Id="rId232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2c&amp;utm_cd26=p_dv360-s_pro-a_SZK_pdkw_loan_int-m_302-t_SZK_felhaszcelja_elorejutas_beerste_bankvaltasAdossagrendezes-v_c-n_1" TargetMode="External"/><Relationship Id="rId2327" Type="http://schemas.openxmlformats.org/officeDocument/2006/relationships/hyperlink" Target="https://hitelkivaltas.erstebank.hu/" TargetMode="External"/><Relationship Id="rId232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2a&amp;utm_cd26=p_dv360-s_pro-a_SZK_pdlal_szkvisitor_s-m_302-t_SZK_felhaszcelja_elorejutas_beerste_bankvaltasAdossagrendezes-v_a-n_1" TargetMode="External"/><Relationship Id="rId2329" Type="http://schemas.openxmlformats.org/officeDocument/2006/relationships/hyperlink" Target="https://hitelkivaltas.erstebank.hu/" TargetMode="External"/><Relationship Id="rId64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f&amp;utm_cd26=p_adform-s_rem-a_SZK_wlcalcsubmit-m_131-t_SZK_edukacio_NA_NA_endtoend_igenyles-v_f-n_2" TargetMode="External"/><Relationship Id="rId645" Type="http://schemas.openxmlformats.org/officeDocument/2006/relationships/hyperlink" Target="https://szemelyikolcson.erstebank.hu/" TargetMode="External"/><Relationship Id="rId64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e&amp;utm_cd26=p_adform-s_rem-a_SZK_wlcalcsubmit-m_131-t_SZK_edukacio_NA_NA_endtoend_igenyles-v_e-n_2" TargetMode="External"/><Relationship Id="rId643" Type="http://schemas.openxmlformats.org/officeDocument/2006/relationships/hyperlink" Target="https://szemelyikolcson.erstebank.hu/" TargetMode="External"/><Relationship Id="rId649" Type="http://schemas.openxmlformats.org/officeDocument/2006/relationships/hyperlink" Target="https://szemelyikolcson.erstebank.hu/" TargetMode="External"/><Relationship Id="rId64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g&amp;utm_cd26=p_adform-s_rem-a_SZK_wlcalcsubmit-m_131-t_SZK_edukacio_NA_NA_endtoend_igenyles-v_g-n_2" TargetMode="External"/><Relationship Id="rId647" Type="http://schemas.openxmlformats.org/officeDocument/2006/relationships/hyperlink" Target="https://szemelyikolcson.erstebank.hu/" TargetMode="External"/><Relationship Id="rId14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e&amp;utm_cd26=p_adform-s_pro-a_HK_wpmpcen-m_271-t_HK_edukacio__felhasznalas_gamertech-v_e-n_1" TargetMode="External"/><Relationship Id="rId1471" Type="http://schemas.openxmlformats.org/officeDocument/2006/relationships/hyperlink" Target="https://kampany.erstebank.hu/extras/erstemax/" TargetMode="External"/><Relationship Id="rId14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a&amp;utm_cd26=p_adform-s_pro-a_HK_wpmpind-m_271-t_HK_edukacio__felhasznalas_gamertech-v_a-n_1" TargetMode="External"/><Relationship Id="rId64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d&amp;utm_cd26=p_adform-s_rem-a_SZK_wlcalcsubmit-m_131-t_SZK_edukacio_NA_NA_endtoend_igenyles-v_d-n_2" TargetMode="External"/><Relationship Id="rId1473" Type="http://schemas.openxmlformats.org/officeDocument/2006/relationships/hyperlink" Target="https://kampany.erstebank.hu/extras/erstemax/" TargetMode="External"/><Relationship Id="rId232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2c&amp;utm_cd26=p_dv360-s_pro-a_SZK_pdkw_loan-m_302-t_SZK_felhaszcelja_elorejutas_beerste_bankvaltasAdossagrendezes-v_c-n_1" TargetMode="External"/><Relationship Id="rId641" Type="http://schemas.openxmlformats.org/officeDocument/2006/relationships/hyperlink" Target="https://szemelyikolcson.erstebank.hu/" TargetMode="External"/><Relationship Id="rId14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b&amp;utm_cd26=p_adform-s_pro-a_HK_wpmpind-m_271-t_HK_edukacio__felhasznalas_gamertech-v_b-n_1" TargetMode="External"/><Relationship Id="rId2321" Type="http://schemas.openxmlformats.org/officeDocument/2006/relationships/hyperlink" Target="https://hitelkivaltas.erstebank.hu/" TargetMode="External"/><Relationship Id="rId64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c&amp;utm_cd26=p_adform-s_rem-a_SZK_wlcalcsubmit-m_131-t_SZK_edukacio_NA_NA_endtoend_igenyles-v_c-n_2" TargetMode="External"/><Relationship Id="rId1475" Type="http://schemas.openxmlformats.org/officeDocument/2006/relationships/hyperlink" Target="https://kampany.erstebank.hu/extras/erstemax/" TargetMode="External"/><Relationship Id="rId232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2a&amp;utm_cd26=p_dv360-s_pro-a_SZK_pdkw_loan_int-m_302-t_SZK_felhaszcelja_elorejutas_beerste_bankvaltasAdossagrendezes-v_a-n_1" TargetMode="External"/><Relationship Id="rId14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c&amp;utm_cd26=p_adform-s_pro-a_HK_wpmpind-m_271-t_HK_edukacio__felhasznalas_gamertech-v_c-n_1" TargetMode="External"/><Relationship Id="rId2323" Type="http://schemas.openxmlformats.org/officeDocument/2006/relationships/hyperlink" Target="https://hitelkivaltas.erstebank.hu/" TargetMode="External"/><Relationship Id="rId14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c&amp;utm_cd26=p_adform-s_pro-a_HK_wpmpcen-m_271-t_HK_edukacio__felhasznalas_gamertech-v_c-n_1" TargetMode="External"/><Relationship Id="rId2313" Type="http://schemas.openxmlformats.org/officeDocument/2006/relationships/hyperlink" Target="https://hitelkivaltas.erstebank.hu/" TargetMode="External"/><Relationship Id="rId1467" Type="http://schemas.openxmlformats.org/officeDocument/2006/relationships/hyperlink" Target="https://kampany.erstebank.hu/extras/erstemax/" TargetMode="External"/><Relationship Id="rId231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2c&amp;utm_cd26=p_dv360-s_pro-a_SZK_pdca_persloan_int-m_302-t_SZK_felhaszcelja_elorejutas_beerste_bankvaltasAdossagrendezes-v_c-n_1" TargetMode="External"/><Relationship Id="rId14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d&amp;utm_cd26=p_adform-s_pro-a_HK_wpmpcen-m_271-t_HK_edukacio__felhasznalas_gamertech-v_d-n_1" TargetMode="External"/><Relationship Id="rId2315" Type="http://schemas.openxmlformats.org/officeDocument/2006/relationships/hyperlink" Target="https://hitelkivaltas.erstebank.hu/" TargetMode="External"/><Relationship Id="rId1469" Type="http://schemas.openxmlformats.org/officeDocument/2006/relationships/hyperlink" Target="https://kampany.erstebank.hu/extras/erstemax/" TargetMode="External"/><Relationship Id="rId231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2a&amp;utm_cd26=p_dv360-s_pro-a_SZK_pdkw_loan-m_302-t_SZK_felhaszcelja_elorejutas_beerste_bankvaltasAdossagrendezes-v_a-n_1" TargetMode="External"/><Relationship Id="rId2317" Type="http://schemas.openxmlformats.org/officeDocument/2006/relationships/hyperlink" Target="https://hitelkivaltas.erstebank.hu/" TargetMode="External"/><Relationship Id="rId231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2b&amp;utm_cd26=p_dv360-s_pro-a_SZK_pdkw_loan-m_302-t_SZK_felhaszcelja_elorejutas_beerste_bankvaltasAdossagrendezes-v_b-n_1" TargetMode="External"/><Relationship Id="rId2319" Type="http://schemas.openxmlformats.org/officeDocument/2006/relationships/hyperlink" Target="https://hitelkivaltas.erstebank.hu/" TargetMode="External"/><Relationship Id="rId635" Type="http://schemas.openxmlformats.org/officeDocument/2006/relationships/hyperlink" Target="https://szemelyikolcson.erstebank.hu/" TargetMode="External"/><Relationship Id="rId63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e&amp;utm_cd26=p_adform-s_rem-a_SZK_wlcalcengaged-m_131-t_SZK_edukacio_NA_NA_endtoend_igenyles-v_e-n_2" TargetMode="External"/><Relationship Id="rId633" Type="http://schemas.openxmlformats.org/officeDocument/2006/relationships/hyperlink" Target="https://szemelyikolcson.erstebank.hu/" TargetMode="External"/><Relationship Id="rId63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d&amp;utm_cd26=p_adform-s_rem-a_SZK_wlcalcengaged-m_131-t_SZK_edukacio_NA_NA_endtoend_igenyles-v_d-n_2" TargetMode="External"/><Relationship Id="rId639" Type="http://schemas.openxmlformats.org/officeDocument/2006/relationships/hyperlink" Target="https://szemelyikolcson.erstebank.hu/" TargetMode="External"/><Relationship Id="rId63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g&amp;utm_cd26=p_adform-s_rem-a_SZK_wlcalcengaged-m_131-t_SZK_edukacio_NA_NA_endtoend_igenyles-v_g-n_2" TargetMode="External"/><Relationship Id="rId637" Type="http://schemas.openxmlformats.org/officeDocument/2006/relationships/hyperlink" Target="https://szemelyikolcson.erstebank.hu/" TargetMode="External"/><Relationship Id="rId63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f&amp;utm_cd26=p_adform-s_rem-a_SZK_wlcalcengaged-m_131-t_SZK_edukacio_NA_NA_endtoend_igenyles-v_f-n_2" TargetMode="External"/><Relationship Id="rId14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e&amp;utm_cd26=p_adform-s_pro-a_HK_wpmpada-m_271-t_HK_edukacio__felhasznalas_gamertech-v_e-n_1" TargetMode="External"/><Relationship Id="rId1461" Type="http://schemas.openxmlformats.org/officeDocument/2006/relationships/hyperlink" Target="https://kampany.erstebank.hu/extras/erstemax/" TargetMode="External"/><Relationship Id="rId631" Type="http://schemas.openxmlformats.org/officeDocument/2006/relationships/hyperlink" Target="https://szemelyikolcson.erstebank.hu/" TargetMode="External"/><Relationship Id="rId14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a&amp;utm_cd26=p_adform-s_pro-a_HK_wpmpcen-m_271-t_HK_edukacio__felhasznalas_gamertech-v_a-n_1" TargetMode="External"/><Relationship Id="rId63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c&amp;utm_cd26=p_adform-s_rem-a_SZK_wlcalcengaged-m_131-t_SZK_edukacio_NA_NA_endtoend_igenyles-v_c-n_2" TargetMode="External"/><Relationship Id="rId1463" Type="http://schemas.openxmlformats.org/officeDocument/2006/relationships/hyperlink" Target="https://kampany.erstebank.hu/extras/erstemax/" TargetMode="External"/><Relationship Id="rId231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2a&amp;utm_cd26=p_dv360-s_pro-a_SZK_pdca_persloan_int-m_302-t_SZK_felhaszcelja_elorejutas_beerste_bankvaltasAdossagrendezes-v_a-n_1" TargetMode="External"/><Relationship Id="rId14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b&amp;utm_cd26=p_adform-s_pro-a_HK_wpmpcen-m_271-t_HK_edukacio__felhasznalas_gamertech-v_b-n_1" TargetMode="External"/><Relationship Id="rId2311" Type="http://schemas.openxmlformats.org/officeDocument/2006/relationships/hyperlink" Target="https://hitelkivaltas.erstebank.hu/" TargetMode="External"/><Relationship Id="rId1465" Type="http://schemas.openxmlformats.org/officeDocument/2006/relationships/hyperlink" Target="https://kampany.erstebank.hu/extras/erstemax/" TargetMode="External"/><Relationship Id="rId231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2b&amp;utm_cd26=p_dv360-s_pro-a_SZK_pdca_persloan_int-m_302-t_SZK_felhaszcelja_elorejutas_beerste_bankvaltasAdossagrendezes-v_b-n_1" TargetMode="External"/><Relationship Id="rId1411" Type="http://schemas.openxmlformats.org/officeDocument/2006/relationships/hyperlink" Target="https://kampany.erstebank.hu/extras/erstemax/" TargetMode="External"/><Relationship Id="rId1895" Type="http://schemas.openxmlformats.org/officeDocument/2006/relationships/hyperlink" Target="https://szemelyikolcson.erstebank.hu/" TargetMode="External"/><Relationship Id="rId14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57b&amp;utm_cd26=p_adform-s_pro-a_HK_wlhr-m_257-t_HK_promocio__visszaterites_10000-tele-a-kosarad-v_b-n_2" TargetMode="External"/><Relationship Id="rId189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auto!...!hu!93a&amp;utm_cd26=p_dv360-s_pro-a_SZK_wla_auto-m_93-t_SZK_felhaszcelja_varatlan_auto_javitas-v_a-n_4" TargetMode="External"/><Relationship Id="rId1413" Type="http://schemas.openxmlformats.org/officeDocument/2006/relationships/hyperlink" Target="https://kampany.erstebank.hu/extras/erstemax/" TargetMode="External"/><Relationship Id="rId189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4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bau!...!hu!257a&amp;utm_cd26=p_adform-s_pro-a_HK_afopsegallhyplocbau-m_257-t_HK_promocio__visszaterites_10000-tele-a-kosarad-v_a-n_2" TargetMode="External"/><Relationship Id="rId189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auto!...!hu!305a&amp;utm_cd26=p_dv360-s_pro-a_SZK_wla_auto-m_305-t_SZK_felhaszcelja_NA_auto_caclulatorMockup-v_a-n_4" TargetMode="External"/><Relationship Id="rId1415" Type="http://schemas.openxmlformats.org/officeDocument/2006/relationships/hyperlink" Target="https://kampany.erstebank.hu/extras/erstemax/" TargetMode="External"/><Relationship Id="rId1899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4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bau!...!hu!257b&amp;utm_cd26=p_adform-s_pro-a_HK_afopsegallhyplocbau-m_257-t_HK_promocio__visszaterites_10000-tele-a-kosarad-v_b-n_2" TargetMode="External"/><Relationship Id="rId1417" Type="http://schemas.openxmlformats.org/officeDocument/2006/relationships/hyperlink" Target="https://kampany.erstebank.hu/extras/erstemax/" TargetMode="External"/><Relationship Id="rId14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prak!...!hu!257a&amp;utm_cd26=p_adform-s_pro-a_HK_afopsegallhyplocprak-m_257-t_HK_promocio__visszaterites_10000-tele-a-kosarad-v_a-n_2" TargetMode="External"/><Relationship Id="rId1419" Type="http://schemas.openxmlformats.org/officeDocument/2006/relationships/hyperlink" Target="https://kampany.erstebank.hu/extras/erstemax/" TargetMode="External"/><Relationship Id="rId189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lal_szkvisitor_s_int!...!hu!305a&amp;utm_cd26=p_dv360-s_pro-a_SZK_pdlal_szkvisitor_s_int-m_305-t_SZK_felhaszcelja_NA_auto_caclulatorMockup-v_a-n_4" TargetMode="External"/><Relationship Id="rId1891" Type="http://schemas.openxmlformats.org/officeDocument/2006/relationships/hyperlink" Target="https://hitelkivaltas.erstebank.hu/?params=osszeg_4500000__jov_500000__mvisz_1__ido_96__torl_0__khr_0" TargetMode="External"/><Relationship Id="rId189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lal_szkvisitor_s_int!...!hu!307c&amp;utm_cd26=p_dv360-s_pro-a_SZK_pdlal_szkvisitor_s_int-m_307-t_SZK_felhaszcelja_NA_hitelkivaltas_caclulatorMockup-v_c-n_4" TargetMode="External"/><Relationship Id="rId1893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4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57a&amp;utm_cd26=p_adform-s_pro-a_HK_wlhr-m_257-t_HK_promocio__visszaterites_10000-tele-a-kosarad-v_a-n_2" TargetMode="External"/><Relationship Id="rId189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a_auto!...!hu!92b&amp;utm_cd26=p_dv360-s_pro-a_SZK_wla_auto-m_92-t_SZK_felhaszcelja_elorejutas_auto_csere-v_b-n_4" TargetMode="External"/><Relationship Id="rId14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57b&amp;utm_cd26=p_adform-s_pro-a_HK_wpmpcen-m_257-t_HK_promocio__visszaterites_10000-tele-a-kosarad-v_b-n_2" TargetMode="External"/><Relationship Id="rId188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_int!...!hu!128f&amp;utm_cd26=p_dv360-s_pro-a_SZK_pdlal_szkvisitor_s_int-m_128-t_SZK_edukacio_NA_NA_endtoend_igenyles-v_f-n_1" TargetMode="External"/><Relationship Id="rId1401" Type="http://schemas.openxmlformats.org/officeDocument/2006/relationships/hyperlink" Target="https://kampany.erstebank.hu/extras/erstemax/" TargetMode="External"/><Relationship Id="rId1885" Type="http://schemas.openxmlformats.org/officeDocument/2006/relationships/hyperlink" Target="https://szemelyikolcson.erstebank.hu/" TargetMode="External"/><Relationship Id="rId14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57a&amp;utm_cd26=p_adform-s_pro-a_HK_wpmpada-m_257-t_HK_promocio__visszaterites_10000-tele-a-kosarad-v_a-n_2" TargetMode="External"/><Relationship Id="rId188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_int!...!hu!128g&amp;utm_cd26=p_dv360-s_pro-a_SZK_pdlal_szkvisitor_s_int-m_128-t_SZK_edukacio_NA_NA_endtoend_igenyles-v_g-n_1" TargetMode="External"/><Relationship Id="rId1403" Type="http://schemas.openxmlformats.org/officeDocument/2006/relationships/hyperlink" Target="https://kampany.erstebank.hu/extras/erstemax/" TargetMode="External"/><Relationship Id="rId1887" Type="http://schemas.openxmlformats.org/officeDocument/2006/relationships/hyperlink" Target="https://hitelkivaltas.erstebank.hu/" TargetMode="External"/><Relationship Id="rId14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57b&amp;utm_cd26=p_adform-s_pro-a_HK_wpmpada-m_257-t_HK_promocio__visszaterites_10000-tele-a-kosarad-v_b-n_2" TargetMode="External"/><Relationship Id="rId188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134a&amp;utm_cd26=p_dv360-s_pro-a_SZK_pdlal_szkvisitor_s_int-m_134-t_SZK_felhaszcelja_NA_hitelkivaltas_-v_a-n_1" TargetMode="External"/><Relationship Id="rId1405" Type="http://schemas.openxmlformats.org/officeDocument/2006/relationships/hyperlink" Target="https://kampany.erstebank.hu/extras/erstemax/" TargetMode="External"/><Relationship Id="rId188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4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57a&amp;utm_cd26=p_adform-s_pro-a_HK_wlfin-m_257-t_HK_promocio__visszaterites_10000-tele-a-kosarad-v_a-n_2" TargetMode="External"/><Relationship Id="rId1407" Type="http://schemas.openxmlformats.org/officeDocument/2006/relationships/hyperlink" Target="https://kampany.erstebank.hu/extras/erstemax/" TargetMode="External"/><Relationship Id="rId14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57b&amp;utm_cd26=p_adform-s_pro-a_HK_wlfin-m_257-t_HK_promocio__visszaterites_10000-tele-a-kosarad-v_b-n_2" TargetMode="External"/><Relationship Id="rId1409" Type="http://schemas.openxmlformats.org/officeDocument/2006/relationships/hyperlink" Target="https://kampany.erstebank.hu/extras/erstemax/" TargetMode="External"/><Relationship Id="rId188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lal_szkvisitor_s!...!hu!305a&amp;utm_cd26=p_dv360-s_pro-a_SZK_pdlal_szkvisitor_s-m_305-t_SZK_felhaszcelja_NA_auto_caclulatorMockup-v_a-n_4" TargetMode="External"/><Relationship Id="rId1881" Type="http://schemas.openxmlformats.org/officeDocument/2006/relationships/hyperlink" Target="https://hitelkivaltas.erstebank.hu/?params=osszeg_4500000__jov_500000__mvisz_1__ido_96__torl_0__khr_0" TargetMode="External"/><Relationship Id="rId188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lal_szkvisitor_s!...!hu!307c&amp;utm_cd26=p_dv360-s_pro-a_SZK_pdlal_szkvisitor_s-m_307-t_SZK_felhaszcelja_NA_hitelkivaltas_caclulatorMockup-v_c-n_4" TargetMode="External"/><Relationship Id="rId1883" Type="http://schemas.openxmlformats.org/officeDocument/2006/relationships/hyperlink" Target="https://szemelyikolcson.erstebank.hu/" TargetMode="External"/><Relationship Id="rId1433" Type="http://schemas.openxmlformats.org/officeDocument/2006/relationships/hyperlink" Target="https://kampany.erstebank.hu/extras/erstemax/" TargetMode="External"/><Relationship Id="rId14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0b&amp;utm_cd26=p_adform-s_pro-a_HK_wpmpada-m_270-t_HK_edukacio__felhasznalas_backtoSchool-v_b-n_1" TargetMode="External"/><Relationship Id="rId1435" Type="http://schemas.openxmlformats.org/officeDocument/2006/relationships/hyperlink" Target="https://kampany.erstebank.hu/extras/erstemax/" TargetMode="External"/><Relationship Id="rId14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0a&amp;utm_cd26=p_adform-s_pro-a_HK_wpmpcen-m_270-t_HK_edukacio__felhasznalas_backtoSchool-v_a-n_1" TargetMode="External"/><Relationship Id="rId1437" Type="http://schemas.openxmlformats.org/officeDocument/2006/relationships/hyperlink" Target="https://kampany.erstebank.hu/extras/erstemax/" TargetMode="External"/><Relationship Id="rId14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0b&amp;utm_cd26=p_adform-s_pro-a_HK_wpmpcen-m_270-t_HK_edukacio__felhasznalas_backtoSchool-v_b-n_1" TargetMode="External"/><Relationship Id="rId1439" Type="http://schemas.openxmlformats.org/officeDocument/2006/relationships/hyperlink" Target="https://kampany.erstebank.hu/extras/erstemax/" TargetMode="External"/><Relationship Id="rId609" Type="http://schemas.openxmlformats.org/officeDocument/2006/relationships/hyperlink" Target="https://szemelyikolcson.erstebank.hu/" TargetMode="External"/><Relationship Id="rId60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g&amp;utm_cd26=p_adform-s_rem-a_SZK_blogrem-m_131-t_SZK_edukacio_NA_NA_endtoend_igenyles-v_g-n_2" TargetMode="External"/><Relationship Id="rId607" Type="http://schemas.openxmlformats.org/officeDocument/2006/relationships/hyperlink" Target="https://szemelyikolcson.erstebank.hu/" TargetMode="External"/><Relationship Id="rId60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d&amp;utm_cd26=p_adform-s_rem-a_SZK_blogrem-m_131-t_SZK_edukacio_NA_NA_endtoend_igenyles-v_d-n_2" TargetMode="External"/><Relationship Id="rId601" Type="http://schemas.openxmlformats.org/officeDocument/2006/relationships/hyperlink" Target="https://szemelyikolcson.erstebank.hu/" TargetMode="External"/><Relationship Id="rId60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c&amp;utm_cd26=p_adform-s_rem-a_SZK_blogrem-m_131-t_SZK_edukacio_NA_NA_endtoend_igenyles-v_c-n_2" TargetMode="External"/><Relationship Id="rId60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f&amp;utm_cd26=p_adform-s_rem-a_SZK_blogrem-m_131-t_SZK_edukacio_NA_NA_endtoend_igenyles-v_f-n_2" TargetMode="External"/><Relationship Id="rId605" Type="http://schemas.openxmlformats.org/officeDocument/2006/relationships/hyperlink" Target="https://szemelyikolcson.erstebank.hu/" TargetMode="External"/><Relationship Id="rId60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e&amp;utm_cd26=p_adform-s_rem-a_SZK_blogrem-m_131-t_SZK_edukacio_NA_NA_endtoend_igenyles-v_e-n_2" TargetMode="External"/><Relationship Id="rId603" Type="http://schemas.openxmlformats.org/officeDocument/2006/relationships/hyperlink" Target="https://szemelyikolcson.erstebank.hu/" TargetMode="External"/><Relationship Id="rId14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58a&amp;utm_cd26=p_adform-s_rem-a_HK_wlav-m_258-t_HK_promocio__visszaterites_10000-tele-a-kosarad-v_a-n_2" TargetMode="External"/><Relationship Id="rId1431" Type="http://schemas.openxmlformats.org/officeDocument/2006/relationships/hyperlink" Target="https://kampany.erstebank.hu/extras/erstemax/" TargetMode="External"/><Relationship Id="rId14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0a&amp;utm_cd26=p_adform-s_pro-a_HK_wpmpada-m_270-t_HK_edukacio__felhasznalas_backtoSchool-v_a-n_1" TargetMode="External"/><Relationship Id="rId14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ike!...!hu!257a&amp;utm_cd26=p_adform-s_pro-a_HK_afopsegallhyplocike-m_257-t_HK_promocio__visszaterites_10000-tele-a-kosarad-v_a-n_2" TargetMode="External"/><Relationship Id="rId1423" Type="http://schemas.openxmlformats.org/officeDocument/2006/relationships/hyperlink" Target="https://kampany.erstebank.hu/extras/erstemax/" TargetMode="External"/><Relationship Id="rId14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ike!...!hu!257b&amp;utm_cd26=p_adform-s_pro-a_HK_afopsegallhyplocike-m_257-t_HK_promocio__visszaterites_10000-tele-a-kosarad-v_b-n_2" TargetMode="External"/><Relationship Id="rId1425" Type="http://schemas.openxmlformats.org/officeDocument/2006/relationships/hyperlink" Target="https://kampany.erstebank.hu/extras/erstemax/" TargetMode="External"/><Relationship Id="rId14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kob!...!hu!257a&amp;utm_cd26=p_adform-s_pro-a_HK_afopsegallhyplokob-m_257-t_HK_promocio__visszaterites_10000-tele-a-kosarad-v_a-n_2" TargetMode="External"/><Relationship Id="rId1427" Type="http://schemas.openxmlformats.org/officeDocument/2006/relationships/hyperlink" Target="https://kampany.erstebank.hu/extras/erstemax/" TargetMode="External"/><Relationship Id="rId14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kob!...!hu!257b&amp;utm_cd26=p_adform-s_pro-a_HK_afopsegallhyplokob-m_257-t_HK_promocio__visszaterites_10000-tele-a-kosarad-v_b-n_2" TargetMode="External"/><Relationship Id="rId1429" Type="http://schemas.openxmlformats.org/officeDocument/2006/relationships/hyperlink" Target="https://kampany.erstebank.hu/extras/erstemax/" TargetMode="External"/><Relationship Id="rId14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prak!...!hu!257b&amp;utm_cd26=p_adform-s_pro-a_HK_afopsegallhyplocprak-m_257-t_HK_promocio__visszaterites_10000-tele-a-kosarad-v_b-n_2" TargetMode="External"/><Relationship Id="rId1421" Type="http://schemas.openxmlformats.org/officeDocument/2006/relationships/hyperlink" Target="https://kampany.erstebank.hu/extras/erstemax/" TargetMode="External"/><Relationship Id="rId1059" Type="http://schemas.openxmlformats.org/officeDocument/2006/relationships/hyperlink" Target="https://szemelyikolcson.erstebank.hu/?params=osszeg_3500000__jov_500000__torl_0__mvisz_7__ido_72__khr_0" TargetMode="External"/><Relationship Id="rId22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d&amp;utm_cd26=p_adform-s_pro-a_VAL_wlfin-hrdsk-m_1-t_VAL_benefit_elorejutas_toke_penzemdolgozik-v_d-n_1" TargetMode="External"/><Relationship Id="rId227" Type="http://schemas.openxmlformats.org/officeDocument/2006/relationships/hyperlink" Target="https://www.erstebank.hu/hu/ebh-business/kisvallalkozasok-mikro/bankvaltas" TargetMode="External"/><Relationship Id="rId22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c&amp;utm_cd26=p_adform-s_pro-a_VAL_wlfin-hrdsk-m_1-t_VAL_benefit_elorejutas_toke_penzemdolgozik-v_c-n_1" TargetMode="External"/><Relationship Id="rId225" Type="http://schemas.openxmlformats.org/officeDocument/2006/relationships/hyperlink" Target="https://www.erstebank.hu/hu/ebh-business/kisvallalkozasok-mikro/bankvaltas" TargetMode="External"/><Relationship Id="rId238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2c&amp;utm_cd26=p_dv360-s_pro-a_SZK_wlkw_loan_int-m_302-t_SZK_felhaszcelja_elorejutas_beerste_bankvaltasAdossagrendezes-v_c-n_1" TargetMode="External"/><Relationship Id="rId229" Type="http://schemas.openxmlformats.org/officeDocument/2006/relationships/hyperlink" Target="https://www.erstebank.hu/hu/ebh-business/kisvallalkozasok-mikro/bankvaltas" TargetMode="External"/><Relationship Id="rId1050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blogrem!...!hu!173d&amp;utm_cd26=p_adform-s_rem-a_SZK_blogrem-m_173-t_SZK_felhaszcelja_varatlan_NA_caclulatorMockup-v_d-n_2" TargetMode="External"/><Relationship Id="rId2381" Type="http://schemas.openxmlformats.org/officeDocument/2006/relationships/hyperlink" Target="https://hitelkivaltas.erstebank.hu/" TargetMode="External"/><Relationship Id="rId22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e&amp;utm_cd26=p_adform-s_pro-a_VAL_wlfin-finmob-m_1-t_VAL_benefit_elorejutas_toke_penzemdolgozik-v_e-n_1" TargetMode="External"/><Relationship Id="rId1051" Type="http://schemas.openxmlformats.org/officeDocument/2006/relationships/hyperlink" Target="https://szemelyikolcson.erstebank.hu/?params=osszeg_3500000__jov_500000__torl_0__mvisz_7__ido_72__khr_0" TargetMode="External"/><Relationship Id="rId238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2a&amp;utm_cd26=p_dv360-s_pro-a_SZK_wllal_szkvisitor30s-m_302-t_SZK_felhaszcelja_elorejutas_beerste_bankvaltasAdossagrendezes-v_a-n_1" TargetMode="External"/><Relationship Id="rId1052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asvne!...!hu!173d&amp;utm_cd26=p_adform-s_rem-a_SZK_wlasvne-m_173-t_SZK_felhaszcelja_varatlan_NA_caclulatorMockup-v_d-n_2" TargetMode="External"/><Relationship Id="rId2383" Type="http://schemas.openxmlformats.org/officeDocument/2006/relationships/hyperlink" Target="https://hitelkivaltas.erstebank.hu/" TargetMode="External"/><Relationship Id="rId1053" Type="http://schemas.openxmlformats.org/officeDocument/2006/relationships/hyperlink" Target="https://szemelyikolcson.erstebank.hu/?params=osszeg_3500000__jov_500000__torl_0__mvisz_7__ido_72__khr_0" TargetMode="External"/><Relationship Id="rId238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2b&amp;utm_cd26=p_dv360-s_pro-a_SZK_wllal_szkvisitor30s-m_302-t_SZK_felhaszcelja_elorejutas_beerste_bankvaltasAdossagrendezes-v_b-n_1" TargetMode="External"/><Relationship Id="rId1054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noaction!...!hu!173d&amp;utm_cd26=p_adform-s_rem-a_SZK_wlbouncernoaction-m_173-t_SZK_felhaszcelja_varatlan_NA_caclulatorMockup-v_d-n_3" TargetMode="External"/><Relationship Id="rId2385" Type="http://schemas.openxmlformats.org/officeDocument/2006/relationships/hyperlink" Target="https://hitelkivaltas.erstebank.hu/" TargetMode="External"/><Relationship Id="rId22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b&amp;utm_cd26=p_adform-s_pro-a_VAL_wlfin-hrdsk-m_1-t_VAL_benefit_elorejutas_toke_penzemdolgozik-v_b-n_1" TargetMode="External"/><Relationship Id="rId1055" Type="http://schemas.openxmlformats.org/officeDocument/2006/relationships/hyperlink" Target="https://szemelyikolcson.erstebank.hu/?params=osszeg_3500000__jov_500000__torl_0__mvisz_7__ido_72__khr_0" TargetMode="External"/><Relationship Id="rId238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2c&amp;utm_cd26=p_dv360-s_pro-a_SZK_wllal_szkvisitor30s-m_302-t_SZK_felhaszcelja_elorejutas_beerste_bankvaltasAdossagrendezes-v_c-n_1" TargetMode="External"/><Relationship Id="rId223" Type="http://schemas.openxmlformats.org/officeDocument/2006/relationships/hyperlink" Target="https://www.erstebank.hu/hu/ebh-business/kisvallalkozasok-mikro/bankvaltas" TargetMode="External"/><Relationship Id="rId105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scroll!...!hu!173d&amp;utm_cd26=p_adform-s_rem-a_SZK_wlbouncerscroll-m_173-t_SZK_felhaszcelja_varatlan_NA_caclulatorMockup-v_d-n_3" TargetMode="External"/><Relationship Id="rId2387" Type="http://schemas.openxmlformats.org/officeDocument/2006/relationships/hyperlink" Target="https://hitelkivaltas.erstebank.hu/" TargetMode="External"/><Relationship Id="rId22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a&amp;utm_cd26=p_adform-s_pro-a_VAL_wlfin-hrdsk-m_1-t_VAL_benefit_elorejutas_toke_penzemdolgozik-v_a-n_1" TargetMode="External"/><Relationship Id="rId1057" Type="http://schemas.openxmlformats.org/officeDocument/2006/relationships/hyperlink" Target="https://szemelyikolcson.erstebank.hu/?params=osszeg_3500000__jov_500000__torl_0__mvisz_7__ido_72__khr_0" TargetMode="External"/><Relationship Id="rId238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2a&amp;utm_cd26=p_dv360-s_pro-a_SZK_wllal_szkvisitor30s_int-m_302-t_SZK_felhaszcelja_elorejutas_beerste_bankvaltasAdossagrendezes-v_a-n_1" TargetMode="External"/><Relationship Id="rId221" Type="http://schemas.openxmlformats.org/officeDocument/2006/relationships/hyperlink" Target="https://www.erstebank.hu/hu/ebh-business/kisvallalkozasok-mikro/bankvaltas" TargetMode="External"/><Relationship Id="rId105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engaged!...!hu!173d&amp;utm_cd26=p_adform-s_rem-a_SZK_wlcalcengaged-m_173-t_SZK_felhaszcelja_varatlan_NA_caclulatorMockup-v_d-n_3" TargetMode="External"/><Relationship Id="rId2389" Type="http://schemas.openxmlformats.org/officeDocument/2006/relationships/hyperlink" Target="https://hitelkivaltas.erstebank.hu/" TargetMode="External"/><Relationship Id="rId104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hitelkivaltasrem!...!hu!172c&amp;utm_cd26=p_adform-s_rem-a_SZK_wlhitelkivaltasrem-m_172-t_SZK_felhaszcelja_NA_hitelkivaltas_caclulatorMockup-v_c-n_3" TargetMode="External"/><Relationship Id="rId2379" Type="http://schemas.openxmlformats.org/officeDocument/2006/relationships/hyperlink" Target="https://hitelkivaltas.erstebank.hu/" TargetMode="External"/><Relationship Id="rId1049" Type="http://schemas.openxmlformats.org/officeDocument/2006/relationships/hyperlink" Target="https://szemelyikolcson.erstebank.hu/?params=osszeg_3500000__jov_500000__torl_0__mvisz_7__ido_72__khr_0" TargetMode="External"/><Relationship Id="rId217" Type="http://schemas.openxmlformats.org/officeDocument/2006/relationships/hyperlink" Target="https://www.erstebank.hu/hu/ebh-business/kisvallalkozasok-mikro/bankvaltas" TargetMode="External"/><Relationship Id="rId21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c&amp;utm_cd26=p_adform-s_pro-a_VAL_wlfin-finmob-m_1-t_VAL_benefit_elorejutas_toke_penzemdolgozik-v_c-n_1" TargetMode="External"/><Relationship Id="rId215" Type="http://schemas.openxmlformats.org/officeDocument/2006/relationships/hyperlink" Target="https://www.erstebank.hu/hu/ebh-business/kisvallalkozasok-mikro/bankvaltas" TargetMode="External"/><Relationship Id="rId699" Type="http://schemas.openxmlformats.org/officeDocument/2006/relationships/hyperlink" Target="https://hitelkivaltas.erstebank.hu/" TargetMode="External"/><Relationship Id="rId21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b&amp;utm_cd26=p_adform-s_pro-a_VAL_wlfin-finmob-m_1-t_VAL_benefit_elorejutas_toke_penzemdolgozik-v_b-n_1" TargetMode="External"/><Relationship Id="rId69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utorem!...!hu!135a&amp;utm_cd26=p_adform-s_rem-a_SZK_autorem-m_135-t_SZK_felhaszcelja_NA_hitelkivaltas_-v_a-n_4" TargetMode="External"/><Relationship Id="rId219" Type="http://schemas.openxmlformats.org/officeDocument/2006/relationships/hyperlink" Target="https://www.erstebank.hu/hu/ebh-business/kisvallalkozasok-mikro/bankvaltas" TargetMode="External"/><Relationship Id="rId21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d&amp;utm_cd26=p_adform-s_pro-a_VAL_wlfin-finmob-m_1-t_VAL_benefit_elorejutas_toke_penzemdolgozik-v_d-n_1" TargetMode="External"/><Relationship Id="rId237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2a&amp;utm_cd26=p_dv360-s_pro-a_SZK_wlkw_loan-m_302-t_SZK_felhaszcelja_elorejutas_beerste_bankvaltasAdossagrendezes-v_a-n_1" TargetMode="External"/><Relationship Id="rId693" Type="http://schemas.openxmlformats.org/officeDocument/2006/relationships/hyperlink" Target="https://hitelkivaltas.erstebank.hu/" TargetMode="External"/><Relationship Id="rId104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noaction!...!hu!172c&amp;utm_cd26=p_adform-s_rem-a_SZK_wlbouncernoaction-m_172-t_SZK_felhaszcelja_NA_hitelkivaltas_caclulatorMockup-v_c-n_3" TargetMode="External"/><Relationship Id="rId2371" Type="http://schemas.openxmlformats.org/officeDocument/2006/relationships/hyperlink" Target="https://hitelkivaltas.erstebank.hu/" TargetMode="External"/><Relationship Id="rId69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134b&amp;utm_cd26=p_adform-s_pro-a_SZK_wlhr-m_134-t_SZK_felhaszcelja_NA_hitelkivaltas_-v_b-n_4" TargetMode="External"/><Relationship Id="rId1041" Type="http://schemas.openxmlformats.org/officeDocument/2006/relationships/hyperlink" Target="https://hitelkivaltas.erstebank.hu/?params=osszeg_4500000__jov_500000__mvisz_1__ido_96__torl_0__khr_0" TargetMode="External"/><Relationship Id="rId237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2b&amp;utm_cd26=p_dv360-s_pro-a_SZK_wlkw_loan-m_302-t_SZK_felhaszcelja_elorejutas_beerste_bankvaltasAdossagrendezes-v_b-n_1" TargetMode="External"/><Relationship Id="rId691" Type="http://schemas.openxmlformats.org/officeDocument/2006/relationships/hyperlink" Target="https://hitelkivaltas.erstebank.hu/" TargetMode="External"/><Relationship Id="rId104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scroll!...!hu!172c&amp;utm_cd26=p_adform-s_rem-a_SZK_wlbouncerscroll-m_172-t_SZK_felhaszcelja_NA_hitelkivaltas_caclulatorMockup-v_c-n_3" TargetMode="External"/><Relationship Id="rId2373" Type="http://schemas.openxmlformats.org/officeDocument/2006/relationships/hyperlink" Target="https://hitelkivaltas.erstebank.hu/" TargetMode="External"/><Relationship Id="rId69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134a&amp;utm_cd26=p_adform-s_pro-a_SZK_wlhr-m_134-t_SZK_felhaszcelja_NA_hitelkivaltas_-v_a-n_2" TargetMode="External"/><Relationship Id="rId1043" Type="http://schemas.openxmlformats.org/officeDocument/2006/relationships/hyperlink" Target="https://hitelkivaltas.erstebank.hu/?params=osszeg_4500000__jov_500000__mvisz_1__ido_96__torl_0__khr_0" TargetMode="External"/><Relationship Id="rId237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2c&amp;utm_cd26=p_dv360-s_pro-a_SZK_wlkw_loan-m_302-t_SZK_felhaszcelja_elorejutas_beerste_bankvaltasAdossagrendezes-v_c-n_1" TargetMode="External"/><Relationship Id="rId213" Type="http://schemas.openxmlformats.org/officeDocument/2006/relationships/hyperlink" Target="https://www.erstebank.hu/hu/ebh-business/kisvallalkozasok-mikro/bankvaltas" TargetMode="External"/><Relationship Id="rId697" Type="http://schemas.openxmlformats.org/officeDocument/2006/relationships/hyperlink" Target="https://hitelkivaltas.erstebank.hu/" TargetMode="External"/><Relationship Id="rId1044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engaged!...!hu!172c&amp;utm_cd26=p_adform-s_rem-a_SZK_wlcalcengaged-m_172-t_SZK_felhaszcelja_NA_hitelkivaltas_caclulatorMockup-v_c-n_3" TargetMode="External"/><Relationship Id="rId2375" Type="http://schemas.openxmlformats.org/officeDocument/2006/relationships/hyperlink" Target="https://hitelkivaltas.erstebank.hu/" TargetMode="External"/><Relationship Id="rId21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a&amp;utm_cd26=p_adform-s_pro-a_VAL_wlfin-finmob-m_1-t_VAL_benefit_elorejutas_toke_penzemdolgozik-v_a-n_1" TargetMode="External"/><Relationship Id="rId69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perty!...!hu!134b&amp;utm_cd26=p_adform-s_pro-a_SZK_wlproperty-m_134-t_SZK_felhaszcelja_NA_hitelkivaltas_-v_b-n_4" TargetMode="External"/><Relationship Id="rId1045" Type="http://schemas.openxmlformats.org/officeDocument/2006/relationships/hyperlink" Target="https://hitelkivaltas.erstebank.hu/?params=osszeg_4500000__jov_500000__mvisz_1__ido_96__torl_0__khr_0" TargetMode="External"/><Relationship Id="rId237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2a&amp;utm_cd26=p_dv360-s_pro-a_SZK_wlkw_loan_int-m_302-t_SZK_felhaszcelja_elorejutas_beerste_bankvaltasAdossagrendezes-v_a-n_1" TargetMode="External"/><Relationship Id="rId211" Type="http://schemas.openxmlformats.org/officeDocument/2006/relationships/hyperlink" Target="https://www.erstebank.hu/hu/ebh-business/kisvallalkozasok-mikro/bankvaltas" TargetMode="External"/><Relationship Id="rId695" Type="http://schemas.openxmlformats.org/officeDocument/2006/relationships/hyperlink" Target="https://hitelkivaltas.erstebank.hu/" TargetMode="External"/><Relationship Id="rId104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submit!...!hu!172c&amp;utm_cd26=p_adform-s_rem-a_SZK_wlcalcsubmit-m_172-t_SZK_felhaszcelja_NA_hitelkivaltas_caclulatorMockup-v_c-n_3" TargetMode="External"/><Relationship Id="rId2377" Type="http://schemas.openxmlformats.org/officeDocument/2006/relationships/hyperlink" Target="https://hitelkivaltas.erstebank.hu/" TargetMode="External"/><Relationship Id="rId21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e&amp;utm_cd26=p_adform-s_pro-a_VAL_wlfin-findsk-m_1-t_VAL_benefit_elorejutas_toke_penzemdolgozik-v_e-n_1" TargetMode="External"/><Relationship Id="rId69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perty!...!hu!134a&amp;utm_cd26=p_adform-s_pro-a_SZK_wlproperty-m_134-t_SZK_felhaszcelja_NA_hitelkivaltas_-v_a-n_2" TargetMode="External"/><Relationship Id="rId1047" Type="http://schemas.openxmlformats.org/officeDocument/2006/relationships/hyperlink" Target="https://hitelkivaltas.erstebank.hu/?params=osszeg_4500000__jov_500000__mvisz_1__ido_96__torl_0__khr_0" TargetMode="External"/><Relationship Id="rId237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2b&amp;utm_cd26=p_dv360-s_pro-a_SZK_wlkw_loan_int-m_302-t_SZK_felhaszcelja_elorejutas_beerste_bankvaltasAdossagrendezes-v_b-n_1" TargetMode="External"/><Relationship Id="rId249" Type="http://schemas.openxmlformats.org/officeDocument/2006/relationships/hyperlink" Target="https://www.erstebank.hu/hu/ebh-nyito/mindennapi-penzugyek/szamlak/online-szamlanyitas" TargetMode="External"/><Relationship Id="rId24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1a&amp;utm_cd26=p_adform-s_pro-a_SZA_afadpdall-m_21-t_SZA_NA_gyorsasag_NA_par-perc-alatt-v_a-n_1" TargetMode="External"/><Relationship Id="rId247" Type="http://schemas.openxmlformats.org/officeDocument/2006/relationships/hyperlink" Target="https://www.erstebank.hu/hu/ebh-nyito/mindennapi-penzugyek/szamlak/online-szamlanyitas" TargetMode="External"/><Relationship Id="rId107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engaged!...!hu!174e&amp;utm_cd26=p_adform-s_rem-a_SZK_wlcalcengaged-m_174-t_SZK_felhaszcelja_szabadfelhasznalas_NA_caclulatorMockup-v_e-n_3" TargetMode="External"/><Relationship Id="rId1071" Type="http://schemas.openxmlformats.org/officeDocument/2006/relationships/hyperlink" Target="https://szemelyikolcson.erstebank.hu/?params=osszeg_3000000__jov_500000__torl_0__mvisz_7__ido_72__khr_0" TargetMode="External"/><Relationship Id="rId107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submit!...!hu!174e&amp;utm_cd26=p_adform-s_rem-a_SZK_wlcalcsubmit-m_174-t_SZK_felhaszcelja_szabadfelhasznalas_NA_caclulatorMockup-v_e-n_3" TargetMode="External"/><Relationship Id="rId242" Type="http://schemas.openxmlformats.org/officeDocument/2006/relationships/hyperlink" Target="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a&amp;utm_cd26=p_adform-s_pro-a_VAL_wldigiseg-realestate-m_5-t_VAL_feature_tarsashaz_szamlacsomag_-v_a-n_1" TargetMode="External"/><Relationship Id="rId1073" Type="http://schemas.openxmlformats.org/officeDocument/2006/relationships/hyperlink" Target="https://kampany.erstebank.hu/extras/erstemax/" TargetMode="External"/><Relationship Id="rId241" Type="http://schemas.openxmlformats.org/officeDocument/2006/relationships/hyperlink" Target="https://www.erstebank.hu/hu/ebh-business/kisvallalkozasok-mikro/mindennapi-bankolas/erste-tarsashazi-ajanlat" TargetMode="External"/><Relationship Id="rId10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a&amp;utm_cd26=p_adform-s_pro-a_HK_wpmpind-m_218-t_HK_promocio__visszaterites_uzletkategoriak-90000-Ft-jovairas-v_a-n_2" TargetMode="External"/><Relationship Id="rId24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e&amp;utm_cd26=p_adform-s_pro-a_VAL_wlfin-hrmob-m_1-t_VAL_benefit_elorejutas_toke_penzemdolgozik-v_e-n_1" TargetMode="External"/><Relationship Id="rId1075" Type="http://schemas.openxmlformats.org/officeDocument/2006/relationships/hyperlink" Target="https://kampany.erstebank.hu/extras/erstemax/" TargetMode="External"/><Relationship Id="rId10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b&amp;utm_cd26=p_adform-s_pro-a_HK_wpmpind-m_218-t_HK_promocio__visszaterites_uzletkategoriak-90000-Ft-jovairas-v_b-n_2" TargetMode="External"/><Relationship Id="rId246" Type="http://schemas.openxmlformats.org/officeDocument/2006/relationships/hyperlink" Target="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c&amp;utm_cd26=p_adform-s_pro-a_VAL_wldigiseg-realestate-m_5-t_VAL_feature_tarsashaz_szamlacsomag_-v_c-n_1" TargetMode="External"/><Relationship Id="rId1077" Type="http://schemas.openxmlformats.org/officeDocument/2006/relationships/hyperlink" Target="https://kampany.erstebank.hu/extras/erstemax/" TargetMode="External"/><Relationship Id="rId245" Type="http://schemas.openxmlformats.org/officeDocument/2006/relationships/hyperlink" Target="https://www.erstebank.hu/hu/ebh-business/kisvallalkozasok-mikro/mindennapi-bankolas/erste-tarsashazi-ajanlat" TargetMode="External"/><Relationship Id="rId10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c&amp;utm_cd26=p_adform-s_pro-a_HK_wpmpind-m_218-t_HK_promocio__visszaterites_uzletkategoriak-90000-Ft-jovairas-v_c-n_2" TargetMode="External"/><Relationship Id="rId244" Type="http://schemas.openxmlformats.org/officeDocument/2006/relationships/hyperlink" Target="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b&amp;utm_cd26=p_adform-s_pro-a_VAL_wldigiseg-realestate-m_5-t_VAL_feature_tarsashaz_szamlacsomag_-v_b-n_1" TargetMode="External"/><Relationship Id="rId1079" Type="http://schemas.openxmlformats.org/officeDocument/2006/relationships/hyperlink" Target="https://kampany.erstebank.hu/extras/erstemax/" TargetMode="External"/><Relationship Id="rId243" Type="http://schemas.openxmlformats.org/officeDocument/2006/relationships/hyperlink" Target="https://www.erstebank.hu/hu/ebh-business/kisvallalkozasok-mikro/mindennapi-bankolas/erste-tarsashazi-ajanlat" TargetMode="External"/><Relationship Id="rId239" Type="http://schemas.openxmlformats.org/officeDocument/2006/relationships/hyperlink" Target="https://www.erstebank.hu/hu/ebh-business/kisvallalkozasok-mikro/bankvaltas" TargetMode="External"/><Relationship Id="rId23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d&amp;utm_cd26=p_adform-s_pro-a_VAL_wlfin-hrmob-m_1-t_VAL_benefit_elorejutas_toke_penzemdolgozik-v_d-n_1" TargetMode="External"/><Relationship Id="rId237" Type="http://schemas.openxmlformats.org/officeDocument/2006/relationships/hyperlink" Target="https://www.erstebank.hu/hu/ebh-business/kisvallalkozasok-mikro/bankvaltas" TargetMode="External"/><Relationship Id="rId23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c&amp;utm_cd26=p_adform-s_pro-a_VAL_wlfin-hrmob-m_1-t_VAL_benefit_elorejutas_toke_penzemdolgozik-v_c-n_1" TargetMode="External"/><Relationship Id="rId239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2b&amp;utm_cd26=p_dv360-s_pro-a_SZK_wllal_szkvisitor30s_int-m_302-t_SZK_felhaszcelja_elorejutas_beerste_bankvaltasAdossagrendezes-v_b-n_1" TargetMode="External"/><Relationship Id="rId1060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submit!...!hu!173d&amp;utm_cd26=p_adform-s_rem-a_SZK_wlcalcsubmit-m_173-t_SZK_felhaszcelja_varatlan_NA_caclulatorMockup-v_d-n_3" TargetMode="External"/><Relationship Id="rId2391" Type="http://schemas.openxmlformats.org/officeDocument/2006/relationships/hyperlink" Target="https://hitelkivaltas.erstebank.hu/" TargetMode="External"/><Relationship Id="rId1061" Type="http://schemas.openxmlformats.org/officeDocument/2006/relationships/hyperlink" Target="https://szemelyikolcson.erstebank.hu/?params=osszeg_3000000__jov_500000__torl_0__mvisz_7__ido_72__khr_0" TargetMode="External"/><Relationship Id="rId239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2c&amp;utm_cd26=p_dv360-s_pro-a_SZK_wllal_szkvisitor30s_int-m_302-t_SZK_felhaszcelja_elorejutas_beerste_bankvaltasAdossagrendezes-v_c-n_1" TargetMode="External"/><Relationship Id="rId231" Type="http://schemas.openxmlformats.org/officeDocument/2006/relationships/hyperlink" Target="https://www.erstebank.hu/hu/ebh-business/kisvallalkozasok-mikro/bankvaltas" TargetMode="External"/><Relationship Id="rId106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blogrem!...!hu!174e&amp;utm_cd26=p_adform-s_rem-a_SZK_blogrem-m_174-t_SZK_felhaszcelja_szabadfelhasznalas_NA_caclulatorMockup-v_e-n_2" TargetMode="External"/><Relationship Id="rId2393" Type="http://schemas.openxmlformats.org/officeDocument/2006/relationships/hyperlink" Target="https://hitelkivaltas.erstebank.hu/" TargetMode="External"/><Relationship Id="rId23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e&amp;utm_cd26=p_adform-s_pro-a_VAL_wlfin-hrdsk-m_1-t_VAL_benefit_elorejutas_toke_penzemdolgozik-v_e-n_1" TargetMode="External"/><Relationship Id="rId1063" Type="http://schemas.openxmlformats.org/officeDocument/2006/relationships/hyperlink" Target="https://szemelyikolcson.erstebank.hu/?params=osszeg_3000000__jov_500000__torl_0__mvisz_7__ido_72__khr_0" TargetMode="External"/><Relationship Id="rId239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2b&amp;utm_cd26=p_dv360-s_rem-a_SZK_wlrm_csempehitelkivaltas-m_302-t_SZK_felhaszcelja_elorejutas_beerste_bankvaltasAdossagrendezes-v_b-n_1" TargetMode="External"/><Relationship Id="rId1064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asvne!...!hu!174e&amp;utm_cd26=p_adform-s_rem-a_SZK_wlasvne-m_174-t_SZK_felhaszcelja_szabadfelhasznalas_NA_caclulatorMockup-v_e-n_2" TargetMode="External"/><Relationship Id="rId2395" Type="http://schemas.openxmlformats.org/officeDocument/2006/relationships/hyperlink" Target="https://hitelkivaltas.erstebank.hu/" TargetMode="External"/><Relationship Id="rId1065" Type="http://schemas.openxmlformats.org/officeDocument/2006/relationships/hyperlink" Target="https://szemelyikolcson.erstebank.hu/?params=osszeg_3000000__jov_500000__torl_0__mvisz_7__ido_72__khr_0" TargetMode="External"/><Relationship Id="rId239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2c&amp;utm_cd26=p_dv360-s_rem-a_SZK_wlrm_csempehitelkivaltas-m_302-t_SZK_felhaszcelja_elorejutas_beerste_bankvaltasAdossagrendezes-v_c-n_1" TargetMode="External"/><Relationship Id="rId235" Type="http://schemas.openxmlformats.org/officeDocument/2006/relationships/hyperlink" Target="https://www.erstebank.hu/hu/ebh-business/kisvallalkozasok-mikro/bankvaltas" TargetMode="External"/><Relationship Id="rId1066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noaction!...!hu!174e&amp;utm_cd26=p_adform-s_rem-a_SZK_wlbouncernoaction-m_174-t_SZK_felhaszcelja_szabadfelhasznalas_NA_caclulatorMockup-v_e-n_3" TargetMode="External"/><Relationship Id="rId2397" Type="http://schemas.openxmlformats.org/officeDocument/2006/relationships/hyperlink" Target="https://hitelkivaltas.erstebank.hu/" TargetMode="External"/><Relationship Id="rId23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b&amp;utm_cd26=p_adform-s_pro-a_VAL_wlfin-hrmob-m_1-t_VAL_benefit_elorejutas_toke_penzemdolgozik-v_b-n_1" TargetMode="External"/><Relationship Id="rId1067" Type="http://schemas.openxmlformats.org/officeDocument/2006/relationships/hyperlink" Target="https://szemelyikolcson.erstebank.hu/?params=osszeg_3000000__jov_500000__torl_0__mvisz_7__ido_72__khr_0" TargetMode="External"/><Relationship Id="rId239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2b&amp;utm_cd26=p_dv360-s_rem-a_SZK_wlrm_csempehitelkivaltas_int-m_302-t_SZK_felhaszcelja_elorejutas_beerste_bankvaltasAdossagrendezes-v_b-n_1" TargetMode="External"/><Relationship Id="rId233" Type="http://schemas.openxmlformats.org/officeDocument/2006/relationships/hyperlink" Target="https://www.erstebank.hu/hu/ebh-business/kisvallalkozasok-mikro/bankvaltas" TargetMode="External"/><Relationship Id="rId1068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scroll!...!hu!174e&amp;utm_cd26=p_adform-s_rem-a_SZK_wlbouncerscroll-m_174-t_SZK_felhaszcelja_szabadfelhasznalas_NA_caclulatorMockup-v_e-n_3" TargetMode="External"/><Relationship Id="rId2399" Type="http://schemas.openxmlformats.org/officeDocument/2006/relationships/hyperlink" Target="https://hitelkivaltas.erstebank.hu/" TargetMode="External"/><Relationship Id="rId23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a&amp;utm_cd26=p_adform-s_pro-a_VAL_wlfin-hrmob-m_1-t_VAL_benefit_elorejutas_toke_penzemdolgozik-v_a-n_1" TargetMode="External"/><Relationship Id="rId1069" Type="http://schemas.openxmlformats.org/officeDocument/2006/relationships/hyperlink" Target="https://szemelyikolcson.erstebank.hu/?params=osszeg_3000000__jov_500000__torl_0__mvisz_7__ido_72__khr_0" TargetMode="External"/><Relationship Id="rId101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499" Type="http://schemas.openxmlformats.org/officeDocument/2006/relationships/hyperlink" Target="https://kampany.erstebank.hu/extras/erstemax/" TargetMode="External"/><Relationship Id="rId234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2a&amp;utm_cd26=p_dv360-s_pro-a_SZK_wlc_loan-m_302-t_SZK_felhaszcelja_elorejutas_beerste_bankvaltasAdossagrendezes-v_a-n_1" TargetMode="External"/><Relationship Id="rId101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scroll!...!hu!170a&amp;utm_cd26=p_adform-s_rem-a_SZK_wlbouncerscroll-m_170-t_SZK_felhaszcelja_NA_auto_caclulatorMockup-v_a-n_3" TargetMode="External"/><Relationship Id="rId2347" Type="http://schemas.openxmlformats.org/officeDocument/2006/relationships/hyperlink" Target="https://hitelkivaltas.erstebank.hu/" TargetMode="External"/><Relationship Id="rId101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34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2b&amp;utm_cd26=p_dv360-s_pro-a_SZK_wlc_loan-m_302-t_SZK_felhaszcelja_elorejutas_beerste_bankvaltasAdossagrendezes-v_b-n_1" TargetMode="External"/><Relationship Id="rId101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engaged!...!hu!170a&amp;utm_cd26=p_adform-s_rem-a_SZK_wlcalcengaged-m_170-t_SZK_felhaszcelja_NA_auto_caclulatorMockup-v_a-n_3" TargetMode="External"/><Relationship Id="rId2349" Type="http://schemas.openxmlformats.org/officeDocument/2006/relationships/hyperlink" Target="https://hitelkivaltas.erstebank.hu/" TargetMode="External"/><Relationship Id="rId101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66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ertlal!...!hu!134b&amp;utm_cd26=p_adform-s_pro-a_SZK_ertlal-m_134-t_SZK_felhaszcelja_NA_hitelkivaltas_-v_b-n_4" TargetMode="External"/><Relationship Id="rId667" Type="http://schemas.openxmlformats.org/officeDocument/2006/relationships/hyperlink" Target="https://hitelkivaltas.erstebank.hu/" TargetMode="External"/><Relationship Id="rId66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ertlal!...!hu!134a&amp;utm_cd26=p_adform-s_pro-a_SZK_ertlal-m_134-t_SZK_felhaszcelja_NA_hitelkivaltas_-v_a-n_2" TargetMode="External"/><Relationship Id="rId665" Type="http://schemas.openxmlformats.org/officeDocument/2006/relationships/hyperlink" Target="https://hitelkivaltas.erstebank.hu/" TargetMode="External"/><Relationship Id="rId669" Type="http://schemas.openxmlformats.org/officeDocument/2006/relationships/hyperlink" Target="https://hitelkivaltas.erstebank.hu/" TargetMode="External"/><Relationship Id="rId14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e&amp;utm_cd26=p_adform-s_pro-a_HK_wpmpinf-m_271-t_HK_edukacio__felhasznalas_gamertech-v_e-n_1" TargetMode="External"/><Relationship Id="rId66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134b&amp;utm_cd26=p_adform-s_pro-a_SZK_adaptive-m_134-t_SZK_felhaszcelja_NA_hitelkivaltas_-v_b-n_4" TargetMode="External"/><Relationship Id="rId1491" Type="http://schemas.openxmlformats.org/officeDocument/2006/relationships/hyperlink" Target="https://kampany.erstebank.hu/extras/erstemax/" TargetMode="External"/><Relationship Id="rId14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a&amp;utm_cd26=p_adform-s_pro-a_HK_wlhr-m_271-t_HK_edukacio__felhasznalas_gamertech-v_a-n_1" TargetMode="External"/><Relationship Id="rId1493" Type="http://schemas.openxmlformats.org/officeDocument/2006/relationships/hyperlink" Target="https://kampany.erstebank.hu/extras/erstemax/" TargetMode="External"/><Relationship Id="rId234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2a&amp;utm_cd26=p_dv360-s_pro-a_SZK_wla_loan-m_302-t_SZK_felhaszcelja_elorejutas_beerste_bankvaltasAdossagrendezes-v_a-n_1" TargetMode="External"/><Relationship Id="rId101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blogrem!...!hu!170a&amp;utm_cd26=p_adform-s_rem-a_SZK_blogrem-m_170-t_SZK_felhaszcelja_NA_auto_caclulatorMockup-v_a-n_2" TargetMode="External"/><Relationship Id="rId14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b&amp;utm_cd26=p_adform-s_pro-a_HK_wlhr-m_271-t_HK_edukacio__felhasznalas_gamertech-v_b-n_1" TargetMode="External"/><Relationship Id="rId2341" Type="http://schemas.openxmlformats.org/officeDocument/2006/relationships/hyperlink" Target="https://hitelkivaltas.erstebank.hu/" TargetMode="External"/><Relationship Id="rId66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134b&amp;utm_cd26=p_adform-s_pro-a_SZK_central-m_134-t_SZK_felhaszcelja_NA_hitelkivaltas_-v_b-n_4" TargetMode="External"/><Relationship Id="rId1011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495" Type="http://schemas.openxmlformats.org/officeDocument/2006/relationships/hyperlink" Target="https://kampany.erstebank.hu/extras/erstemax/" TargetMode="External"/><Relationship Id="rId234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2b&amp;utm_cd26=p_dv360-s_pro-a_SZK_wla_loan-m_302-t_SZK_felhaszcelja_elorejutas_beerste_bankvaltasAdossagrendezes-v_b-n_1" TargetMode="External"/><Relationship Id="rId663" Type="http://schemas.openxmlformats.org/officeDocument/2006/relationships/hyperlink" Target="https://hitelkivaltas.erstebank.hu/" TargetMode="External"/><Relationship Id="rId101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asvne!...!hu!170a&amp;utm_cd26=p_adform-s_rem-a_SZK_wlasvne-m_170-t_SZK_felhaszcelja_NA_auto_caclulatorMockup-v_a-n_2" TargetMode="External"/><Relationship Id="rId14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c&amp;utm_cd26=p_adform-s_pro-a_HK_wlhr-m_271-t_HK_edukacio__felhasznalas_gamertech-v_c-n_1" TargetMode="External"/><Relationship Id="rId2343" Type="http://schemas.openxmlformats.org/officeDocument/2006/relationships/hyperlink" Target="https://hitelkivaltas.erstebank.hu/" TargetMode="External"/><Relationship Id="rId66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134a&amp;utm_cd26=p_adform-s_pro-a_SZK_central-m_134-t_SZK_felhaszcelja_NA_hitelkivaltas_-v_a-n_2" TargetMode="External"/><Relationship Id="rId101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497" Type="http://schemas.openxmlformats.org/officeDocument/2006/relationships/hyperlink" Target="https://kampany.erstebank.hu/extras/erstemax/" TargetMode="External"/><Relationship Id="rId234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2c&amp;utm_cd26=p_dv360-s_pro-a_SZK_wla_loan-m_302-t_SZK_felhaszcelja_elorejutas_beerste_bankvaltasAdossagrendezes-v_c-n_1" TargetMode="External"/><Relationship Id="rId661" Type="http://schemas.openxmlformats.org/officeDocument/2006/relationships/hyperlink" Target="https://hitelkivaltas.erstebank.hu/" TargetMode="External"/><Relationship Id="rId101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noaction!...!hu!170a&amp;utm_cd26=p_adform-s_rem-a_SZK_wlbouncernoaction-m_170-t_SZK_felhaszcelja_NA_auto_caclulatorMockup-v_a-n_3" TargetMode="External"/><Relationship Id="rId14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d&amp;utm_cd26=p_adform-s_pro-a_HK_wlhr-m_271-t_HK_edukacio__felhasznalas_gamertech-v_d-n_1" TargetMode="External"/><Relationship Id="rId2345" Type="http://schemas.openxmlformats.org/officeDocument/2006/relationships/hyperlink" Target="https://hitelkivaltas.erstebank.hu/" TargetMode="External"/><Relationship Id="rId1004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ertlal!...!hu!169e&amp;utm_cd26=p_adform-s_pro-a_SZK_ertlal-m_169-t_SZK_felhaszcelja_szabadfelhasznalas_NA_caclulatorMockup-v_e-n_3" TargetMode="External"/><Relationship Id="rId14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d&amp;utm_cd26=p_adform-s_pro-a_HK_wpmpinf-m_271-t_HK_edukacio__felhasznalas_gamertech-v_d-n_1" TargetMode="External"/><Relationship Id="rId2335" Type="http://schemas.openxmlformats.org/officeDocument/2006/relationships/hyperlink" Target="https://hitelkivaltas.erstebank.hu/" TargetMode="External"/><Relationship Id="rId1005" Type="http://schemas.openxmlformats.org/officeDocument/2006/relationships/hyperlink" Target="https://szemelyikolcson.erstebank.hu/?params=osszeg_3000000__jov_500000__torl_0__mvisz_7__ido_72__khr_0" TargetMode="External"/><Relationship Id="rId1489" Type="http://schemas.openxmlformats.org/officeDocument/2006/relationships/hyperlink" Target="https://kampany.erstebank.hu/extras/erstemax/" TargetMode="External"/><Relationship Id="rId233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2b&amp;utm_cd26=p_dv360-s_pro-a_SZK_pdlal_szkvisitor_s_int-m_302-t_SZK_felhaszcelja_elorejutas_beerste_bankvaltasAdossagrendezes-v_b-n_1" TargetMode="External"/><Relationship Id="rId1006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finance!...!hu!169e&amp;utm_cd26=p_adform-s_pro-a_SZK_wlfinance-m_169-t_SZK_felhaszcelja_szabadfelhasznalas_NA_caclulatorMockup-v_e-n_3" TargetMode="External"/><Relationship Id="rId2337" Type="http://schemas.openxmlformats.org/officeDocument/2006/relationships/hyperlink" Target="https://hitelkivaltas.erstebank.hu/" TargetMode="External"/><Relationship Id="rId100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33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2c&amp;utm_cd26=p_dv360-s_pro-a_SZK_pdlal_szkvisitor_s_int-m_302-t_SZK_felhaszcelja_elorejutas_beerste_bankvaltasAdossagrendezes-v_c-n_1" TargetMode="External"/><Relationship Id="rId100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autorem!...!hu!170a&amp;utm_cd26=p_adform-s_rem-a_SZK_autorem-m_170-t_SZK_felhaszcelja_NA_auto_caclulatorMockup-v_a-n_3" TargetMode="External"/><Relationship Id="rId2339" Type="http://schemas.openxmlformats.org/officeDocument/2006/relationships/hyperlink" Target="https://hitelkivaltas.erstebank.hu/" TargetMode="External"/><Relationship Id="rId100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657" Type="http://schemas.openxmlformats.org/officeDocument/2006/relationships/hyperlink" Target="https://hitelkivaltas.erstebank.hu/" TargetMode="External"/><Relationship Id="rId65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d&amp;utm_cd26=p_adform-s_rem-a_SZK_wlasvne-m_133-t_SZK_promocio__ajandekutalvany_alza-okt-v_d-n_2" TargetMode="External"/><Relationship Id="rId655" Type="http://schemas.openxmlformats.org/officeDocument/2006/relationships/hyperlink" Target="https://szemelyikolcson.erstebank.hu/" TargetMode="External"/><Relationship Id="rId65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c&amp;utm_cd26=p_adform-s_rem-a_SZK_wlasvne-m_133-t_SZK_promocio__ajandekutalvany_alza-okt-v_c-n_2" TargetMode="External"/><Relationship Id="rId659" Type="http://schemas.openxmlformats.org/officeDocument/2006/relationships/hyperlink" Target="https://hitelkivaltas.erstebank.hu/" TargetMode="External"/><Relationship Id="rId65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134a&amp;utm_cd26=p_adform-s_pro-a_SZK_adaptive-m_134-t_SZK_felhaszcelja_NA_hitelkivaltas_-v_a-n_2" TargetMode="External"/><Relationship Id="rId14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e&amp;utm_cd26=p_adform-s_pro-a_HK_wpmpind-m_271-t_HK_edukacio__felhasznalas_gamertech-v_e-n_1" TargetMode="External"/><Relationship Id="rId1481" Type="http://schemas.openxmlformats.org/officeDocument/2006/relationships/hyperlink" Target="https://kampany.erstebank.hu/extras/erstemax/" TargetMode="External"/><Relationship Id="rId14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a&amp;utm_cd26=p_adform-s_pro-a_HK_wpmpinf-m_271-t_HK_edukacio__felhasznalas_gamertech-v_a-n_1" TargetMode="External"/><Relationship Id="rId1483" Type="http://schemas.openxmlformats.org/officeDocument/2006/relationships/hyperlink" Target="https://kampany.erstebank.hu/extras/erstemax/" TargetMode="External"/><Relationship Id="rId233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2b&amp;utm_cd26=p_dv360-s_pro-a_SZK_pdlal_szkvisitor_s-m_302-t_SZK_felhaszcelja_elorejutas_beerste_bankvaltasAdossagrendezes-v_b-n_1" TargetMode="External"/><Relationship Id="rId653" Type="http://schemas.openxmlformats.org/officeDocument/2006/relationships/hyperlink" Target="https://szemelyikolcson.erstebank.hu/" TargetMode="External"/><Relationship Id="rId1000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ertlal!...!hu!168d&amp;utm_cd26=p_adform-s_pro-a_SZK_ertlal-m_168-t_SZK_felhaszcelja_varatlan_NA_caclulatorMockup-v_d-n_3" TargetMode="External"/><Relationship Id="rId14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b&amp;utm_cd26=p_adform-s_pro-a_HK_wpmpinf-m_271-t_HK_edukacio__felhasznalas_gamertech-v_b-n_1" TargetMode="External"/><Relationship Id="rId2331" Type="http://schemas.openxmlformats.org/officeDocument/2006/relationships/hyperlink" Target="https://hitelkivaltas.erstebank.hu/" TargetMode="External"/><Relationship Id="rId65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b&amp;utm_cd26=p_adform-s_rem-a_SZK_wlasvne-m_133-t_SZK_promocio__ajandekutalvany_alza-okt-v_b-n_2" TargetMode="External"/><Relationship Id="rId1001" Type="http://schemas.openxmlformats.org/officeDocument/2006/relationships/hyperlink" Target="https://szemelyikolcson.erstebank.hu/?params=osszeg_3500000__jov_500000__torl_0__mvisz_7__ido_72__khr_0" TargetMode="External"/><Relationship Id="rId1485" Type="http://schemas.openxmlformats.org/officeDocument/2006/relationships/hyperlink" Target="https://kampany.erstebank.hu/extras/erstemax/" TargetMode="External"/><Relationship Id="rId233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2c&amp;utm_cd26=p_dv360-s_pro-a_SZK_pdlal_szkvisitor_s-m_302-t_SZK_felhaszcelja_elorejutas_beerste_bankvaltasAdossagrendezes-v_c-n_1" TargetMode="External"/><Relationship Id="rId651" Type="http://schemas.openxmlformats.org/officeDocument/2006/relationships/hyperlink" Target="https://szemelyikolcson.erstebank.hu/" TargetMode="External"/><Relationship Id="rId1002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finance!...!hu!168d&amp;utm_cd26=p_adform-s_pro-a_SZK_wlfinance-m_168-t_SZK_felhaszcelja_varatlan_NA_caclulatorMockup-v_d-n_3" TargetMode="External"/><Relationship Id="rId14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c&amp;utm_cd26=p_adform-s_pro-a_HK_wpmpinf-m_271-t_HK_edukacio__felhasznalas_gamertech-v_c-n_1" TargetMode="External"/><Relationship Id="rId2333" Type="http://schemas.openxmlformats.org/officeDocument/2006/relationships/hyperlink" Target="https://hitelkivaltas.erstebank.hu/" TargetMode="External"/><Relationship Id="rId65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a&amp;utm_cd26=p_adform-s_rem-a_SZK_wlasvne-m_133-t_SZK_promocio__ajandekutalvany_alza-okt-v_a-n_2" TargetMode="External"/><Relationship Id="rId1003" Type="http://schemas.openxmlformats.org/officeDocument/2006/relationships/hyperlink" Target="https://szemelyikolcson.erstebank.hu/?params=osszeg_3000000__jov_500000__torl_0__mvisz_7__ido_72__khr_0" TargetMode="External"/><Relationship Id="rId1487" Type="http://schemas.openxmlformats.org/officeDocument/2006/relationships/hyperlink" Target="https://kampany.erstebank.hu/extras/erstemax/" TargetMode="External"/><Relationship Id="rId233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2a&amp;utm_cd26=p_dv360-s_pro-a_SZK_pdlal_szkvisitor_s_int-m_302-t_SZK_felhaszcelja_elorejutas_beerste_bankvaltasAdossagrendezes-v_a-n_1" TargetMode="External"/><Relationship Id="rId1037" Type="http://schemas.openxmlformats.org/officeDocument/2006/relationships/hyperlink" Target="https://hitelkivaltas.erstebank.hu/?params=osszeg_4500000__jov_500000__mvisz_1__ido_96__torl_0__khr_0" TargetMode="External"/><Relationship Id="rId236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2c&amp;utm_cd26=p_dv360-s_pro-a_SZK_wlca_persloan_int-m_302-t_SZK_felhaszcelja_elorejutas_beerste_bankvaltasAdossagrendezes-v_c-n_1" TargetMode="External"/><Relationship Id="rId103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asvne!...!hu!172c&amp;utm_cd26=p_adform-s_rem-a_SZK_wlasvne-m_172-t_SZK_felhaszcelja_NA_hitelkivaltas_caclulatorMockup-v_c-n_2" TargetMode="External"/><Relationship Id="rId2369" Type="http://schemas.openxmlformats.org/officeDocument/2006/relationships/hyperlink" Target="https://hitelkivaltas.erstebank.hu/" TargetMode="External"/><Relationship Id="rId1039" Type="http://schemas.openxmlformats.org/officeDocument/2006/relationships/hyperlink" Target="https://hitelkivaltas.erstebank.hu/?params=osszeg_4500000__jov_500000__mvisz_1__ido_96__torl_0__khr_0" TargetMode="External"/><Relationship Id="rId20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c&amp;utm_cd26=p_adform-s_pro-a_VAL_wlfin-findsk-m_1-t_VAL_benefit_elorejutas_toke_penzemdolgozik-v_c-n_1" TargetMode="External"/><Relationship Id="rId205" Type="http://schemas.openxmlformats.org/officeDocument/2006/relationships/hyperlink" Target="https://www.erstebank.hu/hu/ebh-business/kisvallalkozasok-mikro/bankvaltas" TargetMode="External"/><Relationship Id="rId689" Type="http://schemas.openxmlformats.org/officeDocument/2006/relationships/hyperlink" Target="https://hitelkivaltas.erstebank.hu/" TargetMode="External"/><Relationship Id="rId20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b&amp;utm_cd26=p_adform-s_pro-a_VAL_wlfin-findsk-m_1-t_VAL_benefit_elorejutas_toke_penzemdolgozik-v_b-n_1" TargetMode="External"/><Relationship Id="rId68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inance!...!hu!134b&amp;utm_cd26=p_adform-s_pro-a_SZK_wlfinance-m_134-t_SZK_felhaszcelja_NA_hitelkivaltas_-v_b-n_4" TargetMode="External"/><Relationship Id="rId203" Type="http://schemas.openxmlformats.org/officeDocument/2006/relationships/hyperlink" Target="https://www.erstebank.hu/hu/ebh-business/kisvallalkozasok-mikro/bankvaltas" TargetMode="External"/><Relationship Id="rId687" Type="http://schemas.openxmlformats.org/officeDocument/2006/relationships/hyperlink" Target="https://hitelkivaltas.erstebank.hu/" TargetMode="External"/><Relationship Id="rId209" Type="http://schemas.openxmlformats.org/officeDocument/2006/relationships/hyperlink" Target="https://www.erstebank.hu/hu/ebh-business/kisvallalkozasok-mikro/bankvaltas" TargetMode="External"/><Relationship Id="rId20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d&amp;utm_cd26=p_adform-s_pro-a_VAL_wlfin-findsk-m_1-t_VAL_benefit_elorejutas_toke_penzemdolgozik-v_d-n_1" TargetMode="External"/><Relationship Id="rId207" Type="http://schemas.openxmlformats.org/officeDocument/2006/relationships/hyperlink" Target="https://www.erstebank.hu/hu/ebh-business/kisvallalkozasok-mikro/bankvaltas" TargetMode="External"/><Relationship Id="rId68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r!...!hu!134a&amp;utm_cd26=p_adform-s_pro-a_SZK_wlcar-m_134-t_SZK_felhaszcelja_NA_hitelkivaltas_-v_a-n_2" TargetMode="External"/><Relationship Id="rId236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2b&amp;utm_cd26=p_dv360-s_pro-a_SZK_wlca_persloan-m_302-t_SZK_felhaszcelja_elorejutas_beerste_bankvaltasAdossagrendezes-v_b-n_1" TargetMode="External"/><Relationship Id="rId681" Type="http://schemas.openxmlformats.org/officeDocument/2006/relationships/hyperlink" Target="https://hitelkivaltas.erstebank.hu/" TargetMode="External"/><Relationship Id="rId103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scroll!...!hu!171b&amp;utm_cd26=p_adform-s_rem-a_SZK_wlbouncerscroll-m_171-t_SZK_felhaszcelja_NA_lakas_caclulatorMockup-v_b-n_3" TargetMode="External"/><Relationship Id="rId2361" Type="http://schemas.openxmlformats.org/officeDocument/2006/relationships/hyperlink" Target="https://hitelkivaltas.erstebank.hu/" TargetMode="External"/><Relationship Id="rId68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ltalanosszk!...!hu!134b&amp;utm_cd26=p_adform-s_pro-a_SZK_wlaltalanosszk-m_134-t_SZK_felhaszcelja_NA_hitelkivaltas_-v_b-n_2" TargetMode="External"/><Relationship Id="rId103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36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2c&amp;utm_cd26=p_dv360-s_pro-a_SZK_wlca_persloan-m_302-t_SZK_felhaszcelja_elorejutas_beerste_bankvaltasAdossagrendezes-v_c-n_1" TargetMode="External"/><Relationship Id="rId103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engaged!...!hu!171b&amp;utm_cd26=p_adform-s_rem-a_SZK_wlcalcengaged-m_171-t_SZK_felhaszcelja_NA_lakas_caclulatorMockup-v_b-n_3" TargetMode="External"/><Relationship Id="rId2363" Type="http://schemas.openxmlformats.org/officeDocument/2006/relationships/hyperlink" Target="https://hitelkivaltas.erstebank.hu/" TargetMode="External"/><Relationship Id="rId20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a&amp;utm_cd26=p_adform-s_pro-a_VAL_wlfin-findsk-m_1-t_VAL_benefit_elorejutas_toke_penzemdolgozik-v_a-n_1" TargetMode="External"/><Relationship Id="rId68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inance!...!hu!134a&amp;utm_cd26=p_adform-s_pro-a_SZK_wlfinance-m_134-t_SZK_felhaszcelja_NA_hitelkivaltas_-v_a-n_2" TargetMode="External"/><Relationship Id="rId1033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36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2a&amp;utm_cd26=p_dv360-s_pro-a_SZK_wlca_persloan_int-m_302-t_SZK_felhaszcelja_elorejutas_beerste_bankvaltasAdossagrendezes-v_a-n_1" TargetMode="External"/><Relationship Id="rId201" Type="http://schemas.openxmlformats.org/officeDocument/2006/relationships/hyperlink" Target="https://www.erstebank.hu/hu/ebh-business/kisvallalkozasok-mikro/bankvaltas" TargetMode="External"/><Relationship Id="rId685" Type="http://schemas.openxmlformats.org/officeDocument/2006/relationships/hyperlink" Target="https://hitelkivaltas.erstebank.hu/" TargetMode="External"/><Relationship Id="rId1034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submit!...!hu!171b&amp;utm_cd26=p_adform-s_rem-a_SZK_wlcalcsubmit-m_171-t_SZK_felhaszcelja_NA_lakas_caclulatorMockup-v_b-n_3" TargetMode="External"/><Relationship Id="rId2365" Type="http://schemas.openxmlformats.org/officeDocument/2006/relationships/hyperlink" Target="https://hitelkivaltas.erstebank.hu/" TargetMode="External"/><Relationship Id="rId20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e&amp;utm_cd26=p_adform-s_pro-a_VAL_wldigiseg-travel-m_1-t_VAL_benefit_elorejutas_toke_penzemdolgozik-v_e-n_1" TargetMode="External"/><Relationship Id="rId68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r!...!hu!134b&amp;utm_cd26=p_adform-s_pro-a_SZK_wlcar-m_134-t_SZK_felhaszcelja_NA_hitelkivaltas_-v_b-n_4" TargetMode="External"/><Relationship Id="rId1035" Type="http://schemas.openxmlformats.org/officeDocument/2006/relationships/hyperlink" Target="https://hitelkivaltas.erstebank.hu/?params=osszeg_4500000__jov_500000__mvisz_1__ido_96__torl_0__khr_0" TargetMode="External"/><Relationship Id="rId236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2b&amp;utm_cd26=p_dv360-s_pro-a_SZK_wlca_persloan_int-m_302-t_SZK_felhaszcelja_elorejutas_beerste_bankvaltasAdossagrendezes-v_b-n_1" TargetMode="External"/><Relationship Id="rId683" Type="http://schemas.openxmlformats.org/officeDocument/2006/relationships/hyperlink" Target="https://hitelkivaltas.erstebank.hu/" TargetMode="External"/><Relationship Id="rId103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blogrem!...!hu!172c&amp;utm_cd26=p_adform-s_rem-a_SZK_blogrem-m_172-t_SZK_felhaszcelja_NA_hitelkivaltas_caclulatorMockup-v_c-n_2" TargetMode="External"/><Relationship Id="rId2367" Type="http://schemas.openxmlformats.org/officeDocument/2006/relationships/hyperlink" Target="https://hitelkivaltas.erstebank.hu/" TargetMode="External"/><Relationship Id="rId1026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asvne!...!hu!171b&amp;utm_cd26=p_adform-s_rem-a_SZK_wlasvne-m_171-t_SZK_felhaszcelja_NA_lakas_caclulatorMockup-v_b-n_2" TargetMode="External"/><Relationship Id="rId2357" Type="http://schemas.openxmlformats.org/officeDocument/2006/relationships/hyperlink" Target="https://hitelkivaltas.erstebank.hu/" TargetMode="External"/><Relationship Id="rId1027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35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2a&amp;utm_cd26=p_dv360-s_pro-a_SZK_wlca_persloan-m_302-t_SZK_felhaszcelja_elorejutas_beerste_bankvaltasAdossagrendezes-v_a-n_1" TargetMode="External"/><Relationship Id="rId102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noaction!...!hu!171b&amp;utm_cd26=p_adform-s_rem-a_SZK_wlbouncernoaction-m_171-t_SZK_felhaszcelja_NA_lakas_caclulatorMockup-v_b-n_3" TargetMode="External"/><Relationship Id="rId2359" Type="http://schemas.openxmlformats.org/officeDocument/2006/relationships/hyperlink" Target="https://hitelkivaltas.erstebank.hu/" TargetMode="External"/><Relationship Id="rId1029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679" Type="http://schemas.openxmlformats.org/officeDocument/2006/relationships/hyperlink" Target="https://hitelkivaltas.erstebank.hu/" TargetMode="External"/><Relationship Id="rId67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ltalanosszk!...!hu!134a&amp;utm_cd26=p_adform-s_pro-a_SZK_wlaltalanosszk-m_134-t_SZK_felhaszcelja_NA_hitelkivaltas_-v_a-n_2" TargetMode="External"/><Relationship Id="rId677" Type="http://schemas.openxmlformats.org/officeDocument/2006/relationships/hyperlink" Target="https://hitelkivaltas.erstebank.hu/" TargetMode="External"/><Relationship Id="rId67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134b&amp;utm_cd26=p_adform-s_pro-a_SZK_infinety-m_134-t_SZK_felhaszcelja_NA_hitelkivaltas_-v_b-n_4" TargetMode="External"/><Relationship Id="rId671" Type="http://schemas.openxmlformats.org/officeDocument/2006/relationships/hyperlink" Target="https://hitelkivaltas.erstebank.hu/" TargetMode="External"/><Relationship Id="rId67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134a&amp;utm_cd26=p_adform-s_pro-a_SZK_inda-m_134-t_SZK_felhaszcelja_NA_hitelkivaltas_-v_a-n_2" TargetMode="External"/><Relationship Id="rId235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2c&amp;utm_cd26=p_dv360-s_pro-a_SZK_wlc_loan-m_302-t_SZK_felhaszcelja_elorejutas_beerste_bankvaltasAdossagrendezes-v_c-n_1" TargetMode="External"/><Relationship Id="rId102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submit!...!hu!170a&amp;utm_cd26=p_adform-s_rem-a_SZK_wlcalcsubmit-m_170-t_SZK_felhaszcelja_NA_auto_caclulatorMockup-v_a-n_3" TargetMode="External"/><Relationship Id="rId2351" Type="http://schemas.openxmlformats.org/officeDocument/2006/relationships/hyperlink" Target="https://hitelkivaltas.erstebank.hu/" TargetMode="External"/><Relationship Id="rId102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35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2a&amp;utm_cd26=p_dv360-s_pro-a_SZK_wlc_loan_int-m_302-t_SZK_felhaszcelja_elorejutas_beerste_bankvaltasAdossagrendezes-v_a-n_1" TargetMode="External"/><Relationship Id="rId675" Type="http://schemas.openxmlformats.org/officeDocument/2006/relationships/hyperlink" Target="https://hitelkivaltas.erstebank.hu/" TargetMode="External"/><Relationship Id="rId102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blogrem!...!hu!171b&amp;utm_cd26=p_adform-s_rem-a_SZK_blogrem-m_171-t_SZK_felhaszcelja_NA_lakas_caclulatorMockup-v_b-n_2" TargetMode="External"/><Relationship Id="rId2353" Type="http://schemas.openxmlformats.org/officeDocument/2006/relationships/hyperlink" Target="https://hitelkivaltas.erstebank.hu/" TargetMode="External"/><Relationship Id="rId67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134a&amp;utm_cd26=p_adform-s_pro-a_SZK_infinety-m_134-t_SZK_felhaszcelja_NA_hitelkivaltas_-v_a-n_2" TargetMode="External"/><Relationship Id="rId1023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35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2b&amp;utm_cd26=p_dv360-s_pro-a_SZK_wlc_loan_int-m_302-t_SZK_felhaszcelja_elorejutas_beerste_bankvaltasAdossagrendezes-v_b-n_1" TargetMode="External"/><Relationship Id="rId673" Type="http://schemas.openxmlformats.org/officeDocument/2006/relationships/hyperlink" Target="https://hitelkivaltas.erstebank.hu/" TargetMode="External"/><Relationship Id="rId1024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lakasrem!...!hu!171b&amp;utm_cd26=p_adform-s_rem-a_SZK_lakasrem-m_171-t_SZK_felhaszcelja_NA_lakas_caclulatorMockup-v_b-n_3" TargetMode="External"/><Relationship Id="rId2355" Type="http://schemas.openxmlformats.org/officeDocument/2006/relationships/hyperlink" Target="https://hitelkivaltas.erstebank.hu/" TargetMode="External"/><Relationship Id="rId67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134b&amp;utm_cd26=p_adform-s_pro-a_SZK_inda-m_134-t_SZK_felhaszcelja_NA_hitelkivaltas_-v_b-n_4" TargetMode="External"/><Relationship Id="rId1025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35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2c&amp;utm_cd26=p_dv360-s_pro-a_SZK_wlc_loan_int-m_302-t_SZK_felhaszcelja_elorejutas_beerste_bankvaltasAdossagrendezes-v_c-n_1" TargetMode="External"/><Relationship Id="rId19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e&amp;utm_cd26=p_adform-s_pro-a_VAL_wldigiseg-sport-m_1-t_VAL_benefit_elorejutas_toke_penzemdolgozik-v_e-n_1" TargetMode="External"/><Relationship Id="rId19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b&amp;utm_cd26=p_adform-s_pro-a_VAL_wldigiseg-travel-m_1-t_VAL_benefit_elorejutas_toke_penzemdolgozik-v_b-n_1" TargetMode="External"/><Relationship Id="rId193" Type="http://schemas.openxmlformats.org/officeDocument/2006/relationships/hyperlink" Target="https://www.erstebank.hu/hu/ebh-business/kisvallalkozasok-mikro/bankvaltas" TargetMode="External"/><Relationship Id="rId19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a&amp;utm_cd26=p_adform-s_pro-a_VAL_wldigiseg-travel-m_1-t_VAL_benefit_elorejutas_toke_penzemdolgozik-v_a-n_1" TargetMode="External"/><Relationship Id="rId191" Type="http://schemas.openxmlformats.org/officeDocument/2006/relationships/hyperlink" Target="https://www.erstebank.hu/hu/ebh-business/kisvallalkozasok-mikro/bankvaltas" TargetMode="External"/><Relationship Id="rId187" Type="http://schemas.openxmlformats.org/officeDocument/2006/relationships/hyperlink" Target="https://www.erstebank.hu/hu/ebh-business/kisvallalkozasok-mikro/bankvaltas" TargetMode="External"/><Relationship Id="rId18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c&amp;utm_cd26=p_adform-s_pro-a_VAL_wldigiseg-sport-m_1-t_VAL_benefit_elorejutas_toke_penzemdolgozik-v_c-n_1" TargetMode="External"/><Relationship Id="rId185" Type="http://schemas.openxmlformats.org/officeDocument/2006/relationships/hyperlink" Target="https://www.erstebank.hu/hu/ebh-business/kisvallalkozasok-mikro/bankvaltas" TargetMode="External"/><Relationship Id="rId18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b&amp;utm_cd26=p_adform-s_pro-a_VAL_wldigiseg-sport-m_1-t_VAL_benefit_elorejutas_toke_penzemdolgozik-v_b-n_1" TargetMode="External"/><Relationship Id="rId189" Type="http://schemas.openxmlformats.org/officeDocument/2006/relationships/hyperlink" Target="https://www.erstebank.hu/hu/ebh-business/kisvallalkozasok-mikro/bankvaltas" TargetMode="External"/><Relationship Id="rId18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d&amp;utm_cd26=p_adform-s_pro-a_VAL_wldigiseg-sport-m_1-t_VAL_benefit_elorejutas_toke_penzemdolgozik-v_d-n_1" TargetMode="External"/><Relationship Id="rId183" Type="http://schemas.openxmlformats.org/officeDocument/2006/relationships/hyperlink" Target="https://www.erstebank.hu/hu/ebh-business/kisvallalkozasok-mikro/bankvaltas" TargetMode="External"/><Relationship Id="rId18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a&amp;utm_cd26=p_adform-s_pro-a_VAL_wldigiseg-sport-m_1-t_VAL_benefit_elorejutas_toke_penzemdolgozik-v_a-n_1" TargetMode="External"/><Relationship Id="rId181" Type="http://schemas.openxmlformats.org/officeDocument/2006/relationships/hyperlink" Target="https://www.erstebank.hu/hu/ebh-business/kisvallalkozasok-mikro/bankvaltas" TargetMode="External"/><Relationship Id="rId18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e&amp;utm_cd26=p_adform-s_pro-a_VAL_wldigiseg-sbusiness-m_1-t_VAL_benefit_elorejutas_toke_penzemdolgozik-v_e-n_1" TargetMode="External"/><Relationship Id="rId17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c&amp;utm_cd26=p_adform-s_pro-a_VAL_wldigiseg-sbusiness-m_1-t_VAL_benefit_elorejutas_toke_penzemdolgozik-v_c-n_1" TargetMode="External"/><Relationship Id="rId175" Type="http://schemas.openxmlformats.org/officeDocument/2006/relationships/hyperlink" Target="https://www.erstebank.hu/hu/ebh-business/kisvallalkozasok-mikro/bankvaltas" TargetMode="External"/><Relationship Id="rId17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b&amp;utm_cd26=p_adform-s_pro-a_VAL_wldigiseg-sbusiness-m_1-t_VAL_benefit_elorejutas_toke_penzemdolgozik-v_b-n_1" TargetMode="External"/><Relationship Id="rId173" Type="http://schemas.openxmlformats.org/officeDocument/2006/relationships/hyperlink" Target="https://www.erstebank.hu/hu/ebh-business/kisvallalkozasok-mikro/bankvaltas" TargetMode="External"/><Relationship Id="rId179" Type="http://schemas.openxmlformats.org/officeDocument/2006/relationships/hyperlink" Target="https://www.erstebank.hu/hu/ebh-business/kisvallalkozasok-mikro/bankvaltas" TargetMode="External"/><Relationship Id="rId17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d&amp;utm_cd26=p_adform-s_pro-a_VAL_wldigiseg-sbusiness-m_1-t_VAL_benefit_elorejutas_toke_penzemdolgozik-v_d-n_1" TargetMode="External"/><Relationship Id="rId177" Type="http://schemas.openxmlformats.org/officeDocument/2006/relationships/hyperlink" Target="https://www.erstebank.hu/hu/ebh-business/kisvallalkozasok-mikro/bankvaltas" TargetMode="External"/><Relationship Id="rId191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home!...!hu!114NA&amp;utm_cd26=p_dv360-s_pro-a_SZK_wla_home-m_114-t_SZK_felhaszcelja_elorejutas_lakas_rezsics%C3%B6kkent%C3%A9s-v_NA-n_4" TargetMode="External"/><Relationship Id="rId191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91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a_home!...!hu!306b&amp;utm_cd26=p_dv360-s_pro-a_SZK_wla_home-m_306-t_SZK_felhaszcelja_NA_lakas_caclulatorMockup-v_b-n_4" TargetMode="External"/><Relationship Id="rId191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91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_int!...!hu!126a&amp;utm_cd26=p_dv360-s_pro-a_SZK_wla_home_int-m_126-t_SZK_felhaszcelja_varatlan_lakas_javitas-v_a-n_3" TargetMode="External"/><Relationship Id="rId191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91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_int!...!hu!91c&amp;utm_cd26=p_dv360-s_pro-a_SZK_wla_home_int-m_91-t_SZK_felhaszcelja_varatlan_lakas_javitas-v_c-n_4" TargetMode="External"/><Relationship Id="rId1917" Type="http://schemas.openxmlformats.org/officeDocument/2006/relationships/hyperlink" Target="https://szemelyikolcson.erstebank.hu/" TargetMode="External"/><Relationship Id="rId191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home_int!...!hu!114NA&amp;utm_cd26=p_dv360-s_pro-a_SZK_wla_home_int-m_114-t_SZK_felhaszcelja_elorejutas_lakas_rezsics%C3%B6kkent%C3%A9s-v_NA-n_4" TargetMode="External"/><Relationship Id="rId1919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900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a_auto_int!...!hu!92b&amp;utm_cd26=p_dv360-s_pro-a_SZK_wla_auto_int-m_92-t_SZK_felhaszcelja_elorejutas_auto_csere-v_b-n_4" TargetMode="External"/><Relationship Id="rId1901" Type="http://schemas.openxmlformats.org/officeDocument/2006/relationships/hyperlink" Target="https://szemelyikolcson.erstebank.hu/" TargetMode="External"/><Relationship Id="rId190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auto_int!...!hu!93a&amp;utm_cd26=p_dv360-s_pro-a_SZK_wla_auto_int-m_93-t_SZK_felhaszcelja_varatlan_auto_javitas-v_a-n_4" TargetMode="External"/><Relationship Id="rId190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90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auto_int!...!hu!305a&amp;utm_cd26=p_dv360-s_pro-a_SZK_wla_auto_int-m_305-t_SZK_felhaszcelja_NA_auto_caclulatorMockup-v_a-n_4" TargetMode="External"/><Relationship Id="rId190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90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!...!hu!126a&amp;utm_cd26=p_dv360-s_pro-a_SZK_wla_home-m_126-t_SZK_felhaszcelja_varatlan_lakas_javitas-v_a-n_3" TargetMode="External"/><Relationship Id="rId190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90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!...!hu!91c&amp;utm_cd26=p_dv360-s_pro-a_SZK_wla_home-m_91-t_SZK_felhaszcelja_varatlan_lakas_javitas-v_c-n_4" TargetMode="External"/><Relationship Id="rId1909" Type="http://schemas.openxmlformats.org/officeDocument/2006/relationships/hyperlink" Target="https://szemelyikolcson.erstebank.hu/" TargetMode="External"/><Relationship Id="rId19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d&amp;utm_cd26=p_adform-s_pro-a_VAL_wldigiseg-travel-m_1-t_VAL_benefit_elorejutas_toke_penzemdolgozik-v_d-n_1" TargetMode="External"/><Relationship Id="rId197" Type="http://schemas.openxmlformats.org/officeDocument/2006/relationships/hyperlink" Target="https://www.erstebank.hu/hu/ebh-business/kisvallalkozasok-mikro/bankvaltas" TargetMode="External"/><Relationship Id="rId19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c&amp;utm_cd26=p_adform-s_pro-a_VAL_wldigiseg-travel-m_1-t_VAL_benefit_elorejutas_toke_penzemdolgozik-v_c-n_1" TargetMode="External"/><Relationship Id="rId195" Type="http://schemas.openxmlformats.org/officeDocument/2006/relationships/hyperlink" Target="https://www.erstebank.hu/hu/ebh-business/kisvallalkozasok-mikro/bankvaltas" TargetMode="External"/><Relationship Id="rId199" Type="http://schemas.openxmlformats.org/officeDocument/2006/relationships/hyperlink" Target="https://www.erstebank.hu/hu/ebh-business/kisvallalkozasok-mikro/bankvaltas" TargetMode="External"/><Relationship Id="rId15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e&amp;utm_cd26=p_adform-s_pro-a_VAL_wldigiseg-entertain-m_1-t_VAL_benefit_elorejutas_toke_penzemdolgozik-v_e-n_1" TargetMode="External"/><Relationship Id="rId149" Type="http://schemas.openxmlformats.org/officeDocument/2006/relationships/hyperlink" Target="https://www.erstebank.hu/hu/ebh-business/kisvallalkozasok-mikro/bankvaltas" TargetMode="External"/><Relationship Id="rId14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d&amp;utm_cd26=p_adform-s_pro-a_VAL_wldigiseg-entertain-m_1-t_VAL_benefit_elorejutas_toke_penzemdolgozik-v_d-n_1" TargetMode="External"/><Relationship Id="rId10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a&amp;utm_cd26=p_adform-s_pro-a_HK_wpmpcen-m_218-t_HK_promocio__visszaterites_uzletkategoriak-90000-Ft-jovairas-v_a-n_2" TargetMode="External"/><Relationship Id="rId1091" Type="http://schemas.openxmlformats.org/officeDocument/2006/relationships/hyperlink" Target="https://kampany.erstebank.hu/extras/erstemax/" TargetMode="External"/><Relationship Id="rId10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b&amp;utm_cd26=p_adform-s_pro-a_HK_wpmpcen-m_218-t_HK_promocio__visszaterites_uzletkategoriak-90000-Ft-jovairas-v_b-n_2" TargetMode="External"/><Relationship Id="rId1093" Type="http://schemas.openxmlformats.org/officeDocument/2006/relationships/hyperlink" Target="https://kampany.erstebank.hu/extras/erstemax/" TargetMode="External"/><Relationship Id="rId10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c&amp;utm_cd26=p_adform-s_pro-a_HK_wpmpcen-m_218-t_HK_promocio__visszaterites_uzletkategoriak-90000-Ft-jovairas-v_c-n_2" TargetMode="External"/><Relationship Id="rId143" Type="http://schemas.openxmlformats.org/officeDocument/2006/relationships/hyperlink" Target="https://www.erstebank.hu/hu/ebh-business/kisvallalkozasok-mikro/bankvaltas" TargetMode="External"/><Relationship Id="rId1095" Type="http://schemas.openxmlformats.org/officeDocument/2006/relationships/hyperlink" Target="https://kampany.erstebank.hu/extras/erstemax/" TargetMode="External"/><Relationship Id="rId14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a&amp;utm_cd26=p_adform-s_pro-a_VAL_wldigiseg-entertain-m_1-t_VAL_benefit_elorejutas_toke_penzemdolgozik-v_a-n_1" TargetMode="External"/><Relationship Id="rId10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d&amp;utm_cd26=p_adform-s_pro-a_HK_wpmpcen-m_218-t_HK_promocio__visszaterites_uzletkategoriak-90000-Ft-jovairas-v_d-n_2" TargetMode="External"/><Relationship Id="rId141" Type="http://schemas.openxmlformats.org/officeDocument/2006/relationships/hyperlink" Target="https://www.erstebank.hu/hu/ebh-business/kisvallalkozasok-mikro/bankvaltas" TargetMode="External"/><Relationship Id="rId1097" Type="http://schemas.openxmlformats.org/officeDocument/2006/relationships/hyperlink" Target="https://kampany.erstebank.hu/extras/erstemax/" TargetMode="External"/><Relationship Id="rId14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e&amp;utm_cd26=p_adform-s_pro-a_VAL_wldatame-bus-m_1-t_VAL_benefit_elorejutas_toke_penzemdolgozik-v_e-n_1" TargetMode="External"/><Relationship Id="rId10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e&amp;utm_cd26=p_adform-s_pro-a_HK_wpmpcen-m_218-t_HK_promocio__visszaterites_uzletkategoriak-90000-Ft-jovairas-v_e-n_2" TargetMode="External"/><Relationship Id="rId147" Type="http://schemas.openxmlformats.org/officeDocument/2006/relationships/hyperlink" Target="https://www.erstebank.hu/hu/ebh-business/kisvallalkozasok-mikro/bankvaltas" TargetMode="External"/><Relationship Id="rId1099" Type="http://schemas.openxmlformats.org/officeDocument/2006/relationships/hyperlink" Target="https://kampany.erstebank.hu/extras/erstemax/" TargetMode="External"/><Relationship Id="rId14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c&amp;utm_cd26=p_adform-s_pro-a_VAL_wldigiseg-entertain-m_1-t_VAL_benefit_elorejutas_toke_penzemdolgozik-v_c-n_1" TargetMode="External"/><Relationship Id="rId145" Type="http://schemas.openxmlformats.org/officeDocument/2006/relationships/hyperlink" Target="https://www.erstebank.hu/hu/ebh-business/kisvallalkozasok-mikro/bankvaltas" TargetMode="External"/><Relationship Id="rId14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b&amp;utm_cd26=p_adform-s_pro-a_VAL_wldigiseg-entertain-m_1-t_VAL_benefit_elorejutas_toke_penzemdolgozik-v_b-n_1" TargetMode="External"/><Relationship Id="rId139" Type="http://schemas.openxmlformats.org/officeDocument/2006/relationships/hyperlink" Target="https://www.erstebank.hu/hu/ebh-business/kisvallalkozasok-mikro/bankvaltas" TargetMode="External"/><Relationship Id="rId13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d&amp;utm_cd26=p_adform-s_pro-a_VAL_wldatame-bus-m_1-t_VAL_benefit_elorejutas_toke_penzemdolgozik-v_d-n_1" TargetMode="External"/><Relationship Id="rId137" Type="http://schemas.openxmlformats.org/officeDocument/2006/relationships/hyperlink" Target="https://www.erstebank.hu/hu/ebh-business/kisvallalkozasok-mikro/bankvaltas" TargetMode="External"/><Relationship Id="rId10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d&amp;utm_cd26=p_adform-s_pro-a_HK_wpmpind-m_218-t_HK_promocio__visszaterites_uzletkategoriak-90000-Ft-jovairas-v_d-n_2" TargetMode="External"/><Relationship Id="rId1081" Type="http://schemas.openxmlformats.org/officeDocument/2006/relationships/hyperlink" Target="https://kampany.erstebank.hu/extras/erstemax/" TargetMode="External"/><Relationship Id="rId10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e&amp;utm_cd26=p_adform-s_pro-a_HK_wpmpind-m_218-t_HK_promocio__visszaterites_uzletkategoriak-90000-Ft-jovairas-v_e-n_2" TargetMode="External"/><Relationship Id="rId1083" Type="http://schemas.openxmlformats.org/officeDocument/2006/relationships/hyperlink" Target="https://kampany.erstebank.hu/extras/erstemax/" TargetMode="External"/><Relationship Id="rId13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a&amp;utm_cd26=p_adform-s_pro-a_VAL_wldatame-bus-m_1-t_VAL_benefit_elorejutas_toke_penzemdolgozik-v_a-n_1" TargetMode="External"/><Relationship Id="rId10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f&amp;utm_cd26=p_adform-s_pro-a_HK_wpmpind-m_218-t_HK_promocio__visszaterites_uzletkategoriak-90000-Ft-jovairas-v_f-n_2" TargetMode="External"/><Relationship Id="rId131" Type="http://schemas.openxmlformats.org/officeDocument/2006/relationships/hyperlink" Target="https://www.erstebank.hu/hu/ebh-business/kisvallalkozasok-mikro/bankvaltas" TargetMode="External"/><Relationship Id="rId1085" Type="http://schemas.openxmlformats.org/officeDocument/2006/relationships/hyperlink" Target="https://kampany.erstebank.hu/extras/erstemax/" TargetMode="External"/><Relationship Id="rId13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e&amp;utm_cd26=p_adform-s_pro-a_VAL_telex-targeted-m_1-t_VAL_benefit_elorejutas_toke_penzemdolgozik-v_e-n_1" TargetMode="External"/><Relationship Id="rId10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g&amp;utm_cd26=p_adform-s_pro-a_HK_wpmpind-m_218-t_HK_promocio__visszaterites_uzletkategoriak-90000-Ft-jovairas-v_g-n_2" TargetMode="External"/><Relationship Id="rId1087" Type="http://schemas.openxmlformats.org/officeDocument/2006/relationships/hyperlink" Target="https://kampany.erstebank.hu/extras/erstemax/" TargetMode="External"/><Relationship Id="rId13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c&amp;utm_cd26=p_adform-s_pro-a_VAL_wldatame-bus-m_1-t_VAL_benefit_elorejutas_toke_penzemdolgozik-v_c-n_1" TargetMode="External"/><Relationship Id="rId10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h&amp;utm_cd26=p_adform-s_pro-a_HK_wpmpind-m_218-t_HK_promocio__visszaterites_uzletkategoriak-90000-Ft-jovairas-v_h-n_2" TargetMode="External"/><Relationship Id="rId135" Type="http://schemas.openxmlformats.org/officeDocument/2006/relationships/hyperlink" Target="https://www.erstebank.hu/hu/ebh-business/kisvallalkozasok-mikro/bankvaltas" TargetMode="External"/><Relationship Id="rId1089" Type="http://schemas.openxmlformats.org/officeDocument/2006/relationships/hyperlink" Target="https://kampany.erstebank.hu/extras/erstemax/" TargetMode="External"/><Relationship Id="rId13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b&amp;utm_cd26=p_adform-s_pro-a_VAL_wldatame-bus-m_1-t_VAL_benefit_elorejutas_toke_penzemdolgozik-v_b-n_1" TargetMode="External"/><Relationship Id="rId133" Type="http://schemas.openxmlformats.org/officeDocument/2006/relationships/hyperlink" Target="https://www.erstebank.hu/hu/ebh-business/kisvallalkozasok-mikro/bankvaltas" TargetMode="External"/><Relationship Id="rId17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a&amp;utm_cd26=p_adform-s_pro-a_VAL_wldigiseg-sbusiness-m_1-t_VAL_benefit_elorejutas_toke_penzemdolgozik-v_a-n_1" TargetMode="External"/><Relationship Id="rId171" Type="http://schemas.openxmlformats.org/officeDocument/2006/relationships/hyperlink" Target="https://www.erstebank.hu/hu/ebh-business/kisvallalkozasok-mikro/bankvaltas" TargetMode="External"/><Relationship Id="rId17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e&amp;utm_cd26=p_adform-s_pro-a_VAL_wldigiseg-manager-m_1-t_VAL_benefit_elorejutas_toke_penzemdolgozik-v_e-n_1" TargetMode="External"/><Relationship Id="rId165" Type="http://schemas.openxmlformats.org/officeDocument/2006/relationships/hyperlink" Target="https://www.erstebank.hu/hu/ebh-business/kisvallalkozasok-mikro/bankvaltas" TargetMode="External"/><Relationship Id="rId16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b&amp;utm_cd26=p_adform-s_pro-a_VAL_wldigiseg-manager-m_1-t_VAL_benefit_elorejutas_toke_penzemdolgozik-v_b-n_1" TargetMode="External"/><Relationship Id="rId163" Type="http://schemas.openxmlformats.org/officeDocument/2006/relationships/hyperlink" Target="https://www.erstebank.hu/hu/ebh-business/kisvallalkozasok-mikro/bankvaltas" TargetMode="External"/><Relationship Id="rId16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a&amp;utm_cd26=p_adform-s_pro-a_VAL_wldigiseg-manager-m_1-t_VAL_benefit_elorejutas_toke_penzemdolgozik-v_a-n_1" TargetMode="External"/><Relationship Id="rId169" Type="http://schemas.openxmlformats.org/officeDocument/2006/relationships/hyperlink" Target="https://www.erstebank.hu/hu/ebh-business/kisvallalkozasok-mikro/bankvaltas" TargetMode="External"/><Relationship Id="rId16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d&amp;utm_cd26=p_adform-s_pro-a_VAL_wldigiseg-manager-m_1-t_VAL_benefit_elorejutas_toke_penzemdolgozik-v_d-n_1" TargetMode="External"/><Relationship Id="rId167" Type="http://schemas.openxmlformats.org/officeDocument/2006/relationships/hyperlink" Target="https://www.erstebank.hu/hu/ebh-business/kisvallalkozasok-mikro/bankvaltas" TargetMode="External"/><Relationship Id="rId16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c&amp;utm_cd26=p_adform-s_pro-a_VAL_wldigiseg-manager-m_1-t_VAL_benefit_elorejutas_toke_penzemdolgozik-v_c-n_1" TargetMode="External"/><Relationship Id="rId161" Type="http://schemas.openxmlformats.org/officeDocument/2006/relationships/hyperlink" Target="https://www.erstebank.hu/hu/ebh-business/kisvallalkozasok-mikro/bankvaltas" TargetMode="External"/><Relationship Id="rId16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e&amp;utm_cd26=p_adform-s_pro-a_VAL_wldigiseg-income-m_1-t_VAL_benefit_elorejutas_toke_penzemdolgozik-v_e-n_1" TargetMode="External"/><Relationship Id="rId159" Type="http://schemas.openxmlformats.org/officeDocument/2006/relationships/hyperlink" Target="https://www.erstebank.hu/hu/ebh-business/kisvallalkozasok-mikro/bankvaltas" TargetMode="External"/><Relationship Id="rId15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b&amp;utm_cd26=p_adform-s_pro-a_VAL_wldigiseg-income-m_1-t_VAL_benefit_elorejutas_toke_penzemdolgozik-v_b-n_1" TargetMode="External"/><Relationship Id="rId153" Type="http://schemas.openxmlformats.org/officeDocument/2006/relationships/hyperlink" Target="https://www.erstebank.hu/hu/ebh-business/kisvallalkozasok-mikro/bankvaltas" TargetMode="External"/><Relationship Id="rId15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a&amp;utm_cd26=p_adform-s_pro-a_VAL_wldigiseg-income-m_1-t_VAL_benefit_elorejutas_toke_penzemdolgozik-v_a-n_1" TargetMode="External"/><Relationship Id="rId151" Type="http://schemas.openxmlformats.org/officeDocument/2006/relationships/hyperlink" Target="https://www.erstebank.hu/hu/ebh-business/kisvallalkozasok-mikro/bankvaltas" TargetMode="External"/><Relationship Id="rId15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d&amp;utm_cd26=p_adform-s_pro-a_VAL_wldigiseg-income-m_1-t_VAL_benefit_elorejutas_toke_penzemdolgozik-v_d-n_1" TargetMode="External"/><Relationship Id="rId157" Type="http://schemas.openxmlformats.org/officeDocument/2006/relationships/hyperlink" Target="https://www.erstebank.hu/hu/ebh-business/kisvallalkozasok-mikro/bankvaltas" TargetMode="External"/><Relationship Id="rId15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c&amp;utm_cd26=p_adform-s_pro-a_VAL_wldigiseg-income-m_1-t_VAL_benefit_elorejutas_toke_penzemdolgozik-v_c-n_1" TargetMode="External"/><Relationship Id="rId155" Type="http://schemas.openxmlformats.org/officeDocument/2006/relationships/hyperlink" Target="https://www.erstebank.hu/hu/ebh-business/kisvallalkozasok-mikro/bankvaltas" TargetMode="External"/><Relationship Id="rId197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auto_int!...!hu!305a&amp;utm_cd26=p_dv360-s_pro-a_SZK_wlc_auto_int-m_305-t_SZK_felhaszcelja_NA_auto_caclulatorMockup-v_a-n_4" TargetMode="External"/><Relationship Id="rId197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97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!...!hu!126a&amp;utm_cd26=p_dv360-s_pro-a_SZK_wlc_home-m_126-t_SZK_felhaszcelja_varatlan_lakas_javitas-v_a-n_3" TargetMode="External"/><Relationship Id="rId197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97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!...!hu!91c&amp;utm_cd26=p_dv360-s_pro-a_SZK_wlc_home-m_91-t_SZK_felhaszcelja_varatlan_lakas_javitas-v_c-n_4" TargetMode="External"/><Relationship Id="rId1977" Type="http://schemas.openxmlformats.org/officeDocument/2006/relationships/hyperlink" Target="https://szemelyikolcson.erstebank.hu/" TargetMode="External"/><Relationship Id="rId197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home!...!hu!114NA&amp;utm_cd26=p_dv360-s_pro-a_SZK_wlc_home-m_114-t_SZK_felhaszcelja_elorejutas_lakas_rezsics%C3%B6kkent%C3%A9s-v_NA-n_4" TargetMode="External"/><Relationship Id="rId1979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97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auto_int!...!hu!93a&amp;utm_cd26=p_dv360-s_pro-a_SZK_wlc_auto_int-m_93-t_SZK_felhaszcelja_varatlan_auto_javitas-v_a-n_4" TargetMode="External"/><Relationship Id="rId1971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961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962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_auto!...!hu!92b&amp;utm_cd26=p_dv360-s_pro-a_SZK_wlc_auto-m_92-t_SZK_felhaszcelja_elorejutas_auto_csere-v_b-n_4" TargetMode="External"/><Relationship Id="rId1963" Type="http://schemas.openxmlformats.org/officeDocument/2006/relationships/hyperlink" Target="https://szemelyikolcson.erstebank.hu/" TargetMode="External"/><Relationship Id="rId196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auto!...!hu!93a&amp;utm_cd26=p_dv360-s_pro-a_SZK_wlc_auto-m_93-t_SZK_felhaszcelja_varatlan_auto_javitas-v_a-n_4" TargetMode="External"/><Relationship Id="rId196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96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auto!...!hu!305a&amp;utm_cd26=p_dv360-s_pro-a_SZK_wlc_auto-m_305-t_SZK_felhaszcelja_NA_auto_caclulatorMockup-v_a-n_4" TargetMode="External"/><Relationship Id="rId1967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968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_auto_int!...!hu!92b&amp;utm_cd26=p_dv360-s_pro-a_SZK_wlc_auto_int-m_92-t_SZK_felhaszcelja_elorejutas_auto_csere-v_b-n_4" TargetMode="External"/><Relationship Id="rId1969" Type="http://schemas.openxmlformats.org/officeDocument/2006/relationships/hyperlink" Target="https://szemelyikolcson.erstebank.hu/" TargetMode="External"/><Relationship Id="rId196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a_weddingbaby_int!...!hu!309e&amp;utm_cd26=p_dv360-s_pro-a_SZK_wla_weddingbaby_int-m_309-t_SZK_felhaszcelja_szabadfelhasznalas_NA_caclulatorMockup-v_e-n_4" TargetMode="External"/><Relationship Id="rId15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e&amp;utm_cd26=p_adform-s_pro-a_HK_afopsegallgam-m_271-t_HK_edukacio__felhasznalas_gamertech-v_e-n_1" TargetMode="External"/><Relationship Id="rId199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134a&amp;utm_cd26=p_dv360-s_pro-a_SZK_wlc_loan-m_134-t_SZK_felhaszcelja_NA_hitelkivaltas_-v_a-n_1" TargetMode="External"/><Relationship Id="rId1511" Type="http://schemas.openxmlformats.org/officeDocument/2006/relationships/hyperlink" Target="https://kampany.erstebank.hu/extras/erstemax/" TargetMode="External"/><Relationship Id="rId199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5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73a&amp;utm_cd26=p_adform-s_rem-a_HK_wlav-m_273-t_HK_edukacio__felhasznalas_gamertech-v_a-n_1" TargetMode="External"/><Relationship Id="rId199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loan!...!hu!305a&amp;utm_cd26=p_dv360-s_pro-a_SZK_wlc_loan-m_305-t_SZK_felhaszcelja_NA_auto_caclulatorMockup-v_a-n_4" TargetMode="External"/><Relationship Id="rId1513" Type="http://schemas.openxmlformats.org/officeDocument/2006/relationships/hyperlink" Target="https://kampany.erstebank.hu/extras/erstemax/" TargetMode="External"/><Relationship Id="rId1997" Type="http://schemas.openxmlformats.org/officeDocument/2006/relationships/hyperlink" Target="https://hitelkivaltas.erstebank.hu/?params=osszeg_4500000__jov_500000__mvisz_1__ido_96__torl_0__khr_0" TargetMode="External"/><Relationship Id="rId15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80a&amp;utm_cd26=p_adform-s_pro-a_HK_wpmpinf-m_280-t_HK_edukacio__felhasznalas_gamertechBlackF-v_a-n_1" TargetMode="External"/><Relationship Id="rId199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_loan!...!hu!307c&amp;utm_cd26=p_dv360-s_pro-a_SZK_wlc_loan-m_307-t_SZK_felhaszcelja_NA_hitelkivaltas_caclulatorMockup-v_c-n_4" TargetMode="External"/><Relationship Id="rId1515" Type="http://schemas.openxmlformats.org/officeDocument/2006/relationships/hyperlink" Target="https://kampany.erstebank.hu/extras/erstemax/" TargetMode="External"/><Relationship Id="rId1999" Type="http://schemas.openxmlformats.org/officeDocument/2006/relationships/hyperlink" Target="https://szemelyikolcson.erstebank.hu/" TargetMode="External"/><Relationship Id="rId15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80b&amp;utm_cd26=p_adform-s_pro-a_HK_wpmpinf-m_280-t_HK_edukacio__felhasznalas_gamertechBlackF-v_b-n_1" TargetMode="External"/><Relationship Id="rId1517" Type="http://schemas.openxmlformats.org/officeDocument/2006/relationships/hyperlink" Target="https://kampany.erstebank.hu/extras/erstemax/" TargetMode="External"/><Relationship Id="rId15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80a&amp;utm_cd26=p_adform-s_pro-a_HK_wpmpind-m_280-t_HK_edukacio__felhasznalas_gamertechBlackF-v_a-n_1" TargetMode="External"/><Relationship Id="rId1519" Type="http://schemas.openxmlformats.org/officeDocument/2006/relationships/hyperlink" Target="https://kampany.erstebank.hu/extras/erstemax/" TargetMode="External"/><Relationship Id="rId199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!...!hu!128f&amp;utm_cd26=p_dv360-s_pro-a_SZK_wlc_loan-m_128-t_SZK_edukacio_NA_NA_endtoend_igenyles-v_f-n_1" TargetMode="External"/><Relationship Id="rId1991" Type="http://schemas.openxmlformats.org/officeDocument/2006/relationships/hyperlink" Target="https://szemelyikolcson.erstebank.hu/" TargetMode="External"/><Relationship Id="rId199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!...!hu!128g&amp;utm_cd26=p_dv360-s_pro-a_SZK_wlc_loan-m_128-t_SZK_edukacio_NA_NA_endtoend_igenyles-v_g-n_1" TargetMode="External"/><Relationship Id="rId1993" Type="http://schemas.openxmlformats.org/officeDocument/2006/relationships/hyperlink" Target="https://hitelkivaltas.erstebank.hu/" TargetMode="External"/><Relationship Id="rId198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5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e&amp;utm_cd26=p_adform-s_pro-a_HK_wlhr-m_271-t_HK_edukacio__felhasznalas_gamertech-v_e-n_1" TargetMode="External"/><Relationship Id="rId198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_int!...!hu!91c&amp;utm_cd26=p_dv360-s_pro-a_SZK_wlc_home_int-m_91-t_SZK_felhaszcelja_varatlan_lakas_javitas-v_c-n_4" TargetMode="External"/><Relationship Id="rId1501" Type="http://schemas.openxmlformats.org/officeDocument/2006/relationships/hyperlink" Target="https://kampany.erstebank.hu/extras/erstemax/" TargetMode="External"/><Relationship Id="rId1985" Type="http://schemas.openxmlformats.org/officeDocument/2006/relationships/hyperlink" Target="https://szemelyikolcson.erstebank.hu/" TargetMode="External"/><Relationship Id="rId15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a&amp;utm_cd26=p_adform-s_pro-a_HK_afopsegallgam-m_271-t_HK_edukacio__felhasznalas_gamertech-v_a-n_1" TargetMode="External"/><Relationship Id="rId198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home_int!...!hu!114NA&amp;utm_cd26=p_dv360-s_pro-a_SZK_wlc_home_int-m_114-t_SZK_felhaszcelja_elorejutas_lakas_rezsics%C3%B6kkent%C3%A9s-v_NA-n_4" TargetMode="External"/><Relationship Id="rId1503" Type="http://schemas.openxmlformats.org/officeDocument/2006/relationships/hyperlink" Target="https://kampany.erstebank.hu/extras/erstemax/" TargetMode="External"/><Relationship Id="rId1987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5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b&amp;utm_cd26=p_adform-s_pro-a_HK_afopsegallgam-m_271-t_HK_edukacio__felhasznalas_gamertech-v_b-n_1" TargetMode="External"/><Relationship Id="rId198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_home_int!...!hu!306b&amp;utm_cd26=p_dv360-s_pro-a_SZK_wlc_home_int-m_306-t_SZK_felhaszcelja_NA_lakas_caclulatorMockup-v_b-n_4" TargetMode="External"/><Relationship Id="rId1505" Type="http://schemas.openxmlformats.org/officeDocument/2006/relationships/hyperlink" Target="https://kampany.erstebank.hu/extras/erstemax/" TargetMode="External"/><Relationship Id="rId1989" Type="http://schemas.openxmlformats.org/officeDocument/2006/relationships/hyperlink" Target="https://szemelyikolcson.erstebank.hu/" TargetMode="External"/><Relationship Id="rId15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c&amp;utm_cd26=p_adform-s_pro-a_HK_afopsegallgam-m_271-t_HK_edukacio__felhasznalas_gamertech-v_c-n_1" TargetMode="External"/><Relationship Id="rId1507" Type="http://schemas.openxmlformats.org/officeDocument/2006/relationships/hyperlink" Target="https://kampany.erstebank.hu/extras/erstemax/" TargetMode="External"/><Relationship Id="rId15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d&amp;utm_cd26=p_adform-s_pro-a_HK_afopsegallgam-m_271-t_HK_edukacio__felhasznalas_gamertech-v_d-n_1" TargetMode="External"/><Relationship Id="rId1509" Type="http://schemas.openxmlformats.org/officeDocument/2006/relationships/hyperlink" Target="https://kampany.erstebank.hu/extras/erstemax/" TargetMode="External"/><Relationship Id="rId198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_home!...!hu!306b&amp;utm_cd26=p_dv360-s_pro-a_SZK_wlc_home-m_306-t_SZK_felhaszcelja_NA_lakas_caclulatorMockup-v_b-n_4" TargetMode="External"/><Relationship Id="rId198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98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_int!...!hu!126a&amp;utm_cd26=p_dv360-s_pro-a_SZK_wlc_home_int-m_126-t_SZK_felhaszcelja_varatlan_lakas_javitas-v_a-n_3" TargetMode="External"/><Relationship Id="rId193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a_loan!...!hu!307c&amp;utm_cd26=p_dv360-s_pro-a_SZK_wla_loan-m_307-t_SZK_felhaszcelja_NA_hitelkivaltas_caclulatorMockup-v_c-n_4" TargetMode="External"/><Relationship Id="rId1931" Type="http://schemas.openxmlformats.org/officeDocument/2006/relationships/hyperlink" Target="https://szemelyikolcson.erstebank.hu/" TargetMode="External"/><Relationship Id="rId193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_int!...!hu!128f&amp;utm_cd26=p_dv360-s_pro-a_SZK_wla_loan_int-m_128-t_SZK_edukacio_NA_NA_endtoend_igenyles-v_f-n_1" TargetMode="External"/><Relationship Id="rId1933" Type="http://schemas.openxmlformats.org/officeDocument/2006/relationships/hyperlink" Target="https://szemelyikolcson.erstebank.hu/" TargetMode="External"/><Relationship Id="rId193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_int!...!hu!128g&amp;utm_cd26=p_dv360-s_pro-a_SZK_wla_loan_int-m_128-t_SZK_edukacio_NA_NA_endtoend_igenyles-v_g-n_1" TargetMode="External"/><Relationship Id="rId1935" Type="http://schemas.openxmlformats.org/officeDocument/2006/relationships/hyperlink" Target="https://hitelkivaltas.erstebank.hu/" TargetMode="External"/><Relationship Id="rId193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_int!...!hu!134a&amp;utm_cd26=p_dv360-s_pro-a_SZK_wla_loan_int-m_134-t_SZK_felhaszcelja_NA_hitelkivaltas_-v_a-n_1" TargetMode="External"/><Relationship Id="rId193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93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loan_int!...!hu!305a&amp;utm_cd26=p_dv360-s_pro-a_SZK_wla_loan_int-m_305-t_SZK_felhaszcelja_NA_auto_caclulatorMockup-v_a-n_4" TargetMode="External"/><Relationship Id="rId1939" Type="http://schemas.openxmlformats.org/officeDocument/2006/relationships/hyperlink" Target="https://hitelkivaltas.erstebank.hu/?params=osszeg_4500000__jov_500000__mvisz_1__ido_96__torl_0__khr_0" TargetMode="External"/><Relationship Id="rId192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a_home_int!...!hu!306b&amp;utm_cd26=p_dv360-s_pro-a_SZK_wla_home_int-m_306-t_SZK_felhaszcelja_NA_lakas_caclulatorMockup-v_b-n_4" TargetMode="External"/><Relationship Id="rId1921" Type="http://schemas.openxmlformats.org/officeDocument/2006/relationships/hyperlink" Target="https://szemelyikolcson.erstebank.hu/" TargetMode="External"/><Relationship Id="rId192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!...!hu!128f&amp;utm_cd26=p_dv360-s_pro-a_SZK_wla_loan-m_128-t_SZK_edukacio_NA_NA_endtoend_igenyles-v_f-n_1" TargetMode="External"/><Relationship Id="rId1923" Type="http://schemas.openxmlformats.org/officeDocument/2006/relationships/hyperlink" Target="https://szemelyikolcson.erstebank.hu/" TargetMode="External"/><Relationship Id="rId192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!...!hu!128g&amp;utm_cd26=p_dv360-s_pro-a_SZK_wla_loan-m_128-t_SZK_edukacio_NA_NA_endtoend_igenyles-v_g-n_1" TargetMode="External"/><Relationship Id="rId1925" Type="http://schemas.openxmlformats.org/officeDocument/2006/relationships/hyperlink" Target="https://hitelkivaltas.erstebank.hu/" TargetMode="External"/><Relationship Id="rId192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134a&amp;utm_cd26=p_dv360-s_pro-a_SZK_wla_loan-m_134-t_SZK_felhaszcelja_NA_hitelkivaltas_-v_a-n_1" TargetMode="External"/><Relationship Id="rId192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92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loan!...!hu!305a&amp;utm_cd26=p_dv360-s_pro-a_SZK_wla_loan-m_305-t_SZK_felhaszcelja_NA_auto_caclulatorMockup-v_a-n_4" TargetMode="External"/><Relationship Id="rId1929" Type="http://schemas.openxmlformats.org/officeDocument/2006/relationships/hyperlink" Target="https://hitelkivaltas.erstebank.hu/?params=osszeg_4500000__jov_500000__mvisz_1__ido_96__torl_0__khr_0" TargetMode="External"/><Relationship Id="rId195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a_weddingbaby!...!hu!309e&amp;utm_cd26=p_dv360-s_pro-a_SZK_wla_weddingbaby-m_309-t_SZK_felhaszcelja_szabadfelhasznalas_NA_caclulatorMockup-v_e-n_4" TargetMode="External"/><Relationship Id="rId1951" Type="http://schemas.openxmlformats.org/officeDocument/2006/relationships/hyperlink" Target="https://szemelyikolcson.erstebank.hu/" TargetMode="External"/><Relationship Id="rId195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_int!...!hu!95a&amp;utm_cd26=p_dv360-s_pro-a_SZK_wla_weddingbaby_int-m_95-t_SZK_felhaszcelja_elorejutas_eskuvo_-v_a-n_1" TargetMode="External"/><Relationship Id="rId1953" Type="http://schemas.openxmlformats.org/officeDocument/2006/relationships/hyperlink" Target="https://szemelyikolcson.erstebank.hu/" TargetMode="External"/><Relationship Id="rId195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_int!...!hu!128f&amp;utm_cd26=p_dv360-s_pro-a_SZK_wla_weddingbaby_int-m_128-t_SZK_edukacio_NA_NA_endtoend_igenyles-v_f-n_1" TargetMode="External"/><Relationship Id="rId1955" Type="http://schemas.openxmlformats.org/officeDocument/2006/relationships/hyperlink" Target="https://szemelyikolcson.erstebank.hu/" TargetMode="External"/><Relationship Id="rId195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_int!...!hu!128g&amp;utm_cd26=p_dv360-s_pro-a_SZK_wla_weddingbaby_int-m_128-t_SZK_edukacio_NA_NA_endtoend_igenyles-v_g-n_1" TargetMode="External"/><Relationship Id="rId1957" Type="http://schemas.openxmlformats.org/officeDocument/2006/relationships/hyperlink" Target="https://szemelyikolcson.erstebank.hu/?params=osszeg_3500000__jov_500000__torl_0__mvisz_7__ido_72__khr_0" TargetMode="External"/><Relationship Id="rId195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a_weddingbaby_int!...!hu!308d&amp;utm_cd26=p_dv360-s_pro-a_SZK_wla_weddingbaby_int-m_308-t_SZK_felhaszcelja_varatlan_NA_caclulatorMockup-v_d-n_4" TargetMode="External"/><Relationship Id="rId1959" Type="http://schemas.openxmlformats.org/officeDocument/2006/relationships/hyperlink" Target="https://szemelyikolcson.erstebank.hu/?params=osszeg_3000000__jov_500000__torl_0__mvisz_7__ido_72__khr_0" TargetMode="External"/><Relationship Id="rId194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a_loan_int!...!hu!307c&amp;utm_cd26=p_dv360-s_pro-a_SZK_wla_loan_int-m_307-t_SZK_felhaszcelja_NA_hitelkivaltas_caclulatorMockup-v_c-n_4" TargetMode="External"/><Relationship Id="rId1941" Type="http://schemas.openxmlformats.org/officeDocument/2006/relationships/hyperlink" Target="https://szemelyikolcson.erstebank.hu/" TargetMode="External"/><Relationship Id="rId194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!...!hu!95a&amp;utm_cd26=p_dv360-s_pro-a_SZK_wla_weddingbaby-m_95-t_SZK_felhaszcelja_elorejutas_eskuvo_-v_a-n_1" TargetMode="External"/><Relationship Id="rId1943" Type="http://schemas.openxmlformats.org/officeDocument/2006/relationships/hyperlink" Target="https://szemelyikolcson.erstebank.hu/" TargetMode="External"/><Relationship Id="rId194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!...!hu!128f&amp;utm_cd26=p_dv360-s_pro-a_SZK_wla_weddingbaby-m_128-t_SZK_edukacio_NA_NA_endtoend_igenyles-v_f-n_1" TargetMode="External"/><Relationship Id="rId1945" Type="http://schemas.openxmlformats.org/officeDocument/2006/relationships/hyperlink" Target="https://szemelyikolcson.erstebank.hu/" TargetMode="External"/><Relationship Id="rId194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!...!hu!128g&amp;utm_cd26=p_dv360-s_pro-a_SZK_wla_weddingbaby-m_128-t_SZK_edukacio_NA_NA_endtoend_igenyles-v_g-n_1" TargetMode="External"/><Relationship Id="rId1947" Type="http://schemas.openxmlformats.org/officeDocument/2006/relationships/hyperlink" Target="https://szemelyikolcson.erstebank.hu/?params=osszeg_3500000__jov_500000__torl_0__mvisz_7__ido_72__khr_0" TargetMode="External"/><Relationship Id="rId194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a_weddingbaby!...!hu!308d&amp;utm_cd26=p_dv360-s_pro-a_SZK_wla_weddingbaby-m_308-t_SZK_felhaszcelja_varatlan_NA_caclulatorMockup-v_d-n_4" TargetMode="External"/><Relationship Id="rId1949" Type="http://schemas.openxmlformats.org/officeDocument/2006/relationships/hyperlink" Target="https://szemelyikolcson.erstebank.hu/?params=osszeg_3000000__jov_500000__torl_0__mvisz_7__ido_72__khr_0" TargetMode="External"/><Relationship Id="rId157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scroll!...!hu!305a&amp;utm_cd26=p_adform-s_rem-a_SZK_wlbouncerscroll-m_305-t_SZK_felhaszcelja_NA_auto_caclulatorMockup-v_a-n_4" TargetMode="External"/><Relationship Id="rId2423" Type="http://schemas.openxmlformats.org/officeDocument/2006/relationships/hyperlink" Target="https://hitelkivaltas.erstebank.hu/" TargetMode="External"/><Relationship Id="rId157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42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2c&amp;utm_cd26=p_adform-s_rem-a_SZK_wlcalcengaged-m_302-t_SZK_felhaszcelja_elorejutas_beerste_bankvaltasAdossagrendezes-v_c-n_1" TargetMode="External"/><Relationship Id="rId157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autorem!...!hu!305a&amp;utm_cd26=p_adform-s_rem-a_SZK_autorem-m_305-t_SZK_felhaszcelja_NA_auto_caclulatorMockup-v_a-n_4" TargetMode="External"/><Relationship Id="rId2425" Type="http://schemas.openxmlformats.org/officeDocument/2006/relationships/hyperlink" Target="https://hitelkivaltas.erstebank.hu/" TargetMode="External"/><Relationship Id="rId1579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42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2b&amp;utm_cd26=p_adform-s_rem-a_SZK_wlcalcsubmit-m_302-t_SZK_felhaszcelja_elorejutas_beerste_bankvaltasAdossagrendezes-v_b-n_1" TargetMode="External"/><Relationship Id="rId2427" Type="http://schemas.openxmlformats.org/officeDocument/2006/relationships/hyperlink" Target="https://hitelkivaltas.erstebank.hu/" TargetMode="External"/><Relationship Id="rId242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2c&amp;utm_cd26=p_adform-s_rem-a_SZK_wlcalcsubmit-m_302-t_SZK_felhaszcelja_elorejutas_beerste_bankvaltasAdossagrendezes-v_c-n_1" TargetMode="External"/><Relationship Id="rId2429" Type="http://schemas.openxmlformats.org/officeDocument/2006/relationships/hyperlink" Target="https://hitelkivaltas.erstebank.hu/" TargetMode="External"/><Relationship Id="rId509" Type="http://schemas.openxmlformats.org/officeDocument/2006/relationships/hyperlink" Target="https://szemelyikolcson.erstebank.hu/" TargetMode="External"/><Relationship Id="rId50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1a&amp;utm_cd26=p_adform-s_rem-a_SZK_wlcalcengaged-m_111-t_SZK_felhaszcelja_elorejutas_NA_adossagrendezes-v_a-n_3" TargetMode="External"/><Relationship Id="rId503" Type="http://schemas.openxmlformats.org/officeDocument/2006/relationships/hyperlink" Target="https://szemelyikolcson.erstebank.hu/" TargetMode="External"/><Relationship Id="rId98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50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1a&amp;utm_cd26=p_adform-s_rem-a_SZK_wlasvne-m_111-t_SZK_felhaszcelja_elorejutas_NA_adossagrendezes-v_a-n_2" TargetMode="External"/><Relationship Id="rId98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r!...!hu!165a&amp;utm_cd26=p_adform-s_pro-a_SZK_wlcar-m_165-t_SZK_felhaszcelja_NA_auto_caclulatorMockup-v_a-n_3" TargetMode="External"/><Relationship Id="rId501" Type="http://schemas.openxmlformats.org/officeDocument/2006/relationships/hyperlink" Target="https://szemelyikolcson.erstebank.hu/" TargetMode="External"/><Relationship Id="rId98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50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1a&amp;utm_cd26=p_adform-s_rem-a_SZK_blogrem-m_111-t_SZK_felhaszcelja_elorejutas_NA_adossagrendezes-v_a-n_2" TargetMode="External"/><Relationship Id="rId98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ertlal!...!hu!165a&amp;utm_cd26=p_adform-s_pro-a_SZK_ertlal-m_165-t_SZK_felhaszcelja_NA_auto_caclulatorMockup-v_a-n_3" TargetMode="External"/><Relationship Id="rId507" Type="http://schemas.openxmlformats.org/officeDocument/2006/relationships/hyperlink" Target="https://szemelyikolcson.erstebank.hu/" TargetMode="External"/><Relationship Id="rId50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11a&amp;utm_cd26=p_adform-s_rem-a_SZK_wlbouncerscroll-m_111-t_SZK_felhaszcelja_elorejutas_NA_adossagrendezes-v_a-n_3" TargetMode="External"/><Relationship Id="rId505" Type="http://schemas.openxmlformats.org/officeDocument/2006/relationships/hyperlink" Target="https://szemelyikolcson.erstebank.hu/" TargetMode="External"/><Relationship Id="rId989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50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11a&amp;utm_cd26=p_adform-s_rem-a_SZK_wlbouncernoaction-m_111-t_SZK_felhaszcelja_elorejutas_NA_adossagrendezes-v_a-n_3" TargetMode="External"/><Relationship Id="rId98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finance!...!hu!165a&amp;utm_cd26=p_adform-s_pro-a_SZK_wlfinance-m_165-t_SZK_felhaszcelja_NA_auto_caclulatorMockup-v_a-n_3" TargetMode="External"/><Relationship Id="rId157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engaged!...!hu!309e&amp;utm_cd26=p_adform-s_rem-a_SZK_wlcalcengaged-m_309-t_SZK_felhaszcelja_szabadfelhasznalas_NA_caclulatorMockup-v_e-n_4" TargetMode="External"/><Relationship Id="rId1571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98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57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submit!...!hu!305a&amp;utm_cd26=p_adform-s_rem-a_SZK_wlcalcsubmit-m_305-t_SZK_felhaszcelja_NA_auto_caclulatorMockup-v_a-n_4" TargetMode="External"/><Relationship Id="rId98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6c&amp;utm_cd26=p_adform-s_pro-a_SZK_wlweekend-m_156-t_SZK_elethelyzet_NA_NA_hetvegenagyobbszoveg-v_c-n_2" TargetMode="External"/><Relationship Id="rId157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42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2c&amp;utm_cd26=p_adform-s_rem-a_SZK_wlhitelkivaltasrem-m_302-t_SZK_felhaszcelja_elorejutas_beerste_bankvaltasAdossagrendezes-v_c-n_1" TargetMode="External"/><Relationship Id="rId981" Type="http://schemas.openxmlformats.org/officeDocument/2006/relationships/hyperlink" Target="https://szemelyikolcson.erstebank.hu/" TargetMode="External"/><Relationship Id="rId157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noaction!...!hu!305a&amp;utm_cd26=p_adform-s_rem-a_SZK_wlbouncernoaction-m_305-t_SZK_felhaszcelja_NA_auto_caclulatorMockup-v_a-n_4" TargetMode="External"/><Relationship Id="rId2421" Type="http://schemas.openxmlformats.org/officeDocument/2006/relationships/hyperlink" Target="https://hitelkivaltas.erstebank.hu/" TargetMode="External"/><Relationship Id="rId98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6b&amp;utm_cd26=p_adform-s_pro-a_SZK_wlweekend-m_156-t_SZK_elethelyzet_NA_NA_hetvegenagyobbszoveg-v_b-n_2" TargetMode="External"/><Relationship Id="rId157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42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2b&amp;utm_cd26=p_adform-s_rem-a_SZK_wlcalcengaged-m_302-t_SZK_felhaszcelja_elorejutas_beerste_bankvaltasAdossagrendezes-v_b-n_1" TargetMode="External"/><Relationship Id="rId1565" Type="http://schemas.openxmlformats.org/officeDocument/2006/relationships/hyperlink" Target="https://hitelkivaltas.erstebank.hu/?params=osszeg_4500000__jov_500000__mvisz_1__ido_96__torl_0__khr_0" TargetMode="External"/><Relationship Id="rId241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2c&amp;utm_cd26=p_dv360-s_rem-a_SZK_wlrm_visitorszk-m_302-t_SZK_felhaszcelja_elorejutas_beerste_bankvaltasAdossagrendezes-v_c-n_1" TargetMode="External"/><Relationship Id="rId156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engaged!...!hu!307c&amp;utm_cd26=p_adform-s_rem-a_SZK_wlcalcengaged-m_307-t_SZK_felhaszcelja_NA_hitelkivaltas_caclulatorMockup-v_c-n_4" TargetMode="External"/><Relationship Id="rId2413" Type="http://schemas.openxmlformats.org/officeDocument/2006/relationships/hyperlink" Target="https://hitelkivaltas.erstebank.hu/" TargetMode="External"/><Relationship Id="rId1567" Type="http://schemas.openxmlformats.org/officeDocument/2006/relationships/hyperlink" Target="https://szemelyikolcson.erstebank.hu/?params=osszeg_3500000__jov_500000__torl_0__mvisz_7__ido_72__khr_0" TargetMode="External"/><Relationship Id="rId241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2b&amp;utm_cd26=p_dv360-s_rem-a_SZK_wlrm_visitorszk_int-m_302-t_SZK_felhaszcelja_elorejutas_beerste_bankvaltasAdossagrendezes-v_b-n_1" TargetMode="External"/><Relationship Id="rId156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engaged!...!hu!308d&amp;utm_cd26=p_adform-s_rem-a_SZK_wlcalcengaged-m_308-t_SZK_felhaszcelja_varatlan_NA_caclulatorMockup-v_d-n_4" TargetMode="External"/><Relationship Id="rId2415" Type="http://schemas.openxmlformats.org/officeDocument/2006/relationships/hyperlink" Target="https://hitelkivaltas.erstebank.hu/" TargetMode="External"/><Relationship Id="rId1569" Type="http://schemas.openxmlformats.org/officeDocument/2006/relationships/hyperlink" Target="https://szemelyikolcson.erstebank.hu/?params=osszeg_3000000__jov_500000__torl_0__mvisz_7__ido_72__khr_0" TargetMode="External"/><Relationship Id="rId241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2c&amp;utm_cd26=p_dv360-s_rem-a_SZK_wlrm_visitorszk_int-m_302-t_SZK_felhaszcelja_elorejutas_beerste_bankvaltasAdossagrendezes-v_c-n_1" TargetMode="External"/><Relationship Id="rId2417" Type="http://schemas.openxmlformats.org/officeDocument/2006/relationships/hyperlink" Target="https://hitelkivaltas.erstebank.hu/" TargetMode="External"/><Relationship Id="rId241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2b&amp;utm_cd26=p_adform-s_rem-a_SZK_wlhitelkivaltasrem-m_302-t_SZK_felhaszcelja_elorejutas_beerste_bankvaltasAdossagrendezes-v_b-n_1" TargetMode="External"/><Relationship Id="rId2419" Type="http://schemas.openxmlformats.org/officeDocument/2006/relationships/hyperlink" Target="https://hitelkivaltas.erstebank.hu/" TargetMode="External"/><Relationship Id="rId97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5c&amp;utm_cd26=p_adform-s_pro-a_SZK_wlweekend-m_155-t_SZK_elethelyzet_NA_NA_hetvegepasis-v_c-n_2" TargetMode="External"/><Relationship Id="rId975" Type="http://schemas.openxmlformats.org/officeDocument/2006/relationships/hyperlink" Target="https://szemelyikolcson.erstebank.hu/" TargetMode="External"/><Relationship Id="rId97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5b&amp;utm_cd26=p_adform-s_pro-a_SZK_wlweekend-m_155-t_SZK_elethelyzet_NA_NA_hetvegepasis-v_b-n_2" TargetMode="External"/><Relationship Id="rId973" Type="http://schemas.openxmlformats.org/officeDocument/2006/relationships/hyperlink" Target="https://szemelyikolcson.erstebank.hu/" TargetMode="External"/><Relationship Id="rId979" Type="http://schemas.openxmlformats.org/officeDocument/2006/relationships/hyperlink" Target="https://szemelyikolcson.erstebank.hu/" TargetMode="External"/><Relationship Id="rId97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6a&amp;utm_cd26=p_adform-s_pro-a_SZK_wlweekend-m_156-t_SZK_elethelyzet_NA_NA_hetvegenagyobbszoveg-v_a-n_2" TargetMode="External"/><Relationship Id="rId977" Type="http://schemas.openxmlformats.org/officeDocument/2006/relationships/hyperlink" Target="https://szemelyikolcson.erstebank.hu/" TargetMode="External"/><Relationship Id="rId156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2c&amp;utm_cd26=p_adform-s_pro-a_SZK_wlhr-m_302-t_SZK_felhaszcelja_elorejutas_beerste_bankvaltasAdossagrendezes-v_c-n_4" TargetMode="External"/><Relationship Id="rId97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5a&amp;utm_cd26=p_adform-s_pro-a_SZK_wlweekend-m_155-t_SZK_elethelyzet_NA_NA_hetvegepasis-v_a-n_2" TargetMode="External"/><Relationship Id="rId1561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971" Type="http://schemas.openxmlformats.org/officeDocument/2006/relationships/hyperlink" Target="https://szemelyikolcson.erstebank.hu/" TargetMode="External"/><Relationship Id="rId156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engaged!...!hu!305a&amp;utm_cd26=p_adform-s_rem-a_SZK_wlcalcengaged-m_305-t_SZK_felhaszcelja_NA_auto_caclulatorMockup-v_a-n_4" TargetMode="External"/><Relationship Id="rId97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4c&amp;utm_cd26=p_adform-s_pro-a_SZK_wlweekend-m_154-t_SZK_elethelyzet_NA_NA_hetvegecsajos-v_c-n_2" TargetMode="External"/><Relationship Id="rId1563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41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2b&amp;utm_cd26=p_dv360-s_rem-a_SZK_wlrm_visitorszk-m_302-t_SZK_felhaszcelja_elorejutas_beerste_bankvaltasAdossagrendezes-v_b-n_1" TargetMode="External"/><Relationship Id="rId1564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engaged!...!hu!306b&amp;utm_cd26=p_adform-s_rem-a_SZK_wlcalcengaged-m_306-t_SZK_felhaszcelja_NA_lakas_caclulatorMockup-v_b-n_4" TargetMode="External"/><Relationship Id="rId2411" Type="http://schemas.openxmlformats.org/officeDocument/2006/relationships/hyperlink" Target="https://hitelkivaltas.erstebank.hu/" TargetMode="External"/><Relationship Id="rId11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e&amp;utm_cd26=p_adform-s_pro-a_HK_wpmpada-m_218-t_HK_promocio__visszaterites_uzletkategoriak-90000-Ft-jovairas-v_e-n_2" TargetMode="External"/><Relationship Id="rId159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scroll!...!hu!308d&amp;utm_cd26=p_adform-s_rem-a_SZK_wlbouncerscroll-m_308-t_SZK_felhaszcelja_varatlan_NA_caclulatorMockup-v_d-n_4" TargetMode="External"/><Relationship Id="rId2445" Type="http://schemas.openxmlformats.org/officeDocument/2006/relationships/hyperlink" Target="https://hitelkivaltas.erstebank.hu/" TargetMode="External"/><Relationship Id="rId1115" Type="http://schemas.openxmlformats.org/officeDocument/2006/relationships/hyperlink" Target="https://kampany.erstebank.hu/extras/erstemax/" TargetMode="External"/><Relationship Id="rId1599" Type="http://schemas.openxmlformats.org/officeDocument/2006/relationships/hyperlink" Target="https://szemelyikolcson.erstebank.hu/?params=osszeg_3000000__jov_500000__torl_0__mvisz_7__ido_72__khr_0" TargetMode="External"/><Relationship Id="rId244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1b&amp;utm_cd26=p_adform-s_pro-a_SZK_infinety-m_301-t_SZK_felhaszcelja_elorejutas_beerste_bankvaltasAdossagrendezes-v_b-n_1" TargetMode="External"/><Relationship Id="rId11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f&amp;utm_cd26=p_adform-s_pro-a_HK_wpmpada-m_218-t_HK_promocio__visszaterites_uzletkategoriak-90000-Ft-jovairas-v_f-n_2" TargetMode="External"/><Relationship Id="rId2447" Type="http://schemas.openxmlformats.org/officeDocument/2006/relationships/hyperlink" Target="https://hitelkivaltas.erstebank.hu/" TargetMode="External"/><Relationship Id="rId1117" Type="http://schemas.openxmlformats.org/officeDocument/2006/relationships/hyperlink" Target="https://kampany.erstebank.hu/extras/erstemax/" TargetMode="External"/><Relationship Id="rId244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1c&amp;utm_cd26=p_adform-s_pro-a_SZK_infinety-m_301-t_SZK_felhaszcelja_elorejutas_beerste_bankvaltasAdossagrendezes-v_c-n_1" TargetMode="External"/><Relationship Id="rId11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g&amp;utm_cd26=p_adform-s_pro-a_HK_wpmpada-m_218-t_HK_promocio__visszaterites_uzletkategoriak-90000-Ft-jovairas-v_g-n_2" TargetMode="External"/><Relationship Id="rId2449" Type="http://schemas.openxmlformats.org/officeDocument/2006/relationships/hyperlink" Target="https://hitelkivaltas.erstebank.hu/" TargetMode="External"/><Relationship Id="rId1119" Type="http://schemas.openxmlformats.org/officeDocument/2006/relationships/hyperlink" Target="https://kampany.erstebank.hu/extras/erstemax/" TargetMode="External"/><Relationship Id="rId525" Type="http://schemas.openxmlformats.org/officeDocument/2006/relationships/hyperlink" Target="https://szemelyikolcson.erstebank.hu/" TargetMode="External"/><Relationship Id="rId52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ertlal!...!hu!114NA&amp;utm_cd26=p_adform-s_pro-a_SZK_ertlal-m_114-t_SZK_felhaszcelja_elorejutas_lakas_rezsics%C3%B6kkent%C3%A9s-v_NA-n_4" TargetMode="External"/><Relationship Id="rId523" Type="http://schemas.openxmlformats.org/officeDocument/2006/relationships/hyperlink" Target="https://szemelyikolcson.erstebank.hu/" TargetMode="External"/><Relationship Id="rId52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114NA&amp;utm_cd26=p_adform-s_pro-a_SZK_central-m_114-t_SZK_felhaszcelja_elorejutas_lakas_rezsics%C3%B6kkent%C3%A9s-v_NA-n_4" TargetMode="External"/><Relationship Id="rId529" Type="http://schemas.openxmlformats.org/officeDocument/2006/relationships/hyperlink" Target="https://szemelyikolcson.erstebank.hu/" TargetMode="External"/><Relationship Id="rId52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114NA&amp;utm_cd26=p_adform-s_pro-a_SZK_infinety-m_114-t_SZK_felhaszcelja_elorejutas_lakas_rezsics%C3%B6kkent%C3%A9s-v_NA-n_4" TargetMode="External"/><Relationship Id="rId527" Type="http://schemas.openxmlformats.org/officeDocument/2006/relationships/hyperlink" Target="https://szemelyikolcson.erstebank.hu/" TargetMode="External"/><Relationship Id="rId52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114NA&amp;utm_cd26=p_adform-s_pro-a_SZK_inda-m_114-t_SZK_felhaszcelja_elorejutas_lakas_rezsics%C3%B6kkent%C3%A9s-v_NA-n_4" TargetMode="External"/><Relationship Id="rId159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noaction!...!hu!307c&amp;utm_cd26=p_adform-s_rem-a_SZK_wlbouncernoaction-m_307-t_SZK_felhaszcelja_NA_hitelkivaltas_caclulatorMockup-v_c-n_4" TargetMode="External"/><Relationship Id="rId1591" Type="http://schemas.openxmlformats.org/officeDocument/2006/relationships/hyperlink" Target="https://hitelkivaltas.erstebank.hu/?params=osszeg_4500000__jov_500000__mvisz_1__ido_96__torl_0__khr_0" TargetMode="External"/><Relationship Id="rId159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scroll!...!hu!307c&amp;utm_cd26=p_adform-s_rem-a_SZK_wlbouncerscroll-m_307-t_SZK_felhaszcelja_NA_hitelkivaltas_caclulatorMockup-v_c-n_4" TargetMode="External"/><Relationship Id="rId1593" Type="http://schemas.openxmlformats.org/officeDocument/2006/relationships/hyperlink" Target="https://szemelyikolcson.erstebank.hu/?params=osszeg_3500000__jov_500000__torl_0__mvisz_7__ido_72__khr_0" TargetMode="External"/><Relationship Id="rId244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1c&amp;utm_cd26=p_adform-s_pro-a_SZK_wlhr-m_301-t_SZK_felhaszcelja_elorejutas_beerste_bankvaltasAdossagrendezes-v_c-n_1" TargetMode="External"/><Relationship Id="rId521" Type="http://schemas.openxmlformats.org/officeDocument/2006/relationships/hyperlink" Target="https://szemelyikolcson.erstebank.hu/" TargetMode="External"/><Relationship Id="rId11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c&amp;utm_cd26=p_adform-s_pro-a_HK_wpmpada-m_218-t_HK_promocio__visszaterites_uzletkategoriak-90000-Ft-jovairas-v_c-n_2" TargetMode="External"/><Relationship Id="rId1594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submit!...!hu!308d&amp;utm_cd26=p_adform-s_rem-a_SZK_wlcalcsubmit-m_308-t_SZK_felhaszcelja_varatlan_NA_caclulatorMockup-v_d-n_4" TargetMode="External"/><Relationship Id="rId2441" Type="http://schemas.openxmlformats.org/officeDocument/2006/relationships/hyperlink" Target="https://hitelkivaltas.erstebank.hu/" TargetMode="External"/><Relationship Id="rId52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114NA&amp;utm_cd26=p_adform-s_pro-a_SZK_adaptive-m_114-t_SZK_felhaszcelja_elorejutas_lakas_rezsics%C3%B6kkent%C3%A9s-v_NA-n_4" TargetMode="External"/><Relationship Id="rId1111" Type="http://schemas.openxmlformats.org/officeDocument/2006/relationships/hyperlink" Target="https://kampany.erstebank.hu/extras/erstemax/" TargetMode="External"/><Relationship Id="rId1595" Type="http://schemas.openxmlformats.org/officeDocument/2006/relationships/hyperlink" Target="https://szemelyikolcson.erstebank.hu/?params=osszeg_3500000__jov_500000__torl_0__mvisz_7__ido_72__khr_0" TargetMode="External"/><Relationship Id="rId244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1b&amp;utm_cd26=p_adform-s_pro-a_SZK_central-m_301-t_SZK_felhaszcelja_elorejutas_beerste_bankvaltasAdossagrendezes-v_b-n_1" TargetMode="External"/><Relationship Id="rId11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d&amp;utm_cd26=p_adform-s_pro-a_HK_wpmpada-m_218-t_HK_promocio__visszaterites_uzletkategoriak-90000-Ft-jovairas-v_d-n_2" TargetMode="External"/><Relationship Id="rId159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noaction!...!hu!308d&amp;utm_cd26=p_adform-s_rem-a_SZK_wlbouncernoaction-m_308-t_SZK_felhaszcelja_varatlan_NA_caclulatorMockup-v_d-n_4" TargetMode="External"/><Relationship Id="rId2443" Type="http://schemas.openxmlformats.org/officeDocument/2006/relationships/hyperlink" Target="https://hitelkivaltas.erstebank.hu/" TargetMode="External"/><Relationship Id="rId1113" Type="http://schemas.openxmlformats.org/officeDocument/2006/relationships/hyperlink" Target="https://kampany.erstebank.hu/extras/erstemax/" TargetMode="External"/><Relationship Id="rId1597" Type="http://schemas.openxmlformats.org/officeDocument/2006/relationships/hyperlink" Target="https://szemelyikolcson.erstebank.hu/?params=osszeg_3500000__jov_500000__torl_0__mvisz_7__ido_72__khr_0" TargetMode="External"/><Relationship Id="rId244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1c&amp;utm_cd26=p_adform-s_pro-a_SZK_central-m_301-t_SZK_felhaszcelja_elorejutas_beerste_bankvaltasAdossagrendezes-v_c-n_1" TargetMode="External"/><Relationship Id="rId1103" Type="http://schemas.openxmlformats.org/officeDocument/2006/relationships/hyperlink" Target="https://kampany.erstebank.hu/extras/erstemax/" TargetMode="External"/><Relationship Id="rId1587" Type="http://schemas.openxmlformats.org/officeDocument/2006/relationships/hyperlink" Target="https://hitelkivaltas.erstebank.hu/?params=osszeg_4500000__jov_500000__mvisz_1__ido_96__torl_0__khr_0" TargetMode="External"/><Relationship Id="rId243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2b&amp;utm_cd26=p_adform-s_rem-a_SZK_wlbouncerscroll-m_302-t_SZK_felhaszcelja_elorejutas_beerste_bankvaltasAdossagrendezes-v_b-n_1" TargetMode="External"/><Relationship Id="rId11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h&amp;utm_cd26=p_adform-s_pro-a_HK_wpmpcen-m_218-t_HK_promocio__visszaterites_uzletkategoriak-90000-Ft-jovairas-v_h-n_2" TargetMode="External"/><Relationship Id="rId158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submit!...!hu!307c&amp;utm_cd26=p_adform-s_rem-a_SZK_wlcalcsubmit-m_307-t_SZK_felhaszcelja_NA_hitelkivaltas_caclulatorMockup-v_c-n_4" TargetMode="External"/><Relationship Id="rId2435" Type="http://schemas.openxmlformats.org/officeDocument/2006/relationships/hyperlink" Target="https://hitelkivaltas.erstebank.hu/" TargetMode="External"/><Relationship Id="rId1105" Type="http://schemas.openxmlformats.org/officeDocument/2006/relationships/hyperlink" Target="https://kampany.erstebank.hu/extras/erstemax/" TargetMode="External"/><Relationship Id="rId1589" Type="http://schemas.openxmlformats.org/officeDocument/2006/relationships/hyperlink" Target="https://hitelkivaltas.erstebank.hu/?params=osszeg_4500000__jov_500000__mvisz_1__ido_96__torl_0__khr_0" TargetMode="External"/><Relationship Id="rId243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2c&amp;utm_cd26=p_adform-s_rem-a_SZK_wlbouncerscroll-m_302-t_SZK_felhaszcelja_elorejutas_beerste_bankvaltasAdossagrendezes-v_c-n_1" TargetMode="External"/><Relationship Id="rId11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a&amp;utm_cd26=p_adform-s_pro-a_HK_wpmpada-m_218-t_HK_promocio__visszaterites_uzletkategoriak-90000-Ft-jovairas-v_a-n_2" TargetMode="External"/><Relationship Id="rId2437" Type="http://schemas.openxmlformats.org/officeDocument/2006/relationships/hyperlink" Target="https://hitelkivaltas.erstebank.hu/" TargetMode="External"/><Relationship Id="rId1107" Type="http://schemas.openxmlformats.org/officeDocument/2006/relationships/hyperlink" Target="https://kampany.erstebank.hu/extras/erstemax/" TargetMode="External"/><Relationship Id="rId243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1b&amp;utm_cd26=p_adform-s_pro-a_SZK_wlhr-m_301-t_SZK_felhaszcelja_elorejutas_beerste_bankvaltasAdossagrendezes-v_b-n_1" TargetMode="External"/><Relationship Id="rId11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b&amp;utm_cd26=p_adform-s_pro-a_HK_wpmpada-m_218-t_HK_promocio__visszaterites_uzletkategoriak-90000-Ft-jovairas-v_b-n_2" TargetMode="External"/><Relationship Id="rId2439" Type="http://schemas.openxmlformats.org/officeDocument/2006/relationships/hyperlink" Target="https://hitelkivaltas.erstebank.hu/" TargetMode="External"/><Relationship Id="rId1109" Type="http://schemas.openxmlformats.org/officeDocument/2006/relationships/hyperlink" Target="https://kampany.erstebank.hu/extras/erstemax/" TargetMode="External"/><Relationship Id="rId519" Type="http://schemas.openxmlformats.org/officeDocument/2006/relationships/hyperlink" Target="https://szemelyikolcson.erstebank.hu/" TargetMode="External"/><Relationship Id="rId51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inance!...!hu!112a&amp;utm_cd26=p_adform-s_pro-a_SZK_wlfinance-m_112-t_SZK_edukacio_szabadfelhasznalas__-v_a-n_2" TargetMode="External"/><Relationship Id="rId99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finance!...!hu!167c&amp;utm_cd26=p_adform-s_pro-a_SZK_wlfinance-m_167-t_SZK_felhaszcelja_NA_hitelkivaltas_caclulatorMockup-v_c-n_3" TargetMode="External"/><Relationship Id="rId513" Type="http://schemas.openxmlformats.org/officeDocument/2006/relationships/hyperlink" Target="https://szemelyikolcson.erstebank.hu/" TargetMode="External"/><Relationship Id="rId997" Type="http://schemas.openxmlformats.org/officeDocument/2006/relationships/hyperlink" Target="https://hitelkivaltas.erstebank.hu/?params=osszeg_4500000__jov_500000__mvisz_1__ido_96__torl_0__khr_0" TargetMode="External"/><Relationship Id="rId51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1a&amp;utm_cd26=p_adform-s_rem-a_SZK_wlhitelkivaltasrem-m_111-t_SZK_felhaszcelja_elorejutas_NA_adossagrendezes-v_a-n_3" TargetMode="External"/><Relationship Id="rId99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ertlal!...!hu!167c&amp;utm_cd26=p_adform-s_pro-a_SZK_ertlal-m_167-t_SZK_felhaszcelja_NA_hitelkivaltas_caclulatorMockup-v_c-n_3" TargetMode="External"/><Relationship Id="rId511" Type="http://schemas.openxmlformats.org/officeDocument/2006/relationships/hyperlink" Target="https://szemelyikolcson.erstebank.hu/" TargetMode="External"/><Relationship Id="rId995" Type="http://schemas.openxmlformats.org/officeDocument/2006/relationships/hyperlink" Target="https://hitelkivaltas.erstebank.hu/?params=osszeg_4500000__jov_500000__mvisz_1__ido_96__torl_0__khr_0" TargetMode="External"/><Relationship Id="rId51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13a&amp;utm_cd26=p_adform-s_pro-a_SZK_wlhr-m_113-t_SZK_edukacio_kalkulator__-v_a-n_2" TargetMode="External"/><Relationship Id="rId517" Type="http://schemas.openxmlformats.org/officeDocument/2006/relationships/hyperlink" Target="https://szemelyikolcson.erstebank.hu/" TargetMode="External"/><Relationship Id="rId51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12a&amp;utm_cd26=p_adform-s_pro-a_SZK_wlhr-m_112-t_SZK_edukacio_szabadfelhasznalas__-v_a-n_2" TargetMode="External"/><Relationship Id="rId515" Type="http://schemas.openxmlformats.org/officeDocument/2006/relationships/hyperlink" Target="https://szemelyikolcson.erstebank.hu/" TargetMode="External"/><Relationship Id="rId999" Type="http://schemas.openxmlformats.org/officeDocument/2006/relationships/hyperlink" Target="https://szemelyikolcson.erstebank.hu/?params=osszeg_3500000__jov_500000__torl_0__mvisz_7__ido_72__khr_0" TargetMode="External"/><Relationship Id="rId99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ertlal!...!hu!166b&amp;utm_cd26=p_adform-s_pro-a_SZK_ertlal-m_166-t_SZK_felhaszcelja_NA_lakas_caclulatorMockup-v_b-n_3" TargetMode="External"/><Relationship Id="rId158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submit!...!hu!306b&amp;utm_cd26=p_adform-s_rem-a_SZK_wlcalcsubmit-m_306-t_SZK_felhaszcelja_NA_lakas_caclulatorMockup-v_b-n_4" TargetMode="External"/><Relationship Id="rId158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58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noaction!...!hu!306b&amp;utm_cd26=p_adform-s_rem-a_SZK_wlbouncernoaction-m_306-t_SZK_felhaszcelja_NA_lakas_caclulatorMockup-v_b-n_4" TargetMode="External"/><Relationship Id="rId51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1a&amp;utm_cd26=p_adform-s_rem-a_SZK_wlfaq-m_111-t_SZK_felhaszcelja_elorejutas_NA_adossagrendezes-v_a-n_3" TargetMode="External"/><Relationship Id="rId994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property!...!hu!166b&amp;utm_cd26=p_adform-s_pro-a_SZK_wlproperty-m_166-t_SZK_felhaszcelja_NA_lakas_caclulatorMockup-v_b-n_3" TargetMode="External"/><Relationship Id="rId1583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43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2b&amp;utm_cd26=p_adform-s_rem-a_SZK_wlbouncernoaction-m_302-t_SZK_felhaszcelja_elorejutas_beerste_bankvaltasAdossagrendezes-v_b-n_1" TargetMode="External"/><Relationship Id="rId993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1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f&amp;utm_cd26=p_adform-s_pro-a_HK_wpmpcen-m_218-t_HK_promocio__visszaterites_uzletkategoriak-90000-Ft-jovairas-v_f-n_2" TargetMode="External"/><Relationship Id="rId1584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scroll!...!hu!306b&amp;utm_cd26=p_adform-s_rem-a_SZK_wlbouncerscroll-m_306-t_SZK_felhaszcelja_NA_lakas_caclulatorMockup-v_b-n_4" TargetMode="External"/><Relationship Id="rId2431" Type="http://schemas.openxmlformats.org/officeDocument/2006/relationships/hyperlink" Target="https://hitelkivaltas.erstebank.hu/" TargetMode="External"/><Relationship Id="rId99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finance!...!hu!166b&amp;utm_cd26=p_adform-s_pro-a_SZK_wlfinance-m_166-t_SZK_felhaszcelja_NA_lakas_caclulatorMockup-v_b-n_3" TargetMode="External"/><Relationship Id="rId1101" Type="http://schemas.openxmlformats.org/officeDocument/2006/relationships/hyperlink" Target="https://kampany.erstebank.hu/extras/erstemax/" TargetMode="External"/><Relationship Id="rId1585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43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2c&amp;utm_cd26=p_adform-s_rem-a_SZK_wlbouncernoaction-m_302-t_SZK_felhaszcelja_elorejutas_beerste_bankvaltasAdossagrendezes-v_c-n_1" TargetMode="External"/><Relationship Id="rId99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1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g&amp;utm_cd26=p_adform-s_pro-a_HK_wpmpcen-m_218-t_HK_promocio__visszaterites_uzletkategoriak-90000-Ft-jovairas-v_g-n_2" TargetMode="External"/><Relationship Id="rId1586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lakasrem!...!hu!306b&amp;utm_cd26=p_adform-s_rem-a_SZK_lakasrem-m_306-t_SZK_felhaszcelja_NA_lakas_caclulatorMockup-v_b-n_4" TargetMode="External"/><Relationship Id="rId2433" Type="http://schemas.openxmlformats.org/officeDocument/2006/relationships/hyperlink" Target="https://hitelkivaltas.erstebank.hu/" TargetMode="External"/><Relationship Id="rId15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80b&amp;utm_cd26=p_adform-s_pro-a_HK_wlhr-m_280-t_HK_edukacio__felhasznalas_gamertechBlackF-v_b-n_1" TargetMode="External"/><Relationship Id="rId1533" Type="http://schemas.openxmlformats.org/officeDocument/2006/relationships/hyperlink" Target="https://kampany.erstebank.hu/extras/erstemax/" TargetMode="External"/><Relationship Id="rId15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80a&amp;utm_cd26=p_adform-s_pro-a_HK_afopsegallgam-m_280-t_HK_edukacio__felhasznalas_gamertechBlackF-v_a-n_1" TargetMode="External"/><Relationship Id="rId1535" Type="http://schemas.openxmlformats.org/officeDocument/2006/relationships/hyperlink" Target="https://kampany.erstebank.hu/extras/erstemax/" TargetMode="External"/><Relationship Id="rId15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80b&amp;utm_cd26=p_adform-s_pro-a_HK_afopsegallgam-m_280-t_HK_edukacio__felhasznalas_gamertechBlackF-v_b-n_1" TargetMode="External"/><Relationship Id="rId1537" Type="http://schemas.openxmlformats.org/officeDocument/2006/relationships/hyperlink" Target="https://kampany.erstebank.hu/extras/erstemax/" TargetMode="External"/><Relationship Id="rId15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81a&amp;utm_cd26=p_adform-s_rem-a_HK_wlav-m_281-t_HK_edukacio__felhasznalas_gamertechBlackF-v_a-n_1" TargetMode="External"/><Relationship Id="rId1539" Type="http://schemas.openxmlformats.org/officeDocument/2006/relationships/hyperlink" Target="https://erstelakastakarek.hu/kalkulator/" TargetMode="External"/><Relationship Id="rId949" Type="http://schemas.openxmlformats.org/officeDocument/2006/relationships/hyperlink" Target="https://szemelyikolcson.erstebank.hu/" TargetMode="External"/><Relationship Id="rId94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morning!...!hu!148a&amp;utm_cd26=p_adform-s_pro-a_SZK_wlmorning-m_148-t_SZK_elethelyzet_NA_NA_reggel-v_a-n_3" TargetMode="External"/><Relationship Id="rId943" Type="http://schemas.openxmlformats.org/officeDocument/2006/relationships/hyperlink" Target="https://szemelyikolcson.erstebank.hu/?params=osszeg_5000000__jov_300000__torl_0__mvisz_7__ido_96&amp;jovedelem=1" TargetMode="External"/><Relationship Id="rId94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5a&amp;utm_cd26=p_adform-s_rem-a_SZK_wlfaq-m_145-t_SZK_promocio_NA_NA_jovedelemerkeztetes-v_a-n_2" TargetMode="External"/><Relationship Id="rId941" Type="http://schemas.openxmlformats.org/officeDocument/2006/relationships/hyperlink" Target="https://szemelyikolcson.erstebank.hu/?params=osszeg_5000000__jov_300000__torl_0__mvisz_7__ido_96&amp;jovedelem=1" TargetMode="External"/><Relationship Id="rId94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5a&amp;utm_cd26=p_adform-s_rem-a_SZK_wlcalcsubmit-m_145-t_SZK_promocio_NA_NA_jovedelemerkeztetes-v_a-n_2" TargetMode="External"/><Relationship Id="rId947" Type="http://schemas.openxmlformats.org/officeDocument/2006/relationships/hyperlink" Target="https://szemelyikolcson.erstebank.hu/" TargetMode="External"/><Relationship Id="rId94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5a&amp;utm_cd26=p_adform-s_rem-a_SZK_wlproductpagevisitor-m_145-t_SZK_promocio_NA_NA_jovedelemerkeztetes-v_a-n_2" TargetMode="External"/><Relationship Id="rId945" Type="http://schemas.openxmlformats.org/officeDocument/2006/relationships/hyperlink" Target="https://szemelyikolcson.erstebank.hu/?params=osszeg_5000000__jov_300000__torl_0__mvisz_7__ido_96&amp;jovedelem=1" TargetMode="External"/><Relationship Id="rId94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5a&amp;utm_cd26=p_adform-s_rem-a_SZK_wlhitelkivaltasrem-m_145-t_SZK_promocio_NA_NA_jovedelemerkeztetes-v_a-n_2" TargetMode="External"/><Relationship Id="rId15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80a&amp;utm_cd26=p_adform-s_pro-a_HK_wlhr-m_280-t_HK_edukacio__felhasznalas_gamertechBlackF-v_a-n_1" TargetMode="External"/><Relationship Id="rId1531" Type="http://schemas.openxmlformats.org/officeDocument/2006/relationships/hyperlink" Target="https://kampany.erstebank.hu/extras/erstemax/" TargetMode="External"/><Relationship Id="rId1521" Type="http://schemas.openxmlformats.org/officeDocument/2006/relationships/hyperlink" Target="https://kampany.erstebank.hu/extras/erstemax/" TargetMode="External"/><Relationship Id="rId15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80a&amp;utm_cd26=p_adform-s_pro-a_HK_wpmpcen-m_280-t_HK_edukacio__felhasznalas_gamertechBlackF-v_a-n_1" TargetMode="External"/><Relationship Id="rId1523" Type="http://schemas.openxmlformats.org/officeDocument/2006/relationships/hyperlink" Target="https://kampany.erstebank.hu/extras/erstemax/" TargetMode="External"/><Relationship Id="rId15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80b&amp;utm_cd26=p_adform-s_pro-a_HK_wpmpcen-m_280-t_HK_edukacio__felhasznalas_gamertechBlackF-v_b-n_1" TargetMode="External"/><Relationship Id="rId1525" Type="http://schemas.openxmlformats.org/officeDocument/2006/relationships/hyperlink" Target="https://kampany.erstebank.hu/extras/erstemax/" TargetMode="External"/><Relationship Id="rId15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80a&amp;utm_cd26=p_adform-s_pro-a_HK_wpmpada-m_280-t_HK_edukacio__felhasznalas_gamertechBlackF-v_a-n_1" TargetMode="External"/><Relationship Id="rId1527" Type="http://schemas.openxmlformats.org/officeDocument/2006/relationships/hyperlink" Target="https://kampany.erstebank.hu/extras/erstemax/" TargetMode="External"/><Relationship Id="rId15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80b&amp;utm_cd26=p_adform-s_pro-a_HK_wpmpada-m_280-t_HK_edukacio__felhasznalas_gamertechBlackF-v_b-n_1" TargetMode="External"/><Relationship Id="rId1529" Type="http://schemas.openxmlformats.org/officeDocument/2006/relationships/hyperlink" Target="https://kampany.erstebank.hu/extras/erstemax/" TargetMode="External"/><Relationship Id="rId939" Type="http://schemas.openxmlformats.org/officeDocument/2006/relationships/hyperlink" Target="https://szemelyikolcson.erstebank.hu/?params=osszeg_5000000__jov_300000__torl_0__mvisz_7__ido_96&amp;jovedelem=1" TargetMode="External"/><Relationship Id="rId93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5a&amp;utm_cd26=p_adform-s_rem-a_SZK_wlcalcengaged-m_145-t_SZK_promocio_NA_NA_jovedelemerkeztetes-v_a-n_2" TargetMode="External"/><Relationship Id="rId937" Type="http://schemas.openxmlformats.org/officeDocument/2006/relationships/hyperlink" Target="https://szemelyikolcson.erstebank.hu/?params=osszeg_5000000__jov_300000__torl_0__mvisz_7__ido_96&amp;jovedelem=1" TargetMode="External"/><Relationship Id="rId93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5a&amp;utm_cd26=p_adform-s_rem-a_SZK_wlasvne-m_145-t_SZK_promocio_NA_NA_jovedelemerkeztetes-v_a-n_2" TargetMode="External"/><Relationship Id="rId931" Type="http://schemas.openxmlformats.org/officeDocument/2006/relationships/hyperlink" Target="https://szemelyikolcson.erstebank.hu/?params=osszeg_5000000__jov_300000__torl_0__mvisz_7__ido_96&amp;jovedelem=1" TargetMode="External"/><Relationship Id="rId93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5a&amp;utm_cd26=p_adform-s_rem-a_SZK_lakasrem-m_145-t_SZK_promocio_NA_NA_jovedelemerkeztetes-v_a-n_2" TargetMode="External"/><Relationship Id="rId93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5a&amp;utm_cd26=p_adform-s_rem-a_SZK_wlbouncerscroll-m_145-t_SZK_promocio_NA_NA_jovedelemerkeztetes-v_a-n_2" TargetMode="External"/><Relationship Id="rId935" Type="http://schemas.openxmlformats.org/officeDocument/2006/relationships/hyperlink" Target="https://szemelyikolcson.erstebank.hu/?params=osszeg_5000000__jov_300000__torl_0__mvisz_7__ido_96&amp;jovedelem=1" TargetMode="External"/><Relationship Id="rId93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5a&amp;utm_cd26=p_adform-s_rem-a_SZK_wlbouncernoaction-m_145-t_SZK_promocio_NA_NA_jovedelemerkeztetes-v_a-n_2" TargetMode="External"/><Relationship Id="rId933" Type="http://schemas.openxmlformats.org/officeDocument/2006/relationships/hyperlink" Target="https://szemelyikolcson.erstebank.hu/?params=osszeg_5000000__jov_300000__torl_0__mvisz_7__ido_96&amp;jovedelem=1" TargetMode="External"/><Relationship Id="rId15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80b&amp;utm_cd26=p_adform-s_pro-a_HK_wpmpind-m_280-t_HK_edukacio__felhasznalas_gamertechBlackF-v_b-n_1" TargetMode="External"/><Relationship Id="rId1554" Type="http://schemas.openxmlformats.org/officeDocument/2006/relationships/hyperlink" Target="https://erstelakastakarek.hu/kalkulator/?utm_medium=display&amp;utm_content=banner&amp;utm_term=con!!LTP_INCOMING!...!hu!285a&amp;utm_cd26=p_-s_-a_LTP_INCOMING-m_285-t_LTP_promocio_megtakaritas_george_-v_a-n_1" TargetMode="External"/><Relationship Id="rId2401" Type="http://schemas.openxmlformats.org/officeDocument/2006/relationships/hyperlink" Target="https://hitelkivaltas.erstebank.hu/" TargetMode="External"/><Relationship Id="rId1555" Type="http://schemas.openxmlformats.org/officeDocument/2006/relationships/hyperlink" Target="https://hitelkivaltas.erstebank.hu/" TargetMode="External"/><Relationship Id="rId240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2b&amp;utm_cd26=p_dv360-s_rem-a_SZK_wlrm_visitor1min-m_302-t_SZK_felhaszcelja_elorejutas_beerste_bankvaltasAdossagrendezes-v_b-n_1" TargetMode="External"/><Relationship Id="rId155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2a&amp;utm_cd26=p_adform-s_pro-a_SZK_wlhr-m_302-t_SZK_felhaszcelja_elorejutas_beerste_bankvaltasAdossagrendezes-v_a-n_4" TargetMode="External"/><Relationship Id="rId2403" Type="http://schemas.openxmlformats.org/officeDocument/2006/relationships/hyperlink" Target="https://hitelkivaltas.erstebank.hu/" TargetMode="External"/><Relationship Id="rId1557" Type="http://schemas.openxmlformats.org/officeDocument/2006/relationships/hyperlink" Target="https://hitelkivaltas.erstebank.hu/" TargetMode="External"/><Relationship Id="rId240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2c&amp;utm_cd26=p_dv360-s_rem-a_SZK_wlrm_visitor1min-m_302-t_SZK_felhaszcelja_elorejutas_beerste_bankvaltasAdossagrendezes-v_c-n_1" TargetMode="External"/><Relationship Id="rId155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2b&amp;utm_cd26=p_adform-s_pro-a_SZK_wlhr-m_302-t_SZK_felhaszcelja_elorejutas_beerste_bankvaltasAdossagrendezes-v_b-n_4" TargetMode="External"/><Relationship Id="rId2405" Type="http://schemas.openxmlformats.org/officeDocument/2006/relationships/hyperlink" Target="https://hitelkivaltas.erstebank.hu/" TargetMode="External"/><Relationship Id="rId1559" Type="http://schemas.openxmlformats.org/officeDocument/2006/relationships/hyperlink" Target="https://hitelkivaltas.erstebank.hu/" TargetMode="External"/><Relationship Id="rId240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2b&amp;utm_cd26=p_dv360-s_rem-a_SZK_wlrm_visitor1min_int-m_302-t_SZK_felhaszcelja_elorejutas_beerste_bankvaltasAdossagrendezes-v_b-n_1" TargetMode="External"/><Relationship Id="rId2407" Type="http://schemas.openxmlformats.org/officeDocument/2006/relationships/hyperlink" Target="https://hitelkivaltas.erstebank.hu/" TargetMode="External"/><Relationship Id="rId240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2c&amp;utm_cd26=p_dv360-s_rem-a_SZK_wlrm_visitor1min_int-m_302-t_SZK_felhaszcelja_elorejutas_beerste_bankvaltasAdossagrendezes-v_c-n_1" TargetMode="External"/><Relationship Id="rId2409" Type="http://schemas.openxmlformats.org/officeDocument/2006/relationships/hyperlink" Target="https://hitelkivaltas.erstebank.hu/" TargetMode="External"/><Relationship Id="rId965" Type="http://schemas.openxmlformats.org/officeDocument/2006/relationships/hyperlink" Target="https://szemelyikolcson.erstebank.hu/" TargetMode="External"/><Relationship Id="rId96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evening!...!hu!150c&amp;utm_cd26=p_adform-s_pro-a_SZK_wlevening-m_150-t_SZK_elethelyzet_NA_NA_este-v_c-n_2" TargetMode="External"/><Relationship Id="rId963" Type="http://schemas.openxmlformats.org/officeDocument/2006/relationships/hyperlink" Target="https://szemelyikolcson.erstebank.hu/" TargetMode="External"/><Relationship Id="rId96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evening!...!hu!150b&amp;utm_cd26=p_adform-s_pro-a_SZK_wlevening-m_150-t_SZK_elethelyzet_NA_NA_este-v_b-n_2" TargetMode="External"/><Relationship Id="rId969" Type="http://schemas.openxmlformats.org/officeDocument/2006/relationships/hyperlink" Target="https://szemelyikolcson.erstebank.hu/" TargetMode="External"/><Relationship Id="rId96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4b&amp;utm_cd26=p_adform-s_pro-a_SZK_wlweekend-m_154-t_SZK_elethelyzet_NA_NA_hetvegecsajos-v_b-n_2" TargetMode="External"/><Relationship Id="rId967" Type="http://schemas.openxmlformats.org/officeDocument/2006/relationships/hyperlink" Target="https://szemelyikolcson.erstebank.hu/" TargetMode="External"/><Relationship Id="rId96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4a&amp;utm_cd26=p_adform-s_pro-a_SZK_wlweekend-m_154-t_SZK_elethelyzet_NA_NA_hetvegecsajos-v_a-n_2" TargetMode="External"/><Relationship Id="rId961" Type="http://schemas.openxmlformats.org/officeDocument/2006/relationships/hyperlink" Target="https://szemelyikolcson.erstebank.hu/" TargetMode="External"/><Relationship Id="rId1550" Type="http://schemas.openxmlformats.org/officeDocument/2006/relationships/hyperlink" Target="https://erstelakastakarek.hu/kalkulator/?utm_medium=display&amp;utm_content=banner&amp;utm_term=con!!LTP_INCOMING!...!hu!284b&amp;utm_cd26=p_-s_-a_LTP_INCOMING-m_284-t_LTP_promocio_megtakaritas_george_-v_b-n_1" TargetMode="External"/><Relationship Id="rId96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evening!...!hu!150a&amp;utm_cd26=p_adform-s_pro-a_SZK_wlevening-m_150-t_SZK_elethelyzet_NA_NA_este-v_a-n_3" TargetMode="External"/><Relationship Id="rId1551" Type="http://schemas.openxmlformats.org/officeDocument/2006/relationships/hyperlink" Target="https://erstelakastakarek.hu/kalkulator/" TargetMode="External"/><Relationship Id="rId1552" Type="http://schemas.openxmlformats.org/officeDocument/2006/relationships/hyperlink" Target="https://erstelakastakarek.hu/kalkulator/?utm_medium=display&amp;utm_content=banner&amp;utm_term=con!!LTP_INCOMING!...!hu!284c&amp;utm_cd26=p_-s_-a_LTP_INCOMING-m_284-t_LTP_promocio_megtakaritas_george_-v_c-n_1" TargetMode="External"/><Relationship Id="rId1553" Type="http://schemas.openxmlformats.org/officeDocument/2006/relationships/hyperlink" Target="https://erstelakastakarek.hu/kalkulator/" TargetMode="External"/><Relationship Id="rId240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2c&amp;utm_cd26=p_dv360-s_rem-a_SZK_wlrm_csempehitelkivaltas_int-m_302-t_SZK_felhaszcelja_elorejutas_beerste_bankvaltasAdossagrendezes-v_c-n_1" TargetMode="External"/><Relationship Id="rId1543" Type="http://schemas.openxmlformats.org/officeDocument/2006/relationships/hyperlink" Target="https://erstelakastakarek.hu/kalkulator/" TargetMode="External"/><Relationship Id="rId1544" Type="http://schemas.openxmlformats.org/officeDocument/2006/relationships/hyperlink" Target="https://erstelakastakarek.hu/kalkulator/?utm_medium=display&amp;utm_content=banner&amp;utm_term=con!!LTP_INCOMING!...!hu!282c&amp;utm_cd26=p_-s_-a_LTP_INCOMING-m_282-t_LTP_promocio_megtakaritas_george_250000-dijkedvezmeny-v_c-n_1" TargetMode="External"/><Relationship Id="rId1545" Type="http://schemas.openxmlformats.org/officeDocument/2006/relationships/hyperlink" Target="https://erstelakastakarek.hu/kalkulator/" TargetMode="External"/><Relationship Id="rId1546" Type="http://schemas.openxmlformats.org/officeDocument/2006/relationships/hyperlink" Target="https://erstelakastakarek.hu/kalkulator/?utm_medium=display&amp;utm_content=banner&amp;utm_term=con!!LTP_INCOMING!...!hu!283a&amp;utm_cd26=p_-s_-a_LTP_INCOMING-m_283-t_LTP_promocio_megtakaritas_george_250000-dijkedvezmeny-v_a-n_1" TargetMode="External"/><Relationship Id="rId1547" Type="http://schemas.openxmlformats.org/officeDocument/2006/relationships/hyperlink" Target="https://erstelakastakarek.hu/kalkulator/" TargetMode="External"/><Relationship Id="rId1548" Type="http://schemas.openxmlformats.org/officeDocument/2006/relationships/hyperlink" Target="https://erstelakastakarek.hu/kalkulator/?utm_medium=display&amp;utm_content=banner&amp;utm_term=con!!LTP_INCOMING!...!hu!284a&amp;utm_cd26=p_-s_-a_LTP_INCOMING-m_284-t_LTP_promocio_megtakaritas_george_-v_a-n_1" TargetMode="External"/><Relationship Id="rId1549" Type="http://schemas.openxmlformats.org/officeDocument/2006/relationships/hyperlink" Target="https://erstelakastakarek.hu/kalkulator/" TargetMode="External"/><Relationship Id="rId959" Type="http://schemas.openxmlformats.org/officeDocument/2006/relationships/hyperlink" Target="https://szemelyikolcson.erstebank.hu/" TargetMode="External"/><Relationship Id="rId95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fternoon!...!hu!149a&amp;utm_cd26=p_adform-s_pro-a_SZK_wlafternoon-m_149-t_SZK_elethelyzet_NA_NA_delben-v_a-n_3" TargetMode="External"/><Relationship Id="rId953" Type="http://schemas.openxmlformats.org/officeDocument/2006/relationships/hyperlink" Target="https://szemelyikolcson.erstebank.hu/" TargetMode="External"/><Relationship Id="rId95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morning!...!hu!148c&amp;utm_cd26=p_adform-s_pro-a_SZK_wlmorning-m_148-t_SZK_elethelyzet_NA_NA_reggel-v_c-n_2" TargetMode="External"/><Relationship Id="rId951" Type="http://schemas.openxmlformats.org/officeDocument/2006/relationships/hyperlink" Target="https://szemelyikolcson.erstebank.hu/" TargetMode="External"/><Relationship Id="rId95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fternoon!...!hu!149c&amp;utm_cd26=p_adform-s_pro-a_SZK_wlafternoon-m_149-t_SZK_elethelyzet_NA_NA_delben-v_c-n_2" TargetMode="External"/><Relationship Id="rId957" Type="http://schemas.openxmlformats.org/officeDocument/2006/relationships/hyperlink" Target="https://szemelyikolcson.erstebank.hu/" TargetMode="External"/><Relationship Id="rId95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fternoon!...!hu!149b&amp;utm_cd26=p_adform-s_pro-a_SZK_wlafternoon-m_149-t_SZK_elethelyzet_NA_NA_delben-v_b-n_2" TargetMode="External"/><Relationship Id="rId955" Type="http://schemas.openxmlformats.org/officeDocument/2006/relationships/hyperlink" Target="https://szemelyikolcson.erstebank.hu/" TargetMode="External"/><Relationship Id="rId95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morning!...!hu!148b&amp;utm_cd26=p_adform-s_pro-a_SZK_wlmorning-m_148-t_SZK_elethelyzet_NA_NA_reggel-v_b-n_2" TargetMode="External"/><Relationship Id="rId1540" Type="http://schemas.openxmlformats.org/officeDocument/2006/relationships/hyperlink" Target="https://erstelakastakarek.hu/kalkulator/?utm_medium=display&amp;utm_content=banner&amp;utm_term=con!!LTP_INCOMING!...!hu!282a&amp;utm_cd26=p_-s_-a_LTP_INCOMING-m_282-t_LTP_promocio_megtakaritas_george_250000-dijkedvezmeny-v_a-n_1" TargetMode="External"/><Relationship Id="rId1541" Type="http://schemas.openxmlformats.org/officeDocument/2006/relationships/hyperlink" Target="https://erstelakastakarek.hu/kalkulator/" TargetMode="External"/><Relationship Id="rId1542" Type="http://schemas.openxmlformats.org/officeDocument/2006/relationships/hyperlink" Target="https://erstelakastakarek.hu/kalkulator/?utm_medium=display&amp;utm_content=banner&amp;utm_term=con!!LTP_INCOMING!...!hu!282b&amp;utm_cd26=p_-s_-a_LTP_INCOMING-m_282-t_LTP_promocio_megtakaritas_george_250000-dijkedvezmeny-v_b-n_1" TargetMode="External"/><Relationship Id="rId2027" Type="http://schemas.openxmlformats.org/officeDocument/2006/relationships/hyperlink" Target="https://szemelyikolcson.erstebank.hu/?params=osszeg_3000000__jov_500000__torl_0__mvisz_7__ido_72__khr_0" TargetMode="External"/><Relationship Id="rId2028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_mdedu_int!...!hu!309e&amp;utm_cd26=p_dv360-s_pro-a_SZK_wlc_mdedu_int-m_309-t_SZK_felhaszcelja_szabadfelhasznalas_NA_caclulatorMockup-v_e-n_4" TargetMode="External"/><Relationship Id="rId2029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59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c&amp;utm_cd26=p_adform-s_pro-a_SZK_wlhr-m_128-t_SZK_edukacio_NA_NA_endtoend_igenyles-v_c-n_2" TargetMode="External"/><Relationship Id="rId107" Type="http://schemas.openxmlformats.org/officeDocument/2006/relationships/hyperlink" Target="https://www.erstebank.hu/hu/ebh-business/kisvallalkozasok-mikro/bankvaltas" TargetMode="External"/><Relationship Id="rId10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c&amp;utm_cd26=p_adform-s_rem-a_VAL_microlp-m_1-t_VAL_benefit_elorejutas_toke_penzemdolgozik-v_c-n_1" TargetMode="External"/><Relationship Id="rId105" Type="http://schemas.openxmlformats.org/officeDocument/2006/relationships/hyperlink" Target="https://www.erstebank.hu/hu/ebh-business/kisvallalkozasok-mikro/bankvaltas" TargetMode="External"/><Relationship Id="rId589" Type="http://schemas.openxmlformats.org/officeDocument/2006/relationships/hyperlink" Target="https://szemelyikolcson.erstebank.hu/" TargetMode="External"/><Relationship Id="rId10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b&amp;utm_cd26=p_adform-s_rem-a_VAL_microlp-m_1-t_VAL_benefit_elorejutas_toke_penzemdolgozik-v_b-n_1" TargetMode="External"/><Relationship Id="rId58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b&amp;utm_cd26=p_adform-s_pro-a_SZK_wlhr-m_128-t_SZK_edukacio_NA_NA_endtoend_igenyles-v_b-n_2" TargetMode="External"/><Relationship Id="rId109" Type="http://schemas.openxmlformats.org/officeDocument/2006/relationships/hyperlink" Target="https://www.erstebank.hu/hu/ebh-business/kisvallalkozasok-mikro/bankvaltas" TargetMode="External"/><Relationship Id="rId11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a&amp;utm_cd26=p_adform-s_rem-a_HK_wlav-m_219-t_HK_promocio__visszaterites_uzletkategoriak-90000-Ft-jovairas-v_a-n_2" TargetMode="External"/><Relationship Id="rId10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d&amp;utm_cd26=p_adform-s_rem-a_VAL_microlp-m_1-t_VAL_benefit_elorejutas_toke_penzemdolgozik-v_d-n_1" TargetMode="External"/><Relationship Id="rId1171" Type="http://schemas.openxmlformats.org/officeDocument/2006/relationships/hyperlink" Target="https://kampany.erstebank.hu/extras/erstemax/" TargetMode="External"/><Relationship Id="rId583" Type="http://schemas.openxmlformats.org/officeDocument/2006/relationships/hyperlink" Target="https://szemelyikolcson.erstebank.hu/" TargetMode="External"/><Relationship Id="rId11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b&amp;utm_cd26=p_adform-s_rem-a_HK_wlav-m_219-t_HK_promocio__visszaterites_uzletkategoriak-90000-Ft-jovairas-v_b-n_2" TargetMode="External"/><Relationship Id="rId58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c&amp;utm_cd26=p_adform-s_rem-a_SZK_lakasrem-m_126-t_SZK_felhaszcelja_varatlan_lakas_javitas-v_c-n_3" TargetMode="External"/><Relationship Id="rId1173" Type="http://schemas.openxmlformats.org/officeDocument/2006/relationships/hyperlink" Target="https://kampany.erstebank.hu/extras/erstemax/" TargetMode="External"/><Relationship Id="rId202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_int!...!hu!94b&amp;utm_cd26=p_dv360-s_pro-a_SZK_wlc_mdedu_int-m_94-t_SZK_felhaszcelja_elorejutas_kepzes_karriervaltas-v_b-n_2" TargetMode="External"/><Relationship Id="rId58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1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c&amp;utm_cd26=p_adform-s_rem-a_HK_wlav-m_219-t_HK_promocio__visszaterites_uzletkategoriak-90000-Ft-jovairas-v_c-n_2" TargetMode="External"/><Relationship Id="rId2021" Type="http://schemas.openxmlformats.org/officeDocument/2006/relationships/hyperlink" Target="https://szemelyikolcson.erstebank.hu/" TargetMode="External"/><Relationship Id="rId58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b&amp;utm_cd26=p_adform-s_rem-a_SZK_lakasrem-m_126-t_SZK_felhaszcelja_varatlan_lakas_javitas-v_b-n_3" TargetMode="External"/><Relationship Id="rId1175" Type="http://schemas.openxmlformats.org/officeDocument/2006/relationships/hyperlink" Target="https://kampany.erstebank.hu/extras/erstemax/" TargetMode="External"/><Relationship Id="rId202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_int!...!hu!128f&amp;utm_cd26=p_dv360-s_pro-a_SZK_wlc_mdedu_int-m_128-t_SZK_edukacio_NA_NA_endtoend_igenyles-v_f-n_1" TargetMode="External"/><Relationship Id="rId103" Type="http://schemas.openxmlformats.org/officeDocument/2006/relationships/hyperlink" Target="https://www.erstebank.hu/hu/ebh-business/kisvallalkozasok-mikro/bankvaltas" TargetMode="External"/><Relationship Id="rId587" Type="http://schemas.openxmlformats.org/officeDocument/2006/relationships/hyperlink" Target="https://szemelyikolcson.erstebank.hu/" TargetMode="External"/><Relationship Id="rId11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d&amp;utm_cd26=p_adform-s_rem-a_HK_wlav-m_219-t_HK_promocio__visszaterites_uzletkategoriak-90000-Ft-jovairas-v_d-n_2" TargetMode="External"/><Relationship Id="rId2023" Type="http://schemas.openxmlformats.org/officeDocument/2006/relationships/hyperlink" Target="https://szemelyikolcson.erstebank.hu/" TargetMode="External"/><Relationship Id="rId10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a&amp;utm_cd26=p_adform-s_rem-a_VAL_microlp-m_1-t_VAL_benefit_elorejutas_toke_penzemdolgozik-v_a-n_1" TargetMode="External"/><Relationship Id="rId58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a&amp;utm_cd26=p_adform-s_pro-a_SZK_wlhr-m_128-t_SZK_edukacio_NA_NA_endtoend_igenyles-v_a-n_2" TargetMode="External"/><Relationship Id="rId1177" Type="http://schemas.openxmlformats.org/officeDocument/2006/relationships/hyperlink" Target="https://kampany.erstebank.hu/extras/erstemax/" TargetMode="External"/><Relationship Id="rId202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_int!...!hu!128g&amp;utm_cd26=p_dv360-s_pro-a_SZK_wlc_mdedu_int-m_128-t_SZK_edukacio_NA_NA_endtoend_igenyles-v_g-n_1" TargetMode="External"/><Relationship Id="rId101" Type="http://schemas.openxmlformats.org/officeDocument/2006/relationships/hyperlink" Target="https://www.erstebank.hu/hu/ebh-business/kisvallalkozasok-mikro/bankvaltas" TargetMode="External"/><Relationship Id="rId585" Type="http://schemas.openxmlformats.org/officeDocument/2006/relationships/hyperlink" Target="https://szemelyikolcson.erstebank.hu/" TargetMode="External"/><Relationship Id="rId11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e&amp;utm_cd26=p_adform-s_rem-a_HK_wlav-m_219-t_HK_promocio__visszaterites_uzletkategoriak-90000-Ft-jovairas-v_e-n_2" TargetMode="External"/><Relationship Id="rId2025" Type="http://schemas.openxmlformats.org/officeDocument/2006/relationships/hyperlink" Target="https://szemelyikolcson.erstebank.hu/?params=osszeg_3500000__jov_500000__torl_0__mvisz_7__ido_72__khr_0" TargetMode="External"/><Relationship Id="rId10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e&amp;utm_cd26=p_adform-s_pro-a_VAL_infinety-m_1-t_VAL_benefit_elorejutas_toke_penzemdolgozik-v_e-n_1" TargetMode="External"/><Relationship Id="rId58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127a&amp;utm_cd26=p_adform-s_pro-a_SZK_wlaltalanosszk-m_127-t_SZK_felhaszcelja_elorejutas_NA_adossagrendezes-v_a-n_2" TargetMode="External"/><Relationship Id="rId1179" Type="http://schemas.openxmlformats.org/officeDocument/2006/relationships/hyperlink" Target="https://kampany.erstebank.hu/extras/erstemax/" TargetMode="External"/><Relationship Id="rId202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_mdedu_int!...!hu!308d&amp;utm_cd26=p_dv360-s_pro-a_SZK_wlc_mdedu_int-m_308-t_SZK_felhaszcelja_varatlan_NA_caclulatorMockup-v_d-n_4" TargetMode="External"/><Relationship Id="rId1169" Type="http://schemas.openxmlformats.org/officeDocument/2006/relationships/hyperlink" Target="https://kampany.erstebank.hu/extras/erstemax/" TargetMode="External"/><Relationship Id="rId201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_mdedu!...!hu!308d&amp;utm_cd26=p_dv360-s_pro-a_SZK_wlc_mdedu-m_308-t_SZK_felhaszcelja_varatlan_NA_caclulatorMockup-v_d-n_4" TargetMode="External"/><Relationship Id="rId2017" Type="http://schemas.openxmlformats.org/officeDocument/2006/relationships/hyperlink" Target="https://szemelyikolcson.erstebank.hu/?params=osszeg_3000000__jov_500000__torl_0__mvisz_7__ido_72__khr_0" TargetMode="External"/><Relationship Id="rId2018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_mdedu!...!hu!309e&amp;utm_cd26=p_dv360-s_pro-a_SZK_wlc_mdedu-m_309-t_SZK_felhaszcelja_szabadfelhasznalas_NA_caclulatorMockup-v_e-n_4" TargetMode="External"/><Relationship Id="rId2019" Type="http://schemas.openxmlformats.org/officeDocument/2006/relationships/hyperlink" Target="https://szemelyikolcson.erstebank.hu/" TargetMode="External"/><Relationship Id="rId57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57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a&amp;utm_cd26=p_adform-s_rem-a_SZK_lakasrem-m_126-t_SZK_felhaszcelja_varatlan_lakas_javitas-v_a-n_3" TargetMode="External"/><Relationship Id="rId57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49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1b&amp;utm_cd26=p_dv360-s_pro-a_SZK_pdlal_szkvisitor_s_int-m_301-t_SZK_felhaszcelja_elorejutas_beerste_bankvaltasAdossagrendezes-v_b-n_1" TargetMode="External"/><Relationship Id="rId11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d&amp;utm_cd26=p_adform-s_pro-a_HK_wpmpinf-m_218-t_HK_promocio__visszaterites_uzletkategoriak-90000-Ft-jovairas-v_d-n_2" TargetMode="External"/><Relationship Id="rId2491" Type="http://schemas.openxmlformats.org/officeDocument/2006/relationships/hyperlink" Target="https://hitelkivaltas.erstebank.hu/" TargetMode="External"/><Relationship Id="rId57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a&amp;utm_cd26=p_adform-s_rem-a_SZK_blogrem-m_126-t_SZK_felhaszcelja_varatlan_lakas_javitas-v_a-n_2" TargetMode="External"/><Relationship Id="rId1161" Type="http://schemas.openxmlformats.org/officeDocument/2006/relationships/hyperlink" Target="https://kampany.erstebank.hu/extras/erstemax/" TargetMode="External"/><Relationship Id="rId249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1c&amp;utm_cd26=p_dv360-s_pro-a_SZK_pdlal_szkvisitor_s_int-m_301-t_SZK_felhaszcelja_elorejutas_beerste_bankvaltasAdossagrendezes-v_c-n_1" TargetMode="External"/><Relationship Id="rId57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1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e&amp;utm_cd26=p_adform-s_pro-a_HK_wpmpinf-m_218-t_HK_promocio__visszaterites_uzletkategoriak-90000-Ft-jovairas-v_e-n_2" TargetMode="External"/><Relationship Id="rId2493" Type="http://schemas.openxmlformats.org/officeDocument/2006/relationships/hyperlink" Target="https://hitelkivaltas.erstebank.hu/" TargetMode="External"/><Relationship Id="rId570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blogrem!...!hu!125b&amp;utm_cd26=p_adform-s_rem-a_SZK_blogrem-m_125-t_SZK_felhaszcelja_elorejutas_auto_csere-v_b-n_2" TargetMode="External"/><Relationship Id="rId1163" Type="http://schemas.openxmlformats.org/officeDocument/2006/relationships/hyperlink" Target="https://kampany.erstebank.hu/extras/erstemax/" TargetMode="External"/><Relationship Id="rId201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!...!hu!94b&amp;utm_cd26=p_dv360-s_pro-a_SZK_wlc_mdedu-m_94-t_SZK_felhaszcelja_elorejutas_kepzes_karriervaltas-v_b-n_2" TargetMode="External"/><Relationship Id="rId249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1b&amp;utm_cd26=p_dv360-s_pro-a_SZK_wla_loan-m_301-t_SZK_felhaszcelja_elorejutas_beerste_bankvaltasAdossagrendezes-v_b-n_1" TargetMode="External"/><Relationship Id="rId11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f&amp;utm_cd26=p_adform-s_pro-a_HK_wpmpinf-m_218-t_HK_promocio__visszaterites_uzletkategoriak-90000-Ft-jovairas-v_f-n_2" TargetMode="External"/><Relationship Id="rId2011" Type="http://schemas.openxmlformats.org/officeDocument/2006/relationships/hyperlink" Target="https://szemelyikolcson.erstebank.hu/" TargetMode="External"/><Relationship Id="rId2495" Type="http://schemas.openxmlformats.org/officeDocument/2006/relationships/hyperlink" Target="https://hitelkivaltas.erstebank.hu/" TargetMode="External"/><Relationship Id="rId57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c&amp;utm_cd26=p_adform-s_rem-a_SZK_blogrem-m_126-t_SZK_felhaszcelja_varatlan_lakas_javitas-v_c-n_2" TargetMode="External"/><Relationship Id="rId1165" Type="http://schemas.openxmlformats.org/officeDocument/2006/relationships/hyperlink" Target="https://kampany.erstebank.hu/extras/erstemax/" TargetMode="External"/><Relationship Id="rId201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!...!hu!128f&amp;utm_cd26=p_dv360-s_pro-a_SZK_wlc_mdedu-m_128-t_SZK_edukacio_NA_NA_endtoend_igenyles-v_f-n_1" TargetMode="External"/><Relationship Id="rId249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1c&amp;utm_cd26=p_dv360-s_pro-a_SZK_wla_loan-m_301-t_SZK_felhaszcelja_elorejutas_beerste_bankvaltasAdossagrendezes-v_c-n_1" TargetMode="External"/><Relationship Id="rId57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1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g&amp;utm_cd26=p_adform-s_pro-a_HK_wpmpinf-m_218-t_HK_promocio__visszaterites_uzletkategoriak-90000-Ft-jovairas-v_g-n_2" TargetMode="External"/><Relationship Id="rId2013" Type="http://schemas.openxmlformats.org/officeDocument/2006/relationships/hyperlink" Target="https://szemelyikolcson.erstebank.hu/" TargetMode="External"/><Relationship Id="rId2497" Type="http://schemas.openxmlformats.org/officeDocument/2006/relationships/hyperlink" Target="https://hitelkivaltas.erstebank.hu/" TargetMode="External"/><Relationship Id="rId57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b&amp;utm_cd26=p_adform-s_rem-a_SZK_blogrem-m_126-t_SZK_felhaszcelja_varatlan_lakas_javitas-v_b-n_2" TargetMode="External"/><Relationship Id="rId1167" Type="http://schemas.openxmlformats.org/officeDocument/2006/relationships/hyperlink" Target="https://kampany.erstebank.hu/extras/erstemax/" TargetMode="External"/><Relationship Id="rId201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!...!hu!128g&amp;utm_cd26=p_dv360-s_pro-a_SZK_wlc_mdedu-m_128-t_SZK_edukacio_NA_NA_endtoend_igenyles-v_g-n_1" TargetMode="External"/><Relationship Id="rId249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1b&amp;utm_cd26=p_dv360-s_pro-a_SZK_wlc_loan-m_301-t_SZK_felhaszcelja_elorejutas_beerste_bankvaltasAdossagrendezes-v_b-n_1" TargetMode="External"/><Relationship Id="rId57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1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h&amp;utm_cd26=p_adform-s_pro-a_HK_wpmpinf-m_218-t_HK_promocio__visszaterites_uzletkategoriak-90000-Ft-jovairas-v_h-n_2" TargetMode="External"/><Relationship Id="rId2015" Type="http://schemas.openxmlformats.org/officeDocument/2006/relationships/hyperlink" Target="https://szemelyikolcson.erstebank.hu/?params=osszeg_3500000__jov_500000__torl_0__mvisz_7__ido_72__khr_0" TargetMode="External"/><Relationship Id="rId2499" Type="http://schemas.openxmlformats.org/officeDocument/2006/relationships/hyperlink" Target="https://hitelkivaltas.erstebank.hu/" TargetMode="External"/><Relationship Id="rId204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29" Type="http://schemas.openxmlformats.org/officeDocument/2006/relationships/hyperlink" Target="https://www.erstebank.hu/hu/ebh-business/kisvallalkozasok-mikro/bankvaltas" TargetMode="External"/><Relationship Id="rId12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d&amp;utm_cd26=p_adform-s_pro-a_VAL_telex-targeted-m_1-t_VAL_benefit_elorejutas_toke_penzemdolgozik-v_d-n_1" TargetMode="External"/><Relationship Id="rId127" Type="http://schemas.openxmlformats.org/officeDocument/2006/relationships/hyperlink" Target="https://www.erstebank.hu/hu/ebh-business/kisvallalkozasok-mikro/bankvaltas" TargetMode="External"/><Relationship Id="rId12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c&amp;utm_cd26=p_adform-s_pro-a_VAL_telex-targeted-m_1-t_VAL_benefit_elorejutas_toke_penzemdolgozik-v_c-n_1" TargetMode="External"/><Relationship Id="rId11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c&amp;utm_cd26=p_adform-s_rem-a_HK_wlszkvis-m_219-t_HK_promocio__visszaterites_uzletkategoriak-90000-Ft-jovairas-v_c-n_2" TargetMode="External"/><Relationship Id="rId1191" Type="http://schemas.openxmlformats.org/officeDocument/2006/relationships/hyperlink" Target="https://kampany.erstebank.hu/extras/erstemax/" TargetMode="External"/><Relationship Id="rId11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d&amp;utm_cd26=p_adform-s_rem-a_HK_wlszkvis-m_219-t_HK_promocio__visszaterites_uzletkategoriak-90000-Ft-jovairas-v_d-n_2" TargetMode="External"/><Relationship Id="rId1193" Type="http://schemas.openxmlformats.org/officeDocument/2006/relationships/hyperlink" Target="https://kampany.erstebank.hu/extras/erstemax/" TargetMode="External"/><Relationship Id="rId204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auto_int!...!hu!305a&amp;utm_cd26=p_dv360-s_pro-a_SZK_wlca_auto_int-m_305-t_SZK_felhaszcelja_NA_auto_caclulatorMockup-v_a-n_4" TargetMode="External"/><Relationship Id="rId121" Type="http://schemas.openxmlformats.org/officeDocument/2006/relationships/hyperlink" Target="https://www.erstebank.hu/hu/ebh-business/kisvallalkozasok-mikro/bankvaltas" TargetMode="External"/><Relationship Id="rId11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e&amp;utm_cd26=p_adform-s_rem-a_HK_wlszkvis-m_219-t_HK_promocio__visszaterites_uzletkategoriak-90000-Ft-jovairas-v_e-n_2" TargetMode="External"/><Relationship Id="rId204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2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e&amp;utm_cd26=p_adform-s_pro-a_VAL_telex-m_1-t_VAL_benefit_elorejutas_toke_penzemdolgozik-v_e-n_1" TargetMode="External"/><Relationship Id="rId1195" Type="http://schemas.openxmlformats.org/officeDocument/2006/relationships/hyperlink" Target="https://kampany.erstebank.hu/extras/erstemax/" TargetMode="External"/><Relationship Id="rId204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a_home!...!hu!126a&amp;utm_cd26=p_dv360-s_pro-a_SZK_wlca_home-m_126-t_SZK_felhaszcelja_varatlan_lakas_javitas-v_a-n_3" TargetMode="External"/><Relationship Id="rId11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f&amp;utm_cd26=p_adform-s_rem-a_HK_wlszkvis-m_219-t_HK_promocio__visszaterites_uzletkategoriak-90000-Ft-jovairas-v_f-n_2" TargetMode="External"/><Relationship Id="rId204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197" Type="http://schemas.openxmlformats.org/officeDocument/2006/relationships/hyperlink" Target="https://kampany.erstebank.hu/extras/erstemax/" TargetMode="External"/><Relationship Id="rId204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a_home!...!hu!91c&amp;utm_cd26=p_dv360-s_pro-a_SZK_wlca_home-m_91-t_SZK_felhaszcelja_varatlan_lakas_javitas-v_c-n_4" TargetMode="External"/><Relationship Id="rId125" Type="http://schemas.openxmlformats.org/officeDocument/2006/relationships/hyperlink" Target="https://www.erstebank.hu/hu/ebh-business/kisvallalkozasok-mikro/bankvaltas" TargetMode="External"/><Relationship Id="rId11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g&amp;utm_cd26=p_adform-s_rem-a_HK_wlszkvis-m_219-t_HK_promocio__visszaterites_uzletkategoriak-90000-Ft-jovairas-v_g-n_2" TargetMode="External"/><Relationship Id="rId2045" Type="http://schemas.openxmlformats.org/officeDocument/2006/relationships/hyperlink" Target="https://szemelyikolcson.erstebank.hu/" TargetMode="External"/><Relationship Id="rId12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b&amp;utm_cd26=p_adform-s_pro-a_VAL_telex-targeted-m_1-t_VAL_benefit_elorejutas_toke_penzemdolgozik-v_b-n_1" TargetMode="External"/><Relationship Id="rId1199" Type="http://schemas.openxmlformats.org/officeDocument/2006/relationships/hyperlink" Target="https://kampany.erstebank.hu/extras/erstemax/" TargetMode="External"/><Relationship Id="rId204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home!...!hu!114NA&amp;utm_cd26=p_dv360-s_pro-a_SZK_wlca_home-m_114-t_SZK_felhaszcelja_elorejutas_lakas_rezsics%C3%B6kkent%C3%A9s-v_NA-n_4" TargetMode="External"/><Relationship Id="rId123" Type="http://schemas.openxmlformats.org/officeDocument/2006/relationships/hyperlink" Target="https://www.erstebank.hu/hu/ebh-business/kisvallalkozasok-mikro/bankvaltas" TargetMode="External"/><Relationship Id="rId2047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2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a&amp;utm_cd26=p_adform-s_pro-a_VAL_telex-targeted-m_1-t_VAL_benefit_elorejutas_toke_penzemdolgozik-v_a-n_1" TargetMode="External"/><Relationship Id="rId204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a_home!...!hu!306b&amp;utm_cd26=p_dv360-s_pro-a_SZK_wlca_home-m_306-t_SZK_felhaszcelja_NA_lakas_caclulatorMockup-v_b-n_4" TargetMode="External"/><Relationship Id="rId203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auto_int!...!hu!93a&amp;utm_cd26=p_dv360-s_pro-a_SZK_wlca_auto_int-m_93-t_SZK_felhaszcelja_varatlan_auto_javitas-v_a-n_4" TargetMode="External"/><Relationship Id="rId203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1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d&amp;utm_cd26=p_adform-s_pro-a_VAL_telex-m_1-t_VAL_benefit_elorejutas_toke_penzemdolgozik-v_d-n_1" TargetMode="External"/><Relationship Id="rId117" Type="http://schemas.openxmlformats.org/officeDocument/2006/relationships/hyperlink" Target="https://www.erstebank.hu/hu/ebh-business/kisvallalkozasok-mikro/bankvaltas" TargetMode="External"/><Relationship Id="rId11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c&amp;utm_cd26=p_adform-s_pro-a_VAL_telex-m_1-t_VAL_benefit_elorejutas_toke_penzemdolgozik-v_c-n_1" TargetMode="External"/><Relationship Id="rId115" Type="http://schemas.openxmlformats.org/officeDocument/2006/relationships/hyperlink" Target="https://www.erstebank.hu/hu/ebh-business/kisvallalkozasok-mikro/bankvaltas" TargetMode="External"/><Relationship Id="rId599" Type="http://schemas.openxmlformats.org/officeDocument/2006/relationships/hyperlink" Target="https://szemelyikolcson.erstebank.hu/" TargetMode="External"/><Relationship Id="rId11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f&amp;utm_cd26=p_adform-s_rem-a_HK_wlav-m_219-t_HK_promocio__visszaterites_uzletkategoriak-90000-Ft-jovairas-v_f-n_2" TargetMode="External"/><Relationship Id="rId1181" Type="http://schemas.openxmlformats.org/officeDocument/2006/relationships/hyperlink" Target="https://kampany.erstebank.hu/extras/erstemax/" TargetMode="External"/><Relationship Id="rId119" Type="http://schemas.openxmlformats.org/officeDocument/2006/relationships/hyperlink" Target="https://www.erstebank.hu/hu/ebh-business/kisvallalkozasok-mikro/bankvaltas" TargetMode="External"/><Relationship Id="rId11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g&amp;utm_cd26=p_adform-s_rem-a_HK_wlav-m_219-t_HK_promocio__visszaterites_uzletkategoriak-90000-Ft-jovairas-v_g-n_2" TargetMode="External"/><Relationship Id="rId11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e&amp;utm_cd26=p_adform-s_rem-a_VAL_microlp-m_1-t_VAL_benefit_elorejutas_toke_penzemdolgozik-v_e-n_1" TargetMode="External"/><Relationship Id="rId59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e&amp;utm_cd26=p_adform-s_pro-a_SZK_wlhr-m_128-t_SZK_edukacio_NA_NA_endtoend_igenyles-v_e-n_2" TargetMode="External"/><Relationship Id="rId1183" Type="http://schemas.openxmlformats.org/officeDocument/2006/relationships/hyperlink" Target="https://kampany.erstebank.hu/extras/erstemax/" TargetMode="External"/><Relationship Id="rId2030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a_auto!...!hu!92b&amp;utm_cd26=p_dv360-s_pro-a_SZK_wlca_auto-m_92-t_SZK_felhaszcelja_elorejutas_auto_csere-v_b-n_4" TargetMode="External"/><Relationship Id="rId593" Type="http://schemas.openxmlformats.org/officeDocument/2006/relationships/hyperlink" Target="https://szemelyikolcson.erstebank.hu/" TargetMode="External"/><Relationship Id="rId11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h&amp;utm_cd26=p_adform-s_rem-a_HK_wlav-m_219-t_HK_promocio__visszaterites_uzletkategoriak-90000-Ft-jovairas-v_h-n_2" TargetMode="External"/><Relationship Id="rId2031" Type="http://schemas.openxmlformats.org/officeDocument/2006/relationships/hyperlink" Target="https://szemelyikolcson.erstebank.hu/" TargetMode="External"/><Relationship Id="rId59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d&amp;utm_cd26=p_adform-s_pro-a_SZK_wlhr-m_128-t_SZK_edukacio_NA_NA_endtoend_igenyles-v_d-n_2" TargetMode="External"/><Relationship Id="rId1185" Type="http://schemas.openxmlformats.org/officeDocument/2006/relationships/hyperlink" Target="https://kampany.erstebank.hu/extras/erstemax/" TargetMode="External"/><Relationship Id="rId203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auto!...!hu!93a&amp;utm_cd26=p_dv360-s_pro-a_SZK_wlca_auto-m_93-t_SZK_felhaszcelja_varatlan_auto_javitas-v_a-n_4" TargetMode="External"/><Relationship Id="rId591" Type="http://schemas.openxmlformats.org/officeDocument/2006/relationships/hyperlink" Target="https://szemelyikolcson.erstebank.hu/" TargetMode="External"/><Relationship Id="rId11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a&amp;utm_cd26=p_adform-s_rem-a_HK_wlszkvis-m_219-t_HK_promocio__visszaterites_uzletkategoriak-90000-Ft-jovairas-v_a-n_2" TargetMode="External"/><Relationship Id="rId203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1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b&amp;utm_cd26=p_adform-s_pro-a_VAL_telex-m_1-t_VAL_benefit_elorejutas_toke_penzemdolgozik-v_b-n_1" TargetMode="External"/><Relationship Id="rId59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g&amp;utm_cd26=p_adform-s_pro-a_SZK_wlhr-m_128-t_SZK_edukacio_NA_NA_endtoend_igenyles-v_g-n_2" TargetMode="External"/><Relationship Id="rId1187" Type="http://schemas.openxmlformats.org/officeDocument/2006/relationships/hyperlink" Target="https://kampany.erstebank.hu/extras/erstemax/" TargetMode="External"/><Relationship Id="rId203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auto!...!hu!305a&amp;utm_cd26=p_dv360-s_pro-a_SZK_wlca_auto-m_305-t_SZK_felhaszcelja_NA_auto_caclulatorMockup-v_a-n_4" TargetMode="External"/><Relationship Id="rId113" Type="http://schemas.openxmlformats.org/officeDocument/2006/relationships/hyperlink" Target="https://www.erstebank.hu/hu/ebh-business/kisvallalkozasok-mikro/bankvaltas" TargetMode="External"/><Relationship Id="rId597" Type="http://schemas.openxmlformats.org/officeDocument/2006/relationships/hyperlink" Target="https://szemelyikolcson.erstebank.hu/" TargetMode="External"/><Relationship Id="rId11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b&amp;utm_cd26=p_adform-s_rem-a_HK_wlszkvis-m_219-t_HK_promocio__visszaterites_uzletkategoriak-90000-Ft-jovairas-v_b-n_2" TargetMode="External"/><Relationship Id="rId2035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1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a&amp;utm_cd26=p_adform-s_pro-a_VAL_telex-m_1-t_VAL_benefit_elorejutas_toke_penzemdolgozik-v_a-n_1" TargetMode="External"/><Relationship Id="rId59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f&amp;utm_cd26=p_adform-s_pro-a_SZK_wlhr-m_128-t_SZK_edukacio_NA_NA_endtoend_igenyles-v_f-n_2" TargetMode="External"/><Relationship Id="rId1189" Type="http://schemas.openxmlformats.org/officeDocument/2006/relationships/hyperlink" Target="https://kampany.erstebank.hu/extras/erstemax/" TargetMode="External"/><Relationship Id="rId2036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a_auto_int!...!hu!92b&amp;utm_cd26=p_dv360-s_pro-a_SZK_wlca_auto_int-m_92-t_SZK_felhaszcelja_elorejutas_auto_csere-v_b-n_4" TargetMode="External"/><Relationship Id="rId111" Type="http://schemas.openxmlformats.org/officeDocument/2006/relationships/hyperlink" Target="https://www.erstebank.hu/hu/ebh-business/kisvallalkozasok-mikro/bankvaltas" TargetMode="External"/><Relationship Id="rId595" Type="http://schemas.openxmlformats.org/officeDocument/2006/relationships/hyperlink" Target="https://szemelyikolcson.erstebank.hu/" TargetMode="External"/><Relationship Id="rId2037" Type="http://schemas.openxmlformats.org/officeDocument/2006/relationships/hyperlink" Target="https://szemelyikolcson.erstebank.hu/" TargetMode="External"/><Relationship Id="rId11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h&amp;utm_cd26=p_adform-s_pro-a_HK_wlfin-m_218-t_HK_promocio__visszaterites_uzletkategoriak-90000-Ft-jovairas-v_h-n_2" TargetMode="External"/><Relationship Id="rId2467" Type="http://schemas.openxmlformats.org/officeDocument/2006/relationships/hyperlink" Target="https://hitelkivaltas.erstebank.hu/" TargetMode="External"/><Relationship Id="rId1137" Type="http://schemas.openxmlformats.org/officeDocument/2006/relationships/hyperlink" Target="https://kampany.erstebank.hu/extras/erstemax/" TargetMode="External"/><Relationship Id="rId246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1c&amp;utm_cd26=p_dv360-s_pro-a_SZK_pdc_loan_int-m_301-t_SZK_felhaszcelja_elorejutas_beerste_bankvaltasAdossagrendezes-v_c-n_1" TargetMode="External"/><Relationship Id="rId11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a&amp;utm_cd26=p_adform-s_pro-a_HK_wlhr-m_218-t_HK_promocio__visszaterites_uzletkategoriak-90000-Ft-jovairas-v_a-n_2" TargetMode="External"/><Relationship Id="rId2469" Type="http://schemas.openxmlformats.org/officeDocument/2006/relationships/hyperlink" Target="https://hitelkivaltas.erstebank.hu/" TargetMode="External"/><Relationship Id="rId1139" Type="http://schemas.openxmlformats.org/officeDocument/2006/relationships/hyperlink" Target="https://kampany.erstebank.hu/extras/erstemax/" TargetMode="External"/><Relationship Id="rId547" Type="http://schemas.openxmlformats.org/officeDocument/2006/relationships/hyperlink" Target="https://szemelyikolcson.erstebank.hu/" TargetMode="External"/><Relationship Id="rId54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7a&amp;utm_cd26=p_adform-s_rem-a_SZK_blogrem-m_117-t_SZK_edukacio_gyorsasag_NA_3munkanap-v_a-n_2" TargetMode="External"/><Relationship Id="rId545" Type="http://schemas.openxmlformats.org/officeDocument/2006/relationships/hyperlink" Target="https://szemelyikolcson.erstebank.hu/" TargetMode="External"/><Relationship Id="rId544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productpagevisitor!...!hu!116NA&amp;utm_cd26=p_adform-s_rem-a_SZK_wlproductpagevisitor-m_116-t_SZK_edukacio_kamatsavugras__-v_NA-n_2" TargetMode="External"/><Relationship Id="rId549" Type="http://schemas.openxmlformats.org/officeDocument/2006/relationships/hyperlink" Target="https://szemelyikolcson.erstebank.hu/" TargetMode="External"/><Relationship Id="rId54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7a&amp;utm_cd26=p_adform-s_rem-a_SZK_wlcalcengaged-m_117-t_SZK_edukacio_gyorsasag_NA_3munkanap-v_a-n_2" TargetMode="External"/><Relationship Id="rId246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1c&amp;utm_cd26=p_dv360-s_pro-a_SZK_pda_loan-m_301-t_SZK_felhaszcelja_elorejutas_beerste_bankvaltasAdossagrendezes-v_c-n_1" TargetMode="External"/><Relationship Id="rId11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e&amp;utm_cd26=p_adform-s_pro-a_HK_wlfin-m_218-t_HK_promocio__visszaterites_uzletkategoriak-90000-Ft-jovairas-v_e-n_2" TargetMode="External"/><Relationship Id="rId2461" Type="http://schemas.openxmlformats.org/officeDocument/2006/relationships/hyperlink" Target="https://hitelkivaltas.erstebank.hu/" TargetMode="External"/><Relationship Id="rId1131" Type="http://schemas.openxmlformats.org/officeDocument/2006/relationships/hyperlink" Target="https://kampany.erstebank.hu/extras/erstemax/" TargetMode="External"/><Relationship Id="rId246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1b&amp;utm_cd26=p_dv360-s_pro-a_SZK_pdc_loan-m_301-t_SZK_felhaszcelja_elorejutas_beerste_bankvaltasAdossagrendezes-v_b-n_1" TargetMode="External"/><Relationship Id="rId543" Type="http://schemas.openxmlformats.org/officeDocument/2006/relationships/hyperlink" Target="https://szemelyikolcson.erstebank.hu/?params=osszeg_2900000__jov_500000__torl_0__mvisz_7__ido_96" TargetMode="External"/><Relationship Id="rId11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f&amp;utm_cd26=p_adform-s_pro-a_HK_wlfin-m_218-t_HK_promocio__visszaterites_uzletkategoriak-90000-Ft-jovairas-v_f-n_2" TargetMode="External"/><Relationship Id="rId2463" Type="http://schemas.openxmlformats.org/officeDocument/2006/relationships/hyperlink" Target="https://hitelkivaltas.erstebank.hu/" TargetMode="External"/><Relationship Id="rId542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calcsubmit!...!hu!116NA&amp;utm_cd26=p_adform-s_rem-a_SZK_wlcalcsubmit-m_116-t_SZK_edukacio_kamatsavugras__-v_NA-n_2" TargetMode="External"/><Relationship Id="rId1133" Type="http://schemas.openxmlformats.org/officeDocument/2006/relationships/hyperlink" Target="https://kampany.erstebank.hu/extras/erstemax/" TargetMode="External"/><Relationship Id="rId246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1c&amp;utm_cd26=p_dv360-s_pro-a_SZK_pdc_loan-m_301-t_SZK_felhaszcelja_elorejutas_beerste_bankvaltasAdossagrendezes-v_c-n_1" TargetMode="External"/><Relationship Id="rId541" Type="http://schemas.openxmlformats.org/officeDocument/2006/relationships/hyperlink" Target="https://szemelyikolcson.erstebank.hu/?params=osszeg_2900000__jov_500000__torl_0__mvisz_7__ido_96" TargetMode="External"/><Relationship Id="rId11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g&amp;utm_cd26=p_adform-s_pro-a_HK_wlfin-m_218-t_HK_promocio__visszaterites_uzletkategoriak-90000-Ft-jovairas-v_g-n_2" TargetMode="External"/><Relationship Id="rId2465" Type="http://schemas.openxmlformats.org/officeDocument/2006/relationships/hyperlink" Target="https://hitelkivaltas.erstebank.hu/" TargetMode="External"/><Relationship Id="rId540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calcengaged!...!hu!116NA&amp;utm_cd26=p_adform-s_rem-a_SZK_wlcalcengaged-m_116-t_SZK_edukacio_kamatsavugras__-v_NA-n_2" TargetMode="External"/><Relationship Id="rId1135" Type="http://schemas.openxmlformats.org/officeDocument/2006/relationships/hyperlink" Target="https://kampany.erstebank.hu/extras/erstemax/" TargetMode="External"/><Relationship Id="rId246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1b&amp;utm_cd26=p_dv360-s_pro-a_SZK_pdc_loan_int-m_301-t_SZK_felhaszcelja_elorejutas_beerste_bankvaltasAdossagrendezes-v_b-n_1" TargetMode="External"/><Relationship Id="rId1125" Type="http://schemas.openxmlformats.org/officeDocument/2006/relationships/hyperlink" Target="https://kampany.erstebank.hu/extras/erstemax/" TargetMode="External"/><Relationship Id="rId245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1c&amp;utm_cd26=p_adform-s_pro-a_SZK_adaptive-m_301-t_SZK_felhaszcelja_elorejutas_beerste_bankvaltasAdossagrendezes-v_c-n_1" TargetMode="External"/><Relationship Id="rId11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c&amp;utm_cd26=p_adform-s_pro-a_HK_wlfin-m_218-t_HK_promocio__visszaterites_uzletkategoriak-90000-Ft-jovairas-v_c-n_2" TargetMode="External"/><Relationship Id="rId2457" Type="http://schemas.openxmlformats.org/officeDocument/2006/relationships/hyperlink" Target="https://hitelkivaltas.erstebank.hu/" TargetMode="External"/><Relationship Id="rId1127" Type="http://schemas.openxmlformats.org/officeDocument/2006/relationships/hyperlink" Target="https://kampany.erstebank.hu/extras/erstemax/" TargetMode="External"/><Relationship Id="rId245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1b&amp;utm_cd26=p_dv360-s_pro-a_SZK_pda_loan-m_301-t_SZK_felhaszcelja_elorejutas_beerste_bankvaltasAdossagrendezes-v_b-n_1" TargetMode="External"/><Relationship Id="rId11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d&amp;utm_cd26=p_adform-s_pro-a_HK_wlfin-m_218-t_HK_promocio__visszaterites_uzletkategoriak-90000-Ft-jovairas-v_d-n_2" TargetMode="External"/><Relationship Id="rId2459" Type="http://schemas.openxmlformats.org/officeDocument/2006/relationships/hyperlink" Target="https://hitelkivaltas.erstebank.hu/" TargetMode="External"/><Relationship Id="rId1129" Type="http://schemas.openxmlformats.org/officeDocument/2006/relationships/hyperlink" Target="https://kampany.erstebank.hu/extras/erstemax/" TargetMode="External"/><Relationship Id="rId53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perty!...!hu!114NA&amp;utm_cd26=p_adform-s_pro-a_SZK_wlproperty-m_114-t_SZK_felhaszcelja_elorejutas_lakas_rezsics%C3%B6kkent%C3%A9s-v_NA-n_4" TargetMode="External"/><Relationship Id="rId535" Type="http://schemas.openxmlformats.org/officeDocument/2006/relationships/hyperlink" Target="https://szemelyikolcson.erstebank.hu/" TargetMode="External"/><Relationship Id="rId53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14NA&amp;utm_cd26=p_adform-s_pro-a_SZK_wlhr-m_114-t_SZK_felhaszcelja_elorejutas_lakas_rezsics%C3%B6kkent%C3%A9s-v_NA-n_4" TargetMode="External"/><Relationship Id="rId533" Type="http://schemas.openxmlformats.org/officeDocument/2006/relationships/hyperlink" Target="https://szemelyikolcson.erstebank.hu/" TargetMode="External"/><Relationship Id="rId539" Type="http://schemas.openxmlformats.org/officeDocument/2006/relationships/hyperlink" Target="https://szemelyikolcson.erstebank.hu/?params=osszeg_2900000__jov_500000__torl_0__mvisz_7__ido_96" TargetMode="External"/><Relationship Id="rId538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blogrem!...!hu!116NA&amp;utm_cd26=p_adform-s_rem-a_SZK_blogrem-m_116-t_SZK_edukacio_kamatsavugras__-v_NA-n_2" TargetMode="External"/><Relationship Id="rId537" Type="http://schemas.openxmlformats.org/officeDocument/2006/relationships/hyperlink" Target="https://szemelyikolcson.erstebank.hu/?params=osszeg_2900000__jov_500000__torl_0__mvisz_7__ido_96" TargetMode="External"/><Relationship Id="rId245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1b&amp;utm_cd26=p_adform-s_pro-a_SZK_inda-m_301-t_SZK_felhaszcelja_elorejutas_beerste_bankvaltasAdossagrendezes-v_b-n_1" TargetMode="External"/><Relationship Id="rId11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h&amp;utm_cd26=p_adform-s_pro-a_HK_wpmpada-m_218-t_HK_promocio__visszaterites_uzletkategoriak-90000-Ft-jovairas-v_h-n_2" TargetMode="External"/><Relationship Id="rId2451" Type="http://schemas.openxmlformats.org/officeDocument/2006/relationships/hyperlink" Target="https://hitelkivaltas.erstebank.hu/" TargetMode="External"/><Relationship Id="rId53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inance!...!hu!114NA&amp;utm_cd26=p_adform-s_pro-a_SZK_wlfinance-m_114-t_SZK_felhaszcelja_elorejutas_lakas_rezsics%C3%B6kkent%C3%A9s-v_NA-n_4" TargetMode="External"/><Relationship Id="rId1121" Type="http://schemas.openxmlformats.org/officeDocument/2006/relationships/hyperlink" Target="https://kampany.erstebank.hu/extras/erstemax/" TargetMode="External"/><Relationship Id="rId245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1c&amp;utm_cd26=p_adform-s_pro-a_SZK_inda-m_301-t_SZK_felhaszcelja_elorejutas_beerste_bankvaltasAdossagrendezes-v_c-n_1" TargetMode="External"/><Relationship Id="rId531" Type="http://schemas.openxmlformats.org/officeDocument/2006/relationships/hyperlink" Target="https://szemelyikolcson.erstebank.hu/" TargetMode="External"/><Relationship Id="rId11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a&amp;utm_cd26=p_adform-s_pro-a_HK_wlfin-m_218-t_HK_promocio__visszaterites_uzletkategoriak-90000-Ft-jovairas-v_a-n_2" TargetMode="External"/><Relationship Id="rId2453" Type="http://schemas.openxmlformats.org/officeDocument/2006/relationships/hyperlink" Target="https://hitelkivaltas.erstebank.hu/" TargetMode="External"/><Relationship Id="rId53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114NA&amp;utm_cd26=p_adform-s_pro-a_SZK_wlaltalanosszk-m_114-t_SZK_felhaszcelja_elorejutas_lakas_rezsics%C3%B6kkent%C3%A9s-v_NA-n_2" TargetMode="External"/><Relationship Id="rId1123" Type="http://schemas.openxmlformats.org/officeDocument/2006/relationships/hyperlink" Target="https://kampany.erstebank.hu/extras/erstemax/" TargetMode="External"/><Relationship Id="rId245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1b&amp;utm_cd26=p_adform-s_pro-a_SZK_adaptive-m_301-t_SZK_felhaszcelja_elorejutas_beerste_bankvaltasAdossagrendezes-v_b-n_1" TargetMode="External"/><Relationship Id="rId11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b&amp;utm_cd26=p_adform-s_pro-a_HK_wlfin-m_218-t_HK_promocio__visszaterites_uzletkategoriak-90000-Ft-jovairas-v_b-n_2" TargetMode="External"/><Relationship Id="rId2455" Type="http://schemas.openxmlformats.org/officeDocument/2006/relationships/hyperlink" Target="https://hitelkivaltas.erstebank.hu/" TargetMode="External"/><Relationship Id="rId11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c&amp;utm_cd26=p_adform-s_pro-a_HK_wpmpinf-m_218-t_HK_promocio__visszaterites_uzletkategoriak-90000-Ft-jovairas-v_c-n_2" TargetMode="External"/><Relationship Id="rId2005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489" Type="http://schemas.openxmlformats.org/officeDocument/2006/relationships/hyperlink" Target="https://hitelkivaltas.erstebank.hu/" TargetMode="External"/><Relationship Id="rId1159" Type="http://schemas.openxmlformats.org/officeDocument/2006/relationships/hyperlink" Target="https://kampany.erstebank.hu/extras/erstemax/" TargetMode="External"/><Relationship Id="rId200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loan_int!...!hu!305a&amp;utm_cd26=p_dv360-s_pro-a_SZK_wlc_loan_int-m_305-t_SZK_felhaszcelja_NA_auto_caclulatorMockup-v_a-n_4" TargetMode="External"/><Relationship Id="rId2007" Type="http://schemas.openxmlformats.org/officeDocument/2006/relationships/hyperlink" Target="https://hitelkivaltas.erstebank.hu/?params=osszeg_4500000__jov_500000__mvisz_1__ido_96__torl_0__khr_0" TargetMode="External"/><Relationship Id="rId200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_loan_int!...!hu!307c&amp;utm_cd26=p_dv360-s_pro-a_SZK_wlc_loan_int-m_307-t_SZK_felhaszcelja_NA_hitelkivaltas_caclulatorMockup-v_c-n_4" TargetMode="External"/><Relationship Id="rId2009" Type="http://schemas.openxmlformats.org/officeDocument/2006/relationships/hyperlink" Target="https://szemelyikolcson.erstebank.hu/" TargetMode="External"/><Relationship Id="rId569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568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blogrem!...!hu!125a&amp;utm_cd26=p_adform-s_rem-a_SZK_blogrem-m_125-t_SZK_felhaszcelja_elorejutas_auto_csere-v_a-n_2" TargetMode="External"/><Relationship Id="rId567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566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autorem!...!hu!125b&amp;utm_cd26=p_adform-s_rem-a_SZK_autorem-m_125-t_SZK_felhaszcelja_elorejutas_auto_csere-v_b-n_3" TargetMode="External"/><Relationship Id="rId248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1c&amp;utm_cd26=p_dv360-s_pro-a_SZK_pdkw_loan-m_301-t_SZK_felhaszcelja_elorejutas_beerste_bankvaltasAdossagrendezes-v_c-n_1" TargetMode="External"/><Relationship Id="rId56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11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g&amp;utm_cd26=p_adform-s_pro-a_HK_wlhr-m_218-t_HK_promocio__visszaterites_uzletkategoriak-90000-Ft-jovairas-v_g-n_2" TargetMode="External"/><Relationship Id="rId2481" Type="http://schemas.openxmlformats.org/officeDocument/2006/relationships/hyperlink" Target="https://hitelkivaltas.erstebank.hu/" TargetMode="External"/><Relationship Id="rId56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4a&amp;utm_cd26=p_adform-s_rem-a_SZK_lakasrem-m_124-t_SZK_felhaszcelja_elorejutas_lakas_felujitas-v_a-n_2" TargetMode="External"/><Relationship Id="rId1151" Type="http://schemas.openxmlformats.org/officeDocument/2006/relationships/hyperlink" Target="https://kampany.erstebank.hu/extras/erstemax/" TargetMode="External"/><Relationship Id="rId248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1b&amp;utm_cd26=p_dv360-s_pro-a_SZK_pdkw_loan_int-m_301-t_SZK_felhaszcelja_elorejutas_beerste_bankvaltasAdossagrendezes-v_b-n_1" TargetMode="External"/><Relationship Id="rId11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h&amp;utm_cd26=p_adform-s_pro-a_HK_wlhr-m_218-t_HK_promocio__visszaterites_uzletkategoriak-90000-Ft-jovairas-v_h-n_2" TargetMode="External"/><Relationship Id="rId2483" Type="http://schemas.openxmlformats.org/officeDocument/2006/relationships/hyperlink" Target="https://hitelkivaltas.erstebank.hu/" TargetMode="External"/><Relationship Id="rId1153" Type="http://schemas.openxmlformats.org/officeDocument/2006/relationships/hyperlink" Target="https://kampany.erstebank.hu/extras/erstemax/" TargetMode="External"/><Relationship Id="rId200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_int!...!hu!128f&amp;utm_cd26=p_dv360-s_pro-a_SZK_wlc_loan_int-m_128-t_SZK_edukacio_NA_NA_endtoend_igenyles-v_f-n_1" TargetMode="External"/><Relationship Id="rId248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1c&amp;utm_cd26=p_dv360-s_pro-a_SZK_pdkw_loan_int-m_301-t_SZK_felhaszcelja_elorejutas_beerste_bankvaltasAdossagrendezes-v_c-n_1" TargetMode="External"/><Relationship Id="rId565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1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a&amp;utm_cd26=p_adform-s_pro-a_HK_wpmpinf-m_218-t_HK_promocio__visszaterites_uzletkategoriak-90000-Ft-jovairas-v_a-n_2" TargetMode="External"/><Relationship Id="rId2001" Type="http://schemas.openxmlformats.org/officeDocument/2006/relationships/hyperlink" Target="https://szemelyikolcson.erstebank.hu/" TargetMode="External"/><Relationship Id="rId2485" Type="http://schemas.openxmlformats.org/officeDocument/2006/relationships/hyperlink" Target="https://hitelkivaltas.erstebank.hu/" TargetMode="External"/><Relationship Id="rId56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autorem!...!hu!125a&amp;utm_cd26=p_adform-s_rem-a_SZK_autorem-m_125-t_SZK_felhaszcelja_elorejutas_auto_csere-v_a-n_3" TargetMode="External"/><Relationship Id="rId1155" Type="http://schemas.openxmlformats.org/officeDocument/2006/relationships/hyperlink" Target="https://kampany.erstebank.hu/extras/erstemax/" TargetMode="External"/><Relationship Id="rId200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_int!...!hu!128g&amp;utm_cd26=p_dv360-s_pro-a_SZK_wlc_loan_int-m_128-t_SZK_edukacio_NA_NA_endtoend_igenyles-v_g-n_1" TargetMode="External"/><Relationship Id="rId248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1b&amp;utm_cd26=p_dv360-s_pro-a_SZK_pdlal_szkvisitor_s-m_301-t_SZK_felhaszcelja_elorejutas_beerste_bankvaltasAdossagrendezes-v_b-n_1" TargetMode="External"/><Relationship Id="rId563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11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b&amp;utm_cd26=p_adform-s_pro-a_HK_wpmpinf-m_218-t_HK_promocio__visszaterites_uzletkategoriak-90000-Ft-jovairas-v_b-n_2" TargetMode="External"/><Relationship Id="rId2003" Type="http://schemas.openxmlformats.org/officeDocument/2006/relationships/hyperlink" Target="https://hitelkivaltas.erstebank.hu/" TargetMode="External"/><Relationship Id="rId2487" Type="http://schemas.openxmlformats.org/officeDocument/2006/relationships/hyperlink" Target="https://hitelkivaltas.erstebank.hu/" TargetMode="External"/><Relationship Id="rId56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4b&amp;utm_cd26=p_adform-s_rem-a_SZK_lakasrem-m_124-t_SZK_felhaszcelja_elorejutas_lakas_felujitas-v_b-n_3" TargetMode="External"/><Relationship Id="rId1157" Type="http://schemas.openxmlformats.org/officeDocument/2006/relationships/hyperlink" Target="https://kampany.erstebank.hu/extras/erstemax/" TargetMode="External"/><Relationship Id="rId200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134a&amp;utm_cd26=p_dv360-s_pro-a_SZK_wlc_loan_int-m_134-t_SZK_felhaszcelja_NA_hitelkivaltas_-v_a-n_1" TargetMode="External"/><Relationship Id="rId248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1c&amp;utm_cd26=p_dv360-s_pro-a_SZK_pdlal_szkvisitor_s-m_301-t_SZK_felhaszcelja_elorejutas_beerste_bankvaltasAdossagrendezes-v_c-n_1" TargetMode="External"/><Relationship Id="rId1147" Type="http://schemas.openxmlformats.org/officeDocument/2006/relationships/hyperlink" Target="https://kampany.erstebank.hu/extras/erstemax/" TargetMode="External"/><Relationship Id="rId247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1b&amp;utm_cd26=p_dv360-s_pro-a_SZK_pdkw_loan-m_301-t_SZK_felhaszcelja_elorejutas_beerste_bankvaltasAdossagrendezes-v_b-n_1" TargetMode="External"/><Relationship Id="rId11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f&amp;utm_cd26=p_adform-s_pro-a_HK_wlshopping-m_218-t_HK_promocio__visszaterites_uzletkategoriak-90000-Ft-jovairas-v_f-n_2" TargetMode="External"/><Relationship Id="rId2479" Type="http://schemas.openxmlformats.org/officeDocument/2006/relationships/hyperlink" Target="https://hitelkivaltas.erstebank.hu/" TargetMode="External"/><Relationship Id="rId1149" Type="http://schemas.openxmlformats.org/officeDocument/2006/relationships/hyperlink" Target="https://kampany.erstebank.hu/extras/erstemax/" TargetMode="External"/><Relationship Id="rId55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4b&amp;utm_cd26=p_adform-s_rem-a_SZK_blogrem-m_124-t_SZK_felhaszcelja_elorejutas_lakas_felujitas-v_b-n_2" TargetMode="External"/><Relationship Id="rId55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55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4a&amp;utm_cd26=p_adform-s_rem-a_SZK_blogrem-m_124-t_SZK_felhaszcelja_elorejutas_lakas_felujitas-v_a-n_2" TargetMode="External"/><Relationship Id="rId55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559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55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17a&amp;utm_cd26=p_adform-s_rem-a_SZK_wlcalcsubmit-m_117-t_SZK_edukacio_gyorsasag_NA_3munkanap-v_a-n_2" TargetMode="External"/><Relationship Id="rId247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1b&amp;utm_cd26=p_dv360-s_pro-a_SZK_pdca_persloan-m_301-t_SZK_felhaszcelja_elorejutas_beerste_bankvaltasAdossagrendezes-v_b-n_1" TargetMode="External"/><Relationship Id="rId11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b&amp;utm_cd26=p_adform-s_pro-a_HK_wlhr-m_218-t_HK_promocio__visszaterites_uzletkategoriak-90000-Ft-jovairas-v_b-n_2" TargetMode="External"/><Relationship Id="rId2471" Type="http://schemas.openxmlformats.org/officeDocument/2006/relationships/hyperlink" Target="https://hitelkivaltas.erstebank.hu/" TargetMode="External"/><Relationship Id="rId1141" Type="http://schemas.openxmlformats.org/officeDocument/2006/relationships/hyperlink" Target="https://kampany.erstebank.hu/extras/erstemax/" TargetMode="External"/><Relationship Id="rId247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1c&amp;utm_cd26=p_dv360-s_pro-a_SZK_pdca_persloan-m_301-t_SZK_felhaszcelja_elorejutas_beerste_bankvaltasAdossagrendezes-v_c-n_1" TargetMode="External"/><Relationship Id="rId11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c&amp;utm_cd26=p_adform-s_pro-a_HK_wlhr-m_218-t_HK_promocio__visszaterites_uzletkategoriak-90000-Ft-jovairas-v_c-n_2" TargetMode="External"/><Relationship Id="rId2473" Type="http://schemas.openxmlformats.org/officeDocument/2006/relationships/hyperlink" Target="https://hitelkivaltas.erstebank.hu/" TargetMode="External"/><Relationship Id="rId55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inance!...!hu!120a&amp;utm_cd26=p_adform-s_pro-a_SZK_wlfinance-m_120-t_SZK_edukacio_gyorsasag_NA_3munkanap-v_a-n_2" TargetMode="External"/><Relationship Id="rId1143" Type="http://schemas.openxmlformats.org/officeDocument/2006/relationships/hyperlink" Target="https://kampany.erstebank.hu/extras/erstemax/" TargetMode="External"/><Relationship Id="rId247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1b&amp;utm_cd26=p_dv360-s_pro-a_SZK_pdca_persloan_int-m_301-t_SZK_felhaszcelja_elorejutas_beerste_bankvaltasAdossagrendezes-v_b-n_1" TargetMode="External"/><Relationship Id="rId553" Type="http://schemas.openxmlformats.org/officeDocument/2006/relationships/hyperlink" Target="https://szemelyikolcson.erstebank.hu/" TargetMode="External"/><Relationship Id="rId11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d&amp;utm_cd26=p_adform-s_pro-a_HK_wlhr-m_218-t_HK_promocio__visszaterites_uzletkategoriak-90000-Ft-jovairas-v_d-n_2" TargetMode="External"/><Relationship Id="rId2475" Type="http://schemas.openxmlformats.org/officeDocument/2006/relationships/hyperlink" Target="https://hitelkivaltas.erstebank.hu/" TargetMode="External"/><Relationship Id="rId55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7a&amp;utm_cd26=p_adform-s_rem-a_SZK_wlproductpagevisitor-m_117-t_SZK_edukacio_gyorsasag_NA_3munkanap-v_a-n_2" TargetMode="External"/><Relationship Id="rId1145" Type="http://schemas.openxmlformats.org/officeDocument/2006/relationships/hyperlink" Target="https://kampany.erstebank.hu/extras/erstemax/" TargetMode="External"/><Relationship Id="rId247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1c&amp;utm_cd26=p_dv360-s_pro-a_SZK_pdca_persloan_int-m_301-t_SZK_felhaszcelja_elorejutas_beerste_bankvaltasAdossagrendezes-v_c-n_1" TargetMode="External"/><Relationship Id="rId551" Type="http://schemas.openxmlformats.org/officeDocument/2006/relationships/hyperlink" Target="https://szemelyikolcson.erstebank.hu/" TargetMode="External"/><Relationship Id="rId11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e&amp;utm_cd26=p_adform-s_pro-a_HK_wlhr-m_218-t_HK_promocio__visszaterites_uzletkategoriak-90000-Ft-jovairas-v_e-n_2" TargetMode="External"/><Relationship Id="rId2477" Type="http://schemas.openxmlformats.org/officeDocument/2006/relationships/hyperlink" Target="https://hitelkivaltas.erstebank.hu/" TargetMode="External"/><Relationship Id="rId2090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a_unexpected_int!...!hu!308d&amp;utm_cd26=p_dv360-s_pro-a_SZK_wlca_unexpected_int-m_308-t_SZK_felhaszcelja_varatlan_NA_caclulatorMockup-v_d-n_4" TargetMode="External"/><Relationship Id="rId2091" Type="http://schemas.openxmlformats.org/officeDocument/2006/relationships/hyperlink" Target="https://szemelyikolcson.erstebank.hu/?params=osszeg_3000000__jov_500000__torl_0__mvisz_7__ido_72__khr_0" TargetMode="External"/><Relationship Id="rId209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a_unexpected_int!...!hu!309e&amp;utm_cd26=p_dv360-s_pro-a_SZK_wlca_unexpected_int-m_309-t_SZK_felhaszcelja_szabadfelhasznalas_NA_caclulatorMockup-v_e-n_4" TargetMode="External"/><Relationship Id="rId2093" Type="http://schemas.openxmlformats.org/officeDocument/2006/relationships/hyperlink" Target="https://szemelyikolcson.erstebank.hu/" TargetMode="External"/><Relationship Id="rId209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!...!hu!128f&amp;utm_cd26=p_dv360-s_pro-a_SZK_wlkw_loan-m_128-t_SZK_edukacio_NA_NA_endtoend_igenyles-v_f-n_1" TargetMode="External"/><Relationship Id="rId2095" Type="http://schemas.openxmlformats.org/officeDocument/2006/relationships/hyperlink" Target="https://szemelyikolcson.erstebank.hu/" TargetMode="External"/><Relationship Id="rId209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!...!hu!128g&amp;utm_cd26=p_dv360-s_pro-a_SZK_wlkw_loan-m_128-t_SZK_edukacio_NA_NA_endtoend_igenyles-v_g-n_1" TargetMode="External"/><Relationship Id="rId2097" Type="http://schemas.openxmlformats.org/officeDocument/2006/relationships/hyperlink" Target="https://hitelkivaltas.erstebank.hu/" TargetMode="External"/><Relationship Id="rId209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134a&amp;utm_cd26=p_dv360-s_pro-a_SZK_wlkw_loan-m_134-t_SZK_felhaszcelja_NA_hitelkivaltas_-v_a-n_1" TargetMode="External"/><Relationship Id="rId209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06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!...!hu!128g&amp;utm_cd26=p_dv360-s_pro-a_SZK_wlca_persloan-m_128-t_SZK_edukacio_NA_NA_endtoend_igenyles-v_g-n_1" TargetMode="External"/><Relationship Id="rId2061" Type="http://schemas.openxmlformats.org/officeDocument/2006/relationships/hyperlink" Target="https://hitelkivaltas.erstebank.hu/" TargetMode="External"/><Relationship Id="rId206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134a&amp;utm_cd26=p_dv360-s_pro-a_SZK_wlca_persloan-m_134-t_SZK_felhaszcelja_NA_hitelkivaltas_-v_a-n_1" TargetMode="External"/><Relationship Id="rId206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06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persloan!...!hu!305a&amp;utm_cd26=p_dv360-s_pro-a_SZK_wlca_persloan-m_305-t_SZK_felhaszcelja_NA_auto_caclulatorMockup-v_a-n_4" TargetMode="External"/><Relationship Id="rId2065" Type="http://schemas.openxmlformats.org/officeDocument/2006/relationships/hyperlink" Target="https://hitelkivaltas.erstebank.hu/?params=osszeg_4500000__jov_500000__mvisz_1__ido_96__torl_0__khr_0" TargetMode="External"/><Relationship Id="rId206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a_persloan!...!hu!307c&amp;utm_cd26=p_dv360-s_pro-a_SZK_wlca_persloan-m_307-t_SZK_felhaszcelja_NA_hitelkivaltas_caclulatorMockup-v_c-n_4" TargetMode="External"/><Relationship Id="rId2067" Type="http://schemas.openxmlformats.org/officeDocument/2006/relationships/hyperlink" Target="https://szemelyikolcson.erstebank.hu/" TargetMode="External"/><Relationship Id="rId206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_int!...!hu!128f&amp;utm_cd26=p_dv360-s_pro-a_SZK_wlca_persloan_int-m_128-t_SZK_edukacio_NA_NA_endtoend_igenyles-v_f-n_1" TargetMode="External"/><Relationship Id="rId2069" Type="http://schemas.openxmlformats.org/officeDocument/2006/relationships/hyperlink" Target="https://szemelyikolcson.erstebank.hu/" TargetMode="External"/><Relationship Id="rId205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s_home_int!...!hu!126a&amp;utm_cd26=p_dv360-s_pro-a_SZK_wlcs_home_int-m_126-t_SZK_felhaszcelja_varatlan_lakas_javitas-v_a-n_3" TargetMode="External"/><Relationship Id="rId2051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495" Type="http://schemas.openxmlformats.org/officeDocument/2006/relationships/hyperlink" Target="https://szemelyikolcson.erstebank.hu/" TargetMode="External"/><Relationship Id="rId205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s_home_int!...!hu!91c&amp;utm_cd26=p_dv360-s_pro-a_SZK_wlcs_home_int-m_91-t_SZK_felhaszcelja_varatlan_lakas_javitas-v_c-n_4" TargetMode="External"/><Relationship Id="rId49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0a&amp;utm_cd26=p_adform-s_rem-a_SZK_wlproductpagevisitor-m_110-t_SZK_megerosites_elorejutas_NA_segitseg-v_a-n_2" TargetMode="External"/><Relationship Id="rId2053" Type="http://schemas.openxmlformats.org/officeDocument/2006/relationships/hyperlink" Target="https://szemelyikolcson.erstebank.hu/" TargetMode="External"/><Relationship Id="rId493" Type="http://schemas.openxmlformats.org/officeDocument/2006/relationships/hyperlink" Target="https://szemelyikolcson.erstebank.hu/" TargetMode="External"/><Relationship Id="rId205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s_home_int!...!hu!114NA&amp;utm_cd26=p_dv360-s_pro-a_SZK_wlcs_home_int-m_114-t_SZK_felhaszcelja_elorejutas_lakas_rezsics%C3%B6kkent%C3%A9s-v_NA-n_4" TargetMode="External"/><Relationship Id="rId49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0c&amp;utm_cd26=p_adform-s_rem-a_SZK_wlhitelkivaltasrem-m_110-t_SZK_megerosites_elorejutas_NA_segitseg-v_c-n_2" TargetMode="External"/><Relationship Id="rId2055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499" Type="http://schemas.openxmlformats.org/officeDocument/2006/relationships/hyperlink" Target="https://szemelyikolcson.erstebank.hu/" TargetMode="External"/><Relationship Id="rId2056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s_home_int!...!hu!306b&amp;utm_cd26=p_dv360-s_pro-a_SZK_wlcs_home_int-m_306-t_SZK_felhaszcelja_NA_lakas_caclulatorMockup-v_b-n_4" TargetMode="External"/><Relationship Id="rId49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0c&amp;utm_cd26=p_adform-s_rem-a_SZK_wlproductpagevisitor-m_110-t_SZK_megerosites_elorejutas_NA_segitseg-v_c-n_2" TargetMode="External"/><Relationship Id="rId2057" Type="http://schemas.openxmlformats.org/officeDocument/2006/relationships/hyperlink" Target="https://szemelyikolcson.erstebank.hu/" TargetMode="External"/><Relationship Id="rId497" Type="http://schemas.openxmlformats.org/officeDocument/2006/relationships/hyperlink" Target="https://szemelyikolcson.erstebank.hu/" TargetMode="External"/><Relationship Id="rId205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!...!hu!128f&amp;utm_cd26=p_dv360-s_pro-a_SZK_wlca_persloan-m_128-t_SZK_edukacio_NA_NA_endtoend_igenyles-v_f-n_1" TargetMode="External"/><Relationship Id="rId49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0b&amp;utm_cd26=p_adform-s_rem-a_SZK_wlproductpagevisitor-m_110-t_SZK_megerosites_elorejutas_NA_segitseg-v_b-n_2" TargetMode="External"/><Relationship Id="rId2059" Type="http://schemas.openxmlformats.org/officeDocument/2006/relationships/hyperlink" Target="https://szemelyikolcson.erstebank.hu/" TargetMode="External"/><Relationship Id="rId208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!...!hu!112a&amp;utm_cd26=p_dv360-s_pro-a_SZK_wlca_unexpected-m_112-t_SZK_edukacio_szabadfelhasznalas__-v_a-n_1" TargetMode="External"/><Relationship Id="rId2081" Type="http://schemas.openxmlformats.org/officeDocument/2006/relationships/hyperlink" Target="https://szemelyikolcson.erstebank.hu/?params=osszeg_3500000__jov_500000__torl_0__mvisz_7__ido_72__khr_0" TargetMode="External"/><Relationship Id="rId2082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a_unexpected!...!hu!308d&amp;utm_cd26=p_dv360-s_pro-a_SZK_wlca_unexpected-m_308-t_SZK_felhaszcelja_varatlan_NA_caclulatorMockup-v_d-n_4" TargetMode="External"/><Relationship Id="rId2083" Type="http://schemas.openxmlformats.org/officeDocument/2006/relationships/hyperlink" Target="https://szemelyikolcson.erstebank.hu/?params=osszeg_3000000__jov_500000__torl_0__mvisz_7__ido_72__khr_0" TargetMode="External"/><Relationship Id="rId2084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a_unexpected!...!hu!309e&amp;utm_cd26=p_dv360-s_pro-a_SZK_wlca_unexpected-m_309-t_SZK_felhaszcelja_szabadfelhasznalas_NA_caclulatorMockup-v_e-n_4" TargetMode="External"/><Relationship Id="rId2085" Type="http://schemas.openxmlformats.org/officeDocument/2006/relationships/hyperlink" Target="https://szemelyikolcson.erstebank.hu/" TargetMode="External"/><Relationship Id="rId208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_int!...!hu!93a&amp;utm_cd26=p_dv360-s_pro-a_SZK_wlca_unexpected_int-m_93-t_SZK_felhaszcelja_varatlan_auto_javitas-v_a-n_4" TargetMode="External"/><Relationship Id="rId2087" Type="http://schemas.openxmlformats.org/officeDocument/2006/relationships/hyperlink" Target="https://szemelyikolcson.erstebank.hu/" TargetMode="External"/><Relationship Id="rId208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_int!...!hu!112a&amp;utm_cd26=p_dv360-s_pro-a_SZK_wlca_unexpected_int-m_112-t_SZK_edukacio_szabadfelhasznalas__-v_a-n_1" TargetMode="External"/><Relationship Id="rId2089" Type="http://schemas.openxmlformats.org/officeDocument/2006/relationships/hyperlink" Target="https://szemelyikolcson.erstebank.hu/?params=osszeg_3500000__jov_500000__torl_0__mvisz_7__ido_72__khr_0" TargetMode="External"/><Relationship Id="rId207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_int!...!hu!128g&amp;utm_cd26=p_dv360-s_pro-a_SZK_wlca_persloan_int-m_128-t_SZK_edukacio_NA_NA_endtoend_igenyles-v_g-n_1" TargetMode="External"/><Relationship Id="rId2071" Type="http://schemas.openxmlformats.org/officeDocument/2006/relationships/hyperlink" Target="https://hitelkivaltas.erstebank.hu/" TargetMode="External"/><Relationship Id="rId207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134a&amp;utm_cd26=p_dv360-s_pro-a_SZK_wlca_persloan_int-m_134-t_SZK_felhaszcelja_NA_hitelkivaltas_-v_a-n_1" TargetMode="External"/><Relationship Id="rId207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07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persloan_int!...!hu!305a&amp;utm_cd26=p_dv360-s_pro-a_SZK_wlca_persloan_int-m_305-t_SZK_felhaszcelja_NA_auto_caclulatorMockup-v_a-n_4" TargetMode="External"/><Relationship Id="rId2075" Type="http://schemas.openxmlformats.org/officeDocument/2006/relationships/hyperlink" Target="https://hitelkivaltas.erstebank.hu/?params=osszeg_4500000__jov_500000__mvisz_1__ido_96__torl_0__khr_0" TargetMode="External"/><Relationship Id="rId207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a_persloan_int!...!hu!307c&amp;utm_cd26=p_dv360-s_pro-a_SZK_wlca_persloan_int-m_307-t_SZK_felhaszcelja_NA_hitelkivaltas_caclulatorMockup-v_c-n_4" TargetMode="External"/><Relationship Id="rId2077" Type="http://schemas.openxmlformats.org/officeDocument/2006/relationships/hyperlink" Target="https://szemelyikolcson.erstebank.hu/" TargetMode="External"/><Relationship Id="rId207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!...!hu!93a&amp;utm_cd26=p_dv360-s_pro-a_SZK_wlca_unexpected-m_93-t_SZK_felhaszcelja_varatlan_auto_javitas-v_a-n_4" TargetMode="External"/><Relationship Id="rId2079" Type="http://schemas.openxmlformats.org/officeDocument/2006/relationships/hyperlink" Target="https://szemelyikolcson.erstebank.hu/" TargetMode="External"/><Relationship Id="rId161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finance!...!hu!305a&amp;utm_cd26=p_adform-s_pro-a_SZK_wlfinance-m_305-t_SZK_felhaszcelja_NA_auto_caclulatorMockup-v_a-n_4" TargetMode="External"/><Relationship Id="rId161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61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ertlal!...!hu!306b&amp;utm_cd26=p_adform-s_pro-a_SZK_ertlal-m_306-t_SZK_felhaszcelja_NA_lakas_caclulatorMockup-v_b-n_4" TargetMode="External"/><Relationship Id="rId1613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614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finance!...!hu!306b&amp;utm_cd26=p_adform-s_pro-a_SZK_wlfinance-m_306-t_SZK_felhaszcelja_NA_lakas_caclulatorMockup-v_b-n_4" TargetMode="External"/><Relationship Id="rId1615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616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property!...!hu!306b&amp;utm_cd26=p_adform-s_pro-a_SZK_wlproperty-m_306-t_SZK_felhaszcelja_NA_lakas_caclulatorMockup-v_b-n_4" TargetMode="External"/><Relationship Id="rId907" Type="http://schemas.openxmlformats.org/officeDocument/2006/relationships/hyperlink" Target="https://szemelyikolcson.erstebank.hu/?params=osszeg_5000000__jov_300000__torl_0__mvisz_7__ido_96&amp;jovedelem=1" TargetMode="External"/><Relationship Id="rId1617" Type="http://schemas.openxmlformats.org/officeDocument/2006/relationships/hyperlink" Target="https://hitelkivaltas.erstebank.hu/?params=osszeg_4500000__jov_500000__mvisz_1__ido_96__torl_0__khr_0" TargetMode="External"/><Relationship Id="rId90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4a&amp;utm_cd26=p_adform-s_pro-a_SZK_adaptive-m_144-t_SZK_promocio_NA_NA_jovedelemerkeztetes-v_a-n_2" TargetMode="External"/><Relationship Id="rId161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ertlal!...!hu!307c&amp;utm_cd26=p_adform-s_pro-a_SZK_ertlal-m_307-t_SZK_felhaszcelja_NA_hitelkivaltas_caclulatorMockup-v_c-n_4" TargetMode="External"/><Relationship Id="rId905" Type="http://schemas.openxmlformats.org/officeDocument/2006/relationships/hyperlink" Target="https://szemelyikolcson.erstebank.hu/?params=osszeg_5000000__jov_300000__torl_0__mvisz_7__ido_96&amp;jovedelem=1" TargetMode="External"/><Relationship Id="rId1619" Type="http://schemas.openxmlformats.org/officeDocument/2006/relationships/hyperlink" Target="https://hitelkivaltas.erstebank.hu/?params=osszeg_4500000__jov_500000__mvisz_1__ido_96__torl_0__khr_0" TargetMode="External"/><Relationship Id="rId90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d&amp;utm_cd26=p_adform-s_rem-a_SZK_wlproductpagevisitor-m_141-t_SZK_promocio_NA_NA_kamatkedvezmeny-v_d-n_2" TargetMode="External"/><Relationship Id="rId909" Type="http://schemas.openxmlformats.org/officeDocument/2006/relationships/hyperlink" Target="https://szemelyikolcson.erstebank.hu/?params=osszeg_5000000__jov_300000__torl_0__mvisz_7__ido_96&amp;jovedelem=1" TargetMode="External"/><Relationship Id="rId90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4a&amp;utm_cd26=p_adform-s_pro-a_SZK_central-m_144-t_SZK_promocio_NA_NA_jovedelemerkeztetes-v_a-n_2" TargetMode="External"/><Relationship Id="rId903" Type="http://schemas.openxmlformats.org/officeDocument/2006/relationships/hyperlink" Target="https://szemelyikolcson.erstebank.hu/?params=osszeg_5000000__jov_300000__torl_0__mvisz_7__ido_96&amp;jovedelem=1" TargetMode="External"/><Relationship Id="rId90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c&amp;utm_cd26=p_adform-s_rem-a_SZK_wlproductpagevisitor-m_141-t_SZK_promocio_NA_NA_kamatkedvezmeny-v_c-n_2" TargetMode="External"/><Relationship Id="rId901" Type="http://schemas.openxmlformats.org/officeDocument/2006/relationships/hyperlink" Target="https://szemelyikolcson.erstebank.hu/?params=osszeg_5000000__jov_300000__torl_0__mvisz_7__ido_96&amp;jovedelem=1" TargetMode="External"/><Relationship Id="rId90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b&amp;utm_cd26=p_adform-s_rem-a_SZK_wlproductpagevisitor-m_141-t_SZK_promocio_NA_NA_kamatkedvezmeny-v_b-n_2" TargetMode="External"/><Relationship Id="rId160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submit!...!hu!309e&amp;utm_cd26=p_adform-s_rem-a_SZK_wlcalcsubmit-m_309-t_SZK_felhaszcelja_szabadfelhasznalas_NA_caclulatorMockup-v_e-n_4" TargetMode="External"/><Relationship Id="rId1601" Type="http://schemas.openxmlformats.org/officeDocument/2006/relationships/hyperlink" Target="https://szemelyikolcson.erstebank.hu/?params=osszeg_3000000__jov_500000__torl_0__mvisz_7__ido_72__khr_0" TargetMode="External"/><Relationship Id="rId160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noaction!...!hu!309e&amp;utm_cd26=p_adform-s_rem-a_SZK_wlbouncernoaction-m_309-t_SZK_felhaszcelja_szabadfelhasznalas_NA_caclulatorMockup-v_e-n_4" TargetMode="External"/><Relationship Id="rId1603" Type="http://schemas.openxmlformats.org/officeDocument/2006/relationships/hyperlink" Target="https://szemelyikolcson.erstebank.hu/?params=osszeg_3000000__jov_500000__torl_0__mvisz_7__ido_72__khr_0" TargetMode="External"/><Relationship Id="rId1604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scroll!...!hu!309e&amp;utm_cd26=p_adform-s_rem-a_SZK_wlbouncerscroll-m_309-t_SZK_felhaszcelja_szabadfelhasznalas_NA_caclulatorMockup-v_e-n_4" TargetMode="External"/><Relationship Id="rId1605" Type="http://schemas.openxmlformats.org/officeDocument/2006/relationships/hyperlink" Target="https://hitelkivaltas.erstebank.hu/?params=osszeg_4500000__jov_500000__mvisz_1__ido_96__torl_0__khr_0" TargetMode="External"/><Relationship Id="rId160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hitelkivaltasrem!...!hu!307c&amp;utm_cd26=p_adform-s_rem-a_SZK_wlhitelkivaltasrem-m_307-t_SZK_felhaszcelja_NA_hitelkivaltas_caclulatorMockup-v_c-n_4" TargetMode="External"/><Relationship Id="rId160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60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ertlal!...!hu!305a&amp;utm_cd26=p_adform-s_pro-a_SZK_ertlal-m_305-t_SZK_felhaszcelja_NA_auto_caclulatorMockup-v_a-n_4" TargetMode="External"/><Relationship Id="rId160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1631" Type="http://schemas.openxmlformats.org/officeDocument/2006/relationships/hyperlink" Target="https://hitelkivaltas.erstebank.hu/" TargetMode="External"/><Relationship Id="rId163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2b&amp;utm_cd26=p_adform-s_pro-a_SZK_central-m_302-t_SZK_felhaszcelja_elorejutas_beerste_bankvaltasAdossagrendezes-v_b-n_1" TargetMode="External"/><Relationship Id="rId1633" Type="http://schemas.openxmlformats.org/officeDocument/2006/relationships/hyperlink" Target="https://hitelkivaltas.erstebank.hu/" TargetMode="External"/><Relationship Id="rId163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2c&amp;utm_cd26=p_adform-s_pro-a_SZK_central-m_302-t_SZK_felhaszcelja_elorejutas_beerste_bankvaltasAdossagrendezes-v_c-n_1" TargetMode="External"/><Relationship Id="rId1635" Type="http://schemas.openxmlformats.org/officeDocument/2006/relationships/hyperlink" Target="https://hitelkivaltas.erstebank.hu/" TargetMode="External"/><Relationship Id="rId163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2a&amp;utm_cd26=p_adform-s_pro-a_SZK_infinety-m_302-t_SZK_felhaszcelja_elorejutas_beerste_bankvaltasAdossagrendezes-v_a-n_1" TargetMode="External"/><Relationship Id="rId1637" Type="http://schemas.openxmlformats.org/officeDocument/2006/relationships/hyperlink" Target="https://hitelkivaltas.erstebank.hu/" TargetMode="External"/><Relationship Id="rId163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2b&amp;utm_cd26=p_adform-s_pro-a_SZK_infinety-m_302-t_SZK_felhaszcelja_elorejutas_beerste_bankvaltasAdossagrendezes-v_b-n_1" TargetMode="External"/><Relationship Id="rId929" Type="http://schemas.openxmlformats.org/officeDocument/2006/relationships/hyperlink" Target="https://szemelyikolcson.erstebank.hu/?params=osszeg_5000000__jov_300000__torl_0__mvisz_7__ido_96&amp;jovedelem=1" TargetMode="External"/><Relationship Id="rId1639" Type="http://schemas.openxmlformats.org/officeDocument/2006/relationships/hyperlink" Target="https://hitelkivaltas.erstebank.hu/" TargetMode="External"/><Relationship Id="rId92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5a&amp;utm_cd26=p_adform-s_rem-a_SZK_blogrem-m_145-t_SZK_promocio_NA_NA_jovedelemerkeztetes-v_a-n_2" TargetMode="External"/><Relationship Id="rId927" Type="http://schemas.openxmlformats.org/officeDocument/2006/relationships/hyperlink" Target="https://szemelyikolcson.erstebank.hu/?params=osszeg_5000000__jov_300000__torl_0__mvisz_7__ido_96&amp;jovedelem=1" TargetMode="External"/><Relationship Id="rId92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5a&amp;utm_cd26=p_adform-s_rem-a_SZK_autorem-m_145-t_SZK_promocio_NA_NA_jovedelemerkeztetes-v_a-n_2" TargetMode="External"/><Relationship Id="rId921" Type="http://schemas.openxmlformats.org/officeDocument/2006/relationships/hyperlink" Target="https://szemelyikolcson.erstebank.hu/?params=osszeg_5000000__jov_300000__torl_0__mvisz_7__ido_96&amp;jovedelem=1" TargetMode="External"/><Relationship Id="rId92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4a&amp;utm_cd26=p_adform-s_pro-a_SZK_wlfinance-m_144-t_SZK_promocio_NA_NA_jovedelemerkeztetes-v_a-n_2" TargetMode="External"/><Relationship Id="rId925" Type="http://schemas.openxmlformats.org/officeDocument/2006/relationships/hyperlink" Target="https://szemelyikolcson.erstebank.hu/?params=osszeg_5000000__jov_300000__torl_0__mvisz_7__ido_96&amp;jovedelem=1" TargetMode="External"/><Relationship Id="rId92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4a&amp;utm_cd26=p_adform-s_pro-a_SZK_wlproperty-m_144-t_SZK_promocio_NA_NA_jovedelemerkeztetes-v_a-n_2" TargetMode="External"/><Relationship Id="rId923" Type="http://schemas.openxmlformats.org/officeDocument/2006/relationships/hyperlink" Target="https://szemelyikolcson.erstebank.hu/?params=osszeg_5000000__jov_300000__torl_0__mvisz_7__ido_96&amp;jovedelem=1" TargetMode="External"/><Relationship Id="rId92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4a&amp;utm_cd26=p_adform-s_pro-a_SZK_wlhr-m_144-t_SZK_promocio_NA_NA_jovedelemerkeztetes-v_a-n_2" TargetMode="External"/><Relationship Id="rId163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2a&amp;utm_cd26=p_adform-s_pro-a_SZK_central-m_302-t_SZK_felhaszcelja_elorejutas_beerste_bankvaltasAdossagrendezes-v_a-n_1" TargetMode="External"/><Relationship Id="rId162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finance!...!hu!307c&amp;utm_cd26=p_adform-s_pro-a_SZK_wlfinance-m_307-t_SZK_felhaszcelja_NA_hitelkivaltas_caclulatorMockup-v_c-n_4" TargetMode="External"/><Relationship Id="rId1621" Type="http://schemas.openxmlformats.org/officeDocument/2006/relationships/hyperlink" Target="https://szemelyikolcson.erstebank.hu/?params=osszeg_3500000__jov_500000__torl_0__mvisz_7__ido_72__khr_0" TargetMode="External"/><Relationship Id="rId1622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ertlal!...!hu!308d&amp;utm_cd26=p_adform-s_pro-a_SZK_ertlal-m_308-t_SZK_felhaszcelja_varatlan_NA_caclulatorMockup-v_d-n_4" TargetMode="External"/><Relationship Id="rId1623" Type="http://schemas.openxmlformats.org/officeDocument/2006/relationships/hyperlink" Target="https://szemelyikolcson.erstebank.hu/?params=osszeg_3500000__jov_500000__torl_0__mvisz_7__ido_72__khr_0" TargetMode="External"/><Relationship Id="rId1624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finance!...!hu!308d&amp;utm_cd26=p_adform-s_pro-a_SZK_wlfinance-m_308-t_SZK_felhaszcelja_varatlan_NA_caclulatorMockup-v_d-n_4" TargetMode="External"/><Relationship Id="rId1625" Type="http://schemas.openxmlformats.org/officeDocument/2006/relationships/hyperlink" Target="https://szemelyikolcson.erstebank.hu/?params=osszeg_3000000__jov_500000__torl_0__mvisz_7__ido_72__khr_0" TargetMode="External"/><Relationship Id="rId1626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ertlal!...!hu!309e&amp;utm_cd26=p_adform-s_pro-a_SZK_ertlal-m_309-t_SZK_felhaszcelja_szabadfelhasznalas_NA_caclulatorMockup-v_e-n_4" TargetMode="External"/><Relationship Id="rId1627" Type="http://schemas.openxmlformats.org/officeDocument/2006/relationships/hyperlink" Target="https://szemelyikolcson.erstebank.hu/?params=osszeg_3000000__jov_500000__torl_0__mvisz_7__ido_72__khr_0" TargetMode="External"/><Relationship Id="rId91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4a&amp;utm_cd26=p_adform-s_pro-a_SZK_wlcar-m_144-t_SZK_promocio_NA_NA_jovedelemerkeztetes-v_a-n_2" TargetMode="External"/><Relationship Id="rId1628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finance!...!hu!309e&amp;utm_cd26=p_adform-s_pro-a_SZK_wlfinance-m_309-t_SZK_felhaszcelja_szabadfelhasznalas_NA_caclulatorMockup-v_e-n_4" TargetMode="External"/><Relationship Id="rId917" Type="http://schemas.openxmlformats.org/officeDocument/2006/relationships/hyperlink" Target="https://szemelyikolcson.erstebank.hu/?params=osszeg_5000000__jov_300000__torl_0__mvisz_7__ido_96&amp;jovedelem=1" TargetMode="External"/><Relationship Id="rId1629" Type="http://schemas.openxmlformats.org/officeDocument/2006/relationships/hyperlink" Target="https://hitelkivaltas.erstebank.hu/" TargetMode="External"/><Relationship Id="rId91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4a&amp;utm_cd26=p_adform-s_pro-a_SZK_wlaltalanosszk-m_144-t_SZK_promocio_NA_NA_jovedelemerkeztetes-v_a-n_2" TargetMode="External"/><Relationship Id="rId915" Type="http://schemas.openxmlformats.org/officeDocument/2006/relationships/hyperlink" Target="https://szemelyikolcson.erstebank.hu/?params=osszeg_5000000__jov_300000__torl_0__mvisz_7__ido_96&amp;jovedelem=1" TargetMode="External"/><Relationship Id="rId919" Type="http://schemas.openxmlformats.org/officeDocument/2006/relationships/hyperlink" Target="https://szemelyikolcson.erstebank.hu/?params=osszeg_5000000__jov_300000__torl_0__mvisz_7__ido_96&amp;jovedelem=1" TargetMode="External"/><Relationship Id="rId91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4a&amp;utm_cd26=p_adform-s_pro-a_SZK_ertlal-m_144-t_SZK_promocio_NA_NA_jovedelemerkeztetes-v_a-n_2" TargetMode="External"/><Relationship Id="rId91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4a&amp;utm_cd26=p_adform-s_pro-a_SZK_infinety-m_144-t_SZK_promocio_NA_NA_jovedelemerkeztetes-v_a-n_2" TargetMode="External"/><Relationship Id="rId913" Type="http://schemas.openxmlformats.org/officeDocument/2006/relationships/hyperlink" Target="https://szemelyikolcson.erstebank.hu/?params=osszeg_5000000__jov_300000__torl_0__mvisz_7__ido_96&amp;jovedelem=1" TargetMode="External"/><Relationship Id="rId91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4a&amp;utm_cd26=p_adform-s_pro-a_SZK_inda-m_144-t_SZK_promocio_NA_NA_jovedelemerkeztetes-v_a-n_2" TargetMode="External"/><Relationship Id="rId911" Type="http://schemas.openxmlformats.org/officeDocument/2006/relationships/hyperlink" Target="https://szemelyikolcson.erstebank.hu/?params=osszeg_5000000__jov_300000__torl_0__mvisz_7__ido_96&amp;jovedelem=1" TargetMode="External"/><Relationship Id="rId1213" Type="http://schemas.openxmlformats.org/officeDocument/2006/relationships/hyperlink" Target="https://kampany.erstebank.hu/extras/erstemax/" TargetMode="External"/><Relationship Id="rId169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54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1c&amp;utm_cd26=p_dv360-s_rem-a_SZK_wlrm_visitor1min_int-m_301-t_SZK_felhaszcelja_elorejutas_beerste_bankvaltasAdossagrendezes-v_c-n_1" TargetMode="External"/><Relationship Id="rId12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28a&amp;utm_cd26=p_adform-s_pro-a_HK_wpmpada-m_228-t_HK_edukacio_gyarapodas_benefit_sokoldalusag-v2-v_a-n_2" TargetMode="External"/><Relationship Id="rId169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loan_int!...!hu!305a&amp;utm_cd26=p_dv360-s_pro-a_SZK_pda_loan_int-m_305-t_SZK_felhaszcelja_NA_auto_caclulatorMockup-v_a-n_4" TargetMode="External"/><Relationship Id="rId2545" Type="http://schemas.openxmlformats.org/officeDocument/2006/relationships/hyperlink" Target="https://hitelkivaltas.erstebank.hu/" TargetMode="External"/><Relationship Id="rId1215" Type="http://schemas.openxmlformats.org/officeDocument/2006/relationships/hyperlink" Target="https://kampany.erstebank.hu/extras/erstemax/" TargetMode="External"/><Relationship Id="rId1699" Type="http://schemas.openxmlformats.org/officeDocument/2006/relationships/hyperlink" Target="https://hitelkivaltas.erstebank.hu/?params=osszeg_4500000__jov_500000__mvisz_1__ido_96__torl_0__khr_0" TargetMode="External"/><Relationship Id="rId254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1b&amp;utm_cd26=p_dv360-s_rem-a_SZK_wlrm_visitorszk-m_301-t_SZK_felhaszcelja_elorejutas_beerste_bankvaltasAdossagrendezes-v_b-n_1" TargetMode="External"/><Relationship Id="rId12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28b&amp;utm_cd26=p_adform-s_pro-a_HK_wpmpada-m_228-t_HK_edukacio_gyarapodas_benefit_sokoldalusag-v2-v_b-n_2" TargetMode="External"/><Relationship Id="rId2547" Type="http://schemas.openxmlformats.org/officeDocument/2006/relationships/hyperlink" Target="https://hitelkivaltas.erstebank.hu/" TargetMode="External"/><Relationship Id="rId1217" Type="http://schemas.openxmlformats.org/officeDocument/2006/relationships/hyperlink" Target="https://kampany.erstebank.hu/extras/erstemax/" TargetMode="External"/><Relationship Id="rId254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1c&amp;utm_cd26=p_dv360-s_rem-a_SZK_wlrm_visitorszk-m_301-t_SZK_felhaszcelja_elorejutas_beerste_bankvaltasAdossagrendezes-v_c-n_1" TargetMode="External"/><Relationship Id="rId12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28a&amp;utm_cd26=p_adform-s_pro-a_HK_wlfin-m_228-t_HK_edukacio_gyarapodas_benefit_sokoldalusag-v2-v_a-n_2" TargetMode="External"/><Relationship Id="rId2549" Type="http://schemas.openxmlformats.org/officeDocument/2006/relationships/hyperlink" Target="https://hitelkivaltas.erstebank.hu/" TargetMode="External"/><Relationship Id="rId1219" Type="http://schemas.openxmlformats.org/officeDocument/2006/relationships/hyperlink" Target="https://kampany.erstebank.hu/extras/erstemax/" TargetMode="External"/><Relationship Id="rId86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a&amp;utm_cd26=p_adform-s_rem-a_SZK_wlcalcengaged-m_141-t_SZK_promocio_NA_NA_kamatkedvezmeny-v_a-n_2" TargetMode="External"/><Relationship Id="rId865" Type="http://schemas.openxmlformats.org/officeDocument/2006/relationships/hyperlink" Target="https://szemelyikolcson.erstebank.hu/?params=osszeg_5000000__jov_300000__torl_0__mvisz_7__ido_96&amp;jovedelem=1" TargetMode="External"/><Relationship Id="rId86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d&amp;utm_cd26=p_adform-s_rem-a_SZK_wlbouncerscroll-m_141-t_SZK_promocio_NA_NA_kamatkedvezmeny-v_d-n_2" TargetMode="External"/><Relationship Id="rId863" Type="http://schemas.openxmlformats.org/officeDocument/2006/relationships/hyperlink" Target="https://szemelyikolcson.erstebank.hu/?params=osszeg_5000000__jov_300000__torl_0__mvisz_7__ido_96&amp;jovedelem=1" TargetMode="External"/><Relationship Id="rId869" Type="http://schemas.openxmlformats.org/officeDocument/2006/relationships/hyperlink" Target="https://szemelyikolcson.erstebank.hu/?params=osszeg_5000000__jov_300000__torl_0__mvisz_7__ido_96&amp;jovedelem=1" TargetMode="External"/><Relationship Id="rId86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b&amp;utm_cd26=p_adform-s_rem-a_SZK_wlcalcengaged-m_141-t_SZK_promocio_NA_NA_kamatkedvezmeny-v_b-n_2" TargetMode="External"/><Relationship Id="rId867" Type="http://schemas.openxmlformats.org/officeDocument/2006/relationships/hyperlink" Target="https://szemelyikolcson.erstebank.hu/?params=osszeg_5000000__jov_300000__torl_0__mvisz_7__ido_96&amp;jovedelem=1" TargetMode="External"/><Relationship Id="rId169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a_loan!...!hu!307c&amp;utm_cd26=p_dv360-s_pro-a_SZK_pda_loan-m_307-t_SZK_felhaszcelja_NA_hitelkivaltas_caclulatorMockup-v_c-n_4" TargetMode="External"/><Relationship Id="rId1691" Type="http://schemas.openxmlformats.org/officeDocument/2006/relationships/hyperlink" Target="https://szemelyikolcson.erstebank.hu/" TargetMode="External"/><Relationship Id="rId169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_int!...!hu!128f&amp;utm_cd26=p_dv360-s_pro-a_SZK_pda_loan_int-m_128-t_SZK_edukacio_NA_NA_endtoend_igenyles-v_f-n_1" TargetMode="External"/><Relationship Id="rId86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c&amp;utm_cd26=p_adform-s_rem-a_SZK_wlbouncerscroll-m_141-t_SZK_promocio_NA_NA_kamatkedvezmeny-v_c-n_2" TargetMode="External"/><Relationship Id="rId1693" Type="http://schemas.openxmlformats.org/officeDocument/2006/relationships/hyperlink" Target="https://szemelyikolcson.erstebank.hu/" TargetMode="External"/><Relationship Id="rId254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1c&amp;utm_cd26=p_dv360-s_rem-a_SZK_wlrm_visitor1min-m_301-t_SZK_felhaszcelja_elorejutas_beerste_bankvaltasAdossagrendezes-v_c-n_1" TargetMode="External"/><Relationship Id="rId861" Type="http://schemas.openxmlformats.org/officeDocument/2006/relationships/hyperlink" Target="https://szemelyikolcson.erstebank.hu/?params=osszeg_5000000__jov_300000__torl_0__mvisz_7__ido_96&amp;jovedelem=1" TargetMode="External"/><Relationship Id="rId12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28a&amp;utm_cd26=p_adform-s_pro-a_HK_wpmpcen-m_228-t_HK_edukacio_gyarapodas_benefit_sokoldalusag-v2-v_a-n_2" TargetMode="External"/><Relationship Id="rId169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_int!...!hu!128g&amp;utm_cd26=p_dv360-s_pro-a_SZK_pda_loan_int-m_128-t_SZK_edukacio_NA_NA_endtoend_igenyles-v_g-n_1" TargetMode="External"/><Relationship Id="rId2541" Type="http://schemas.openxmlformats.org/officeDocument/2006/relationships/hyperlink" Target="https://hitelkivaltas.erstebank.hu/" TargetMode="External"/><Relationship Id="rId86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b&amp;utm_cd26=p_adform-s_rem-a_SZK_wlbouncerscroll-m_141-t_SZK_promocio_NA_NA_kamatkedvezmeny-v_b-n_2" TargetMode="External"/><Relationship Id="rId1211" Type="http://schemas.openxmlformats.org/officeDocument/2006/relationships/hyperlink" Target="https://kampany.erstebank.hu/extras/erstemax/" TargetMode="External"/><Relationship Id="rId1695" Type="http://schemas.openxmlformats.org/officeDocument/2006/relationships/hyperlink" Target="https://hitelkivaltas.erstebank.hu/" TargetMode="External"/><Relationship Id="rId254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1b&amp;utm_cd26=p_dv360-s_rem-a_SZK_wlrm_visitor1min_int-m_301-t_SZK_felhaszcelja_elorejutas_beerste_bankvaltasAdossagrendezes-v_b-n_1" TargetMode="External"/><Relationship Id="rId12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28b&amp;utm_cd26=p_adform-s_pro-a_HK_wpmpcen-m_228-t_HK_edukacio_gyarapodas_benefit_sokoldalusag-v2-v_b-n_2" TargetMode="External"/><Relationship Id="rId169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_int!...!hu!134a&amp;utm_cd26=p_dv360-s_pro-a_SZK_pda_loan_int-m_134-t_SZK_felhaszcelja_NA_hitelkivaltas_-v_a-n_1" TargetMode="External"/><Relationship Id="rId2543" Type="http://schemas.openxmlformats.org/officeDocument/2006/relationships/hyperlink" Target="https://hitelkivaltas.erstebank.hu/" TargetMode="External"/><Relationship Id="rId12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28a&amp;utm_cd26=p_adform-s_pro-a_HK_wpmpinf-m_228-t_HK_edukacio_gyarapodas_benefit_sokoldalusag-v2-v_a-n_2" TargetMode="External"/><Relationship Id="rId168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134a&amp;utm_cd26=p_dv360-s_pro-a_SZK_pda_loan-m_134-t_SZK_felhaszcelja_NA_hitelkivaltas_-v_a-n_1" TargetMode="External"/><Relationship Id="rId2533" Type="http://schemas.openxmlformats.org/officeDocument/2006/relationships/hyperlink" Target="https://hitelkivaltas.erstebank.hu/" TargetMode="External"/><Relationship Id="rId1203" Type="http://schemas.openxmlformats.org/officeDocument/2006/relationships/hyperlink" Target="https://kampany.erstebank.hu/extras/erstemax/" TargetMode="External"/><Relationship Id="rId168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53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1b&amp;utm_cd26=p_dv360-s_rem-a_SZK_wlrm_csempehitelkivaltas_int-m_301-t_SZK_felhaszcelja_elorejutas_beerste_bankvaltasAdossagrendezes-v_b-n_1" TargetMode="External"/><Relationship Id="rId12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28b&amp;utm_cd26=p_adform-s_pro-a_HK_wpmpinf-m_228-t_HK_edukacio_gyarapodas_benefit_sokoldalusag-v2-v_b-n_2" TargetMode="External"/><Relationship Id="rId168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loan!...!hu!305a&amp;utm_cd26=p_dv360-s_pro-a_SZK_pda_loan-m_305-t_SZK_felhaszcelja_NA_auto_caclulatorMockup-v_a-n_4" TargetMode="External"/><Relationship Id="rId2535" Type="http://schemas.openxmlformats.org/officeDocument/2006/relationships/hyperlink" Target="https://hitelkivaltas.erstebank.hu/" TargetMode="External"/><Relationship Id="rId1205" Type="http://schemas.openxmlformats.org/officeDocument/2006/relationships/hyperlink" Target="https://kampany.erstebank.hu/extras/erstemax/" TargetMode="External"/><Relationship Id="rId1689" Type="http://schemas.openxmlformats.org/officeDocument/2006/relationships/hyperlink" Target="https://hitelkivaltas.erstebank.hu/?params=osszeg_4500000__jov_500000__mvisz_1__ido_96__torl_0__khr_0" TargetMode="External"/><Relationship Id="rId253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1c&amp;utm_cd26=p_dv360-s_rem-a_SZK_wlrm_csempehitelkivaltas_int-m_301-t_SZK_felhaszcelja_elorejutas_beerste_bankvaltasAdossagrendezes-v_c-n_1" TargetMode="External"/><Relationship Id="rId12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28a&amp;utm_cd26=p_adform-s_pro-a_HK_wpmpind-m_228-t_HK_edukacio_gyarapodas_benefit_sokoldalusag-v2-v_a-n_2" TargetMode="External"/><Relationship Id="rId2537" Type="http://schemas.openxmlformats.org/officeDocument/2006/relationships/hyperlink" Target="https://hitelkivaltas.erstebank.hu/" TargetMode="External"/><Relationship Id="rId1207" Type="http://schemas.openxmlformats.org/officeDocument/2006/relationships/hyperlink" Target="https://kampany.erstebank.hu/extras/erstemax/" TargetMode="External"/><Relationship Id="rId253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1b&amp;utm_cd26=p_dv360-s_rem-a_SZK_wlrm_visitor1min-m_301-t_SZK_felhaszcelja_elorejutas_beerste_bankvaltasAdossagrendezes-v_b-n_1" TargetMode="External"/><Relationship Id="rId12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28b&amp;utm_cd26=p_adform-s_pro-a_HK_wpmpind-m_228-t_HK_edukacio_gyarapodas_benefit_sokoldalusag-v2-v_b-n_2" TargetMode="External"/><Relationship Id="rId2539" Type="http://schemas.openxmlformats.org/officeDocument/2006/relationships/hyperlink" Target="https://hitelkivaltas.erstebank.hu/" TargetMode="External"/><Relationship Id="rId1209" Type="http://schemas.openxmlformats.org/officeDocument/2006/relationships/hyperlink" Target="https://kampany.erstebank.hu/extras/erstemax/" TargetMode="External"/><Relationship Id="rId855" Type="http://schemas.openxmlformats.org/officeDocument/2006/relationships/hyperlink" Target="https://szemelyikolcson.erstebank.hu/?params=osszeg_5000000__jov_300000__torl_0__mvisz_7__ido_96&amp;jovedelem=1" TargetMode="External"/><Relationship Id="rId85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c&amp;utm_cd26=p_adform-s_rem-a_SZK_wlbouncernoaction-m_141-t_SZK_promocio_NA_NA_kamatkedvezmeny-v_c-n_2" TargetMode="External"/><Relationship Id="rId853" Type="http://schemas.openxmlformats.org/officeDocument/2006/relationships/hyperlink" Target="https://szemelyikolcson.erstebank.hu/?params=osszeg_5000000__jov_300000__torl_0__mvisz_7__ido_96&amp;jovedelem=1" TargetMode="External"/><Relationship Id="rId85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b&amp;utm_cd26=p_adform-s_rem-a_SZK_wlbouncernoaction-m_141-t_SZK_promocio_NA_NA_kamatkedvezmeny-v_b-n_2" TargetMode="External"/><Relationship Id="rId859" Type="http://schemas.openxmlformats.org/officeDocument/2006/relationships/hyperlink" Target="https://szemelyikolcson.erstebank.hu/?params=osszeg_5000000__jov_300000__torl_0__mvisz_7__ido_96&amp;jovedelem=1" TargetMode="External"/><Relationship Id="rId85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a&amp;utm_cd26=p_adform-s_rem-a_SZK_wlbouncerscroll-m_141-t_SZK_promocio_NA_NA_kamatkedvezmeny-v_a-n_2" TargetMode="External"/><Relationship Id="rId857" Type="http://schemas.openxmlformats.org/officeDocument/2006/relationships/hyperlink" Target="https://szemelyikolcson.erstebank.hu/?params=osszeg_5000000__jov_300000__torl_0__mvisz_7__ido_96&amp;jovedelem=1" TargetMode="External"/><Relationship Id="rId85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d&amp;utm_cd26=p_adform-s_rem-a_SZK_wlbouncernoaction-m_141-t_SZK_promocio_NA_NA_kamatkedvezmeny-v_d-n_2" TargetMode="External"/><Relationship Id="rId168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a_home_int!...!hu!306b&amp;utm_cd26=p_dv360-s_pro-a_SZK_pda_home_int-m_306-t_SZK_felhaszcelja_NA_lakas_caclulatorMockup-v_b-n_4" TargetMode="External"/><Relationship Id="rId1681" Type="http://schemas.openxmlformats.org/officeDocument/2006/relationships/hyperlink" Target="https://szemelyikolcson.erstebank.hu/" TargetMode="External"/><Relationship Id="rId851" Type="http://schemas.openxmlformats.org/officeDocument/2006/relationships/hyperlink" Target="https://szemelyikolcson.erstebank.hu/?params=osszeg_5000000__jov_300000__torl_0__mvisz_7__ido_96&amp;jovedelem=1" TargetMode="External"/><Relationship Id="rId168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!...!hu!128f&amp;utm_cd26=p_dv360-s_pro-a_SZK_pda_loan-m_128-t_SZK_edukacio_NA_NA_endtoend_igenyles-v_f-n_1" TargetMode="External"/><Relationship Id="rId85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a&amp;utm_cd26=p_adform-s_rem-a_SZK_wlbouncernoaction-m_141-t_SZK_promocio_NA_NA_kamatkedvezmeny-v_a-n_2" TargetMode="External"/><Relationship Id="rId1683" Type="http://schemas.openxmlformats.org/officeDocument/2006/relationships/hyperlink" Target="https://szemelyikolcson.erstebank.hu/" TargetMode="External"/><Relationship Id="rId253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1b&amp;utm_cd26=p_dv360-s_rem-a_SZK_wlrm_csempehitelkivaltas-m_301-t_SZK_felhaszcelja_elorejutas_beerste_bankvaltasAdossagrendezes-v_b-n_1" TargetMode="External"/><Relationship Id="rId12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h&amp;utm_cd26=p_adform-s_rem-a_HK_wlszkvis-m_219-t_HK_promocio__visszaterites_uzletkategoriak-90000-Ft-jovairas-v_h-n_2" TargetMode="External"/><Relationship Id="rId168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!...!hu!128g&amp;utm_cd26=p_dv360-s_pro-a_SZK_pda_loan-m_128-t_SZK_edukacio_NA_NA_endtoend_igenyles-v_g-n_1" TargetMode="External"/><Relationship Id="rId2531" Type="http://schemas.openxmlformats.org/officeDocument/2006/relationships/hyperlink" Target="https://hitelkivaltas.erstebank.hu/" TargetMode="External"/><Relationship Id="rId1201" Type="http://schemas.openxmlformats.org/officeDocument/2006/relationships/hyperlink" Target="https://kampany.erstebank.hu/extras/erstemax/" TargetMode="External"/><Relationship Id="rId1685" Type="http://schemas.openxmlformats.org/officeDocument/2006/relationships/hyperlink" Target="https://hitelkivaltas.erstebank.hu/" TargetMode="External"/><Relationship Id="rId253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1c&amp;utm_cd26=p_dv360-s_rem-a_SZK_wlrm_csempehitelkivaltas-m_301-t_SZK_felhaszcelja_elorejutas_beerste_bankvaltasAdossagrendezes-v_c-n_1" TargetMode="External"/><Relationship Id="rId1235" Type="http://schemas.openxmlformats.org/officeDocument/2006/relationships/hyperlink" Target="https://kampany.erstebank.hu/extras/erstemax/" TargetMode="External"/><Relationship Id="rId256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1b&amp;utm_cd26=p_adform-s_rem-a_SZK_wlbouncernoaction-m_301-t_SZK_felhaszcelja_elorejutas_beerste_bankvaltasAdossagrendezes-v_b-n_1" TargetMode="External"/><Relationship Id="rId12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0a&amp;utm_cd26=p_adform-s_rem-a_HK_wlav-m_230-t_HK_edukacio__switch_bankvaltas_nelkul-v2-v_a-n_2" TargetMode="External"/><Relationship Id="rId2567" Type="http://schemas.openxmlformats.org/officeDocument/2006/relationships/hyperlink" Target="https://hitelkivaltas.erstebank.hu/" TargetMode="External"/><Relationship Id="rId1237" Type="http://schemas.openxmlformats.org/officeDocument/2006/relationships/hyperlink" Target="https://kampany.erstebank.hu/extras/erstemax/" TargetMode="External"/><Relationship Id="rId256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1c&amp;utm_cd26=p_adform-s_rem-a_SZK_wlbouncernoaction-m_301-t_SZK_felhaszcelja_elorejutas_beerste_bankvaltasAdossagrendezes-v_c-n_1" TargetMode="External"/><Relationship Id="rId12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1a&amp;utm_cd26=p_adform-s_pro-a_HK_wpmpinf-m_231-t_HK_edukacio_nehezseg_tudatossag_hk-nem-valo-v2-v_a-n_2" TargetMode="External"/><Relationship Id="rId2569" Type="http://schemas.openxmlformats.org/officeDocument/2006/relationships/hyperlink" Target="https://hitelkivaltas.erstebank.hu/" TargetMode="External"/><Relationship Id="rId1239" Type="http://schemas.openxmlformats.org/officeDocument/2006/relationships/hyperlink" Target="https://kampany.erstebank.hu/extras/erstemax/" TargetMode="External"/><Relationship Id="rId409" Type="http://schemas.openxmlformats.org/officeDocument/2006/relationships/hyperlink" Target="https://szemelyikolcson.erstebank.hu/" TargetMode="External"/><Relationship Id="rId40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94b&amp;utm_cd26=p_adform-s_pro-a_SZK_central-m_94-t_SZK_felhaszcelja_elorejutas_kepzes_karriervaltas-v_b-n_2" TargetMode="External"/><Relationship Id="rId88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d&amp;utm_cd26=p_adform-s_rem-a_SZK_wlfaq-m_141-t_SZK_promocio_NA_NA_kamatkedvezmeny-v_d-n_2" TargetMode="External"/><Relationship Id="rId403" Type="http://schemas.openxmlformats.org/officeDocument/2006/relationships/hyperlink" Target="https://szemelyikolcson.erstebank.hu/" TargetMode="External"/><Relationship Id="rId887" Type="http://schemas.openxmlformats.org/officeDocument/2006/relationships/hyperlink" Target="https://szemelyikolcson.erstebank.hu/?params=osszeg_5000000__jov_300000__torl_0__mvisz_7__ido_96&amp;jovedelem=1" TargetMode="External"/><Relationship Id="rId40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94a&amp;utm_cd26=p_adform-s_pro-a_SZK_central-m_94-t_SZK_felhaszcelja_elorejutas_kepzes_karriervaltas-v_a-n_2" TargetMode="External"/><Relationship Id="rId88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c&amp;utm_cd26=p_adform-s_rem-a_SZK_wlfaq-m_141-t_SZK_promocio_NA_NA_kamatkedvezmeny-v_c-n_2" TargetMode="External"/><Relationship Id="rId401" Type="http://schemas.openxmlformats.org/officeDocument/2006/relationships/hyperlink" Target="https://szemelyikolcson.erstebank.hu/" TargetMode="External"/><Relationship Id="rId885" Type="http://schemas.openxmlformats.org/officeDocument/2006/relationships/hyperlink" Target="https://szemelyikolcson.erstebank.hu/?params=osszeg_5000000__jov_300000__torl_0__mvisz_7__ido_96&amp;jovedelem=1" TargetMode="External"/><Relationship Id="rId40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94b&amp;utm_cd26=p_adform-s_pro-a_SZK_inda-m_94-t_SZK_felhaszcelja_elorejutas_kepzes_karriervaltas-v_b-n_2" TargetMode="External"/><Relationship Id="rId407" Type="http://schemas.openxmlformats.org/officeDocument/2006/relationships/hyperlink" Target="https://szemelyikolcson.erstebank.hu/" TargetMode="External"/><Relationship Id="rId40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94a&amp;utm_cd26=p_adform-s_pro-a_SZK_inda-m_94-t_SZK_felhaszcelja_elorejutas_kepzes_karriervaltas-v_a-n_2" TargetMode="External"/><Relationship Id="rId405" Type="http://schemas.openxmlformats.org/officeDocument/2006/relationships/hyperlink" Target="https://szemelyikolcson.erstebank.hu/" TargetMode="External"/><Relationship Id="rId889" Type="http://schemas.openxmlformats.org/officeDocument/2006/relationships/hyperlink" Target="https://szemelyikolcson.erstebank.hu/?params=osszeg_5000000__jov_300000__torl_0__mvisz_7__ido_96&amp;jovedelem=1" TargetMode="External"/><Relationship Id="rId88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d&amp;utm_cd26=p_adform-s_rem-a_SZK_wlcalcsubmit-m_141-t_SZK_promocio_NA_NA_kamatkedvezmeny-v_d-n_2" TargetMode="External"/><Relationship Id="rId256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1c&amp;utm_cd26=p_adform-s_rem-a_SZK_wlcalcengaged-m_301-t_SZK_felhaszcelja_elorejutas_beerste_bankvaltasAdossagrendezes-v_c-n_1" TargetMode="External"/><Relationship Id="rId12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29a&amp;utm_cd26=p_adform-s_rem-a_HK_wlav-m_229-t_HK_edukacio_gyarapodas_benefit_sokoldalusag-v2-v_a-n_2" TargetMode="External"/><Relationship Id="rId2561" Type="http://schemas.openxmlformats.org/officeDocument/2006/relationships/hyperlink" Target="https://hitelkivaltas.erstebank.hu/" TargetMode="External"/><Relationship Id="rId40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94b&amp;utm_cd26=p_adform-s_pro-a_SZK_adaptive-m_94-t_SZK_felhaszcelja_elorejutas_kepzes_karriervaltas-v_b-n_2" TargetMode="External"/><Relationship Id="rId88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b&amp;utm_cd26=p_adform-s_rem-a_SZK_wlfaq-m_141-t_SZK_promocio_NA_NA_kamatkedvezmeny-v_b-n_2" TargetMode="External"/><Relationship Id="rId1231" Type="http://schemas.openxmlformats.org/officeDocument/2006/relationships/hyperlink" Target="https://kampany.erstebank.hu/extras/erstemax/" TargetMode="External"/><Relationship Id="rId256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1b&amp;utm_cd26=p_adform-s_rem-a_SZK_wlcalcsubmit-m_301-t_SZK_felhaszcelja_elorejutas_beerste_bankvaltasAdossagrendezes-v_b-n_1" TargetMode="External"/><Relationship Id="rId883" Type="http://schemas.openxmlformats.org/officeDocument/2006/relationships/hyperlink" Target="https://szemelyikolcson.erstebank.hu/?params=osszeg_5000000__jov_300000__torl_0__mvisz_7__ido_96&amp;jovedelem=1" TargetMode="External"/><Relationship Id="rId12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30a&amp;utm_cd26=p_adform-s_rem-a_HK_wlbabvis-m_230-t_HK_edukacio__switch_bankvaltas_nelkul-v2-v_a-n_2" TargetMode="External"/><Relationship Id="rId2563" Type="http://schemas.openxmlformats.org/officeDocument/2006/relationships/hyperlink" Target="https://hitelkivaltas.erstebank.hu/" TargetMode="External"/><Relationship Id="rId88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a&amp;utm_cd26=p_adform-s_rem-a_SZK_wlfaq-m_141-t_SZK_promocio_NA_NA_kamatkedvezmeny-v_a-n_2" TargetMode="External"/><Relationship Id="rId1233" Type="http://schemas.openxmlformats.org/officeDocument/2006/relationships/hyperlink" Target="https://kampany.erstebank.hu/extras/erstemax/" TargetMode="External"/><Relationship Id="rId256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1c&amp;utm_cd26=p_adform-s_rem-a_SZK_wlcalcsubmit-m_301-t_SZK_felhaszcelja_elorejutas_beerste_bankvaltasAdossagrendezes-v_c-n_1" TargetMode="External"/><Relationship Id="rId881" Type="http://schemas.openxmlformats.org/officeDocument/2006/relationships/hyperlink" Target="https://szemelyikolcson.erstebank.hu/?params=osszeg_5000000__jov_300000__torl_0__mvisz_7__ido_96&amp;jovedelem=1" TargetMode="External"/><Relationship Id="rId12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30a&amp;utm_cd26=p_adform-s_rem-a_HK_wlszkvis-m_230-t_HK_edukacio__switch_bankvaltas_nelkul-v2-v_a-n_2" TargetMode="External"/><Relationship Id="rId2565" Type="http://schemas.openxmlformats.org/officeDocument/2006/relationships/hyperlink" Target="https://hitelkivaltas.erstebank.hu/" TargetMode="External"/><Relationship Id="rId12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28b&amp;utm_cd26=p_adform-s_pro-a_HK_wlhr-m_228-t_HK_edukacio_gyarapodas_benefit_sokoldalusag-v2-v_b-n_2" TargetMode="External"/><Relationship Id="rId2555" Type="http://schemas.openxmlformats.org/officeDocument/2006/relationships/hyperlink" Target="https://hitelkivaltas.erstebank.hu/" TargetMode="External"/><Relationship Id="rId1225" Type="http://schemas.openxmlformats.org/officeDocument/2006/relationships/hyperlink" Target="https://kampany.erstebank.hu/extras/erstemax/" TargetMode="External"/><Relationship Id="rId255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1c&amp;utm_cd26=p_adform-s_rem-a_SZK_wlhitelkivaltasrem-m_301-t_SZK_felhaszcelja_elorejutas_beerste_bankvaltasAdossagrendezes-v_c-n_1" TargetMode="External"/><Relationship Id="rId12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29a&amp;utm_cd26=p_adform-s_rem-a_HK_wlbabvis-m_229-t_HK_edukacio_gyarapodas_benefit_sokoldalusag-v2-v_a-n_2" TargetMode="External"/><Relationship Id="rId2557" Type="http://schemas.openxmlformats.org/officeDocument/2006/relationships/hyperlink" Target="https://hitelkivaltas.erstebank.hu/" TargetMode="External"/><Relationship Id="rId1227" Type="http://schemas.openxmlformats.org/officeDocument/2006/relationships/hyperlink" Target="https://kampany.erstebank.hu/extras/erstemax/" TargetMode="External"/><Relationship Id="rId255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1b&amp;utm_cd26=p_adform-s_rem-a_SZK_wlcalcengaged-m_301-t_SZK_felhaszcelja_elorejutas_beerste_bankvaltasAdossagrendezes-v_b-n_1" TargetMode="External"/><Relationship Id="rId12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29a&amp;utm_cd26=p_adform-s_rem-a_HK_wlszkvis-m_229-t_HK_edukacio_gyarapodas_benefit_sokoldalusag-v2-v_a-n_2" TargetMode="External"/><Relationship Id="rId2559" Type="http://schemas.openxmlformats.org/officeDocument/2006/relationships/hyperlink" Target="https://hitelkivaltas.erstebank.hu/" TargetMode="External"/><Relationship Id="rId1229" Type="http://schemas.openxmlformats.org/officeDocument/2006/relationships/hyperlink" Target="https://kampany.erstebank.hu/extras/erstemax/" TargetMode="External"/><Relationship Id="rId877" Type="http://schemas.openxmlformats.org/officeDocument/2006/relationships/hyperlink" Target="https://szemelyikolcson.erstebank.hu/?params=osszeg_5000000__jov_300000__torl_0__mvisz_7__ido_96&amp;jovedelem=1" TargetMode="External"/><Relationship Id="rId87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b&amp;utm_cd26=p_adform-s_rem-a_SZK_wlcalcsubmit-m_141-t_SZK_promocio_NA_NA_kamatkedvezmeny-v_b-n_2" TargetMode="External"/><Relationship Id="rId875" Type="http://schemas.openxmlformats.org/officeDocument/2006/relationships/hyperlink" Target="https://szemelyikolcson.erstebank.hu/?params=osszeg_5000000__jov_300000__torl_0__mvisz_7__ido_96&amp;jovedelem=1" TargetMode="External"/><Relationship Id="rId87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a&amp;utm_cd26=p_adform-s_rem-a_SZK_wlcalcsubmit-m_141-t_SZK_promocio_NA_NA_kamatkedvezmeny-v_a-n_2" TargetMode="External"/><Relationship Id="rId879" Type="http://schemas.openxmlformats.org/officeDocument/2006/relationships/hyperlink" Target="https://szemelyikolcson.erstebank.hu/?params=osszeg_5000000__jov_300000__torl_0__mvisz_7__ido_96&amp;jovedelem=1" TargetMode="External"/><Relationship Id="rId87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c&amp;utm_cd26=p_adform-s_rem-a_SZK_wlcalcsubmit-m_141-t_SZK_promocio_NA_NA_kamatkedvezmeny-v_c-n_2" TargetMode="External"/><Relationship Id="rId255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1b&amp;utm_cd26=p_dv360-s_rem-a_SZK_wlrm_visitorszk_int-m_301-t_SZK_felhaszcelja_elorejutas_beerste_bankvaltasAdossagrendezes-v_b-n_1" TargetMode="External"/><Relationship Id="rId873" Type="http://schemas.openxmlformats.org/officeDocument/2006/relationships/hyperlink" Target="https://szemelyikolcson.erstebank.hu/?params=osszeg_5000000__jov_300000__torl_0__mvisz_7__ido_96&amp;jovedelem=1" TargetMode="External"/><Relationship Id="rId12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28b&amp;utm_cd26=p_adform-s_pro-a_HK_wlfin-m_228-t_HK_edukacio_gyarapodas_benefit_sokoldalusag-v2-v_b-n_2" TargetMode="External"/><Relationship Id="rId2551" Type="http://schemas.openxmlformats.org/officeDocument/2006/relationships/hyperlink" Target="https://hitelkivaltas.erstebank.hu/" TargetMode="External"/><Relationship Id="rId87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d&amp;utm_cd26=p_adform-s_rem-a_SZK_wlcalcengaged-m_141-t_SZK_promocio_NA_NA_kamatkedvezmeny-v_d-n_2" TargetMode="External"/><Relationship Id="rId1221" Type="http://schemas.openxmlformats.org/officeDocument/2006/relationships/hyperlink" Target="https://kampany.erstebank.hu/extras/erstemax/" TargetMode="External"/><Relationship Id="rId255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1c&amp;utm_cd26=p_dv360-s_rem-a_SZK_wlrm_visitorszk_int-m_301-t_SZK_felhaszcelja_elorejutas_beerste_bankvaltasAdossagrendezes-v_c-n_1" TargetMode="External"/><Relationship Id="rId871" Type="http://schemas.openxmlformats.org/officeDocument/2006/relationships/hyperlink" Target="https://szemelyikolcson.erstebank.hu/?params=osszeg_5000000__jov_300000__torl_0__mvisz_7__ido_96&amp;jovedelem=1" TargetMode="External"/><Relationship Id="rId12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28a&amp;utm_cd26=p_adform-s_pro-a_HK_wlhr-m_228-t_HK_edukacio_gyarapodas_benefit_sokoldalusag-v2-v_a-n_2" TargetMode="External"/><Relationship Id="rId2553" Type="http://schemas.openxmlformats.org/officeDocument/2006/relationships/hyperlink" Target="https://hitelkivaltas.erstebank.hu/" TargetMode="External"/><Relationship Id="rId87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c&amp;utm_cd26=p_adform-s_rem-a_SZK_wlcalcengaged-m_141-t_SZK_promocio_NA_NA_kamatkedvezmeny-v_c-n_2" TargetMode="External"/><Relationship Id="rId1223" Type="http://schemas.openxmlformats.org/officeDocument/2006/relationships/hyperlink" Target="https://kampany.erstebank.hu/extras/erstemax/" TargetMode="External"/><Relationship Id="rId255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1b&amp;utm_cd26=p_adform-s_rem-a_SZK_wlhitelkivaltasrem-m_301-t_SZK_felhaszcelja_elorejutas_beerste_bankvaltasAdossagrendezes-v_b-n_1" TargetMode="External"/><Relationship Id="rId1653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250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1c&amp;utm_cd26=p_dv360-s_pro-a_SZK_wlc_loan-m_301-t_SZK_felhaszcelja_elorejutas_beerste_bankvaltasAdossagrendezes-v_c-n_1" TargetMode="External"/><Relationship Id="rId165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a_auto!...!hu!92b&amp;utm_cd26=p_dv360-s_pro-a_SZK_pda_auto-m_92-t_SZK_felhaszcelja_elorejutas_auto_csere-v_b-n_4" TargetMode="External"/><Relationship Id="rId2501" Type="http://schemas.openxmlformats.org/officeDocument/2006/relationships/hyperlink" Target="https://hitelkivaltas.erstebank.hu/" TargetMode="External"/><Relationship Id="rId1655" Type="http://schemas.openxmlformats.org/officeDocument/2006/relationships/hyperlink" Target="https://szemelyikolcson.erstebank.hu/" TargetMode="External"/><Relationship Id="rId250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1b&amp;utm_cd26=p_dv360-s_pro-a_SZK_wlc_loan_int-m_301-t_SZK_felhaszcelja_elorejutas_beerste_bankvaltasAdossagrendezes-v_b-n_1" TargetMode="External"/><Relationship Id="rId165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auto!...!hu!93a&amp;utm_cd26=p_dv360-s_pro-a_SZK_pda_auto-m_93-t_SZK_felhaszcelja_varatlan_auto_javitas-v_a-n_4" TargetMode="External"/><Relationship Id="rId2503" Type="http://schemas.openxmlformats.org/officeDocument/2006/relationships/hyperlink" Target="https://hitelkivaltas.erstebank.hu/" TargetMode="External"/><Relationship Id="rId1657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50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1c&amp;utm_cd26=p_dv360-s_pro-a_SZK_wlc_loan_int-m_301-t_SZK_felhaszcelja_elorejutas_beerste_bankvaltasAdossagrendezes-v_c-n_1" TargetMode="External"/><Relationship Id="rId165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auto!...!hu!305a&amp;utm_cd26=p_dv360-s_pro-a_SZK_pda_auto-m_305-t_SZK_felhaszcelja_NA_auto_caclulatorMockup-v_a-n_4" TargetMode="External"/><Relationship Id="rId2505" Type="http://schemas.openxmlformats.org/officeDocument/2006/relationships/hyperlink" Target="https://hitelkivaltas.erstebank.hu/" TargetMode="External"/><Relationship Id="rId1659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250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1b&amp;utm_cd26=p_dv360-s_pro-a_SZK_wlca_persloan-m_301-t_SZK_felhaszcelja_elorejutas_beerste_bankvaltasAdossagrendezes-v_b-n_1" TargetMode="External"/><Relationship Id="rId2507" Type="http://schemas.openxmlformats.org/officeDocument/2006/relationships/hyperlink" Target="https://hitelkivaltas.erstebank.hu/" TargetMode="External"/><Relationship Id="rId250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1c&amp;utm_cd26=p_dv360-s_pro-a_SZK_wlca_persloan-m_301-t_SZK_felhaszcelja_elorejutas_beerste_bankvaltasAdossagrendezes-v_c-n_1" TargetMode="External"/><Relationship Id="rId829" Type="http://schemas.openxmlformats.org/officeDocument/2006/relationships/hyperlink" Target="https://szemelyikolcson.erstebank.hu/?params=osszeg_5000000__jov_300000__torl_0__mvisz_7__ido_96&amp;jovedelem=1" TargetMode="External"/><Relationship Id="rId2509" Type="http://schemas.openxmlformats.org/officeDocument/2006/relationships/hyperlink" Target="https://hitelkivaltas.erstebank.hu/" TargetMode="External"/><Relationship Id="rId82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b&amp;utm_cd26=p_adform-s_rem-a_SZK_blogrem-m_141-t_SZK_promocio_NA_NA_kamatkedvezmeny-v_b-n_2" TargetMode="External"/><Relationship Id="rId827" Type="http://schemas.openxmlformats.org/officeDocument/2006/relationships/hyperlink" Target="https://szemelyikolcson.erstebank.hu/?params=osszeg_5000000__jov_300000__torl_0__mvisz_7__ido_96&amp;jovedelem=1" TargetMode="External"/><Relationship Id="rId82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c&amp;utm_cd26=p_adform-s_rem-a_SZK_autorem-m_141-t_SZK_promocio_NA_NA_kamatkedvezmeny-v_c-n_2" TargetMode="External"/><Relationship Id="rId821" Type="http://schemas.openxmlformats.org/officeDocument/2006/relationships/hyperlink" Target="https://szemelyikolcson.erstebank.hu/?params=osszeg_5000000__jov_300000__torl_0__mvisz_7__ido_96&amp;jovedelem=1" TargetMode="External"/><Relationship Id="rId82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b&amp;utm_cd26=p_adform-s_rem-a_SZK_autorem-m_141-t_SZK_promocio_NA_NA_kamatkedvezmeny-v_b-n_2" TargetMode="External"/><Relationship Id="rId82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a&amp;utm_cd26=p_adform-s_rem-a_SZK_blogrem-m_141-t_SZK_promocio_NA_NA_kamatkedvezmeny-v_a-n_2" TargetMode="External"/><Relationship Id="rId825" Type="http://schemas.openxmlformats.org/officeDocument/2006/relationships/hyperlink" Target="https://szemelyikolcson.erstebank.hu/?params=osszeg_5000000__jov_300000__torl_0__mvisz_7__ido_96&amp;jovedelem=1" TargetMode="External"/><Relationship Id="rId82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d&amp;utm_cd26=p_adform-s_rem-a_SZK_autorem-m_141-t_SZK_promocio_NA_NA_kamatkedvezmeny-v_d-n_2" TargetMode="External"/><Relationship Id="rId823" Type="http://schemas.openxmlformats.org/officeDocument/2006/relationships/hyperlink" Target="https://szemelyikolcson.erstebank.hu/?params=osszeg_5000000__jov_300000__torl_0__mvisz_7__ido_96&amp;jovedelem=1" TargetMode="External"/><Relationship Id="rId165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2b&amp;utm_cd26=p_adform-s_pro-a_SZK_adaptive-m_302-t_SZK_felhaszcelja_elorejutas_beerste_bankvaltasAdossagrendezes-v_b-n_1" TargetMode="External"/><Relationship Id="rId1651" Type="http://schemas.openxmlformats.org/officeDocument/2006/relationships/hyperlink" Target="https://hitelkivaltas.erstebank.hu/" TargetMode="External"/><Relationship Id="rId165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2c&amp;utm_cd26=p_adform-s_pro-a_SZK_adaptive-m_302-t_SZK_felhaszcelja_elorejutas_beerste_bankvaltasAdossagrendezes-v_c-n_1" TargetMode="External"/><Relationship Id="rId164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2a&amp;utm_cd26=p_adform-s_pro-a_SZK_inda-m_302-t_SZK_felhaszcelja_elorejutas_beerste_bankvaltasAdossagrendezes-v_a-n_1" TargetMode="External"/><Relationship Id="rId1643" Type="http://schemas.openxmlformats.org/officeDocument/2006/relationships/hyperlink" Target="https://hitelkivaltas.erstebank.hu/" TargetMode="External"/><Relationship Id="rId164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2b&amp;utm_cd26=p_adform-s_pro-a_SZK_inda-m_302-t_SZK_felhaszcelja_elorejutas_beerste_bankvaltasAdossagrendezes-v_b-n_1" TargetMode="External"/><Relationship Id="rId1645" Type="http://schemas.openxmlformats.org/officeDocument/2006/relationships/hyperlink" Target="https://hitelkivaltas.erstebank.hu/" TargetMode="External"/><Relationship Id="rId164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2c&amp;utm_cd26=p_adform-s_pro-a_SZK_inda-m_302-t_SZK_felhaszcelja_elorejutas_beerste_bankvaltasAdossagrendezes-v_c-n_1" TargetMode="External"/><Relationship Id="rId1647" Type="http://schemas.openxmlformats.org/officeDocument/2006/relationships/hyperlink" Target="https://hitelkivaltas.erstebank.hu/" TargetMode="External"/><Relationship Id="rId164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2a&amp;utm_cd26=p_adform-s_pro-a_SZK_adaptive-m_302-t_SZK_felhaszcelja_elorejutas_beerste_bankvaltasAdossagrendezes-v_a-n_1" TargetMode="External"/><Relationship Id="rId1649" Type="http://schemas.openxmlformats.org/officeDocument/2006/relationships/hyperlink" Target="https://hitelkivaltas.erstebank.hu/" TargetMode="External"/><Relationship Id="rId819" Type="http://schemas.openxmlformats.org/officeDocument/2006/relationships/hyperlink" Target="https://szemelyikolcson.erstebank.hu/?params=osszeg_5000000__jov_300000__torl_0__mvisz_7__ido_96&amp;jovedelem=1" TargetMode="External"/><Relationship Id="rId81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a&amp;utm_cd26=p_adform-s_rem-a_SZK_autorem-m_141-t_SZK_promocio_NA_NA_kamatkedvezmeny-v_a-n_2" TargetMode="External"/><Relationship Id="rId817" Type="http://schemas.openxmlformats.org/officeDocument/2006/relationships/hyperlink" Target="https://szemelyikolcson.erstebank.hu/?params=osszeg_5000000__jov_300000__torl_0__mvisz_7__ido_96&amp;jovedelem=1" TargetMode="External"/><Relationship Id="rId81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d&amp;utm_cd26=p_adform-s_pro-a_SZK_wlproperty-m_140-t_SZK_promocio_NA_NA_kamatkedvezmeny-v_d-n_1" TargetMode="External"/><Relationship Id="rId811" Type="http://schemas.openxmlformats.org/officeDocument/2006/relationships/hyperlink" Target="https://szemelyikolcson.erstebank.hu/?params=osszeg_5000000__jov_300000__torl_0__mvisz_7__ido_96&amp;jovedelem=1" TargetMode="External"/><Relationship Id="rId81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a&amp;utm_cd26=p_adform-s_pro-a_SZK_wlproperty-m_140-t_SZK_promocio_NA_NA_kamatkedvezmeny-v_a-n_3" TargetMode="External"/><Relationship Id="rId815" Type="http://schemas.openxmlformats.org/officeDocument/2006/relationships/hyperlink" Target="https://szemelyikolcson.erstebank.hu/?params=osszeg_5000000__jov_300000__torl_0__mvisz_7__ido_96&amp;jovedelem=1" TargetMode="External"/><Relationship Id="rId81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c&amp;utm_cd26=p_adform-s_pro-a_SZK_wlproperty-m_140-t_SZK_promocio_NA_NA_kamatkedvezmeny-v_c-n_3" TargetMode="External"/><Relationship Id="rId813" Type="http://schemas.openxmlformats.org/officeDocument/2006/relationships/hyperlink" Target="https://szemelyikolcson.erstebank.hu/?params=osszeg_5000000__jov_300000__torl_0__mvisz_7__ido_96&amp;jovedelem=1" TargetMode="External"/><Relationship Id="rId81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b&amp;utm_cd26=p_adform-s_pro-a_SZK_wlproperty-m_140-t_SZK_promocio_NA_NA_kamatkedvezmeny-v_b-n_2" TargetMode="External"/><Relationship Id="rId164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2c&amp;utm_cd26=p_adform-s_pro-a_SZK_infinety-m_302-t_SZK_felhaszcelja_elorejutas_beerste_bankvaltasAdossagrendezes-v_c-n_1" TargetMode="External"/><Relationship Id="rId1641" Type="http://schemas.openxmlformats.org/officeDocument/2006/relationships/hyperlink" Target="https://hitelkivaltas.erstebank.hu/" TargetMode="External"/><Relationship Id="rId167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52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1b&amp;utm_cd26=p_dv360-s_pro-a_SZK_wllal_szkvisitor30s-m_301-t_SZK_felhaszcelja_elorejutas_beerste_bankvaltasAdossagrendezes-v_b-n_1" TargetMode="External"/><Relationship Id="rId167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_int!...!hu!91c&amp;utm_cd26=p_dv360-s_pro-a_SZK_pda_home_int-m_91-t_SZK_felhaszcelja_varatlan_lakas_javitas-v_c-n_4" TargetMode="External"/><Relationship Id="rId2523" Type="http://schemas.openxmlformats.org/officeDocument/2006/relationships/hyperlink" Target="https://hitelkivaltas.erstebank.hu/" TargetMode="External"/><Relationship Id="rId1677" Type="http://schemas.openxmlformats.org/officeDocument/2006/relationships/hyperlink" Target="https://szemelyikolcson.erstebank.hu/" TargetMode="External"/><Relationship Id="rId252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1c&amp;utm_cd26=p_dv360-s_pro-a_SZK_wllal_szkvisitor30s-m_301-t_SZK_felhaszcelja_elorejutas_beerste_bankvaltasAdossagrendezes-v_c-n_1" TargetMode="External"/><Relationship Id="rId167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home_int!...!hu!114NA&amp;utm_cd26=p_dv360-s_pro-a_SZK_pda_home_int-m_114-t_SZK_felhaszcelja_elorejutas_lakas_rezsics%C3%B6kkent%C3%A9s-v_NA-n_4" TargetMode="External"/><Relationship Id="rId2525" Type="http://schemas.openxmlformats.org/officeDocument/2006/relationships/hyperlink" Target="https://hitelkivaltas.erstebank.hu/" TargetMode="External"/><Relationship Id="rId1679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252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1b&amp;utm_cd26=p_dv360-s_pro-a_SZK_wllal_szkvisitor30s_int-m_301-t_SZK_felhaszcelja_elorejutas_beerste_bankvaltasAdossagrendezes-v_b-n_1" TargetMode="External"/><Relationship Id="rId2527" Type="http://schemas.openxmlformats.org/officeDocument/2006/relationships/hyperlink" Target="https://hitelkivaltas.erstebank.hu/" TargetMode="External"/><Relationship Id="rId252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1c&amp;utm_cd26=p_dv360-s_pro-a_SZK_wllal_szkvisitor30s_int-m_301-t_SZK_felhaszcelja_elorejutas_beerste_bankvaltasAdossagrendezes-v_c-n_1" TargetMode="External"/><Relationship Id="rId2529" Type="http://schemas.openxmlformats.org/officeDocument/2006/relationships/hyperlink" Target="https://hitelkivaltas.erstebank.hu/" TargetMode="External"/><Relationship Id="rId849" Type="http://schemas.openxmlformats.org/officeDocument/2006/relationships/hyperlink" Target="https://szemelyikolcson.erstebank.hu/?params=osszeg_5000000__jov_300000__torl_0__mvisz_7__ido_96&amp;jovedelem=1" TargetMode="External"/><Relationship Id="rId84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b&amp;utm_cd26=p_adform-s_rem-a_SZK_wlasvne-m_141-t_SZK_promocio_NA_NA_kamatkedvezmeny-v_b-n_2" TargetMode="External"/><Relationship Id="rId843" Type="http://schemas.openxmlformats.org/officeDocument/2006/relationships/hyperlink" Target="https://szemelyikolcson.erstebank.hu/?params=osszeg_5000000__jov_300000__torl_0__mvisz_7__ido_96&amp;jovedelem=1" TargetMode="External"/><Relationship Id="rId84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a&amp;utm_cd26=p_adform-s_rem-a_SZK_wlasvne-m_141-t_SZK_promocio_NA_NA_kamatkedvezmeny-v_a-n_2" TargetMode="External"/><Relationship Id="rId841" Type="http://schemas.openxmlformats.org/officeDocument/2006/relationships/hyperlink" Target="https://szemelyikolcson.erstebank.hu/?params=osszeg_5000000__jov_300000__torl_0__mvisz_7__ido_96&amp;jovedelem=1" TargetMode="External"/><Relationship Id="rId84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d&amp;utm_cd26=p_adform-s_rem-a_SZK_wlasvne-m_141-t_SZK_promocio_NA_NA_kamatkedvezmeny-v_d-n_2" TargetMode="External"/><Relationship Id="rId847" Type="http://schemas.openxmlformats.org/officeDocument/2006/relationships/hyperlink" Target="https://szemelyikolcson.erstebank.hu/?params=osszeg_5000000__jov_300000__torl_0__mvisz_7__ido_96&amp;jovedelem=1" TargetMode="External"/><Relationship Id="rId84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c&amp;utm_cd26=p_adform-s_rem-a_SZK_wlasvne-m_141-t_SZK_promocio_NA_NA_kamatkedvezmeny-v_c-n_2" TargetMode="External"/><Relationship Id="rId845" Type="http://schemas.openxmlformats.org/officeDocument/2006/relationships/hyperlink" Target="https://szemelyikolcson.erstebank.hu/?params=osszeg_5000000__jov_300000__torl_0__mvisz_7__ido_96&amp;jovedelem=1" TargetMode="External"/><Relationship Id="rId167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home!...!hu!114NA&amp;utm_cd26=p_dv360-s_pro-a_SZK_pda_home-m_114-t_SZK_felhaszcelja_elorejutas_lakas_rezsics%C3%B6kkent%C3%A9s-v_NA-n_4" TargetMode="External"/><Relationship Id="rId84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d&amp;utm_cd26=p_adform-s_rem-a_SZK_lakasrem-m_141-t_SZK_promocio_NA_NA_kamatkedvezmeny-v_d-n_2" TargetMode="External"/><Relationship Id="rId1671" Type="http://schemas.openxmlformats.org/officeDocument/2006/relationships/hyperlink" Target="https://szemelyikolcson.erstebank.hu/?params=osszeg_4000000__jov_500000__torl_0__mvisz_7__ido_84__khr_0__preselect_url_preselect_lakasfelujitas" TargetMode="External"/><Relationship Id="rId1672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a_home!...!hu!306b&amp;utm_cd26=p_dv360-s_pro-a_SZK_pda_home-m_306-t_SZK_felhaszcelja_NA_lakas_caclulatorMockup-v_b-n_4" TargetMode="External"/><Relationship Id="rId1673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52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1c&amp;utm_cd26=p_dv360-s_pro-a_SZK_wlkw_loan_int-m_301-t_SZK_felhaszcelja_elorejutas_beerste_bankvaltasAdossagrendezes-v_c-n_1" TargetMode="External"/><Relationship Id="rId167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_int!...!hu!126a&amp;utm_cd26=p_dv360-s_pro-a_SZK_pda_home_int-m_126-t_SZK_felhaszcelja_varatlan_lakas_javitas-v_a-n_3" TargetMode="External"/><Relationship Id="rId2521" Type="http://schemas.openxmlformats.org/officeDocument/2006/relationships/hyperlink" Target="https://hitelkivaltas.erstebank.hu/" TargetMode="External"/><Relationship Id="rId166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auto_int!...!hu!305a&amp;utm_cd26=p_dv360-s_pro-a_SZK_pda_auto_int-m_305-t_SZK_felhaszcelja_NA_auto_caclulatorMockup-v_a-n_4" TargetMode="External"/><Relationship Id="rId2511" Type="http://schemas.openxmlformats.org/officeDocument/2006/relationships/hyperlink" Target="https://hitelkivaltas.erstebank.hu/" TargetMode="External"/><Relationship Id="rId1665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51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1c&amp;utm_cd26=p_dv360-s_pro-a_SZK_wlca_persloan_int-m_301-t_SZK_felhaszcelja_elorejutas_beerste_bankvaltasAdossagrendezes-v_c-n_1" TargetMode="External"/><Relationship Id="rId166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!...!hu!126a&amp;utm_cd26=p_dv360-s_pro-a_SZK_pda_home-m_126-t_SZK_felhaszcelja_varatlan_lakas_javitas-v_a-n_3" TargetMode="External"/><Relationship Id="rId2513" Type="http://schemas.openxmlformats.org/officeDocument/2006/relationships/hyperlink" Target="https://hitelkivaltas.erstebank.hu/" TargetMode="External"/><Relationship Id="rId1667" Type="http://schemas.openxmlformats.org/officeDocument/2006/relationships/hyperlink" Target="https://szemelyikolcson.erstebank.hu/?params=osszeg_3000000__jov_300000__torl_0__mvisz_7__ido_60__tipus_lakasfelujitas__preselect_url_preselect_lakasfelujitas" TargetMode="External"/><Relationship Id="rId251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1b&amp;utm_cd26=p_dv360-s_pro-a_SZK_wlkw_loan-m_301-t_SZK_felhaszcelja_elorejutas_beerste_bankvaltasAdossagrendezes-v_b-n_1" TargetMode="External"/><Relationship Id="rId166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!...!hu!91c&amp;utm_cd26=p_dv360-s_pro-a_SZK_pda_home-m_91-t_SZK_felhaszcelja_varatlan_lakas_javitas-v_c-n_4" TargetMode="External"/><Relationship Id="rId2515" Type="http://schemas.openxmlformats.org/officeDocument/2006/relationships/hyperlink" Target="https://hitelkivaltas.erstebank.hu/" TargetMode="External"/><Relationship Id="rId1669" Type="http://schemas.openxmlformats.org/officeDocument/2006/relationships/hyperlink" Target="https://szemelyikolcson.erstebank.hu/" TargetMode="External"/><Relationship Id="rId251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1c&amp;utm_cd26=p_dv360-s_pro-a_SZK_wlkw_loan-m_301-t_SZK_felhaszcelja_elorejutas_beerste_bankvaltasAdossagrendezes-v_c-n_1" TargetMode="External"/><Relationship Id="rId2517" Type="http://schemas.openxmlformats.org/officeDocument/2006/relationships/hyperlink" Target="https://hitelkivaltas.erstebank.hu/" TargetMode="External"/><Relationship Id="rId251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1b&amp;utm_cd26=p_dv360-s_pro-a_SZK_wlkw_loan_int-m_301-t_SZK_felhaszcelja_elorejutas_beerste_bankvaltasAdossagrendezes-v_b-n_1" TargetMode="External"/><Relationship Id="rId2519" Type="http://schemas.openxmlformats.org/officeDocument/2006/relationships/hyperlink" Target="https://hitelkivaltas.erstebank.hu/" TargetMode="External"/><Relationship Id="rId839" Type="http://schemas.openxmlformats.org/officeDocument/2006/relationships/hyperlink" Target="https://szemelyikolcson.erstebank.hu/?params=osszeg_5000000__jov_300000__torl_0__mvisz_7__ido_96&amp;jovedelem=1" TargetMode="External"/><Relationship Id="rId83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c&amp;utm_cd26=p_adform-s_rem-a_SZK_lakasrem-m_141-t_SZK_promocio_NA_NA_kamatkedvezmeny-v_c-n_2" TargetMode="External"/><Relationship Id="rId833" Type="http://schemas.openxmlformats.org/officeDocument/2006/relationships/hyperlink" Target="https://szemelyikolcson.erstebank.hu/?params=osszeg_5000000__jov_300000__torl_0__mvisz_7__ido_96&amp;jovedelem=1" TargetMode="External"/><Relationship Id="rId83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d&amp;utm_cd26=p_adform-s_rem-a_SZK_blogrem-m_141-t_SZK_promocio_NA_NA_kamatkedvezmeny-v_d-n_2" TargetMode="External"/><Relationship Id="rId831" Type="http://schemas.openxmlformats.org/officeDocument/2006/relationships/hyperlink" Target="https://szemelyikolcson.erstebank.hu/?params=osszeg_5000000__jov_300000__torl_0__mvisz_7__ido_96&amp;jovedelem=1" TargetMode="External"/><Relationship Id="rId83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c&amp;utm_cd26=p_adform-s_rem-a_SZK_blogrem-m_141-t_SZK_promocio_NA_NA_kamatkedvezmeny-v_c-n_2" TargetMode="External"/><Relationship Id="rId837" Type="http://schemas.openxmlformats.org/officeDocument/2006/relationships/hyperlink" Target="https://szemelyikolcson.erstebank.hu/?params=osszeg_5000000__jov_300000__torl_0__mvisz_7__ido_96&amp;jovedelem=1" TargetMode="External"/><Relationship Id="rId83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b&amp;utm_cd26=p_adform-s_rem-a_SZK_lakasrem-m_141-t_SZK_promocio_NA_NA_kamatkedvezmeny-v_b-n_2" TargetMode="External"/><Relationship Id="rId835" Type="http://schemas.openxmlformats.org/officeDocument/2006/relationships/hyperlink" Target="https://szemelyikolcson.erstebank.hu/?params=osszeg_5000000__jov_300000__torl_0__mvisz_7__ido_96&amp;jovedelem=1" TargetMode="External"/><Relationship Id="rId83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a&amp;utm_cd26=p_adform-s_rem-a_SZK_lakasrem-m_141-t_SZK_promocio_NA_NA_kamatkedvezmeny-v_a-n_2" TargetMode="External"/><Relationship Id="rId1660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a_auto_int!...!hu!92b&amp;utm_cd26=p_dv360-s_pro-a_SZK_pda_auto_int-m_92-t_SZK_felhaszcelja_elorejutas_auto_csere-v_b-n_4" TargetMode="External"/><Relationship Id="rId1661" Type="http://schemas.openxmlformats.org/officeDocument/2006/relationships/hyperlink" Target="https://szemelyikolcson.erstebank.hu/" TargetMode="External"/><Relationship Id="rId166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auto_int!...!hu!93a&amp;utm_cd26=p_dv360-s_pro-a_SZK_pda_auto_int-m_93-t_SZK_felhaszcelja_varatlan_auto_javitas-v_a-n_4" TargetMode="External"/><Relationship Id="rId166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251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1b&amp;utm_cd26=p_dv360-s_pro-a_SZK_wlca_persloan_int-m_301-t_SZK_felhaszcelja_elorejutas_beerste_bankvaltasAdossagrendezes-v_b-n_1" TargetMode="External"/><Relationship Id="rId214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_int!...!hu!110b&amp;utm_cd26=p_dv360-s_rem-a_SZK_wlrm_calcengagement_int-m_110-t_SZK_megerosites_elorejutas_NA_segitseg-v_b-n_2" TargetMode="External"/><Relationship Id="rId2149" Type="http://schemas.openxmlformats.org/officeDocument/2006/relationships/hyperlink" Target="https://szemelyikolcson.erstebank.hu/" TargetMode="External"/><Relationship Id="rId469" Type="http://schemas.openxmlformats.org/officeDocument/2006/relationships/hyperlink" Target="https://szemelyikolcson.erstebank.hu/" TargetMode="External"/><Relationship Id="rId46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0c&amp;utm_cd26=p_adform-s_rem-a_SZK_blogrem-m_110-t_SZK_megerosites_elorejutas_NA_segitseg-v_c-n_2" TargetMode="External"/><Relationship Id="rId467" Type="http://schemas.openxmlformats.org/officeDocument/2006/relationships/hyperlink" Target="https://szemelyikolcson.erstebank.hu/" TargetMode="External"/><Relationship Id="rId12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3b&amp;utm_cd26=p_adform-s_pro-a_HK_wpmpinf-m_243-t_HK_promocio__visszaterites_90000-visszaterites-gamer-v_b-n_2" TargetMode="External"/><Relationship Id="rId1291" Type="http://schemas.openxmlformats.org/officeDocument/2006/relationships/hyperlink" Target="https://kampany.erstebank.hu/extras/erstemax/" TargetMode="External"/><Relationship Id="rId12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3a&amp;utm_cd26=p_adform-s_pro-a_HK_wpmpind-m_243-t_HK_promocio__visszaterites_90000-visszaterites-gamer-v_a-n_2" TargetMode="External"/><Relationship Id="rId46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09a&amp;utm_cd26=p_adform-s_rem-a_SZK_wlhitelkivaltasrem-m_109-t_SZK_edukacio_kalkulator__-v_a-n_2" TargetMode="External"/><Relationship Id="rId1293" Type="http://schemas.openxmlformats.org/officeDocument/2006/relationships/hyperlink" Target="https://kampany.erstebank.hu/extras/erstemax/" TargetMode="External"/><Relationship Id="rId214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!...!hu!110c&amp;utm_cd26=p_dv360-s_rem-a_SZK_wlrm_calcengagement-m_110-t_SZK_megerosites_elorejutas_NA_segitseg-v_c-n_2" TargetMode="External"/><Relationship Id="rId461" Type="http://schemas.openxmlformats.org/officeDocument/2006/relationships/hyperlink" Target="https://szemelyikolcson.erstebank.hu/" TargetMode="External"/><Relationship Id="rId12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3b&amp;utm_cd26=p_adform-s_pro-a_HK_wpmpind-m_243-t_HK_promocio__visszaterites_90000-visszaterites-gamer-v_b-n_2" TargetMode="External"/><Relationship Id="rId2141" Type="http://schemas.openxmlformats.org/officeDocument/2006/relationships/hyperlink" Target="https://szemelyikolcson.erstebank.hu/?params=osszeg_2900000__jov_500000__torl_0__mvisz_7__ido_96" TargetMode="External"/><Relationship Id="rId46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09a&amp;utm_cd26=p_adform-s_rem-a_SZK_wlcalcengaged-m_109-t_SZK_edukacio_kalkulator__-v_a-n_2" TargetMode="External"/><Relationship Id="rId1295" Type="http://schemas.openxmlformats.org/officeDocument/2006/relationships/hyperlink" Target="https://kampany.erstebank.hu/extras/erstemax/" TargetMode="External"/><Relationship Id="rId2142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calcengagement!...!hu!116NA&amp;utm_cd26=p_dv360-s_rem-a_SZK_wlrm_calcengagement-m_116-t_SZK_edukacio_kamatsavugras__-v_NA-n_1" TargetMode="External"/><Relationship Id="rId12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3a&amp;utm_cd26=p_adform-s_pro-a_HK_wpmpcen-m_243-t_HK_promocio__visszaterites_90000-visszaterites-gamer-v_a-n_2" TargetMode="External"/><Relationship Id="rId2143" Type="http://schemas.openxmlformats.org/officeDocument/2006/relationships/hyperlink" Target="https://hitelkivaltas.erstebank.hu/" TargetMode="External"/><Relationship Id="rId46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0b&amp;utm_cd26=p_adform-s_rem-a_SZK_blogrem-m_110-t_SZK_megerosites_elorejutas_NA_segitseg-v_b-n_2" TargetMode="External"/><Relationship Id="rId1297" Type="http://schemas.openxmlformats.org/officeDocument/2006/relationships/hyperlink" Target="https://kampany.erstebank.hu/extras/erstemax/" TargetMode="External"/><Relationship Id="rId214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alcengagement_int!...!hu!135b&amp;utm_cd26=p_dv360-s_rem-a_SZK_wlrm_calcengagement_int-m_135-t_SZK_felhaszcelja_NA_hitelkivaltas_-v_b-n_4" TargetMode="External"/><Relationship Id="rId465" Type="http://schemas.openxmlformats.org/officeDocument/2006/relationships/hyperlink" Target="https://szemelyikolcson.erstebank.hu/" TargetMode="External"/><Relationship Id="rId12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3b&amp;utm_cd26=p_adform-s_pro-a_HK_wpmpcen-m_243-t_HK_promocio__visszaterites_90000-visszaterites-gamer-v_b-n_2" TargetMode="External"/><Relationship Id="rId2145" Type="http://schemas.openxmlformats.org/officeDocument/2006/relationships/hyperlink" Target="https://szemelyikolcson.erstebank.hu/" TargetMode="External"/><Relationship Id="rId46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0a&amp;utm_cd26=p_adform-s_rem-a_SZK_blogrem-m_110-t_SZK_megerosites_elorejutas_NA_segitseg-v_a-n_2" TargetMode="External"/><Relationship Id="rId1299" Type="http://schemas.openxmlformats.org/officeDocument/2006/relationships/hyperlink" Target="https://kampany.erstebank.hu/extras/erstemax/" TargetMode="External"/><Relationship Id="rId214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_int!...!hu!110a&amp;utm_cd26=p_dv360-s_rem-a_SZK_wlrm_calcengagement_int-m_110-t_SZK_megerosites_elorejutas_NA_segitseg-v_a-n_2" TargetMode="External"/><Relationship Id="rId463" Type="http://schemas.openxmlformats.org/officeDocument/2006/relationships/hyperlink" Target="https://szemelyikolcson.erstebank.hu/" TargetMode="External"/><Relationship Id="rId2147" Type="http://schemas.openxmlformats.org/officeDocument/2006/relationships/hyperlink" Target="https://szemelyikolcson.erstebank.hu/" TargetMode="External"/><Relationship Id="rId2137" Type="http://schemas.openxmlformats.org/officeDocument/2006/relationships/hyperlink" Target="https://szemelyikolcson.erstebank.hu/" TargetMode="External"/><Relationship Id="rId213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!...!hu!110b&amp;utm_cd26=p_dv360-s_rem-a_SZK_wlrm_calcengagement-m_110-t_SZK_megerosites_elorejutas_NA_segitseg-v_b-n_2" TargetMode="External"/><Relationship Id="rId2139" Type="http://schemas.openxmlformats.org/officeDocument/2006/relationships/hyperlink" Target="https://szemelyikolcson.erstebank.hu/" TargetMode="External"/><Relationship Id="rId459" Type="http://schemas.openxmlformats.org/officeDocument/2006/relationships/hyperlink" Target="https://szemelyikolcson.erstebank.hu/" TargetMode="External"/><Relationship Id="rId45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09a&amp;utm_cd26=p_adform-s_rem-a_SZK_wlbouncerscroll-m_109-t_SZK_edukacio_kalkulator__-v_a-n_2" TargetMode="External"/><Relationship Id="rId457" Type="http://schemas.openxmlformats.org/officeDocument/2006/relationships/hyperlink" Target="https://szemelyikolcson.erstebank.hu/" TargetMode="External"/><Relationship Id="rId45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09a&amp;utm_cd26=p_adform-s_rem-a_SZK_wlbouncernoaction-m_109-t_SZK_edukacio_kalkulator__-v_a-n_2" TargetMode="External"/><Relationship Id="rId12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6a&amp;utm_cd26=p_adform-s_pro-a_HK_wpmpcen-m_236-t_HK_edukacio_gyarapodas_tudatossag_tudatos-lifestyle-v2-v_a-n_2" TargetMode="External"/><Relationship Id="rId1281" Type="http://schemas.openxmlformats.org/officeDocument/2006/relationships/hyperlink" Target="https://kampany.erstebank.hu/extras/erstemax/" TargetMode="External"/><Relationship Id="rId451" Type="http://schemas.openxmlformats.org/officeDocument/2006/relationships/hyperlink" Target="https://szemelyikolcson.erstebank.hu/" TargetMode="External"/><Relationship Id="rId12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6a&amp;utm_cd26=p_adform-s_pro-a_HK_wpmpada-m_236-t_HK_edukacio_gyarapodas_tudatossag_tudatos-lifestyle-v2-v_a-n_2" TargetMode="External"/><Relationship Id="rId45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08a&amp;utm_cd26=p_adform-s_rem-a_SZK_wlhitelkivaltasrem-m_108-t_SZK_edukacio_szabadfelhasznalas__-v_a-n_2" TargetMode="External"/><Relationship Id="rId1283" Type="http://schemas.openxmlformats.org/officeDocument/2006/relationships/hyperlink" Target="https://kampany.erstebank.hu/extras/erstemax/" TargetMode="External"/><Relationship Id="rId213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lal_szkvisitor30s_int!...!hu!305a&amp;utm_cd26=p_dv360-s_pro-a_SZK_wllal_szkvisitor30s_int-m_305-t_SZK_felhaszcelja_NA_auto_caclulatorMockup-v_a-n_4" TargetMode="External"/><Relationship Id="rId12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6a&amp;utm_cd26=p_adform-s_pro-a_HK_wlfin-m_236-t_HK_edukacio_gyarapodas_tudatossag_tudatos-lifestyle-v2-v_a-n_2" TargetMode="External"/><Relationship Id="rId2131" Type="http://schemas.openxmlformats.org/officeDocument/2006/relationships/hyperlink" Target="https://hitelkivaltas.erstebank.hu/?params=osszeg_4500000__jov_500000__mvisz_1__ido_96__torl_0__khr_0" TargetMode="External"/><Relationship Id="rId1285" Type="http://schemas.openxmlformats.org/officeDocument/2006/relationships/hyperlink" Target="https://kampany.erstebank.hu/extras/erstemax/" TargetMode="External"/><Relationship Id="rId213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lal_szkvisitor30s_int!...!hu!307c&amp;utm_cd26=p_dv360-s_pro-a_SZK_wllal_szkvisitor30s_int-m_307-t_SZK_felhaszcelja_NA_hitelkivaltas_caclulatorMockup-v_c-n_4" TargetMode="External"/><Relationship Id="rId455" Type="http://schemas.openxmlformats.org/officeDocument/2006/relationships/hyperlink" Target="https://szemelyikolcson.erstebank.hu/" TargetMode="External"/><Relationship Id="rId12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6a&amp;utm_cd26=p_adform-s_pro-a_HK_wlhr-m_236-t_HK_edukacio_gyarapodas_tudatossag_tudatos-lifestyle-v2-v_a-n_2" TargetMode="External"/><Relationship Id="rId2133" Type="http://schemas.openxmlformats.org/officeDocument/2006/relationships/hyperlink" Target="https://hitelkivaltas.erstebank.hu/" TargetMode="External"/><Relationship Id="rId45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09a&amp;utm_cd26=p_adform-s_rem-a_SZK_wlasvne-m_109-t_SZK_edukacio_kalkulator__-v_a-n_2" TargetMode="External"/><Relationship Id="rId1287" Type="http://schemas.openxmlformats.org/officeDocument/2006/relationships/hyperlink" Target="https://kampany.erstebank.hu/extras/erstemax/" TargetMode="External"/><Relationship Id="rId213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alcengagement!...!hu!135b&amp;utm_cd26=p_dv360-s_rem-a_SZK_wlrm_calcengagement-m_135-t_SZK_felhaszcelja_NA_hitelkivaltas_-v_b-n_4" TargetMode="External"/><Relationship Id="rId453" Type="http://schemas.openxmlformats.org/officeDocument/2006/relationships/hyperlink" Target="https://szemelyikolcson.erstebank.hu/" TargetMode="External"/><Relationship Id="rId12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3a&amp;utm_cd26=p_adform-s_pro-a_HK_wpmpinf-m_243-t_HK_promocio__visszaterites_90000-visszaterites-gamer-v_a-n_2" TargetMode="External"/><Relationship Id="rId2135" Type="http://schemas.openxmlformats.org/officeDocument/2006/relationships/hyperlink" Target="https://szemelyikolcson.erstebank.hu/" TargetMode="External"/><Relationship Id="rId45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09a&amp;utm_cd26=p_adform-s_rem-a_SZK_blogrem-m_109-t_SZK_edukacio_kalkulator__-v_a-n_2" TargetMode="External"/><Relationship Id="rId1289" Type="http://schemas.openxmlformats.org/officeDocument/2006/relationships/hyperlink" Target="https://kampany.erstebank.hu/extras/erstemax/" TargetMode="External"/><Relationship Id="rId213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!...!hu!110a&amp;utm_cd26=p_dv360-s_rem-a_SZK_wlrm_calcengagement-m_110-t_SZK_megerosites_elorejutas_NA_segitseg-v_a-n_2" TargetMode="External"/><Relationship Id="rId491" Type="http://schemas.openxmlformats.org/officeDocument/2006/relationships/hyperlink" Target="https://szemelyikolcson.erstebank.hu/" TargetMode="External"/><Relationship Id="rId49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0b&amp;utm_cd26=p_adform-s_rem-a_SZK_wlhitelkivaltasrem-m_110-t_SZK_megerosites_elorejutas_NA_segitseg-v_b-n_2" TargetMode="External"/><Relationship Id="rId489" Type="http://schemas.openxmlformats.org/officeDocument/2006/relationships/hyperlink" Target="https://szemelyikolcson.erstebank.hu/" TargetMode="External"/><Relationship Id="rId216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auto!...!hu!141c&amp;utm_cd26=p_dv360-s_rem-a_SZK_wlrm_csempeauto-m_141-t_SZK_promocio_NA_NA_kamatkedvezmeny-v_c-n_1" TargetMode="External"/><Relationship Id="rId2161" Type="http://schemas.openxmlformats.org/officeDocument/2006/relationships/hyperlink" Target="https://szemelyikolcson.erstebank.hu/" TargetMode="External"/><Relationship Id="rId48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0b&amp;utm_cd26=p_adform-s_rem-a_SZK_wlfaq-m_110-t_SZK_megerosites_elorejutas_NA_segitseg-v_b-n_2" TargetMode="External"/><Relationship Id="rId216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!...!hu!110b&amp;utm_cd26=p_dv360-s_rem-a_SZK_wlrm_csempeauto-m_110-t_SZK_megerosites_elorejutas_NA_segitseg-v_b-n_2" TargetMode="External"/><Relationship Id="rId483" Type="http://schemas.openxmlformats.org/officeDocument/2006/relationships/hyperlink" Target="https://szemelyikolcson.erstebank.hu/" TargetMode="External"/><Relationship Id="rId2163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48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0a&amp;utm_cd26=p_adform-s_rem-a_SZK_wlfaq-m_110-t_SZK_megerosites_elorejutas_NA_segitseg-v_a-n_2" TargetMode="External"/><Relationship Id="rId216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rm_csempeauto!...!hu!305a&amp;utm_cd26=p_dv360-s_rem-a_SZK_wlrm_csempeauto-m_305-t_SZK_felhaszcelja_NA_auto_caclulatorMockup-v_a-n_4" TargetMode="External"/><Relationship Id="rId481" Type="http://schemas.openxmlformats.org/officeDocument/2006/relationships/hyperlink" Target="https://szemelyikolcson.erstebank.hu/" TargetMode="External"/><Relationship Id="rId2165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48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0a&amp;utm_cd26=p_adform-s_rem-a_SZK_wlhitelkivaltasrem-m_110-t_SZK_megerosites_elorejutas_NA_segitseg-v_a-n_2" TargetMode="External"/><Relationship Id="rId2166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_int!...!hu!125a&amp;utm_cd26=p_dv360-s_rem-a_SZK_wlrm_csempeauto_int-m_125-t_SZK_felhaszcelja_elorejutas_auto_csere-v_a-n_1" TargetMode="External"/><Relationship Id="rId487" Type="http://schemas.openxmlformats.org/officeDocument/2006/relationships/hyperlink" Target="https://szemelyikolcson.erstebank.hu/" TargetMode="External"/><Relationship Id="rId2167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48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0c&amp;utm_cd26=p_adform-s_rem-a_SZK_wlfaq-m_110-t_SZK_megerosites_elorejutas_NA_segitseg-v_c-n_2" TargetMode="External"/><Relationship Id="rId2168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_int!...!hu!125b&amp;utm_cd26=p_dv360-s_rem-a_SZK_wlrm_csempeauto_int-m_125-t_SZK_felhaszcelja_elorejutas_auto_csere-v_b-n_1" TargetMode="External"/><Relationship Id="rId485" Type="http://schemas.openxmlformats.org/officeDocument/2006/relationships/hyperlink" Target="https://szemelyikolcson.erstebank.hu/" TargetMode="External"/><Relationship Id="rId2169" Type="http://schemas.openxmlformats.org/officeDocument/2006/relationships/hyperlink" Target="https://szemelyikolcson.erstebank.hu/" TargetMode="External"/><Relationship Id="rId2159" Type="http://schemas.openxmlformats.org/officeDocument/2006/relationships/hyperlink" Target="https://szemelyikolcson.erstebank.hu/?params=osszeg_5000000__jov_300000__torl_0__mvisz_7__ido_96&amp;jovedelem=1" TargetMode="External"/><Relationship Id="rId48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0c&amp;utm_cd26=p_adform-s_rem-a_SZK_wlcalcengaged-m_110-t_SZK_megerosites_elorejutas_NA_segitseg-v_c-n_2" TargetMode="External"/><Relationship Id="rId479" Type="http://schemas.openxmlformats.org/officeDocument/2006/relationships/hyperlink" Target="https://szemelyikolcson.erstebank.hu/" TargetMode="External"/><Relationship Id="rId47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0b&amp;utm_cd26=p_adform-s_rem-a_SZK_wlcalcengaged-m_110-t_SZK_megerosites_elorejutas_NA_segitseg-v_b-n_2" TargetMode="External"/><Relationship Id="rId215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_int!...!hu!110c&amp;utm_cd26=p_dv360-s_rem-a_SZK_wlrm_calcengagement_int-m_110-t_SZK_megerosites_elorejutas_NA_segitseg-v_c-n_2" TargetMode="External"/><Relationship Id="rId473" Type="http://schemas.openxmlformats.org/officeDocument/2006/relationships/hyperlink" Target="https://szemelyikolcson.erstebank.hu/" TargetMode="External"/><Relationship Id="rId2151" Type="http://schemas.openxmlformats.org/officeDocument/2006/relationships/hyperlink" Target="https://szemelyikolcson.erstebank.hu/?params=osszeg_2900000__jov_500000__torl_0__mvisz_7__ido_96" TargetMode="External"/><Relationship Id="rId47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0b&amp;utm_cd26=p_adform-s_rem-a_SZK_wlasvne-m_110-t_SZK_megerosites_elorejutas_NA_segitseg-v_b-n_2" TargetMode="External"/><Relationship Id="rId2152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calcengagement_int!...!hu!116NA&amp;utm_cd26=p_dv360-s_rem-a_SZK_wlrm_calcengagement_int-m_116-t_SZK_edukacio_kamatsavugras__-v_NA-n_1" TargetMode="External"/><Relationship Id="rId471" Type="http://schemas.openxmlformats.org/officeDocument/2006/relationships/hyperlink" Target="https://szemelyikolcson.erstebank.hu/" TargetMode="External"/><Relationship Id="rId2153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47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0a&amp;utm_cd26=p_adform-s_rem-a_SZK_wlasvne-m_110-t_SZK_megerosites_elorejutas_NA_segitseg-v_a-n_2" TargetMode="External"/><Relationship Id="rId215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!...!hu!125a&amp;utm_cd26=p_dv360-s_rem-a_SZK_wlrm_csempeauto-m_125-t_SZK_felhaszcelja_elorejutas_auto_csere-v_a-n_1" TargetMode="External"/><Relationship Id="rId477" Type="http://schemas.openxmlformats.org/officeDocument/2006/relationships/hyperlink" Target="https://szemelyikolcson.erstebank.hu/" TargetMode="External"/><Relationship Id="rId2155" Type="http://schemas.openxmlformats.org/officeDocument/2006/relationships/hyperlink" Target="https://szemelyikolcson.erstebank.hu/?params=osszeg_3000000__jov_250000__torl_0__mvisz_7__ido_60__tipus_autovasarlas__preselect_url_preselect_autovasarlas" TargetMode="External"/><Relationship Id="rId47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0a&amp;utm_cd26=p_adform-s_rem-a_SZK_wlcalcengaged-m_110-t_SZK_megerosites_elorejutas_NA_segitseg-v_a-n_2" TargetMode="External"/><Relationship Id="rId2156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!...!hu!125b&amp;utm_cd26=p_dv360-s_rem-a_SZK_wlrm_csempeauto-m_125-t_SZK_felhaszcelja_elorejutas_auto_csere-v_b-n_1" TargetMode="External"/><Relationship Id="rId475" Type="http://schemas.openxmlformats.org/officeDocument/2006/relationships/hyperlink" Target="https://szemelyikolcson.erstebank.hu/" TargetMode="External"/><Relationship Id="rId2157" Type="http://schemas.openxmlformats.org/officeDocument/2006/relationships/hyperlink" Target="https://szemelyikolcson.erstebank.hu/" TargetMode="External"/><Relationship Id="rId47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0c&amp;utm_cd26=p_adform-s_rem-a_SZK_wlasvne-m_110-t_SZK_megerosites_elorejutas_NA_segitseg-v_c-n_2" TargetMode="External"/><Relationship Id="rId215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!...!hu!117a&amp;utm_cd26=p_dv360-s_rem-a_SZK_wlrm_csempeauto-m_117-t_SZK_edukacio_gyorsasag_NA_3munkanap-v_a-n_1" TargetMode="External"/><Relationship Id="rId1257" Type="http://schemas.openxmlformats.org/officeDocument/2006/relationships/hyperlink" Target="https://kampany.erstebank.hu/extras/erstemax/" TargetMode="External"/><Relationship Id="rId210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_int!...!hu!128f&amp;utm_cd26=p_dv360-s_pro-a_SZK_wlkw_loan_int-m_128-t_SZK_edukacio_NA_NA_endtoend_igenyles-v_f-n_1" TargetMode="External"/><Relationship Id="rId25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28a&amp;utm_cd26=p_adform-s_pro-a_HK_wldigisegprice-m_228-t_HK_edukacio_gyarapodas_benefit_sokoldalusag-v2-v_a-n_2" TargetMode="External"/><Relationship Id="rId12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4a&amp;utm_cd26=p_adform-s_pro-a_HK_wpmpinf-m_234-t_HK_edukacio_nehezseg_felhasznalas_vis-major-v2-v_a-n_2" TargetMode="External"/><Relationship Id="rId2105" Type="http://schemas.openxmlformats.org/officeDocument/2006/relationships/hyperlink" Target="https://szemelyikolcson.erstebank.hu/" TargetMode="External"/><Relationship Id="rId2589" Type="http://schemas.openxmlformats.org/officeDocument/2006/relationships/hyperlink" Target="https://kampany.erstebank.hu/extras/erstemax/" TargetMode="External"/><Relationship Id="rId1259" Type="http://schemas.openxmlformats.org/officeDocument/2006/relationships/hyperlink" Target="https://kampany.erstebank.hu/extras/erstemax/" TargetMode="External"/><Relationship Id="rId210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_int!...!hu!128g&amp;utm_cd26=p_dv360-s_pro-a_SZK_wlkw_loan_int-m_128-t_SZK_edukacio_NA_NA_endtoend_igenyles-v_g-n_1" TargetMode="External"/><Relationship Id="rId2107" Type="http://schemas.openxmlformats.org/officeDocument/2006/relationships/hyperlink" Target="https://hitelkivaltas.erstebank.hu/" TargetMode="External"/><Relationship Id="rId210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134a&amp;utm_cd26=p_dv360-s_pro-a_SZK_wlkw_loan_int-m_134-t_SZK_felhaszcelja_NA_hitelkivaltas_-v_a-n_1" TargetMode="External"/><Relationship Id="rId210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42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96a&amp;utm_cd26=p_adform-s_pro-a_SZK_central-m_96-t_SZK_felhaszcelja_elorejutas_k%C3%B6rnyzettudatossag_-v_a-n_2" TargetMode="External"/><Relationship Id="rId425" Type="http://schemas.openxmlformats.org/officeDocument/2006/relationships/hyperlink" Target="https://szemelyikolcson.erstebank.hu/" TargetMode="External"/><Relationship Id="rId42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96a&amp;utm_cd26=p_adform-s_pro-a_SZK_adaptive-m_96-t_SZK_felhaszcelja_elorejutas_k%C3%B6rnyzettudatossag_-v_a-n_2" TargetMode="External"/><Relationship Id="rId423" Type="http://schemas.openxmlformats.org/officeDocument/2006/relationships/hyperlink" Target="https://szemelyikolcson.erstebank.hu/" TargetMode="External"/><Relationship Id="rId429" Type="http://schemas.openxmlformats.org/officeDocument/2006/relationships/hyperlink" Target="https://szemelyikolcson.erstebank.hu/" TargetMode="External"/><Relationship Id="rId42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96a&amp;utm_cd26=p_adform-s_pro-a_SZK_inda-m_96-t_SZK_felhaszcelja_elorejutas_k%C3%B6rnyzettudatossag_-v_a-n_2" TargetMode="External"/><Relationship Id="rId427" Type="http://schemas.openxmlformats.org/officeDocument/2006/relationships/hyperlink" Target="https://szemelyikolcson.erstebank.hu/" TargetMode="External"/><Relationship Id="rId25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18d&amp;utm_cd26=p_adform-s_pro-a_HK_wldigiseghome-m_218-t_HK_promocio__visszaterites_uzletkategoriak-90000-Ft-jovairas-v_d-n_2" TargetMode="External"/><Relationship Id="rId12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2a&amp;utm_cd26=p_adform-s_pro-a_HK_wpmpinf-m_232-t_HK_edukacio_gyarapodas_tudatossag_biztons%C3%A1g-v2-v_a-n_2" TargetMode="External"/><Relationship Id="rId2581" Type="http://schemas.openxmlformats.org/officeDocument/2006/relationships/hyperlink" Target="https://kampany.erstebank.hu/extras/erstemax/" TargetMode="External"/><Relationship Id="rId1251" Type="http://schemas.openxmlformats.org/officeDocument/2006/relationships/hyperlink" Target="https://kampany.erstebank.hu/extras/erstemax/" TargetMode="External"/><Relationship Id="rId25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19d&amp;utm_cd26=p_adform-s_pro-a_HK_wldigiseghome-m_219-t_HK_promocio__visszaterites_uzletkategoriak-90000-Ft-jovairas-v_d-n_2" TargetMode="External"/><Relationship Id="rId12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33a&amp;utm_cd26=p_adform-s_rem-a_HK_wlbabvis-m_233-t_HK_edukacio_gyarapodas_tudatossag_biztons%C3%A1g-v2-v_a-n_2" TargetMode="External"/><Relationship Id="rId2583" Type="http://schemas.openxmlformats.org/officeDocument/2006/relationships/hyperlink" Target="https://kampany.erstebank.hu/extras/erstemax/" TargetMode="External"/><Relationship Id="rId42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dding!...!hu!95a&amp;utm_cd26=p_adform-s_pro-a_SZK_wlwedding-m_95-t_SZK_felhaszcelja_elorejutas_eskuvo_-v_a-n_2" TargetMode="External"/><Relationship Id="rId1253" Type="http://schemas.openxmlformats.org/officeDocument/2006/relationships/hyperlink" Target="https://kampany.erstebank.hu/extras/erstemax/" TargetMode="External"/><Relationship Id="rId210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kw_loan!...!hu!305a&amp;utm_cd26=p_dv360-s_pro-a_SZK_wlkw_loan-m_305-t_SZK_felhaszcelja_NA_auto_caclulatorMockup-v_a-n_4" TargetMode="External"/><Relationship Id="rId25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living!...!hu!218a&amp;utm_cd26=p_adform-s_pro-a_HK_wldigisegliving-m_218-t_HK_promocio__visszaterites_uzletkategoriak-90000-Ft-jovairas-v_a-n_2" TargetMode="External"/><Relationship Id="rId421" Type="http://schemas.openxmlformats.org/officeDocument/2006/relationships/hyperlink" Target="https://szemelyikolcson.erstebank.hu/" TargetMode="External"/><Relationship Id="rId12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3a&amp;utm_cd26=p_adform-s_rem-a_HK_wlav-m_233-t_HK_edukacio_gyarapodas_tudatossag_biztons%C3%A1g-v2-v_a-n_2" TargetMode="External"/><Relationship Id="rId2101" Type="http://schemas.openxmlformats.org/officeDocument/2006/relationships/hyperlink" Target="https://hitelkivaltas.erstebank.hu/?params=osszeg_4500000__jov_500000__mvisz_1__ido_96__torl_0__khr_0" TargetMode="External"/><Relationship Id="rId2585" Type="http://schemas.openxmlformats.org/officeDocument/2006/relationships/hyperlink" Target="https://kampany.erstebank.hu/extras/erstemax/" TargetMode="External"/><Relationship Id="rId42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94b&amp;utm_cd26=p_adform-s_pro-a_SZK_wlhr-m_94-t_SZK_felhaszcelja_elorejutas_kepzes_karriervaltas-v_b-n_2" TargetMode="External"/><Relationship Id="rId1255" Type="http://schemas.openxmlformats.org/officeDocument/2006/relationships/hyperlink" Target="https://kampany.erstebank.hu/extras/erstemax/" TargetMode="External"/><Relationship Id="rId210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kw_loan!...!hu!307c&amp;utm_cd26=p_dv360-s_pro-a_SZK_wlkw_loan-m_307-t_SZK_felhaszcelja_NA_hitelkivaltas_caclulatorMockup-v_c-n_4" TargetMode="External"/><Relationship Id="rId25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living!...!hu!219a&amp;utm_cd26=p_adform-s_pro-a_HK_wldigisegliving-m_219-t_HK_promocio__visszaterites_uzletkategoriak-90000-Ft-jovairas-v_a-n_2" TargetMode="External"/><Relationship Id="rId12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33a&amp;utm_cd26=p_adform-s_rem-a_HK_wlszkvis-m_233-t_HK_edukacio_gyarapodas_tudatossag_biztons%C3%A1g-v2-v_a-n_2" TargetMode="External"/><Relationship Id="rId2103" Type="http://schemas.openxmlformats.org/officeDocument/2006/relationships/hyperlink" Target="https://szemelyikolcson.erstebank.hu/" TargetMode="External"/><Relationship Id="rId2587" Type="http://schemas.openxmlformats.org/officeDocument/2006/relationships/hyperlink" Target="https://kampany.erstebank.hu/extras/erstemax/" TargetMode="External"/><Relationship Id="rId12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1a&amp;utm_cd26=p_adform-s_pro-a_HK_wlfin-m_231-t_HK_edukacio_nehezseg_tudatossag_hk-nem-valo-v2-v_a-n_2" TargetMode="External"/><Relationship Id="rId2577" Type="http://schemas.openxmlformats.org/officeDocument/2006/relationships/hyperlink" Target="https://kampany.erstebank.hu/extras/erstemax/" TargetMode="External"/><Relationship Id="rId1247" Type="http://schemas.openxmlformats.org/officeDocument/2006/relationships/hyperlink" Target="https://kampany.erstebank.hu/extras/erstemax/" TargetMode="External"/><Relationship Id="rId25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43a&amp;utm_cd26=p_adform-s_pro-a_HK_wldigiseghome-m_243-t_HK_promocio__visszaterites_90000-visszaterites-gamer-v_a-n_2" TargetMode="External"/><Relationship Id="rId12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1a&amp;utm_cd26=p_adform-s_pro-a_HK_wlhr-m_231-t_HK_edukacio_nehezseg_tudatossag_hk-nem-valo-v2-v_a-n_2" TargetMode="External"/><Relationship Id="rId2579" Type="http://schemas.openxmlformats.org/officeDocument/2006/relationships/hyperlink" Target="https://kampany.erstebank.hu/extras/erstemax/" TargetMode="External"/><Relationship Id="rId1249" Type="http://schemas.openxmlformats.org/officeDocument/2006/relationships/hyperlink" Target="https://kampany.erstebank.hu/extras/erstemax/" TargetMode="External"/><Relationship Id="rId415" Type="http://schemas.openxmlformats.org/officeDocument/2006/relationships/hyperlink" Target="https://szemelyikolcson.erstebank.hu/" TargetMode="External"/><Relationship Id="rId899" Type="http://schemas.openxmlformats.org/officeDocument/2006/relationships/hyperlink" Target="https://szemelyikolcson.erstebank.hu/?params=osszeg_5000000__jov_300000__torl_0__mvisz_7__ido_96&amp;jovedelem=1" TargetMode="External"/><Relationship Id="rId41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94a&amp;utm_cd26=p_adform-s_pro-a_SZK_wlaltalanosszk-m_94-t_SZK_felhaszcelja_elorejutas_kepzes_karriervaltas-v_a-n_2" TargetMode="External"/><Relationship Id="rId89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a&amp;utm_cd26=p_adform-s_rem-a_SZK_wlproductpagevisitor-m_141-t_SZK_promocio_NA_NA_kamatkedvezmeny-v_a-n_2" TargetMode="External"/><Relationship Id="rId413" Type="http://schemas.openxmlformats.org/officeDocument/2006/relationships/hyperlink" Target="https://szemelyikolcson.erstebank.hu/" TargetMode="External"/><Relationship Id="rId897" Type="http://schemas.openxmlformats.org/officeDocument/2006/relationships/hyperlink" Target="https://szemelyikolcson.erstebank.hu/?params=osszeg_5000000__jov_300000__torl_0__mvisz_7__ido_96&amp;jovedelem=1" TargetMode="External"/><Relationship Id="rId41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94b&amp;utm_cd26=p_adform-s_pro-a_SZK_infinety-m_94-t_SZK_felhaszcelja_elorejutas_kepzes_karriervaltas-v_b-n_2" TargetMode="External"/><Relationship Id="rId89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d&amp;utm_cd26=p_adform-s_rem-a_SZK_wlhitelkivaltasrem-m_141-t_SZK_promocio_NA_NA_kamatkedvezmeny-v_d-n_2" TargetMode="External"/><Relationship Id="rId419" Type="http://schemas.openxmlformats.org/officeDocument/2006/relationships/hyperlink" Target="https://szemelyikolcson.erstebank.hu/" TargetMode="External"/><Relationship Id="rId41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94a&amp;utm_cd26=p_adform-s_pro-a_SZK_wlhr-m_94-t_SZK_felhaszcelja_elorejutas_kepzes_karriervaltas-v_a-n_2" TargetMode="External"/><Relationship Id="rId417" Type="http://schemas.openxmlformats.org/officeDocument/2006/relationships/hyperlink" Target="https://szemelyikolcson.erstebank.hu/" TargetMode="External"/><Relationship Id="rId41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94b&amp;utm_cd26=p_adform-s_pro-a_SZK_wlaltalanosszk-m_94-t_SZK_felhaszcelja_elorejutas_kepzes_karriervaltas-v_b-n_2" TargetMode="External"/><Relationship Id="rId891" Type="http://schemas.openxmlformats.org/officeDocument/2006/relationships/hyperlink" Target="https://szemelyikolcson.erstebank.hu/?params=osszeg_5000000__jov_300000__torl_0__mvisz_7__ido_96&amp;jovedelem=1" TargetMode="External"/><Relationship Id="rId89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a&amp;utm_cd26=p_adform-s_rem-a_SZK_wlhitelkivaltasrem-m_141-t_SZK_promocio_NA_NA_kamatkedvezmeny-v_a-n_2" TargetMode="External"/><Relationship Id="rId257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1b&amp;utm_cd26=p_adform-s_rem-a_SZK_wlbouncerscroll-m_301-t_SZK_felhaszcelja_elorejutas_beerste_bankvaltasAdossagrendezes-v_b-n_1" TargetMode="External"/><Relationship Id="rId12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1a&amp;utm_cd26=p_adform-s_pro-a_HK_wpmpind-m_231-t_HK_edukacio_nehezseg_tudatossag_hk-nem-valo-v2-v_a-n_2" TargetMode="External"/><Relationship Id="rId2571" Type="http://schemas.openxmlformats.org/officeDocument/2006/relationships/hyperlink" Target="https://hitelkivaltas.erstebank.hu/" TargetMode="External"/><Relationship Id="rId1241" Type="http://schemas.openxmlformats.org/officeDocument/2006/relationships/hyperlink" Target="https://kampany.erstebank.hu/extras/erstemax/" TargetMode="External"/><Relationship Id="rId257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1c&amp;utm_cd26=p_adform-s_rem-a_SZK_wlbouncerscroll-m_301-t_SZK_felhaszcelja_elorejutas_beerste_bankvaltasAdossagrendezes-v_c-n_1" TargetMode="External"/><Relationship Id="rId411" Type="http://schemas.openxmlformats.org/officeDocument/2006/relationships/hyperlink" Target="https://szemelyikolcson.erstebank.hu/" TargetMode="External"/><Relationship Id="rId895" Type="http://schemas.openxmlformats.org/officeDocument/2006/relationships/hyperlink" Target="https://szemelyikolcson.erstebank.hu/?params=osszeg_5000000__jov_300000__torl_0__mvisz_7__ido_96&amp;jovedelem=1" TargetMode="External"/><Relationship Id="rId12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1a&amp;utm_cd26=p_adform-s_pro-a_HK_wpmpcen-m_231-t_HK_edukacio_nehezseg_tudatossag_hk-nem-valo-v2-v_a-n_2" TargetMode="External"/><Relationship Id="rId2573" Type="http://schemas.openxmlformats.org/officeDocument/2006/relationships/hyperlink" Target="https://kampany.erstebank.hu/extras/erstemax/" TargetMode="External"/><Relationship Id="rId41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94a&amp;utm_cd26=p_adform-s_pro-a_SZK_infinety-m_94-t_SZK_felhaszcelja_elorejutas_kepzes_karriervaltas-v_a-n_2" TargetMode="External"/><Relationship Id="rId89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c&amp;utm_cd26=p_adform-s_rem-a_SZK_wlhitelkivaltasrem-m_141-t_SZK_promocio_NA_NA_kamatkedvezmeny-v_c-n_2" TargetMode="External"/><Relationship Id="rId1243" Type="http://schemas.openxmlformats.org/officeDocument/2006/relationships/hyperlink" Target="https://kampany.erstebank.hu/extras/erstemax/" TargetMode="External"/><Relationship Id="rId25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28a&amp;utm_cd26=p_adform-s_pro-a_HK_wldigisegbanking-m_228-t_HK_edukacio_gyarapodas_benefit_sokoldalusag-v2-v_a-n_2" TargetMode="External"/><Relationship Id="rId893" Type="http://schemas.openxmlformats.org/officeDocument/2006/relationships/hyperlink" Target="https://szemelyikolcson.erstebank.hu/?params=osszeg_5000000__jov_300000__torl_0__mvisz_7__ido_96&amp;jovedelem=1" TargetMode="External"/><Relationship Id="rId12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1a&amp;utm_cd26=p_adform-s_pro-a_HK_wpmpada-m_231-t_HK_edukacio_nehezseg_tudatossag_hk-nem-valo-v2-v_a-n_2" TargetMode="External"/><Relationship Id="rId2575" Type="http://schemas.openxmlformats.org/officeDocument/2006/relationships/hyperlink" Target="https://kampany.erstebank.hu/extras/erstemax/" TargetMode="External"/><Relationship Id="rId89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b&amp;utm_cd26=p_adform-s_rem-a_SZK_wlhitelkivaltasrem-m_141-t_SZK_promocio_NA_NA_kamatkedvezmeny-v_b-n_2" TargetMode="External"/><Relationship Id="rId1245" Type="http://schemas.openxmlformats.org/officeDocument/2006/relationships/hyperlink" Target="https://kampany.erstebank.hu/extras/erstemax/" TargetMode="External"/><Relationship Id="rId25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28b&amp;utm_cd26=p_adform-s_pro-a_HK_wldigisegbanking-m_228-t_HK_edukacio_gyarapodas_benefit_sokoldalusag-v2-v_b-n_2" TargetMode="External"/><Relationship Id="rId1279" Type="http://schemas.openxmlformats.org/officeDocument/2006/relationships/hyperlink" Target="https://kampany.erstebank.hu/extras/erstemax/" TargetMode="External"/><Relationship Id="rId212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_int!...!hu!128g&amp;utm_cd26=p_dv360-s_pro-a_SZK_wllal_szkvisitor30s_int-m_128-t_SZK_edukacio_NA_NA_endtoend_igenyles-v_g-n_1" TargetMode="External"/><Relationship Id="rId2127" Type="http://schemas.openxmlformats.org/officeDocument/2006/relationships/hyperlink" Target="https://hitelkivaltas.erstebank.hu/" TargetMode="External"/><Relationship Id="rId212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134a&amp;utm_cd26=p_dv360-s_pro-a_SZK_wllal_szkvisitor30s_int-m_134-t_SZK_felhaszcelja_NA_hitelkivaltas_-v_a-n_1" TargetMode="External"/><Relationship Id="rId212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44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08a&amp;utm_cd26=p_adform-s_rem-a_SZK_wlcalcsubmit-m_108-t_SZK_edukacio_szabadfelhasznalas__-v_a-n_2" TargetMode="External"/><Relationship Id="rId447" Type="http://schemas.openxmlformats.org/officeDocument/2006/relationships/hyperlink" Target="https://szemelyikolcson.erstebank.hu/" TargetMode="External"/><Relationship Id="rId44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08a&amp;utm_cd26=p_adform-s_rem-a_SZK_wlcalcengaged-m_108-t_SZK_edukacio_szabadfelhasznalas__-v_a-n_2" TargetMode="External"/><Relationship Id="rId445" Type="http://schemas.openxmlformats.org/officeDocument/2006/relationships/hyperlink" Target="https://szemelyikolcson.erstebank.hu/" TargetMode="External"/><Relationship Id="rId449" Type="http://schemas.openxmlformats.org/officeDocument/2006/relationships/hyperlink" Target="https://szemelyikolcson.erstebank.hu/" TargetMode="External"/><Relationship Id="rId12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35a&amp;utm_cd26=p_adform-s_rem-a_HK_wlbabvis-m_235-t_HK_edukacio_gyarapodas_switch_erste-hk-alegjobb-v2-v_a-n_2" TargetMode="External"/><Relationship Id="rId44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08a&amp;utm_cd26=p_adform-s_rem-a_SZK_wlasvne-m_108-t_SZK_edukacio_szabadfelhasznalas__-v_a-n_2" TargetMode="External"/><Relationship Id="rId1271" Type="http://schemas.openxmlformats.org/officeDocument/2006/relationships/hyperlink" Target="https://kampany.erstebank.hu/extras/erstemax/" TargetMode="External"/><Relationship Id="rId12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35a&amp;utm_cd26=p_adform-s_rem-a_HK_wlszkvis-m_235-t_HK_edukacio_gyarapodas_switch_erste-hk-alegjobb-v2-v_a-n_2" TargetMode="External"/><Relationship Id="rId1273" Type="http://schemas.openxmlformats.org/officeDocument/2006/relationships/hyperlink" Target="https://kampany.erstebank.hu/extras/erstemax/" TargetMode="External"/><Relationship Id="rId212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lal_szkvisitor30s!...!hu!305a&amp;utm_cd26=p_dv360-s_pro-a_SZK_wllal_szkvisitor30s-m_305-t_SZK_felhaszcelja_NA_auto_caclulatorMockup-v_a-n_4" TargetMode="External"/><Relationship Id="rId12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5a&amp;utm_cd26=p_adform-s_rem-a_HK_wlav-m_235-t_HK_edukacio_gyarapodas_switch_erste-hk-alegjobb-v2-v_a-n_2" TargetMode="External"/><Relationship Id="rId2121" Type="http://schemas.openxmlformats.org/officeDocument/2006/relationships/hyperlink" Target="https://hitelkivaltas.erstebank.hu/?params=osszeg_4500000__jov_500000__mvisz_1__ido_96__torl_0__khr_0" TargetMode="External"/><Relationship Id="rId44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08a&amp;utm_cd26=p_adform-s_rem-a_SZK_wlbouncerscroll-m_108-t_SZK_edukacio_szabadfelhasznalas__-v_a-n_2" TargetMode="External"/><Relationship Id="rId1275" Type="http://schemas.openxmlformats.org/officeDocument/2006/relationships/hyperlink" Target="https://kampany.erstebank.hu/extras/erstemax/" TargetMode="External"/><Relationship Id="rId212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lal_szkvisitor30s!...!hu!307c&amp;utm_cd26=p_dv360-s_pro-a_SZK_wllal_szkvisitor30s-m_307-t_SZK_felhaszcelja_NA_hitelkivaltas_caclulatorMockup-v_c-n_4" TargetMode="External"/><Relationship Id="rId443" Type="http://schemas.openxmlformats.org/officeDocument/2006/relationships/hyperlink" Target="https://szemelyikolcson.erstebank.hu/" TargetMode="External"/><Relationship Id="rId12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6a&amp;utm_cd26=p_adform-s_pro-a_HK_wpmpinf-m_236-t_HK_edukacio_gyarapodas_tudatossag_tudatos-lifestyle-v2-v_a-n_2" TargetMode="External"/><Relationship Id="rId2123" Type="http://schemas.openxmlformats.org/officeDocument/2006/relationships/hyperlink" Target="https://szemelyikolcson.erstebank.hu/" TargetMode="External"/><Relationship Id="rId44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08a&amp;utm_cd26=p_adform-s_rem-a_SZK_wlbouncernoaction-m_108-t_SZK_edukacio_szabadfelhasznalas__-v_a-n_2" TargetMode="External"/><Relationship Id="rId1277" Type="http://schemas.openxmlformats.org/officeDocument/2006/relationships/hyperlink" Target="https://kampany.erstebank.hu/extras/erstemax/" TargetMode="External"/><Relationship Id="rId212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_int!...!hu!128f&amp;utm_cd26=p_dv360-s_pro-a_SZK_wllal_szkvisitor30s_int-m_128-t_SZK_edukacio_NA_NA_endtoend_igenyles-v_f-n_1" TargetMode="External"/><Relationship Id="rId441" Type="http://schemas.openxmlformats.org/officeDocument/2006/relationships/hyperlink" Target="https://szemelyikolcson.erstebank.hu/" TargetMode="External"/><Relationship Id="rId12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6a&amp;utm_cd26=p_adform-s_pro-a_HK_wpmpind-m_236-t_HK_edukacio_gyarapodas_tudatossag_tudatos-lifestyle-v2-v_a-n_2" TargetMode="External"/><Relationship Id="rId2125" Type="http://schemas.openxmlformats.org/officeDocument/2006/relationships/hyperlink" Target="https://szemelyikolcson.erstebank.hu/" TargetMode="External"/><Relationship Id="rId12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4a&amp;utm_cd26=p_adform-s_pro-a_HK_wlhr-m_234-t_HK_edukacio_nehezseg_felhasznalas_vis-major-v2-v_a-n_2" TargetMode="External"/><Relationship Id="rId2115" Type="http://schemas.openxmlformats.org/officeDocument/2006/relationships/hyperlink" Target="https://szemelyikolcson.erstebank.hu/" TargetMode="External"/><Relationship Id="rId2599" Type="http://schemas.openxmlformats.org/officeDocument/2006/relationships/hyperlink" Target="https://kampany.erstebank.hu/extras/erstemax/" TargetMode="External"/><Relationship Id="rId1269" Type="http://schemas.openxmlformats.org/officeDocument/2006/relationships/hyperlink" Target="https://kampany.erstebank.hu/extras/erstemax/" TargetMode="External"/><Relationship Id="rId211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!...!hu!128g&amp;utm_cd26=p_dv360-s_pro-a_SZK_wllal_szkvisitor30s-m_128-t_SZK_edukacio_NA_NA_endtoend_igenyles-v_g-n_1" TargetMode="External"/><Relationship Id="rId2117" Type="http://schemas.openxmlformats.org/officeDocument/2006/relationships/hyperlink" Target="https://hitelkivaltas.erstebank.hu/" TargetMode="External"/><Relationship Id="rId211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134a&amp;utm_cd26=p_dv360-s_pro-a_SZK_wllal_szkvisitor30s-m_134-t_SZK_felhaszcelja_NA_hitelkivaltas_-v_a-n_1" TargetMode="External"/><Relationship Id="rId2119" Type="http://schemas.openxmlformats.org/officeDocument/2006/relationships/hyperlink" Target="https://szemelyikolcson.erstebank.hu/?params=osszeg_5000000__jov_500000__torl_0__mvisz_7__ido_72__khr_0__preselect_url_preselect_autovasarlas" TargetMode="External"/><Relationship Id="rId437" Type="http://schemas.openxmlformats.org/officeDocument/2006/relationships/hyperlink" Target="https://szemelyikolcson.erstebank.hu/" TargetMode="External"/><Relationship Id="rId43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96a&amp;utm_cd26=p_adform-s_pro-a_SZK_wlhr-m_96-t_SZK_felhaszcelja_elorejutas_k%C3%B6rnyzettudatossag_-v_a-n_2" TargetMode="External"/><Relationship Id="rId435" Type="http://schemas.openxmlformats.org/officeDocument/2006/relationships/hyperlink" Target="https://szemelyikolcson.erstebank.hu/" TargetMode="External"/><Relationship Id="rId43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r!...!hu!96a&amp;utm_cd26=p_adform-s_pro-a_SZK_wlcar-m_96-t_SZK_felhaszcelja_elorejutas_k%C3%B6rnyzettudatossag_-v_a-n_2" TargetMode="External"/><Relationship Id="rId439" Type="http://schemas.openxmlformats.org/officeDocument/2006/relationships/hyperlink" Target="https://szemelyikolcson.erstebank.hu/" TargetMode="External"/><Relationship Id="rId43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08a&amp;utm_cd26=p_adform-s_rem-a_SZK_blogrem-m_108-t_SZK_edukacio_szabadfelhasznalas__-v_a-n_2" TargetMode="External"/><Relationship Id="rId25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28b&amp;utm_cd26=p_adform-s_pro-a_HK_wldigisegprice-m_228-t_HK_edukacio_gyarapodas_benefit_sokoldalusag-v2-v_b-n_2" TargetMode="External"/><Relationship Id="rId12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4a&amp;utm_cd26=p_adform-s_pro-a_HK_wpmpind-m_234-t_HK_edukacio_nehezseg_felhasznalas_vis-major-v2-v_a-n_2" TargetMode="External"/><Relationship Id="rId2591" Type="http://schemas.openxmlformats.org/officeDocument/2006/relationships/hyperlink" Target="https://kampany.erstebank.hu/extras/erstemax/" TargetMode="External"/><Relationship Id="rId1261" Type="http://schemas.openxmlformats.org/officeDocument/2006/relationships/hyperlink" Target="https://kampany.erstebank.hu/extras/erstemax/" TargetMode="External"/><Relationship Id="rId25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35a&amp;utm_cd26=p_adform-s_pro-a_HK_wldigisegprice-m_235-t_HK_edukacio_gyarapodas_switch_erste-hk-alegjobb-v2-v_a-n_2" TargetMode="External"/><Relationship Id="rId12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4a&amp;utm_cd26=p_adform-s_pro-a_HK_wpmpcen-m_234-t_HK_edukacio_nehezseg_felhasznalas_vis-major-v2-v_a-n_2" TargetMode="External"/><Relationship Id="rId2593" Type="http://schemas.openxmlformats.org/officeDocument/2006/relationships/hyperlink" Target="https://kampany.erstebank.hu/extras/erstemax/" TargetMode="External"/><Relationship Id="rId1263" Type="http://schemas.openxmlformats.org/officeDocument/2006/relationships/hyperlink" Target="https://kampany.erstebank.hu/extras/erstemax/" TargetMode="External"/><Relationship Id="rId211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kw_loan_int!...!hu!305a&amp;utm_cd26=p_dv360-s_pro-a_SZK_wlkw_loan_int-m_305-t_SZK_felhaszcelja_NA_auto_caclulatorMockup-v_a-n_4" TargetMode="External"/><Relationship Id="rId25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35a&amp;utm_cd26=p_adform-s_pro-a_HK_wldigisegbanking-m_235-t_HK_edukacio_gyarapodas_switch_erste-hk-alegjobb-v2-v_a-n_2" TargetMode="External"/><Relationship Id="rId433" Type="http://schemas.openxmlformats.org/officeDocument/2006/relationships/hyperlink" Target="https://szemelyikolcson.erstebank.hu/" TargetMode="External"/><Relationship Id="rId12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4a&amp;utm_cd26=p_adform-s_pro-a_HK_wpmpada-m_234-t_HK_edukacio_nehezseg_felhasznalas_vis-major-v2-v_a-n_2" TargetMode="External"/><Relationship Id="rId2111" Type="http://schemas.openxmlformats.org/officeDocument/2006/relationships/hyperlink" Target="https://hitelkivaltas.erstebank.hu/?params=osszeg_4500000__jov_500000__mvisz_1__ido_96__torl_0__khr_0" TargetMode="External"/><Relationship Id="rId2595" Type="http://schemas.openxmlformats.org/officeDocument/2006/relationships/hyperlink" Target="https://kampany.erstebank.hu/extras/erstemax/" TargetMode="External"/><Relationship Id="rId43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96a&amp;utm_cd26=p_adform-s_pro-a_SZK_wlaltalanosszk-m_96-t_SZK_felhaszcelja_elorejutas_k%C3%B6rnyzettudatossag_-v_a-n_2" TargetMode="External"/><Relationship Id="rId1265" Type="http://schemas.openxmlformats.org/officeDocument/2006/relationships/hyperlink" Target="https://kampany.erstebank.hu/extras/erstemax/" TargetMode="External"/><Relationship Id="rId211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kw_loan_int!...!hu!307c&amp;utm_cd26=p_dv360-s_pro-a_SZK_wlkw_loan_int-m_307-t_SZK_felhaszcelja_NA_hitelkivaltas_caclulatorMockup-v_c-n_4" TargetMode="External"/><Relationship Id="rId25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29a&amp;utm_cd26=p_adform-s_pro-a_HK_wldigisegtravel-m_229-t_HK_edukacio_gyarapodas_benefit_sokoldalusag-v2-v_a-n_2" TargetMode="External"/><Relationship Id="rId431" Type="http://schemas.openxmlformats.org/officeDocument/2006/relationships/hyperlink" Target="https://szemelyikolcson.erstebank.hu/" TargetMode="External"/><Relationship Id="rId12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4a&amp;utm_cd26=p_adform-s_pro-a_HK_wlfin-m_234-t_HK_edukacio_nehezseg_felhasznalas_vis-major-v2-v_a-n_2" TargetMode="External"/><Relationship Id="rId2113" Type="http://schemas.openxmlformats.org/officeDocument/2006/relationships/hyperlink" Target="https://szemelyikolcson.erstebank.hu/" TargetMode="External"/><Relationship Id="rId2597" Type="http://schemas.openxmlformats.org/officeDocument/2006/relationships/hyperlink" Target="https://kampany.erstebank.hu/extras/erstemax/" TargetMode="External"/><Relationship Id="rId43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96a&amp;utm_cd26=p_adform-s_pro-a_SZK_infinety-m_96-t_SZK_felhaszcelja_elorejutas_k%C3%B6rnyzettudatossag_-v_a-n_2" TargetMode="External"/><Relationship Id="rId1267" Type="http://schemas.openxmlformats.org/officeDocument/2006/relationships/hyperlink" Target="https://kampany.erstebank.hu/extras/erstemax/" TargetMode="External"/><Relationship Id="rId211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!...!hu!128f&amp;utm_cd26=p_dv360-s_pro-a_SZK_wllal_szkvisitor30s-m_128-t_SZK_edukacio_NA_NA_endtoend_igenyles-v_f-n_1" TargetMode="External"/><Relationship Id="rId25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18h&amp;utm_cd26=p_adform-s_pro-a_HK_wldigisegtravel-m_218-t_HK_promocio__visszaterites_uzletkategoriak-90000-Ft-jovairas-v_h-n_2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telekom.hu/tun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39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d&amp;utm_cd26=p_adform-s_pro-a_SZK_wlaltalanosszk-m_140-t_SZK_promocio_NA_NA_kamatkedvezmeny-v_d-n_1" TargetMode="External"/><Relationship Id="rId39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c&amp;utm_cd26=p_adform-s_pro-a_SZK_wlaltalanosszk-m_140-t_SZK_promocio_NA_NA_kamatkedvezmeny-v_c-n_3" TargetMode="External"/><Relationship Id="rId39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b&amp;utm_cd26=p_adform-s_pro-a_SZK_wlaltalanosszk-m_140-t_SZK_promocio_NA_NA_kamatkedvezmeny-v_b-n_2" TargetMode="External"/><Relationship Id="rId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a&amp;utm_cd26=p_adform-s_pro-a_VAL_adaptive-m_1-t_VAL_benefit_elorejutas_toke_penzemdolgozik-v_a-n_1" TargetMode="External"/><Relationship Id="rId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b&amp;utm_cd26=p_adform-s_pro-a_VAL_adaptive-m_1-t_VAL_benefit_elorejutas_toke_penzemdolgozik-v_b-n_1" TargetMode="External"/><Relationship Id="rId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c&amp;utm_cd26=p_adform-s_pro-a_VAL_adaptive-m_1-t_VAL_benefit_elorejutas_toke_penzemdolgozik-v_c-n_1" TargetMode="External"/><Relationship Id="rId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d&amp;utm_cd26=p_adform-s_pro-a_VAL_adaptive-m_1-t_VAL_benefit_elorejutas_toke_penzemdolgozik-v_d-n_1" TargetMode="External"/><Relationship Id="rId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d&amp;utm_cd26=p_adform-s_pro-a_VAL_adaptive-targeted-m_1-t_VAL_benefit_elorejutas_toke_penzemdolgozik-v_d-n_1" TargetMode="External"/><Relationship Id="rId38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a&amp;utm_cd26=p_adform-s_pro-a_SZK_infinety-m_140-t_SZK_promocio_NA_NA_kamatkedvezmeny-v_a-n_3" TargetMode="External"/><Relationship Id="rId38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d&amp;utm_cd26=p_adform-s_pro-a_SZK_inda-m_140-t_SZK_promocio_NA_NA_kamatkedvezmeny-v_d-n_1" TargetMode="External"/><Relationship Id="rId38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c&amp;utm_cd26=p_adform-s_pro-a_SZK_inda-m_140-t_SZK_promocio_NA_NA_kamatkedvezmeny-v_c-n_3" TargetMode="External"/><Relationship Id="rId38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b&amp;utm_cd26=p_adform-s_pro-a_SZK_inda-m_140-t_SZK_promocio_NA_NA_kamatkedvezmeny-v_b-n_2" TargetMode="External"/><Relationship Id="rId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!...!hu!1e&amp;utm_cd26=p_adform-s_pro-a_VAL_adaptive-m_1-t_VAL_benefit_elorejutas_toke_penzemdolgozik-v_e-n_1" TargetMode="External"/><Relationship Id="rId38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0a&amp;utm_cd26=p_adform-s_pro-a_SZK_wlaltalanosszk-m_140-t_SZK_promocio_NA_NA_kamatkedvezmeny-v_a-n_3" TargetMode="External"/><Relationship Id="rId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a&amp;utm_cd26=p_adform-s_pro-a_VAL_adaptive-targeted-m_1-t_VAL_benefit_elorejutas_toke_penzemdolgozik-v_a-n_1" TargetMode="External"/><Relationship Id="rId38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d&amp;utm_cd26=p_adform-s_pro-a_SZK_infinety-m_140-t_SZK_promocio_NA_NA_kamatkedvezmeny-v_d-n_1" TargetMode="External"/><Relationship Id="rId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b&amp;utm_cd26=p_adform-s_pro-a_VAL_adaptive-targeted-m_1-t_VAL_benefit_elorejutas_toke_penzemdolgozik-v_b-n_1" TargetMode="External"/><Relationship Id="rId38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c&amp;utm_cd26=p_adform-s_pro-a_SZK_infinety-m_140-t_SZK_promocio_NA_NA_kamatkedvezmeny-v_c-n_3" TargetMode="External"/><Relationship Id="rId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c&amp;utm_cd26=p_adform-s_pro-a_VAL_adaptive-targeted-m_1-t_VAL_benefit_elorejutas_toke_penzemdolgozik-v_c-n_1" TargetMode="External"/><Relationship Id="rId38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0b&amp;utm_cd26=p_adform-s_pro-a_SZK_infinety-m_140-t_SZK_promocio_NA_NA_kamatkedvezmeny-v_b-n_2" TargetMode="External"/><Relationship Id="rId38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0a&amp;utm_cd26=p_adform-s_pro-a_SZK_inda-m_140-t_SZK_promocio_NA_NA_kamatkedvezmeny-v_a-n_3" TargetMode="External"/><Relationship Id="rId38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d&amp;utm_cd26=p_adform-s_pro-a_SZK_ertlal-m_140-t_SZK_promocio_NA_NA_kamatkedvezmeny-v_d-n_1" TargetMode="External"/><Relationship Id="rId37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c&amp;utm_cd26=p_adform-s_pro-a_SZK_ertlal-m_140-t_SZK_promocio_NA_NA_kamatkedvezmeny-v_c-n_3" TargetMode="External"/><Relationship Id="rId37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b&amp;utm_cd26=p_adform-s_pro-a_SZK_central-m_140-t_SZK_promocio_NA_NA_kamatkedvezmeny-v_b-n_2" TargetMode="External"/><Relationship Id="rId37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a&amp;utm_cd26=p_adform-s_pro-a_SZK_central-m_140-t_SZK_promocio_NA_NA_kamatkedvezmeny-v_a-n_3" TargetMode="External"/><Relationship Id="rId37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d&amp;utm_cd26=p_adform-s_pro-a_SZK_adaptive-m_140-t_SZK_promocio_NA_NA_kamatkedvezmeny-v_d-n_1" TargetMode="External"/><Relationship Id="rId37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c&amp;utm_cd26=p_adform-s_pro-a_SZK_adaptive-m_140-t_SZK_promocio_NA_NA_kamatkedvezmeny-v_c-n_3" TargetMode="External"/><Relationship Id="rId37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b&amp;utm_cd26=p_adform-s_pro-a_SZK_ertlal-m_140-t_SZK_promocio_NA_NA_kamatkedvezmeny-v_b-n_2" TargetMode="External"/><Relationship Id="rId37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0a&amp;utm_cd26=p_adform-s_pro-a_SZK_ertlal-m_140-t_SZK_promocio_NA_NA_kamatkedvezmeny-v_a-n_3" TargetMode="External"/><Relationship Id="rId37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d&amp;utm_cd26=p_adform-s_pro-a_SZK_central-m_140-t_SZK_promocio_NA_NA_kamatkedvezmeny-v_d-n_1" TargetMode="External"/><Relationship Id="rId37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0c&amp;utm_cd26=p_adform-s_pro-a_SZK_central-m_140-t_SZK_promocio_NA_NA_kamatkedvezmeny-v_c-n_3" TargetMode="External"/><Relationship Id="rId39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d&amp;utm_cd26=p_adform-s_pro-a_SZK_wlcar-m_140-t_SZK_promocio_NA_NA_kamatkedvezmeny-v_d-n_1" TargetMode="External"/><Relationship Id="rId39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c&amp;utm_cd26=p_adform-s_pro-a_SZK_wlcar-m_140-t_SZK_promocio_NA_NA_kamatkedvezmeny-v_c-n_3" TargetMode="External"/><Relationship Id="rId39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b&amp;utm_cd26=p_adform-s_pro-a_SZK_wlcar-m_140-t_SZK_promocio_NA_NA_kamatkedvezmeny-v_b-n_2" TargetMode="External"/><Relationship Id="rId39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0a&amp;utm_cd26=p_adform-s_pro-a_SZK_wlcar-m_140-t_SZK_promocio_NA_NA_kamatkedvezmeny-v_a-n_3" TargetMode="External"/><Relationship Id="rId39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c&amp;utm_cd26=p_adform-s_pro-a_SZK_wlfinance-m_140-t_SZK_promocio_NA_NA_kamatkedvezmeny-v_c-n_3" TargetMode="External"/><Relationship Id="rId39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b&amp;utm_cd26=p_adform-s_pro-a_SZK_wlfinance-m_140-t_SZK_promocio_NA_NA_kamatkedvezmeny-v_b-n_2" TargetMode="External"/><Relationship Id="rId39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a&amp;utm_cd26=p_adform-s_pro-a_SZK_wlfinance-m_140-t_SZK_promocio_NA_NA_kamatkedvezmeny-v_a-n_3" TargetMode="External"/><Relationship Id="rId808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_auto!...!hu!92b&amp;utm_cd26=p_dv360-s_pro-a_SZK_pdc_auto-m_92-t_SZK_felhaszcelja_elorejutas_auto_csere-v_b-n_4" TargetMode="External"/><Relationship Id="rId807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a_weddingbaby_int!...!hu!309e&amp;utm_cd26=p_dv360-s_pro-a_SZK_pda_weddingbaby_int-m_309-t_SZK_felhaszcelja_szabadfelhasznalas_NA_caclulatorMockup-v_e-n_4" TargetMode="External"/><Relationship Id="rId80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a_weddingbaby_int!...!hu!308d&amp;utm_cd26=p_dv360-s_pro-a_SZK_pda_weddingbaby_int-m_308-t_SZK_felhaszcelja_varatlan_NA_caclulatorMockup-v_d-n_4" TargetMode="External"/><Relationship Id="rId80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_int!...!hu!128g&amp;utm_cd26=p_dv360-s_pro-a_SZK_pda_weddingbaby_int-m_128-t_SZK_edukacio_NA_NA_endtoend_igenyles-v_g-n_1" TargetMode="External"/><Relationship Id="rId80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auto!...!hu!93a&amp;utm_cd26=p_dv360-s_pro-a_SZK_pdc_auto-m_93-t_SZK_felhaszcelja_varatlan_auto_javitas-v_a-n_4" TargetMode="External"/><Relationship Id="rId80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!...!hu!128g&amp;utm_cd26=p_dv360-s_pro-a_SZK_pda_weddingbaby-m_128-t_SZK_edukacio_NA_NA_endtoend_igenyles-v_g-n_1" TargetMode="External"/><Relationship Id="rId80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_int!...!hu!128f&amp;utm_cd26=p_dv360-s_pro-a_SZK_pda_weddingbaby_int-m_128-t_SZK_edukacio_NA_NA_endtoend_igenyles-v_f-n_1" TargetMode="External"/><Relationship Id="rId80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_int!...!hu!95a&amp;utm_cd26=p_dv360-s_pro-a_SZK_pda_weddingbaby_int-m_95-t_SZK_felhaszcelja_elorejutas_eskuvo_-v_a-n_1" TargetMode="External"/><Relationship Id="rId80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a_weddingbaby!...!hu!309e&amp;utm_cd26=p_dv360-s_pro-a_SZK_pda_weddingbaby-m_309-t_SZK_felhaszcelja_szabadfelhasznalas_NA_caclulatorMockup-v_e-n_4" TargetMode="External"/><Relationship Id="rId801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a_weddingbaby!...!hu!308d&amp;utm_cd26=p_dv360-s_pro-a_SZK_pda_weddingbaby-m_308-t_SZK_felhaszcelja_varatlan_NA_caclulatorMockup-v_d-n_4" TargetMode="External"/><Relationship Id="rId4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e&amp;utm_cd26=p_adform-s_pro-a_VAL_indamedia-m_1-t_VAL_benefit_elorejutas_toke_penzemdolgozik-v_e-n_1" TargetMode="External"/><Relationship Id="rId4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b&amp;utm_cd26=p_adform-s_pro-a_VAL_indamedia-targeted-m_1-t_VAL_benefit_elorejutas_toke_penzemdolgozik-v_b-n_1" TargetMode="External"/><Relationship Id="rId4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a&amp;utm_cd26=p_adform-s_pro-a_VAL_indamedia-targeted-m_1-t_VAL_benefit_elorejutas_toke_penzemdolgozik-v_a-n_1" TargetMode="External"/><Relationship Id="rId4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d&amp;utm_cd26=p_adform-s_pro-a_VAL_indamedia-targeted-m_1-t_VAL_benefit_elorejutas_toke_penzemdolgozik-v_d-n_1" TargetMode="External"/><Relationship Id="rId4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c&amp;utm_cd26=p_adform-s_pro-a_VAL_indamedia-targeted-m_1-t_VAL_benefit_elorejutas_toke_penzemdolgozik-v_c-n_1" TargetMode="External"/><Relationship Id="rId4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a&amp;utm_cd26=p_adform-s_pro-a_VAL_infinety-m_1-t_VAL_benefit_elorejutas_toke_penzemdolgozik-v_a-n_1" TargetMode="External"/><Relationship Id="rId4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-targeted!...!hu!1e&amp;utm_cd26=p_adform-s_pro-a_VAL_indamedia-targeted-m_1-t_VAL_benefit_elorejutas_toke_penzemdolgozik-v_e-n_1" TargetMode="External"/><Relationship Id="rId745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noaction!...!hu!308d&amp;utm_cd26=p_adform-s_rem-a_SZK_wlbouncernoaction-m_308-t_SZK_felhaszcelja_varatlan_NA_caclulatorMockup-v_d-n_4" TargetMode="External"/><Relationship Id="rId744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submit!...!hu!308d&amp;utm_cd26=p_adform-s_rem-a_SZK_wlcalcsubmit-m_308-t_SZK_felhaszcelja_varatlan_NA_caclulatorMockup-v_d-n_4" TargetMode="External"/><Relationship Id="rId743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scroll!...!hu!307c&amp;utm_cd26=p_adform-s_rem-a_SZK_wlbouncerscroll-m_307-t_SZK_felhaszcelja_NA_hitelkivaltas_caclulatorMockup-v_c-n_4" TargetMode="External"/><Relationship Id="rId74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bouncernoaction!...!hu!307c&amp;utm_cd26=p_adform-s_rem-a_SZK_wlbouncernoaction-m_307-t_SZK_felhaszcelja_NA_hitelkivaltas_caclulatorMockup-v_c-n_4" TargetMode="External"/><Relationship Id="rId749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scroll!...!hu!309e&amp;utm_cd26=p_adform-s_rem-a_SZK_wlbouncerscroll-m_309-t_SZK_felhaszcelja_szabadfelhasznalas_NA_caclulatorMockup-v_e-n_4" TargetMode="External"/><Relationship Id="rId748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bouncernoaction!...!hu!309e&amp;utm_cd26=p_adform-s_rem-a_SZK_wlbouncernoaction-m_309-t_SZK_felhaszcelja_szabadfelhasznalas_NA_caclulatorMockup-v_e-n_4" TargetMode="External"/><Relationship Id="rId747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submit!...!hu!309e&amp;utm_cd26=p_adform-s_rem-a_SZK_wlcalcsubmit-m_309-t_SZK_felhaszcelja_szabadfelhasznalas_NA_caclulatorMockup-v_e-n_4" TargetMode="External"/><Relationship Id="rId74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bouncerscroll!...!hu!308d&amp;utm_cd26=p_adform-s_rem-a_SZK_wlbouncerscroll-m_308-t_SZK_felhaszcelja_varatlan_NA_caclulatorMockup-v_d-n_4" TargetMode="External"/><Relationship Id="rId4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c&amp;utm_cd26=p_adform-s_pro-a_VAL_infinety-m_1-t_VAL_benefit_elorejutas_toke_penzemdolgozik-v_c-n_1" TargetMode="External"/><Relationship Id="rId4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b&amp;utm_cd26=p_adform-s_pro-a_VAL_infinety-m_1-t_VAL_benefit_elorejutas_toke_penzemdolgozik-v_b-n_1" TargetMode="External"/><Relationship Id="rId4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d&amp;utm_cd26=p_adform-s_pro-a_VAL_infinety-m_1-t_VAL_benefit_elorejutas_toke_penzemdolgozik-v_d-n_1" TargetMode="External"/><Relationship Id="rId741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submit!...!hu!307c&amp;utm_cd26=p_adform-s_rem-a_SZK_wlcalcsubmit-m_307-t_SZK_felhaszcelja_NA_hitelkivaltas_caclulatorMockup-v_c-n_4" TargetMode="External"/><Relationship Id="rId740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lakasrem!...!hu!306b&amp;utm_cd26=p_adform-s_rem-a_SZK_lakasrem-m_306-t_SZK_felhaszcelja_NA_lakas_caclulatorMockup-v_b-n_4" TargetMode="External"/><Relationship Id="rId3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a&amp;utm_cd26=p_adform-s_pro-a_VAL_hvg-targeted-m_1-t_VAL_benefit_elorejutas_toke_penzemdolgozik-v_a-n_1" TargetMode="External"/><Relationship Id="rId3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e&amp;utm_cd26=p_adform-s_pro-a_VAL_central-targeted-m_1-t_VAL_benefit_elorejutas_toke_penzemdolgozik-v_e-n_1" TargetMode="External"/><Relationship Id="rId3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c&amp;utm_cd26=p_adform-s_pro-a_VAL_hvg-targeted-m_1-t_VAL_benefit_elorejutas_toke_penzemdolgozik-v_c-n_1" TargetMode="External"/><Relationship Id="rId3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b&amp;utm_cd26=p_adform-s_pro-a_VAL_hvg-targeted-m_1-t_VAL_benefit_elorejutas_toke_penzemdolgozik-v_b-n_1" TargetMode="External"/><Relationship Id="rId3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e&amp;utm_cd26=p_adform-s_pro-a_VAL_hvg-targeted-m_1-t_VAL_benefit_elorejutas_toke_penzemdolgozik-v_e-n_1" TargetMode="External"/><Relationship Id="rId3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hvg-targeted!...!hu!1d&amp;utm_cd26=p_adform-s_pro-a_VAL_hvg-targeted-m_1-t_VAL_benefit_elorejutas_toke_penzemdolgozik-v_d-n_1" TargetMode="External"/><Relationship Id="rId739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scroll!...!hu!306b&amp;utm_cd26=p_adform-s_rem-a_SZK_wlbouncerscroll-m_306-t_SZK_felhaszcelja_NA_lakas_caclulatorMockup-v_b-n_4" TargetMode="External"/><Relationship Id="rId73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noaction!...!hu!305a&amp;utm_cd26=p_adform-s_rem-a_SZK_wlbouncernoaction-m_305-t_SZK_felhaszcelja_NA_auto_caclulatorMockup-v_a-n_4" TargetMode="External"/><Relationship Id="rId733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submit!...!hu!305a&amp;utm_cd26=p_adform-s_rem-a_SZK_wlcalcsubmit-m_305-t_SZK_felhaszcelja_NA_auto_caclulatorMockup-v_a-n_4" TargetMode="External"/><Relationship Id="rId73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calcengaged!...!hu!309e&amp;utm_cd26=p_adform-s_rem-a_SZK_wlcalcengaged-m_309-t_SZK_felhaszcelja_szabadfelhasznalas_NA_caclulatorMockup-v_e-n_4" TargetMode="External"/><Relationship Id="rId731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calcengaged!...!hu!308d&amp;utm_cd26=p_adform-s_rem-a_SZK_wlcalcengaged-m_308-t_SZK_felhaszcelja_varatlan_NA_caclulatorMockup-v_d-n_4" TargetMode="External"/><Relationship Id="rId73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bouncernoaction!...!hu!306b&amp;utm_cd26=p_adform-s_rem-a_SZK_wlbouncernoaction-m_306-t_SZK_felhaszcelja_NA_lakas_caclulatorMockup-v_b-n_4" TargetMode="External"/><Relationship Id="rId737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submit!...!hu!306b&amp;utm_cd26=p_adform-s_rem-a_SZK_wlcalcsubmit-m_306-t_SZK_felhaszcelja_NA_lakas_caclulatorMockup-v_b-n_4" TargetMode="External"/><Relationship Id="rId73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autorem!...!hu!305a&amp;utm_cd26=p_adform-s_rem-a_SZK_autorem-m_305-t_SZK_felhaszcelja_NA_auto_caclulatorMockup-v_a-n_4" TargetMode="External"/><Relationship Id="rId735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bouncerscroll!...!hu!305a&amp;utm_cd26=p_adform-s_rem-a_SZK_wlbouncerscroll-m_305-t_SZK_felhaszcelja_NA_auto_caclulatorMockup-v_a-n_4" TargetMode="External"/><Relationship Id="rId3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b&amp;utm_cd26=p_adform-s_pro-a_VAL_indamedia-m_1-t_VAL_benefit_elorejutas_toke_penzemdolgozik-v_b-n_1" TargetMode="External"/><Relationship Id="rId3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a&amp;utm_cd26=p_adform-s_pro-a_VAL_indamedia-m_1-t_VAL_benefit_elorejutas_toke_penzemdolgozik-v_a-n_1" TargetMode="External"/><Relationship Id="rId3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d&amp;utm_cd26=p_adform-s_pro-a_VAL_indamedia-m_1-t_VAL_benefit_elorejutas_toke_penzemdolgozik-v_d-n_1" TargetMode="External"/><Relationship Id="rId3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damedia!...!hu!1c&amp;utm_cd26=p_adform-s_pro-a_VAL_indamedia-m_1-t_VAL_benefit_elorejutas_toke_penzemdolgozik-v_c-n_1" TargetMode="External"/><Relationship Id="rId73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calcengaged!...!hu!307c&amp;utm_cd26=p_adform-s_rem-a_SZK_wlcalcengaged-m_307-t_SZK_felhaszcelja_NA_hitelkivaltas_caclulatorMockup-v_c-n_4" TargetMode="External"/><Relationship Id="rId2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e&amp;utm_cd26=p_adform-s_pro-a_VAL_atmedia-targeted-m_1-t_VAL_benefit_elorejutas_toke_penzemdolgozik-v_e-n_1" TargetMode="External"/><Relationship Id="rId2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b&amp;utm_cd26=p_adform-s_pro-a_VAL_central-m_1-t_VAL_benefit_elorejutas_toke_penzemdolgozik-v_b-n_1" TargetMode="External"/><Relationship Id="rId2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a&amp;utm_cd26=p_adform-s_pro-a_VAL_central-m_1-t_VAL_benefit_elorejutas_toke_penzemdolgozik-v_a-n_1" TargetMode="External"/><Relationship Id="rId2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d&amp;utm_cd26=p_adform-s_pro-a_VAL_central-m_1-t_VAL_benefit_elorejutas_toke_penzemdolgozik-v_d-n_1" TargetMode="External"/><Relationship Id="rId2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c&amp;utm_cd26=p_adform-s_pro-a_VAL_central-m_1-t_VAL_benefit_elorejutas_toke_penzemdolgozik-v_c-n_1" TargetMode="External"/><Relationship Id="rId76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2c&amp;utm_cd26=p_adform-s_pro-a_SZK_infinety-m_302-t_SZK_felhaszcelja_elorejutas_beerste_bankvaltasAdossagrendezes-v_c-n_1" TargetMode="External"/><Relationship Id="rId76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2b&amp;utm_cd26=p_adform-s_pro-a_SZK_infinety-m_302-t_SZK_felhaszcelja_elorejutas_beerste_bankvaltasAdossagrendezes-v_b-n_1" TargetMode="External"/><Relationship Id="rId76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2a&amp;utm_cd26=p_adform-s_pro-a_SZK_infinety-m_302-t_SZK_felhaszcelja_elorejutas_beerste_bankvaltasAdossagrendezes-v_a-n_1" TargetMode="External"/><Relationship Id="rId76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2c&amp;utm_cd26=p_adform-s_pro-a_SZK_central-m_302-t_SZK_felhaszcelja_elorejutas_beerste_bankvaltasAdossagrendezes-v_c-n_1" TargetMode="External"/><Relationship Id="rId76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2b&amp;utm_cd26=p_adform-s_pro-a_SZK_inda-m_302-t_SZK_felhaszcelja_elorejutas_beerste_bankvaltasAdossagrendezes-v_b-n_1" TargetMode="External"/><Relationship Id="rId76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2a&amp;utm_cd26=p_adform-s_pro-a_SZK_inda-m_302-t_SZK_felhaszcelja_elorejutas_beerste_bankvaltasAdossagrendezes-v_a-n_1" TargetMode="External"/><Relationship Id="rId2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a&amp;utm_cd26=p_adform-s_pro-a_VAL_central-targeted-m_1-t_VAL_benefit_elorejutas_toke_penzemdolgozik-v_a-n_1" TargetMode="External"/><Relationship Id="rId2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!...!hu!1e&amp;utm_cd26=p_adform-s_pro-a_VAL_central-m_1-t_VAL_benefit_elorejutas_toke_penzemdolgozik-v_e-n_1" TargetMode="External"/><Relationship Id="rId2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c&amp;utm_cd26=p_adform-s_pro-a_VAL_central-targeted-m_1-t_VAL_benefit_elorejutas_toke_penzemdolgozik-v_c-n_1" TargetMode="External"/><Relationship Id="rId2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b&amp;utm_cd26=p_adform-s_pro-a_VAL_central-targeted-m_1-t_VAL_benefit_elorejutas_toke_penzemdolgozik-v_b-n_1" TargetMode="External"/><Relationship Id="rId76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2b&amp;utm_cd26=p_adform-s_pro-a_SZK_central-m_302-t_SZK_felhaszcelja_elorejutas_beerste_bankvaltasAdossagrendezes-v_b-n_1" TargetMode="External"/><Relationship Id="rId2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central-targeted!...!hu!1d&amp;utm_cd26=p_adform-s_pro-a_VAL_central-targeted-m_1-t_VAL_benefit_elorejutas_toke_penzemdolgozik-v_d-n_1" TargetMode="External"/><Relationship Id="rId76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2a&amp;utm_cd26=p_adform-s_pro-a_SZK_central-m_302-t_SZK_felhaszcelja_elorejutas_beerste_bankvaltasAdossagrendezes-v_a-n_1" TargetMode="External"/><Relationship Id="rId761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wlfinance!...!hu!309e&amp;utm_cd26=p_adform-s_pro-a_SZK_wlfinance-m_309-t_SZK_felhaszcelja_szabadfelhasznalas_NA_caclulatorMockup-v_e-n_4" TargetMode="External"/><Relationship Id="rId760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adform&amp;utm_medium=display&amp;utm_content=banner&amp;utm_term=con!adform!SZK_ertlal!...!hu!309e&amp;utm_cd26=p_adform-s_pro-a_SZK_ertlal-m_309-t_SZK_felhaszcelja_szabadfelhasznalas_NA_caclulatorMockup-v_e-n_4" TargetMode="External"/><Relationship Id="rId1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a&amp;utm_cd26=p_adform-s_pro-a_VAL_atmedia-m_1-t_VAL_benefit_elorejutas_toke_penzemdolgozik-v_a-n_1" TargetMode="External"/><Relationship Id="rId1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daptive-targeted!...!hu!1e&amp;utm_cd26=p_adform-s_pro-a_VAL_adaptive-targeted-m_1-t_VAL_benefit_elorejutas_toke_penzemdolgozik-v_e-n_1" TargetMode="External"/><Relationship Id="rId1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c&amp;utm_cd26=p_adform-s_pro-a_VAL_atmedia-m_1-t_VAL_benefit_elorejutas_toke_penzemdolgozik-v_c-n_1" TargetMode="External"/><Relationship Id="rId1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b&amp;utm_cd26=p_adform-s_pro-a_VAL_atmedia-m_1-t_VAL_benefit_elorejutas_toke_penzemdolgozik-v_b-n_1" TargetMode="External"/><Relationship Id="rId75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ertlal!...!hu!307c&amp;utm_cd26=p_adform-s_pro-a_SZK_ertlal-m_307-t_SZK_felhaszcelja_NA_hitelkivaltas_caclulatorMockup-v_c-n_4" TargetMode="External"/><Relationship Id="rId755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property!...!hu!306b&amp;utm_cd26=p_adform-s_pro-a_SZK_wlproperty-m_306-t_SZK_felhaszcelja_NA_lakas_caclulatorMockup-v_b-n_4" TargetMode="External"/><Relationship Id="rId754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finance!...!hu!306b&amp;utm_cd26=p_adform-s_pro-a_SZK_wlfinance-m_306-t_SZK_felhaszcelja_NA_lakas_caclulatorMockup-v_b-n_4" TargetMode="External"/><Relationship Id="rId753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ertlal!...!hu!306b&amp;utm_cd26=p_adform-s_pro-a_SZK_ertlal-m_306-t_SZK_felhaszcelja_NA_lakas_caclulatorMockup-v_b-n_4" TargetMode="External"/><Relationship Id="rId759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wlfinance!...!hu!308d&amp;utm_cd26=p_adform-s_pro-a_SZK_wlfinance-m_308-t_SZK_felhaszcelja_varatlan_NA_caclulatorMockup-v_d-n_4" TargetMode="External"/><Relationship Id="rId75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adform&amp;utm_medium=display&amp;utm_content=banner&amp;utm_term=con!adform!SZK_ertlal!...!hu!308d&amp;utm_cd26=p_adform-s_pro-a_SZK_ertlal-m_308-t_SZK_felhaszcelja_varatlan_NA_caclulatorMockup-v_d-n_4" TargetMode="External"/><Relationship Id="rId757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finance!...!hu!307c&amp;utm_cd26=p_adform-s_pro-a_SZK_wlfinance-m_307-t_SZK_felhaszcelja_NA_hitelkivaltas_caclulatorMockup-v_c-n_4" TargetMode="External"/><Relationship Id="rId1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e&amp;utm_cd26=p_adform-s_pro-a_VAL_atmedia-m_1-t_VAL_benefit_elorejutas_toke_penzemdolgozik-v_e-n_1" TargetMode="External"/><Relationship Id="rId1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!...!hu!1d&amp;utm_cd26=p_adform-s_pro-a_VAL_atmedia-m_1-t_VAL_benefit_elorejutas_toke_penzemdolgozik-v_d-n_1" TargetMode="External"/><Relationship Id="rId1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b&amp;utm_cd26=p_adform-s_pro-a_VAL_atmedia-targeted-m_1-t_VAL_benefit_elorejutas_toke_penzemdolgozik-v_b-n_1" TargetMode="External"/><Relationship Id="rId1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a&amp;utm_cd26=p_adform-s_pro-a_VAL_atmedia-targeted-m_1-t_VAL_benefit_elorejutas_toke_penzemdolgozik-v_a-n_1" TargetMode="External"/><Relationship Id="rId1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d&amp;utm_cd26=p_adform-s_pro-a_VAL_atmedia-targeted-m_1-t_VAL_benefit_elorejutas_toke_penzemdolgozik-v_d-n_1" TargetMode="External"/><Relationship Id="rId75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finance!...!hu!305a&amp;utm_cd26=p_adform-s_pro-a_SZK_wlfinance-m_305-t_SZK_felhaszcelja_NA_auto_caclulatorMockup-v_a-n_4" TargetMode="External"/><Relationship Id="rId1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atmedia-targeted!...!hu!1c&amp;utm_cd26=p_adform-s_pro-a_VAL_atmedia-targeted-m_1-t_VAL_benefit_elorejutas_toke_penzemdolgozik-v_c-n_1" TargetMode="External"/><Relationship Id="rId751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ertlal!...!hu!305a&amp;utm_cd26=p_adform-s_pro-a_SZK_ertlal-m_305-t_SZK_felhaszcelja_NA_auto_caclulatorMockup-v_a-n_4" TargetMode="External"/><Relationship Id="rId75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adform&amp;utm_medium=display&amp;utm_content=banner&amp;utm_term=con!adform!SZK_wlhitelkivaltasrem!...!hu!307c&amp;utm_cd26=p_adform-s_rem-a_SZK_wlhitelkivaltasrem-m_307-t_SZK_felhaszcelja_NA_hitelkivaltas_caclulatorMockup-v_c-n_4" TargetMode="External"/><Relationship Id="rId8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d&amp;utm_cd26=p_adform-s_pro-a_VAL_wldigiseg-manager-m_1-t_VAL_benefit_elorejutas_toke_penzemdolgozik-v_d-n_1" TargetMode="External"/><Relationship Id="rId8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c&amp;utm_cd26=p_adform-s_pro-a_VAL_wldigiseg-manager-m_1-t_VAL_benefit_elorejutas_toke_penzemdolgozik-v_c-n_1" TargetMode="External"/><Relationship Id="rId8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a&amp;utm_cd26=p_adform-s_pro-a_VAL_wldigiseg-sbusiness-m_1-t_VAL_benefit_elorejutas_toke_penzemdolgozik-v_a-n_1" TargetMode="External"/><Relationship Id="rId8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e&amp;utm_cd26=p_adform-s_pro-a_VAL_wldigiseg-manager-m_1-t_VAL_benefit_elorejutas_toke_penzemdolgozik-v_e-n_1" TargetMode="External"/><Relationship Id="rId8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c&amp;utm_cd26=p_adform-s_pro-a_VAL_wldigiseg-sbusiness-m_1-t_VAL_benefit_elorejutas_toke_penzemdolgozik-v_c-n_1" TargetMode="External"/><Relationship Id="rId8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b&amp;utm_cd26=p_adform-s_pro-a_VAL_wldigiseg-sbusiness-m_1-t_VAL_benefit_elorejutas_toke_penzemdolgozik-v_b-n_1" TargetMode="External"/><Relationship Id="rId8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d&amp;utm_cd26=p_adform-s_pro-a_VAL_wldigiseg-sbusiness-m_1-t_VAL_benefit_elorejutas_toke_penzemdolgozik-v_d-n_1" TargetMode="External"/><Relationship Id="rId70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d&amp;utm_cd26=p_adform-s_pro-a_HK_afopsegallgam-m_271-t_HK_edukacio__felhasznalas_gamertech-v_d-n_1" TargetMode="External"/><Relationship Id="rId7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c&amp;utm_cd26=p_adform-s_pro-a_HK_afopsegallgam-m_271-t_HK_edukacio__felhasznalas_gamertech-v_c-n_1" TargetMode="External"/><Relationship Id="rId70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b&amp;utm_cd26=p_adform-s_pro-a_HK_afopsegallgam-m_271-t_HK_edukacio__felhasznalas_gamertech-v_b-n_1" TargetMode="External"/><Relationship Id="rId7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a&amp;utm_cd26=p_adform-s_pro-a_HK_afopsegallgam-m_271-t_HK_edukacio__felhasznalas_gamertech-v_a-n_1" TargetMode="External"/><Relationship Id="rId8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e&amp;utm_cd26=p_adform-s_pro-a_VAL_wldigiseg-income-m_1-t_VAL_benefit_elorejutas_toke_penzemdolgozik-v_e-n_1" TargetMode="External"/><Relationship Id="rId8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b&amp;utm_cd26=p_adform-s_pro-a_VAL_wldigiseg-manager-m_1-t_VAL_benefit_elorejutas_toke_penzemdolgozik-v_b-n_1" TargetMode="External"/><Relationship Id="rId8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manager!...!hu!1a&amp;utm_cd26=p_adform-s_pro-a_VAL_wldigiseg-manager-m_1-t_VAL_benefit_elorejutas_toke_penzemdolgozik-v_a-n_1" TargetMode="External"/><Relationship Id="rId70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a&amp;utm_cd26=p_adform-s_pro-a_HK_wlhr-m_271-t_HK_edukacio__felhasznalas_gamertech-v_a-n_1" TargetMode="External"/><Relationship Id="rId7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e&amp;utm_cd26=p_adform-s_pro-a_HK_wpmpinf-m_271-t_HK_edukacio__felhasznalas_gamertech-v_e-n_1" TargetMode="External"/><Relationship Id="rId70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e&amp;utm_cd26=p_adform-s_pro-a_HK_wlhr-m_271-t_HK_edukacio__felhasznalas_gamertech-v_e-n_1" TargetMode="External"/><Relationship Id="rId7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d&amp;utm_cd26=p_adform-s_pro-a_HK_wlhr-m_271-t_HK_edukacio__felhasznalas_gamertech-v_d-n_1" TargetMode="External"/><Relationship Id="rId70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c&amp;utm_cd26=p_adform-s_pro-a_HK_wlhr-m_271-t_HK_edukacio__felhasznalas_gamertech-v_c-n_1" TargetMode="External"/><Relationship Id="rId7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b&amp;utm_cd26=p_adform-s_pro-a_HK_wlhr-m_271-t_HK_edukacio__felhasznalas_gamertech-v_b-n_1" TargetMode="External"/><Relationship Id="rId7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c&amp;utm_cd26=p_adform-s_pro-a_VAL_wldigiseg-entertain-m_1-t_VAL_benefit_elorejutas_toke_penzemdolgozik-v_c-n_1" TargetMode="External"/><Relationship Id="rId7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b&amp;utm_cd26=p_adform-s_pro-a_VAL_wldigiseg-entertain-m_1-t_VAL_benefit_elorejutas_toke_penzemdolgozik-v_b-n_1" TargetMode="External"/><Relationship Id="rId7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e&amp;utm_cd26=p_adform-s_pro-a_VAL_wldigiseg-entertain-m_1-t_VAL_benefit_elorejutas_toke_penzemdolgozik-v_e-n_1" TargetMode="External"/><Relationship Id="rId7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d&amp;utm_cd26=p_adform-s_pro-a_VAL_wldigiseg-entertain-m_1-t_VAL_benefit_elorejutas_toke_penzemdolgozik-v_d-n_1" TargetMode="External"/><Relationship Id="rId7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b&amp;utm_cd26=p_adform-s_pro-a_VAL_wldigiseg-income-m_1-t_VAL_benefit_elorejutas_toke_penzemdolgozik-v_b-n_1" TargetMode="External"/><Relationship Id="rId7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a&amp;utm_cd26=p_adform-s_pro-a_VAL_wldigiseg-income-m_1-t_VAL_benefit_elorejutas_toke_penzemdolgozik-v_a-n_1" TargetMode="External"/><Relationship Id="rId7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d&amp;utm_cd26=p_adform-s_pro-a_VAL_wldigiseg-income-m_1-t_VAL_benefit_elorejutas_toke_penzemdolgozik-v_d-n_1" TargetMode="External"/><Relationship Id="rId7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income!...!hu!1c&amp;utm_cd26=p_adform-s_pro-a_VAL_wldigiseg-income-m_1-t_VAL_benefit_elorejutas_toke_penzemdolgozik-v_c-n_1" TargetMode="External"/><Relationship Id="rId7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entertain!...!hu!1a&amp;utm_cd26=p_adform-s_pro-a_VAL_wldigiseg-entertain-m_1-t_VAL_benefit_elorejutas_toke_penzemdolgozik-v_a-n_1" TargetMode="External"/><Relationship Id="rId7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e&amp;utm_cd26=p_adform-s_pro-a_VAL_wldatame-bus-m_1-t_VAL_benefit_elorejutas_toke_penzemdolgozik-v_e-n_1" TargetMode="External"/><Relationship Id="rId6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b&amp;utm_cd26=p_adform-s_pro-a_VAL_telex-targeted-m_1-t_VAL_benefit_elorejutas_toke_penzemdolgozik-v_b-n_1" TargetMode="External"/><Relationship Id="rId6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a&amp;utm_cd26=p_adform-s_pro-a_VAL_telex-targeted-m_1-t_VAL_benefit_elorejutas_toke_penzemdolgozik-v_a-n_1" TargetMode="External"/><Relationship Id="rId6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d&amp;utm_cd26=p_adform-s_pro-a_VAL_telex-targeted-m_1-t_VAL_benefit_elorejutas_toke_penzemdolgozik-v_d-n_1" TargetMode="External"/><Relationship Id="rId6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c&amp;utm_cd26=p_adform-s_pro-a_VAL_telex-targeted-m_1-t_VAL_benefit_elorejutas_toke_penzemdolgozik-v_c-n_1" TargetMode="External"/><Relationship Id="rId6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a&amp;utm_cd26=p_adform-s_pro-a_VAL_wldatame-bus-m_1-t_VAL_benefit_elorejutas_toke_penzemdolgozik-v_a-n_1" TargetMode="External"/><Relationship Id="rId6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-targeted!...!hu!1e&amp;utm_cd26=p_adform-s_pro-a_VAL_telex-targeted-m_1-t_VAL_benefit_elorejutas_toke_penzemdolgozik-v_e-n_1" TargetMode="External"/><Relationship Id="rId6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c&amp;utm_cd26=p_adform-s_pro-a_VAL_wldatame-bus-m_1-t_VAL_benefit_elorejutas_toke_penzemdolgozik-v_c-n_1" TargetMode="External"/><Relationship Id="rId6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b&amp;utm_cd26=p_adform-s_pro-a_VAL_wldatame-bus-m_1-t_VAL_benefit_elorejutas_toke_penzemdolgozik-v_b-n_1" TargetMode="External"/><Relationship Id="rId729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adform&amp;utm_medium=display&amp;utm_content=banner&amp;utm_term=con!adform!SZK_wlcalcengaged!...!hu!306b&amp;utm_cd26=p_adform-s_rem-a_SZK_wlcalcengaged-m_306-t_SZK_felhaszcelja_NA_lakas_caclulatorMockup-v_b-n_4" TargetMode="External"/><Relationship Id="rId728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adform&amp;utm_medium=display&amp;utm_content=banner&amp;utm_term=con!adform!SZK_wlcalcengaged!...!hu!305a&amp;utm_cd26=p_adform-s_rem-a_SZK_wlcalcengaged-m_305-t_SZK_felhaszcelja_NA_auto_caclulatorMockup-v_a-n_4" TargetMode="External"/><Relationship Id="rId6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e&amp;utm_cd26=p_adform-s_pro-a_VAL_telex-m_1-t_VAL_benefit_elorejutas_toke_penzemdolgozik-v_e-n_1" TargetMode="External"/><Relationship Id="rId72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80b&amp;utm_cd26=p_adform-s_pro-a_HK_afopsegallgam-m_280-t_HK_edukacio__felhasznalas_gamertechBlackF-v_b-n_1" TargetMode="External"/><Relationship Id="rId7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80a&amp;utm_cd26=p_adform-s_pro-a_HK_afopsegallgam-m_280-t_HK_edukacio__felhasznalas_gamertechBlackF-v_a-n_1" TargetMode="External"/><Relationship Id="rId72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80b&amp;utm_cd26=p_adform-s_pro-a_HK_wlhr-m_280-t_HK_edukacio__felhasznalas_gamertechBlackF-v_b-n_1" TargetMode="External"/><Relationship Id="rId7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80a&amp;utm_cd26=p_adform-s_pro-a_HK_wlhr-m_280-t_HK_edukacio__felhasznalas_gamertechBlackF-v_a-n_1" TargetMode="External"/><Relationship Id="rId72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2c&amp;utm_cd26=p_adform-s_pro-a_SZK_wlhr-m_302-t_SZK_felhaszcelja_elorejutas_beerste_bankvaltasAdossagrendezes-v_c-n_4" TargetMode="External"/><Relationship Id="rId72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2b&amp;utm_cd26=p_adform-s_pro-a_SZK_wlhr-m_302-t_SZK_felhaszcelja_elorejutas_beerste_bankvaltasAdossagrendezes-v_b-n_4" TargetMode="External"/><Relationship Id="rId72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2a&amp;utm_cd26=p_adform-s_pro-a_SZK_wlhr-m_302-t_SZK_felhaszcelja_elorejutas_beerste_bankvaltasAdossagrendezes-v_a-n_4" TargetMode="External"/><Relationship Id="rId7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81a&amp;utm_cd26=p_adform-s_rem-a_HK_wlav-m_281-t_HK_edukacio__felhasznalas_gamertechBlackF-v_a-n_1" TargetMode="External"/><Relationship Id="rId6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atame-bus!...!hu!1d&amp;utm_cd26=p_adform-s_pro-a_VAL_wldatame-bus-m_1-t_VAL_benefit_elorejutas_toke_penzemdolgozik-v_d-n_1" TargetMode="External"/><Relationship Id="rId5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a&amp;utm_cd26=p_adform-s_rem-a_VAL_microlp-m_1-t_VAL_benefit_elorejutas_toke_penzemdolgozik-v_a-n_1" TargetMode="External"/><Relationship Id="rId5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infinety!...!hu!1e&amp;utm_cd26=p_adform-s_pro-a_VAL_infinety-m_1-t_VAL_benefit_elorejutas_toke_penzemdolgozik-v_e-n_1" TargetMode="External"/><Relationship Id="rId5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c&amp;utm_cd26=p_adform-s_rem-a_VAL_microlp-m_1-t_VAL_benefit_elorejutas_toke_penzemdolgozik-v_c-n_1" TargetMode="External"/><Relationship Id="rId5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b&amp;utm_cd26=p_adform-s_rem-a_VAL_microlp-m_1-t_VAL_benefit_elorejutas_toke_penzemdolgozik-v_b-n_1" TargetMode="External"/><Relationship Id="rId5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e&amp;utm_cd26=p_adform-s_rem-a_VAL_microlp-m_1-t_VAL_benefit_elorejutas_toke_penzemdolgozik-v_e-n_1" TargetMode="External"/><Relationship Id="rId5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microlp!...!hu!1d&amp;utm_cd26=p_adform-s_rem-a_VAL_microlp-m_1-t_VAL_benefit_elorejutas_toke_penzemdolgozik-v_d-n_1" TargetMode="External"/><Relationship Id="rId5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b&amp;utm_cd26=p_adform-s_pro-a_VAL_telex-m_1-t_VAL_benefit_elorejutas_toke_penzemdolgozik-v_b-n_1" TargetMode="External"/><Relationship Id="rId5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a&amp;utm_cd26=p_adform-s_pro-a_VAL_telex-m_1-t_VAL_benefit_elorejutas_toke_penzemdolgozik-v_a-n_1" TargetMode="External"/><Relationship Id="rId71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80b&amp;utm_cd26=p_adform-s_pro-a_HK_wpmpada-m_280-t_HK_edukacio__felhasznalas_gamertechBlackF-v_b-n_1" TargetMode="External"/><Relationship Id="rId7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80a&amp;utm_cd26=p_adform-s_pro-a_HK_wpmpada-m_280-t_HK_edukacio__felhasznalas_gamertechBlackF-v_a-n_1" TargetMode="External"/><Relationship Id="rId71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80b&amp;utm_cd26=p_adform-s_pro-a_HK_wpmpcen-m_280-t_HK_edukacio__felhasznalas_gamertechBlackF-v_b-n_1" TargetMode="External"/><Relationship Id="rId7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80a&amp;utm_cd26=p_adform-s_pro-a_HK_wpmpinf-m_280-t_HK_edukacio__felhasznalas_gamertechBlackF-v_a-n_1" TargetMode="External"/><Relationship Id="rId71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73a&amp;utm_cd26=p_adform-s_rem-a_HK_wlav-m_273-t_HK_edukacio__felhasznalas_gamertech-v_a-n_1" TargetMode="External"/><Relationship Id="rId7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e&amp;utm_cd26=p_adform-s_pro-a_HK_afopsegallgam-m_271-t_HK_edukacio__felhasznalas_gamertech-v_e-n_1" TargetMode="External"/><Relationship Id="rId7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80a&amp;utm_cd26=p_adform-s_pro-a_HK_wpmpcen-m_280-t_HK_edukacio__felhasznalas_gamertechBlackF-v_a-n_1" TargetMode="External"/><Relationship Id="rId71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80b&amp;utm_cd26=p_adform-s_pro-a_HK_wpmpind-m_280-t_HK_edukacio__felhasznalas_gamertechBlackF-v_b-n_1" TargetMode="External"/><Relationship Id="rId7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80a&amp;utm_cd26=p_adform-s_pro-a_HK_wpmpind-m_280-t_HK_edukacio__felhasznalas_gamertechBlackF-v_a-n_1" TargetMode="External"/><Relationship Id="rId71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80b&amp;utm_cd26=p_adform-s_pro-a_HK_wpmpinf-m_280-t_HK_edukacio__felhasznalas_gamertechBlackF-v_b-n_1" TargetMode="External"/><Relationship Id="rId5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d&amp;utm_cd26=p_adform-s_pro-a_VAL_telex-m_1-t_VAL_benefit_elorejutas_toke_penzemdolgozik-v_d-n_1" TargetMode="External"/><Relationship Id="rId5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telex!...!hu!1c&amp;utm_cd26=p_adform-s_pro-a_VAL_telex-m_1-t_VAL_benefit_elorejutas_toke_penzemdolgozik-v_c-n_1" TargetMode="External"/><Relationship Id="rId34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utorem!...!hu!135a&amp;utm_cd26=p_adform-s_rem-a_SZK_autorem-m_135-t_SZK_felhaszcelja_NA_hitelkivaltas_-v_a-n_4" TargetMode="External"/><Relationship Id="rId34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perty!...!hu!134b&amp;utm_cd26=p_adform-s_pro-a_SZK_wlproperty-m_134-t_SZK_felhaszcelja_NA_hitelkivaltas_-v_b-n_4" TargetMode="External"/><Relationship Id="rId34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perty!...!hu!134a&amp;utm_cd26=p_adform-s_pro-a_SZK_wlproperty-m_134-t_SZK_felhaszcelja_NA_hitelkivaltas_-v_a-n_2" TargetMode="External"/><Relationship Id="rId34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134b&amp;utm_cd26=p_adform-s_pro-a_SZK_wlhr-m_134-t_SZK_felhaszcelja_NA_hitelkivaltas_-v_b-n_4" TargetMode="External"/><Relationship Id="rId34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r!...!hu!134a&amp;utm_cd26=p_adform-s_pro-a_SZK_wlcar-m_134-t_SZK_felhaszcelja_NA_hitelkivaltas_-v_a-n_2" TargetMode="External"/><Relationship Id="rId34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ltalanosszk!...!hu!134b&amp;utm_cd26=p_adform-s_pro-a_SZK_wlaltalanosszk-m_134-t_SZK_felhaszcelja_NA_hitelkivaltas_-v_b-n_2" TargetMode="External"/><Relationship Id="rId34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134a&amp;utm_cd26=p_adform-s_pro-a_SZK_wlhr-m_134-t_SZK_felhaszcelja_NA_hitelkivaltas_-v_a-n_2" TargetMode="External"/><Relationship Id="rId34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inance!...!hu!134b&amp;utm_cd26=p_adform-s_pro-a_SZK_wlfinance-m_134-t_SZK_felhaszcelja_NA_hitelkivaltas_-v_b-n_4" TargetMode="External"/><Relationship Id="rId34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inance!...!hu!134a&amp;utm_cd26=p_adform-s_pro-a_SZK_wlfinance-m_134-t_SZK_felhaszcelja_NA_hitelkivaltas_-v_a-n_2" TargetMode="External"/><Relationship Id="rId34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r!...!hu!134b&amp;utm_cd26=p_adform-s_pro-a_SZK_wlcar-m_134-t_SZK_felhaszcelja_NA_hitelkivaltas_-v_b-n_4" TargetMode="External"/><Relationship Id="rId33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134b&amp;utm_cd26=p_adform-s_pro-a_SZK_infinety-m_134-t_SZK_felhaszcelja_NA_hitelkivaltas_-v_b-n_4" TargetMode="External"/><Relationship Id="rId33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134a&amp;utm_cd26=p_adform-s_pro-a_SZK_infinety-m_134-t_SZK_felhaszcelja_NA_hitelkivaltas_-v_a-n_2" TargetMode="External"/><Relationship Id="rId33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134b&amp;utm_cd26=p_adform-s_pro-a_SZK_inda-m_134-t_SZK_felhaszcelja_NA_hitelkivaltas_-v_b-n_4" TargetMode="External"/><Relationship Id="rId33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134a&amp;utm_cd26=p_adform-s_pro-a_SZK_inda-m_134-t_SZK_felhaszcelja_NA_hitelkivaltas_-v_a-n_2" TargetMode="External"/><Relationship Id="rId33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ltalanosszk!...!hu!134a&amp;utm_cd26=p_adform-s_pro-a_SZK_wlaltalanosszk-m_134-t_SZK_felhaszcelja_NA_hitelkivaltas_-v_a-n_2" TargetMode="External"/><Relationship Id="rId33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134b&amp;utm_cd26=p_adform-s_pro-a_SZK_adaptive-m_134-t_SZK_felhaszcelja_NA_hitelkivaltas_-v_b-n_4" TargetMode="External"/><Relationship Id="rId33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ertlal!...!hu!134b&amp;utm_cd26=p_adform-s_pro-a_SZK_ertlal-m_134-t_SZK_felhaszcelja_NA_hitelkivaltas_-v_b-n_4" TargetMode="External"/><Relationship Id="rId33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ertlal!...!hu!134a&amp;utm_cd26=p_adform-s_pro-a_SZK_ertlal-m_134-t_SZK_felhaszcelja_NA_hitelkivaltas_-v_a-n_2" TargetMode="External"/><Relationship Id="rId33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134b&amp;utm_cd26=p_adform-s_pro-a_SZK_central-m_134-t_SZK_felhaszcelja_NA_hitelkivaltas_-v_b-n_4" TargetMode="External"/><Relationship Id="rId33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134a&amp;utm_cd26=p_adform-s_pro-a_SZK_central-m_134-t_SZK_felhaszcelja_NA_hitelkivaltas_-v_a-n_2" TargetMode="External"/><Relationship Id="rId37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b&amp;utm_cd26=p_adform-s_pro-a_SZK_adaptive-m_140-t_SZK_promocio_NA_NA_kamatkedvezmeny-v_b-n_2" TargetMode="External"/><Relationship Id="rId36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0a&amp;utm_cd26=p_adform-s_pro-a_SZK_adaptive-m_140-t_SZK_promocio_NA_NA_kamatkedvezmeny-v_a-n_3" TargetMode="External"/><Relationship Id="rId36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ductpagevisitor!...!hu!135b&amp;utm_cd26=p_adform-s_rem-a_SZK_wlproductpagevisitor-m_135-t_SZK_felhaszcelja_NA_hitelkivaltas_-v_b-n_4" TargetMode="External"/><Relationship Id="rId36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aq!...!hu!135a&amp;utm_cd26=p_adform-s_rem-a_SZK_wlfaq-m_135-t_SZK_felhaszcelja_NA_hitelkivaltas_-v_a-n_4" TargetMode="External"/><Relationship Id="rId36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135b&amp;utm_cd26=p_adform-s_rem-a_SZK_wlcalcsubmit-m_135-t_SZK_felhaszcelja_NA_hitelkivaltas_-v_b-n_4" TargetMode="External"/><Relationship Id="rId36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135a&amp;utm_cd26=p_adform-s_rem-a_SZK_wlcalcsubmit-m_135-t_SZK_felhaszcelja_NA_hitelkivaltas_-v_a-n_4" TargetMode="External"/><Relationship Id="rId36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135b&amp;utm_cd26=p_adform-s_rem-a_SZK_wlcalcengaged-m_135-t_SZK_felhaszcelja_NA_hitelkivaltas_-v_b-n_4" TargetMode="External"/><Relationship Id="rId36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productpagevisitor!...!hu!135a&amp;utm_cd26=p_adform-s_rem-a_SZK_wlproductpagevisitor-m_135-t_SZK_felhaszcelja_NA_hitelkivaltas_-v_a-n_4" TargetMode="External"/><Relationship Id="rId36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135b&amp;utm_cd26=p_adform-s_rem-a_SZK_wlhitelkivaltasrem-m_135-t_SZK_felhaszcelja_NA_hitelkivaltas_-v_b-n_4" TargetMode="External"/><Relationship Id="rId36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135a&amp;utm_cd26=p_adform-s_rem-a_SZK_wlhitelkivaltasrem-m_135-t_SZK_felhaszcelja_NA_hitelkivaltas_-v_a-n_4" TargetMode="External"/><Relationship Id="rId36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faq!...!hu!135b&amp;utm_cd26=p_adform-s_rem-a_SZK_wlfaq-m_135-t_SZK_felhaszcelja_NA_hitelkivaltas_-v_b-n_4" TargetMode="External"/><Relationship Id="rId9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e&amp;utm_cd26=p_adform-s_pro-a_VAL_wldigiseg-sport-m_1-t_VAL_benefit_elorejutas_toke_penzemdolgozik-v_e-n_1" TargetMode="External"/><Relationship Id="rId9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d&amp;utm_cd26=p_adform-s_pro-a_VAL_wldigiseg-sport-m_1-t_VAL_benefit_elorejutas_toke_penzemdolgozik-v_d-n_1" TargetMode="External"/><Relationship Id="rId9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b&amp;utm_cd26=p_adform-s_pro-a_VAL_wldigiseg-travel-m_1-t_VAL_benefit_elorejutas_toke_penzemdolgozik-v_b-n_1" TargetMode="External"/><Relationship Id="rId9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a&amp;utm_cd26=p_adform-s_pro-a_VAL_wldigiseg-travel-m_1-t_VAL_benefit_elorejutas_toke_penzemdolgozik-v_a-n_1" TargetMode="External"/><Relationship Id="rId9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d&amp;utm_cd26=p_adform-s_pro-a_VAL_wldigiseg-travel-m_1-t_VAL_benefit_elorejutas_toke_penzemdolgozik-v_d-n_1" TargetMode="External"/><Relationship Id="rId9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c&amp;utm_cd26=p_adform-s_pro-a_VAL_wldigiseg-travel-m_1-t_VAL_benefit_elorejutas_toke_penzemdolgozik-v_c-n_1" TargetMode="External"/><Relationship Id="rId9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a&amp;utm_cd26=p_adform-s_pro-a_VAL_wldigiseg-sport-m_1-t_VAL_benefit_elorejutas_toke_penzemdolgozik-v_a-n_1" TargetMode="External"/><Relationship Id="rId9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business!...!hu!1e&amp;utm_cd26=p_adform-s_pro-a_VAL_wldigiseg-sbusiness-m_1-t_VAL_benefit_elorejutas_toke_penzemdolgozik-v_e-n_1" TargetMode="External"/><Relationship Id="rId9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c&amp;utm_cd26=p_adform-s_pro-a_VAL_wldigiseg-sport-m_1-t_VAL_benefit_elorejutas_toke_penzemdolgozik-v_c-n_1" TargetMode="External"/><Relationship Id="rId9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sport!...!hu!1b&amp;utm_cd26=p_adform-s_pro-a_VAL_wldigiseg-sport-m_1-t_VAL_benefit_elorejutas_toke_penzemdolgozik-v_b-n_1" TargetMode="External"/><Relationship Id="rId35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135a&amp;utm_cd26=p_adform-s_rem-a_SZK_wlcalcengaged-m_135-t_SZK_felhaszcelja_NA_hitelkivaltas_-v_a-n_4" TargetMode="External"/><Relationship Id="rId35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135b&amp;utm_cd26=p_adform-s_rem-a_SZK_wlbouncerscroll-m_135-t_SZK_felhaszcelja_NA_hitelkivaltas_-v_b-n_4" TargetMode="External"/><Relationship Id="rId35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135a&amp;utm_cd26=p_adform-s_rem-a_SZK_wlbouncerscroll-m_135-t_SZK_felhaszcelja_NA_hitelkivaltas_-v_a-n_4" TargetMode="External"/><Relationship Id="rId35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lakasrem!...!hu!135b&amp;utm_cd26=p_adform-s_rem-a_SZK_lakasrem-m_135-t_SZK_felhaszcelja_NA_hitelkivaltas_-v_b-n_4" TargetMode="External"/><Relationship Id="rId35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lakasrem!...!hu!135a&amp;utm_cd26=p_adform-s_rem-a_SZK_lakasrem-m_135-t_SZK_felhaszcelja_NA_hitelkivaltas_-v_a-n_4" TargetMode="External"/><Relationship Id="rId35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utorem!...!hu!135b&amp;utm_cd26=p_adform-s_rem-a_SZK_autorem-m_135-t_SZK_felhaszcelja_NA_hitelkivaltas_-v_b-n_4" TargetMode="External"/><Relationship Id="rId35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135b&amp;utm_cd26=p_adform-s_rem-a_SZK_wlbouncernoaction-m_135-t_SZK_felhaszcelja_NA_hitelkivaltas_-v_b-n_4" TargetMode="External"/><Relationship Id="rId35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135a&amp;utm_cd26=p_adform-s_rem-a_SZK_wlbouncernoaction-m_135-t_SZK_felhaszcelja_NA_hitelkivaltas_-v_a-n_4" TargetMode="External"/><Relationship Id="rId35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svne!...!hu!135b&amp;utm_cd26=p_adform-s_rem-a_SZK_wlasvne-m_135-t_SZK_felhaszcelja_NA_hitelkivaltas_-v_b-n_2" TargetMode="External"/><Relationship Id="rId35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asvne!...!hu!135a&amp;utm_cd26=p_adform-s_rem-a_SZK_wlasvne-m_135-t_SZK_felhaszcelja_NA_hitelkivaltas_-v_a-n_2" TargetMode="External"/><Relationship Id="rId30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c&amp;utm_cd26=p_adform-s_rem-a_SZK_wlbouncernoaction-m_131-t_SZK_edukacio_NA_NA_endtoend_igenyles-v_c-n_2" TargetMode="External"/><Relationship Id="rId78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!...!hu!128g&amp;utm_cd26=p_dv360-s_pro-a_SZK_pda_loan-m_128-t_SZK_edukacio_NA_NA_endtoend_igenyles-v_g-n_1" TargetMode="External"/><Relationship Id="rId30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g&amp;utm_cd26=p_adform-s_rem-a_SZK_blogrem-m_131-t_SZK_edukacio_NA_NA_endtoend_igenyles-v_g-n_2" TargetMode="External"/><Relationship Id="rId78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!...!hu!128f&amp;utm_cd26=p_dv360-s_pro-a_SZK_pda_loan-m_128-t_SZK_edukacio_NA_NA_endtoend_igenyles-v_f-n_1" TargetMode="External"/><Relationship Id="rId30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f&amp;utm_cd26=p_adform-s_rem-a_SZK_blogrem-m_131-t_SZK_edukacio_NA_NA_endtoend_igenyles-v_f-n_2" TargetMode="External"/><Relationship Id="rId787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a_home_int!...!hu!306b&amp;utm_cd26=p_dv360-s_pro-a_SZK_pda_home_int-m_306-t_SZK_felhaszcelja_NA_lakas_caclulatorMockup-v_b-n_4" TargetMode="External"/><Relationship Id="rId30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e&amp;utm_cd26=p_adform-s_rem-a_SZK_blogrem-m_131-t_SZK_edukacio_NA_NA_endtoend_igenyles-v_e-n_2" TargetMode="External"/><Relationship Id="rId78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home_int!...!hu!114NA&amp;utm_cd26=p_dv360-s_pro-a_SZK_pda_home_int-m_114-t_SZK_felhaszcelja_elorejutas_lakas_rezsics%C3%B6kkent%C3%A9s-v_NA-n_4" TargetMode="External"/><Relationship Id="rId30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g&amp;utm_cd26=p_adform-s_rem-a_SZK_wlbouncernoaction-m_131-t_SZK_edukacio_NA_NA_endtoend_igenyles-v_g-n_2" TargetMode="External"/><Relationship Id="rId30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f&amp;utm_cd26=p_adform-s_rem-a_SZK_wlbouncernoaction-m_131-t_SZK_edukacio_NA_NA_endtoend_igenyles-v_f-n_2" TargetMode="External"/><Relationship Id="rId30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e&amp;utm_cd26=p_adform-s_rem-a_SZK_wlbouncernoaction-m_131-t_SZK_edukacio_NA_NA_endtoend_igenyles-v_e-n_2" TargetMode="External"/><Relationship Id="rId30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31d&amp;utm_cd26=p_adform-s_rem-a_SZK_wlbouncernoaction-m_131-t_SZK_edukacio_NA_NA_endtoend_igenyles-v_d-n_2" TargetMode="External"/><Relationship Id="rId781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!...!hu!91c&amp;utm_cd26=p_dv360-s_pro-a_SZK_pda_home-m_91-t_SZK_felhaszcelja_varatlan_lakas_javitas-v_c-n_4" TargetMode="External"/><Relationship Id="rId78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!...!hu!126a&amp;utm_cd26=p_dv360-s_pro-a_SZK_pda_home-m_126-t_SZK_felhaszcelja_varatlan_lakas_javitas-v_a-n_3" TargetMode="External"/><Relationship Id="rId30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d&amp;utm_cd26=p_adform-s_rem-a_SZK_blogrem-m_131-t_SZK_edukacio_NA_NA_endtoend_igenyles-v_d-n_2" TargetMode="External"/><Relationship Id="rId785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_int!...!hu!91c&amp;utm_cd26=p_dv360-s_pro-a_SZK_pda_home_int-m_91-t_SZK_felhaszcelja_varatlan_lakas_javitas-v_c-n_4" TargetMode="External"/><Relationship Id="rId30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31c&amp;utm_cd26=p_adform-s_rem-a_SZK_blogrem-m_131-t_SZK_edukacio_NA_NA_endtoend_igenyles-v_c-n_2" TargetMode="External"/><Relationship Id="rId78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a_home_int!...!hu!126a&amp;utm_cd26=p_dv360-s_pro-a_SZK_pda_home_int-m_126-t_SZK_felhaszcelja_varatlan_lakas_javitas-v_a-n_3" TargetMode="External"/><Relationship Id="rId783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a_home!...!hu!306b&amp;utm_cd26=p_dv360-s_pro-a_SZK_pda_home-m_306-t_SZK_felhaszcelja_NA_lakas_caclulatorMockup-v_b-n_4" TargetMode="External"/><Relationship Id="rId78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home!...!hu!114NA&amp;utm_cd26=p_dv360-s_pro-a_SZK_pda_home-m_114-t_SZK_felhaszcelja_elorejutas_lakas_rezsics%C3%B6kkent%C3%A9s-v_NA-n_4" TargetMode="External"/><Relationship Id="rId77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auto_int!...!hu!93a&amp;utm_cd26=p_dv360-s_pro-a_SZK_pda_auto_int-m_93-t_SZK_felhaszcelja_varatlan_auto_javitas-v_a-n_4" TargetMode="External"/><Relationship Id="rId777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a_auto_int!...!hu!92b&amp;utm_cd26=p_dv360-s_pro-a_SZK_pda_auto_int-m_92-t_SZK_felhaszcelja_elorejutas_auto_csere-v_b-n_4" TargetMode="External"/><Relationship Id="rId77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auto!...!hu!305a&amp;utm_cd26=p_dv360-s_pro-a_SZK_pda_auto-m_305-t_SZK_felhaszcelja_NA_auto_caclulatorMockup-v_a-n_4" TargetMode="External"/><Relationship Id="rId77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auto!...!hu!93a&amp;utm_cd26=p_dv360-s_pro-a_SZK_pda_auto-m_93-t_SZK_felhaszcelja_varatlan_auto_javitas-v_a-n_4" TargetMode="External"/><Relationship Id="rId779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auto_int!...!hu!305a&amp;utm_cd26=p_dv360-s_pro-a_SZK_pda_auto_int-m_305-t_SZK_felhaszcelja_NA_auto_caclulatorMockup-v_a-n_4" TargetMode="External"/><Relationship Id="rId77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2c&amp;utm_cd26=p_adform-s_pro-a_SZK_inda-m_302-t_SZK_felhaszcelja_elorejutas_beerste_bankvaltasAdossagrendezes-v_c-n_1" TargetMode="External"/><Relationship Id="rId77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a_auto!...!hu!92b&amp;utm_cd26=p_dv360-s_pro-a_SZK_pda_auto-m_92-t_SZK_felhaszcelja_elorejutas_auto_csere-v_b-n_4" TargetMode="External"/><Relationship Id="rId77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2c&amp;utm_cd26=p_adform-s_pro-a_SZK_adaptive-m_302-t_SZK_felhaszcelja_elorejutas_beerste_bankvaltasAdossagrendezes-v_c-n_1" TargetMode="External"/><Relationship Id="rId77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2b&amp;utm_cd26=p_adform-s_pro-a_SZK_adaptive-m_302-t_SZK_felhaszcelja_elorejutas_beerste_bankvaltasAdossagrendezes-v_b-n_1" TargetMode="External"/><Relationship Id="rId77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2a&amp;utm_cd26=p_adform-s_pro-a_SZK_adaptive-m_302-t_SZK_felhaszcelja_elorejutas_beerste_bankvaltasAdossagrendezes-v_a-n_1" TargetMode="External"/><Relationship Id="rId32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c&amp;utm_cd26=p_adform-s_rem-a_SZK_wlasvne-m_133-t_SZK_promocio__ajandekutalvany_alza-okt-v_c-n_2" TargetMode="External"/><Relationship Id="rId32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b&amp;utm_cd26=p_adform-s_rem-a_SZK_wlasvne-m_133-t_SZK_promocio__ajandekutalvany_alza-okt-v_b-n_2" TargetMode="External"/><Relationship Id="rId32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a&amp;utm_cd26=p_adform-s_rem-a_SZK_wlasvne-m_133-t_SZK_promocio__ajandekutalvany_alza-okt-v_a-n_2" TargetMode="External"/><Relationship Id="rId32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g&amp;utm_cd26=p_adform-s_rem-a_SZK_wlcalcsubmit-m_131-t_SZK_edukacio_NA_NA_endtoend_igenyles-v_g-n_2" TargetMode="External"/><Relationship Id="rId32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134a&amp;utm_cd26=p_adform-s_pro-a_SZK_adaptive-m_134-t_SZK_felhaszcelja_NA_hitelkivaltas_-v_a-n_2" TargetMode="External"/><Relationship Id="rId32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33d&amp;utm_cd26=p_adform-s_rem-a_SZK_wlasvne-m_133-t_SZK_promocio__ajandekutalvany_alza-okt-v_d-n_2" TargetMode="External"/><Relationship Id="rId32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f&amp;utm_cd26=p_adform-s_rem-a_SZK_wlcalcsubmit-m_131-t_SZK_edukacio_NA_NA_endtoend_igenyles-v_f-n_2" TargetMode="External"/><Relationship Id="rId32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e&amp;utm_cd26=p_adform-s_rem-a_SZK_wlcalcsubmit-m_131-t_SZK_edukacio_NA_NA_endtoend_igenyles-v_e-n_2" TargetMode="External"/><Relationship Id="rId32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d&amp;utm_cd26=p_adform-s_rem-a_SZK_wlcalcsubmit-m_131-t_SZK_edukacio_NA_NA_endtoend_igenyles-v_d-n_2" TargetMode="External"/><Relationship Id="rId32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31c&amp;utm_cd26=p_adform-s_rem-a_SZK_wlcalcsubmit-m_131-t_SZK_edukacio_NA_NA_endtoend_igenyles-v_c-n_2" TargetMode="External"/><Relationship Id="rId31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d&amp;utm_cd26=p_adform-s_rem-a_SZK_wlcalcengaged-m_131-t_SZK_edukacio_NA_NA_endtoend_igenyles-v_d-n_2" TargetMode="External"/><Relationship Id="rId31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c&amp;utm_cd26=p_adform-s_rem-a_SZK_wlcalcengaged-m_131-t_SZK_edukacio_NA_NA_endtoend_igenyles-v_c-n_2" TargetMode="External"/><Relationship Id="rId79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!...!hu!128f&amp;utm_cd26=p_dv360-s_pro-a_SZK_pda_weddingbaby-m_128-t_SZK_edukacio_NA_NA_endtoend_igenyles-v_f-n_1" TargetMode="External"/><Relationship Id="rId31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g&amp;utm_cd26=p_adform-s_rem-a_SZK_wlbouncerscroll-m_131-t_SZK_edukacio_NA_NA_endtoend_igenyles-v_g-n_2" TargetMode="External"/><Relationship Id="rId79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weddingbaby!...!hu!95a&amp;utm_cd26=p_dv360-s_pro-a_SZK_pda_weddingbaby-m_95-t_SZK_felhaszcelja_elorejutas_eskuvo_-v_a-n_1" TargetMode="External"/><Relationship Id="rId31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f&amp;utm_cd26=p_adform-s_rem-a_SZK_wlbouncerscroll-m_131-t_SZK_edukacio_NA_NA_endtoend_igenyles-v_f-n_2" TargetMode="External"/><Relationship Id="rId797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a_loan_int!...!hu!307c&amp;utm_cd26=p_dv360-s_pro-a_SZK_pda_loan_int-m_307-t_SZK_felhaszcelja_NA_hitelkivaltas_caclulatorMockup-v_c-n_4" TargetMode="External"/><Relationship Id="rId31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g&amp;utm_cd26=p_adform-s_rem-a_SZK_wlcalcengaged-m_131-t_SZK_edukacio_NA_NA_endtoend_igenyles-v_g-n_2" TargetMode="External"/><Relationship Id="rId31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f&amp;utm_cd26=p_adform-s_rem-a_SZK_wlcalcengaged-m_131-t_SZK_edukacio_NA_NA_endtoend_igenyles-v_f-n_2" TargetMode="External"/><Relationship Id="rId31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31e&amp;utm_cd26=p_adform-s_rem-a_SZK_wlcalcengaged-m_131-t_SZK_edukacio_NA_NA_endtoend_igenyles-v_e-n_2" TargetMode="External"/><Relationship Id="rId79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a_loan!...!hu!307c&amp;utm_cd26=p_dv360-s_pro-a_SZK_pda_loan-m_307-t_SZK_felhaszcelja_NA_hitelkivaltas_caclulatorMockup-v_c-n_4" TargetMode="External"/><Relationship Id="rId791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loan!...!hu!305a&amp;utm_cd26=p_dv360-s_pro-a_SZK_pda_loan-m_305-t_SZK_felhaszcelja_NA_auto_caclulatorMockup-v_a-n_4" TargetMode="External"/><Relationship Id="rId79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134a&amp;utm_cd26=p_dv360-s_pro-a_SZK_pda_loan-m_134-t_SZK_felhaszcelja_NA_hitelkivaltas_-v_a-n_1" TargetMode="External"/><Relationship Id="rId31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e&amp;utm_cd26=p_adform-s_rem-a_SZK_wlbouncerscroll-m_131-t_SZK_edukacio_NA_NA_endtoend_igenyles-v_e-n_2" TargetMode="External"/><Relationship Id="rId79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a_loan_int!...!hu!305a&amp;utm_cd26=p_dv360-s_pro-a_SZK_pda_loan_int-m_305-t_SZK_felhaszcelja_NA_auto_caclulatorMockup-v_a-n_4" TargetMode="External"/><Relationship Id="rId31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d&amp;utm_cd26=p_adform-s_rem-a_SZK_wlbouncerscroll-m_131-t_SZK_edukacio_NA_NA_endtoend_igenyles-v_d-n_2" TargetMode="External"/><Relationship Id="rId79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_int!...!hu!134a&amp;utm_cd26=p_dv360-s_pro-a_SZK_pda_loan_int-m_134-t_SZK_felhaszcelja_NA_hitelkivaltas_-v_a-n_1" TargetMode="External"/><Relationship Id="rId31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31c&amp;utm_cd26=p_adform-s_rem-a_SZK_wlbouncerscroll-m_131-t_SZK_edukacio_NA_NA_endtoend_igenyles-v_c-n_2" TargetMode="External"/><Relationship Id="rId79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_int!...!hu!128g&amp;utm_cd26=p_dv360-s_pro-a_SZK_pda_loan_int-m_128-t_SZK_edukacio_NA_NA_endtoend_igenyles-v_g-n_1" TargetMode="External"/><Relationship Id="rId79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a_loan_int!...!hu!128f&amp;utm_cd26=p_dv360-s_pro-a_SZK_pda_loan_int-m_128-t_SZK_edukacio_NA_NA_endtoend_igenyles-v_f-n_1" TargetMode="External"/><Relationship Id="rId29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e&amp;utm_cd26=p_adform-s_pro-a_SZK_wlhr-m_128-t_SZK_edukacio_NA_NA_endtoend_igenyles-v_e-n_2" TargetMode="External"/><Relationship Id="rId29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d&amp;utm_cd26=p_adform-s_pro-a_SZK_wlhr-m_128-t_SZK_edukacio_NA_NA_endtoend_igenyles-v_d-n_2" TargetMode="External"/><Relationship Id="rId29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c&amp;utm_cd26=p_adform-s_pro-a_SZK_wlhr-m_128-t_SZK_edukacio_NA_NA_endtoend_igenyles-v_c-n_2" TargetMode="External"/><Relationship Id="rId29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b&amp;utm_cd26=p_adform-s_pro-a_SZK_wlhr-m_128-t_SZK_edukacio_NA_NA_endtoend_igenyles-v_b-n_2" TargetMode="External"/><Relationship Id="rId29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g&amp;utm_cd26=p_adform-s_pro-a_SZK_wlhr-m_128-t_SZK_edukacio_NA_NA_endtoend_igenyles-v_g-n_2" TargetMode="External"/><Relationship Id="rId29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f&amp;utm_cd26=p_adform-s_pro-a_SZK_wlhr-m_128-t_SZK_edukacio_NA_NA_endtoend_igenyles-v_f-n_2" TargetMode="External"/><Relationship Id="rId271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calcsubmit!...!hu!116NA&amp;utm_cd26=p_adform-s_rem-a_SZK_wlcalcsubmit-m_116-t_SZK_edukacio_kamatsavugras__-v_NA-n_2" TargetMode="External"/><Relationship Id="rId270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calcengaged!...!hu!116NA&amp;utm_cd26=p_adform-s_rem-a_SZK_wlcalcengaged-m_116-t_SZK_edukacio_kamatsavugras__-v_NA-n_2" TargetMode="External"/><Relationship Id="rId269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blogrem!...!hu!116NA&amp;utm_cd26=p_adform-s_rem-a_SZK_blogrem-m_116-t_SZK_edukacio_kamatsavugras__-v_NA-n_2" TargetMode="External"/><Relationship Id="rId26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114NA&amp;utm_cd26=p_adform-s_pro-a_SZK_infinety-m_114-t_SZK_felhaszcelja_elorejutas_lakas_rezsics%C3%B6kkent%C3%A9s-v_NA-n_4" TargetMode="External"/><Relationship Id="rId26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114NA&amp;utm_cd26=p_adform-s_pro-a_SZK_inda-m_114-t_SZK_felhaszcelja_elorejutas_lakas_rezsics%C3%B6kkent%C3%A9s-v_NA-n_4" TargetMode="External"/><Relationship Id="rId26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ertlal!...!hu!114NA&amp;utm_cd26=p_adform-s_pro-a_SZK_ertlal-m_114-t_SZK_felhaszcelja_elorejutas_lakas_rezsics%C3%B6kkent%C3%A9s-v_NA-n_4" TargetMode="External"/><Relationship Id="rId26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114NA&amp;utm_cd26=p_adform-s_pro-a_SZK_central-m_114-t_SZK_felhaszcelja_elorejutas_lakas_rezsics%C3%B6kkent%C3%A9s-v_NA-n_4" TargetMode="External"/><Relationship Id="rId26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perty!...!hu!114NA&amp;utm_cd26=p_adform-s_pro-a_SZK_wlproperty-m_114-t_SZK_felhaszcelja_elorejutas_lakas_rezsics%C3%B6kkent%C3%A9s-v_NA-n_4" TargetMode="External"/><Relationship Id="rId26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14NA&amp;utm_cd26=p_adform-s_pro-a_SZK_wlhr-m_114-t_SZK_felhaszcelja_elorejutas_lakas_rezsics%C3%B6kkent%C3%A9s-v_NA-n_4" TargetMode="External"/><Relationship Id="rId26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inance!...!hu!114NA&amp;utm_cd26=p_adform-s_pro-a_SZK_wlfinance-m_114-t_SZK_felhaszcelja_elorejutas_lakas_rezsics%C3%B6kkent%C3%A9s-v_NA-n_4" TargetMode="External"/><Relationship Id="rId26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114NA&amp;utm_cd26=p_adform-s_pro-a_SZK_wlaltalanosszk-m_114-t_SZK_felhaszcelja_elorejutas_lakas_rezsics%C3%B6kkent%C3%A9s-v_NA-n_2" TargetMode="External"/><Relationship Id="rId26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114NA&amp;utm_cd26=p_adform-s_pro-a_SZK_adaptive-m_114-t_SZK_felhaszcelja_elorejutas_lakas_rezsics%C3%B6kkent%C3%A9s-v_NA-n_4" TargetMode="External"/><Relationship Id="rId25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13a&amp;utm_cd26=p_adform-s_pro-a_SZK_wlhr-m_113-t_SZK_edukacio_kalkulator__-v_a-n_2" TargetMode="External"/><Relationship Id="rId25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12a&amp;utm_cd26=p_adform-s_pro-a_SZK_wlhr-m_112-t_SZK_edukacio_szabadfelhasznalas__-v_a-n_2" TargetMode="External"/><Relationship Id="rId25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11a&amp;utm_cd26=p_adform-s_rem-a_SZK_wlbouncerscroll-m_111-t_SZK_felhaszcelja_elorejutas_NA_adossagrendezes-v_a-n_3" TargetMode="External"/><Relationship Id="rId25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11a&amp;utm_cd26=p_adform-s_rem-a_SZK_wlbouncernoaction-m_111-t_SZK_felhaszcelja_elorejutas_NA_adossagrendezes-v_a-n_3" TargetMode="External"/><Relationship Id="rId25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1a&amp;utm_cd26=p_adform-s_rem-a_SZK_wlasvne-m_111-t_SZK_felhaszcelja_elorejutas_NA_adossagrendezes-v_a-n_2" TargetMode="External"/><Relationship Id="rId25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1a&amp;utm_cd26=p_adform-s_rem-a_SZK_blogrem-m_111-t_SZK_felhaszcelja_elorejutas_NA_adossagrendezes-v_a-n_2" TargetMode="External"/><Relationship Id="rId25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inance!...!hu!112a&amp;utm_cd26=p_adform-s_pro-a_SZK_wlfinance-m_112-t_SZK_edukacio_szabadfelhasznalas__-v_a-n_2" TargetMode="External"/><Relationship Id="rId25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1a&amp;utm_cd26=p_adform-s_rem-a_SZK_wlhitelkivaltasrem-m_111-t_SZK_felhaszcelja_elorejutas_NA_adossagrendezes-v_a-n_3" TargetMode="External"/><Relationship Id="rId25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1a&amp;utm_cd26=p_adform-s_rem-a_SZK_wlfaq-m_111-t_SZK_felhaszcelja_elorejutas_NA_adossagrendezes-v_a-n_3" TargetMode="External"/><Relationship Id="rId25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1a&amp;utm_cd26=p_adform-s_rem-a_SZK_wlcalcengaged-m_111-t_SZK_felhaszcelja_elorejutas_NA_adossagrendezes-v_a-n_3" TargetMode="External"/><Relationship Id="rId29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128a&amp;utm_cd26=p_adform-s_pro-a_SZK_wlhr-m_128-t_SZK_edukacio_NA_NA_endtoend_igenyles-v_a-n_2" TargetMode="External"/><Relationship Id="rId29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127a&amp;utm_cd26=p_adform-s_pro-a_SZK_wlaltalanosszk-m_127-t_SZK_felhaszcelja_elorejutas_NA_adossagrendezes-v_a-n_2" TargetMode="External"/><Relationship Id="rId291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c&amp;utm_cd26=p_adform-s_rem-a_SZK_lakasrem-m_126-t_SZK_felhaszcelja_varatlan_lakas_javitas-v_c-n_3" TargetMode="External"/><Relationship Id="rId29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b&amp;utm_cd26=p_adform-s_rem-a_SZK_lakasrem-m_126-t_SZK_felhaszcelja_varatlan_lakas_javitas-v_b-n_3" TargetMode="External"/><Relationship Id="rId28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a&amp;utm_cd26=p_adform-s_rem-a_SZK_blogrem-m_126-t_SZK_felhaszcelja_varatlan_lakas_javitas-v_a-n_2" TargetMode="External"/><Relationship Id="rId285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blogrem!...!hu!125b&amp;utm_cd26=p_adform-s_rem-a_SZK_blogrem-m_125-t_SZK_felhaszcelja_elorejutas_auto_csere-v_b-n_2" TargetMode="External"/><Relationship Id="rId28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blogrem!...!hu!125a&amp;utm_cd26=p_adform-s_rem-a_SZK_blogrem-m_125-t_SZK_felhaszcelja_elorejutas_auto_csere-v_a-n_2" TargetMode="External"/><Relationship Id="rId283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autorem!...!hu!125b&amp;utm_cd26=p_adform-s_rem-a_SZK_autorem-m_125-t_SZK_felhaszcelja_elorejutas_auto_csere-v_b-n_3" TargetMode="External"/><Relationship Id="rId28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6a&amp;utm_cd26=p_adform-s_rem-a_SZK_lakasrem-m_126-t_SZK_felhaszcelja_varatlan_lakas_javitas-v_a-n_3" TargetMode="External"/><Relationship Id="rId28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c&amp;utm_cd26=p_adform-s_rem-a_SZK_blogrem-m_126-t_SZK_felhaszcelja_varatlan_lakas_javitas-v_c-n_2" TargetMode="External"/><Relationship Id="rId287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6b&amp;utm_cd26=p_adform-s_rem-a_SZK_blogrem-m_126-t_SZK_felhaszcelja_varatlan_lakas_javitas-v_b-n_2" TargetMode="External"/><Relationship Id="rId282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autorem!...!hu!125a&amp;utm_cd26=p_adform-s_rem-a_SZK_autorem-m_125-t_SZK_felhaszcelja_elorejutas_auto_csere-v_a-n_3" TargetMode="External"/><Relationship Id="rId281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4b&amp;utm_cd26=p_adform-s_rem-a_SZK_lakasrem-m_124-t_SZK_felhaszcelja_elorejutas_lakas_felujitas-v_b-n_3" TargetMode="External"/><Relationship Id="rId28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lakasrem!...!hu!124a&amp;utm_cd26=p_adform-s_rem-a_SZK_lakasrem-m_124-t_SZK_felhaszcelja_elorejutas_lakas_felujitas-v_a-n_2" TargetMode="External"/><Relationship Id="rId27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17a&amp;utm_cd26=p_adform-s_rem-a_SZK_wlcalcsubmit-m_117-t_SZK_edukacio_gyorsasag_NA_3munkanap-v_a-n_2" TargetMode="External"/><Relationship Id="rId27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7a&amp;utm_cd26=p_adform-s_rem-a_SZK_wlcalcengaged-m_117-t_SZK_edukacio_gyorsasag_NA_3munkanap-v_a-n_2" TargetMode="External"/><Relationship Id="rId27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7a&amp;utm_cd26=p_adform-s_rem-a_SZK_blogrem-m_117-t_SZK_edukacio_gyorsasag_NA_3munkanap-v_a-n_2" TargetMode="External"/><Relationship Id="rId272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adform&amp;utm_medium=display&amp;utm_content=banner&amp;utm_term=con!adform!SZK_wlproductpagevisitor!...!hu!116NA&amp;utm_cd26=p_adform-s_rem-a_SZK_wlproductpagevisitor-m_116-t_SZK_edukacio_kamatsavugras__-v_NA-n_2" TargetMode="External"/><Relationship Id="rId27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4b&amp;utm_cd26=p_adform-s_rem-a_SZK_blogrem-m_124-t_SZK_felhaszcelja_elorejutas_lakas_felujitas-v_b-n_2" TargetMode="External"/><Relationship Id="rId27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blogrem!...!hu!124a&amp;utm_cd26=p_adform-s_rem-a_SZK_blogrem-m_124-t_SZK_felhaszcelja_elorejutas_lakas_felujitas-v_a-n_2" TargetMode="External"/><Relationship Id="rId27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inance!...!hu!120a&amp;utm_cd26=p_adform-s_pro-a_SZK_wlfinance-m_120-t_SZK_edukacio_gyorsasag_NA_3munkanap-v_a-n_2" TargetMode="External"/><Relationship Id="rId27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7a&amp;utm_cd26=p_adform-s_rem-a_SZK_wlproductpagevisitor-m_117-t_SZK_edukacio_gyorsasag_NA_3munkanap-v_a-n_2" TargetMode="External"/><Relationship Id="rId62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c&amp;utm_cd26=p_adform-s_pro-a_HK_wlfin-m_244-t_HK_promocio__visszaterites_90000-visszaterites-music-v_c-n_2" TargetMode="External"/><Relationship Id="rId6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b&amp;utm_cd26=p_adform-s_pro-a_HK_wpmpada-m_244-t_HK_promocio__visszaterites_90000-visszaterites-music-v_b-n_2" TargetMode="External"/><Relationship Id="rId62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a&amp;utm_cd26=p_adform-s_pro-a_HK_wpmpada-m_244-t_HK_promocio__visszaterites_90000-visszaterites-music-v_a-n_2" TargetMode="External"/><Relationship Id="rId6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d&amp;utm_cd26=p_adform-s_pro-a_HK_wpmpcen-m_244-t_HK_promocio__visszaterites_90000-visszaterites-music-v_d-n_2" TargetMode="External"/><Relationship Id="rId62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c&amp;utm_cd26=p_adform-s_pro-a_HK_wpmpcen-m_244-t_HK_promocio__visszaterites_90000-visszaterites-music-v_c-n_2" TargetMode="External"/><Relationship Id="rId6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b&amp;utm_cd26=p_adform-s_pro-a_HK_wlfin-m_244-t_HK_promocio__visszaterites_90000-visszaterites-music-v_b-n_2" TargetMode="External"/><Relationship Id="rId62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a&amp;utm_cd26=p_adform-s_pro-a_HK_wlfin-m_244-t_HK_promocio__visszaterites_90000-visszaterites-music-v_a-n_2" TargetMode="External"/><Relationship Id="rId6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d&amp;utm_cd26=p_adform-s_pro-a_HK_wpmpada-m_244-t_HK_promocio__visszaterites_90000-visszaterites-music-v_d-n_2" TargetMode="External"/><Relationship Id="rId62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c&amp;utm_cd26=p_adform-s_pro-a_HK_wpmpada-m_244-t_HK_promocio__visszaterites_90000-visszaterites-music-v_c-n_2" TargetMode="External"/><Relationship Id="rId6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b&amp;utm_cd26=p_adform-s_pro-a_HK_wpmpcen-m_244-t_HK_promocio__visszaterites_90000-visszaterites-music-v_b-n_2" TargetMode="External"/><Relationship Id="rId61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a&amp;utm_cd26=p_adform-s_pro-a_HK_wpmpcen-m_244-t_HK_promocio__visszaterites_90000-visszaterites-music-v_a-n_2" TargetMode="External"/><Relationship Id="rId6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d&amp;utm_cd26=p_adform-s_pro-a_HK_wpmpind-m_244-t_HK_promocio__visszaterites_90000-visszaterites-music-v_d-n_2" TargetMode="External"/><Relationship Id="rId61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c&amp;utm_cd26=p_adform-s_pro-a_HK_wpmpinf-m_244-t_HK_promocio__visszaterites_90000-visszaterites-music-v_c-n_2" TargetMode="External"/><Relationship Id="rId6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b&amp;utm_cd26=p_adform-s_pro-a_HK_wpmpinf-m_244-t_HK_promocio__visszaterites_90000-visszaterites-music-v_b-n_2" TargetMode="External"/><Relationship Id="rId61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a&amp;utm_cd26=p_adform-s_pro-a_HK_wpmpinf-m_244-t_HK_promocio__visszaterites_90000-visszaterites-music-v_a-n_2" TargetMode="External"/><Relationship Id="rId6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3b&amp;utm_cd26=p_adform-s_pro-a_HK_wlhr-m_243-t_HK_promocio__visszaterites_90000-visszaterites-gamer-v_b-n_2" TargetMode="External"/><Relationship Id="rId61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c&amp;utm_cd26=p_adform-s_pro-a_HK_wpmpind-m_244-t_HK_promocio__visszaterites_90000-visszaterites-music-v_c-n_2" TargetMode="External"/><Relationship Id="rId6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b&amp;utm_cd26=p_adform-s_pro-a_HK_wpmpind-m_244-t_HK_promocio__visszaterites_90000-visszaterites-music-v_b-n_2" TargetMode="External"/><Relationship Id="rId61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a&amp;utm_cd26=p_adform-s_pro-a_HK_wpmpind-m_244-t_HK_promocio__visszaterites_90000-visszaterites-music-v_a-n_2" TargetMode="External"/><Relationship Id="rId6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d&amp;utm_cd26=p_adform-s_pro-a_HK_wpmpinf-m_244-t_HK_promocio__visszaterites_90000-visszaterites-music-v_d-n_2" TargetMode="External"/><Relationship Id="rId6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6a&amp;utm_cd26=p_adform-s_pro-a_HK_wlfin-m_246-t_HK_promocio__visszaterites_90000-visszaterites-fashion-v_a-n_2" TargetMode="External"/><Relationship Id="rId64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6a&amp;utm_cd26=p_adform-s_pro-a_HK_wpmpada-m_246-t_HK_promocio__visszaterites_90000-visszaterites-fashion-v_a-n_2" TargetMode="External"/><Relationship Id="rId6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6a&amp;utm_cd26=p_adform-s_pro-a_HK_wpmpcen-m_246-t_HK_promocio__visszaterites_90000-visszaterites-fashion-v_a-n_2" TargetMode="External"/><Relationship Id="rId64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6a&amp;utm_cd26=p_adform-s_pro-a_HK_wpmpind-m_246-t_HK_promocio__visszaterites_90000-visszaterites-fashion-v_a-n_2" TargetMode="External"/><Relationship Id="rId64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51a&amp;utm_cd26=p_adform-s_rem-a_HK_wlav-m_251-t_HK_edukacio_nehezseg_tudatossag_hk-nem-valo-v2-v_a-n_2" TargetMode="External"/><Relationship Id="rId6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!...!hu!246a&amp;utm_cd26=p_adform-s_pro-a_HK_afopsegallhyploc-m_246-t_HK_promocio__visszaterites_90000-visszaterites-fashion-v_a-n_2" TargetMode="External"/><Relationship Id="rId64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6a&amp;utm_cd26=p_adform-s_pro-a_HK_wlhr-m_246-t_HK_promocio__visszaterites_90000-visszaterites-fashion-v_a-n_2" TargetMode="External"/><Relationship Id="rId6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6a&amp;utm_cd26=p_adform-s_pro-a_HK_wpmpinf-m_246-t_HK_promocio__visszaterites_90000-visszaterites-fashion-v_a-n_2" TargetMode="External"/><Relationship Id="rId64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!...!hu!245a&amp;utm_cd26=p_adform-s_pro-a_HK_afopsegallhyploc-m_245-t_HK_promocio__visszaterites_90000-visszaterites-movies-v_a-n_2" TargetMode="External"/><Relationship Id="rId6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5a&amp;utm_cd26=p_adform-s_pro-a_HK_wlhr-m_245-t_HK_promocio__visszaterites_90000-visszaterites-movies-v_a-n_2" TargetMode="External"/><Relationship Id="rId63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5a&amp;utm_cd26=p_adform-s_pro-a_HK_wpmpinf-m_245-t_HK_promocio__visszaterites_90000-visszaterites-movies-v_a-n_2" TargetMode="External"/><Relationship Id="rId6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d&amp;utm_cd26=p_adform-s_pro-a_HK_wlhr-m_244-t_HK_promocio__visszaterites_90000-visszaterites-music-v_d-n_2" TargetMode="External"/><Relationship Id="rId63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c&amp;utm_cd26=p_adform-s_pro-a_HK_wlhr-m_244-t_HK_promocio__visszaterites_90000-visszaterites-music-v_c-n_2" TargetMode="External"/><Relationship Id="rId6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b&amp;utm_cd26=p_adform-s_pro-a_HK_wlhr-m_244-t_HK_promocio__visszaterites_90000-visszaterites-music-v_b-n_2" TargetMode="External"/><Relationship Id="rId63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5a&amp;utm_cd26=p_adform-s_pro-a_HK_wlfin-m_245-t_HK_promocio__visszaterites_90000-visszaterites-movies-v_a-n_2" TargetMode="External"/><Relationship Id="rId6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5a&amp;utm_cd26=p_adform-s_pro-a_HK_wpmpada-m_245-t_HK_promocio__visszaterites_90000-visszaterites-movies-v_a-n_2" TargetMode="External"/><Relationship Id="rId63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5a&amp;utm_cd26=p_adform-s_pro-a_HK_wpmpcen-m_245-t_HK_promocio__visszaterites_90000-visszaterites-movies-v_a-n_2" TargetMode="External"/><Relationship Id="rId6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5a&amp;utm_cd26=p_adform-s_pro-a_HK_wpmpind-m_245-t_HK_promocio__visszaterites_90000-visszaterites-movies-v_a-n_2" TargetMode="External"/><Relationship Id="rId63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a&amp;utm_cd26=p_adform-s_pro-a_HK_wlhr-m_244-t_HK_promocio__visszaterites_90000-visszaterites-music-v_a-n_2" TargetMode="External"/><Relationship Id="rId6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d&amp;utm_cd26=p_adform-s_pro-a_HK_wlfin-m_244-t_HK_promocio__visszaterites_90000-visszaterites-music-v_d-n_2" TargetMode="External"/><Relationship Id="rId60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3a&amp;utm_cd26=p_adform-s_pro-a_HK_wlhr-m_243-t_HK_promocio__visszaterites_90000-visszaterites-gamer-v_a-n_2" TargetMode="External"/><Relationship Id="rId6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3b&amp;utm_cd26=p_adform-s_pro-a_HK_wlfin-m_243-t_HK_promocio__visszaterites_90000-visszaterites-gamer-v_b-n_2" TargetMode="External"/><Relationship Id="rId60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3a&amp;utm_cd26=p_adform-s_pro-a_HK_wlfin-m_243-t_HK_promocio__visszaterites_90000-visszaterites-gamer-v_a-n_2" TargetMode="External"/><Relationship Id="rId6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3b&amp;utm_cd26=p_adform-s_pro-a_HK_wpmpind-m_243-t_HK_promocio__visszaterites_90000-visszaterites-gamer-v_b-n_2" TargetMode="External"/><Relationship Id="rId60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3a&amp;utm_cd26=p_adform-s_pro-a_HK_wpmpind-m_243-t_HK_promocio__visszaterites_90000-visszaterites-gamer-v_a-n_2" TargetMode="External"/><Relationship Id="rId6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3b&amp;utm_cd26=p_adform-s_pro-a_HK_wpmpinf-m_243-t_HK_promocio__visszaterites_90000-visszaterites-gamer-v_b-n_2" TargetMode="External"/><Relationship Id="rId6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3b&amp;utm_cd26=p_adform-s_pro-a_HK_wpmpada-m_243-t_HK_promocio__visszaterites_90000-visszaterites-gamer-v_b-n_2" TargetMode="External"/><Relationship Id="rId60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3a&amp;utm_cd26=p_adform-s_pro-a_HK_wpmpada-m_243-t_HK_promocio__visszaterites_90000-visszaterites-gamer-v_a-n_2" TargetMode="External"/><Relationship Id="rId6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3b&amp;utm_cd26=p_adform-s_pro-a_HK_wpmpcen-m_243-t_HK_promocio__visszaterites_90000-visszaterites-gamer-v_b-n_2" TargetMode="External"/><Relationship Id="rId60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3a&amp;utm_cd26=p_adform-s_pro-a_HK_wpmpcen-m_243-t_HK_promocio__visszaterites_90000-visszaterites-gamer-v_a-n_2" TargetMode="External"/><Relationship Id="rId105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b&amp;utm_cd26=p_dv360-s_rem-a_SZK_wlrm_csempelakas_int-m_126-t_SZK_felhaszcelja_varatlan_lakas_javitas-v_b-n_3" TargetMode="External"/><Relationship Id="rId22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09a&amp;utm_cd26=p_adform-s_rem-a_SZK_wlbouncernoaction-m_109-t_SZK_edukacio_kalkulator__-v_a-n_2" TargetMode="External"/><Relationship Id="rId22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09a&amp;utm_cd26=p_adform-s_rem-a_SZK_wlasvne-m_109-t_SZK_edukacio_kalkulator__-v_a-n_2" TargetMode="External"/><Relationship Id="rId22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09a&amp;utm_cd26=p_adform-s_rem-a_SZK_blogrem-m_109-t_SZK_edukacio_kalkulator__-v_a-n_2" TargetMode="External"/><Relationship Id="rId22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08a&amp;utm_cd26=p_adform-s_rem-a_SZK_wlhitelkivaltasrem-m_108-t_SZK_edukacio_szabadfelhasznalas__-v_a-n_2" TargetMode="External"/><Relationship Id="rId22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09a&amp;utm_cd26=p_adform-s_rem-a_SZK_wlbouncerscroll-m_109-t_SZK_edukacio_kalkulator__-v_a-n_2" TargetMode="External"/><Relationship Id="rId105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4b&amp;utm_cd26=p_dv360-s_rem-a_SZK_wlrm_csempelakas-m_124-t_SZK_felhaszcelja_elorejutas_lakas_felujitas-v_b-n_1" TargetMode="External"/><Relationship Id="rId22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08a&amp;utm_cd26=p_adform-s_rem-a_SZK_wlasvne-m_108-t_SZK_edukacio_szabadfelhasznalas__-v_a-n_2" TargetMode="External"/><Relationship Id="rId1051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a&amp;utm_cd26=p_dv360-s_rem-a_SZK_wlrm_csempelakas-m_126-t_SZK_felhaszcelja_varatlan_lakas_javitas-v_a-n_3" TargetMode="External"/><Relationship Id="rId105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b&amp;utm_cd26=p_dv360-s_rem-a_SZK_wlrm_csempelakas-m_126-t_SZK_felhaszcelja_varatlan_lakas_javitas-v_b-n_3" TargetMode="External"/><Relationship Id="rId1053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!...!hu!126c&amp;utm_cd26=p_dv360-s_rem-a_SZK_wlrm_csempelakas-m_126-t_SZK_felhaszcelja_varatlan_lakas_javitas-v_c-n_3" TargetMode="External"/><Relationship Id="rId105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lakas!...!hu!141c&amp;utm_cd26=p_dv360-s_rem-a_SZK_wlrm_csempelakas-m_141-t_SZK_promocio_NA_NA_kamatkedvezmeny-v_c-n_1" TargetMode="External"/><Relationship Id="rId22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submit!...!hu!108a&amp;utm_cd26=p_adform-s_rem-a_SZK_wlcalcsubmit-m_108-t_SZK_edukacio_szabadfelhasznalas__-v_a-n_2" TargetMode="External"/><Relationship Id="rId105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lakas!...!hu!117a&amp;utm_cd26=p_dv360-s_rem-a_SZK_wlrm_csempelakas-m_117-t_SZK_edukacio_gyorsasag_NA_3munkanap-v_a-n_1" TargetMode="External"/><Relationship Id="rId22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08a&amp;utm_cd26=p_adform-s_rem-a_SZK_wlcalcengaged-m_108-t_SZK_edukacio_szabadfelhasznalas__-v_a-n_2" TargetMode="External"/><Relationship Id="rId1056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csempelakas!...!hu!306b&amp;utm_cd26=p_dv360-s_rem-a_SZK_wlrm_csempelakas-m_306-t_SZK_felhaszcelja_NA_lakas_caclulatorMockup-v_b-n_4" TargetMode="External"/><Relationship Id="rId22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scroll!...!hu!108a&amp;utm_cd26=p_adform-s_rem-a_SZK_wlbouncerscroll-m_108-t_SZK_edukacio_szabadfelhasznalas__-v_a-n_2" TargetMode="External"/><Relationship Id="rId1057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4b&amp;utm_cd26=p_dv360-s_rem-a_SZK_wlrm_csempelakas_int-m_124-t_SZK_felhaszcelja_elorejutas_lakas_felujitas-v_b-n_1" TargetMode="External"/><Relationship Id="rId22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bouncernoaction!...!hu!108a&amp;utm_cd26=p_adform-s_rem-a_SZK_wlbouncernoaction-m_108-t_SZK_edukacio_szabadfelhasznalas__-v_a-n_2" TargetMode="External"/><Relationship Id="rId105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a&amp;utm_cd26=p_dv360-s_rem-a_SZK_wlrm_csempelakas_int-m_126-t_SZK_felhaszcelja_varatlan_lakas_javitas-v_a-n_3" TargetMode="External"/><Relationship Id="rId104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0c&amp;utm_cd26=p_dv360-s_rem-a_SZK_wlrm_csempehitelkivaltas_int-m_110-t_SZK_megerosites_elorejutas_NA_segitseg-v_c-n_2" TargetMode="External"/><Relationship Id="rId1049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csempehitelkivaltas_int!...!hu!307c&amp;utm_cd26=p_dv360-s_rem-a_SZK_wlrm_csempehitelkivaltas_int-m_307-t_SZK_felhaszcelja_NA_hitelkivaltas_caclulatorMockup-v_c-n_4" TargetMode="External"/><Relationship Id="rId21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r!...!hu!96a&amp;utm_cd26=p_adform-s_pro-a_SZK_wlcar-m_96-t_SZK_felhaszcelja_elorejutas_k%C3%B6rnyzettudatossag_-v_a-n_2" TargetMode="External"/><Relationship Id="rId21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96a&amp;utm_cd26=p_adform-s_pro-a_SZK_wlaltalanosszk-m_96-t_SZK_felhaszcelja_elorejutas_k%C3%B6rnyzettudatossag_-v_a-n_2" TargetMode="External"/><Relationship Id="rId21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96a&amp;utm_cd26=p_adform-s_pro-a_SZK_infinety-m_96-t_SZK_felhaszcelja_elorejutas_k%C3%B6rnyzettudatossag_-v_a-n_2" TargetMode="External"/><Relationship Id="rId69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d&amp;utm_cd26=p_adform-s_pro-a_HK_wpmpinf-m_271-t_HK_edukacio__felhasznalas_gamertech-v_d-n_1" TargetMode="External"/><Relationship Id="rId21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96a&amp;utm_cd26=p_adform-s_pro-a_SZK_inda-m_96-t_SZK_felhaszcelja_elorejutas_k%C3%B6rnyzettudatossag_-v_a-n_2" TargetMode="External"/><Relationship Id="rId6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c&amp;utm_cd26=p_adform-s_pro-a_HK_wpmpinf-m_271-t_HK_edukacio__felhasznalas_gamertech-v_c-n_1" TargetMode="External"/><Relationship Id="rId21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08a&amp;utm_cd26=p_adform-s_rem-a_SZK_blogrem-m_108-t_SZK_edukacio_szabadfelhasznalas__-v_a-n_2" TargetMode="External"/><Relationship Id="rId21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96a&amp;utm_cd26=p_adform-s_pro-a_SZK_wlhr-m_96-t_SZK_felhaszcelja_elorejutas_k%C3%B6rnyzettudatossag_-v_a-n_2" TargetMode="External"/><Relationship Id="rId69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c&amp;utm_cd26=p_adform-s_pro-a_HK_wpmpind-m_271-t_HK_edukacio__felhasznalas_gamertech-v_c-n_1" TargetMode="External"/><Relationship Id="rId104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0b&amp;utm_cd26=p_dv360-s_rem-a_SZK_wlrm_csempehitelkivaltas-m_110-t_SZK_megerosites_elorejutas_NA_segitseg-v_b-n_2" TargetMode="External"/><Relationship Id="rId6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b&amp;utm_cd26=p_adform-s_pro-a_HK_wpmpind-m_271-t_HK_edukacio__felhasznalas_gamertech-v_b-n_1" TargetMode="External"/><Relationship Id="rId1041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0c&amp;utm_cd26=p_dv360-s_rem-a_SZK_wlrm_csempehitelkivaltas-m_110-t_SZK_megerosites_elorejutas_NA_segitseg-v_c-n_2" TargetMode="External"/><Relationship Id="rId69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a&amp;utm_cd26=p_adform-s_pro-a_HK_wpmpind-m_271-t_HK_edukacio__felhasznalas_gamertech-v_a-n_1" TargetMode="External"/><Relationship Id="rId104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csempehitelkivaltas!...!hu!307c&amp;utm_cd26=p_dv360-s_rem-a_SZK_wlrm_csempehitelkivaltas-m_307-t_SZK_felhaszcelja_NA_hitelkivaltas_caclulatorMockup-v_c-n_4" TargetMode="External"/><Relationship Id="rId6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e&amp;utm_cd26=p_adform-s_pro-a_HK_wpmpcen-m_271-t_HK_edukacio__felhasznalas_gamertech-v_e-n_1" TargetMode="External"/><Relationship Id="rId104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135a&amp;utm_cd26=p_dv360-s_rem-a_SZK_wlrm_csempehitelkivaltas_int-m_135-t_SZK_felhaszcelja_NA_hitelkivaltas_-v_a-n_4" TargetMode="External"/><Relationship Id="rId21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96a&amp;utm_cd26=p_adform-s_pro-a_SZK_central-m_96-t_SZK_felhaszcelja_elorejutas_k%C3%B6rnyzettudatossag_-v_a-n_2" TargetMode="External"/><Relationship Id="rId69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b&amp;utm_cd26=p_adform-s_pro-a_HK_wpmpinf-m_271-t_HK_edukacio__felhasznalas_gamertech-v_b-n_1" TargetMode="External"/><Relationship Id="rId104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135b&amp;utm_cd26=p_dv360-s_rem-a_SZK_wlrm_csempehitelkivaltas_int-m_135-t_SZK_felhaszcelja_NA_hitelkivaltas_-v_b-n_4" TargetMode="External"/><Relationship Id="rId21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96a&amp;utm_cd26=p_adform-s_pro-a_SZK_adaptive-m_96-t_SZK_felhaszcelja_elorejutas_k%C3%B6rnyzettudatossag_-v_a-n_2" TargetMode="External"/><Relationship Id="rId6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a&amp;utm_cd26=p_adform-s_pro-a_HK_wpmpinf-m_271-t_HK_edukacio__felhasznalas_gamertech-v_a-n_1" TargetMode="External"/><Relationship Id="rId104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1a&amp;utm_cd26=p_dv360-s_rem-a_SZK_wlrm_csempehitelkivaltas_int-m_111-t_SZK_felhaszcelja_elorejutas_NA_adossagrendezes-v_a-n_1" TargetMode="External"/><Relationship Id="rId21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dding!...!hu!95a&amp;utm_cd26=p_adform-s_pro-a_SZK_wlwedding-m_95-t_SZK_felhaszcelja_elorejutas_eskuvo_-v_a-n_2" TargetMode="External"/><Relationship Id="rId69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e&amp;utm_cd26=p_adform-s_pro-a_HK_wpmpind-m_271-t_HK_edukacio__felhasznalas_gamertech-v_e-n_1" TargetMode="External"/><Relationship Id="rId104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0a&amp;utm_cd26=p_dv360-s_rem-a_SZK_wlrm_csempehitelkivaltas_int-m_110-t_SZK_megerosites_elorejutas_NA_segitseg-v_a-n_2" TargetMode="External"/><Relationship Id="rId21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94b&amp;utm_cd26=p_adform-s_pro-a_SZK_wlhr-m_94-t_SZK_felhaszcelja_elorejutas_kepzes_karriervaltas-v_b-n_2" TargetMode="External"/><Relationship Id="rId6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d&amp;utm_cd26=p_adform-s_pro-a_HK_wpmpind-m_271-t_HK_edukacio__felhasznalas_gamertech-v_d-n_1" TargetMode="External"/><Relationship Id="rId104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_int!...!hu!110b&amp;utm_cd26=p_dv360-s_rem-a_SZK_wlrm_csempehitelkivaltas_int-m_110-t_SZK_megerosites_elorejutas_NA_segitseg-v_b-n_2" TargetMode="External"/><Relationship Id="rId24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0c&amp;utm_cd26=p_adform-s_rem-a_SZK_wlproductpagevisitor-m_110-t_SZK_megerosites_elorejutas_NA_segitseg-v_c-n_2" TargetMode="External"/><Relationship Id="rId24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0b&amp;utm_cd26=p_adform-s_rem-a_SZK_wlproductpagevisitor-m_110-t_SZK_megerosites_elorejutas_NA_segitseg-v_b-n_2" TargetMode="External"/><Relationship Id="rId24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productpagevisitor!...!hu!110a&amp;utm_cd26=p_adform-s_rem-a_SZK_wlproductpagevisitor-m_110-t_SZK_megerosites_elorejutas_NA_segitseg-v_a-n_2" TargetMode="External"/><Relationship Id="rId1070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1min_int!...!hu!116NA&amp;utm_cd26=p_dv360-s_rem-a_SZK_wlrm_visitor1min_int-m_116-t_SZK_edukacio_kamatsavugras__-v_NA-n_1" TargetMode="External"/><Relationship Id="rId1071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0a&amp;utm_cd26=p_dv360-s_rem-a_SZK_wlrm_visitor1min_int-m_110-t_SZK_megerosites_elorejutas_NA_segitseg-v_a-n_2" TargetMode="External"/><Relationship Id="rId107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0b&amp;utm_cd26=p_dv360-s_rem-a_SZK_wlrm_visitor1min_int-m_110-t_SZK_megerosites_elorejutas_NA_segitseg-v_b-n_2" TargetMode="External"/><Relationship Id="rId24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0b&amp;utm_cd26=p_adform-s_rem-a_SZK_wlfaq-m_110-t_SZK_megerosites_elorejutas_NA_segitseg-v_b-n_2" TargetMode="External"/><Relationship Id="rId107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0c&amp;utm_cd26=p_dv360-s_rem-a_SZK_wlrm_visitor1min_int-m_110-t_SZK_megerosites_elorejutas_NA_segitseg-v_c-n_2" TargetMode="External"/><Relationship Id="rId24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0a&amp;utm_cd26=p_adform-s_rem-a_SZK_wlfaq-m_110-t_SZK_megerosites_elorejutas_NA_segitseg-v_a-n_2" TargetMode="External"/><Relationship Id="rId107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_int!...!hu!117a&amp;utm_cd26=p_dv360-s_rem-a_SZK_wlrm_visitor1min_int-m_117-t_SZK_edukacio_gyorsasag_NA_3munkanap-v_a-n_1" TargetMode="External"/><Relationship Id="rId24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0c&amp;utm_cd26=p_adform-s_rem-a_SZK_wlcalcengaged-m_110-t_SZK_megerosites_elorejutas_NA_segitseg-v_c-n_2" TargetMode="External"/><Relationship Id="rId1075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1min_int!...!hu!307c&amp;utm_cd26=p_dv360-s_rem-a_SZK_wlrm_visitor1min_int-m_307-t_SZK_felhaszcelja_NA_hitelkivaltas_caclulatorMockup-v_c-n_4" TargetMode="External"/><Relationship Id="rId107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135b&amp;utm_cd26=p_dv360-s_rem-a_SZK_wlrm_visitorszk-m_135-t_SZK_felhaszcelja_NA_hitelkivaltas_-v_b-n_4" TargetMode="External"/><Relationship Id="rId24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0c&amp;utm_cd26=p_adform-s_rem-a_SZK_wlhitelkivaltasrem-m_110-t_SZK_megerosites_elorejutas_NA_segitseg-v_c-n_2" TargetMode="External"/><Relationship Id="rId107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!...!hu!110a&amp;utm_cd26=p_dv360-s_rem-a_SZK_wlrm_visitorszk-m_110-t_SZK_megerosites_elorejutas_NA_segitseg-v_a-n_2" TargetMode="External"/><Relationship Id="rId24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0b&amp;utm_cd26=p_adform-s_rem-a_SZK_wlhitelkivaltasrem-m_110-t_SZK_megerosites_elorejutas_NA_segitseg-v_b-n_2" TargetMode="External"/><Relationship Id="rId107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!...!hu!110b&amp;utm_cd26=p_dv360-s_rem-a_SZK_wlrm_visitorszk-m_110-t_SZK_megerosites_elorejutas_NA_segitseg-v_b-n_2" TargetMode="External"/><Relationship Id="rId24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10a&amp;utm_cd26=p_adform-s_rem-a_SZK_wlhitelkivaltasrem-m_110-t_SZK_megerosites_elorejutas_NA_segitseg-v_a-n_2" TargetMode="External"/><Relationship Id="rId107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!...!hu!110c&amp;utm_cd26=p_dv360-s_rem-a_SZK_wlrm_visitorszk-m_110-t_SZK_megerosites_elorejutas_NA_segitseg-v_c-n_2" TargetMode="External"/><Relationship Id="rId24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faq!...!hu!110c&amp;utm_cd26=p_adform-s_rem-a_SZK_wlfaq-m_110-t_SZK_megerosites_elorejutas_NA_segitseg-v_c-n_2" TargetMode="External"/><Relationship Id="rId23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0b&amp;utm_cd26=p_adform-s_rem-a_SZK_wlcalcengaged-m_110-t_SZK_megerosites_elorejutas_NA_segitseg-v_b-n_2" TargetMode="External"/><Relationship Id="rId23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10a&amp;utm_cd26=p_adform-s_rem-a_SZK_wlcalcengaged-m_110-t_SZK_megerosites_elorejutas_NA_segitseg-v_a-n_2" TargetMode="External"/><Relationship Id="rId23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0c&amp;utm_cd26=p_adform-s_rem-a_SZK_wlasvne-m_110-t_SZK_megerosites_elorejutas_NA_segitseg-v_c-n_2" TargetMode="External"/><Relationship Id="rId23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0b&amp;utm_cd26=p_adform-s_rem-a_SZK_wlasvne-m_110-t_SZK_megerosites_elorejutas_NA_segitseg-v_b-n_2" TargetMode="External"/><Relationship Id="rId106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rm_csempelakas_int!...!hu!126c&amp;utm_cd26=p_dv360-s_rem-a_SZK_wlrm_csempelakas_int-m_126-t_SZK_felhaszcelja_varatlan_lakas_javitas-v_c-n_3" TargetMode="External"/><Relationship Id="rId106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lakas_int!...!hu!141c&amp;utm_cd26=p_dv360-s_rem-a_SZK_wlrm_csempelakas_int-m_141-t_SZK_promocio_NA_NA_kamatkedvezmeny-v_c-n_1" TargetMode="External"/><Relationship Id="rId23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itelkivaltasrem!...!hu!109a&amp;utm_cd26=p_adform-s_rem-a_SZK_wlhitelkivaltasrem-m_109-t_SZK_edukacio_kalkulator__-v_a-n_2" TargetMode="External"/><Relationship Id="rId106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lakas_int!...!hu!117a&amp;utm_cd26=p_dv360-s_rem-a_SZK_wlrm_csempelakas_int-m_117-t_SZK_edukacio_gyorsasag_NA_3munkanap-v_a-n_1" TargetMode="External"/><Relationship Id="rId23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lcengaged!...!hu!109a&amp;utm_cd26=p_adform-s_rem-a_SZK_wlcalcengaged-m_109-t_SZK_edukacio_kalkulator__-v_a-n_2" TargetMode="External"/><Relationship Id="rId1063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csempelakas_int!...!hu!306b&amp;utm_cd26=p_dv360-s_rem-a_SZK_wlrm_csempelakas_int-m_306-t_SZK_felhaszcelja_NA_lakas_caclulatorMockup-v_b-n_4" TargetMode="External"/><Relationship Id="rId1064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1min!...!hu!116NA&amp;utm_cd26=p_dv360-s_rem-a_SZK_wlrm_visitor1min-m_116-t_SZK_edukacio_kamatsavugras__-v_NA-n_1" TargetMode="External"/><Relationship Id="rId106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0a&amp;utm_cd26=p_dv360-s_rem-a_SZK_wlrm_visitor1min-m_110-t_SZK_megerosites_elorejutas_NA_segitseg-v_a-n_2" TargetMode="External"/><Relationship Id="rId23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svne!...!hu!110a&amp;utm_cd26=p_adform-s_rem-a_SZK_wlasvne-m_110-t_SZK_megerosites_elorejutas_NA_segitseg-v_a-n_2" TargetMode="External"/><Relationship Id="rId106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0b&amp;utm_cd26=p_dv360-s_rem-a_SZK_wlrm_visitor1min-m_110-t_SZK_megerosites_elorejutas_NA_segitseg-v_b-n_2" TargetMode="External"/><Relationship Id="rId23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0c&amp;utm_cd26=p_adform-s_rem-a_SZK_blogrem-m_110-t_SZK_megerosites_elorejutas_NA_segitseg-v_c-n_2" TargetMode="External"/><Relationship Id="rId106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0c&amp;utm_cd26=p_dv360-s_rem-a_SZK_wlrm_visitor1min-m_110-t_SZK_megerosites_elorejutas_NA_segitseg-v_c-n_2" TargetMode="External"/><Relationship Id="rId23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0b&amp;utm_cd26=p_adform-s_rem-a_SZK_blogrem-m_110-t_SZK_megerosites_elorejutas_NA_segitseg-v_b-n_2" TargetMode="External"/><Relationship Id="rId106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1min!...!hu!117a&amp;utm_cd26=p_dv360-s_rem-a_SZK_wlrm_visitor1min-m_117-t_SZK_edukacio_gyorsasag_NA_3munkanap-v_a-n_1" TargetMode="External"/><Relationship Id="rId23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blogrem!...!hu!110a&amp;utm_cd26=p_adform-s_rem-a_SZK_blogrem-m_110-t_SZK_megerosites_elorejutas_NA_segitseg-v_a-n_2" TargetMode="External"/><Relationship Id="rId1069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1min!...!hu!307c&amp;utm_cd26=p_dv360-s_rem-a_SZK_wlrm_visitor1min-m_307-t_SZK_felhaszcelja_NA_hitelkivaltas_caclulatorMockup-v_c-n_4" TargetMode="External"/><Relationship Id="rId101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!...!hu!110a&amp;utm_cd26=p_dv360-s_rem-a_SZK_wlrm_calcengagement-m_110-t_SZK_megerosites_elorejutas_NA_segitseg-v_a-n_2" TargetMode="External"/><Relationship Id="rId101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!...!hu!110b&amp;utm_cd26=p_dv360-s_rem-a_SZK_wlrm_calcengagement-m_110-t_SZK_megerosites_elorejutas_NA_segitseg-v_b-n_2" TargetMode="External"/><Relationship Id="rId101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!...!hu!110c&amp;utm_cd26=p_dv360-s_rem-a_SZK_wlrm_calcengagement-m_110-t_SZK_megerosites_elorejutas_NA_segitseg-v_c-n_2" TargetMode="External"/><Relationship Id="rId1018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calcengagement!...!hu!116NA&amp;utm_cd26=p_dv360-s_rem-a_SZK_wlrm_calcengagement-m_116-t_SZK_edukacio_kamatsavugras__-v_NA-n_1" TargetMode="External"/><Relationship Id="rId101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alcengagement_int!...!hu!135b&amp;utm_cd26=p_dv360-s_rem-a_SZK_wlrm_calcengagement_int-m_135-t_SZK_felhaszcelja_NA_hitelkivaltas_-v_b-n_4" TargetMode="External"/><Relationship Id="rId6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kob!...!hu!257a&amp;utm_cd26=p_adform-s_pro-a_HK_afopsegallhyplokob-m_257-t_HK_promocio__visszaterites_10000-tele-a-kosarad-v_a-n_2" TargetMode="External"/><Relationship Id="rId66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ike!...!hu!257b&amp;utm_cd26=p_adform-s_pro-a_HK_afopsegallhyplocike-m_257-t_HK_promocio__visszaterites_10000-tele-a-kosarad-v_b-n_2" TargetMode="External"/><Relationship Id="rId6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ike!...!hu!257a&amp;utm_cd26=p_adform-s_pro-a_HK_afopsegallhyplocike-m_257-t_HK_promocio__visszaterites_10000-tele-a-kosarad-v_a-n_2" TargetMode="External"/><Relationship Id="rId66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prak!...!hu!257b&amp;utm_cd26=p_adform-s_pro-a_HK_afopsegallhyplocprak-m_257-t_HK_promocio__visszaterites_10000-tele-a-kosarad-v_b-n_2" TargetMode="External"/><Relationship Id="rId66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kob!...!hu!257b&amp;utm_cd26=p_adform-s_pro-a_HK_afopsegallhyplokob-m_257-t_HK_promocio__visszaterites_10000-tele-a-kosarad-v_b-n_2" TargetMode="External"/><Relationship Id="rId6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57a&amp;utm_cd26=p_adform-s_pro-a_HK_wlhr-m_257-t_HK_promocio__visszaterites_10000-tele-a-kosarad-v_a-n_2" TargetMode="External"/><Relationship Id="rId101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_int!...!hu!128g&amp;utm_cd26=p_dv360-s_pro-a_SZK_wllal_szkvisitor30s_int-m_128-t_SZK_edukacio_NA_NA_endtoend_igenyles-v_g-n_1" TargetMode="External"/><Relationship Id="rId6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prak!...!hu!257a&amp;utm_cd26=p_adform-s_pro-a_HK_afopsegallhyplocprak-m_257-t_HK_promocio__visszaterites_10000-tele-a-kosarad-v_a-n_2" TargetMode="External"/><Relationship Id="rId101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134a&amp;utm_cd26=p_dv360-s_pro-a_SZK_wllal_szkvisitor30s_int-m_134-t_SZK_felhaszcelja_NA_hitelkivaltas_-v_a-n_1" TargetMode="External"/><Relationship Id="rId66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bau!...!hu!257b&amp;utm_cd26=p_adform-s_pro-a_HK_afopsegallhyplocbau-m_257-t_HK_promocio__visszaterites_10000-tele-a-kosarad-v_b-n_2" TargetMode="External"/><Relationship Id="rId101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lal_szkvisitor30s_int!...!hu!305a&amp;utm_cd26=p_dv360-s_pro-a_SZK_wllal_szkvisitor30s_int-m_305-t_SZK_felhaszcelja_NA_auto_caclulatorMockup-v_a-n_4" TargetMode="External"/><Relationship Id="rId6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hyplocbau!...!hu!257a&amp;utm_cd26=p_adform-s_pro-a_HK_afopsegallhyplocbau-m_257-t_HK_promocio__visszaterites_10000-tele-a-kosarad-v_a-n_2" TargetMode="External"/><Relationship Id="rId1013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lal_szkvisitor30s_int!...!hu!307c&amp;utm_cd26=p_dv360-s_pro-a_SZK_wllal_szkvisitor30s_int-m_307-t_SZK_felhaszcelja_NA_hitelkivaltas_caclulatorMockup-v_c-n_4" TargetMode="External"/><Relationship Id="rId66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57b&amp;utm_cd26=p_adform-s_pro-a_HK_wlhr-m_257-t_HK_promocio__visszaterites_10000-tele-a-kosarad-v_b-n_2" TargetMode="External"/><Relationship Id="rId101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alcengagement!...!hu!135b&amp;utm_cd26=p_dv360-s_rem-a_SZK_wlrm_calcengagement-m_135-t_SZK_felhaszcelja_NA_hitelkivaltas_-v_b-n_4" TargetMode="External"/><Relationship Id="rId100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!...!hu!128f&amp;utm_cd26=p_dv360-s_pro-a_SZK_wllal_szkvisitor30s-m_128-t_SZK_edukacio_NA_NA_endtoend_igenyles-v_f-n_1" TargetMode="External"/><Relationship Id="rId100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!...!hu!128g&amp;utm_cd26=p_dv360-s_pro-a_SZK_wllal_szkvisitor30s-m_128-t_SZK_edukacio_NA_NA_endtoend_igenyles-v_g-n_1" TargetMode="External"/><Relationship Id="rId100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134a&amp;utm_cd26=p_dv360-s_pro-a_SZK_wllal_szkvisitor30s-m_134-t_SZK_felhaszcelja_NA_hitelkivaltas_-v_a-n_1" TargetMode="External"/><Relationship Id="rId1007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lal_szkvisitor30s!...!hu!305a&amp;utm_cd26=p_dv360-s_pro-a_SZK_wllal_szkvisitor30s-m_305-t_SZK_felhaszcelja_NA_auto_caclulatorMockup-v_a-n_4" TargetMode="External"/><Relationship Id="rId100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lal_szkvisitor30s!...!hu!307c&amp;utm_cd26=p_dv360-s_pro-a_SZK_wllal_szkvisitor30s-m_307-t_SZK_felhaszcelja_NA_hitelkivaltas_caclulatorMockup-v_c-n_4" TargetMode="External"/><Relationship Id="rId100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lal_szkvisitor30s_int!...!hu!128f&amp;utm_cd26=p_dv360-s_pro-a_SZK_wllal_szkvisitor30s_int-m_128-t_SZK_edukacio_NA_NA_endtoend_igenyles-v_f-n_1" TargetMode="External"/><Relationship Id="rId65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57b&amp;utm_cd26=p_adform-s_pro-a_HK_wpmpada-m_257-t_HK_promocio__visszaterites_10000-tele-a-kosarad-v_b-n_2" TargetMode="External"/><Relationship Id="rId6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57a&amp;utm_cd26=p_adform-s_pro-a_HK_wpmpada-m_257-t_HK_promocio__visszaterites_10000-tele-a-kosarad-v_a-n_2" TargetMode="External"/><Relationship Id="rId65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57b&amp;utm_cd26=p_adform-s_pro-a_HK_wpmpcen-m_257-t_HK_promocio__visszaterites_10000-tele-a-kosarad-v_b-n_2" TargetMode="External"/><Relationship Id="rId6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57a&amp;utm_cd26=p_adform-s_pro-a_HK_wpmpcen-m_257-t_HK_promocio__visszaterites_10000-tele-a-kosarad-v_a-n_2" TargetMode="External"/><Relationship Id="rId65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57b&amp;utm_cd26=p_adform-s_pro-a_HK_wlfin-m_257-t_HK_promocio__visszaterites_10000-tele-a-kosarad-v_b-n_2" TargetMode="External"/><Relationship Id="rId6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57a&amp;utm_cd26=p_adform-s_pro-a_HK_wlfin-m_257-t_HK_promocio__visszaterites_10000-tele-a-kosarad-v_a-n_2" TargetMode="External"/><Relationship Id="rId65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57b&amp;utm_cd26=p_adform-s_pro-a_HK_wpmpind-m_257-t_HK_promocio__visszaterites_10000-tele-a-kosarad-v_b-n_2" TargetMode="External"/><Relationship Id="rId100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_int!...!hu!128g&amp;utm_cd26=p_dv360-s_pro-a_SZK_wlkw_loan_int-m_128-t_SZK_edukacio_NA_NA_endtoend_igenyles-v_g-n_1" TargetMode="External"/><Relationship Id="rId6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57a&amp;utm_cd26=p_adform-s_pro-a_HK_wpmpind-m_257-t_HK_promocio__visszaterites_10000-tele-a-kosarad-v_a-n_2" TargetMode="External"/><Relationship Id="rId100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134a&amp;utm_cd26=p_dv360-s_pro-a_SZK_wlkw_loan_int-m_134-t_SZK_felhaszcelja_NA_hitelkivaltas_-v_a-n_1" TargetMode="External"/><Relationship Id="rId65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57b&amp;utm_cd26=p_adform-s_pro-a_HK_wpmpinf-m_257-t_HK_promocio__visszaterites_10000-tele-a-kosarad-v_b-n_2" TargetMode="External"/><Relationship Id="rId100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kw_loan_int!...!hu!305a&amp;utm_cd26=p_dv360-s_pro-a_SZK_wlkw_loan_int-m_305-t_SZK_felhaszcelja_NA_auto_caclulatorMockup-v_a-n_4" TargetMode="External"/><Relationship Id="rId6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57a&amp;utm_cd26=p_adform-s_pro-a_HK_wpmpinf-m_257-t_HK_promocio__visszaterites_10000-tele-a-kosarad-v_a-n_2" TargetMode="External"/><Relationship Id="rId1003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kw_loan_int!...!hu!307c&amp;utm_cd26=p_dv360-s_pro-a_SZK_wlkw_loan_int-m_307-t_SZK_felhaszcelja_NA_hitelkivaltas_caclulatorMockup-v_c-n_4" TargetMode="External"/><Relationship Id="rId103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135b&amp;utm_cd26=p_dv360-s_rem-a_SZK_wlrm_csempehitelkivaltas-m_135-t_SZK_felhaszcelja_NA_hitelkivaltas_-v_b-n_4" TargetMode="External"/><Relationship Id="rId103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1a&amp;utm_cd26=p_dv360-s_rem-a_SZK_wlrm_csempehitelkivaltas-m_111-t_SZK_felhaszcelja_elorejutas_NA_adossagrendezes-v_a-n_1" TargetMode="External"/><Relationship Id="rId103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hitelkivaltas!...!hu!110a&amp;utm_cd26=p_dv360-s_rem-a_SZK_wlrm_csempehitelkivaltas-m_110-t_SZK_megerosites_elorejutas_NA_segitseg-v_a-n_2" TargetMode="External"/><Relationship Id="rId20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94b&amp;utm_cd26=p_adform-s_pro-a_SZK_infinety-m_94-t_SZK_felhaszcelja_elorejutas_kepzes_karriervaltas-v_b-n_2" TargetMode="External"/><Relationship Id="rId20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finety!...!hu!94a&amp;utm_cd26=p_adform-s_pro-a_SZK_infinety-m_94-t_SZK_felhaszcelja_elorejutas_kepzes_karriervaltas-v_a-n_2" TargetMode="External"/><Relationship Id="rId68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d&amp;utm_cd26=p_adform-s_pro-a_HK_wpmpcen-m_271-t_HK_edukacio__felhasznalas_gamertech-v_d-n_1" TargetMode="External"/><Relationship Id="rId20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94b&amp;utm_cd26=p_adform-s_pro-a_SZK_inda-m_94-t_SZK_felhaszcelja_elorejutas_kepzes_karriervaltas-v_b-n_2" TargetMode="External"/><Relationship Id="rId6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c&amp;utm_cd26=p_adform-s_pro-a_HK_wpmpcen-m_271-t_HK_edukacio__felhasznalas_gamertech-v_c-n_1" TargetMode="External"/><Relationship Id="rId20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inda!...!hu!94a&amp;utm_cd26=p_adform-s_pro-a_SZK_inda-m_94-t_SZK_felhaszcelja_elorejutas_kepzes_karriervaltas-v_a-n_2" TargetMode="External"/><Relationship Id="rId68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b&amp;utm_cd26=p_adform-s_pro-a_HK_wpmpcen-m_271-t_HK_edukacio__felhasznalas_gamertech-v_b-n_1" TargetMode="External"/><Relationship Id="rId20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hr!...!hu!94a&amp;utm_cd26=p_adform-s_pro-a_SZK_wlhr-m_94-t_SZK_felhaszcelja_elorejutas_kepzes_karriervaltas-v_a-n_2" TargetMode="External"/><Relationship Id="rId20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94b&amp;utm_cd26=p_adform-s_pro-a_SZK_wlaltalanosszk-m_94-t_SZK_felhaszcelja_elorejutas_kepzes_karriervaltas-v_b-n_2" TargetMode="External"/><Relationship Id="rId20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ltalanosszk!...!hu!94a&amp;utm_cd26=p_adform-s_pro-a_SZK_wlaltalanosszk-m_94-t_SZK_felhaszcelja_elorejutas_kepzes_karriervaltas-v_a-n_2" TargetMode="External"/><Relationship Id="rId6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b&amp;utm_cd26=p_adform-s_pro-a_HK_wpmpada-m_271-t_HK_edukacio__felhasznalas_gamertech-v_b-n_1" TargetMode="External"/><Relationship Id="rId68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a&amp;utm_cd26=p_adform-s_pro-a_HK_wpmpada-m_271-t_HK_edukacio__felhasznalas_gamertech-v_a-n_1" TargetMode="External"/><Relationship Id="rId1030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_int!...!hu!125a&amp;utm_cd26=p_dv360-s_rem-a_SZK_wlrm_csempeauto_int-m_125-t_SZK_felhaszcelja_elorejutas_auto_csere-v_a-n_1" TargetMode="External"/><Relationship Id="rId6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0b&amp;utm_cd26=p_adform-s_pro-a_HK_wlhr-m_270-t_HK_edukacio__felhasznalas_backtoSchool-v_b-n_1" TargetMode="External"/><Relationship Id="rId1031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_int!...!hu!125b&amp;utm_cd26=p_dv360-s_rem-a_SZK_wlrm_csempeauto_int-m_125-t_SZK_felhaszcelja_elorejutas_auto_csere-v_b-n_1" TargetMode="External"/><Relationship Id="rId103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_int!...!hu!117a&amp;utm_cd26=p_dv360-s_rem-a_SZK_wlrm_csempeauto_int-m_117-t_SZK_edukacio_gyorsasag_NA_3munkanap-v_a-n_1" TargetMode="External"/><Relationship Id="rId20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94b&amp;utm_cd26=p_adform-s_pro-a_SZK_central-m_94-t_SZK_felhaszcelja_elorejutas_kepzes_karriervaltas-v_b-n_2" TargetMode="External"/><Relationship Id="rId6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a&amp;utm_cd26=p_adform-s_pro-a_HK_wpmpcen-m_271-t_HK_edukacio__felhasznalas_gamertech-v_a-n_1" TargetMode="External"/><Relationship Id="rId103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auto_int!...!hu!141c&amp;utm_cd26=p_dv360-s_rem-a_SZK_wlrm_csempeauto_int-m_141-t_SZK_promocio_NA_NA_kamatkedvezmeny-v_c-n_1" TargetMode="External"/><Relationship Id="rId20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central!...!hu!94a&amp;utm_cd26=p_adform-s_pro-a_SZK_central-m_94-t_SZK_felhaszcelja_elorejutas_kepzes_karriervaltas-v_a-n_2" TargetMode="External"/><Relationship Id="rId68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e&amp;utm_cd26=p_adform-s_pro-a_HK_wpmpada-m_271-t_HK_edukacio__felhasznalas_gamertech-v_e-n_1" TargetMode="External"/><Relationship Id="rId103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_int!...!hu!110b&amp;utm_cd26=p_dv360-s_rem-a_SZK_wlrm_csempeauto_int-m_110-t_SZK_megerosites_elorejutas_NA_segitseg-v_b-n_2" TargetMode="External"/><Relationship Id="rId20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94b&amp;utm_cd26=p_adform-s_pro-a_SZK_adaptive-m_94-t_SZK_felhaszcelja_elorejutas_kepzes_karriervaltas-v_b-n_2" TargetMode="External"/><Relationship Id="rId6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d&amp;utm_cd26=p_adform-s_pro-a_HK_wpmpada-m_271-t_HK_edukacio__felhasznalas_gamertech-v_d-n_1" TargetMode="External"/><Relationship Id="rId1035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rm_csempeauto_int!...!hu!305a&amp;utm_cd26=p_dv360-s_rem-a_SZK_wlrm_csempeauto_int-m_305-t_SZK_felhaszcelja_NA_auto_caclulatorMockup-v_a-n_4" TargetMode="External"/><Relationship Id="rId68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c&amp;utm_cd26=p_adform-s_pro-a_HK_wpmpada-m_271-t_HK_edukacio__felhasznalas_gamertech-v_c-n_1" TargetMode="External"/><Relationship Id="rId103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135a&amp;utm_cd26=p_dv360-s_rem-a_SZK_wlrm_csempehitelkivaltas-m_135-t_SZK_felhaszcelja_NA_hitelkivaltas_-v_a-n_4" TargetMode="External"/><Relationship Id="rId102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!...!hu!117a&amp;utm_cd26=p_dv360-s_rem-a_SZK_wlrm_csempeauto-m_117-t_SZK_edukacio_gyorsasag_NA_3munkanap-v_a-n_1" TargetMode="External"/><Relationship Id="rId102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dv360&amp;utm_medium=display&amp;utm_content=banner&amp;utm_term=con!dv360!SZK_wlrm_csempeauto!...!hu!141c&amp;utm_cd26=p_dv360-s_rem-a_SZK_wlrm_csempeauto-m_141-t_SZK_promocio_NA_NA_kamatkedvezmeny-v_c-n_1" TargetMode="External"/><Relationship Id="rId102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sempeauto!...!hu!110b&amp;utm_cd26=p_dv360-s_rem-a_SZK_wlrm_csempeauto-m_110-t_SZK_megerosites_elorejutas_NA_segitseg-v_b-n_2" TargetMode="External"/><Relationship Id="rId1029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rm_csempeauto!...!hu!305a&amp;utm_cd26=p_dv360-s_rem-a_SZK_wlrm_csempeauto-m_305-t_SZK_felhaszcelja_NA_auto_caclulatorMockup-v_a-n_4" TargetMode="External"/><Relationship Id="rId67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0a&amp;utm_cd26=p_adform-s_pro-a_HK_wlhr-m_270-t_HK_edukacio__felhasznalas_backtoSchool-v_a-n_1" TargetMode="External"/><Relationship Id="rId6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0b&amp;utm_cd26=p_adform-s_pro-a_HK_wpmpinf-m_270-t_HK_edukacio__felhasznalas_backtoSchool-v_b-n_1" TargetMode="External"/><Relationship Id="rId67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0a&amp;utm_cd26=p_adform-s_pro-a_HK_wpmpinf-m_270-t_HK_edukacio__felhasznalas_backtoSchool-v_a-n_1" TargetMode="External"/><Relationship Id="rId6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0b&amp;utm_cd26=p_adform-s_pro-a_HK_wpmpind-m_270-t_HK_edukacio__felhasznalas_backtoSchool-v_b-n_1" TargetMode="External"/><Relationship Id="rId67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0a&amp;utm_cd26=p_adform-s_pro-a_HK_wpmpada-m_270-t_HK_edukacio__felhasznalas_backtoSchool-v_a-n_1" TargetMode="External"/><Relationship Id="rId6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58a&amp;utm_cd26=p_adform-s_rem-a_HK_wlav-m_258-t_HK_promocio__visszaterites_10000-tele-a-kosarad-v_a-n_2" TargetMode="External"/><Relationship Id="rId102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_int!...!hu!110a&amp;utm_cd26=p_dv360-s_rem-a_SZK_wlrm_calcengagement_int-m_110-t_SZK_megerosites_elorejutas_NA_segitseg-v_a-n_2" TargetMode="External"/><Relationship Id="rId1021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_int!...!hu!110b&amp;utm_cd26=p_dv360-s_rem-a_SZK_wlrm_calcengagement_int-m_110-t_SZK_megerosites_elorejutas_NA_segitseg-v_b-n_2" TargetMode="External"/><Relationship Id="rId67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0a&amp;utm_cd26=p_adform-s_pro-a_HK_wpmpind-m_270-t_HK_edukacio__felhasznalas_backtoSchool-v_a-n_1" TargetMode="External"/><Relationship Id="rId102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calcengagement_int!...!hu!110c&amp;utm_cd26=p_dv360-s_rem-a_SZK_wlrm_calcengagement_int-m_110-t_SZK_megerosites_elorejutas_NA_segitseg-v_c-n_2" TargetMode="External"/><Relationship Id="rId6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0b&amp;utm_cd26=p_adform-s_pro-a_HK_wpmpcen-m_270-t_HK_edukacio__felhasznalas_backtoSchool-v_b-n_1" TargetMode="External"/><Relationship Id="rId1023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calcengagement_int!...!hu!116NA&amp;utm_cd26=p_dv360-s_rem-a_SZK_wlrm_calcengagement_int-m_116-t_SZK_edukacio_kamatsavugras__-v_NA-n_1" TargetMode="External"/><Relationship Id="rId67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0a&amp;utm_cd26=p_adform-s_pro-a_HK_wpmpcen-m_270-t_HK_edukacio__felhasznalas_backtoSchool-v_a-n_1" TargetMode="External"/><Relationship Id="rId102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!...!hu!125a&amp;utm_cd26=p_dv360-s_rem-a_SZK_wlrm_csempeauto-m_125-t_SZK_felhaszcelja_elorejutas_auto_csere-v_a-n_1" TargetMode="External"/><Relationship Id="rId6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0b&amp;utm_cd26=p_adform-s_pro-a_HK_wpmpada-m_270-t_HK_edukacio__felhasznalas_backtoSchool-v_b-n_1" TargetMode="External"/><Relationship Id="rId1025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rm_csempeauto!...!hu!125b&amp;utm_cd26=p_dv360-s_rem-a_SZK_wlrm_csempeauto-m_125-t_SZK_felhaszcelja_elorejutas_auto_csere-v_b-n_1" TargetMode="External"/><Relationship Id="rId19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a&amp;utm_cd26=p_adform-s_pro-a_SZK_wlfinance-m_91-t_SZK_felhaszcelja_varatlan_lakas_javitas-v_a-n_2" TargetMode="External"/><Relationship Id="rId19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b&amp;utm_cd26=p_adform-s_pro-a_SZK_wlproperty-m_91-t_SZK_felhaszcelja_varatlan_lakas_javitas-v_b-n_4" TargetMode="External"/><Relationship Id="rId193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a&amp;utm_cd26=p_adform-s_pro-a_SZK_wlproperty-m_91-t_SZK_felhaszcelja_varatlan_lakas_javitas-v_a-n_2" TargetMode="External"/><Relationship Id="rId19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c&amp;utm_cd26=p_adform-s_pro-a_SZK_wlfinance-m_91-t_SZK_felhaszcelja_varatlan_lakas_javitas-v_c-n_4" TargetMode="External"/><Relationship Id="rId191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1b&amp;utm_cd26=p_adform-s_pro-a_SZK_wlfinance-m_91-t_SZK_felhaszcelja_varatlan_lakas_javitas-v_b-n_4" TargetMode="External"/><Relationship Id="rId187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0b&amp;utm_cd26=p_adform-s_pro-a_SZK_wlfinance-m_90-t_SZK_felhaszcelja_elorejutas_lakas_felujitas-v_b-n_4" TargetMode="External"/><Relationship Id="rId186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finance!...!hu!90a&amp;utm_cd26=p_adform-s_pro-a_SZK_wlfinance-m_90-t_SZK_felhaszcelja_elorejutas_lakas_felujitas-v_a-n_2" TargetMode="External"/><Relationship Id="rId185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ertlal!...!hu!90b&amp;utm_cd26=p_adform-s_pro-a_SZK_ertlal-m_90-t_SZK_felhaszcelja_elorejutas_lakas_felujitas-v_b-n_4" TargetMode="External"/><Relationship Id="rId18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ertlal!...!hu!90a&amp;utm_cd26=p_adform-s_pro-a_SZK_ertlal-m_90-t_SZK_felhaszcelja_elorejutas_lakas_felujitas-v_a-n_2" TargetMode="External"/><Relationship Id="rId18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0b&amp;utm_cd26=p_adform-s_pro-a_SZK_wlproperty-m_90-t_SZK_felhaszcelja_elorejutas_lakas_felujitas-v_b-n_4" TargetMode="External"/><Relationship Id="rId18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0a&amp;utm_cd26=p_adform-s_pro-a_SZK_wlproperty-m_90-t_SZK_felhaszcelja_elorejutas_lakas_felujitas-v_a-n_2" TargetMode="External"/><Relationship Id="rId18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43b&amp;utm_cd26=p_adform-s_pro-a_HK_wlhr-m_43-t_HK_edukacio_gyarapodas_benefit_instantkartya-v_b-n_2" TargetMode="External"/><Relationship Id="rId1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43a&amp;utm_cd26=p_adform-s_pro-a_HK_wlhr-m_43-t_HK_edukacio_gyarapodas_benefit_instantkartya-v_a-n_2" TargetMode="External"/><Relationship Id="rId18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43b&amp;utm_cd26=p_adform-s_pro-a_HK_wlfin-m_43-t_HK_edukacio_gyarapodas_benefit_instantkartya-v_b-n_2" TargetMode="External"/><Relationship Id="rId1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43a&amp;utm_cd26=p_adform-s_pro-a_HK_wlfin-m_43-t_HK_edukacio_gyarapodas_benefit_instantkartya-v_a-n_2" TargetMode="External"/><Relationship Id="rId1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43a&amp;utm_cd26=p_adform-s_pro-a_HK_wpmpcen-m_43-t_HK_edukacio_gyarapodas_benefit_instantkartya-v_a-n_2" TargetMode="External"/><Relationship Id="rId17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43b&amp;utm_cd26=p_adform-s_pro-a_HK_wpmpind-m_43-t_HK_edukacio_gyarapodas_benefit_instantkartya-v_b-n_2" TargetMode="External"/><Relationship Id="rId1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43a&amp;utm_cd26=p_adform-s_pro-a_HK_wpmpind-m_43-t_HK_edukacio_gyarapodas_benefit_instantkartya-v_a-n_2" TargetMode="External"/><Relationship Id="rId17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43b&amp;utm_cd26=p_adform-s_pro-a_HK_wpmpinf-m_43-t_HK_edukacio_gyarapodas_benefit_instantkartya-v_b-n_2" TargetMode="External"/><Relationship Id="rId17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43b&amp;utm_cd26=p_adform-s_pro-a_HK_wpmpada-m_43-t_HK_edukacio_gyarapodas_benefit_instantkartya-v_b-n_2" TargetMode="External"/><Relationship Id="rId1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43a&amp;utm_cd26=p_adform-s_pro-a_HK_wpmpada-m_43-t_HK_edukacio_gyarapodas_benefit_instantkartya-v_a-n_2" TargetMode="External"/><Relationship Id="rId17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43b&amp;utm_cd26=p_adform-s_pro-a_HK_wpmpcen-m_43-t_HK_edukacio_gyarapodas_benefit_instantkartya-v_b-n_2" TargetMode="External"/><Relationship Id="rId19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car!...!hu!93a&amp;utm_cd26=p_adform-s_pro-a_SZK_wlcar-m_93-t_SZK_felhaszcelja_varatlan_auto_javitas-v_a-n_4" TargetMode="External"/><Relationship Id="rId197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wlcar!...!hu!92b&amp;utm_cd26=p_adform-s_pro-a_SZK_wlcar-m_92-t_SZK_felhaszcelja_elorejutas_auto_csere-v_b-n_4" TargetMode="External"/><Relationship Id="rId196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adform&amp;utm_medium=display&amp;utm_content=banner&amp;utm_term=con!adform!SZK_wlcar!...!hu!92a&amp;utm_cd26=p_adform-s_pro-a_SZK_wlcar-m_92-t_SZK_felhaszcelja_elorejutas_auto_csere-v_a-n_4" TargetMode="External"/><Relationship Id="rId195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adform&amp;utm_medium=display&amp;utm_content=banner&amp;utm_term=con!adform!SZK_wlproperty!...!hu!91c&amp;utm_cd26=p_adform-s_pro-a_SZK_wlproperty-m_91-t_SZK_felhaszcelja_varatlan_lakas_javitas-v_c-n_4" TargetMode="External"/><Relationship Id="rId19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adaptive!...!hu!94a&amp;utm_cd26=p_adform-s_pro-a_SZK_adaptive-m_94-t_SZK_felhaszcelja_elorejutas_kepzes_karriervaltas-v_a-n_2" TargetMode="External"/><Relationship Id="rId15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c&amp;utm_cd26=p_adform-s_pro-a_SZA_afadpdall-m_25-t_SZA_promocio_NA_nemaradjle_40000-dijkedvezmeny-v_c-n_1" TargetMode="External"/><Relationship Id="rId149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b&amp;utm_cd26=p_adform-s_pro-a_SZA_afadpdall-m_25-t_SZA_promocio_NA_nemaradjle_40000-dijkedvezmeny-v_b-n_1" TargetMode="External"/><Relationship Id="rId14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a&amp;utm_cd26=p_adform-s_pro-a_SZA_afadpdall-m_25-t_SZA_promocio_NA_nemaradjle_40000-dijkedvezmeny-v_a-n_1" TargetMode="External"/><Relationship Id="rId109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2a&amp;utm_cd26=p_dv360-s_pro-a_SZK_pda_loan-m_302-t_SZK_felhaszcelja_elorejutas_beerste_bankvaltasAdossagrendezes-v_a-n_1" TargetMode="External"/><Relationship Id="rId109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2b&amp;utm_cd26=p_dv360-s_pro-a_SZK_pda_loan-m_302-t_SZK_felhaszcelja_elorejutas_beerste_bankvaltasAdossagrendezes-v_b-n_1" TargetMode="External"/><Relationship Id="rId109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2c&amp;utm_cd26=p_dv360-s_pro-a_SZK_pda_loan-m_302-t_SZK_felhaszcelja_elorejutas_beerste_bankvaltasAdossagrendezes-v_c-n_1" TargetMode="External"/><Relationship Id="rId109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2a&amp;utm_cd26=p_dv360-s_pro-a_SZK_pdc_loan-m_302-t_SZK_felhaszcelja_elorejutas_beerste_bankvaltasAdossagrendezes-v_a-n_1" TargetMode="External"/><Relationship Id="rId109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2b&amp;utm_cd26=p_dv360-s_pro-a_SZK_pdc_loan-m_302-t_SZK_felhaszcelja_elorejutas_beerste_bankvaltasAdossagrendezes-v_b-n_1" TargetMode="External"/><Relationship Id="rId143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l&amp;utm_cd26=p_adform-s_rem-a_SZA_afrtsegallvisitors-m_23-t_SZA_NA_USP_NA_George-v_l-n_1" TargetMode="External"/><Relationship Id="rId109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2c&amp;utm_cd26=p_dv360-s_pro-a_SZK_pdc_loan-m_302-t_SZK_felhaszcelja_elorejutas_beerste_bankvaltasAdossagrendezes-v_c-n_1" TargetMode="External"/><Relationship Id="rId14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k&amp;utm_cd26=p_adform-s_rem-a_SZA_afrtsegallvisitors-m_23-t_SZA_NA_USP_NA_George-v_k-n_1" TargetMode="External"/><Relationship Id="rId109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2a&amp;utm_cd26=p_dv360-s_pro-a_SZK_pdc_loan_int-m_302-t_SZK_felhaszcelja_elorejutas_beerste_bankvaltasAdossagrendezes-v_a-n_1" TargetMode="External"/><Relationship Id="rId141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j&amp;utm_cd26=p_adform-s_rem-a_SZA_afrtsegallvisitors-m_23-t_SZA_NA_USP_NA_George-v_j-n_1" TargetMode="External"/><Relationship Id="rId109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2b&amp;utm_cd26=p_dv360-s_pro-a_SZK_pdc_loan_int-m_302-t_SZK_felhaszcelja_elorejutas_beerste_bankvaltasAdossagrendezes-v_b-n_1" TargetMode="External"/><Relationship Id="rId14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i&amp;utm_cd26=p_adform-s_rem-a_SZA_afrtsegallvisitors-m_23-t_SZA_NA_USP_NA_George-v_i-n_1" TargetMode="External"/><Relationship Id="rId109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2c&amp;utm_cd26=p_dv360-s_pro-a_SZK_pdc_loan_int-m_302-t_SZK_felhaszcelja_elorejutas_beerste_bankvaltasAdossagrendezes-v_c-n_1" TargetMode="External"/><Relationship Id="rId147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p&amp;utm_cd26=p_adform-s_rem-a_SZA_afrtsegallvisitors-m_23-t_SZA_NA_USP_NA_George-v_p-n_1" TargetMode="External"/><Relationship Id="rId109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2a&amp;utm_cd26=p_dv360-s_pro-a_SZK_pdca_persloan-m_302-t_SZK_felhaszcelja_elorejutas_beerste_bankvaltasAdossagrendezes-v_a-n_1" TargetMode="External"/><Relationship Id="rId14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o&amp;utm_cd26=p_adform-s_rem-a_SZA_afrtsegallvisitors-m_23-t_SZA_NA_USP_NA_George-v_o-n_1" TargetMode="External"/><Relationship Id="rId145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n&amp;utm_cd26=p_adform-s_rem-a_SZA_afrtsegallvisitors-m_23-t_SZA_NA_USP_NA_George-v_n-n_1" TargetMode="External"/><Relationship Id="rId14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m&amp;utm_cd26=p_adform-s_rem-a_SZA_afrtsegallvisitors-m_23-t_SZA_NA_USP_NA_George-v_m-n_1" TargetMode="External"/><Relationship Id="rId139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h&amp;utm_cd26=p_adform-s_rem-a_SZA_afrtsegallvisitors-m_23-t_SZA_NA_USP_NA_George-v_h-n_1" TargetMode="External"/><Relationship Id="rId13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g&amp;utm_cd26=p_adform-s_rem-a_SZA_afrtsegallvisitors-m_23-t_SZA_NA_USP_NA_George-v_g-n_1" TargetMode="External"/><Relationship Id="rId137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f&amp;utm_cd26=p_adform-s_rem-a_SZA_afrtsegallvisitors-m_23-t_SZA_NA_USP_NA_George-v_f-n_1" TargetMode="External"/><Relationship Id="rId1080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szk!...!hu!116NA&amp;utm_cd26=p_dv360-s_rem-a_SZK_wlrm_visitorszk-m_116-t_SZK_edukacio_kamatsavugras__-v_NA-n_1" TargetMode="External"/><Relationship Id="rId1081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visitorszk!...!hu!306b&amp;utm_cd26=p_dv360-s_rem-a_SZK_wlrm_visitorszk-m_306-t_SZK_felhaszcelja_NA_lakas_caclulatorMockup-v_b-n_4" TargetMode="External"/><Relationship Id="rId108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szk!...!hu!307c&amp;utm_cd26=p_dv360-s_rem-a_SZK_wlrm_visitorszk-m_307-t_SZK_felhaszcelja_NA_hitelkivaltas_caclulatorMockup-v_c-n_4" TargetMode="External"/><Relationship Id="rId108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135b&amp;utm_cd26=p_dv360-s_rem-a_SZK_wlrm_visitorszk_int-m_135-t_SZK_felhaszcelja_NA_hitelkivaltas_-v_b-n_4" TargetMode="External"/><Relationship Id="rId13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a&amp;utm_cd26=p_adform-s_rem-a_SZA_afrtsegallvisitors-m_23-t_SZA_NA_USP_NA_George-v_a-n_1" TargetMode="External"/><Relationship Id="rId108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_int!...!hu!110a&amp;utm_cd26=p_dv360-s_rem-a_SZK_wlrm_visitorszk_int-m_110-t_SZK_megerosites_elorejutas_NA_segitseg-v_a-n_2" TargetMode="External"/><Relationship Id="rId131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mohrwlmob!...!hu!21a&amp;utm_cd26=p_adform-s_pro-a_SZA_afopwlmohrwlmob-m_21-t_SZA_NA_gyorsasag_NA_par-perc-alatt-v_a-n_1" TargetMode="External"/><Relationship Id="rId108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_int!...!hu!110b&amp;utm_cd26=p_dv360-s_rem-a_SZK_wlrm_visitorszk_int-m_110-t_SZK_megerosites_elorejutas_NA_segitseg-v_b-n_2" TargetMode="External"/><Relationship Id="rId130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mofinmob!...!hu!21a&amp;utm_cd26=p_adform-s_pro-a_SZA_afopwlmofinmob-m_21-t_SZA_NA_gyorsasag_NA_par-perc-alatt-v_a-n_1" TargetMode="External"/><Relationship Id="rId108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rm_visitorszk_int!...!hu!110c&amp;utm_cd26=p_dv360-s_rem-a_SZK_wlrm_visitorszk_int-m_110-t_SZK_megerosites_elorejutas_NA_segitseg-v_c-n_2" TargetMode="External"/><Relationship Id="rId1087" Type="http://schemas.openxmlformats.org/officeDocument/2006/relationships/hyperlink" Target="https://szemelyikolcson.erstebank.hu/?params=osszeg_2900000__jov_500000__torl_0__mvisz_7__ido_96&amp;utm_campaign=26!1!loan!szemelyikolcson!personalloan!hu!ebh!mID26-00025!longterm!...!v11&amp;utm_source=dv360&amp;utm_medium=display&amp;utm_content=banner&amp;utm_term=con!dv360!SZK_wlrm_visitorszk_int!...!hu!116NA&amp;utm_cd26=p_dv360-s_rem-a_SZK_wlrm_visitorszk_int-m_116-t_SZK_edukacio_kamatsavugras__-v_NA-n_1" TargetMode="External"/><Relationship Id="rId13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e&amp;utm_cd26=p_adform-s_rem-a_SZA_afrtsegallvisitors-m_23-t_SZA_NA_USP_NA_George-v_e-n_1" TargetMode="External"/><Relationship Id="rId1088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rm_visitorszk_int!...!hu!306b&amp;utm_cd26=p_dv360-s_rem-a_SZK_wlrm_visitorszk_int-m_306-t_SZK_felhaszcelja_NA_lakas_caclulatorMockup-v_b-n_4" TargetMode="External"/><Relationship Id="rId135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d&amp;utm_cd26=p_adform-s_rem-a_SZA_afrtsegallvisitors-m_23-t_SZA_NA_USP_NA_George-v_d-n_1" TargetMode="External"/><Relationship Id="rId1089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rm_visitorszk_int!...!hu!307c&amp;utm_cd26=p_dv360-s_rem-a_SZK_wlrm_visitorszk_int-m_307-t_SZK_felhaszcelja_NA_hitelkivaltas_caclulatorMockup-v_c-n_4" TargetMode="External"/><Relationship Id="rId13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c&amp;utm_cd26=p_adform-s_rem-a_SZA_afrtsegallvisitors-m_23-t_SZA_NA_USP_NA_George-v_c-n_1" TargetMode="External"/><Relationship Id="rId133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3b&amp;utm_cd26=p_adform-s_rem-a_SZA_afrtsegallvisitors-m_23-t_SZA_NA_USP_NA_George-v_b-n_1" TargetMode="External"/><Relationship Id="rId1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43a&amp;utm_cd26=p_adform-s_pro-a_HK_wpmpinf-m_43-t_HK_edukacio_gyarapodas_benefit_instantkartya-v_a-n_2" TargetMode="External"/><Relationship Id="rId17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39b&amp;utm_cd26=p_adform-s_pro-a_HK_wlhr-m_39-t_HK_edukacio_nehezseg_benefit_instantkartya-v_b-n_2" TargetMode="External"/><Relationship Id="rId1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39a&amp;utm_cd26=p_adform-s_pro-a_HK_wlhr-m_39-t_HK_edukacio_nehezseg_benefit_instantkartya-v_a-n_2" TargetMode="External"/><Relationship Id="rId16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39b&amp;utm_cd26=p_adform-s_pro-a_HK_wpmpcen-m_39-t_HK_edukacio_nehezseg_benefit_instantkartya-v_b-n_2" TargetMode="External"/><Relationship Id="rId1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39a&amp;utm_cd26=p_adform-s_pro-a_HK_wpmpcen-m_39-t_HK_edukacio_nehezseg_benefit_instantkartya-v_a-n_2" TargetMode="External"/><Relationship Id="rId16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39b&amp;utm_cd26=p_adform-s_pro-a_HK_wpmpind-m_39-t_HK_edukacio_nehezseg_benefit_instantkartya-v_b-n_2" TargetMode="External"/><Relationship Id="rId1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39a&amp;utm_cd26=p_adform-s_pro-a_HK_wpmpind-m_39-t_HK_edukacio_nehezseg_benefit_instantkartya-v_a-n_2" TargetMode="External"/><Relationship Id="rId16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39b&amp;utm_cd26=p_adform-s_pro-a_HK_wlfin-m_39-t_HK_edukacio_nehezseg_benefit_instantkartya-v_b-n_2" TargetMode="External"/><Relationship Id="rId1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39a&amp;utm_cd26=p_adform-s_pro-a_HK_wlfin-m_39-t_HK_edukacio_nehezseg_benefit_instantkartya-v_a-n_2" TargetMode="External"/><Relationship Id="rId16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39b&amp;utm_cd26=p_adform-s_pro-a_HK_wpmpada-m_39-t_HK_edukacio_nehezseg_benefit_instantkartya-v_b-n_2" TargetMode="External"/><Relationship Id="rId1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39a&amp;utm_cd26=p_adform-s_pro-a_HK_wpmpada-m_39-t_HK_edukacio_nehezseg_benefit_instantkartya-v_a-n_2" TargetMode="External"/><Relationship Id="rId16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39b&amp;utm_cd26=p_adform-s_pro-a_HK_wpmpinf-m_39-t_HK_edukacio_nehezseg_benefit_instantkartya-v_b-n_2" TargetMode="External"/><Relationship Id="rId1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39a&amp;utm_cd26=p_adform-s_pro-a_HK_wpmpinf-m_39-t_HK_edukacio_nehezseg_benefit_instantkartya-v_a-n_2" TargetMode="External"/><Relationship Id="rId159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f&amp;utm_cd26=p_adform-s_rem-a_SZA_afrtsegallvisitors-m_26-t_SZA_promocio_NA_nemaradjle_40000-dijkedvezmeny-v_f-n_1" TargetMode="External"/><Relationship Id="rId15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a&amp;utm_cd26=p_adform-s_rem-a_SZA_afrtsegallvisitors-m_26-t_SZA_promocio_NA_nemaradjle_40000-dijkedvezmeny-v_a-n_1" TargetMode="External"/><Relationship Id="rId153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f&amp;utm_cd26=p_adform-s_pro-a_SZA_afadpdall-m_25-t_SZA_promocio_NA_nemaradjle_40000-dijkedvezmeny-v_f-n_1" TargetMode="External"/><Relationship Id="rId152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e&amp;utm_cd26=p_adform-s_pro-a_SZA_afadpdall-m_25-t_SZA_promocio_NA_nemaradjle_40000-dijkedvezmeny-v_e-n_1" TargetMode="External"/><Relationship Id="rId151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5d&amp;utm_cd26=p_adform-s_pro-a_SZA_afadpdall-m_25-t_SZA_promocio_NA_nemaradjle_40000-dijkedvezmeny-v_d-n_1" TargetMode="External"/><Relationship Id="rId15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e&amp;utm_cd26=p_adform-s_rem-a_SZA_afrtsegallvisitors-m_26-t_SZA_promocio_NA_nemaradjle_40000-dijkedvezmeny-v_e-n_1" TargetMode="External"/><Relationship Id="rId157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d&amp;utm_cd26=p_adform-s_rem-a_SZA_afrtsegallvisitors-m_26-t_SZA_promocio_NA_nemaradjle_40000-dijkedvezmeny-v_d-n_1" TargetMode="External"/><Relationship Id="rId15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c&amp;utm_cd26=p_adform-s_rem-a_SZA_afrtsegallvisitors-m_26-t_SZA_promocio_NA_nemaradjle_40000-dijkedvezmeny-v_c-n_1" TargetMode="External"/><Relationship Id="rId155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rtsegallvisitors!...!hu!26b&amp;utm_cd26=p_adform-s_rem-a_SZA_afrtsegallvisitors-m_26-t_SZA_promocio_NA_nemaradjle_40000-dijkedvezmeny-v_b-n_1" TargetMode="External"/><Relationship Id="rId50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b&amp;utm_cd26=p_adform-s_pro-a_HK_wpmpada-m_218-t_HK_promocio__visszaterites_uzletkategoriak-90000-Ft-jovairas-v_b-n_2" TargetMode="External"/><Relationship Id="rId5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a&amp;utm_cd26=p_adform-s_pro-a_HK_wpmpada-m_218-t_HK_promocio__visszaterites_uzletkategoriak-90000-Ft-jovairas-v_a-n_2" TargetMode="External"/><Relationship Id="rId50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d&amp;utm_cd26=p_adform-s_pro-a_HK_wpmpcen-m_218-t_HK_promocio__visszaterites_uzletkategoriak-90000-Ft-jovairas-v_d-n_2" TargetMode="External"/><Relationship Id="rId98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!...!hu!112a&amp;utm_cd26=p_dv360-s_pro-a_SZK_wlca_unexpected-m_112-t_SZK_edukacio_szabadfelhasznalas__-v_a-n_1" TargetMode="External"/><Relationship Id="rId5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c&amp;utm_cd26=p_adform-s_pro-a_HK_wpmpcen-m_218-t_HK_promocio__visszaterites_uzletkategoriak-90000-Ft-jovairas-v_c-n_2" TargetMode="External"/><Relationship Id="rId98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!...!hu!93a&amp;utm_cd26=p_dv360-s_pro-a_SZK_wlca_unexpected-m_93-t_SZK_felhaszcelja_varatlan_auto_javitas-v_a-n_4" TargetMode="External"/><Relationship Id="rId50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b&amp;utm_cd26=p_adform-s_pro-a_HK_wpmpcen-m_218-t_HK_promocio__visszaterites_uzletkategoriak-90000-Ft-jovairas-v_b-n_2" TargetMode="External"/><Relationship Id="rId985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a_persloan_int!...!hu!307c&amp;utm_cd26=p_dv360-s_pro-a_SZK_wlca_persloan_int-m_307-t_SZK_felhaszcelja_NA_hitelkivaltas_caclulatorMockup-v_c-n_4" TargetMode="External"/><Relationship Id="rId5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a&amp;utm_cd26=p_adform-s_pro-a_HK_wpmpcen-m_218-t_HK_promocio__visszaterites_uzletkategoriak-90000-Ft-jovairas-v_a-n_2" TargetMode="External"/><Relationship Id="rId98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persloan_int!...!hu!305a&amp;utm_cd26=p_dv360-s_pro-a_SZK_wlca_persloan_int-m_305-t_SZK_felhaszcelja_NA_auto_caclulatorMockup-v_a-n_4" TargetMode="External"/><Relationship Id="rId50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h&amp;utm_cd26=p_adform-s_pro-a_HK_wpmpcen-m_218-t_HK_promocio__visszaterites_uzletkategoriak-90000-Ft-jovairas-v_h-n_2" TargetMode="External"/><Relationship Id="rId5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g&amp;utm_cd26=p_adform-s_pro-a_HK_wpmpcen-m_218-t_HK_promocio__visszaterites_uzletkategoriak-90000-Ft-jovairas-v_g-n_2" TargetMode="External"/><Relationship Id="rId50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f&amp;utm_cd26=p_adform-s_pro-a_HK_wpmpcen-m_218-t_HK_promocio__visszaterites_uzletkategoriak-90000-Ft-jovairas-v_f-n_2" TargetMode="External"/><Relationship Id="rId989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a_unexpected!...!hu!309e&amp;utm_cd26=p_dv360-s_pro-a_SZK_wlca_unexpected-m_309-t_SZK_felhaszcelja_szabadfelhasznalas_NA_caclulatorMockup-v_e-n_4" TargetMode="External"/><Relationship Id="rId5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e&amp;utm_cd26=p_adform-s_pro-a_HK_wpmpcen-m_218-t_HK_promocio__visszaterites_uzletkategoriak-90000-Ft-jovairas-v_e-n_2" TargetMode="External"/><Relationship Id="rId98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a_unexpected!...!hu!308d&amp;utm_cd26=p_dv360-s_pro-a_SZK_wlca_unexpected-m_308-t_SZK_felhaszcelja_varatlan_NA_caclulatorMockup-v_d-n_4" TargetMode="External"/><Relationship Id="rId98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134a&amp;utm_cd26=p_dv360-s_pro-a_SZK_wlca_persloan_int-m_134-t_SZK_felhaszcelja_NA_hitelkivaltas_-v_a-n_1" TargetMode="External"/><Relationship Id="rId98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_int!...!hu!128g&amp;utm_cd26=p_dv360-s_pro-a_SZK_wlca_persloan_int-m_128-t_SZK_edukacio_NA_NA_endtoend_igenyles-v_g-n_1" TargetMode="External"/><Relationship Id="rId981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_int!...!hu!128f&amp;utm_cd26=p_dv360-s_pro-a_SZK_wlca_persloan_int-m_128-t_SZK_edukacio_NA_NA_endtoend_igenyles-v_f-n_1" TargetMode="External"/><Relationship Id="rId98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a_persloan!...!hu!307c&amp;utm_cd26=p_dv360-s_pro-a_SZK_wlca_persloan-m_307-t_SZK_felhaszcelja_NA_hitelkivaltas_caclulatorMockup-v_c-n_4" TargetMode="External"/><Relationship Id="rId97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!...!hu!128f&amp;utm_cd26=p_dv360-s_pro-a_SZK_wlca_persloan-m_128-t_SZK_edukacio_NA_NA_endtoend_igenyles-v_f-n_1" TargetMode="External"/><Relationship Id="rId975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s_home_int!...!hu!306b&amp;utm_cd26=p_dv360-s_pro-a_SZK_wlcs_home_int-m_306-t_SZK_felhaszcelja_NA_lakas_caclulatorMockup-v_b-n_4" TargetMode="External"/><Relationship Id="rId97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s_home_int!...!hu!114NA&amp;utm_cd26=p_dv360-s_pro-a_SZK_wlcs_home_int-m_114-t_SZK_felhaszcelja_elorejutas_lakas_rezsics%C3%B6kkent%C3%A9s-v_NA-n_4" TargetMode="External"/><Relationship Id="rId973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s_home_int!...!hu!91c&amp;utm_cd26=p_dv360-s_pro-a_SZK_wlcs_home_int-m_91-t_SZK_felhaszcelja_varatlan_lakas_javitas-v_c-n_4" TargetMode="External"/><Relationship Id="rId979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persloan!...!hu!305a&amp;utm_cd26=p_dv360-s_pro-a_SZK_wlca_persloan-m_305-t_SZK_felhaszcelja_NA_auto_caclulatorMockup-v_a-n_4" TargetMode="External"/><Relationship Id="rId97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134a&amp;utm_cd26=p_dv360-s_pro-a_SZK_wlca_persloan-m_134-t_SZK_felhaszcelja_NA_hitelkivaltas_-v_a-n_1" TargetMode="External"/><Relationship Id="rId97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persloan!...!hu!128g&amp;utm_cd26=p_dv360-s_pro-a_SZK_wlca_persloan-m_128-t_SZK_edukacio_NA_NA_endtoend_igenyles-v_g-n_1" TargetMode="External"/><Relationship Id="rId97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s_home_int!...!hu!126a&amp;utm_cd26=p_dv360-s_pro-a_SZK_wlcs_home_int-m_126-t_SZK_felhaszcelja_varatlan_lakas_javitas-v_a-n_3" TargetMode="External"/><Relationship Id="rId971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a_home!...!hu!306b&amp;utm_cd26=p_dv360-s_pro-a_SZK_wlca_home-m_306-t_SZK_felhaszcelja_NA_lakas_caclulatorMockup-v_b-n_4" TargetMode="External"/><Relationship Id="rId97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home!...!hu!114NA&amp;utm_cd26=p_dv360-s_pro-a_SZK_wlca_home-m_114-t_SZK_felhaszcelja_elorejutas_lakas_rezsics%C3%B6kkent%C3%A9s-v_NA-n_4" TargetMode="External"/><Relationship Id="rId111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2a&amp;utm_cd26=p_dv360-s_pro-a_SZK_pdlal_szkvisitor_s_int-m_302-t_SZK_felhaszcelja_elorejutas_beerste_bankvaltasAdossagrendezes-v_a-n_1" TargetMode="External"/><Relationship Id="rId111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2b&amp;utm_cd26=p_dv360-s_pro-a_SZK_pdlal_szkvisitor_s_int-m_302-t_SZK_felhaszcelja_elorejutas_beerste_bankvaltasAdossagrendezes-v_b-n_1" TargetMode="External"/><Relationship Id="rId111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2c&amp;utm_cd26=p_dv360-s_pro-a_SZK_pdlal_szkvisitor_s_int-m_302-t_SZK_felhaszcelja_elorejutas_beerste_bankvaltasAdossagrendezes-v_c-n_1" TargetMode="External"/><Relationship Id="rId111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2a&amp;utm_cd26=p_dv360-s_pro-a_SZK_wla_loan-m_302-t_SZK_felhaszcelja_elorejutas_beerste_bankvaltasAdossagrendezes-v_a-n_1" TargetMode="External"/><Relationship Id="rId111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2b&amp;utm_cd26=p_dv360-s_pro-a_SZK_wla_loan-m_302-t_SZK_felhaszcelja_elorejutas_beerste_bankvaltasAdossagrendezes-v_b-n_1" TargetMode="External"/><Relationship Id="rId111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2c&amp;utm_cd26=p_dv360-s_pro-a_SZK_wla_loan-m_302-t_SZK_felhaszcelja_elorejutas_beerste_bankvaltasAdossagrendezes-v_c-n_1" TargetMode="External"/><Relationship Id="rId52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b&amp;utm_cd26=p_adform-s_pro-a_HK_wlhr-m_218-t_HK_promocio__visszaterites_uzletkategoriak-90000-Ft-jovairas-v_b-n_2" TargetMode="External"/><Relationship Id="rId5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a&amp;utm_cd26=p_adform-s_pro-a_HK_wlhr-m_218-t_HK_promocio__visszaterites_uzletkategoriak-90000-Ft-jovairas-v_a-n_2" TargetMode="External"/><Relationship Id="rId52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h&amp;utm_cd26=p_adform-s_pro-a_HK_wlfin-m_218-t_HK_promocio__visszaterites_uzletkategoriak-90000-Ft-jovairas-v_h-n_2" TargetMode="External"/><Relationship Id="rId5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g&amp;utm_cd26=p_adform-s_pro-a_HK_wlfin-m_218-t_HK_promocio__visszaterites_uzletkategoriak-90000-Ft-jovairas-v_g-n_2" TargetMode="External"/><Relationship Id="rId52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f&amp;utm_cd26=p_adform-s_pro-a_HK_wlshopping-m_218-t_HK_promocio__visszaterites_uzletkategoriak-90000-Ft-jovairas-v_f-n_2" TargetMode="External"/><Relationship Id="rId5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e&amp;utm_cd26=p_adform-s_pro-a_HK_wlhr-m_218-t_HK_promocio__visszaterites_uzletkategoriak-90000-Ft-jovairas-v_e-n_2" TargetMode="External"/><Relationship Id="rId52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d&amp;utm_cd26=p_adform-s_pro-a_HK_wlhr-m_218-t_HK_promocio__visszaterites_uzletkategoriak-90000-Ft-jovairas-v_d-n_2" TargetMode="External"/><Relationship Id="rId5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c&amp;utm_cd26=p_adform-s_pro-a_HK_wlhr-m_218-t_HK_promocio__visszaterites_uzletkategoriak-90000-Ft-jovairas-v_c-n_2" TargetMode="External"/><Relationship Id="rId52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f&amp;utm_cd26=p_adform-s_pro-a_HK_wlfin-m_218-t_HK_promocio__visszaterites_uzletkategoriak-90000-Ft-jovairas-v_f-n_2" TargetMode="External"/><Relationship Id="rId111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2c&amp;utm_cd26=p_dv360-s_pro-a_SZK_pdkw_loan_int-m_302-t_SZK_felhaszcelja_elorejutas_beerste_bankvaltasAdossagrendezes-v_c-n_1" TargetMode="External"/><Relationship Id="rId5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e&amp;utm_cd26=p_adform-s_pro-a_HK_wlfin-m_218-t_HK_promocio__visszaterites_uzletkategoriak-90000-Ft-jovairas-v_e-n_2" TargetMode="External"/><Relationship Id="rId111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2a&amp;utm_cd26=p_dv360-s_pro-a_SZK_pdlal_szkvisitor_s-m_302-t_SZK_felhaszcelja_elorejutas_beerste_bankvaltasAdossagrendezes-v_a-n_1" TargetMode="External"/><Relationship Id="rId111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2b&amp;utm_cd26=p_dv360-s_pro-a_SZK_pdlal_szkvisitor_s-m_302-t_SZK_felhaszcelja_elorejutas_beerste_bankvaltasAdossagrendezes-v_b-n_1" TargetMode="External"/><Relationship Id="rId111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2c&amp;utm_cd26=p_dv360-s_pro-a_SZK_pdlal_szkvisitor_s-m_302-t_SZK_felhaszcelja_elorejutas_beerste_bankvaltasAdossagrendezes-v_c-n_1" TargetMode="External"/><Relationship Id="rId110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2b&amp;utm_cd26=p_dv360-s_pro-a_SZK_pdca_persloan_int-m_302-t_SZK_felhaszcelja_elorejutas_beerste_bankvaltasAdossagrendezes-v_b-n_1" TargetMode="External"/><Relationship Id="rId110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2c&amp;utm_cd26=p_dv360-s_pro-a_SZK_pdca_persloan_int-m_302-t_SZK_felhaszcelja_elorejutas_beerste_bankvaltasAdossagrendezes-v_c-n_1" TargetMode="External"/><Relationship Id="rId110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2a&amp;utm_cd26=p_dv360-s_pro-a_SZK_pdkw_loan-m_302-t_SZK_felhaszcelja_elorejutas_beerste_bankvaltasAdossagrendezes-v_a-n_1" TargetMode="External"/><Relationship Id="rId110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2b&amp;utm_cd26=p_dv360-s_pro-a_SZK_pdkw_loan-m_302-t_SZK_felhaszcelja_elorejutas_beerste_bankvaltasAdossagrendezes-v_b-n_1" TargetMode="External"/><Relationship Id="rId110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2c&amp;utm_cd26=p_dv360-s_pro-a_SZK_pdkw_loan-m_302-t_SZK_felhaszcelja_elorejutas_beerste_bankvaltasAdossagrendezes-v_c-n_1" TargetMode="External"/><Relationship Id="rId110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2a&amp;utm_cd26=p_dv360-s_pro-a_SZK_pdkw_loan_int-m_302-t_SZK_felhaszcelja_elorejutas_beerste_bankvaltasAdossagrendezes-v_a-n_1" TargetMode="External"/><Relationship Id="rId110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2b&amp;utm_cd26=p_dv360-s_pro-a_SZK_pdkw_loan_int-m_302-t_SZK_felhaszcelja_elorejutas_beerste_bankvaltasAdossagrendezes-v_b-n_1" TargetMode="External"/><Relationship Id="rId51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d&amp;utm_cd26=p_adform-s_pro-a_HK_wlfin-m_218-t_HK_promocio__visszaterites_uzletkategoriak-90000-Ft-jovairas-v_d-n_2" TargetMode="External"/><Relationship Id="rId5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g&amp;utm_cd26=p_adform-s_pro-a_HK_wpmpada-m_218-t_HK_promocio__visszaterites_uzletkategoriak-90000-Ft-jovairas-v_g-n_2" TargetMode="External"/><Relationship Id="rId99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kw_loan!...!hu!307c&amp;utm_cd26=p_dv360-s_pro-a_SZK_wlkw_loan-m_307-t_SZK_felhaszcelja_NA_hitelkivaltas_caclulatorMockup-v_c-n_4" TargetMode="External"/><Relationship Id="rId51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f&amp;utm_cd26=p_adform-s_pro-a_HK_wpmpada-m_218-t_HK_promocio__visszaterites_uzletkategoriak-90000-Ft-jovairas-v_f-n_2" TargetMode="External"/><Relationship Id="rId997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kw_loan!...!hu!305a&amp;utm_cd26=p_dv360-s_pro-a_SZK_wlkw_loan-m_305-t_SZK_felhaszcelja_NA_auto_caclulatorMockup-v_a-n_4" TargetMode="External"/><Relationship Id="rId5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e&amp;utm_cd26=p_adform-s_pro-a_HK_wpmpada-m_218-t_HK_promocio__visszaterites_uzletkategoriak-90000-Ft-jovairas-v_e-n_2" TargetMode="External"/><Relationship Id="rId99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134a&amp;utm_cd26=p_dv360-s_pro-a_SZK_wlkw_loan-m_134-t_SZK_felhaszcelja_NA_hitelkivaltas_-v_a-n_1" TargetMode="External"/><Relationship Id="rId51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d&amp;utm_cd26=p_adform-s_pro-a_HK_wpmpada-m_218-t_HK_promocio__visszaterites_uzletkategoriak-90000-Ft-jovairas-v_d-n_2" TargetMode="External"/><Relationship Id="rId99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!...!hu!128g&amp;utm_cd26=p_dv360-s_pro-a_SZK_wlkw_loan-m_128-t_SZK_edukacio_NA_NA_endtoend_igenyles-v_g-n_1" TargetMode="External"/><Relationship Id="rId5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c&amp;utm_cd26=p_adform-s_pro-a_HK_wlfin-m_218-t_HK_promocio__visszaterites_uzletkategoriak-90000-Ft-jovairas-v_c-n_2" TargetMode="External"/><Relationship Id="rId51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b&amp;utm_cd26=p_adform-s_pro-a_HK_wlfin-m_218-t_HK_promocio__visszaterites_uzletkategoriak-90000-Ft-jovairas-v_b-n_2" TargetMode="External"/><Relationship Id="rId5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a&amp;utm_cd26=p_adform-s_pro-a_HK_wlfin-m_218-t_HK_promocio__visszaterites_uzletkategoriak-90000-Ft-jovairas-v_a-n_2" TargetMode="External"/><Relationship Id="rId51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h&amp;utm_cd26=p_adform-s_pro-a_HK_wpmpada-m_218-t_HK_promocio__visszaterites_uzletkategoriak-90000-Ft-jovairas-v_h-n_2" TargetMode="External"/><Relationship Id="rId99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_int!...!hu!128f&amp;utm_cd26=p_dv360-s_pro-a_SZK_wlkw_loan_int-m_128-t_SZK_edukacio_NA_NA_endtoend_igenyles-v_f-n_1" TargetMode="External"/><Relationship Id="rId99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_int!...!hu!93a&amp;utm_cd26=p_dv360-s_pro-a_SZK_wlca_unexpected_int-m_93-t_SZK_felhaszcelja_varatlan_auto_javitas-v_a-n_4" TargetMode="External"/><Relationship Id="rId5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c&amp;utm_cd26=p_adform-s_pro-a_HK_wpmpada-m_218-t_HK_promocio__visszaterites_uzletkategoriak-90000-Ft-jovairas-v_c-n_2" TargetMode="External"/><Relationship Id="rId99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kw_loan!...!hu!128f&amp;utm_cd26=p_dv360-s_pro-a_SZK_wlkw_loan-m_128-t_SZK_edukacio_NA_NA_endtoend_igenyles-v_f-n_1" TargetMode="External"/><Relationship Id="rId993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a_unexpected_int!...!hu!309e&amp;utm_cd26=p_dv360-s_pro-a_SZK_wlca_unexpected_int-m_309-t_SZK_felhaszcelja_szabadfelhasznalas_NA_caclulatorMockup-v_e-n_4" TargetMode="External"/><Relationship Id="rId110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2b&amp;utm_cd26=p_dv360-s_pro-a_SZK_pdca_persloan-m_302-t_SZK_felhaszcelja_elorejutas_beerste_bankvaltasAdossagrendezes-v_b-n_1" TargetMode="External"/><Relationship Id="rId992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a_unexpected_int!...!hu!308d&amp;utm_cd26=p_dv360-s_pro-a_SZK_wlca_unexpected_int-m_308-t_SZK_felhaszcelja_varatlan_NA_caclulatorMockup-v_d-n_4" TargetMode="External"/><Relationship Id="rId110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2c&amp;utm_cd26=p_dv360-s_pro-a_SZK_pdca_persloan-m_302-t_SZK_felhaszcelja_elorejutas_beerste_bankvaltasAdossagrendezes-v_c-n_1" TargetMode="External"/><Relationship Id="rId991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unexpected_int!...!hu!112a&amp;utm_cd26=p_dv360-s_pro-a_SZK_wlca_unexpected_int-m_112-t_SZK_edukacio_szabadfelhasznalas__-v_a-n_1" TargetMode="External"/><Relationship Id="rId110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2a&amp;utm_cd26=p_dv360-s_pro-a_SZK_pdca_persloan_int-m_302-t_SZK_felhaszcelja_elorejutas_beerste_bankvaltasAdossagrendezes-v_a-n_1" TargetMode="External"/><Relationship Id="rId94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134a&amp;utm_cd26=p_dv360-s_pro-a_SZK_wlc_loan_int-m_134-t_SZK_felhaszcelja_NA_hitelkivaltas_-v_a-n_1" TargetMode="External"/><Relationship Id="rId94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_int!...!hu!128g&amp;utm_cd26=p_dv360-s_pro-a_SZK_wlc_loan_int-m_128-t_SZK_edukacio_NA_NA_endtoend_igenyles-v_g-n_1" TargetMode="External"/><Relationship Id="rId94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!...!hu!128g&amp;utm_cd26=p_dv360-s_pro-a_SZK_wlc_loan-m_128-t_SZK_edukacio_NA_NA_endtoend_igenyles-v_g-n_1" TargetMode="External"/><Relationship Id="rId94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!...!hu!128f&amp;utm_cd26=p_dv360-s_pro-a_SZK_wlc_loan-m_128-t_SZK_edukacio_NA_NA_endtoend_igenyles-v_f-n_1" TargetMode="External"/><Relationship Id="rId941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_home_int!...!hu!306b&amp;utm_cd26=p_dv360-s_pro-a_SZK_wlc_home_int-m_306-t_SZK_felhaszcelja_NA_lakas_caclulatorMockup-v_b-n_4" TargetMode="External"/><Relationship Id="rId94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home_int!...!hu!114NA&amp;utm_cd26=p_dv360-s_pro-a_SZK_wlc_home_int-m_114-t_SZK_felhaszcelja_elorejutas_lakas_rezsics%C3%B6kkent%C3%A9s-v_NA-n_4" TargetMode="External"/><Relationship Id="rId94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loan_int!...!hu!128f&amp;utm_cd26=p_dv360-s_pro-a_SZK_wlc_loan_int-m_128-t_SZK_edukacio_NA_NA_endtoend_igenyles-v_f-n_1" TargetMode="External"/><Relationship Id="rId94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_loan!...!hu!307c&amp;utm_cd26=p_dv360-s_pro-a_SZK_wlc_loan-m_307-t_SZK_felhaszcelja_NA_hitelkivaltas_caclulatorMockup-v_c-n_4" TargetMode="External"/><Relationship Id="rId945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loan!...!hu!305a&amp;utm_cd26=p_dv360-s_pro-a_SZK_wlc_loan-m_305-t_SZK_felhaszcelja_NA_auto_caclulatorMockup-v_a-n_4" TargetMode="External"/><Relationship Id="rId94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134a&amp;utm_cd26=p_dv360-s_pro-a_SZK_wlc_loan-m_134-t_SZK_felhaszcelja_NA_hitelkivaltas_-v_a-n_1" TargetMode="External"/><Relationship Id="rId93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_int!...!hu!91c&amp;utm_cd26=p_dv360-s_pro-a_SZK_wlc_home_int-m_91-t_SZK_felhaszcelja_varatlan_lakas_javitas-v_c-n_4" TargetMode="External"/><Relationship Id="rId93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_int!...!hu!126a&amp;utm_cd26=p_dv360-s_pro-a_SZK_wlc_home_int-m_126-t_SZK_felhaszcelja_varatlan_lakas_javitas-v_a-n_3" TargetMode="External"/><Relationship Id="rId937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c_home!...!hu!306b&amp;utm_cd26=p_dv360-s_pro-a_SZK_wlc_home-m_306-t_SZK_felhaszcelja_NA_lakas_caclulatorMockup-v_b-n_4" TargetMode="External"/><Relationship Id="rId93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auto_int!...!hu!93a&amp;utm_cd26=p_dv360-s_pro-a_SZK_wlc_auto_int-m_93-t_SZK_felhaszcelja_varatlan_auto_javitas-v_a-n_4" TargetMode="External"/><Relationship Id="rId931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_auto_int!...!hu!92b&amp;utm_cd26=p_dv360-s_pro-a_SZK_wlc_auto_int-m_92-t_SZK_felhaszcelja_elorejutas_auto_csere-v_b-n_4" TargetMode="External"/><Relationship Id="rId93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auto!...!hu!305a&amp;utm_cd26=p_dv360-s_pro-a_SZK_wlc_auto-m_305-t_SZK_felhaszcelja_NA_auto_caclulatorMockup-v_a-n_4" TargetMode="External"/><Relationship Id="rId93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home!...!hu!114NA&amp;utm_cd26=p_dv360-s_pro-a_SZK_wlc_home-m_114-t_SZK_felhaszcelja_elorejutas_lakas_rezsics%C3%B6kkent%C3%A9s-v_NA-n_4" TargetMode="External"/><Relationship Id="rId935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!...!hu!91c&amp;utm_cd26=p_dv360-s_pro-a_SZK_wlc_home-m_91-t_SZK_felhaszcelja_varatlan_lakas_javitas-v_c-n_4" TargetMode="External"/><Relationship Id="rId93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_home!...!hu!126a&amp;utm_cd26=p_dv360-s_pro-a_SZK_wlc_home-m_126-t_SZK_felhaszcelja_varatlan_lakas_javitas-v_a-n_3" TargetMode="External"/><Relationship Id="rId933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auto_int!...!hu!305a&amp;utm_cd26=p_dv360-s_pro-a_SZK_wlc_auto_int-m_305-t_SZK_felhaszcelja_NA_auto_caclulatorMockup-v_a-n_4" TargetMode="External"/><Relationship Id="rId965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a_auto_int!...!hu!92b&amp;utm_cd26=p_dv360-s_pro-a_SZK_wlca_auto_int-m_92-t_SZK_felhaszcelja_elorejutas_auto_csere-v_b-n_4" TargetMode="External"/><Relationship Id="rId96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auto!...!hu!305a&amp;utm_cd26=p_dv360-s_pro-a_SZK_wlca_auto-m_305-t_SZK_felhaszcelja_NA_auto_caclulatorMockup-v_a-n_4" TargetMode="External"/><Relationship Id="rId96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auto!...!hu!93a&amp;utm_cd26=p_dv360-s_pro-a_SZK_wlca_auto-m_93-t_SZK_felhaszcelja_varatlan_auto_javitas-v_a-n_4" TargetMode="External"/><Relationship Id="rId962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a_auto!...!hu!92b&amp;utm_cd26=p_dv360-s_pro-a_SZK_wlca_auto-m_92-t_SZK_felhaszcelja_elorejutas_auto_csere-v_b-n_4" TargetMode="External"/><Relationship Id="rId96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a_home!...!hu!91c&amp;utm_cd26=p_dv360-s_pro-a_SZK_wlca_home-m_91-t_SZK_felhaszcelja_varatlan_lakas_javitas-v_c-n_4" TargetMode="External"/><Relationship Id="rId96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ca_home!...!hu!126a&amp;utm_cd26=p_dv360-s_pro-a_SZK_wlca_home-m_126-t_SZK_felhaszcelja_varatlan_lakas_javitas-v_a-n_3" TargetMode="External"/><Relationship Id="rId967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a_auto_int!...!hu!305a&amp;utm_cd26=p_dv360-s_pro-a_SZK_wlca_auto_int-m_305-t_SZK_felhaszcelja_NA_auto_caclulatorMockup-v_a-n_4" TargetMode="External"/><Relationship Id="rId96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a_auto_int!...!hu!93a&amp;utm_cd26=p_dv360-s_pro-a_SZK_wlca_auto_int-m_93-t_SZK_felhaszcelja_varatlan_auto_javitas-v_a-n_4" TargetMode="External"/><Relationship Id="rId961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_mdedu_int!...!hu!309e&amp;utm_cd26=p_dv360-s_pro-a_SZK_wlc_mdedu_int-m_309-t_SZK_felhaszcelja_szabadfelhasznalas_NA_caclulatorMockup-v_e-n_4" TargetMode="External"/><Relationship Id="rId960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_mdedu_int!...!hu!308d&amp;utm_cd26=p_dv360-s_pro-a_SZK_wlc_mdedu_int-m_308-t_SZK_felhaszcelja_varatlan_NA_caclulatorMockup-v_d-n_4" TargetMode="External"/><Relationship Id="rId95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_int!...!hu!128g&amp;utm_cd26=p_dv360-s_pro-a_SZK_wlc_mdedu_int-m_128-t_SZK_edukacio_NA_NA_endtoend_igenyles-v_g-n_1" TargetMode="External"/><Relationship Id="rId95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!...!hu!128g&amp;utm_cd26=p_dv360-s_pro-a_SZK_wlc_mdedu-m_128-t_SZK_edukacio_NA_NA_endtoend_igenyles-v_g-n_1" TargetMode="External"/><Relationship Id="rId95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!...!hu!128f&amp;utm_cd26=p_dv360-s_pro-a_SZK_wlc_mdedu-m_128-t_SZK_edukacio_NA_NA_endtoend_igenyles-v_f-n_1" TargetMode="External"/><Relationship Id="rId95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!...!hu!94b&amp;utm_cd26=p_dv360-s_pro-a_SZK_wlc_mdedu-m_94-t_SZK_felhaszcelja_elorejutas_kepzes_karriervaltas-v_b-n_2" TargetMode="External"/><Relationship Id="rId951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c_loan_int!...!hu!307c&amp;utm_cd26=p_dv360-s_pro-a_SZK_wlc_loan_int-m_307-t_SZK_felhaszcelja_NA_hitelkivaltas_caclulatorMockup-v_c-n_4" TargetMode="External"/><Relationship Id="rId95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_int!...!hu!128f&amp;utm_cd26=p_dv360-s_pro-a_SZK_wlc_mdedu_int-m_128-t_SZK_edukacio_NA_NA_endtoend_igenyles-v_f-n_1" TargetMode="External"/><Relationship Id="rId95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mdedu_int!...!hu!94b&amp;utm_cd26=p_dv360-s_pro-a_SZK_wlc_mdedu_int-m_94-t_SZK_felhaszcelja_elorejutas_kepzes_karriervaltas-v_b-n_2" TargetMode="External"/><Relationship Id="rId956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c_mdedu!...!hu!309e&amp;utm_cd26=p_dv360-s_pro-a_SZK_wlc_mdedu-m_309-t_SZK_felhaszcelja_szabadfelhasznalas_NA_caclulatorMockup-v_e-n_4" TargetMode="External"/><Relationship Id="rId955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c_mdedu!...!hu!308d&amp;utm_cd26=p_dv360-s_pro-a_SZK_wlc_mdedu-m_308-t_SZK_felhaszcelja_varatlan_NA_caclulatorMockup-v_d-n_4" TargetMode="External"/><Relationship Id="rId95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c_loan_int!...!hu!305a&amp;utm_cd26=p_dv360-s_pro-a_SZK_wlc_loan_int-m_305-t_SZK_felhaszcelja_NA_auto_caclulatorMockup-v_a-n_4" TargetMode="External"/><Relationship Id="rId5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35a&amp;utm_cd26=p_adform-s_rem-a_HK_wlbabvis-m_235-t_HK_edukacio_gyarapodas_switch_erste-hk-alegjobb-v2-v_a-n_2" TargetMode="External"/><Relationship Id="rId10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b&amp;utm_cd26=p_adform-s_pro-a_VAL_wlfin-finmob-m_1-t_VAL_benefit_elorejutas_toke_penzemdolgozik-v_b-n_1" TargetMode="External"/><Relationship Id="rId10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a&amp;utm_cd26=p_adform-s_pro-a_VAL_wlfin-finmob-m_1-t_VAL_benefit_elorejutas_toke_penzemdolgozik-v_a-n_1" TargetMode="External"/><Relationship Id="rId10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e&amp;utm_cd26=p_adform-s_pro-a_VAL_wlfin-findsk-m_1-t_VAL_benefit_elorejutas_toke_penzemdolgozik-v_e-n_1" TargetMode="External"/><Relationship Id="rId58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4a&amp;utm_cd26=p_adform-s_pro-a_HK_wlhr-m_234-t_HK_edukacio_nehezseg_felhasznalas_vis-major-v2-v_a-n_2" TargetMode="External"/><Relationship Id="rId10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d&amp;utm_cd26=p_adform-s_pro-a_VAL_wlfin-findsk-m_1-t_VAL_benefit_elorejutas_toke_penzemdolgozik-v_d-n_1" TargetMode="External"/><Relationship Id="rId5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4a&amp;utm_cd26=p_adform-s_pro-a_HK_wlfin-m_234-t_HK_edukacio_nehezseg_felhasznalas_vis-major-v2-v_a-n_2" TargetMode="External"/><Relationship Id="rId10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d&amp;utm_cd26=p_adform-s_pro-a_VAL_wlfin-finmob-m_1-t_VAL_benefit_elorejutas_toke_penzemdolgozik-v_d-n_1" TargetMode="External"/><Relationship Id="rId117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1b&amp;utm_cd26=p_adform-s_pro-a_SZK_infinety-m_301-t_SZK_felhaszcelja_elorejutas_beerste_bankvaltasAdossagrendezes-v_b-n_1" TargetMode="External"/><Relationship Id="rId10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c&amp;utm_cd26=p_adform-s_pro-a_VAL_wlfin-finmob-m_1-t_VAL_benefit_elorejutas_toke_penzemdolgozik-v_c-n_1" TargetMode="External"/><Relationship Id="rId117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finety!...!hu!301c&amp;utm_cd26=p_adform-s_pro-a_SZK_infinety-m_301-t_SZK_felhaszcelja_elorejutas_beerste_bankvaltasAdossagrendezes-v_c-n_1" TargetMode="External"/><Relationship Id="rId58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33a&amp;utm_cd26=p_adform-s_rem-a_HK_wlszkvis-m_233-t_HK_edukacio_gyarapodas_tudatossag_biztons%C3%A1g-v2-v_a-n_2" TargetMode="External"/><Relationship Id="rId117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1b&amp;utm_cd26=p_adform-s_pro-a_SZK_inda-m_301-t_SZK_felhaszcelja_elorejutas_beerste_bankvaltasAdossagrendezes-v_b-n_1" TargetMode="External"/><Relationship Id="rId5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3a&amp;utm_cd26=p_adform-s_rem-a_HK_wlav-m_233-t_HK_edukacio_gyarapodas_tudatossag_biztons%C3%A1g-v2-v_a-n_2" TargetMode="External"/><Relationship Id="rId117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inda!...!hu!301c&amp;utm_cd26=p_adform-s_pro-a_SZK_inda-m_301-t_SZK_felhaszcelja_elorejutas_beerste_bankvaltasAdossagrendezes-v_c-n_1" TargetMode="External"/><Relationship Id="rId58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33a&amp;utm_cd26=p_adform-s_rem-a_HK_wlbabvis-m_233-t_HK_edukacio_gyarapodas_tudatossag_biztons%C3%A1g-v2-v_a-n_2" TargetMode="External"/><Relationship Id="rId117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1b&amp;utm_cd26=p_adform-s_pro-a_SZK_adaptive-m_301-t_SZK_felhaszcelja_elorejutas_beerste_bankvaltasAdossagrendezes-v_b-n_1" TargetMode="External"/><Relationship Id="rId5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2a&amp;utm_cd26=p_adform-s_pro-a_HK_wpmpinf-m_232-t_HK_edukacio_gyarapodas_tudatossag_biztons%C3%A1g-v2-v_a-n_2" TargetMode="External"/><Relationship Id="rId117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adaptive!...!hu!301c&amp;utm_cd26=p_adform-s_pro-a_SZK_adaptive-m_301-t_SZK_felhaszcelja_elorejutas_beerste_bankvaltasAdossagrendezes-v_c-n_1" TargetMode="External"/><Relationship Id="rId10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c&amp;utm_cd26=p_adform-s_pro-a_VAL_wlfin-findsk-m_1-t_VAL_benefit_elorejutas_toke_penzemdolgozik-v_c-n_1" TargetMode="External"/><Relationship Id="rId58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4a&amp;utm_cd26=p_adform-s_pro-a_HK_wpmpada-m_234-t_HK_edukacio_nehezseg_felhasznalas_vis-major-v2-v_a-n_2" TargetMode="External"/><Relationship Id="rId117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1b&amp;utm_cd26=p_dv360-s_pro-a_SZK_pda_loan-m_301-t_SZK_felhaszcelja_elorejutas_beerste_bankvaltasAdossagrendezes-v_b-n_1" TargetMode="External"/><Relationship Id="rId10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b&amp;utm_cd26=p_adform-s_pro-a_VAL_wlfin-findsk-m_1-t_VAL_benefit_elorejutas_toke_penzemdolgozik-v_b-n_1" TargetMode="External"/><Relationship Id="rId5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4a&amp;utm_cd26=p_adform-s_pro-a_HK_wpmpcen-m_234-t_HK_edukacio_nehezseg_felhasznalas_vis-major-v2-v_a-n_2" TargetMode="External"/><Relationship Id="rId117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a_loan!...!hu!301c&amp;utm_cd26=p_dv360-s_pro-a_SZK_pda_loan-m_301-t_SZK_felhaszcelja_elorejutas_beerste_bankvaltasAdossagrendezes-v_c-n_1" TargetMode="External"/><Relationship Id="rId10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dsk!...!hu!1a&amp;utm_cd26=p_adform-s_pro-a_VAL_wlfin-findsk-m_1-t_VAL_benefit_elorejutas_toke_penzemdolgozik-v_a-n_1" TargetMode="External"/><Relationship Id="rId58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4a&amp;utm_cd26=p_adform-s_pro-a_HK_wpmpind-m_234-t_HK_edukacio_nehezseg_felhasznalas_vis-major-v2-v_a-n_2" TargetMode="External"/><Relationship Id="rId117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1b&amp;utm_cd26=p_dv360-s_pro-a_SZK_pdc_loan-m_301-t_SZK_felhaszcelja_elorejutas_beerste_bankvaltasAdossagrendezes-v_b-n_1" TargetMode="External"/><Relationship Id="rId10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digiseg-travel!...!hu!1e&amp;utm_cd26=p_adform-s_pro-a_VAL_wldigiseg-travel-m_1-t_VAL_benefit_elorejutas_toke_penzemdolgozik-v_e-n_1" TargetMode="External"/><Relationship Id="rId5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4a&amp;utm_cd26=p_adform-s_pro-a_HK_wpmpinf-m_234-t_HK_edukacio_nehezseg_felhasznalas_vis-major-v2-v_a-n_2" TargetMode="External"/><Relationship Id="rId117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301c&amp;utm_cd26=p_dv360-s_pro-a_SZK_pdc_loan-m_301-t_SZK_felhaszcelja_elorejutas_beerste_bankvaltasAdossagrendezes-v_c-n_1" TargetMode="External"/><Relationship Id="rId116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1c&amp;utm_cd26=p_adform-s_pro-a_SZK_central-m_301-t_SZK_felhaszcelja_elorejutas_beerste_bankvaltasAdossagrendezes-v_c-n_1" TargetMode="External"/><Relationship Id="rId57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1a&amp;utm_cd26=p_adform-s_pro-a_HK_wlhr-m_231-t_HK_edukacio_nehezseg_tudatossag_hk-nem-valo-v2-v_a-n_2" TargetMode="External"/><Relationship Id="rId5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1a&amp;utm_cd26=p_adform-s_pro-a_HK_wlfin-m_231-t_HK_edukacio_nehezseg_tudatossag_hk-nem-valo-v2-v_a-n_2" TargetMode="External"/><Relationship Id="rId57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1a&amp;utm_cd26=p_adform-s_pro-a_HK_wpmpada-m_231-t_HK_edukacio_nehezseg_tudatossag_hk-nem-valo-v2-v_a-n_2" TargetMode="External"/><Relationship Id="rId116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2b&amp;utm_cd26=p_adform-s_rem-a_SZK_wlcalcsubmit-m_302-t_SZK_felhaszcelja_elorejutas_beerste_bankvaltasAdossagrendezes-v_b-n_1" TargetMode="External"/><Relationship Id="rId5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30a&amp;utm_cd26=p_adform-s_rem-a_HK_wlszkvis-m_230-t_HK_edukacio__switch_bankvaltas_nelkul-v2-v_a-n_2" TargetMode="External"/><Relationship Id="rId116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2c&amp;utm_cd26=p_adform-s_rem-a_SZK_wlcalcsubmit-m_302-t_SZK_felhaszcelja_elorejutas_beerste_bankvaltasAdossagrendezes-v_c-n_1" TargetMode="External"/><Relationship Id="rId57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30a&amp;utm_cd26=p_adform-s_rem-a_HK_wlbabvis-m_230-t_HK_edukacio__switch_bankvaltas_nelkul-v2-v_a-n_2" TargetMode="External"/><Relationship Id="rId116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2b&amp;utm_cd26=p_adform-s_rem-a_SZK_wlbouncernoaction-m_302-t_SZK_felhaszcelja_elorejutas_beerste_bankvaltasAdossagrendezes-v_b-n_1" TargetMode="External"/><Relationship Id="rId5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29a&amp;utm_cd26=p_adform-s_rem-a_HK_wlav-m_229-t_HK_edukacio_gyarapodas_benefit_sokoldalusag-v2-v_a-n_2" TargetMode="External"/><Relationship Id="rId116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2c&amp;utm_cd26=p_adform-s_rem-a_SZK_wlbouncernoaction-m_302-t_SZK_felhaszcelja_elorejutas_beerste_bankvaltasAdossagrendezes-v_c-n_1" TargetMode="External"/><Relationship Id="rId116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2b&amp;utm_cd26=p_adform-s_rem-a_SZK_wlbouncerscroll-m_302-t_SZK_felhaszcelja_elorejutas_beerste_bankvaltasAdossagrendezes-v_b-n_1" TargetMode="External"/><Relationship Id="rId5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1a&amp;utm_cd26=p_adform-s_pro-a_HK_wpmpcen-m_231-t_HK_edukacio_nehezseg_tudatossag_hk-nem-valo-v2-v_a-n_2" TargetMode="External"/><Relationship Id="rId116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2c&amp;utm_cd26=p_adform-s_rem-a_SZK_wlbouncerscroll-m_302-t_SZK_felhaszcelja_elorejutas_beerste_bankvaltasAdossagrendezes-v_c-n_1" TargetMode="External"/><Relationship Id="rId57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1a&amp;utm_cd26=p_adform-s_pro-a_HK_wpmpind-m_231-t_HK_edukacio_nehezseg_tudatossag_hk-nem-valo-v2-v_a-n_2" TargetMode="External"/><Relationship Id="rId116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1b&amp;utm_cd26=p_adform-s_pro-a_SZK_wlhr-m_301-t_SZK_felhaszcelja_elorejutas_beerste_bankvaltasAdossagrendezes-v_b-n_1" TargetMode="External"/><Relationship Id="rId5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1a&amp;utm_cd26=p_adform-s_pro-a_HK_wpmpinf-m_231-t_HK_edukacio_nehezseg_tudatossag_hk-nem-valo-v2-v_a-n_2" TargetMode="External"/><Relationship Id="rId116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r!...!hu!301c&amp;utm_cd26=p_adform-s_pro-a_SZK_wlhr-m_301-t_SZK_felhaszcelja_elorejutas_beerste_bankvaltasAdossagrendezes-v_c-n_1" TargetMode="External"/><Relationship Id="rId57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0a&amp;utm_cd26=p_adform-s_rem-a_HK_wlav-m_230-t_HK_edukacio__switch_bankvaltas_nelkul-v2-v_a-n_2" TargetMode="External"/><Relationship Id="rId116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central!...!hu!301b&amp;utm_cd26=p_adform-s_pro-a_SZK_central-m_301-t_SZK_felhaszcelja_elorejutas_beerste_bankvaltasAdossagrendezes-v_b-n_1" TargetMode="External"/><Relationship Id="rId129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dthrwldsk!...!hu!21a&amp;utm_cd26=p_adform-s_pro-a_SZA_afopwldthrwldsk-m_21-t_SZA_NA_gyorsasag_NA_par-perc-alatt-v_a-n_1" TargetMode="External"/><Relationship Id="rId128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opwldtfindsk!...!hu!21a&amp;utm_cd26=p_adform-s_pro-a_SZA_afopwldtfindsk-m_21-t_SZA_NA_gyorsasag_NA_par-perc-alatt-v_a-n_1" TargetMode="External"/><Relationship Id="rId127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inpdall!...!hu!21a&amp;utm_cd26=p_adform-s_pro-a_SZA_afinpdall-m_21-t_SZA_NA_gyorsasag_NA_par-perc-alatt-v_a-n_1" TargetMode="External"/><Relationship Id="rId126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ifpdall!...!hu!21a&amp;utm_cd26=p_adform-s_pro-a_SZA_afifpdall-m_21-t_SZA_NA_gyorsasag_NA_par-perc-alatt-v_a-n_1" TargetMode="External"/><Relationship Id="rId119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1b&amp;utm_cd26=p_dv360-s_pro-a_SZK_pdlal_szkvisitor_s-m_301-t_SZK_felhaszcelja_elorejutas_beerste_bankvaltasAdossagrendezes-v_b-n_1" TargetMode="External"/><Relationship Id="rId119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301c&amp;utm_cd26=p_dv360-s_pro-a_SZK_pdlal_szkvisitor_s-m_301-t_SZK_felhaszcelja_elorejutas_beerste_bankvaltasAdossagrendezes-v_c-n_1" TargetMode="External"/><Relationship Id="rId119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1b&amp;utm_cd26=p_dv360-s_pro-a_SZK_pdlal_szkvisitor_s_int-m_301-t_SZK_felhaszcelja_elorejutas_beerste_bankvaltasAdossagrendezes-v_b-n_1" TargetMode="External"/><Relationship Id="rId119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301c&amp;utm_cd26=p_dv360-s_pro-a_SZK_pdlal_szkvisitor_s_int-m_301-t_SZK_felhaszcelja_elorejutas_beerste_bankvaltasAdossagrendezes-v_c-n_1" TargetMode="External"/><Relationship Id="rId121" Type="http://schemas.openxmlformats.org/officeDocument/2006/relationships/hyperlink" Target="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a&amp;utm_cd26=p_adform-s_pro-a_VAL_wldigiseg-realestate-m_5-t_VAL_feature_tarsashaz_szamlacsomag_-v_a-n_1" TargetMode="External"/><Relationship Id="rId119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1b&amp;utm_cd26=p_dv360-s_pro-a_SZK_wla_loan-m_301-t_SZK_felhaszcelja_elorejutas_beerste_bankvaltasAdossagrendezes-v_b-n_1" TargetMode="External"/><Relationship Id="rId12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e&amp;utm_cd26=p_adform-s_pro-a_VAL_wlfin-hrmob-m_1-t_VAL_benefit_elorejutas_toke_penzemdolgozik-v_e-n_1" TargetMode="External"/><Relationship Id="rId119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301c&amp;utm_cd26=p_dv360-s_pro-a_SZK_wla_loan-m_301-t_SZK_felhaszcelja_elorejutas_beerste_bankvaltasAdossagrendezes-v_c-n_1" TargetMode="External"/><Relationship Id="rId119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1b&amp;utm_cd26=p_dv360-s_pro-a_SZK_wlc_loan-m_301-t_SZK_felhaszcelja_elorejutas_beerste_bankvaltasAdossagrendezes-v_b-n_1" TargetMode="External"/><Relationship Id="rId119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1c&amp;utm_cd26=p_dv360-s_pro-a_SZK_wlc_loan-m_301-t_SZK_felhaszcelja_elorejutas_beerste_bankvaltasAdossagrendezes-v_c-n_1" TargetMode="External"/><Relationship Id="rId125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cepdall!...!hu!21a&amp;utm_cd26=p_adform-s_pro-a_SZA_afcepdall-m_21-t_SZA_NA_gyorsasag_NA_par-perc-alatt-v_a-n_1" TargetMode="External"/><Relationship Id="rId119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1b&amp;utm_cd26=p_dv360-s_pro-a_SZK_wlc_loan_int-m_301-t_SZK_felhaszcelja_elorejutas_beerste_bankvaltasAdossagrendezes-v_b-n_1" TargetMode="External"/><Relationship Id="rId124" Type="http://schemas.openxmlformats.org/officeDocument/2006/relationships/hyperlink" Target="https://www.erstebank.hu/hu/ebh-nyito/mindennapi-penzugyek/szamlak/online-szamlanyitas?utm_campaign=26!1!account!onlineszamlanyitas!onlineszamlanyitas!hu!ebh!mID26-00018!longterm!...!v11&amp;utm_source=adform&amp;utm_medium=display&amp;utm_content=banner&amp;utm_term=con!adform!SZA_afadpdall!...!hu!21a&amp;utm_cd26=p_adform-s_pro-a_SZA_afadpdall-m_21-t_SZA_NA_gyorsasag_NA_par-perc-alatt-v_a-n_1" TargetMode="External"/><Relationship Id="rId119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1c&amp;utm_cd26=p_dv360-s_pro-a_SZK_wlc_loan_int-m_301-t_SZK_felhaszcelja_elorejutas_beerste_bankvaltasAdossagrendezes-v_c-n_1" TargetMode="External"/><Relationship Id="rId123" Type="http://schemas.openxmlformats.org/officeDocument/2006/relationships/hyperlink" Target="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c&amp;utm_cd26=p_adform-s_pro-a_VAL_wldigiseg-realestate-m_5-t_VAL_feature_tarsashaz_szamlacsomag_-v_c-n_1" TargetMode="External"/><Relationship Id="rId122" Type="http://schemas.openxmlformats.org/officeDocument/2006/relationships/hyperlink" Target="https://www.erstebank.hu/hu/ebh-business/kisvallalkozasok-mikro/mindennapi-bankolas/erste-tarsashazi-ajanlat?utm_campaign=26!1!account!microszamla!microszamla!hu!ebh!mID26-00016!longterm!...!v11&amp;utm_source=adform&amp;utm_medium=display&amp;utm_content=banner&amp;utm_term=con!adform!VAL_wldigiseg-realestate!...!hu!5b&amp;utm_cd26=p_adform-s_pro-a_VAL_wldigiseg-realestate-m_5-t_VAL_feature_tarsashaz_szamlacsomag_-v_b-n_1" TargetMode="External"/><Relationship Id="rId118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c&amp;utm_cd26=p_adform-s_pro-a_VAL_wlfin-hrmob-m_1-t_VAL_benefit_elorejutas_toke_penzemdolgozik-v_c-n_1" TargetMode="External"/><Relationship Id="rId117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b&amp;utm_cd26=p_adform-s_pro-a_VAL_wlfin-hrmob-m_1-t_VAL_benefit_elorejutas_toke_penzemdolgozik-v_b-n_1" TargetMode="External"/><Relationship Id="rId116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a&amp;utm_cd26=p_adform-s_pro-a_VAL_wlfin-hrmob-m_1-t_VAL_benefit_elorejutas_toke_penzemdolgozik-v_a-n_1" TargetMode="External"/><Relationship Id="rId115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e&amp;utm_cd26=p_adform-s_pro-a_VAL_wlfin-hrdsk-m_1-t_VAL_benefit_elorejutas_toke_penzemdolgozik-v_e-n_1" TargetMode="External"/><Relationship Id="rId59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3a&amp;utm_cd26=p_adform-s_pro-a_HK_wpmpinf-m_243-t_HK_promocio__visszaterites_90000-visszaterites-gamer-v_a-n_2" TargetMode="External"/><Relationship Id="rId118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1b&amp;utm_cd26=p_dv360-s_pro-a_SZK_pdc_loan_int-m_301-t_SZK_felhaszcelja_elorejutas_beerste_bankvaltasAdossagrendezes-v_b-n_1" TargetMode="External"/><Relationship Id="rId118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301c&amp;utm_cd26=p_dv360-s_pro-a_SZK_pdc_loan_int-m_301-t_SZK_felhaszcelja_elorejutas_beerste_bankvaltasAdossagrendezes-v_c-n_1" TargetMode="External"/><Relationship Id="rId119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mob!...!hu!1d&amp;utm_cd26=p_adform-s_pro-a_VAL_wlfin-hrmob-m_1-t_VAL_benefit_elorejutas_toke_penzemdolgozik-v_d-n_1" TargetMode="External"/><Relationship Id="rId118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1b&amp;utm_cd26=p_dv360-s_pro-a_SZK_pdca_persloan-m_301-t_SZK_felhaszcelja_elorejutas_beerste_bankvaltasAdossagrendezes-v_b-n_1" TargetMode="External"/><Relationship Id="rId110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finmob!...!hu!1e&amp;utm_cd26=p_adform-s_pro-a_VAL_wlfin-finmob-m_1-t_VAL_benefit_elorejutas_toke_penzemdolgozik-v_e-n_1" TargetMode="External"/><Relationship Id="rId5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6a&amp;utm_cd26=p_adform-s_pro-a_HK_wpmpind-m_236-t_HK_edukacio_gyarapodas_tudatossag_tudatos-lifestyle-v2-v_a-n_2" TargetMode="External"/><Relationship Id="rId118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301c&amp;utm_cd26=p_dv360-s_pro-a_SZK_pdca_persloan-m_301-t_SZK_felhaszcelja_elorejutas_beerste_bankvaltasAdossagrendezes-v_c-n_1" TargetMode="External"/><Relationship Id="rId59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6a&amp;utm_cd26=p_adform-s_pro-a_HK_wpmpinf-m_236-t_HK_edukacio_gyarapodas_tudatossag_tudatos-lifestyle-v2-v_a-n_2" TargetMode="External"/><Relationship Id="rId118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1b&amp;utm_cd26=p_dv360-s_pro-a_SZK_pdca_persloan_int-m_301-t_SZK_felhaszcelja_elorejutas_beerste_bankvaltasAdossagrendezes-v_b-n_1" TargetMode="External"/><Relationship Id="rId5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5a&amp;utm_cd26=p_adform-s_rem-a_HK_wlav-m_235-t_HK_edukacio_gyarapodas_switch_erste-hk-alegjobb-v2-v_a-n_2" TargetMode="External"/><Relationship Id="rId118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301c&amp;utm_cd26=p_dv360-s_pro-a_SZK_pdca_persloan_int-m_301-t_SZK_felhaszcelja_elorejutas_beerste_bankvaltasAdossagrendezes-v_c-n_1" TargetMode="External"/><Relationship Id="rId59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35a&amp;utm_cd26=p_adform-s_rem-a_HK_wlszkvis-m_235-t_HK_edukacio_gyarapodas_switch_erste-hk-alegjobb-v2-v_a-n_2" TargetMode="External"/><Relationship Id="rId118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1b&amp;utm_cd26=p_dv360-s_pro-a_SZK_pdkw_loan-m_301-t_SZK_felhaszcelja_elorejutas_beerste_bankvaltasAdossagrendezes-v_b-n_1" TargetMode="External"/><Relationship Id="rId114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d&amp;utm_cd26=p_adform-s_pro-a_VAL_wlfin-hrdsk-m_1-t_VAL_benefit_elorejutas_toke_penzemdolgozik-v_d-n_1" TargetMode="External"/><Relationship Id="rId5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6a&amp;utm_cd26=p_adform-s_pro-a_HK_wlhr-m_236-t_HK_edukacio_gyarapodas_tudatossag_tudatos-lifestyle-v2-v_a-n_2" TargetMode="External"/><Relationship Id="rId118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301c&amp;utm_cd26=p_dv360-s_pro-a_SZK_pdkw_loan-m_301-t_SZK_felhaszcelja_elorejutas_beerste_bankvaltasAdossagrendezes-v_c-n_1" TargetMode="External"/><Relationship Id="rId113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c&amp;utm_cd26=p_adform-s_pro-a_VAL_wlfin-hrdsk-m_1-t_VAL_benefit_elorejutas_toke_penzemdolgozik-v_c-n_1" TargetMode="External"/><Relationship Id="rId59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6a&amp;utm_cd26=p_adform-s_pro-a_HK_wlfin-m_236-t_HK_edukacio_gyarapodas_tudatossag_tudatos-lifestyle-v2-v_a-n_2" TargetMode="External"/><Relationship Id="rId118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1b&amp;utm_cd26=p_dv360-s_pro-a_SZK_pdkw_loan_int-m_301-t_SZK_felhaszcelja_elorejutas_beerste_bankvaltasAdossagrendezes-v_b-n_1" TargetMode="External"/><Relationship Id="rId112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b&amp;utm_cd26=p_adform-s_pro-a_VAL_wlfin-hrdsk-m_1-t_VAL_benefit_elorejutas_toke_penzemdolgozik-v_b-n_1" TargetMode="External"/><Relationship Id="rId5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6a&amp;utm_cd26=p_adform-s_pro-a_HK_wpmpada-m_236-t_HK_edukacio_gyarapodas_tudatossag_tudatos-lifestyle-v2-v_a-n_2" TargetMode="External"/><Relationship Id="rId118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301c&amp;utm_cd26=p_dv360-s_pro-a_SZK_pdkw_loan_int-m_301-t_SZK_felhaszcelja_elorejutas_beerste_bankvaltasAdossagrendezes-v_c-n_1" TargetMode="External"/><Relationship Id="rId111" Type="http://schemas.openxmlformats.org/officeDocument/2006/relationships/hyperlink" Target="https://www.erstebank.hu/hu/ebh-business/kisvallalkozasok-mikro/bankvaltas?utm_campaign=26!1!account!microszamla!microszamla!hu!ebh!mID26-00016!longterm!...!v11&amp;utm_source=adform&amp;utm_medium=display&amp;utm_content=banner&amp;utm_term=con!adform!VAL_wlfin-hrdsk!...!hu!1a&amp;utm_cd26=p_adform-s_pro-a_VAL_wlfin-hrdsk-m_1-t_VAL_benefit_elorejutas_toke_penzemdolgozik-v_a-n_1" TargetMode="External"/><Relationship Id="rId59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6a&amp;utm_cd26=p_adform-s_pro-a_HK_wpmpcen-m_236-t_HK_edukacio_gyarapodas_tudatossag_tudatos-lifestyle-v2-v_a-n_2" TargetMode="External"/><Relationship Id="rId113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2b&amp;utm_cd26=p_dv360-s_pro-a_SZK_wlkw_loan_int-m_302-t_SZK_felhaszcelja_elorejutas_beerste_bankvaltasAdossagrendezes-v_b-n_1" TargetMode="External"/><Relationship Id="rId113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2c&amp;utm_cd26=p_dv360-s_pro-a_SZK_wlkw_loan_int-m_302-t_SZK_felhaszcelja_elorejutas_beerste_bankvaltasAdossagrendezes-v_c-n_1" TargetMode="External"/><Relationship Id="rId113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2a&amp;utm_cd26=p_dv360-s_pro-a_SZK_wllal_szkvisitor30s-m_302-t_SZK_felhaszcelja_elorejutas_beerste_bankvaltasAdossagrendezes-v_a-n_1" TargetMode="External"/><Relationship Id="rId113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2b&amp;utm_cd26=p_dv360-s_pro-a_SZK_wllal_szkvisitor30s-m_302-t_SZK_felhaszcelja_elorejutas_beerste_bankvaltasAdossagrendezes-v_b-n_1" TargetMode="External"/><Relationship Id="rId54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h&amp;utm_cd26=p_adform-s_rem-a_HK_wlav-m_219-t_HK_promocio__visszaterites_uzletkategoriak-90000-Ft-jovairas-v_h-n_2" TargetMode="External"/><Relationship Id="rId5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g&amp;utm_cd26=p_adform-s_rem-a_HK_wlav-m_219-t_HK_promocio__visszaterites_uzletkategoriak-90000-Ft-jovairas-v_g-n_2" TargetMode="External"/><Relationship Id="rId54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f&amp;utm_cd26=p_adform-s_rem-a_HK_wlav-m_219-t_HK_promocio__visszaterites_uzletkategoriak-90000-Ft-jovairas-v_f-n_2" TargetMode="External"/><Relationship Id="rId5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e&amp;utm_cd26=p_adform-s_rem-a_HK_wlav-m_219-t_HK_promocio__visszaterites_uzletkategoriak-90000-Ft-jovairas-v_e-n_2" TargetMode="External"/><Relationship Id="rId54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b&amp;utm_cd26=p_adform-s_rem-a_HK_wlszkvis-m_219-t_HK_promocio__visszaterites_uzletkategoriak-90000-Ft-jovairas-v_b-n_2" TargetMode="External"/><Relationship Id="rId5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a&amp;utm_cd26=p_adform-s_rem-a_HK_wlszkvis-m_219-t_HK_promocio__visszaterites_uzletkategoriak-90000-Ft-jovairas-v_a-n_2" TargetMode="External"/><Relationship Id="rId113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2b&amp;utm_cd26=p_dv360-s_pro-a_SZK_wlca_persloan_int-m_302-t_SZK_felhaszcelja_elorejutas_beerste_bankvaltasAdossagrendezes-v_b-n_1" TargetMode="External"/><Relationship Id="rId113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2c&amp;utm_cd26=p_dv360-s_pro-a_SZK_wlca_persloan_int-m_302-t_SZK_felhaszcelja_elorejutas_beerste_bankvaltasAdossagrendezes-v_c-n_1" TargetMode="External"/><Relationship Id="rId54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d&amp;utm_cd26=p_adform-s_rem-a_HK_wlav-m_219-t_HK_promocio__visszaterites_uzletkategoriak-90000-Ft-jovairas-v_d-n_2" TargetMode="External"/><Relationship Id="rId113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2a&amp;utm_cd26=p_dv360-s_pro-a_SZK_wlkw_loan-m_302-t_SZK_felhaszcelja_elorejutas_beerste_bankvaltasAdossagrendezes-v_a-n_1" TargetMode="External"/><Relationship Id="rId5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c&amp;utm_cd26=p_adform-s_rem-a_HK_wlav-m_219-t_HK_promocio__visszaterites_uzletkategoriak-90000-Ft-jovairas-v_c-n_2" TargetMode="External"/><Relationship Id="rId113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2b&amp;utm_cd26=p_dv360-s_pro-a_SZK_wlkw_loan-m_302-t_SZK_felhaszcelja_elorejutas_beerste_bankvaltasAdossagrendezes-v_b-n_1" TargetMode="External"/><Relationship Id="rId54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b&amp;utm_cd26=p_adform-s_rem-a_HK_wlav-m_219-t_HK_promocio__visszaterites_uzletkategoriak-90000-Ft-jovairas-v_b-n_2" TargetMode="External"/><Relationship Id="rId113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2c&amp;utm_cd26=p_dv360-s_pro-a_SZK_wlkw_loan-m_302-t_SZK_felhaszcelja_elorejutas_beerste_bankvaltasAdossagrendezes-v_c-n_1" TargetMode="External"/><Relationship Id="rId5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a&amp;utm_cd26=p_adform-s_rem-a_HK_wlav-m_219-t_HK_promocio__visszaterites_uzletkategoriak-90000-Ft-jovairas-v_a-n_2" TargetMode="External"/><Relationship Id="rId113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2a&amp;utm_cd26=p_dv360-s_pro-a_SZK_wlkw_loan_int-m_302-t_SZK_felhaszcelja_elorejutas_beerste_bankvaltasAdossagrendezes-v_a-n_1" TargetMode="External"/><Relationship Id="rId112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2c&amp;utm_cd26=p_dv360-s_pro-a_SZK_wlc_loan_int-m_302-t_SZK_felhaszcelja_elorejutas_beerste_bankvaltasAdossagrendezes-v_c-n_1" TargetMode="External"/><Relationship Id="rId112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2a&amp;utm_cd26=p_dv360-s_pro-a_SZK_wlca_persloan-m_302-t_SZK_felhaszcelja_elorejutas_beerste_bankvaltasAdossagrendezes-v_a-n_1" TargetMode="External"/><Relationship Id="rId112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2b&amp;utm_cd26=p_dv360-s_pro-a_SZK_wlca_persloan-m_302-t_SZK_felhaszcelja_elorejutas_beerste_bankvaltasAdossagrendezes-v_b-n_1" TargetMode="External"/><Relationship Id="rId112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2c&amp;utm_cd26=p_dv360-s_pro-a_SZK_wlca_persloan-m_302-t_SZK_felhaszcelja_elorejutas_beerste_bankvaltasAdossagrendezes-v_c-n_1" TargetMode="External"/><Relationship Id="rId112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2a&amp;utm_cd26=p_dv360-s_pro-a_SZK_wlca_persloan_int-m_302-t_SZK_felhaszcelja_elorejutas_beerste_bankvaltasAdossagrendezes-v_a-n_1" TargetMode="External"/><Relationship Id="rId5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e&amp;utm_cd26=p_adform-s_pro-a_HK_wpmpinf-m_218-t_HK_promocio__visszaterites_uzletkategoriak-90000-Ft-jovairas-v_e-n_2" TargetMode="External"/><Relationship Id="rId53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d&amp;utm_cd26=p_adform-s_pro-a_HK_wpmpinf-m_218-t_HK_promocio__visszaterites_uzletkategoriak-90000-Ft-jovairas-v_d-n_2" TargetMode="External"/><Relationship Id="rId5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c&amp;utm_cd26=p_adform-s_pro-a_HK_wpmpinf-m_218-t_HK_promocio__visszaterites_uzletkategoriak-90000-Ft-jovairas-v_c-n_2" TargetMode="External"/><Relationship Id="rId53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b&amp;utm_cd26=p_adform-s_pro-a_HK_wpmpinf-m_218-t_HK_promocio__visszaterites_uzletkategoriak-90000-Ft-jovairas-v_b-n_2" TargetMode="External"/><Relationship Id="rId53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h&amp;utm_cd26=p_adform-s_pro-a_HK_wpmpinf-m_218-t_HK_promocio__visszaterites_uzletkategoriak-90000-Ft-jovairas-v_h-n_2" TargetMode="External"/><Relationship Id="rId5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g&amp;utm_cd26=p_adform-s_pro-a_HK_wpmpinf-m_218-t_HK_promocio__visszaterites_uzletkategoriak-90000-Ft-jovairas-v_g-n_2" TargetMode="External"/><Relationship Id="rId53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f&amp;utm_cd26=p_adform-s_pro-a_HK_wpmpinf-m_218-t_HK_promocio__visszaterites_uzletkategoriak-90000-Ft-jovairas-v_f-n_2" TargetMode="External"/><Relationship Id="rId112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2a&amp;utm_cd26=p_dv360-s_pro-a_SZK_wlc_loan-m_302-t_SZK_felhaszcelja_elorejutas_beerste_bankvaltasAdossagrendezes-v_a-n_1" TargetMode="External"/><Relationship Id="rId5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a&amp;utm_cd26=p_adform-s_pro-a_HK_wpmpinf-m_218-t_HK_promocio__visszaterites_uzletkategoriak-90000-Ft-jovairas-v_a-n_2" TargetMode="External"/><Relationship Id="rId112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2b&amp;utm_cd26=p_dv360-s_pro-a_SZK_wlc_loan-m_302-t_SZK_felhaszcelja_elorejutas_beerste_bankvaltasAdossagrendezes-v_b-n_1" TargetMode="External"/><Relationship Id="rId53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h&amp;utm_cd26=p_adform-s_pro-a_HK_wlhr-m_218-t_HK_promocio__visszaterites_uzletkategoriak-90000-Ft-jovairas-v_h-n_2" TargetMode="External"/><Relationship Id="rId112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!...!hu!302c&amp;utm_cd26=p_dv360-s_pro-a_SZK_wlc_loan-m_302-t_SZK_felhaszcelja_elorejutas_beerste_bankvaltasAdossagrendezes-v_c-n_1" TargetMode="External"/><Relationship Id="rId5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g&amp;utm_cd26=p_adform-s_pro-a_HK_wlhr-m_218-t_HK_promocio__visszaterites_uzletkategoriak-90000-Ft-jovairas-v_g-n_2" TargetMode="External"/><Relationship Id="rId112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2a&amp;utm_cd26=p_dv360-s_pro-a_SZK_wlc_loan_int-m_302-t_SZK_felhaszcelja_elorejutas_beerste_bankvaltasAdossagrendezes-v_a-n_1" TargetMode="External"/><Relationship Id="rId112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_loan_int!...!hu!302b&amp;utm_cd26=p_dv360-s_pro-a_SZK_wlc_loan_int-m_302-t_SZK_felhaszcelja_elorejutas_beerste_bankvaltasAdossagrendezes-v_b-n_1" TargetMode="External"/><Relationship Id="rId115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2b&amp;utm_cd26=p_adform-s_rem-a_SZK_wlcalcengaged-m_302-t_SZK_felhaszcelja_elorejutas_beerste_bankvaltasAdossagrendezes-v_b-n_1" TargetMode="External"/><Relationship Id="rId115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2c&amp;utm_cd26=p_adform-s_rem-a_SZK_wlcalcengaged-m_302-t_SZK_felhaszcelja_elorejutas_beerste_bankvaltasAdossagrendezes-v_c-n_1" TargetMode="External"/><Relationship Id="rId56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29a&amp;utm_cd26=p_adform-s_rem-a_HK_wlszkvis-m_229-t_HK_edukacio_gyarapodas_benefit_sokoldalusag-v2-v_a-n_2" TargetMode="External"/><Relationship Id="rId5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babvis!...!hu!229a&amp;utm_cd26=p_adform-s_rem-a_HK_wlbabvis-m_229-t_HK_edukacio_gyarapodas_benefit_sokoldalusag-v2-v_a-n_2" TargetMode="External"/><Relationship Id="rId56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28b&amp;utm_cd26=p_adform-s_pro-a_HK_wlhr-m_228-t_HK_edukacio_gyarapodas_benefit_sokoldalusag-v2-v_b-n_2" TargetMode="External"/><Relationship Id="rId5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28a&amp;utm_cd26=p_adform-s_pro-a_HK_wlhr-m_228-t_HK_edukacio_gyarapodas_benefit_sokoldalusag-v2-v_a-n_2" TargetMode="External"/><Relationship Id="rId56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28b&amp;utm_cd26=p_adform-s_pro-a_HK_wpmpcen-m_228-t_HK_edukacio_gyarapodas_benefit_sokoldalusag-v2-v_b-n_2" TargetMode="External"/><Relationship Id="rId115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2b&amp;utm_cd26=p_dv360-s_rem-a_SZK_wlrm_visitor1min_int-m_302-t_SZK_felhaszcelja_elorejutas_beerste_bankvaltasAdossagrendezes-v_b-n_1" TargetMode="External"/><Relationship Id="rId5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28a&amp;utm_cd26=p_adform-s_pro-a_HK_wpmpcen-m_228-t_HK_edukacio_gyarapodas_benefit_sokoldalusag-v2-v_a-n_2" TargetMode="External"/><Relationship Id="rId115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2c&amp;utm_cd26=p_dv360-s_rem-a_SZK_wlrm_visitor1min_int-m_302-t_SZK_felhaszcelja_elorejutas_beerste_bankvaltasAdossagrendezes-v_c-n_1" TargetMode="External"/><Relationship Id="rId115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2b&amp;utm_cd26=p_dv360-s_rem-a_SZK_wlrm_visitorszk-m_302-t_SZK_felhaszcelja_elorejutas_beerste_bankvaltasAdossagrendezes-v_b-n_1" TargetMode="External"/><Relationship Id="rId115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2c&amp;utm_cd26=p_dv360-s_rem-a_SZK_wlrm_visitorszk-m_302-t_SZK_felhaszcelja_elorejutas_beerste_bankvaltasAdossagrendezes-v_c-n_1" TargetMode="External"/><Relationship Id="rId56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28b&amp;utm_cd26=p_adform-s_pro-a_HK_wlfin-m_228-t_HK_edukacio_gyarapodas_benefit_sokoldalusag-v2-v_b-n_2" TargetMode="External"/><Relationship Id="rId115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2b&amp;utm_cd26=p_dv360-s_rem-a_SZK_wlrm_visitorszk_int-m_302-t_SZK_felhaszcelja_elorejutas_beerste_bankvaltasAdossagrendezes-v_b-n_1" TargetMode="External"/><Relationship Id="rId5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28a&amp;utm_cd26=p_adform-s_pro-a_HK_wlfin-m_228-t_HK_edukacio_gyarapodas_benefit_sokoldalusag-v2-v_a-n_2" TargetMode="External"/><Relationship Id="rId115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2c&amp;utm_cd26=p_dv360-s_rem-a_SZK_wlrm_visitorszk_int-m_302-t_SZK_felhaszcelja_elorejutas_beerste_bankvaltasAdossagrendezes-v_c-n_1" TargetMode="External"/><Relationship Id="rId56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28b&amp;utm_cd26=p_adform-s_pro-a_HK_wpmpada-m_228-t_HK_edukacio_gyarapodas_benefit_sokoldalusag-v2-v_b-n_2" TargetMode="External"/><Relationship Id="rId115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2b&amp;utm_cd26=p_adform-s_rem-a_SZK_wlhitelkivaltasrem-m_302-t_SZK_felhaszcelja_elorejutas_beerste_bankvaltasAdossagrendezes-v_b-n_1" TargetMode="External"/><Relationship Id="rId5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28a&amp;utm_cd26=p_adform-s_pro-a_HK_wpmpada-m_228-t_HK_edukacio_gyarapodas_benefit_sokoldalusag-v2-v_a-n_2" TargetMode="External"/><Relationship Id="rId115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2c&amp;utm_cd26=p_adform-s_rem-a_SZK_wlhitelkivaltasrem-m_302-t_SZK_felhaszcelja_elorejutas_beerste_bankvaltasAdossagrendezes-v_c-n_1" TargetMode="External"/><Relationship Id="rId114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2c&amp;utm_cd26=p_dv360-s_rem-a_SZK_wlrm_csempehitelkivaltas_int-m_302-t_SZK_felhaszcelja_elorejutas_beerste_bankvaltasAdossagrendezes-v_c-n_1" TargetMode="External"/><Relationship Id="rId114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2b&amp;utm_cd26=p_dv360-s_rem-a_SZK_wlrm_visitor1min-m_302-t_SZK_felhaszcelja_elorejutas_beerste_bankvaltasAdossagrendezes-v_b-n_1" TargetMode="External"/><Relationship Id="rId114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2c&amp;utm_cd26=p_dv360-s_rem-a_SZK_wlrm_visitor1min-m_302-t_SZK_felhaszcelja_elorejutas_beerste_bankvaltasAdossagrendezes-v_c-n_1" TargetMode="External"/><Relationship Id="rId5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28a&amp;utm_cd26=p_adform-s_pro-a_HK_wpmpind-m_228-t_HK_edukacio_gyarapodas_benefit_sokoldalusag-v2-v_a-n_2" TargetMode="External"/><Relationship Id="rId55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28b&amp;utm_cd26=p_adform-s_pro-a_HK_wpmpinf-m_228-t_HK_edukacio_gyarapodas_benefit_sokoldalusag-v2-v_b-n_2" TargetMode="External"/><Relationship Id="rId5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28a&amp;utm_cd26=p_adform-s_pro-a_HK_wpmpinf-m_228-t_HK_edukacio_gyarapodas_benefit_sokoldalusag-v2-v_a-n_2" TargetMode="External"/><Relationship Id="rId55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h&amp;utm_cd26=p_adform-s_rem-a_HK_wlszkvis-m_219-t_HK_promocio__visszaterites_uzletkategoriak-90000-Ft-jovairas-v_h-n_2" TargetMode="External"/><Relationship Id="rId55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28b&amp;utm_cd26=p_adform-s_pro-a_HK_wpmpind-m_228-t_HK_edukacio_gyarapodas_benefit_sokoldalusag-v2-v_b-n_2" TargetMode="External"/><Relationship Id="rId5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c&amp;utm_cd26=p_adform-s_rem-a_HK_wlszkvis-m_219-t_HK_promocio__visszaterites_uzletkategoriak-90000-Ft-jovairas-v_c-n_2" TargetMode="External"/><Relationship Id="rId114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2c&amp;utm_cd26=p_dv360-s_pro-a_SZK_wllal_szkvisitor30s-m_302-t_SZK_felhaszcelja_elorejutas_beerste_bankvaltasAdossagrendezes-v_c-n_1" TargetMode="External"/><Relationship Id="rId114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2a&amp;utm_cd26=p_dv360-s_pro-a_SZK_wllal_szkvisitor30s_int-m_302-t_SZK_felhaszcelja_elorejutas_beerste_bankvaltasAdossagrendezes-v_a-n_1" TargetMode="External"/><Relationship Id="rId114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2b&amp;utm_cd26=p_dv360-s_pro-a_SZK_wllal_szkvisitor30s_int-m_302-t_SZK_felhaszcelja_elorejutas_beerste_bankvaltasAdossagrendezes-v_b-n_1" TargetMode="External"/><Relationship Id="rId5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g&amp;utm_cd26=p_adform-s_rem-a_HK_wlszkvis-m_219-t_HK_promocio__visszaterites_uzletkategoriak-90000-Ft-jovairas-v_g-n_2" TargetMode="External"/><Relationship Id="rId114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2c&amp;utm_cd26=p_dv360-s_pro-a_SZK_wllal_szkvisitor30s_int-m_302-t_SZK_felhaszcelja_elorejutas_beerste_bankvaltasAdossagrendezes-v_c-n_1" TargetMode="External"/><Relationship Id="rId55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f&amp;utm_cd26=p_adform-s_rem-a_HK_wlszkvis-m_219-t_HK_promocio__visszaterites_uzletkategoriak-90000-Ft-jovairas-v_f-n_2" TargetMode="External"/><Relationship Id="rId114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2b&amp;utm_cd26=p_dv360-s_rem-a_SZK_wlrm_csempehitelkivaltas-m_302-t_SZK_felhaszcelja_elorejutas_beerste_bankvaltasAdossagrendezes-v_b-n_1" TargetMode="External"/><Relationship Id="rId5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e&amp;utm_cd26=p_adform-s_rem-a_HK_wlszkvis-m_219-t_HK_promocio__visszaterites_uzletkategoriak-90000-Ft-jovairas-v_e-n_2" TargetMode="External"/><Relationship Id="rId114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2c&amp;utm_cd26=p_dv360-s_rem-a_SZK_wlrm_csempehitelkivaltas-m_302-t_SZK_felhaszcelja_elorejutas_beerste_bankvaltasAdossagrendezes-v_c-n_1" TargetMode="External"/><Relationship Id="rId55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zkvis!...!hu!219d&amp;utm_cd26=p_adform-s_rem-a_HK_wlszkvis-m_219-t_HK_promocio__visszaterites_uzletkategoriak-90000-Ft-jovairas-v_d-n_2" TargetMode="External"/><Relationship Id="rId114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2b&amp;utm_cd26=p_dv360-s_rem-a_SZK_wlrm_csempehitelkivaltas_int-m_302-t_SZK_felhaszcelja_elorejutas_beerste_bankvaltasAdossagrendezes-v_b-n_1" TargetMode="External"/><Relationship Id="rId49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d&amp;utm_cd26=p_adform-s_pro-a_HK_wpmpind-m_218-t_HK_promocio__visszaterites_uzletkategoriak-90000-Ft-jovairas-v_d-n_2" TargetMode="External"/><Relationship Id="rId4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c&amp;utm_cd26=p_adform-s_pro-a_HK_wpmpind-m_218-t_HK_promocio__visszaterites_uzletkategoriak-90000-Ft-jovairas-v_c-n_2" TargetMode="External"/><Relationship Id="rId49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b&amp;utm_cd26=p_adform-s_pro-a_HK_wpmpind-m_218-t_HK_promocio__visszaterites_uzletkategoriak-90000-Ft-jovairas-v_b-n_2" TargetMode="External"/><Relationship Id="rId4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a&amp;utm_cd26=p_adform-s_pro-a_HK_wpmpind-m_218-t_HK_promocio__visszaterites_uzletkategoriak-90000-Ft-jovairas-v_a-n_2" TargetMode="External"/><Relationship Id="rId49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h&amp;utm_cd26=p_adform-s_pro-a_HK_wpmpind-m_218-t_HK_promocio__visszaterites_uzletkategoriak-90000-Ft-jovairas-v_h-n_2" TargetMode="External"/><Relationship Id="rId4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g&amp;utm_cd26=p_adform-s_pro-a_HK_wpmpind-m_218-t_HK_promocio__visszaterites_uzletkategoriak-90000-Ft-jovairas-v_g-n_2" TargetMode="External"/><Relationship Id="rId49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f&amp;utm_cd26=p_adform-s_pro-a_HK_wpmpind-m_218-t_HK_promocio__visszaterites_uzletkategoriak-90000-Ft-jovairas-v_f-n_2" TargetMode="External"/><Relationship Id="rId4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e&amp;utm_cd26=p_adform-s_pro-a_HK_wpmpind-m_218-t_HK_promocio__visszaterites_uzletkategoriak-90000-Ft-jovairas-v_e-n_2" TargetMode="External"/><Relationship Id="rId907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a_home_int!...!hu!306b&amp;utm_cd26=p_dv360-s_pro-a_SZK_wla_home_int-m_306-t_SZK_felhaszcelja_NA_lakas_caclulatorMockup-v_b-n_4" TargetMode="External"/><Relationship Id="rId90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home_int!...!hu!114NA&amp;utm_cd26=p_dv360-s_pro-a_SZK_wla_home_int-m_114-t_SZK_felhaszcelja_elorejutas_lakas_rezsics%C3%B6kkent%C3%A9s-v_NA-n_4" TargetMode="External"/><Relationship Id="rId905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_int!...!hu!91c&amp;utm_cd26=p_dv360-s_pro-a_SZK_wla_home_int-m_91-t_SZK_felhaszcelja_varatlan_lakas_javitas-v_c-n_4" TargetMode="External"/><Relationship Id="rId90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_int!...!hu!126a&amp;utm_cd26=p_dv360-s_pro-a_SZK_wla_home_int-m_126-t_SZK_felhaszcelja_varatlan_lakas_javitas-v_a-n_3" TargetMode="External"/><Relationship Id="rId90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!...!hu!128g&amp;utm_cd26=p_dv360-s_pro-a_SZK_wla_loan-m_128-t_SZK_edukacio_NA_NA_endtoend_igenyles-v_g-n_1" TargetMode="External"/><Relationship Id="rId90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!...!hu!128f&amp;utm_cd26=p_dv360-s_pro-a_SZK_wla_loan-m_128-t_SZK_edukacio_NA_NA_endtoend_igenyles-v_f-n_1" TargetMode="External"/><Relationship Id="rId903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wla_home!...!hu!306b&amp;utm_cd26=p_dv360-s_pro-a_SZK_wla_home-m_306-t_SZK_felhaszcelja_NA_lakas_caclulatorMockup-v_b-n_4" TargetMode="External"/><Relationship Id="rId90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home!...!hu!114NA&amp;utm_cd26=p_dv360-s_pro-a_SZK_wla_home-m_114-t_SZK_felhaszcelja_elorejutas_lakas_rezsics%C3%B6kkent%C3%A9s-v_NA-n_4" TargetMode="External"/><Relationship Id="rId901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!...!hu!91c&amp;utm_cd26=p_dv360-s_pro-a_SZK_wla_home-m_91-t_SZK_felhaszcelja_varatlan_lakas_javitas-v_c-n_4" TargetMode="External"/><Relationship Id="rId900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wla_home!...!hu!126a&amp;utm_cd26=p_dv360-s_pro-a_SZK_wla_home-m_126-t_SZK_felhaszcelja_varatlan_lakas_javitas-v_a-n_3" TargetMode="External"/><Relationship Id="rId92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c_auto!...!hu!93a&amp;utm_cd26=p_dv360-s_pro-a_SZK_wlc_auto-m_93-t_SZK_felhaszcelja_varatlan_auto_javitas-v_a-n_4" TargetMode="External"/><Relationship Id="rId928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c_auto!...!hu!92b&amp;utm_cd26=p_dv360-s_pro-a_SZK_wlc_auto-m_92-t_SZK_felhaszcelja_elorejutas_auto_csere-v_b-n_4" TargetMode="External"/><Relationship Id="rId927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a_weddingbaby_int!...!hu!309e&amp;utm_cd26=p_dv360-s_pro-a_SZK_wla_weddingbaby_int-m_309-t_SZK_felhaszcelja_szabadfelhasznalas_NA_caclulatorMockup-v_e-n_4" TargetMode="External"/><Relationship Id="rId926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a_weddingbaby_int!...!hu!308d&amp;utm_cd26=p_dv360-s_pro-a_SZK_wla_weddingbaby_int-m_308-t_SZK_felhaszcelja_varatlan_NA_caclulatorMockup-v_d-n_4" TargetMode="External"/><Relationship Id="rId921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wla_weddingbaby!...!hu!308d&amp;utm_cd26=p_dv360-s_pro-a_SZK_wla_weddingbaby-m_308-t_SZK_felhaszcelja_varatlan_NA_caclulatorMockup-v_d-n_4" TargetMode="External"/><Relationship Id="rId92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!...!hu!128g&amp;utm_cd26=p_dv360-s_pro-a_SZK_wla_weddingbaby-m_128-t_SZK_edukacio_NA_NA_endtoend_igenyles-v_g-n_1" TargetMode="External"/><Relationship Id="rId92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_int!...!hu!128g&amp;utm_cd26=p_dv360-s_pro-a_SZK_wla_weddingbaby_int-m_128-t_SZK_edukacio_NA_NA_endtoend_igenyles-v_g-n_1" TargetMode="External"/><Relationship Id="rId92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_int!...!hu!128f&amp;utm_cd26=p_dv360-s_pro-a_SZK_wla_weddingbaby_int-m_128-t_SZK_edukacio_NA_NA_endtoend_igenyles-v_f-n_1" TargetMode="External"/><Relationship Id="rId92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_int!...!hu!95a&amp;utm_cd26=p_dv360-s_pro-a_SZK_wla_weddingbaby_int-m_95-t_SZK_felhaszcelja_elorejutas_eskuvo_-v_a-n_1" TargetMode="External"/><Relationship Id="rId922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wla_weddingbaby!...!hu!309e&amp;utm_cd26=p_dv360-s_pro-a_SZK_wla_weddingbaby-m_309-t_SZK_felhaszcelja_szabadfelhasznalas_NA_caclulatorMockup-v_e-n_4" TargetMode="External"/><Relationship Id="rId91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!...!hu!95a&amp;utm_cd26=p_dv360-s_pro-a_SZK_wla_weddingbaby-m_95-t_SZK_felhaszcelja_elorejutas_eskuvo_-v_a-n_1" TargetMode="External"/><Relationship Id="rId917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a_loan_int!...!hu!307c&amp;utm_cd26=p_dv360-s_pro-a_SZK_wla_loan_int-m_307-t_SZK_felhaszcelja_NA_hitelkivaltas_caclulatorMockup-v_c-n_4" TargetMode="External"/><Relationship Id="rId91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loan_int!...!hu!305a&amp;utm_cd26=p_dv360-s_pro-a_SZK_wla_loan_int-m_305-t_SZK_felhaszcelja_NA_auto_caclulatorMockup-v_a-n_4" TargetMode="External"/><Relationship Id="rId91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_int!...!hu!134a&amp;utm_cd26=p_dv360-s_pro-a_SZK_wla_loan_int-m_134-t_SZK_felhaszcelja_NA_hitelkivaltas_-v_a-n_1" TargetMode="External"/><Relationship Id="rId91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weddingbaby!...!hu!128f&amp;utm_cd26=p_dv360-s_pro-a_SZK_wla_weddingbaby-m_128-t_SZK_edukacio_NA_NA_endtoend_igenyles-v_f-n_1" TargetMode="External"/><Relationship Id="rId91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a_loan!...!hu!134a&amp;utm_cd26=p_dv360-s_pro-a_SZK_wla_loan-m_134-t_SZK_felhaszcelja_NA_hitelkivaltas_-v_a-n_1" TargetMode="External"/><Relationship Id="rId91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_int!...!hu!128g&amp;utm_cd26=p_dv360-s_pro-a_SZK_wla_loan_int-m_128-t_SZK_edukacio_NA_NA_endtoend_igenyles-v_g-n_1" TargetMode="External"/><Relationship Id="rId91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loan_int!...!hu!128f&amp;utm_cd26=p_dv360-s_pro-a_SZK_wla_loan_int-m_128-t_SZK_edukacio_NA_NA_endtoend_igenyles-v_f-n_1" TargetMode="External"/><Relationship Id="rId912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wla_loan!...!hu!307c&amp;utm_cd26=p_dv360-s_pro-a_SZK_wla_loan-m_307-t_SZK_felhaszcelja_NA_hitelkivaltas_caclulatorMockup-v_c-n_4" TargetMode="External"/><Relationship Id="rId911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loan!...!hu!305a&amp;utm_cd26=p_dv360-s_pro-a_SZK_wla_loan-m_305-t_SZK_felhaszcelja_NA_auto_caclulatorMockup-v_a-n_4" TargetMode="External"/><Relationship Id="rId121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1c&amp;utm_cd26=p_dv360-s_rem-a_SZK_wlrm_csempehitelkivaltas-m_301-t_SZK_felhaszcelja_elorejutas_beerste_bankvaltasAdossagrendezes-v_c-n_1" TargetMode="External"/><Relationship Id="rId121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1b&amp;utm_cd26=p_dv360-s_rem-a_SZK_wlrm_csempehitelkivaltas_int-m_301-t_SZK_felhaszcelja_elorejutas_beerste_bankvaltasAdossagrendezes-v_b-n_1" TargetMode="External"/><Relationship Id="rId121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_int!...!hu!301c&amp;utm_cd26=p_dv360-s_rem-a_SZK_wlrm_csempehitelkivaltas_int-m_301-t_SZK_felhaszcelja_elorejutas_beerste_bankvaltasAdossagrendezes-v_c-n_1" TargetMode="External"/><Relationship Id="rId121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1b&amp;utm_cd26=p_dv360-s_rem-a_SZK_wlrm_visitor1min-m_301-t_SZK_felhaszcelja_elorejutas_beerste_bankvaltasAdossagrendezes-v_b-n_1" TargetMode="External"/><Relationship Id="rId121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!...!hu!301c&amp;utm_cd26=p_dv360-s_rem-a_SZK_wlrm_visitor1min-m_301-t_SZK_felhaszcelja_elorejutas_beerste_bankvaltasAdossagrendezes-v_c-n_1" TargetMode="External"/><Relationship Id="rId121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1b&amp;utm_cd26=p_dv360-s_rem-a_SZK_wlrm_visitor1min_int-m_301-t_SZK_felhaszcelja_elorejutas_beerste_bankvaltasAdossagrendezes-v_b-n_1" TargetMode="External"/><Relationship Id="rId121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1min_int!...!hu!301c&amp;utm_cd26=p_dv360-s_rem-a_SZK_wlrm_visitor1min_int-m_301-t_SZK_felhaszcelja_elorejutas_beerste_bankvaltasAdossagrendezes-v_c-n_1" TargetMode="External"/><Relationship Id="rId86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!...!hu!93a&amp;utm_cd26=p_dv360-s_pro-a_SZK_pdca_unexpected-m_93-t_SZK_felhaszcelja_varatlan_auto_javitas-v_a-n_4" TargetMode="External"/><Relationship Id="rId865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a_persloan_int!...!hu!307c&amp;utm_cd26=p_dv360-s_pro-a_SZK_pdca_persloan_int-m_307-t_SZK_felhaszcelja_NA_hitelkivaltas_caclulatorMockup-v_c-n_4" TargetMode="External"/><Relationship Id="rId86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persloan_int!...!hu!305a&amp;utm_cd26=p_dv360-s_pro-a_SZK_pdca_persloan_int-m_305-t_SZK_felhaszcelja_NA_auto_caclulatorMockup-v_a-n_4" TargetMode="External"/><Relationship Id="rId86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_int!...!hu!134a&amp;utm_cd26=p_dv360-s_pro-a_SZK_pdca_persloan_int-m_134-t_SZK_felhaszcelja_NA_hitelkivaltas_-v_a-n_1" TargetMode="External"/><Relationship Id="rId869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a_unexpected!...!hu!309e&amp;utm_cd26=p_dv360-s_pro-a_SZK_pdca_unexpected-m_309-t_SZK_felhaszcelja_szabadfelhasznalas_NA_caclulatorMockup-v_e-n_4" TargetMode="External"/><Relationship Id="rId868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a_unexpected!...!hu!308d&amp;utm_cd26=p_dv360-s_pro-a_SZK_pdca_unexpected-m_308-t_SZK_felhaszcelja_varatlan_NA_caclulatorMockup-v_d-n_4" TargetMode="External"/><Relationship Id="rId86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!...!hu!112a&amp;utm_cd26=p_dv360-s_pro-a_SZK_pdca_unexpected-m_112-t_SZK_edukacio_szabadfelhasznalas__-v_a-n_1" TargetMode="External"/><Relationship Id="rId86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_int!...!hu!128g&amp;utm_cd26=p_dv360-s_pro-a_SZK_pdca_persloan_int-m_128-t_SZK_edukacio_NA_NA_endtoend_igenyles-v_g-n_1" TargetMode="External"/><Relationship Id="rId861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_int!...!hu!128f&amp;utm_cd26=p_dv360-s_pro-a_SZK_pdca_persloan_int-m_128-t_SZK_edukacio_NA_NA_endtoend_igenyles-v_f-n_1" TargetMode="External"/><Relationship Id="rId121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1b&amp;utm_cd26=p_dv360-s_pro-a_SZK_wllal_szkvisitor30s_int-m_301-t_SZK_felhaszcelja_elorejutas_beerste_bankvaltasAdossagrendezes-v_b-n_1" TargetMode="External"/><Relationship Id="rId860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a_persloan!...!hu!307c&amp;utm_cd26=p_dv360-s_pro-a_SZK_pdca_persloan-m_307-t_SZK_felhaszcelja_NA_hitelkivaltas_caclulatorMockup-v_c-n_4" TargetMode="External"/><Relationship Id="rId121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_int!...!hu!301c&amp;utm_cd26=p_dv360-s_pro-a_SZK_wllal_szkvisitor30s_int-m_301-t_SZK_felhaszcelja_elorejutas_beerste_bankvaltasAdossagrendezes-v_c-n_1" TargetMode="External"/><Relationship Id="rId121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csempehitelkivaltas!...!hu!301b&amp;utm_cd26=p_dv360-s_rem-a_SZK_wlrm_csempehitelkivaltas-m_301-t_SZK_felhaszcelja_elorejutas_beerste_bankvaltasAdossagrendezes-v_b-n_1" TargetMode="External"/><Relationship Id="rId120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1b&amp;utm_cd26=p_dv360-s_pro-a_SZK_wlca_persloan_int-m_301-t_SZK_felhaszcelja_elorejutas_beerste_bankvaltasAdossagrendezes-v_b-n_1" TargetMode="External"/><Relationship Id="rId120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_int!...!hu!301c&amp;utm_cd26=p_dv360-s_pro-a_SZK_wlca_persloan_int-m_301-t_SZK_felhaszcelja_elorejutas_beerste_bankvaltasAdossagrendezes-v_c-n_1" TargetMode="External"/><Relationship Id="rId120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1b&amp;utm_cd26=p_dv360-s_pro-a_SZK_wlkw_loan-m_301-t_SZK_felhaszcelja_elorejutas_beerste_bankvaltasAdossagrendezes-v_b-n_1" TargetMode="External"/><Relationship Id="rId1205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!...!hu!301c&amp;utm_cd26=p_dv360-s_pro-a_SZK_wlkw_loan-m_301-t_SZK_felhaszcelja_elorejutas_beerste_bankvaltasAdossagrendezes-v_c-n_1" TargetMode="External"/><Relationship Id="rId120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1b&amp;utm_cd26=p_dv360-s_pro-a_SZK_wlkw_loan_int-m_301-t_SZK_felhaszcelja_elorejutas_beerste_bankvaltasAdossagrendezes-v_b-n_1" TargetMode="External"/><Relationship Id="rId1207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kw_loan_int!...!hu!301c&amp;utm_cd26=p_dv360-s_pro-a_SZK_wlkw_loan_int-m_301-t_SZK_felhaszcelja_elorejutas_beerste_bankvaltasAdossagrendezes-v_c-n_1" TargetMode="External"/><Relationship Id="rId120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1b&amp;utm_cd26=p_dv360-s_pro-a_SZK_wllal_szkvisitor30s-m_301-t_SZK_felhaszcelja_elorejutas_beerste_bankvaltasAdossagrendezes-v_b-n_1" TargetMode="External"/><Relationship Id="rId120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lal_szkvisitor30s!...!hu!301c&amp;utm_cd26=p_dv360-s_pro-a_SZK_wllal_szkvisitor30s-m_301-t_SZK_felhaszcelja_elorejutas_beerste_bankvaltasAdossagrendezes-v_c-n_1" TargetMode="External"/><Relationship Id="rId855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s_home_int!...!hu!306b&amp;utm_cd26=p_dv360-s_pro-a_SZK_pdcs_home_int-m_306-t_SZK_felhaszcelja_NA_lakas_caclulatorMockup-v_b-n_4" TargetMode="External"/><Relationship Id="rId85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s_home_int!...!hu!114NA&amp;utm_cd26=p_dv360-s_pro-a_SZK_pdcs_home_int-m_114-t_SZK_felhaszcelja_elorejutas_lakas_rezsics%C3%B6kkent%C3%A9s-v_NA-n_4" TargetMode="External"/><Relationship Id="rId853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s_home_int!...!hu!91c&amp;utm_cd26=p_dv360-s_pro-a_SZK_pdcs_home_int-m_91-t_SZK_felhaszcelja_varatlan_lakas_javitas-v_c-n_4" TargetMode="External"/><Relationship Id="rId852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s_home_int!...!hu!126a&amp;utm_cd26=p_dv360-s_pro-a_SZK_pdcs_home_int-m_126-t_SZK_felhaszcelja_varatlan_lakas_javitas-v_a-n_3" TargetMode="External"/><Relationship Id="rId859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persloan!...!hu!305a&amp;utm_cd26=p_dv360-s_pro-a_SZK_pdca_persloan-m_305-t_SZK_felhaszcelja_NA_auto_caclulatorMockup-v_a-n_4" TargetMode="External"/><Relationship Id="rId858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a_persloan!...!hu!134a&amp;utm_cd26=p_dv360-s_pro-a_SZK_pdca_persloan-m_134-t_SZK_felhaszcelja_NA_hitelkivaltas_-v_a-n_1" TargetMode="External"/><Relationship Id="rId85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!...!hu!128g&amp;utm_cd26=p_dv360-s_pro-a_SZK_pdca_persloan-m_128-t_SZK_edukacio_NA_NA_endtoend_igenyles-v_g-n_1" TargetMode="External"/><Relationship Id="rId85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persloan!...!hu!128f&amp;utm_cd26=p_dv360-s_pro-a_SZK_pdca_persloan-m_128-t_SZK_edukacio_NA_NA_endtoend_igenyles-v_f-n_1" TargetMode="External"/><Relationship Id="rId851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a_home!...!hu!306b&amp;utm_cd26=p_dv360-s_pro-a_SZK_pdca_home-m_306-t_SZK_felhaszcelja_NA_lakas_caclulatorMockup-v_b-n_4" TargetMode="External"/><Relationship Id="rId85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home!...!hu!114NA&amp;utm_cd26=p_dv360-s_pro-a_SZK_pdca_home-m_114-t_SZK_felhaszcelja_elorejutas_lakas_rezsics%C3%B6kkent%C3%A9s-v_NA-n_4" TargetMode="External"/><Relationship Id="rId120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1b&amp;utm_cd26=p_dv360-s_pro-a_SZK_wlca_persloan-m_301-t_SZK_felhaszcelja_elorejutas_beerste_bankvaltasAdossagrendezes-v_b-n_1" TargetMode="External"/><Relationship Id="rId120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ca_persloan!...!hu!301c&amp;utm_cd26=p_dv360-s_pro-a_SZK_wlca_persloan-m_301-t_SZK_felhaszcelja_elorejutas_beerste_bankvaltasAdossagrendezes-v_c-n_1" TargetMode="External"/><Relationship Id="rId123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28b&amp;utm_cd26=p_adform-s_pro-a_HK_wldigisegbanking-m_228-t_HK_edukacio_gyarapodas_benefit_sokoldalusag-v2-v_b-n_2" TargetMode="External"/><Relationship Id="rId12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43a&amp;utm_cd26=p_adform-s_pro-a_HK_wldigiseghome-m_243-t_HK_promocio__visszaterites_90000-visszaterites-gamer-v_a-n_2" TargetMode="External"/><Relationship Id="rId123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18d&amp;utm_cd26=p_adform-s_pro-a_HK_wldigiseghome-m_218-t_HK_promocio__visszaterites_uzletkategoriak-90000-Ft-jovairas-v_d-n_2" TargetMode="External"/><Relationship Id="rId12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19d&amp;utm_cd26=p_adform-s_pro-a_HK_wldigiseghome-m_219-t_HK_promocio__visszaterites_uzletkategoriak-90000-Ft-jovairas-v_d-n_2" TargetMode="External"/><Relationship Id="rId123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living!...!hu!218a&amp;utm_cd26=p_adform-s_pro-a_HK_wldigisegliving-m_218-t_HK_promocio__visszaterites_uzletkategoriak-90000-Ft-jovairas-v_a-n_2" TargetMode="External"/><Relationship Id="rId40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a&amp;utm_cd26=p_adform-s_rem-a_SZK_autorem-m_141-t_SZK_promocio_NA_NA_kamatkedvezmeny-v_a-n_2" TargetMode="External"/><Relationship Id="rId40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d&amp;utm_cd26=p_adform-s_pro-a_SZK_wlhr-m_140-t_SZK_promocio_NA_NA_kamatkedvezmeny-v_d-n_1" TargetMode="External"/><Relationship Id="rId88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lal_szkvisitor_s!...!hu!307c&amp;utm_cd26=p_dv360-s_pro-a_SZK_pdlal_szkvisitor_s-m_307-t_SZK_felhaszcelja_NA_hitelkivaltas_caclulatorMockup-v_c-n_4" TargetMode="External"/><Relationship Id="rId40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c&amp;utm_cd26=p_adform-s_pro-a_SZK_wlhr-m_140-t_SZK_promocio_NA_NA_kamatkedvezmeny-v_c-n_3" TargetMode="External"/><Relationship Id="rId887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lal_szkvisitor_s!...!hu!305a&amp;utm_cd26=p_dv360-s_pro-a_SZK_pdlal_szkvisitor_s-m_305-t_SZK_felhaszcelja_NA_auto_caclulatorMockup-v_a-n_4" TargetMode="External"/><Relationship Id="rId40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b&amp;utm_cd26=p_adform-s_pro-a_SZK_wlhr-m_140-t_SZK_promocio_NA_NA_kamatkedvezmeny-v_b-n_2" TargetMode="External"/><Relationship Id="rId88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!...!hu!134a&amp;utm_cd26=p_dv360-s_pro-a_SZK_pdlal_szkvisitor_s-m_134-t_SZK_felhaszcelja_NA_hitelkivaltas_-v_a-n_1" TargetMode="External"/><Relationship Id="rId40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0a&amp;utm_cd26=p_adform-s_pro-a_SZK_wlhr-m_140-t_SZK_promocio_NA_NA_kamatkedvezmeny-v_a-n_3" TargetMode="External"/><Relationship Id="rId88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!...!hu!128g&amp;utm_cd26=p_dv360-s_pro-a_SZK_pdlal_szkvisitor_s-m_128-t_SZK_edukacio_NA_NA_endtoend_igenyles-v_g-n_1" TargetMode="External"/><Relationship Id="rId40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d&amp;utm_cd26=p_adform-s_pro-a_SZK_wlproperty-m_140-t_SZK_promocio_NA_NA_kamatkedvezmeny-v_d-n_1" TargetMode="External"/><Relationship Id="rId40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c&amp;utm_cd26=p_adform-s_pro-a_SZK_wlproperty-m_140-t_SZK_promocio_NA_NA_kamatkedvezmeny-v_c-n_3" TargetMode="External"/><Relationship Id="rId40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b&amp;utm_cd26=p_adform-s_pro-a_SZK_wlproperty-m_140-t_SZK_promocio_NA_NA_kamatkedvezmeny-v_b-n_2" TargetMode="External"/><Relationship Id="rId40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0a&amp;utm_cd26=p_adform-s_pro-a_SZK_wlproperty-m_140-t_SZK_promocio_NA_NA_kamatkedvezmeny-v_a-n_3" TargetMode="External"/><Relationship Id="rId88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_int!...!hu!128f&amp;utm_cd26=p_dv360-s_pro-a_SZK_pdlal_szkvisitor_s_int-m_128-t_SZK_edukacio_NA_NA_endtoend_igenyles-v_f-n_1" TargetMode="External"/><Relationship Id="rId88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_int!...!hu!128g&amp;utm_cd26=p_dv360-s_pro-a_SZK_pdkw_loan_int-m_128-t_SZK_edukacio_NA_NA_endtoend_igenyles-v_g-n_1" TargetMode="External"/><Relationship Id="rId1230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1b&amp;utm_cd26=p_adform-s_rem-a_SZK_wlbouncernoaction-m_301-t_SZK_felhaszcelja_elorejutas_beerste_bankvaltasAdossagrendezes-v_b-n_1" TargetMode="External"/><Relationship Id="rId40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0d&amp;utm_cd26=p_adform-s_pro-a_SZK_wlfinance-m_140-t_SZK_promocio_NA_NA_kamatkedvezmeny-v_d-n_1" TargetMode="External"/><Relationship Id="rId88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!...!hu!128f&amp;utm_cd26=p_dv360-s_pro-a_SZK_pdlal_szkvisitor_s-m_128-t_SZK_edukacio_NA_NA_endtoend_igenyles-v_f-n_1" TargetMode="External"/><Relationship Id="rId1231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noaction!...!hu!301c&amp;utm_cd26=p_adform-s_rem-a_SZK_wlbouncernoaction-m_301-t_SZK_felhaszcelja_elorejutas_beerste_bankvaltasAdossagrendezes-v_c-n_1" TargetMode="External"/><Relationship Id="rId883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kw_loan_int!...!hu!307c&amp;utm_cd26=p_dv360-s_pro-a_SZK_pdkw_loan_int-m_307-t_SZK_felhaszcelja_NA_hitelkivaltas_caclulatorMockup-v_c-n_4" TargetMode="External"/><Relationship Id="rId1232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1b&amp;utm_cd26=p_adform-s_rem-a_SZK_wlbouncerscroll-m_301-t_SZK_felhaszcelja_elorejutas_beerste_bankvaltasAdossagrendezes-v_b-n_1" TargetMode="External"/><Relationship Id="rId88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kw_loan_int!...!hu!305a&amp;utm_cd26=p_dv360-s_pro-a_SZK_pdkw_loan_int-m_305-t_SZK_felhaszcelja_NA_auto_caclulatorMockup-v_a-n_4" TargetMode="External"/><Relationship Id="rId1233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bouncerscroll!...!hu!301c&amp;utm_cd26=p_adform-s_rem-a_SZK_wlbouncerscroll-m_301-t_SZK_felhaszcelja_elorejutas_beerste_bankvaltasAdossagrendezes-v_c-n_1" TargetMode="External"/><Relationship Id="rId88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_int!...!hu!134a&amp;utm_cd26=p_dv360-s_pro-a_SZK_pdkw_loan_int-m_134-t_SZK_felhaszcelja_NA_hitelkivaltas_-v_a-n_1" TargetMode="External"/><Relationship Id="rId12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28a&amp;utm_cd26=p_adform-s_pro-a_HK_wldigisegbanking-m_228-t_HK_edukacio_gyarapodas_benefit_sokoldalusag-v2-v_a-n_2" TargetMode="External"/><Relationship Id="rId1224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1b&amp;utm_cd26=p_adform-s_rem-a_SZK_wlhitelkivaltasrem-m_301-t_SZK_felhaszcelja_elorejutas_beerste_bankvaltasAdossagrendezes-v_b-n_1" TargetMode="External"/><Relationship Id="rId1225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hitelkivaltasrem!...!hu!301c&amp;utm_cd26=p_adform-s_rem-a_SZK_wlhitelkivaltasrem-m_301-t_SZK_felhaszcelja_elorejutas_beerste_bankvaltasAdossagrendezes-v_c-n_1" TargetMode="External"/><Relationship Id="rId1226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1b&amp;utm_cd26=p_adform-s_rem-a_SZK_wlcalcengaged-m_301-t_SZK_felhaszcelja_elorejutas_beerste_bankvaltasAdossagrendezes-v_b-n_1" TargetMode="External"/><Relationship Id="rId1227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engaged!...!hu!301c&amp;utm_cd26=p_adform-s_rem-a_SZK_wlcalcengaged-m_301-t_SZK_felhaszcelja_elorejutas_beerste_bankvaltasAdossagrendezes-v_c-n_1" TargetMode="External"/><Relationship Id="rId1228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1b&amp;utm_cd26=p_adform-s_rem-a_SZK_wlcalcsubmit-m_301-t_SZK_felhaszcelja_elorejutas_beerste_bankvaltasAdossagrendezes-v_b-n_1" TargetMode="External"/><Relationship Id="rId1229" Type="http://schemas.openxmlformats.org/officeDocument/2006/relationships/hyperlink" Target="https://hitelkivaltas.erstebank.hu/?utm_campaign=26!1!loan!szemelyikolcson!personalloan!hu!ebh!mID26-00025!longterm!...!v11&amp;utm_source=adform&amp;utm_medium=display&amp;utm_content=banner&amp;utm_term=con!adform!SZK_wlcalcsubmit!...!hu!301c&amp;utm_cd26=p_adform-s_rem-a_SZK_wlcalcsubmit-m_301-t_SZK_felhaszcelja_elorejutas_beerste_bankvaltasAdossagrendezes-v_c-n_1" TargetMode="External"/><Relationship Id="rId877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kw_loan!...!hu!305a&amp;utm_cd26=p_dv360-s_pro-a_SZK_pdkw_loan-m_305-t_SZK_felhaszcelja_NA_auto_caclulatorMockup-v_a-n_4" TargetMode="External"/><Relationship Id="rId876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kw_loan!...!hu!134a&amp;utm_cd26=p_dv360-s_pro-a_SZK_pdkw_loan-m_134-t_SZK_felhaszcelja_NA_hitelkivaltas_-v_a-n_1" TargetMode="External"/><Relationship Id="rId87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!...!hu!128g&amp;utm_cd26=p_dv360-s_pro-a_SZK_pdkw_loan-m_128-t_SZK_edukacio_NA_NA_endtoend_igenyles-v_g-n_1" TargetMode="External"/><Relationship Id="rId87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!...!hu!128f&amp;utm_cd26=p_dv360-s_pro-a_SZK_pdkw_loan-m_128-t_SZK_edukacio_NA_NA_endtoend_igenyles-v_f-n_1" TargetMode="External"/><Relationship Id="rId87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kw_loan_int!...!hu!128f&amp;utm_cd26=p_dv360-s_pro-a_SZK_pdkw_loan_int-m_128-t_SZK_edukacio_NA_NA_endtoend_igenyles-v_f-n_1" TargetMode="External"/><Relationship Id="rId878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kw_loan!...!hu!307c&amp;utm_cd26=p_dv360-s_pro-a_SZK_pdkw_loan-m_307-t_SZK_felhaszcelja_NA_hitelkivaltas_caclulatorMockup-v_c-n_4" TargetMode="External"/><Relationship Id="rId873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a_unexpected_int!...!hu!309e&amp;utm_cd26=p_dv360-s_pro-a_SZK_pdca_unexpected_int-m_309-t_SZK_felhaszcelja_szabadfelhasznalas_NA_caclulatorMockup-v_e-n_4" TargetMode="External"/><Relationship Id="rId1220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1b&amp;utm_cd26=p_dv360-s_rem-a_SZK_wlrm_visitorszk-m_301-t_SZK_felhaszcelja_elorejutas_beerste_bankvaltasAdossagrendezes-v_b-n_1" TargetMode="External"/><Relationship Id="rId872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a_unexpected_int!...!hu!308d&amp;utm_cd26=p_dv360-s_pro-a_SZK_pdca_unexpected_int-m_308-t_SZK_felhaszcelja_varatlan_NA_caclulatorMockup-v_d-n_4" TargetMode="External"/><Relationship Id="rId122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!...!hu!301c&amp;utm_cd26=p_dv360-s_rem-a_SZK_wlrm_visitorszk-m_301-t_SZK_felhaszcelja_elorejutas_beerste_bankvaltasAdossagrendezes-v_c-n_1" TargetMode="External"/><Relationship Id="rId871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_int!...!hu!112a&amp;utm_cd26=p_dv360-s_pro-a_SZK_pdca_unexpected_int-m_112-t_SZK_edukacio_szabadfelhasznalas__-v_a-n_1" TargetMode="External"/><Relationship Id="rId1222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1b&amp;utm_cd26=p_dv360-s_rem-a_SZK_wlrm_visitorszk_int-m_301-t_SZK_felhaszcelja_elorejutas_beerste_bankvaltasAdossagrendezes-v_b-n_1" TargetMode="External"/><Relationship Id="rId87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unexpected_int!...!hu!93a&amp;utm_cd26=p_dv360-s_pro-a_SZK_pdca_unexpected_int-m_93-t_SZK_felhaszcelja_varatlan_auto_javitas-v_a-n_4" TargetMode="External"/><Relationship Id="rId1223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wlrm_visitorszk_int!...!hu!301c&amp;utm_cd26=p_dv360-s_rem-a_SZK_wlrm_visitorszk_int-m_301-t_SZK_felhaszcelja_elorejutas_beerste_bankvaltasAdossagrendezes-v_c-n_1" TargetMode="External"/><Relationship Id="rId829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_int!...!hu!134a&amp;utm_cd26=p_dv360-s_pro-a_SZK_pdc_loan_int-m_134-t_SZK_felhaszcelja_NA_hitelkivaltas_-v_a-n_1" TargetMode="External"/><Relationship Id="rId82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_int!...!hu!128g&amp;utm_cd26=p_dv360-s_pro-a_SZK_pdc_loan_int-m_128-t_SZK_edukacio_NA_NA_endtoend_igenyles-v_g-n_1" TargetMode="External"/><Relationship Id="rId82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_int!...!hu!128f&amp;utm_cd26=p_dv360-s_pro-a_SZK_pdc_loan_int-m_128-t_SZK_edukacio_NA_NA_endtoend_igenyles-v_f-n_1" TargetMode="External"/><Relationship Id="rId82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!...!hu!128f&amp;utm_cd26=p_dv360-s_pro-a_SZK_pdc_loan-m_128-t_SZK_edukacio_NA_NA_endtoend_igenyles-v_f-n_1" TargetMode="External"/><Relationship Id="rId821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_home_int!...!hu!306b&amp;utm_cd26=p_dv360-s_pro-a_SZK_pdc_home_int-m_306-t_SZK_felhaszcelja_NA_lakas_caclulatorMockup-v_b-n_4" TargetMode="External"/><Relationship Id="rId82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home_int!...!hu!114NA&amp;utm_cd26=p_dv360-s_pro-a_SZK_pdc_home_int-m_114-t_SZK_felhaszcelja_elorejutas_lakas_rezsics%C3%B6kkent%C3%A9s-v_NA-n_4" TargetMode="External"/><Relationship Id="rId826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_loan!...!hu!307c&amp;utm_cd26=p_dv360-s_pro-a_SZK_pdc_loan-m_307-t_SZK_felhaszcelja_NA_hitelkivaltas_caclulatorMockup-v_c-n_4" TargetMode="External"/><Relationship Id="rId825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loan!...!hu!305a&amp;utm_cd26=p_dv360-s_pro-a_SZK_pdc_loan-m_305-t_SZK_felhaszcelja_NA_auto_caclulatorMockup-v_a-n_4" TargetMode="External"/><Relationship Id="rId824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c_loan!...!hu!134a&amp;utm_cd26=p_dv360-s_pro-a_SZK_pdc_loan-m_134-t_SZK_felhaszcelja_NA_hitelkivaltas_-v_a-n_1" TargetMode="External"/><Relationship Id="rId82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loan!...!hu!128g&amp;utm_cd26=p_dv360-s_pro-a_SZK_pdc_loan-m_128-t_SZK_edukacio_NA_NA_endtoend_igenyles-v_g-n_1" TargetMode="External"/><Relationship Id="rId81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_int!...!hu!91c&amp;utm_cd26=p_dv360-s_pro-a_SZK_pdc_home_int-m_91-t_SZK_felhaszcelja_varatlan_lakas_javitas-v_c-n_4" TargetMode="External"/><Relationship Id="rId81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_int!...!hu!126a&amp;utm_cd26=p_dv360-s_pro-a_SZK_pdc_home_int-m_126-t_SZK_felhaszcelja_varatlan_lakas_javitas-v_a-n_3" TargetMode="External"/><Relationship Id="rId817" Type="http://schemas.openxmlformats.org/officeDocument/2006/relationships/hyperlink" Target="https://szemelyikolcson.erstebank.hu/?params=osszeg_4000000__jov_500000__torl_0__mvisz_7__ido_84__khr_0__preselect_url_preselect_lakasfelujitas&amp;utm_campaign=26!1!loan!szemelyikolcson!personalloan!hu!ebh!mID26-00025!longterm!...!v11&amp;utm_source=dv360&amp;utm_medium=display&amp;utm_content=banner&amp;utm_term=con!dv360!SZK_pdc_home!...!hu!306b&amp;utm_cd26=p_dv360-s_pro-a_SZK_pdc_home-m_306-t_SZK_felhaszcelja_NA_lakas_caclulatorMockup-v_b-n_4" TargetMode="External"/><Relationship Id="rId81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home!...!hu!114NA&amp;utm_cd26=p_dv360-s_pro-a_SZK_pdc_home-m_114-t_SZK_felhaszcelja_elorejutas_lakas_rezsics%C3%B6kkent%C3%A9s-v_NA-n_4" TargetMode="External"/><Relationship Id="rId811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_auto_int!...!hu!92b&amp;utm_cd26=p_dv360-s_pro-a_SZK_pdc_auto_int-m_92-t_SZK_felhaszcelja_elorejutas_auto_csere-v_b-n_4" TargetMode="External"/><Relationship Id="rId81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auto!...!hu!305a&amp;utm_cd26=p_dv360-s_pro-a_SZK_pdc_auto-m_305-t_SZK_felhaszcelja_NA_auto_caclulatorMockup-v_a-n_4" TargetMode="External"/><Relationship Id="rId815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!...!hu!91c&amp;utm_cd26=p_dv360-s_pro-a_SZK_pdc_home-m_91-t_SZK_felhaszcelja_varatlan_lakas_javitas-v_c-n_4" TargetMode="External"/><Relationship Id="rId814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_home!...!hu!126a&amp;utm_cd26=p_dv360-s_pro-a_SZK_pdc_home-m_126-t_SZK_felhaszcelja_varatlan_lakas_javitas-v_a-n_3" TargetMode="External"/><Relationship Id="rId813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auto_int!...!hu!305a&amp;utm_cd26=p_dv360-s_pro-a_SZK_pdc_auto_int-m_305-t_SZK_felhaszcelja_NA_auto_caclulatorMockup-v_a-n_4" TargetMode="External"/><Relationship Id="rId81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auto_int!...!hu!93a&amp;utm_cd26=p_dv360-s_pro-a_SZK_pdc_auto_int-m_93-t_SZK_felhaszcelja_varatlan_auto_javitas-v_a-n_4" TargetMode="External"/><Relationship Id="rId849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a_home!...!hu!91c&amp;utm_cd26=p_dv360-s_pro-a_SZK_pdca_home-m_91-t_SZK_felhaszcelja_varatlan_lakas_javitas-v_c-n_4" TargetMode="External"/><Relationship Id="rId844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auto!...!hu!305a&amp;utm_cd26=p_dv360-s_pro-a_SZK_pdca_auto-m_305-t_SZK_felhaszcelja_NA_auto_caclulatorMockup-v_a-n_4" TargetMode="External"/><Relationship Id="rId84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auto!...!hu!93a&amp;utm_cd26=p_dv360-s_pro-a_SZK_pdca_auto-m_93-t_SZK_felhaszcelja_varatlan_auto_javitas-v_a-n_4" TargetMode="External"/><Relationship Id="rId842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a_auto!...!hu!92b&amp;utm_cd26=p_dv360-s_pro-a_SZK_pdca_auto-m_92-t_SZK_felhaszcelja_elorejutas_auto_csere-v_b-n_4" TargetMode="External"/><Relationship Id="rId841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_mdedu_int!...!hu!309e&amp;utm_cd26=p_dv360-s_pro-a_SZK_pdc_mdedu_int-m_309-t_SZK_felhaszcelja_szabadfelhasznalas_NA_caclulatorMockup-v_e-n_4" TargetMode="External"/><Relationship Id="rId848" Type="http://schemas.openxmlformats.org/officeDocument/2006/relationships/hyperlink" Target="https://szemelyikolcson.erstebank.hu/?params=osszeg_3000000__jov_300000__torl_0__mvisz_7__ido_60__tipus_lakasfelujitas__preselect_url_preselect_lakasfelujitas&amp;utm_campaign=26!1!loan!szemelyikolcson!personalloan!hu!ebh!mID26-00025!longterm!...!v11&amp;utm_source=dv360&amp;utm_medium=display&amp;utm_content=banner&amp;utm_term=con!dv360!SZK_pdca_home!...!hu!126a&amp;utm_cd26=p_dv360-s_pro-a_SZK_pdca_home-m_126-t_SZK_felhaszcelja_varatlan_lakas_javitas-v_a-n_3" TargetMode="External"/><Relationship Id="rId847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a_auto_int!...!hu!305a&amp;utm_cd26=p_dv360-s_pro-a_SZK_pdca_auto_int-m_305-t_SZK_felhaszcelja_NA_auto_caclulatorMockup-v_a-n_4" TargetMode="External"/><Relationship Id="rId846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a_auto_int!...!hu!93a&amp;utm_cd26=p_dv360-s_pro-a_SZK_pdca_auto_int-m_93-t_SZK_felhaszcelja_varatlan_auto_javitas-v_a-n_4" TargetMode="External"/><Relationship Id="rId845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pdca_auto_int!...!hu!92b&amp;utm_cd26=p_dv360-s_pro-a_SZK_pdca_auto_int-m_92-t_SZK_felhaszcelja_elorejutas_auto_csere-v_b-n_4" TargetMode="External"/><Relationship Id="rId840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_mdedu_int!...!hu!308d&amp;utm_cd26=p_dv360-s_pro-a_SZK_pdc_mdedu_int-m_308-t_SZK_felhaszcelja_varatlan_NA_caclulatorMockup-v_d-n_4" TargetMode="External"/><Relationship Id="rId839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_int!...!hu!128g&amp;utm_cd26=p_dv360-s_pro-a_SZK_pdc_mdedu_int-m_128-t_SZK_edukacio_NA_NA_endtoend_igenyles-v_g-n_1" TargetMode="External"/><Relationship Id="rId83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_int!...!hu!128f&amp;utm_cd26=p_dv360-s_pro-a_SZK_pdc_mdedu_int-m_128-t_SZK_edukacio_NA_NA_endtoend_igenyles-v_f-n_1" TargetMode="External"/><Relationship Id="rId833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!...!hu!128f&amp;utm_cd26=p_dv360-s_pro-a_SZK_pdc_mdedu-m_128-t_SZK_edukacio_NA_NA_endtoend_igenyles-v_f-n_1" TargetMode="External"/><Relationship Id="rId832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!...!hu!94b&amp;utm_cd26=p_dv360-s_pro-a_SZK_pdc_mdedu-m_94-t_SZK_felhaszcelja_elorejutas_kepzes_karriervaltas-v_b-n_2" TargetMode="External"/><Relationship Id="rId831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c_loan_int!...!hu!307c&amp;utm_cd26=p_dv360-s_pro-a_SZK_pdc_loan_int-m_307-t_SZK_felhaszcelja_NA_hitelkivaltas_caclulatorMockup-v_c-n_4" TargetMode="External"/><Relationship Id="rId830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c_loan_int!...!hu!305a&amp;utm_cd26=p_dv360-s_pro-a_SZK_pdc_loan_int-m_305-t_SZK_felhaszcelja_NA_auto_caclulatorMockup-v_a-n_4" TargetMode="External"/><Relationship Id="rId837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_int!...!hu!94b&amp;utm_cd26=p_dv360-s_pro-a_SZK_pdc_mdedu_int-m_94-t_SZK_felhaszcelja_elorejutas_kepzes_karriervaltas-v_b-n_2" TargetMode="External"/><Relationship Id="rId836" Type="http://schemas.openxmlformats.org/officeDocument/2006/relationships/hyperlink" Target="https://szemelyikolcson.erstebank.hu/?params=osszeg_3000000__jov_500000__torl_0__mvisz_7__ido_72__khr_0&amp;utm_campaign=26!1!loan!szemelyikolcson!personalloan!hu!ebh!mID26-00025!longterm!...!v11&amp;utm_source=dv360&amp;utm_medium=display&amp;utm_content=banner&amp;utm_term=con!dv360!SZK_pdc_mdedu!...!hu!309e&amp;utm_cd26=p_dv360-s_pro-a_SZK_pdc_mdedu-m_309-t_SZK_felhaszcelja_szabadfelhasznalas_NA_caclulatorMockup-v_e-n_4" TargetMode="External"/><Relationship Id="rId835" Type="http://schemas.openxmlformats.org/officeDocument/2006/relationships/hyperlink" Target="https://szemelyikolcson.erstebank.hu/?params=osszeg_3500000__jov_500000__torl_0__mvisz_7__ido_72__khr_0&amp;utm_campaign=26!1!loan!szemelyikolcson!personalloan!hu!ebh!mID26-00025!longterm!...!v11&amp;utm_source=dv360&amp;utm_medium=display&amp;utm_content=banner&amp;utm_term=con!dv360!SZK_pdc_mdedu!...!hu!308d&amp;utm_cd26=p_dv360-s_pro-a_SZK_pdc_mdedu-m_308-t_SZK_felhaszcelja_varatlan_NA_caclulatorMockup-v_d-n_4" TargetMode="External"/><Relationship Id="rId834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c_mdedu!...!hu!128g&amp;utm_cd26=p_dv360-s_pro-a_SZK_pdc_mdedu-m_128-t_SZK_edukacio_NA_NA_endtoend_igenyles-v_g-n_1" TargetMode="External"/><Relationship Id="rId46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5a&amp;utm_cd26=p_adform-s_rem-a_SZK_wlcalcengaged-m_145-t_SZK_promocio_NA_NA_jovedelemerkeztetes-v_a-n_2" TargetMode="External"/><Relationship Id="rId46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5a&amp;utm_cd26=p_adform-s_rem-a_SZK_wlbouncerscroll-m_145-t_SZK_promocio_NA_NA_jovedelemerkeztetes-v_a-n_2" TargetMode="External"/><Relationship Id="rId46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5a&amp;utm_cd26=p_adform-s_rem-a_SZK_wlbouncernoaction-m_145-t_SZK_promocio_NA_NA_jovedelemerkeztetes-v_a-n_2" TargetMode="External"/><Relationship Id="rId46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perty!...!hu!144a&amp;utm_cd26=p_adform-s_pro-a_SZK_wlproperty-m_144-t_SZK_promocio_NA_NA_jovedelemerkeztetes-v_a-n_2" TargetMode="External"/><Relationship Id="rId46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r!...!hu!144a&amp;utm_cd26=p_adform-s_pro-a_SZK_wlhr-m_144-t_SZK_promocio_NA_NA_jovedelemerkeztetes-v_a-n_2" TargetMode="External"/><Relationship Id="rId46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inance!...!hu!144a&amp;utm_cd26=p_adform-s_pro-a_SZK_wlfinance-m_144-t_SZK_promocio_NA_NA_jovedelemerkeztetes-v_a-n_2" TargetMode="External"/><Relationship Id="rId46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5a&amp;utm_cd26=p_adform-s_rem-a_SZK_wlasvne-m_145-t_SZK_promocio_NA_NA_jovedelemerkeztetes-v_a-n_2" TargetMode="External"/><Relationship Id="rId46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5a&amp;utm_cd26=p_adform-s_rem-a_SZK_lakasrem-m_145-t_SZK_promocio_NA_NA_jovedelemerkeztetes-v_a-n_2" TargetMode="External"/><Relationship Id="rId46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5a&amp;utm_cd26=p_adform-s_rem-a_SZK_blogrem-m_145-t_SZK_promocio_NA_NA_jovedelemerkeztetes-v_a-n_2" TargetMode="External"/><Relationship Id="rId46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5a&amp;utm_cd26=p_adform-s_rem-a_SZK_autorem-m_145-t_SZK_promocio_NA_NA_jovedelemerkeztetes-v_a-n_2" TargetMode="External"/><Relationship Id="rId45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r!...!hu!144a&amp;utm_cd26=p_adform-s_pro-a_SZK_wlcar-m_144-t_SZK_promocio_NA_NA_jovedelemerkeztetes-v_a-n_2" TargetMode="External"/><Relationship Id="rId45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ltalanosszk!...!hu!144a&amp;utm_cd26=p_adform-s_pro-a_SZK_wlaltalanosszk-m_144-t_SZK_promocio_NA_NA_jovedelemerkeztetes-v_a-n_2" TargetMode="External"/><Relationship Id="rId45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finety!...!hu!144a&amp;utm_cd26=p_adform-s_pro-a_SZK_infinety-m_144-t_SZK_promocio_NA_NA_jovedelemerkeztetes-v_a-n_2" TargetMode="External"/><Relationship Id="rId45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inda!...!hu!144a&amp;utm_cd26=p_adform-s_pro-a_SZK_inda-m_144-t_SZK_promocio_NA_NA_jovedelemerkeztetes-v_a-n_2" TargetMode="External"/><Relationship Id="rId45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c&amp;utm_cd26=p_adform-s_rem-a_SZK_wlproductpagevisitor-m_141-t_SZK_promocio_NA_NA_kamatkedvezmeny-v_c-n_2" TargetMode="External"/><Relationship Id="rId45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b&amp;utm_cd26=p_adform-s_rem-a_SZK_wlproductpagevisitor-m_141-t_SZK_promocio_NA_NA_kamatkedvezmeny-v_b-n_2" TargetMode="External"/><Relationship Id="rId45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ertlal!...!hu!144a&amp;utm_cd26=p_adform-s_pro-a_SZK_ertlal-m_144-t_SZK_promocio_NA_NA_jovedelemerkeztetes-v_a-n_2" TargetMode="External"/><Relationship Id="rId45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central!...!hu!144a&amp;utm_cd26=p_adform-s_pro-a_SZK_central-m_144-t_SZK_promocio_NA_NA_jovedelemerkeztetes-v_a-n_2" TargetMode="External"/><Relationship Id="rId45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daptive!...!hu!144a&amp;utm_cd26=p_adform-s_pro-a_SZK_adaptive-m_144-t_SZK_promocio_NA_NA_jovedelemerkeztetes-v_a-n_2" TargetMode="External"/><Relationship Id="rId45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d&amp;utm_cd26=p_adform-s_rem-a_SZK_wlproductpagevisitor-m_141-t_SZK_promocio_NA_NA_kamatkedvezmeny-v_d-n_2" TargetMode="External"/><Relationship Id="rId49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6c&amp;utm_cd26=p_adform-s_pro-a_SZK_wlweekend-m_156-t_SZK_elethelyzet_NA_NA_hetvegenagyobbszoveg-v_c-n_2" TargetMode="External"/><Relationship Id="rId49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6b&amp;utm_cd26=p_adform-s_pro-a_SZK_wlweekend-m_156-t_SZK_elethelyzet_NA_NA_hetvegenagyobbszoveg-v_b-n_2" TargetMode="External"/><Relationship Id="rId48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6a&amp;utm_cd26=p_adform-s_pro-a_SZK_wlweekend-m_156-t_SZK_elethelyzet_NA_NA_hetvegenagyobbszoveg-v_a-n_2" TargetMode="External"/><Relationship Id="rId48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4b&amp;utm_cd26=p_adform-s_pro-a_SZK_wlweekend-m_154-t_SZK_elethelyzet_NA_NA_hetvegecsajos-v_b-n_2" TargetMode="External"/><Relationship Id="rId483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4a&amp;utm_cd26=p_adform-s_pro-a_SZK_wlweekend-m_154-t_SZK_elethelyzet_NA_NA_hetvegecsajos-v_a-n_2" TargetMode="External"/><Relationship Id="rId482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evening!...!hu!150c&amp;utm_cd26=p_adform-s_pro-a_SZK_wlevening-m_150-t_SZK_elethelyzet_NA_NA_este-v_c-n_2" TargetMode="External"/><Relationship Id="rId481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evening!...!hu!150b&amp;utm_cd26=p_adform-s_pro-a_SZK_wlevening-m_150-t_SZK_elethelyzet_NA_NA_este-v_b-n_2" TargetMode="External"/><Relationship Id="rId48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5c&amp;utm_cd26=p_adform-s_pro-a_SZK_wlweekend-m_155-t_SZK_elethelyzet_NA_NA_hetvegepasis-v_c-n_2" TargetMode="External"/><Relationship Id="rId48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5b&amp;utm_cd26=p_adform-s_pro-a_SZK_wlweekend-m_155-t_SZK_elethelyzet_NA_NA_hetvegepasis-v_b-n_2" TargetMode="External"/><Relationship Id="rId48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5a&amp;utm_cd26=p_adform-s_pro-a_SZK_wlweekend-m_155-t_SZK_elethelyzet_NA_NA_hetvegepasis-v_a-n_2" TargetMode="External"/><Relationship Id="rId48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weekend!...!hu!154c&amp;utm_cd26=p_adform-s_pro-a_SZK_wlweekend-m_154-t_SZK_elethelyzet_NA_NA_hetvegecsajos-v_c-n_2" TargetMode="External"/><Relationship Id="rId480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evening!...!hu!150a&amp;utm_cd26=p_adform-s_pro-a_SZK_wlevening-m_150-t_SZK_elethelyzet_NA_NA_este-v_a-n_3" TargetMode="External"/><Relationship Id="rId479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fternoon!...!hu!149c&amp;utm_cd26=p_adform-s_pro-a_SZK_wlafternoon-m_149-t_SZK_elethelyzet_NA_NA_delben-v_c-n_2" TargetMode="External"/><Relationship Id="rId478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fternoon!...!hu!149b&amp;utm_cd26=p_adform-s_pro-a_SZK_wlafternoon-m_149-t_SZK_elethelyzet_NA_NA_delben-v_b-n_2" TargetMode="External"/><Relationship Id="rId47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5a&amp;utm_cd26=p_adform-s_rem-a_SZK_wlproductpagevisitor-m_145-t_SZK_promocio_NA_NA_jovedelemerkeztetes-v_a-n_2" TargetMode="External"/><Relationship Id="rId47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5a&amp;utm_cd26=p_adform-s_rem-a_SZK_wlhitelkivaltasrem-m_145-t_SZK_promocio_NA_NA_jovedelemerkeztetes-v_a-n_2" TargetMode="External"/><Relationship Id="rId47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5a&amp;utm_cd26=p_adform-s_rem-a_SZK_wlfaq-m_145-t_SZK_promocio_NA_NA_jovedelemerkeztetes-v_a-n_2" TargetMode="External"/><Relationship Id="rId47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5a&amp;utm_cd26=p_adform-s_rem-a_SZK_wlcalcsubmit-m_145-t_SZK_promocio_NA_NA_jovedelemerkeztetes-v_a-n_2" TargetMode="External"/><Relationship Id="rId477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afternoon!...!hu!149a&amp;utm_cd26=p_adform-s_pro-a_SZK_wlafternoon-m_149-t_SZK_elethelyzet_NA_NA_delben-v_a-n_3" TargetMode="External"/><Relationship Id="rId476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morning!...!hu!148c&amp;utm_cd26=p_adform-s_pro-a_SZK_wlmorning-m_148-t_SZK_elethelyzet_NA_NA_reggel-v_c-n_2" TargetMode="External"/><Relationship Id="rId475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morning!...!hu!148b&amp;utm_cd26=p_adform-s_pro-a_SZK_wlmorning-m_148-t_SZK_elethelyzet_NA_NA_reggel-v_b-n_2" TargetMode="External"/><Relationship Id="rId474" Type="http://schemas.openxmlformats.org/officeDocument/2006/relationships/hyperlink" Target="https://szemelyikolcson.erstebank.hu/?utm_campaign=26!1!loan!szemelyikolcson!personalloan!hu!ebh!mID26-00025!longterm!...!v11&amp;utm_source=adform&amp;utm_medium=display&amp;utm_content=banner&amp;utm_term=con!adform!SZK_wlmorning!...!hu!148a&amp;utm_cd26=p_adform-s_pro-a_SZK_wlmorning-m_148-t_SZK_elethelyzet_NA_NA_reggel-v_a-n_3" TargetMode="External"/><Relationship Id="rId42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b&amp;utm_cd26=p_adform-s_rem-a_SZK_wlbouncernoaction-m_141-t_SZK_promocio_NA_NA_kamatkedvezmeny-v_b-n_2" TargetMode="External"/><Relationship Id="rId42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a&amp;utm_cd26=p_adform-s_rem-a_SZK_wlbouncernoaction-m_141-t_SZK_promocio_NA_NA_kamatkedvezmeny-v_a-n_2" TargetMode="External"/><Relationship Id="rId42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d&amp;utm_cd26=p_adform-s_rem-a_SZK_wlasvne-m_141-t_SZK_promocio_NA_NA_kamatkedvezmeny-v_d-n_2" TargetMode="External"/><Relationship Id="rId42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c&amp;utm_cd26=p_adform-s_rem-a_SZK_wlasvne-m_141-t_SZK_promocio_NA_NA_kamatkedvezmeny-v_c-n_2" TargetMode="External"/><Relationship Id="rId42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a&amp;utm_cd26=p_adform-s_rem-a_SZK_wlbouncerscroll-m_141-t_SZK_promocio_NA_NA_kamatkedvezmeny-v_a-n_2" TargetMode="External"/><Relationship Id="rId42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d&amp;utm_cd26=p_adform-s_rem-a_SZK_wlbouncernoaction-m_141-t_SZK_promocio_NA_NA_kamatkedvezmeny-v_d-n_2" TargetMode="External"/><Relationship Id="rId42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noaction!...!hu!141c&amp;utm_cd26=p_adform-s_rem-a_SZK_wlbouncernoaction-m_141-t_SZK_promocio_NA_NA_kamatkedvezmeny-v_c-n_2" TargetMode="External"/><Relationship Id="rId12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c&amp;utm_cd26=p_adform-s_pro-a_HK_wlshopping-m_218-t_HK_promocio__visszaterites_uzletkategoriak-90000-Ft-jovairas-v_c-n_2" TargetMode="External"/><Relationship Id="rId125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c&amp;utm_cd26=p_adform-s_pro-a_HK_wlshopping-m_219-t_HK_promocio__visszaterites_uzletkategoriak-90000-Ft-jovairas-v_c-n_2" TargetMode="External"/><Relationship Id="rId12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e&amp;utm_cd26=p_adform-s_pro-a_HK_wlshopping-m_218-t_HK_promocio__visszaterites_uzletkategoriak-90000-Ft-jovairas-v_e-n_2" TargetMode="External"/><Relationship Id="rId42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b&amp;utm_cd26=p_adform-s_rem-a_SZK_wlasvne-m_141-t_SZK_promocio_NA_NA_kamatkedvezmeny-v_b-n_2" TargetMode="External"/><Relationship Id="rId125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e&amp;utm_cd26=p_adform-s_pro-a_HK_wlshopping-m_219-t_HK_promocio__visszaterites_uzletkategoriak-90000-Ft-jovairas-v_e-n_2" TargetMode="External"/><Relationship Id="rId42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asvne!...!hu!141a&amp;utm_cd26=p_adform-s_rem-a_SZK_wlasvne-m_141-t_SZK_promocio_NA_NA_kamatkedvezmeny-v_a-n_2" TargetMode="External"/><Relationship Id="rId12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f&amp;utm_cd26=p_adform-s_pro-a_HK_wlshopping-m_219-t_HK_promocio__visszaterites_uzletkategoriak-90000-Ft-jovairas-v_f-n_2" TargetMode="External"/><Relationship Id="rId42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d&amp;utm_cd26=p_adform-s_rem-a_SZK_lakasrem-m_141-t_SZK_promocio_NA_NA_kamatkedvezmeny-v_d-n_2" TargetMode="External"/><Relationship Id="rId1255" Type="http://schemas.openxmlformats.org/officeDocument/2006/relationships/drawing" Target="../drawings/drawing6.xml"/><Relationship Id="rId12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18h&amp;utm_cd26=p_adform-s_pro-a_HK_wldigisegtravel-m_218-t_HK_promocio__visszaterites_uzletkategoriak-90000-Ft-jovairas-v_h-n_2" TargetMode="External"/><Relationship Id="rId124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19h&amp;utm_cd26=p_adform-s_pro-a_HK_wldigisegtravel-m_219-t_HK_promocio__visszaterites_uzletkategoriak-90000-Ft-jovairas-v_h-n_2" TargetMode="External"/><Relationship Id="rId12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ome!...!hu!218d&amp;utm_cd26=p_adform-s_pro-a_HK_wlhome-m_218-t_HK_promocio__visszaterites_uzletkategoriak-90000-Ft-jovairas-v_d-n_2" TargetMode="External"/><Relationship Id="rId124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ome!...!hu!219d&amp;utm_cd26=p_adform-s_pro-a_HK_wlhome-m_219-t_HK_promocio__visszaterites_uzletkategoriak-90000-Ft-jovairas-v_d-n_2" TargetMode="External"/><Relationship Id="rId41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c&amp;utm_cd26=p_adform-s_rem-a_SZK_blogrem-m_141-t_SZK_promocio_NA_NA_kamatkedvezmeny-v_c-n_2" TargetMode="External"/><Relationship Id="rId899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auto_int!...!hu!305a&amp;utm_cd26=p_dv360-s_pro-a_SZK_wla_auto_int-m_305-t_SZK_felhaszcelja_NA_auto_caclulatorMockup-v_a-n_4" TargetMode="External"/><Relationship Id="rId41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b&amp;utm_cd26=p_adform-s_rem-a_SZK_blogrem-m_141-t_SZK_promocio_NA_NA_kamatkedvezmeny-v_b-n_2" TargetMode="External"/><Relationship Id="rId898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auto_int!...!hu!93a&amp;utm_cd26=p_dv360-s_pro-a_SZK_wla_auto_int-m_93-t_SZK_felhaszcelja_varatlan_auto_javitas-v_a-n_4" TargetMode="External"/><Relationship Id="rId41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a&amp;utm_cd26=p_adform-s_rem-a_SZK_blogrem-m_141-t_SZK_promocio_NA_NA_kamatkedvezmeny-v_a-n_2" TargetMode="External"/><Relationship Id="rId897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a_auto_int!...!hu!92b&amp;utm_cd26=p_dv360-s_pro-a_SZK_wla_auto_int-m_92-t_SZK_felhaszcelja_elorejutas_auto_csere-v_b-n_4" TargetMode="External"/><Relationship Id="rId41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d&amp;utm_cd26=p_adform-s_rem-a_SZK_autorem-m_141-t_SZK_promocio_NA_NA_kamatkedvezmeny-v_d-n_2" TargetMode="External"/><Relationship Id="rId896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wla_auto!...!hu!305a&amp;utm_cd26=p_dv360-s_pro-a_SZK_wla_auto-m_305-t_SZK_felhaszcelja_NA_auto_caclulatorMockup-v_a-n_4" TargetMode="External"/><Relationship Id="rId41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c&amp;utm_cd26=p_adform-s_rem-a_SZK_lakasrem-m_141-t_SZK_promocio_NA_NA_kamatkedvezmeny-v_c-n_2" TargetMode="External"/><Relationship Id="rId41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b&amp;utm_cd26=p_adform-s_rem-a_SZK_lakasrem-m_141-t_SZK_promocio_NA_NA_kamatkedvezmeny-v_b-n_2" TargetMode="External"/><Relationship Id="rId41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lakasrem!...!hu!141a&amp;utm_cd26=p_adform-s_rem-a_SZK_lakasrem-m_141-t_SZK_promocio_NA_NA_kamatkedvezmeny-v_a-n_2" TargetMode="External"/><Relationship Id="rId41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blogrem!...!hu!141d&amp;utm_cd26=p_adform-s_rem-a_SZK_blogrem-m_141-t_SZK_promocio_NA_NA_kamatkedvezmeny-v_d-n_2" TargetMode="External"/><Relationship Id="rId891" Type="http://schemas.openxmlformats.org/officeDocument/2006/relationships/hyperlink" Target="https://hitelkivaltas.erstebank.hu/?utm_campaign=26!1!loan!szemelyikolcson!personalloan!hu!ebh!mID26-00025!longterm!...!v11&amp;utm_source=dv360&amp;utm_medium=display&amp;utm_content=banner&amp;utm_term=con!dv360!SZK_pdlal_szkvisitor_s_int!...!hu!134a&amp;utm_cd26=p_dv360-s_pro-a_SZK_pdlal_szkvisitor_s_int-m_134-t_SZK_felhaszcelja_NA_hitelkivaltas_-v_a-n_1" TargetMode="External"/><Relationship Id="rId890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pdlal_szkvisitor_s_int!...!hu!128g&amp;utm_cd26=p_dv360-s_pro-a_SZK_pdlal_szkvisitor_s_int-m_128-t_SZK_edukacio_NA_NA_endtoend_igenyles-v_g-n_1" TargetMode="External"/><Relationship Id="rId12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living!...!hu!219a&amp;utm_cd26=p_adform-s_pro-a_HK_wldigisegliving-m_219-t_HK_promocio__visszaterites_uzletkategoriak-90000-Ft-jovairas-v_a-n_2" TargetMode="External"/><Relationship Id="rId124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28a&amp;utm_cd26=p_adform-s_pro-a_HK_wldigisegprice-m_228-t_HK_edukacio_gyarapodas_benefit_sokoldalusag-v2-v_a-n_2" TargetMode="External"/><Relationship Id="rId41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c&amp;utm_cd26=p_adform-s_rem-a_SZK_autorem-m_141-t_SZK_promocio_NA_NA_kamatkedvezmeny-v_c-n_2" TargetMode="External"/><Relationship Id="rId895" Type="http://schemas.openxmlformats.org/officeDocument/2006/relationships/hyperlink" Target="https://szemelyikolcson.erstebank.hu/?utm_campaign=26!1!loan!szemelyikolcson!personalloan!hu!ebh!mID26-00025!longterm!...!v11&amp;utm_source=dv360&amp;utm_medium=display&amp;utm_content=banner&amp;utm_term=con!dv360!SZK_wla_auto!...!hu!93a&amp;utm_cd26=p_dv360-s_pro-a_SZK_wla_auto-m_93-t_SZK_felhaszcelja_varatlan_auto_javitas-v_a-n_4" TargetMode="External"/><Relationship Id="rId12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28b&amp;utm_cd26=p_adform-s_pro-a_HK_wldigisegprice-m_228-t_HK_edukacio_gyarapodas_benefit_sokoldalusag-v2-v_b-n_2" TargetMode="External"/><Relationship Id="rId41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autorem!...!hu!141b&amp;utm_cd26=p_adform-s_rem-a_SZK_autorem-m_141-t_SZK_promocio_NA_NA_kamatkedvezmeny-v_b-n_2" TargetMode="External"/><Relationship Id="rId894" Type="http://schemas.openxmlformats.org/officeDocument/2006/relationships/hyperlink" Target="https://szemelyikolcson.erstebank.hu/?params=osszeg_3000000__jov_250000__torl_0__mvisz_7__ido_60__tipus_autovasarlas__preselect_url_preselect_autovasarlas&amp;utm_campaign=26!1!loan!szemelyikolcson!personalloan!hu!ebh!mID26-00025!longterm!...!v11&amp;utm_source=dv360&amp;utm_medium=display&amp;utm_content=banner&amp;utm_term=con!dv360!SZK_wla_auto!...!hu!92b&amp;utm_cd26=p_dv360-s_pro-a_SZK_wla_auto-m_92-t_SZK_felhaszcelja_elorejutas_auto_csere-v_b-n_4" TargetMode="External"/><Relationship Id="rId124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35a&amp;utm_cd26=p_adform-s_pro-a_HK_wldigisegprice-m_235-t_HK_edukacio_gyarapodas_switch_erste-hk-alegjobb-v2-v_a-n_2" TargetMode="External"/><Relationship Id="rId893" Type="http://schemas.openxmlformats.org/officeDocument/2006/relationships/hyperlink" Target="https://hitelkivaltas.erstebank.hu/?params=osszeg_4500000__jov_500000__mvisz_1__ido_96__torl_0__khr_0&amp;utm_campaign=26!1!loan!szemelyikolcson!personalloan!hu!ebh!mID26-00025!longterm!...!v11&amp;utm_source=dv360&amp;utm_medium=display&amp;utm_content=banner&amp;utm_term=con!dv360!SZK_pdlal_szkvisitor_s_int!...!hu!307c&amp;utm_cd26=p_dv360-s_pro-a_SZK_pdlal_szkvisitor_s_int-m_307-t_SZK_felhaszcelja_NA_hitelkivaltas_caclulatorMockup-v_c-n_4" TargetMode="External"/><Relationship Id="rId12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35a&amp;utm_cd26=p_adform-s_pro-a_HK_wldigisegbanking-m_235-t_HK_edukacio_gyarapodas_switch_erste-hk-alegjobb-v2-v_a-n_2" TargetMode="External"/><Relationship Id="rId892" Type="http://schemas.openxmlformats.org/officeDocument/2006/relationships/hyperlink" Target="https://szemelyikolcson.erstebank.hu/?params=osszeg_5000000__jov_500000__torl_0__mvisz_7__ido_72__khr_0__preselect_url_preselect_autovasarlas&amp;utm_campaign=26!1!loan!szemelyikolcson!personalloan!hu!ebh!mID26-00025!longterm!...!v11&amp;utm_source=dv360&amp;utm_medium=display&amp;utm_content=banner&amp;utm_term=con!dv360!SZK_pdlal_szkvisitor_s_int!...!hu!305a&amp;utm_cd26=p_dv360-s_pro-a_SZK_pdlal_szkvisitor_s_int-m_305-t_SZK_felhaszcelja_NA_auto_caclulatorMockup-v_a-n_4" TargetMode="External"/><Relationship Id="rId124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29a&amp;utm_cd26=p_adform-s_pro-a_HK_wldigisegtravel-m_229-t_HK_edukacio_gyarapodas_benefit_sokoldalusag-v2-v_a-n_2" TargetMode="External"/><Relationship Id="rId44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d&amp;utm_cd26=p_adform-s_rem-a_SZK_wlhitelkivaltasrem-m_141-t_SZK_promocio_NA_NA_kamatkedvezmeny-v_d-n_2" TargetMode="External"/><Relationship Id="rId44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c&amp;utm_cd26=p_adform-s_rem-a_SZK_wlhitelkivaltasrem-m_141-t_SZK_promocio_NA_NA_kamatkedvezmeny-v_c-n_2" TargetMode="External"/><Relationship Id="rId44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b&amp;utm_cd26=p_adform-s_rem-a_SZK_wlhitelkivaltasrem-m_141-t_SZK_promocio_NA_NA_kamatkedvezmeny-v_b-n_2" TargetMode="External"/><Relationship Id="rId44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hitelkivaltasrem!...!hu!141a&amp;utm_cd26=p_adform-s_rem-a_SZK_wlhitelkivaltasrem-m_141-t_SZK_promocio_NA_NA_kamatkedvezmeny-v_a-n_2" TargetMode="External"/><Relationship Id="rId44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productpagevisitor!...!hu!141a&amp;utm_cd26=p_adform-s_rem-a_SZK_wlproductpagevisitor-m_141-t_SZK_promocio_NA_NA_kamatkedvezmeny-v_a-n_2" TargetMode="External"/><Relationship Id="rId44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d&amp;utm_cd26=p_adform-s_rem-a_SZK_wlcalcsubmit-m_141-t_SZK_promocio_NA_NA_kamatkedvezmeny-v_d-n_2" TargetMode="External"/><Relationship Id="rId44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d&amp;utm_cd26=p_adform-s_rem-a_SZK_wlfaq-m_141-t_SZK_promocio_NA_NA_kamatkedvezmeny-v_d-n_2" TargetMode="External"/><Relationship Id="rId44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c&amp;utm_cd26=p_adform-s_rem-a_SZK_wlfaq-m_141-t_SZK_promocio_NA_NA_kamatkedvezmeny-v_c-n_2" TargetMode="External"/><Relationship Id="rId44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b&amp;utm_cd26=p_adform-s_rem-a_SZK_wlfaq-m_141-t_SZK_promocio_NA_NA_kamatkedvezmeny-v_b-n_2" TargetMode="External"/><Relationship Id="rId44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faq!...!hu!141a&amp;utm_cd26=p_adform-s_rem-a_SZK_wlfaq-m_141-t_SZK_promocio_NA_NA_kamatkedvezmeny-v_a-n_2" TargetMode="External"/><Relationship Id="rId437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a&amp;utm_cd26=p_adform-s_rem-a_SZK_wlcalcsubmit-m_141-t_SZK_promocio_NA_NA_kamatkedvezmeny-v_a-n_2" TargetMode="External"/><Relationship Id="rId436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d&amp;utm_cd26=p_adform-s_rem-a_SZK_wlcalcengaged-m_141-t_SZK_promocio_NA_NA_kamatkedvezmeny-v_d-n_2" TargetMode="External"/><Relationship Id="rId435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c&amp;utm_cd26=p_adform-s_rem-a_SZK_wlcalcengaged-m_141-t_SZK_promocio_NA_NA_kamatkedvezmeny-v_c-n_2" TargetMode="External"/><Relationship Id="rId434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b&amp;utm_cd26=p_adform-s_rem-a_SZK_wlcalcengaged-m_141-t_SZK_promocio_NA_NA_kamatkedvezmeny-v_b-n_2" TargetMode="External"/><Relationship Id="rId439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c&amp;utm_cd26=p_adform-s_rem-a_SZK_wlcalcsubmit-m_141-t_SZK_promocio_NA_NA_kamatkedvezmeny-v_c-n_2" TargetMode="External"/><Relationship Id="rId438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submit!...!hu!141b&amp;utm_cd26=p_adform-s_rem-a_SZK_wlcalcsubmit-m_141-t_SZK_promocio_NA_NA_kamatkedvezmeny-v_b-n_2" TargetMode="External"/><Relationship Id="rId433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calcengaged!...!hu!141a&amp;utm_cd26=p_adform-s_rem-a_SZK_wlcalcengaged-m_141-t_SZK_promocio_NA_NA_kamatkedvezmeny-v_a-n_2" TargetMode="External"/><Relationship Id="rId432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d&amp;utm_cd26=p_adform-s_rem-a_SZK_wlbouncerscroll-m_141-t_SZK_promocio_NA_NA_kamatkedvezmeny-v_d-n_2" TargetMode="External"/><Relationship Id="rId431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c&amp;utm_cd26=p_adform-s_rem-a_SZK_wlbouncerscroll-m_141-t_SZK_promocio_NA_NA_kamatkedvezmeny-v_c-n_2" TargetMode="External"/><Relationship Id="rId430" Type="http://schemas.openxmlformats.org/officeDocument/2006/relationships/hyperlink" Target="https://szemelyikolcson.erstebank.hu/?params=osszeg_5000000__jov_300000__torl_0__mvisz_7__ido_96&amp;jovedelem=1&amp;utm_campaign=26!1!loan!szemelyikolcson!personalloan!hu!ebh!mID26-00025!longterm!...!v11&amp;utm_source=adform&amp;utm_medium=display&amp;utm_content=banner&amp;utm_term=con!adform!SZK_wlbouncerscroll!...!hu!141b&amp;utm_cd26=p_adform-s_rem-a_SZK_wlbouncerscroll-m_141-t_SZK_promocio_NA_NA_kamatkedvezmeny-v_b-n_2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35a&amp;utm_cd26=p_adform-s_pro-a_HK_wldigisegbanking-m_235-t_HK_edukacio_gyarapodas_switch_erste-hk-alegjobb-v2-v_a-n_2" TargetMode="External"/><Relationship Id="rId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39a&amp;utm_cd26=p_adform-s_pro-a_HK_wpmpinf-m_39-t_HK_edukacio_nehezseg_benefit_instantkartya-v_a-n_2" TargetMode="External"/><Relationship Id="rId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39b&amp;utm_cd26=p_adform-s_pro-a_HK_wpmpinf-m_39-t_HK_edukacio_nehezseg_benefit_instantkartya-v_b-n_2" TargetMode="External"/><Relationship Id="rId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39a&amp;utm_cd26=p_adform-s_pro-a_HK_wpmpind-m_39-t_HK_edukacio_nehezseg_benefit_instantkartya-v_a-n_2" TargetMode="External"/><Relationship Id="rId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39b&amp;utm_cd26=p_adform-s_pro-a_HK_wpmpada-m_39-t_HK_edukacio_nehezseg_benefit_instantkartya-v_b-n_2" TargetMode="External"/><Relationship Id="rId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39b&amp;utm_cd26=p_adform-s_pro-a_HK_wpmpind-m_39-t_HK_edukacio_nehezseg_benefit_instantkartya-v_b-n_2" TargetMode="External"/><Relationship Id="rId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39a&amp;utm_cd26=p_adform-s_pro-a_HK_wpmpcen-m_39-t_HK_edukacio_nehezseg_benefit_instantkartya-v_a-n_2" TargetMode="External"/><Relationship Id="rId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39b&amp;utm_cd26=p_adform-s_pro-a_HK_wpmpcen-m_39-t_HK_edukacio_nehezseg_benefit_instantkartya-v_b-n_2" TargetMode="External"/><Relationship Id="rId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39a&amp;utm_cd26=p_adform-s_pro-a_HK_wpmpada-m_39-t_HK_edukacio_nehezseg_benefit_instantkartya-v_a-n_2" TargetMode="External"/><Relationship Id="rId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c&amp;utm_cd26=p_adform-s_pro-a_HK_wpmpada-m_218-t_HK_promocio__visszaterites_uzletkategoriak-90000-Ft-jovairas-v_c-n_2" TargetMode="External"/><Relationship Id="rId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e&amp;utm_cd26=p_adform-s_pro-a_HK_wpmpada-m_218-t_HK_promocio__visszaterites_uzletkategoriak-90000-Ft-jovairas-v_e-n_2" TargetMode="External"/><Relationship Id="rId4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d&amp;utm_cd26=p_adform-s_pro-a_HK_wpmpada-m_218-t_HK_promocio__visszaterites_uzletkategoriak-90000-Ft-jovairas-v_d-n_2" TargetMode="External"/><Relationship Id="rId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a&amp;utm_cd26=p_adform-s_pro-a_HK_wlfin-m_218-t_HK_promocio__visszaterites_uzletkategoriak-90000-Ft-jovairas-v_a-n_2" TargetMode="External"/><Relationship Id="rId4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h&amp;utm_cd26=p_adform-s_pro-a_HK_wpmpada-m_218-t_HK_promocio__visszaterites_uzletkategoriak-90000-Ft-jovairas-v_h-n_2" TargetMode="External"/><Relationship Id="rId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c&amp;utm_cd26=p_adform-s_pro-a_HK_wlfin-m_218-t_HK_promocio__visszaterites_uzletkategoriak-90000-Ft-jovairas-v_c-n_2" TargetMode="External"/><Relationship Id="rId4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b&amp;utm_cd26=p_adform-s_pro-a_HK_wlfin-m_218-t_HK_promocio__visszaterites_uzletkategoriak-90000-Ft-jovairas-v_b-n_2" TargetMode="External"/><Relationship Id="rId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e&amp;utm_cd26=p_adform-s_pro-a_HK_wlfin-m_218-t_HK_promocio__visszaterites_uzletkategoriak-90000-Ft-jovairas-v_e-n_2" TargetMode="External"/><Relationship Id="rId4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d&amp;utm_cd26=p_adform-s_pro-a_HK_wlfin-m_218-t_HK_promocio__visszaterites_uzletkategoriak-90000-Ft-jovairas-v_d-n_2" TargetMode="External"/><Relationship Id="rId4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18h&amp;utm_cd26=p_adform-s_pro-a_HK_wlfin-m_218-t_HK_promocio__visszaterites_uzletkategoriak-90000-Ft-jovairas-v_h-n_2" TargetMode="External"/><Relationship Id="rId3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h&amp;utm_cd26=p_adform-s_pro-a_HK_wpmpind-m_218-t_HK_promocio__visszaterites_uzletkategoriak-90000-Ft-jovairas-v_h-n_2" TargetMode="External"/><Relationship Id="rId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e&amp;utm_cd26=p_adform-s_pro-a_HK_wpmpind-m_218-t_HK_promocio__visszaterites_uzletkategoriak-90000-Ft-jovairas-v_e-n_2" TargetMode="External"/><Relationship Id="rId3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b&amp;utm_cd26=p_adform-s_pro-a_HK_wpmpcen-m_218-t_HK_promocio__visszaterites_uzletkategoriak-90000-Ft-jovairas-v_b-n_2" TargetMode="External"/><Relationship Id="rId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a&amp;utm_cd26=p_adform-s_pro-a_HK_wpmpcen-m_218-t_HK_promocio__visszaterites_uzletkategoriak-90000-Ft-jovairas-v_a-n_2" TargetMode="External"/><Relationship Id="rId3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d&amp;utm_cd26=p_adform-s_pro-a_HK_wpmpcen-m_218-t_HK_promocio__visszaterites_uzletkategoriak-90000-Ft-jovairas-v_d-n_2" TargetMode="External"/><Relationship Id="rId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c&amp;utm_cd26=p_adform-s_pro-a_HK_wpmpcen-m_218-t_HK_promocio__visszaterites_uzletkategoriak-90000-Ft-jovairas-v_c-n_2" TargetMode="External"/><Relationship Id="rId3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h&amp;utm_cd26=p_adform-s_pro-a_HK_wpmpcen-m_218-t_HK_promocio__visszaterites_uzletkategoriak-90000-Ft-jovairas-v_h-n_2" TargetMode="External"/><Relationship Id="rId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18e&amp;utm_cd26=p_adform-s_pro-a_HK_wpmpcen-m_218-t_HK_promocio__visszaterites_uzletkategoriak-90000-Ft-jovairas-v_e-n_2" TargetMode="External"/><Relationship Id="rId3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b&amp;utm_cd26=p_adform-s_pro-a_HK_wpmpada-m_218-t_HK_promocio__visszaterites_uzletkategoriak-90000-Ft-jovairas-v_b-n_2" TargetMode="External"/><Relationship Id="rId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18a&amp;utm_cd26=p_adform-s_pro-a_HK_wpmpada-m_218-t_HK_promocio__visszaterites_uzletkategoriak-90000-Ft-jovairas-v_a-n_2" TargetMode="External"/><Relationship Id="rId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43a&amp;utm_cd26=p_adform-s_pro-a_HK_wpmpada-m_43-t_HK_edukacio_gyarapodas_benefit_instantkartya-v_a-n_2" TargetMode="External"/><Relationship Id="rId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43a&amp;utm_cd26=p_adform-s_pro-a_HK_wlfin-m_43-t_HK_edukacio_gyarapodas_benefit_instantkartya-v_a-n_2" TargetMode="External"/><Relationship Id="rId2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43b&amp;utm_cd26=p_adform-s_pro-a_HK_wpmpada-m_43-t_HK_edukacio_gyarapodas_benefit_instantkartya-v_b-n_2" TargetMode="External"/><Relationship Id="rId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43a&amp;utm_cd26=p_adform-s_pro-a_HK_wlhr-m_43-t_HK_edukacio_gyarapodas_benefit_instantkartya-v_a-n_2" TargetMode="External"/><Relationship Id="rId2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43b&amp;utm_cd26=p_adform-s_pro-a_HK_wlfin-m_43-t_HK_edukacio_gyarapodas_benefit_instantkartya-v_b-n_2" TargetMode="External"/><Relationship Id="rId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a&amp;utm_cd26=p_adform-s_pro-a_HK_wpmpind-m_218-t_HK_promocio__visszaterites_uzletkategoriak-90000-Ft-jovairas-v_a-n_2" TargetMode="External"/><Relationship Id="rId2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43b&amp;utm_cd26=p_adform-s_pro-a_HK_wlhr-m_43-t_HK_edukacio_gyarapodas_benefit_instantkartya-v_b-n_2" TargetMode="External"/><Relationship Id="rId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c&amp;utm_cd26=p_adform-s_pro-a_HK_wpmpind-m_218-t_HK_promocio__visszaterites_uzletkategoriak-90000-Ft-jovairas-v_c-n_2" TargetMode="External"/><Relationship Id="rId2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b&amp;utm_cd26=p_adform-s_pro-a_HK_wpmpind-m_218-t_HK_promocio__visszaterites_uzletkategoriak-90000-Ft-jovairas-v_b-n_2" TargetMode="External"/><Relationship Id="rId2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18d&amp;utm_cd26=p_adform-s_pro-a_HK_wpmpind-m_218-t_HK_promocio__visszaterites_uzletkategoriak-90000-Ft-jovairas-v_d-n_2" TargetMode="External"/><Relationship Id="rId1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39b&amp;utm_cd26=p_adform-s_pro-a_HK_wlfin-m_39-t_HK_edukacio_nehezseg_benefit_instantkartya-v_b-n_2" TargetMode="External"/><Relationship Id="rId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39a&amp;utm_cd26=p_adform-s_pro-a_HK_wlfin-m_39-t_HK_edukacio_nehezseg_benefit_instantkartya-v_a-n_2" TargetMode="External"/><Relationship Id="rId1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39b&amp;utm_cd26=p_adform-s_pro-a_HK_wlhr-m_39-t_HK_edukacio_nehezseg_benefit_instantkartya-v_b-n_2" TargetMode="External"/><Relationship Id="rId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39a&amp;utm_cd26=p_adform-s_pro-a_HK_wlhr-m_39-t_HK_edukacio_nehezseg_benefit_instantkartya-v_a-n_2" TargetMode="External"/><Relationship Id="rId1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43b&amp;utm_cd26=p_adform-s_pro-a_HK_wpmpinf-m_43-t_HK_edukacio_gyarapodas_benefit_instantkartya-v_b-n_2" TargetMode="External"/><Relationship Id="rId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43a&amp;utm_cd26=p_adform-s_pro-a_HK_wpmpinf-m_43-t_HK_edukacio_gyarapodas_benefit_instantkartya-v_a-n_2" TargetMode="External"/><Relationship Id="rId1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43b&amp;utm_cd26=p_adform-s_pro-a_HK_wpmpind-m_43-t_HK_edukacio_gyarapodas_benefit_instantkartya-v_b-n_2" TargetMode="External"/><Relationship Id="rId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43a&amp;utm_cd26=p_adform-s_pro-a_HK_wpmpind-m_43-t_HK_edukacio_gyarapodas_benefit_instantkartya-v_a-n_2" TargetMode="External"/><Relationship Id="rId1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43b&amp;utm_cd26=p_adform-s_pro-a_HK_wpmpcen-m_43-t_HK_edukacio_gyarapodas_benefit_instantkartya-v_b-n_2" TargetMode="External"/><Relationship Id="rId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43a&amp;utm_cd26=p_adform-s_pro-a_HK_wpmpcen-m_43-t_HK_edukacio_gyarapodas_benefit_instantkartya-v_a-n_2" TargetMode="External"/><Relationship Id="rId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0a&amp;utm_cd26=p_adform-s_rem-a_HK_wlav-m_230-t_HK_edukacio__switch_bankvaltas_nelkul-v2-v_a-n_2" TargetMode="External"/><Relationship Id="rId8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29a&amp;utm_cd26=p_adform-s_rem-a_HK_wlav-m_229-t_HK_edukacio_gyarapodas_benefit_sokoldalusag-v2-v_a-n_2" TargetMode="External"/><Relationship Id="rId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1a&amp;utm_cd26=p_adform-s_pro-a_HK_wpmpind-m_231-t_HK_edukacio_nehezseg_tudatossag_hk-nem-valo-v2-v_a-n_2" TargetMode="External"/><Relationship Id="rId8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1a&amp;utm_cd26=p_adform-s_pro-a_HK_wpmpinf-m_231-t_HK_edukacio_nehezseg_tudatossag_hk-nem-valo-v2-v_a-n_2" TargetMode="External"/><Relationship Id="rId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1a&amp;utm_cd26=p_adform-s_pro-a_HK_wpmpada-m_231-t_HK_edukacio_nehezseg_tudatossag_hk-nem-valo-v2-v_a-n_2" TargetMode="External"/><Relationship Id="rId8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1a&amp;utm_cd26=p_adform-s_pro-a_HK_wpmpcen-m_231-t_HK_edukacio_nehezseg_tudatossag_hk-nem-valo-v2-v_a-n_2" TargetMode="External"/><Relationship Id="rId8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1a&amp;utm_cd26=p_adform-s_pro-a_HK_wlfin-m_231-t_HK_edukacio_nehezseg_tudatossag_hk-nem-valo-v2-v_a-n_2" TargetMode="External"/><Relationship Id="rId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28b&amp;utm_cd26=p_adform-s_pro-a_HK_wlfin-m_228-t_HK_edukacio_gyarapodas_benefit_sokoldalusag-v2-v_b-n_2" TargetMode="External"/><Relationship Id="rId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28b&amp;utm_cd26=p_adform-s_pro-a_HK_wlhr-m_228-t_HK_edukacio_gyarapodas_benefit_sokoldalusag-v2-v_b-n_2" TargetMode="External"/><Relationship Id="rId8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28a&amp;utm_cd26=p_adform-s_pro-a_HK_wlhr-m_228-t_HK_edukacio_gyarapodas_benefit_sokoldalusag-v2-v_a-n_2" TargetMode="External"/><Relationship Id="rId7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28a&amp;utm_cd26=p_adform-s_pro-a_HK_wpmpind-m_228-t_HK_edukacio_gyarapodas_benefit_sokoldalusag-v2-v_a-n_2" TargetMode="External"/><Relationship Id="rId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28b&amp;utm_cd26=p_adform-s_pro-a_HK_wpmpinf-m_228-t_HK_edukacio_gyarapodas_benefit_sokoldalusag-v2-v_b-n_2" TargetMode="External"/><Relationship Id="rId7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28a&amp;utm_cd26=p_adform-s_pro-a_HK_wpmpcen-m_228-t_HK_edukacio_gyarapodas_benefit_sokoldalusag-v2-v_a-n_2" TargetMode="External"/><Relationship Id="rId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28b&amp;utm_cd26=p_adform-s_pro-a_HK_wpmpind-m_228-t_HK_edukacio_gyarapodas_benefit_sokoldalusag-v2-v_b-n_2" TargetMode="External"/><Relationship Id="rId7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28a&amp;utm_cd26=p_adform-s_pro-a_HK_wpmpada-m_228-t_HK_edukacio_gyarapodas_benefit_sokoldalusag-v2-v_a-n_2" TargetMode="External"/><Relationship Id="rId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28b&amp;utm_cd26=p_adform-s_pro-a_HK_wpmpcen-m_228-t_HK_edukacio_gyarapodas_benefit_sokoldalusag-v2-v_b-n_2" TargetMode="External"/><Relationship Id="rId7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28a&amp;utm_cd26=p_adform-s_pro-a_HK_wlfin-m_228-t_HK_edukacio_gyarapodas_benefit_sokoldalusag-v2-v_a-n_2" TargetMode="External"/><Relationship Id="rId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28b&amp;utm_cd26=p_adform-s_pro-a_HK_wpmpada-m_228-t_HK_edukacio_gyarapodas_benefit_sokoldalusag-v2-v_b-n_2" TargetMode="External"/><Relationship Id="rId7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28a&amp;utm_cd26=p_adform-s_pro-a_HK_wpmpinf-m_228-t_HK_edukacio_gyarapodas_benefit_sokoldalusag-v2-v_a-n_2" TargetMode="External"/><Relationship Id="rId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h&amp;utm_cd26=p_adform-s_rem-a_HK_wlav-m_219-t_HK_promocio__visszaterites_uzletkategoriak-90000-Ft-jovairas-v_h-n_2" TargetMode="External"/><Relationship Id="rId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h&amp;utm_cd26=p_adform-s_pro-a_HK_wpmpinf-m_218-t_HK_promocio__visszaterites_uzletkategoriak-90000-Ft-jovairas-v_h-n_2" TargetMode="External"/><Relationship Id="rId6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e&amp;utm_cd26=p_adform-s_pro-a_HK_wpmpinf-m_218-t_HK_promocio__visszaterites_uzletkategoriak-90000-Ft-jovairas-v_e-n_2" TargetMode="External"/><Relationship Id="rId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b&amp;utm_cd26=p_adform-s_rem-a_HK_wlav-m_219-t_HK_promocio__visszaterites_uzletkategoriak-90000-Ft-jovairas-v_b-n_2" TargetMode="External"/><Relationship Id="rId6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a&amp;utm_cd26=p_adform-s_rem-a_HK_wlav-m_219-t_HK_promocio__visszaterites_uzletkategoriak-90000-Ft-jovairas-v_a-n_2" TargetMode="External"/><Relationship Id="rId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d&amp;utm_cd26=p_adform-s_rem-a_HK_wlav-m_219-t_HK_promocio__visszaterites_uzletkategoriak-90000-Ft-jovairas-v_d-n_2" TargetMode="External"/><Relationship Id="rId6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c&amp;utm_cd26=p_adform-s_rem-a_HK_wlav-m_219-t_HK_promocio__visszaterites_uzletkategoriak-90000-Ft-jovairas-v_c-n_2" TargetMode="External"/><Relationship Id="rId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f&amp;utm_cd26=p_adform-s_rem-a_HK_wlav-m_219-t_HK_promocio__visszaterites_uzletkategoriak-90000-Ft-jovairas-v_f-n_2" TargetMode="External"/><Relationship Id="rId6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e&amp;utm_cd26=p_adform-s_rem-a_HK_wlav-m_219-t_HK_promocio__visszaterites_uzletkategoriak-90000-Ft-jovairas-v_e-n_2" TargetMode="External"/><Relationship Id="rId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d&amp;utm_cd26=p_adform-s_pro-a_HK_wpmpinf-m_218-t_HK_promocio__visszaterites_uzletkategoriak-90000-Ft-jovairas-v_d-n_2" TargetMode="External"/><Relationship Id="rId6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19g&amp;utm_cd26=p_adform-s_rem-a_HK_wlav-m_219-t_HK_promocio__visszaterites_uzletkategoriak-90000-Ft-jovairas-v_g-n_2" TargetMode="External"/><Relationship Id="rId5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b&amp;utm_cd26=p_adform-s_pro-a_HK_wlhr-m_218-t_HK_promocio__visszaterites_uzletkategoriak-90000-Ft-jovairas-v_b-n_2" TargetMode="External"/><Relationship Id="rId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a&amp;utm_cd26=p_adform-s_pro-a_HK_wlhr-m_218-t_HK_promocio__visszaterites_uzletkategoriak-90000-Ft-jovairas-v_a-n_2" TargetMode="External"/><Relationship Id="rId5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d&amp;utm_cd26=p_adform-s_pro-a_HK_wlhr-m_218-t_HK_promocio__visszaterites_uzletkategoriak-90000-Ft-jovairas-v_d-n_2" TargetMode="External"/><Relationship Id="rId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c&amp;utm_cd26=p_adform-s_pro-a_HK_wlhr-m_218-t_HK_promocio__visszaterites_uzletkategoriak-90000-Ft-jovairas-v_c-n_2" TargetMode="External"/><Relationship Id="rId5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f&amp;utm_cd26=p_adform-s_pro-a_HK_wlshopping-m_218-t_HK_promocio__visszaterites_uzletkategoriak-90000-Ft-jovairas-v_f-n_2" TargetMode="External"/><Relationship Id="rId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e&amp;utm_cd26=p_adform-s_pro-a_HK_wlhr-m_218-t_HK_promocio__visszaterites_uzletkategoriak-90000-Ft-jovairas-v_e-n_2" TargetMode="External"/><Relationship Id="rId5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a&amp;utm_cd26=p_adform-s_pro-a_HK_wpmpinf-m_218-t_HK_promocio__visszaterites_uzletkategoriak-90000-Ft-jovairas-v_a-n_2" TargetMode="External"/><Relationship Id="rId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18h&amp;utm_cd26=p_adform-s_pro-a_HK_wlhr-m_218-t_HK_promocio__visszaterites_uzletkategoriak-90000-Ft-jovairas-v_h-n_2" TargetMode="External"/><Relationship Id="rId5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c&amp;utm_cd26=p_adform-s_pro-a_HK_wpmpinf-m_218-t_HK_promocio__visszaterites_uzletkategoriak-90000-Ft-jovairas-v_c-n_2" TargetMode="External"/><Relationship Id="rId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18b&amp;utm_cd26=p_adform-s_pro-a_HK_wpmpinf-m_218-t_HK_promocio__visszaterites_uzletkategoriak-90000-Ft-jovairas-v_b-n_2" TargetMode="External"/><Relationship Id="rId9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4a&amp;utm_cd26=p_adform-s_pro-a_HK_wpmpcen-m_234-t_HK_edukacio_nehezseg_felhasznalas_vis-major-v2-v_a-n_2" TargetMode="External"/><Relationship Id="rId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4a&amp;utm_cd26=p_adform-s_pro-a_HK_wpmpind-m_234-t_HK_edukacio_nehezseg_felhasznalas_vis-major-v2-v_a-n_2" TargetMode="External"/><Relationship Id="rId9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4a&amp;utm_cd26=p_adform-s_pro-a_HK_wlfin-m_234-t_HK_edukacio_nehezseg_felhasznalas_vis-major-v2-v_a-n_2" TargetMode="External"/><Relationship Id="rId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4a&amp;utm_cd26=p_adform-s_pro-a_HK_wpmpada-m_234-t_HK_edukacio_nehezseg_felhasznalas_vis-major-v2-v_a-n_2" TargetMode="External"/><Relationship Id="rId9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5a&amp;utm_cd26=p_adform-s_rem-a_HK_wlav-m_235-t_HK_edukacio_gyarapodas_switch_erste-hk-alegjobb-v2-v_a-n_2" TargetMode="External"/><Relationship Id="rId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4a&amp;utm_cd26=p_adform-s_pro-a_HK_wlhr-m_234-t_HK_edukacio_nehezseg_felhasznalas_vis-major-v2-v_a-n_2" TargetMode="External"/><Relationship Id="rId9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2a&amp;utm_cd26=p_adform-s_pro-a_HK_wpmpinf-m_232-t_HK_edukacio_gyarapodas_tudatossag_biztons%C3%A1g-v2-v_a-n_2" TargetMode="External"/><Relationship Id="rId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1a&amp;utm_cd26=p_adform-s_pro-a_HK_wlhr-m_231-t_HK_edukacio_nehezseg_tudatossag_hk-nem-valo-v2-v_a-n_2" TargetMode="External"/><Relationship Id="rId9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4a&amp;utm_cd26=p_adform-s_pro-a_HK_wpmpinf-m_234-t_HK_edukacio_nehezseg_felhasznalas_vis-major-v2-v_a-n_2" TargetMode="External"/><Relationship Id="rId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33a&amp;utm_cd26=p_adform-s_rem-a_HK_wlav-m_233-t_HK_edukacio_gyarapodas_tudatossag_biztons%C3%A1g-v2-v_a-n_2" TargetMode="External"/><Relationship Id="rId220" Type="http://schemas.openxmlformats.org/officeDocument/2006/relationships/drawing" Target="../drawings/drawing7.xml"/><Relationship Id="rId21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e&amp;utm_cd26=p_adform-s_pro-a_HK_wlshopping-m_218-t_HK_promocio__visszaterites_uzletkategoriak-90000-Ft-jovairas-v_e-n_2" TargetMode="External"/><Relationship Id="rId2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c&amp;utm_cd26=p_adform-s_pro-a_HK_wlshopping-m_219-t_HK_promocio__visszaterites_uzletkategoriak-90000-Ft-jovairas-v_c-n_2" TargetMode="External"/><Relationship Id="rId21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8c&amp;utm_cd26=p_adform-s_pro-a_HK_wlshopping-m_218-t_HK_promocio__visszaterites_uzletkategoriak-90000-Ft-jovairas-v_c-n_2" TargetMode="External"/><Relationship Id="rId2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ome!...!hu!219d&amp;utm_cd26=p_adform-s_pro-a_HK_wlhome-m_219-t_HK_promocio__visszaterites_uzletkategoriak-90000-Ft-jovairas-v_d-n_2" TargetMode="External"/><Relationship Id="rId21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f&amp;utm_cd26=p_adform-s_pro-a_HK_wlshopping-m_219-t_HK_promocio__visszaterites_uzletkategoriak-90000-Ft-jovairas-v_f-n_2" TargetMode="External"/><Relationship Id="rId2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shopping!...!hu!219e&amp;utm_cd26=p_adform-s_pro-a_HK_wlshopping-m_219-t_HK_promocio__visszaterites_uzletkategoriak-90000-Ft-jovairas-v_e-n_2" TargetMode="External"/><Relationship Id="rId21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ome!...!hu!218d&amp;utm_cd26=p_adform-s_pro-a_HK_wlhome-m_218-t_HK_promocio__visszaterites_uzletkategoriak-90000-Ft-jovairas-v_d-n_2" TargetMode="External"/><Relationship Id="rId2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19h&amp;utm_cd26=p_adform-s_pro-a_HK_wldigisegtravel-m_219-t_HK_promocio__visszaterites_uzletkategoriak-90000-Ft-jovairas-v_h-n_2" TargetMode="External"/><Relationship Id="rId21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18h&amp;utm_cd26=p_adform-s_pro-a_HK_wldigisegtravel-m_218-t_HK_promocio__visszaterites_uzletkategoriak-90000-Ft-jovairas-v_h-n_2" TargetMode="External"/><Relationship Id="rId2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travel!...!hu!229a&amp;utm_cd26=p_adform-s_pro-a_HK_wldigisegtravel-m_229-t_HK_edukacio_gyarapodas_benefit_sokoldalusag-v2-v_a-n_2" TargetMode="External"/><Relationship Id="rId2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28a&amp;utm_cd26=p_adform-s_pro-a_HK_wldigisegprice-m_228-t_HK_edukacio_gyarapodas_benefit_sokoldalusag-v2-v_a-n_2" TargetMode="External"/><Relationship Id="rId20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living!...!hu!219a&amp;utm_cd26=p_adform-s_pro-a_HK_wldigisegliving-m_219-t_HK_promocio__visszaterites_uzletkategoriak-90000-Ft-jovairas-v_a-n_2" TargetMode="External"/><Relationship Id="rId2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living!...!hu!218a&amp;utm_cd26=p_adform-s_pro-a_HK_wldigisegliving-m_218-t_HK_promocio__visszaterites_uzletkategoriak-90000-Ft-jovairas-v_a-n_2" TargetMode="External"/><Relationship Id="rId20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19d&amp;utm_cd26=p_adform-s_pro-a_HK_wldigiseghome-m_219-t_HK_promocio__visszaterites_uzletkategoriak-90000-Ft-jovairas-v_d-n_2" TargetMode="External"/><Relationship Id="rId20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35a&amp;utm_cd26=p_adform-s_pro-a_HK_wldigisegbanking-m_235-t_HK_edukacio_gyarapodas_switch_erste-hk-alegjobb-v2-v_a-n_2" TargetMode="External"/><Relationship Id="rId2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35a&amp;utm_cd26=p_adform-s_pro-a_HK_wldigisegprice-m_235-t_HK_edukacio_gyarapodas_switch_erste-hk-alegjobb-v2-v_a-n_2" TargetMode="External"/><Relationship Id="rId20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price!...!hu!228b&amp;utm_cd26=p_adform-s_pro-a_HK_wldigisegprice-m_228-t_HK_edukacio_gyarapodas_benefit_sokoldalusag-v2-v_b-n_2" TargetMode="External"/><Relationship Id="rId2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18d&amp;utm_cd26=p_adform-s_pro-a_HK_wldigiseghome-m_218-t_HK_promocio__visszaterites_uzletkategoriak-90000-Ft-jovairas-v_d-n_2" TargetMode="External"/><Relationship Id="rId20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home!...!hu!243a&amp;utm_cd26=p_adform-s_pro-a_HK_wldigiseghome-m_243-t_HK_promocio__visszaterites_90000-visszaterites-gamer-v_a-n_2" TargetMode="External"/><Relationship Id="rId2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28b&amp;utm_cd26=p_adform-s_pro-a_HK_wldigisegbanking-m_228-t_HK_edukacio_gyarapodas_benefit_sokoldalusag-v2-v_b-n_2" TargetMode="External"/><Relationship Id="rId19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c&amp;utm_cd26=p_adform-s_pro-a_HK_wlhr-m_271-t_HK_edukacio__felhasznalas_gamertech-v_c-n_1" TargetMode="External"/><Relationship Id="rId19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b&amp;utm_cd26=p_adform-s_pro-a_HK_afopsegallgam-m_271-t_HK_edukacio__felhasznalas_gamertech-v_b-n_1" TargetMode="External"/><Relationship Id="rId19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a&amp;utm_cd26=p_adform-s_pro-a_HK_afopsegallgam-m_271-t_HK_edukacio__felhasznalas_gamertech-v_a-n_1" TargetMode="External"/><Relationship Id="rId19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e&amp;utm_cd26=p_adform-s_pro-a_HK_wlhr-m_271-t_HK_edukacio__felhasznalas_gamertech-v_e-n_1" TargetMode="External"/><Relationship Id="rId19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d&amp;utm_cd26=p_adform-s_pro-a_HK_wlhr-m_271-t_HK_edukacio__felhasznalas_gamertech-v_d-n_1" TargetMode="External"/><Relationship Id="rId18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e&amp;utm_cd26=p_adform-s_pro-a_HK_wpmpinf-m_271-t_HK_edukacio__felhasznalas_gamertech-v_e-n_1" TargetMode="External"/><Relationship Id="rId18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d&amp;utm_cd26=p_adform-s_pro-a_HK_wpmpinf-m_271-t_HK_edukacio__felhasznalas_gamertech-v_d-n_1" TargetMode="External"/><Relationship Id="rId18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c&amp;utm_cd26=p_adform-s_pro-a_HK_wpmpinf-m_271-t_HK_edukacio__felhasznalas_gamertech-v_c-n_1" TargetMode="External"/><Relationship Id="rId18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b&amp;utm_cd26=p_adform-s_pro-a_HK_wpmpinf-m_271-t_HK_edukacio__felhasznalas_gamertech-v_b-n_1" TargetMode="External"/><Relationship Id="rId18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b&amp;utm_cd26=p_adform-s_pro-a_HK_wlhr-m_271-t_HK_edukacio__felhasznalas_gamertech-v_b-n_1" TargetMode="External"/><Relationship Id="rId18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71a&amp;utm_cd26=p_adform-s_pro-a_HK_wlhr-m_271-t_HK_edukacio__felhasznalas_gamertech-v_a-n_1" TargetMode="External"/><Relationship Id="rId18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71a&amp;utm_cd26=p_adform-s_pro-a_HK_wpmpinf-m_271-t_HK_edukacio__felhasznalas_gamertech-v_a-n_1" TargetMode="External"/><Relationship Id="rId18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e&amp;utm_cd26=p_adform-s_pro-a_HK_wpmpind-m_271-t_HK_edukacio__felhasznalas_gamertech-v_e-n_1" TargetMode="External"/><Relationship Id="rId18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d&amp;utm_cd26=p_adform-s_pro-a_HK_wpmpind-m_271-t_HK_edukacio__felhasznalas_gamertech-v_d-n_1" TargetMode="External"/><Relationship Id="rId18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c&amp;utm_cd26=p_adform-s_pro-a_HK_wpmpind-m_271-t_HK_edukacio__felhasznalas_gamertech-v_c-n_1" TargetMode="External"/><Relationship Id="rId17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d&amp;utm_cd26=p_adform-s_pro-a_HK_wpmpcen-m_271-t_HK_edukacio__felhasznalas_gamertech-v_d-n_1" TargetMode="External"/><Relationship Id="rId17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c&amp;utm_cd26=p_adform-s_pro-a_HK_wpmpcen-m_271-t_HK_edukacio__felhasznalas_gamertech-v_c-n_1" TargetMode="External"/><Relationship Id="rId17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b&amp;utm_cd26=p_adform-s_pro-a_HK_wpmpcen-m_271-t_HK_edukacio__felhasznalas_gamertech-v_b-n_1" TargetMode="External"/><Relationship Id="rId17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a&amp;utm_cd26=p_adform-s_pro-a_HK_wpmpcen-m_271-t_HK_edukacio__felhasznalas_gamertech-v_a-n_1" TargetMode="External"/><Relationship Id="rId17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b&amp;utm_cd26=p_adform-s_pro-a_HK_wpmpind-m_271-t_HK_edukacio__felhasznalas_gamertech-v_b-n_1" TargetMode="External"/><Relationship Id="rId17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71a&amp;utm_cd26=p_adform-s_pro-a_HK_wpmpind-m_271-t_HK_edukacio__felhasznalas_gamertech-v_a-n_1" TargetMode="External"/><Relationship Id="rId17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71e&amp;utm_cd26=p_adform-s_pro-a_HK_wpmpcen-m_271-t_HK_edukacio__felhasznalas_gamertech-v_e-n_1" TargetMode="External"/><Relationship Id="rId19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73a&amp;utm_cd26=p_adform-s_rem-a_HK_wlav-m_273-t_HK_edukacio__felhasznalas_gamertech-v_a-n_1" TargetMode="External"/><Relationship Id="rId19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e&amp;utm_cd26=p_adform-s_pro-a_HK_afopsegallgam-m_271-t_HK_edukacio__felhasznalas_gamertech-v_e-n_1" TargetMode="External"/><Relationship Id="rId19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d&amp;utm_cd26=p_adform-s_pro-a_HK_afopsegallgam-m_271-t_HK_edukacio__felhasznalas_gamertech-v_d-n_1" TargetMode="External"/><Relationship Id="rId19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afopsegallgam!...!hu!271c&amp;utm_cd26=p_adform-s_pro-a_HK_afopsegallgam-m_271-t_HK_edukacio__felhasznalas_gamertech-v_c-n_1" TargetMode="External"/><Relationship Id="rId19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digisegbanking!...!hu!228a&amp;utm_cd26=p_adform-s_pro-a_HK_wldigisegbanking-m_228-t_HK_edukacio_gyarapodas_benefit_sokoldalusag-v2-v_a-n_2" TargetMode="External"/><Relationship Id="rId15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6a&amp;utm_cd26=p_adform-s_pro-a_HK_wpmpcen-m_246-t_HK_promocio__visszaterites_90000-visszaterites-fashion-v_a-n_2" TargetMode="External"/><Relationship Id="rId14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6a&amp;utm_cd26=p_adform-s_pro-a_HK_wpmpind-m_246-t_HK_promocio__visszaterites_90000-visszaterites-fashion-v_a-n_2" TargetMode="External"/><Relationship Id="rId14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6a&amp;utm_cd26=p_adform-s_pro-a_HK_wpmpinf-m_246-t_HK_promocio__visszaterites_90000-visszaterites-fashion-v_a-n_2" TargetMode="External"/><Relationship Id="rId14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5a&amp;utm_cd26=p_adform-s_pro-a_HK_wpmpind-m_245-t_HK_promocio__visszaterites_90000-visszaterites-movies-v_a-n_2" TargetMode="External"/><Relationship Id="rId14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5a&amp;utm_cd26=p_adform-s_pro-a_HK_wpmpinf-m_245-t_HK_promocio__visszaterites_90000-visszaterites-movies-v_a-n_2" TargetMode="External"/><Relationship Id="rId14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d&amp;utm_cd26=p_adform-s_pro-a_HK_wlhr-m_244-t_HK_promocio__visszaterites_90000-visszaterites-music-v_d-n_2" TargetMode="External"/><Relationship Id="rId14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c&amp;utm_cd26=p_adform-s_pro-a_HK_wlhr-m_244-t_HK_promocio__visszaterites_90000-visszaterites-music-v_c-n_2" TargetMode="External"/><Relationship Id="rId14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5a&amp;utm_cd26=p_adform-s_pro-a_HK_wlhr-m_245-t_HK_promocio__visszaterites_90000-visszaterites-movies-v_a-n_2" TargetMode="External"/><Relationship Id="rId14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5a&amp;utm_cd26=p_adform-s_pro-a_HK_wlfin-m_245-t_HK_promocio__visszaterites_90000-visszaterites-movies-v_a-n_2" TargetMode="External"/><Relationship Id="rId14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5a&amp;utm_cd26=p_adform-s_pro-a_HK_wpmpada-m_245-t_HK_promocio__visszaterites_90000-visszaterites-movies-v_a-n_2" TargetMode="External"/><Relationship Id="rId14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5a&amp;utm_cd26=p_adform-s_pro-a_HK_wpmpcen-m_245-t_HK_promocio__visszaterites_90000-visszaterites-movies-v_a-n_2" TargetMode="External"/><Relationship Id="rId13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b&amp;utm_cd26=p_adform-s_pro-a_HK_wlhr-m_244-t_HK_promocio__visszaterites_90000-visszaterites-music-v_b-n_2" TargetMode="External"/><Relationship Id="rId13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4a&amp;utm_cd26=p_adform-s_pro-a_HK_wlhr-m_244-t_HK_promocio__visszaterites_90000-visszaterites-music-v_a-n_2" TargetMode="External"/><Relationship Id="rId13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d&amp;utm_cd26=p_adform-s_pro-a_HK_wlfin-m_244-t_HK_promocio__visszaterites_90000-visszaterites-music-v_d-n_2" TargetMode="External"/><Relationship Id="rId13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c&amp;utm_cd26=p_adform-s_pro-a_HK_wpmpada-m_244-t_HK_promocio__visszaterites_90000-visszaterites-music-v_c-n_2" TargetMode="External"/><Relationship Id="rId13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b&amp;utm_cd26=p_adform-s_pro-a_HK_wpmpada-m_244-t_HK_promocio__visszaterites_90000-visszaterites-music-v_b-n_2" TargetMode="External"/><Relationship Id="rId13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a&amp;utm_cd26=p_adform-s_pro-a_HK_wpmpada-m_244-t_HK_promocio__visszaterites_90000-visszaterites-music-v_a-n_2" TargetMode="External"/><Relationship Id="rId13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c&amp;utm_cd26=p_adform-s_pro-a_HK_wlfin-m_244-t_HK_promocio__visszaterites_90000-visszaterites-music-v_c-n_2" TargetMode="External"/><Relationship Id="rId13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b&amp;utm_cd26=p_adform-s_pro-a_HK_wlfin-m_244-t_HK_promocio__visszaterites_90000-visszaterites-music-v_b-n_2" TargetMode="External"/><Relationship Id="rId13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4a&amp;utm_cd26=p_adform-s_pro-a_HK_wlfin-m_244-t_HK_promocio__visszaterites_90000-visszaterites-music-v_a-n_2" TargetMode="External"/><Relationship Id="rId13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4d&amp;utm_cd26=p_adform-s_pro-a_HK_wpmpada-m_244-t_HK_promocio__visszaterites_90000-visszaterites-music-v_d-n_2" TargetMode="External"/><Relationship Id="rId17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e&amp;utm_cd26=p_adform-s_pro-a_HK_wpmpada-m_271-t_HK_edukacio__felhasznalas_gamertech-v_e-n_1" TargetMode="External"/><Relationship Id="rId17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d&amp;utm_cd26=p_adform-s_pro-a_HK_wpmpada-m_271-t_HK_edukacio__felhasznalas_gamertech-v_d-n_1" TargetMode="External"/><Relationship Id="rId17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c&amp;utm_cd26=p_adform-s_pro-a_HK_wpmpada-m_271-t_HK_edukacio__felhasznalas_gamertech-v_c-n_1" TargetMode="External"/><Relationship Id="rId16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57a&amp;utm_cd26=p_adform-s_pro-a_HK_wlhr-m_257-t_HK_promocio__visszaterites_10000-tele-a-kosarad-v_a-n_2" TargetMode="External"/><Relationship Id="rId16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57b&amp;utm_cd26=p_adform-s_pro-a_HK_wlfin-m_257-t_HK_promocio__visszaterites_10000-tele-a-kosarad-v_b-n_2" TargetMode="External"/><Relationship Id="rId16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57a&amp;utm_cd26=p_adform-s_pro-a_HK_wlfin-m_257-t_HK_promocio__visszaterites_10000-tele-a-kosarad-v_a-n_2" TargetMode="External"/><Relationship Id="rId16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57b&amp;utm_cd26=p_adform-s_pro-a_HK_wpmpada-m_257-t_HK_promocio__visszaterites_10000-tele-a-kosarad-v_b-n_2" TargetMode="External"/><Relationship Id="rId16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b&amp;utm_cd26=p_adform-s_pro-a_HK_wpmpada-m_271-t_HK_edukacio__felhasznalas_gamertech-v_b-n_1" TargetMode="External"/><Relationship Id="rId16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71a&amp;utm_cd26=p_adform-s_pro-a_HK_wpmpada-m_271-t_HK_edukacio__felhasznalas_gamertech-v_a-n_1" TargetMode="External"/><Relationship Id="rId16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58a&amp;utm_cd26=p_adform-s_rem-a_HK_wlav-m_258-t_HK_promocio__visszaterites_10000-tele-a-kosarad-v_a-n_2" TargetMode="External"/><Relationship Id="rId16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57b&amp;utm_cd26=p_adform-s_pro-a_HK_wlhr-m_257-t_HK_promocio__visszaterites_10000-tele-a-kosarad-v_b-n_2" TargetMode="External"/><Relationship Id="rId16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57a&amp;utm_cd26=p_adform-s_pro-a_HK_wpmpada-m_257-t_HK_promocio__visszaterites_10000-tele-a-kosarad-v_a-n_2" TargetMode="External"/><Relationship Id="rId16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57b&amp;utm_cd26=p_adform-s_pro-a_HK_wpmpcen-m_257-t_HK_promocio__visszaterites_10000-tele-a-kosarad-v_b-n_2" TargetMode="External"/><Relationship Id="rId15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57a&amp;utm_cd26=p_adform-s_pro-a_HK_wpmpcen-m_257-t_HK_promocio__visszaterites_10000-tele-a-kosarad-v_a-n_2" TargetMode="External"/><Relationship Id="rId15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av!...!hu!251a&amp;utm_cd26=p_adform-s_rem-a_HK_wlav-m_251-t_HK_edukacio_nehezseg_tudatossag_hk-nem-valo-v2-v_a-n_2" TargetMode="External"/><Relationship Id="rId15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6a&amp;utm_cd26=p_adform-s_pro-a_HK_wlhr-m_246-t_HK_promocio__visszaterites_90000-visszaterites-fashion-v_a-n_2" TargetMode="External"/><Relationship Id="rId15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6a&amp;utm_cd26=p_adform-s_pro-a_HK_wlfin-m_246-t_HK_promocio__visszaterites_90000-visszaterites-fashion-v_a-n_2" TargetMode="External"/><Relationship Id="rId15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6a&amp;utm_cd26=p_adform-s_pro-a_HK_wpmpada-m_246-t_HK_promocio__visszaterites_90000-visszaterites-fashion-v_a-n_2" TargetMode="External"/><Relationship Id="rId15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57b&amp;utm_cd26=p_adform-s_pro-a_HK_wpmpind-m_257-t_HK_promocio__visszaterites_10000-tele-a-kosarad-v_b-n_2" TargetMode="External"/><Relationship Id="rId15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57a&amp;utm_cd26=p_adform-s_pro-a_HK_wpmpind-m_257-t_HK_promocio__visszaterites_10000-tele-a-kosarad-v_a-n_2" TargetMode="External"/><Relationship Id="rId15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57b&amp;utm_cd26=p_adform-s_pro-a_HK_wpmpinf-m_257-t_HK_promocio__visszaterites_10000-tele-a-kosarad-v_b-n_2" TargetMode="External"/><Relationship Id="rId15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57a&amp;utm_cd26=p_adform-s_pro-a_HK_wpmpinf-m_257-t_HK_promocio__visszaterites_10000-tele-a-kosarad-v_a-n_2" TargetMode="External"/><Relationship Id="rId10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3b&amp;utm_cd26=p_adform-s_pro-a_HK_wpmpinf-m_243-t_HK_promocio__visszaterites_90000-visszaterites-gamer-v_b-n_2" TargetMode="External"/><Relationship Id="rId10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3a&amp;utm_cd26=p_adform-s_pro-a_HK_wpmpinf-m_243-t_HK_promocio__visszaterites_90000-visszaterites-gamer-v_a-n_2" TargetMode="External"/><Relationship Id="rId10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36a&amp;utm_cd26=p_adform-s_pro-a_HK_wlhr-m_236-t_HK_edukacio_gyarapodas_tudatossag_tudatos-lifestyle-v2-v_a-n_2" TargetMode="External"/><Relationship Id="rId10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36a&amp;utm_cd26=p_adform-s_pro-a_HK_wlfin-m_236-t_HK_edukacio_gyarapodas_tudatossag_tudatos-lifestyle-v2-v_a-n_2" TargetMode="External"/><Relationship Id="rId10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3b&amp;utm_cd26=p_adform-s_pro-a_HK_wpmpind-m_243-t_HK_promocio__visszaterites_90000-visszaterites-gamer-v_b-n_2" TargetMode="External"/><Relationship Id="rId10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3a&amp;utm_cd26=p_adform-s_pro-a_HK_wpmpind-m_243-t_HK_promocio__visszaterites_90000-visszaterites-gamer-v_a-n_2" TargetMode="External"/><Relationship Id="rId10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36a&amp;utm_cd26=p_adform-s_pro-a_HK_wpmpada-m_236-t_HK_edukacio_gyarapodas_tudatossag_tudatos-lifestyle-v2-v_a-n_2" TargetMode="External"/><Relationship Id="rId10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36a&amp;utm_cd26=p_adform-s_pro-a_HK_wpmpcen-m_236-t_HK_edukacio_gyarapodas_tudatossag_tudatos-lifestyle-v2-v_a-n_2" TargetMode="External"/><Relationship Id="rId10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36a&amp;utm_cd26=p_adform-s_pro-a_HK_wpmpind-m_236-t_HK_edukacio_gyarapodas_tudatossag_tudatos-lifestyle-v2-v_a-n_2" TargetMode="External"/><Relationship Id="rId10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36a&amp;utm_cd26=p_adform-s_pro-a_HK_wpmpinf-m_236-t_HK_edukacio_gyarapodas_tudatossag_tudatos-lifestyle-v2-v_a-n_2" TargetMode="External"/><Relationship Id="rId12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d&amp;utm_cd26=p_adform-s_pro-a_HK_wpmpcen-m_244-t_HK_promocio__visszaterites_90000-visszaterites-music-v_d-n_2" TargetMode="External"/><Relationship Id="rId12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c&amp;utm_cd26=p_adform-s_pro-a_HK_wpmpcen-m_244-t_HK_promocio__visszaterites_90000-visszaterites-music-v_c-n_2" TargetMode="External"/><Relationship Id="rId12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b&amp;utm_cd26=p_adform-s_pro-a_HK_wpmpcen-m_244-t_HK_promocio__visszaterites_90000-visszaterites-music-v_b-n_2" TargetMode="External"/><Relationship Id="rId12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4a&amp;utm_cd26=p_adform-s_pro-a_HK_wpmpcen-m_244-t_HK_promocio__visszaterites_90000-visszaterites-music-v_a-n_2" TargetMode="External"/><Relationship Id="rId12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d&amp;utm_cd26=p_adform-s_pro-a_HK_wpmpinf-m_244-t_HK_promocio__visszaterites_90000-visszaterites-music-v_d-n_2" TargetMode="External"/><Relationship Id="rId12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c&amp;utm_cd26=p_adform-s_pro-a_HK_wpmpinf-m_244-t_HK_promocio__visszaterites_90000-visszaterites-music-v_c-n_2" TargetMode="External"/><Relationship Id="rId12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d&amp;utm_cd26=p_adform-s_pro-a_HK_wpmpind-m_244-t_HK_promocio__visszaterites_90000-visszaterites-music-v_d-n_2" TargetMode="External"/><Relationship Id="rId12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c&amp;utm_cd26=p_adform-s_pro-a_HK_wpmpind-m_244-t_HK_promocio__visszaterites_90000-visszaterites-music-v_c-n_2" TargetMode="External"/><Relationship Id="rId12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b&amp;utm_cd26=p_adform-s_pro-a_HK_wpmpind-m_244-t_HK_promocio__visszaterites_90000-visszaterites-music-v_b-n_2" TargetMode="External"/><Relationship Id="rId12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d!...!hu!244a&amp;utm_cd26=p_adform-s_pro-a_HK_wpmpind-m_244-t_HK_promocio__visszaterites_90000-visszaterites-music-v_a-n_2" TargetMode="External"/><Relationship Id="rId118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a&amp;utm_cd26=p_adform-s_pro-a_HK_wpmpinf-m_244-t_HK_promocio__visszaterites_90000-visszaterites-music-v_a-n_2" TargetMode="External"/><Relationship Id="rId117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3b&amp;utm_cd26=p_adform-s_pro-a_HK_wlhr-m_243-t_HK_promocio__visszaterites_90000-visszaterites-gamer-v_b-n_2" TargetMode="External"/><Relationship Id="rId116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hr!...!hu!243a&amp;utm_cd26=p_adform-s_pro-a_HK_wlhr-m_243-t_HK_promocio__visszaterites_90000-visszaterites-gamer-v_a-n_2" TargetMode="External"/><Relationship Id="rId115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3b&amp;utm_cd26=p_adform-s_pro-a_HK_wlfin-m_243-t_HK_promocio__visszaterites_90000-visszaterites-gamer-v_b-n_2" TargetMode="External"/><Relationship Id="rId119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inf!...!hu!244b&amp;utm_cd26=p_adform-s_pro-a_HK_wpmpinf-m_244-t_HK_promocio__visszaterites_90000-visszaterites-music-v_b-n_2" TargetMode="External"/><Relationship Id="rId110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3a&amp;utm_cd26=p_adform-s_pro-a_HK_wpmpcen-m_243-t_HK_promocio__visszaterites_90000-visszaterites-gamer-v_a-n_2" TargetMode="External"/><Relationship Id="rId114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lfin!...!hu!243a&amp;utm_cd26=p_adform-s_pro-a_HK_wlfin-m_243-t_HK_promocio__visszaterites_90000-visszaterites-gamer-v_a-n_2" TargetMode="External"/><Relationship Id="rId113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3b&amp;utm_cd26=p_adform-s_pro-a_HK_wpmpada-m_243-t_HK_promocio__visszaterites_90000-visszaterites-gamer-v_b-n_2" TargetMode="External"/><Relationship Id="rId112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ada!...!hu!243a&amp;utm_cd26=p_adform-s_pro-a_HK_wpmpada-m_243-t_HK_promocio__visszaterites_90000-visszaterites-gamer-v_a-n_2" TargetMode="External"/><Relationship Id="rId111" Type="http://schemas.openxmlformats.org/officeDocument/2006/relationships/hyperlink" Target="https://kampany.erstebank.hu/extras/erstemax/?utm_campaign=26!1!creditcard!hitelkartya_max!hitelkartya_max!hu!ebh!mID26-00020!longterm!...!v11&amp;utm_source=adform&amp;utm_medium=display&amp;utm_content=banner&amp;utm_term=con!adform!HK_wpmpcen!...!hu!243b&amp;utm_cd26=p_adform-s_pro-a_HK_wpmpcen-m_243-t_HK_promocio__visszaterites_90000-visszaterites-gamer-v_b-n_2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thumbnail?id=1jEyQiQcihKWfXMUM8IEMApL_sw3gr3vI&amp;sz=w400" TargetMode="External"/><Relationship Id="rId391" Type="http://schemas.openxmlformats.org/officeDocument/2006/relationships/hyperlink" Target="https://drive.google.com/uc?export=view&amp;id=1jEyQiQcihKWfXMUM8IEMApL_sw3gr3vI" TargetMode="External"/><Relationship Id="rId390" Type="http://schemas.openxmlformats.org/officeDocument/2006/relationships/hyperlink" Target="https://drive.google.com/thumbnail?id=1glHgBhP7cddvi_072Y7llFCgvJ3Ec53s&amp;sz=w400" TargetMode="External"/><Relationship Id="rId1" Type="http://schemas.openxmlformats.org/officeDocument/2006/relationships/hyperlink" Target="https://drive.google.com/uc?export=view&amp;id=1BVtLZiaV1TV_mRycFuabOox29lQB5aNv" TargetMode="External"/><Relationship Id="rId2" Type="http://schemas.openxmlformats.org/officeDocument/2006/relationships/hyperlink" Target="https://drive.google.com/thumbnail?id=1BVtLZiaV1TV_mRycFuabOox29lQB5aNv&amp;sz=w400" TargetMode="External"/><Relationship Id="rId3" Type="http://schemas.openxmlformats.org/officeDocument/2006/relationships/hyperlink" Target="https://drive.google.com/uc?export=view&amp;id=1-rtZKqwXUzzJ8QXG-InRNqnc8q-3J6YA" TargetMode="External"/><Relationship Id="rId4" Type="http://schemas.openxmlformats.org/officeDocument/2006/relationships/hyperlink" Target="https://drive.google.com/thumbnail?id=1-rtZKqwXUzzJ8QXG-InRNqnc8q-3J6YA&amp;sz=w400" TargetMode="External"/><Relationship Id="rId2180" Type="http://schemas.openxmlformats.org/officeDocument/2006/relationships/hyperlink" Target="https://drive.google.com/thumbnail?id=1UT8YA9ujvDV7dYSkrQdkEo3Fbb3a91xa&amp;sz=w400" TargetMode="External"/><Relationship Id="rId2181" Type="http://schemas.openxmlformats.org/officeDocument/2006/relationships/hyperlink" Target="https://drive.google.com/uc?export=view&amp;id=1ywkdN4YG8EIcUgOyYEghA_DbbpYFNKrL" TargetMode="External"/><Relationship Id="rId2182" Type="http://schemas.openxmlformats.org/officeDocument/2006/relationships/hyperlink" Target="https://drive.google.com/thumbnail?id=1ywkdN4YG8EIcUgOyYEghA_DbbpYFNKrL&amp;sz=w400" TargetMode="External"/><Relationship Id="rId2183" Type="http://schemas.openxmlformats.org/officeDocument/2006/relationships/hyperlink" Target="https://drive.google.com/uc?export=view&amp;id=1c63yy-fg1UyFMzwhVo2n4wSxgttAYTf4" TargetMode="External"/><Relationship Id="rId9" Type="http://schemas.openxmlformats.org/officeDocument/2006/relationships/hyperlink" Target="https://drive.google.com/uc?export=view&amp;id=1_Me-OxBtqhUu8-llVEBQ0DGRMjrZ55pX" TargetMode="External"/><Relationship Id="rId385" Type="http://schemas.openxmlformats.org/officeDocument/2006/relationships/hyperlink" Target="https://drive.google.com/uc?export=view&amp;id=1ly2D9LncbAEI_r4R59wCYAVZjnPIHGHb" TargetMode="External"/><Relationship Id="rId2184" Type="http://schemas.openxmlformats.org/officeDocument/2006/relationships/hyperlink" Target="https://drive.google.com/thumbnail?id=1c63yy-fg1UyFMzwhVo2n4wSxgttAYTf4&amp;sz=w400" TargetMode="External"/><Relationship Id="rId384" Type="http://schemas.openxmlformats.org/officeDocument/2006/relationships/hyperlink" Target="https://drive.google.com/thumbnail?id=1yQMyce7tQYcxI275ZErmPsXwAe7jRXJj&amp;sz=w400" TargetMode="External"/><Relationship Id="rId2185" Type="http://schemas.openxmlformats.org/officeDocument/2006/relationships/hyperlink" Target="https://drive.google.com/uc?export=view&amp;id=1AdKaOwTQWM5O_mS6158E23U4HdmS7Jd0" TargetMode="External"/><Relationship Id="rId383" Type="http://schemas.openxmlformats.org/officeDocument/2006/relationships/hyperlink" Target="https://drive.google.com/uc?export=view&amp;id=1yQMyce7tQYcxI275ZErmPsXwAe7jRXJj" TargetMode="External"/><Relationship Id="rId2186" Type="http://schemas.openxmlformats.org/officeDocument/2006/relationships/hyperlink" Target="https://drive.google.com/thumbnail?id=1AdKaOwTQWM5O_mS6158E23U4HdmS7Jd0&amp;sz=w400" TargetMode="External"/><Relationship Id="rId382" Type="http://schemas.openxmlformats.org/officeDocument/2006/relationships/hyperlink" Target="https://drive.google.com/thumbnail?id=1R4M8ai8KEDLmK2OSqyo3uVh3RBe0o4rj&amp;sz=w400" TargetMode="External"/><Relationship Id="rId2187" Type="http://schemas.openxmlformats.org/officeDocument/2006/relationships/hyperlink" Target="https://drive.google.com/uc?export=view&amp;id=1g8hZGK1MlYheblOjKCZkD22_z9jomkyL" TargetMode="External"/><Relationship Id="rId5" Type="http://schemas.openxmlformats.org/officeDocument/2006/relationships/hyperlink" Target="https://drive.google.com/uc?export=view&amp;id=1k0C0uiMLJ--InKG624BMa7YUjujevUND" TargetMode="External"/><Relationship Id="rId389" Type="http://schemas.openxmlformats.org/officeDocument/2006/relationships/hyperlink" Target="https://drive.google.com/uc?export=view&amp;id=1glHgBhP7cddvi_072Y7llFCgvJ3Ec53s" TargetMode="External"/><Relationship Id="rId2188" Type="http://schemas.openxmlformats.org/officeDocument/2006/relationships/hyperlink" Target="https://drive.google.com/thumbnail?id=1g8hZGK1MlYheblOjKCZkD22_z9jomkyL&amp;sz=w400" TargetMode="External"/><Relationship Id="rId6" Type="http://schemas.openxmlformats.org/officeDocument/2006/relationships/hyperlink" Target="https://drive.google.com/thumbnail?id=1k0C0uiMLJ--InKG624BMa7YUjujevUND&amp;sz=w400" TargetMode="External"/><Relationship Id="rId388" Type="http://schemas.openxmlformats.org/officeDocument/2006/relationships/hyperlink" Target="https://drive.google.com/thumbnail?id=1x3PI6ulGw8cxOk9lWuAEiUMWbPRQj37Q&amp;sz=w400" TargetMode="External"/><Relationship Id="rId2189" Type="http://schemas.openxmlformats.org/officeDocument/2006/relationships/hyperlink" Target="https://drive.google.com/uc?export=view&amp;id=1dkOYt5UusjvAXfdcG4JYMVDgr9iKVBK3" TargetMode="External"/><Relationship Id="rId7" Type="http://schemas.openxmlformats.org/officeDocument/2006/relationships/hyperlink" Target="https://drive.google.com/uc?export=view&amp;id=1MN3_7Ul9Tt75dq5R-CtN6QT9ckmkeibQ" TargetMode="External"/><Relationship Id="rId387" Type="http://schemas.openxmlformats.org/officeDocument/2006/relationships/hyperlink" Target="https://drive.google.com/uc?export=view&amp;id=1x3PI6ulGw8cxOk9lWuAEiUMWbPRQj37Q" TargetMode="External"/><Relationship Id="rId8" Type="http://schemas.openxmlformats.org/officeDocument/2006/relationships/hyperlink" Target="https://drive.google.com/thumbnail?id=1MN3_7Ul9Tt75dq5R-CtN6QT9ckmkeibQ&amp;sz=w400" TargetMode="External"/><Relationship Id="rId386" Type="http://schemas.openxmlformats.org/officeDocument/2006/relationships/hyperlink" Target="https://drive.google.com/thumbnail?id=1ly2D9LncbAEI_r4R59wCYAVZjnPIHGHb&amp;sz=w400" TargetMode="External"/><Relationship Id="rId381" Type="http://schemas.openxmlformats.org/officeDocument/2006/relationships/hyperlink" Target="https://drive.google.com/uc?export=view&amp;id=1R4M8ai8KEDLmK2OSqyo3uVh3RBe0o4rj" TargetMode="External"/><Relationship Id="rId380" Type="http://schemas.openxmlformats.org/officeDocument/2006/relationships/hyperlink" Target="https://drive.google.com/thumbnail?id=1n0p2FI4jsan3z6xq1TlpfOahL8PhjQqE&amp;sz=w400" TargetMode="External"/><Relationship Id="rId379" Type="http://schemas.openxmlformats.org/officeDocument/2006/relationships/hyperlink" Target="https://drive.google.com/uc?export=view&amp;id=1n0p2FI4jsan3z6xq1TlpfOahL8PhjQqE" TargetMode="External"/><Relationship Id="rId2170" Type="http://schemas.openxmlformats.org/officeDocument/2006/relationships/hyperlink" Target="https://drive.google.com/thumbnail?id=1-o5D5o4_ae2ejrAsQmKiBEA8gf2DwdKY&amp;sz=w400" TargetMode="External"/><Relationship Id="rId2171" Type="http://schemas.openxmlformats.org/officeDocument/2006/relationships/hyperlink" Target="https://drive.google.com/uc?export=view&amp;id=19JiNNOf4PgPvYNk_z95f9wyMidO5sFTi" TargetMode="External"/><Relationship Id="rId2172" Type="http://schemas.openxmlformats.org/officeDocument/2006/relationships/hyperlink" Target="https://drive.google.com/thumbnail?id=19JiNNOf4PgPvYNk_z95f9wyMidO5sFTi&amp;sz=w400" TargetMode="External"/><Relationship Id="rId374" Type="http://schemas.openxmlformats.org/officeDocument/2006/relationships/hyperlink" Target="https://drive.google.com/thumbnail?id=1PT50Of_0ql3Z7sNnq6eg-07dRiXJqlGg&amp;sz=w400" TargetMode="External"/><Relationship Id="rId2173" Type="http://schemas.openxmlformats.org/officeDocument/2006/relationships/hyperlink" Target="https://drive.google.com/uc?export=view&amp;id=1VrRFRlAeKnFabKlDTIvt4veEXyj9Gor3" TargetMode="External"/><Relationship Id="rId373" Type="http://schemas.openxmlformats.org/officeDocument/2006/relationships/hyperlink" Target="https://drive.google.com/uc?export=view&amp;id=1PT50Of_0ql3Z7sNnq6eg-07dRiXJqlGg" TargetMode="External"/><Relationship Id="rId2174" Type="http://schemas.openxmlformats.org/officeDocument/2006/relationships/hyperlink" Target="https://drive.google.com/thumbnail?id=1VrRFRlAeKnFabKlDTIvt4veEXyj9Gor3&amp;sz=w400" TargetMode="External"/><Relationship Id="rId372" Type="http://schemas.openxmlformats.org/officeDocument/2006/relationships/hyperlink" Target="https://drive.google.com/thumbnail?id=1oZN0Z5_8EHZoTS3CgVZdYHi4jHRrcvdx&amp;sz=w400" TargetMode="External"/><Relationship Id="rId2175" Type="http://schemas.openxmlformats.org/officeDocument/2006/relationships/hyperlink" Target="https://drive.google.com/uc?export=view&amp;id=1N4TxVb4byK8ZJaPBMD_9eFJVGBAWJgEF" TargetMode="External"/><Relationship Id="rId371" Type="http://schemas.openxmlformats.org/officeDocument/2006/relationships/hyperlink" Target="https://drive.google.com/uc?export=view&amp;id=1oZN0Z5_8EHZoTS3CgVZdYHi4jHRrcvdx" TargetMode="External"/><Relationship Id="rId2176" Type="http://schemas.openxmlformats.org/officeDocument/2006/relationships/hyperlink" Target="https://drive.google.com/thumbnail?id=1N4TxVb4byK8ZJaPBMD_9eFJVGBAWJgEF&amp;sz=w400" TargetMode="External"/><Relationship Id="rId378" Type="http://schemas.openxmlformats.org/officeDocument/2006/relationships/hyperlink" Target="https://drive.google.com/thumbnail?id=1gHAPn60CPUbNYP0BnvQ3w3XwkXQIK5CN&amp;sz=w400" TargetMode="External"/><Relationship Id="rId2177" Type="http://schemas.openxmlformats.org/officeDocument/2006/relationships/hyperlink" Target="https://drive.google.com/uc?export=view&amp;id=1HcY-zlBm8ivDpquCJ7IT_IdqSLuChL0p" TargetMode="External"/><Relationship Id="rId377" Type="http://schemas.openxmlformats.org/officeDocument/2006/relationships/hyperlink" Target="https://drive.google.com/uc?export=view&amp;id=1gHAPn60CPUbNYP0BnvQ3w3XwkXQIK5CN" TargetMode="External"/><Relationship Id="rId2178" Type="http://schemas.openxmlformats.org/officeDocument/2006/relationships/hyperlink" Target="https://drive.google.com/thumbnail?id=1HcY-zlBm8ivDpquCJ7IT_IdqSLuChL0p&amp;sz=w400" TargetMode="External"/><Relationship Id="rId376" Type="http://schemas.openxmlformats.org/officeDocument/2006/relationships/hyperlink" Target="https://drive.google.com/thumbnail?id=1yrgxxOFjpJsW2t4cGQYoJPlwdktKdq3D&amp;sz=w400" TargetMode="External"/><Relationship Id="rId2179" Type="http://schemas.openxmlformats.org/officeDocument/2006/relationships/hyperlink" Target="https://drive.google.com/uc?export=view&amp;id=1UT8YA9ujvDV7dYSkrQdkEo3Fbb3a91xa" TargetMode="External"/><Relationship Id="rId375" Type="http://schemas.openxmlformats.org/officeDocument/2006/relationships/hyperlink" Target="https://drive.google.com/uc?export=view&amp;id=1yrgxxOFjpJsW2t4cGQYoJPlwdktKdq3D" TargetMode="External"/><Relationship Id="rId2190" Type="http://schemas.openxmlformats.org/officeDocument/2006/relationships/hyperlink" Target="https://drive.google.com/thumbnail?id=1dkOYt5UusjvAXfdcG4JYMVDgr9iKVBK3&amp;sz=w400" TargetMode="External"/><Relationship Id="rId2191" Type="http://schemas.openxmlformats.org/officeDocument/2006/relationships/hyperlink" Target="https://drive.google.com/uc?export=view&amp;id=1gUjGprpeC5AtI1Ou6qNBsI5HBUNT9w2Y" TargetMode="External"/><Relationship Id="rId2192" Type="http://schemas.openxmlformats.org/officeDocument/2006/relationships/hyperlink" Target="https://drive.google.com/thumbnail?id=1gUjGprpeC5AtI1Ou6qNBsI5HBUNT9w2Y&amp;sz=w400" TargetMode="External"/><Relationship Id="rId2193" Type="http://schemas.openxmlformats.org/officeDocument/2006/relationships/hyperlink" Target="https://drive.google.com/uc?export=view&amp;id=130jkAOaauyyditYqoi1Mt3YmiybCYalt" TargetMode="External"/><Relationship Id="rId2194" Type="http://schemas.openxmlformats.org/officeDocument/2006/relationships/hyperlink" Target="https://drive.google.com/thumbnail?id=130jkAOaauyyditYqoi1Mt3YmiybCYalt&amp;sz=w400" TargetMode="External"/><Relationship Id="rId396" Type="http://schemas.openxmlformats.org/officeDocument/2006/relationships/hyperlink" Target="https://drive.google.com/thumbnail?id=1XffnexdouPqYk4EwoUSGnuwoLwY-Ww7e&amp;sz=w400" TargetMode="External"/><Relationship Id="rId2195" Type="http://schemas.openxmlformats.org/officeDocument/2006/relationships/hyperlink" Target="https://drive.google.com/uc?export=view&amp;id=11BtvxC1Eb4TTVEQyqh6i_d7VyYbwOji5" TargetMode="External"/><Relationship Id="rId395" Type="http://schemas.openxmlformats.org/officeDocument/2006/relationships/hyperlink" Target="https://drive.google.com/uc?export=view&amp;id=1XffnexdouPqYk4EwoUSGnuwoLwY-Ww7e" TargetMode="External"/><Relationship Id="rId2196" Type="http://schemas.openxmlformats.org/officeDocument/2006/relationships/hyperlink" Target="https://drive.google.com/thumbnail?id=11BtvxC1Eb4TTVEQyqh6i_d7VyYbwOji5&amp;sz=w400" TargetMode="External"/><Relationship Id="rId394" Type="http://schemas.openxmlformats.org/officeDocument/2006/relationships/hyperlink" Target="https://drive.google.com/thumbnail?id=1GBPba7nTp347HPBk15Es3W8WO13kviOG&amp;sz=w400" TargetMode="External"/><Relationship Id="rId2197" Type="http://schemas.openxmlformats.org/officeDocument/2006/relationships/hyperlink" Target="https://drive.google.com/uc?export=view&amp;id=1BhI9Ulryc2aEEtJD3uZfM-2k_UujRmOO" TargetMode="External"/><Relationship Id="rId393" Type="http://schemas.openxmlformats.org/officeDocument/2006/relationships/hyperlink" Target="https://drive.google.com/uc?export=view&amp;id=1GBPba7nTp347HPBk15Es3W8WO13kviOG" TargetMode="External"/><Relationship Id="rId2198" Type="http://schemas.openxmlformats.org/officeDocument/2006/relationships/hyperlink" Target="https://drive.google.com/thumbnail?id=1BhI9Ulryc2aEEtJD3uZfM-2k_UujRmOO&amp;sz=w400" TargetMode="External"/><Relationship Id="rId2199" Type="http://schemas.openxmlformats.org/officeDocument/2006/relationships/hyperlink" Target="https://drive.google.com/uc?export=view&amp;id=15UjCW7BHpKybEpnFdj3HDa-CTIXrel99" TargetMode="External"/><Relationship Id="rId399" Type="http://schemas.openxmlformats.org/officeDocument/2006/relationships/hyperlink" Target="https://drive.google.com/uc?export=view&amp;id=1zzOWGv25tnj7aH-LktEm0-niNtK-zMUw" TargetMode="External"/><Relationship Id="rId398" Type="http://schemas.openxmlformats.org/officeDocument/2006/relationships/hyperlink" Target="https://drive.google.com/thumbnail?id=16OyM3nDAEoSGOdO1B2ySqvDqpfL8ag83&amp;sz=w400" TargetMode="External"/><Relationship Id="rId397" Type="http://schemas.openxmlformats.org/officeDocument/2006/relationships/hyperlink" Target="https://drive.google.com/uc?export=view&amp;id=16OyM3nDAEoSGOdO1B2ySqvDqpfL8ag83" TargetMode="External"/><Relationship Id="rId1730" Type="http://schemas.openxmlformats.org/officeDocument/2006/relationships/hyperlink" Target="https://drive.google.com/thumbnail?id=1chvnkVahNpoLKluBLv_R-wKOXpJ87p70&amp;sz=w400" TargetMode="External"/><Relationship Id="rId1731" Type="http://schemas.openxmlformats.org/officeDocument/2006/relationships/hyperlink" Target="https://drive.google.com/uc?export=view&amp;id=1xlhvtHy0nu1LAIsk7FoHZCcxm129ihSU" TargetMode="External"/><Relationship Id="rId1732" Type="http://schemas.openxmlformats.org/officeDocument/2006/relationships/hyperlink" Target="https://drive.google.com/thumbnail?id=1xlhvtHy0nu1LAIsk7FoHZCcxm129ihSU&amp;sz=w400" TargetMode="External"/><Relationship Id="rId1733" Type="http://schemas.openxmlformats.org/officeDocument/2006/relationships/hyperlink" Target="https://drive.google.com/uc?export=view&amp;id=10pQsWOCz74KcG25bXoreWY25jczcV-CC" TargetMode="External"/><Relationship Id="rId1734" Type="http://schemas.openxmlformats.org/officeDocument/2006/relationships/hyperlink" Target="https://drive.google.com/thumbnail?id=10pQsWOCz74KcG25bXoreWY25jczcV-CC&amp;sz=w400" TargetMode="External"/><Relationship Id="rId1735" Type="http://schemas.openxmlformats.org/officeDocument/2006/relationships/hyperlink" Target="https://drive.google.com/uc?export=view&amp;id=1Ocs7O34CD87v4aIr_toCFfXeRXFD4U7B" TargetMode="External"/><Relationship Id="rId1736" Type="http://schemas.openxmlformats.org/officeDocument/2006/relationships/hyperlink" Target="https://drive.google.com/thumbnail?id=1Ocs7O34CD87v4aIr_toCFfXeRXFD4U7B&amp;sz=w400" TargetMode="External"/><Relationship Id="rId1737" Type="http://schemas.openxmlformats.org/officeDocument/2006/relationships/hyperlink" Target="https://drive.google.com/uc?export=view&amp;id=1ErxlpPl-YtMV0D4PSR9Nzf7YkW8NnG8a" TargetMode="External"/><Relationship Id="rId1738" Type="http://schemas.openxmlformats.org/officeDocument/2006/relationships/hyperlink" Target="https://drive.google.com/thumbnail?id=1ErxlpPl-YtMV0D4PSR9Nzf7YkW8NnG8a&amp;sz=w400" TargetMode="External"/><Relationship Id="rId1739" Type="http://schemas.openxmlformats.org/officeDocument/2006/relationships/hyperlink" Target="https://drive.google.com/uc?export=view&amp;id=1sDmGPMUUn_ujx_IPYIjB8haL3j-ycZ7V" TargetMode="External"/><Relationship Id="rId1720" Type="http://schemas.openxmlformats.org/officeDocument/2006/relationships/hyperlink" Target="https://drive.google.com/thumbnail?id=1dsERH2rha5Rx9ddEJYGAd5jMrgYl28uv&amp;sz=w400" TargetMode="External"/><Relationship Id="rId1721" Type="http://schemas.openxmlformats.org/officeDocument/2006/relationships/hyperlink" Target="https://drive.google.com/uc?export=view&amp;id=1ZMRjHS6vFLy24WHx5CWP4ojsBwtrUECe" TargetMode="External"/><Relationship Id="rId1722" Type="http://schemas.openxmlformats.org/officeDocument/2006/relationships/hyperlink" Target="https://drive.google.com/thumbnail?id=1ZMRjHS6vFLy24WHx5CWP4ojsBwtrUECe&amp;sz=w400" TargetMode="External"/><Relationship Id="rId1723" Type="http://schemas.openxmlformats.org/officeDocument/2006/relationships/hyperlink" Target="https://drive.google.com/uc?export=view&amp;id=1To1S211n_GXo5VdLDqkA6X5ZMlC3Rjef" TargetMode="External"/><Relationship Id="rId1724" Type="http://schemas.openxmlformats.org/officeDocument/2006/relationships/hyperlink" Target="https://drive.google.com/thumbnail?id=1To1S211n_GXo5VdLDqkA6X5ZMlC3Rjef&amp;sz=w400" TargetMode="External"/><Relationship Id="rId1725" Type="http://schemas.openxmlformats.org/officeDocument/2006/relationships/hyperlink" Target="https://drive.google.com/uc?export=view&amp;id=17zVOx6xv7D7Ij7oiCzg4IRhKGfGngMF6" TargetMode="External"/><Relationship Id="rId1726" Type="http://schemas.openxmlformats.org/officeDocument/2006/relationships/hyperlink" Target="https://drive.google.com/thumbnail?id=17zVOx6xv7D7Ij7oiCzg4IRhKGfGngMF6&amp;sz=w400" TargetMode="External"/><Relationship Id="rId1727" Type="http://schemas.openxmlformats.org/officeDocument/2006/relationships/hyperlink" Target="https://drive.google.com/uc?export=view&amp;id=1veWbkk_VCqX9SEktg5Y5Z7kz6uW5Uuzg" TargetMode="External"/><Relationship Id="rId1728" Type="http://schemas.openxmlformats.org/officeDocument/2006/relationships/hyperlink" Target="https://drive.google.com/thumbnail?id=1veWbkk_VCqX9SEktg5Y5Z7kz6uW5Uuzg&amp;sz=w400" TargetMode="External"/><Relationship Id="rId1729" Type="http://schemas.openxmlformats.org/officeDocument/2006/relationships/hyperlink" Target="https://drive.google.com/uc?export=view&amp;id=1chvnkVahNpoLKluBLv_R-wKOXpJ87p70" TargetMode="External"/><Relationship Id="rId1752" Type="http://schemas.openxmlformats.org/officeDocument/2006/relationships/hyperlink" Target="https://drive.google.com/thumbnail?id=1Q1zS-c300JOuTI7Ro25EdxNpYG0efsVP&amp;sz=w400" TargetMode="External"/><Relationship Id="rId1753" Type="http://schemas.openxmlformats.org/officeDocument/2006/relationships/hyperlink" Target="https://drive.google.com/uc?export=view&amp;id=16eSsJ0oG7fs_uED5OkU8XXzKcUUoZqH9" TargetMode="External"/><Relationship Id="rId1754" Type="http://schemas.openxmlformats.org/officeDocument/2006/relationships/hyperlink" Target="https://drive.google.com/thumbnail?id=16eSsJ0oG7fs_uED5OkU8XXzKcUUoZqH9&amp;sz=w400" TargetMode="External"/><Relationship Id="rId1755" Type="http://schemas.openxmlformats.org/officeDocument/2006/relationships/hyperlink" Target="https://drive.google.com/uc?export=view&amp;id=117Qd-MKw7_y1v7hgr6CS06vhZ6VyNk9j" TargetMode="External"/><Relationship Id="rId1756" Type="http://schemas.openxmlformats.org/officeDocument/2006/relationships/hyperlink" Target="https://drive.google.com/thumbnail?id=117Qd-MKw7_y1v7hgr6CS06vhZ6VyNk9j&amp;sz=w400" TargetMode="External"/><Relationship Id="rId1757" Type="http://schemas.openxmlformats.org/officeDocument/2006/relationships/hyperlink" Target="https://drive.google.com/uc?export=view&amp;id=1M9jBLs0wBa_6dZnaoaxZbHu8SrwfDl9v" TargetMode="External"/><Relationship Id="rId1758" Type="http://schemas.openxmlformats.org/officeDocument/2006/relationships/hyperlink" Target="https://drive.google.com/thumbnail?id=1M9jBLs0wBa_6dZnaoaxZbHu8SrwfDl9v&amp;sz=w400" TargetMode="External"/><Relationship Id="rId1759" Type="http://schemas.openxmlformats.org/officeDocument/2006/relationships/hyperlink" Target="https://drive.google.com/uc?export=view&amp;id=1GUasjb8qOHWUZwFogVgdgmva1asxMuPU" TargetMode="External"/><Relationship Id="rId808" Type="http://schemas.openxmlformats.org/officeDocument/2006/relationships/hyperlink" Target="https://drive.google.com/thumbnail?id=1VTbubBEPvquxXcGnfDnHLz9DW6Q9z4WY&amp;sz=w400" TargetMode="External"/><Relationship Id="rId807" Type="http://schemas.openxmlformats.org/officeDocument/2006/relationships/hyperlink" Target="https://drive.google.com/uc?export=view&amp;id=1VTbubBEPvquxXcGnfDnHLz9DW6Q9z4WY" TargetMode="External"/><Relationship Id="rId806" Type="http://schemas.openxmlformats.org/officeDocument/2006/relationships/hyperlink" Target="https://drive.google.com/thumbnail?id=1tPXLKC7AUVHpKMcWHS_2UxcmunZKi2vp&amp;sz=w400" TargetMode="External"/><Relationship Id="rId805" Type="http://schemas.openxmlformats.org/officeDocument/2006/relationships/hyperlink" Target="https://drive.google.com/uc?export=view&amp;id=1tPXLKC7AUVHpKMcWHS_2UxcmunZKi2vp" TargetMode="External"/><Relationship Id="rId809" Type="http://schemas.openxmlformats.org/officeDocument/2006/relationships/hyperlink" Target="https://drive.google.com/uc?export=view&amp;id=1qT8_ZdX6aa38szecHYmg1esJJdULEk_X" TargetMode="External"/><Relationship Id="rId800" Type="http://schemas.openxmlformats.org/officeDocument/2006/relationships/hyperlink" Target="https://drive.google.com/thumbnail?id=1bj75Xctp9X-9DMoyrrI3JVmlobRdY6K-&amp;sz=w400" TargetMode="External"/><Relationship Id="rId804" Type="http://schemas.openxmlformats.org/officeDocument/2006/relationships/hyperlink" Target="https://drive.google.com/thumbnail?id=1BHTvPhIQdiVNIs25ZddtJ0xkh8eAxXEW&amp;sz=w400" TargetMode="External"/><Relationship Id="rId803" Type="http://schemas.openxmlformats.org/officeDocument/2006/relationships/hyperlink" Target="https://drive.google.com/uc?export=view&amp;id=1BHTvPhIQdiVNIs25ZddtJ0xkh8eAxXEW" TargetMode="External"/><Relationship Id="rId802" Type="http://schemas.openxmlformats.org/officeDocument/2006/relationships/hyperlink" Target="https://drive.google.com/thumbnail?id=13BvR_qcudhTFkR5MsOtWddG0UoWla2oM&amp;sz=w400" TargetMode="External"/><Relationship Id="rId801" Type="http://schemas.openxmlformats.org/officeDocument/2006/relationships/hyperlink" Target="https://drive.google.com/uc?export=view&amp;id=13BvR_qcudhTFkR5MsOtWddG0UoWla2oM" TargetMode="External"/><Relationship Id="rId1750" Type="http://schemas.openxmlformats.org/officeDocument/2006/relationships/hyperlink" Target="https://drive.google.com/thumbnail?id=1ChQjrfld5PWLQ1aRpN0o3WzH1aO8fEL_&amp;sz=w400" TargetMode="External"/><Relationship Id="rId1751" Type="http://schemas.openxmlformats.org/officeDocument/2006/relationships/hyperlink" Target="https://drive.google.com/uc?export=view&amp;id=1Q1zS-c300JOuTI7Ro25EdxNpYG0efsVP" TargetMode="External"/><Relationship Id="rId1741" Type="http://schemas.openxmlformats.org/officeDocument/2006/relationships/hyperlink" Target="https://drive.google.com/uc?export=view&amp;id=1Vm2e0wsj6KfIyviHZikhF9Avl-9M3syn" TargetMode="External"/><Relationship Id="rId1742" Type="http://schemas.openxmlformats.org/officeDocument/2006/relationships/hyperlink" Target="https://drive.google.com/thumbnail?id=1Vm2e0wsj6KfIyviHZikhF9Avl-9M3syn&amp;sz=w400" TargetMode="External"/><Relationship Id="rId1743" Type="http://schemas.openxmlformats.org/officeDocument/2006/relationships/hyperlink" Target="https://drive.google.com/uc?export=view&amp;id=1HaoTaz2UcUZKF2ZvHf_peFJB7j9Oah2M" TargetMode="External"/><Relationship Id="rId1744" Type="http://schemas.openxmlformats.org/officeDocument/2006/relationships/hyperlink" Target="https://drive.google.com/thumbnail?id=1HaoTaz2UcUZKF2ZvHf_peFJB7j9Oah2M&amp;sz=w400" TargetMode="External"/><Relationship Id="rId1745" Type="http://schemas.openxmlformats.org/officeDocument/2006/relationships/hyperlink" Target="https://drive.google.com/uc?export=view&amp;id=1VmFhHSlHftyATiZ7tC27p5rR8VfxU2fl" TargetMode="External"/><Relationship Id="rId1746" Type="http://schemas.openxmlformats.org/officeDocument/2006/relationships/hyperlink" Target="https://drive.google.com/thumbnail?id=1VmFhHSlHftyATiZ7tC27p5rR8VfxU2fl&amp;sz=w400" TargetMode="External"/><Relationship Id="rId1747" Type="http://schemas.openxmlformats.org/officeDocument/2006/relationships/hyperlink" Target="https://drive.google.com/uc?export=view&amp;id=11JpCOgqDHr7ktuJlTkQ6BAnxXIGJ0nUw" TargetMode="External"/><Relationship Id="rId1748" Type="http://schemas.openxmlformats.org/officeDocument/2006/relationships/hyperlink" Target="https://drive.google.com/thumbnail?id=11JpCOgqDHr7ktuJlTkQ6BAnxXIGJ0nUw&amp;sz=w400" TargetMode="External"/><Relationship Id="rId1749" Type="http://schemas.openxmlformats.org/officeDocument/2006/relationships/hyperlink" Target="https://drive.google.com/uc?export=view&amp;id=1ChQjrfld5PWLQ1aRpN0o3WzH1aO8fEL_" TargetMode="External"/><Relationship Id="rId1740" Type="http://schemas.openxmlformats.org/officeDocument/2006/relationships/hyperlink" Target="https://drive.google.com/thumbnail?id=1sDmGPMUUn_ujx_IPYIjB8haL3j-ycZ7V&amp;sz=w400" TargetMode="External"/><Relationship Id="rId1710" Type="http://schemas.openxmlformats.org/officeDocument/2006/relationships/hyperlink" Target="https://drive.google.com/thumbnail?id=1OPK6yqZQxB6CPef1trhyUjVmbLPHgRho&amp;sz=w400" TargetMode="External"/><Relationship Id="rId1711" Type="http://schemas.openxmlformats.org/officeDocument/2006/relationships/hyperlink" Target="https://drive.google.com/uc?export=view&amp;id=1CzIvQpsFgDLi28LZKTbvfaSPkKHqoKZz" TargetMode="External"/><Relationship Id="rId1712" Type="http://schemas.openxmlformats.org/officeDocument/2006/relationships/hyperlink" Target="https://drive.google.com/thumbnail?id=1CzIvQpsFgDLi28LZKTbvfaSPkKHqoKZz&amp;sz=w400" TargetMode="External"/><Relationship Id="rId1713" Type="http://schemas.openxmlformats.org/officeDocument/2006/relationships/hyperlink" Target="https://drive.google.com/uc?export=view&amp;id=17HhpzVyj4CDaoXZ_QFqNQ16t56JxT9z8" TargetMode="External"/><Relationship Id="rId1714" Type="http://schemas.openxmlformats.org/officeDocument/2006/relationships/hyperlink" Target="https://drive.google.com/thumbnail?id=17HhpzVyj4CDaoXZ_QFqNQ16t56JxT9z8&amp;sz=w400" TargetMode="External"/><Relationship Id="rId1715" Type="http://schemas.openxmlformats.org/officeDocument/2006/relationships/hyperlink" Target="https://drive.google.com/uc?export=view&amp;id=1SFvBqWJh3L2VWR4bJz9Q24SJTAWUZW97" TargetMode="External"/><Relationship Id="rId1716" Type="http://schemas.openxmlformats.org/officeDocument/2006/relationships/hyperlink" Target="https://drive.google.com/thumbnail?id=1SFvBqWJh3L2VWR4bJz9Q24SJTAWUZW97&amp;sz=w400" TargetMode="External"/><Relationship Id="rId1717" Type="http://schemas.openxmlformats.org/officeDocument/2006/relationships/hyperlink" Target="https://drive.google.com/uc?export=view&amp;id=1REphqdGb5sj_CDs12l3n_7ozvFAQvhqK" TargetMode="External"/><Relationship Id="rId1718" Type="http://schemas.openxmlformats.org/officeDocument/2006/relationships/hyperlink" Target="https://drive.google.com/thumbnail?id=1REphqdGb5sj_CDs12l3n_7ozvFAQvhqK&amp;sz=w400" TargetMode="External"/><Relationship Id="rId1719" Type="http://schemas.openxmlformats.org/officeDocument/2006/relationships/hyperlink" Target="https://drive.google.com/uc?export=view&amp;id=1dsERH2rha5Rx9ddEJYGAd5jMrgYl28uv" TargetMode="External"/><Relationship Id="rId1700" Type="http://schemas.openxmlformats.org/officeDocument/2006/relationships/hyperlink" Target="https://drive.google.com/thumbnail?id=1n3igwDq4RpqYKUtmAFKSeCTWvUpZ-VYX&amp;sz=w400" TargetMode="External"/><Relationship Id="rId1701" Type="http://schemas.openxmlformats.org/officeDocument/2006/relationships/hyperlink" Target="https://drive.google.com/uc?export=view&amp;id=1sSPzAVs6YaIloxTLagLtgt835QG3jErI" TargetMode="External"/><Relationship Id="rId1702" Type="http://schemas.openxmlformats.org/officeDocument/2006/relationships/hyperlink" Target="https://drive.google.com/thumbnail?id=1sSPzAVs6YaIloxTLagLtgt835QG3jErI&amp;sz=w400" TargetMode="External"/><Relationship Id="rId1703" Type="http://schemas.openxmlformats.org/officeDocument/2006/relationships/hyperlink" Target="https://drive.google.com/uc?export=view&amp;id=1EgDqygMARuicObf5aViJPluuz4gGIqUh" TargetMode="External"/><Relationship Id="rId1704" Type="http://schemas.openxmlformats.org/officeDocument/2006/relationships/hyperlink" Target="https://drive.google.com/thumbnail?id=1EgDqygMARuicObf5aViJPluuz4gGIqUh&amp;sz=w400" TargetMode="External"/><Relationship Id="rId1705" Type="http://schemas.openxmlformats.org/officeDocument/2006/relationships/hyperlink" Target="https://drive.google.com/uc?export=view&amp;id=1XBJ90ozdVYgHkrZYefZMiZ6RlRbEAg4W" TargetMode="External"/><Relationship Id="rId1706" Type="http://schemas.openxmlformats.org/officeDocument/2006/relationships/hyperlink" Target="https://drive.google.com/thumbnail?id=1XBJ90ozdVYgHkrZYefZMiZ6RlRbEAg4W&amp;sz=w400" TargetMode="External"/><Relationship Id="rId1707" Type="http://schemas.openxmlformats.org/officeDocument/2006/relationships/hyperlink" Target="https://drive.google.com/uc?export=view&amp;id=1x2kU-LePjSiuHJh0i-x1K1951NX0b6YK" TargetMode="External"/><Relationship Id="rId1708" Type="http://schemas.openxmlformats.org/officeDocument/2006/relationships/hyperlink" Target="https://drive.google.com/thumbnail?id=1x2kU-LePjSiuHJh0i-x1K1951NX0b6YK&amp;sz=w400" TargetMode="External"/><Relationship Id="rId1709" Type="http://schemas.openxmlformats.org/officeDocument/2006/relationships/hyperlink" Target="https://drive.google.com/uc?export=view&amp;id=1OPK6yqZQxB6CPef1trhyUjVmbLPHgRho" TargetMode="External"/><Relationship Id="rId40" Type="http://schemas.openxmlformats.org/officeDocument/2006/relationships/hyperlink" Target="https://drive.google.com/thumbnail?id=1wTeO6WNaP5wBBMhvbyDgBDPurbRdjiNB&amp;sz=w400" TargetMode="External"/><Relationship Id="rId1334" Type="http://schemas.openxmlformats.org/officeDocument/2006/relationships/hyperlink" Target="https://drive.google.com/thumbnail?id=14A0GF33r8IXrSxMBPaWgm5MBAAcX6A1c&amp;sz=w400" TargetMode="External"/><Relationship Id="rId1335" Type="http://schemas.openxmlformats.org/officeDocument/2006/relationships/hyperlink" Target="https://drive.google.com/uc?export=view&amp;id=1kEsG5hN4YGzmRlejbvKvL0uBaS5qAAIk" TargetMode="External"/><Relationship Id="rId42" Type="http://schemas.openxmlformats.org/officeDocument/2006/relationships/hyperlink" Target="https://drive.google.com/thumbnail?id=1Uu96cwVuJi3JateOZ35GvLpO4ypdsjuW&amp;sz=w400" TargetMode="External"/><Relationship Id="rId1336" Type="http://schemas.openxmlformats.org/officeDocument/2006/relationships/hyperlink" Target="https://drive.google.com/thumbnail?id=1kEsG5hN4YGzmRlejbvKvL0uBaS5qAAIk&amp;sz=w400" TargetMode="External"/><Relationship Id="rId41" Type="http://schemas.openxmlformats.org/officeDocument/2006/relationships/hyperlink" Target="https://drive.google.com/uc?export=view&amp;id=1Uu96cwVuJi3JateOZ35GvLpO4ypdsjuW" TargetMode="External"/><Relationship Id="rId1337" Type="http://schemas.openxmlformats.org/officeDocument/2006/relationships/hyperlink" Target="https://drive.google.com/uc?export=view&amp;id=1juRsdiegq4aXJvDjJAd5nCp8_L9RMvSY" TargetMode="External"/><Relationship Id="rId44" Type="http://schemas.openxmlformats.org/officeDocument/2006/relationships/hyperlink" Target="https://drive.google.com/thumbnail?id=1RxwLXo5jwZE6isxrSvXNaNgHwc4M_F7V&amp;sz=w400" TargetMode="External"/><Relationship Id="rId1338" Type="http://schemas.openxmlformats.org/officeDocument/2006/relationships/hyperlink" Target="https://drive.google.com/thumbnail?id=1juRsdiegq4aXJvDjJAd5nCp8_L9RMvSY&amp;sz=w400" TargetMode="External"/><Relationship Id="rId43" Type="http://schemas.openxmlformats.org/officeDocument/2006/relationships/hyperlink" Target="https://drive.google.com/uc?export=view&amp;id=1RxwLXo5jwZE6isxrSvXNaNgHwc4M_F7V" TargetMode="External"/><Relationship Id="rId1339" Type="http://schemas.openxmlformats.org/officeDocument/2006/relationships/hyperlink" Target="https://drive.google.com/uc?export=view&amp;id=1b3_PXzgz0gmcOKK0Dd45H1C1LKs7hprw" TargetMode="External"/><Relationship Id="rId46" Type="http://schemas.openxmlformats.org/officeDocument/2006/relationships/hyperlink" Target="https://drive.google.com/thumbnail?id=1sLsuW0pBQnqhimAP3wvovfXfHCxJqdqQ&amp;sz=w400" TargetMode="External"/><Relationship Id="rId45" Type="http://schemas.openxmlformats.org/officeDocument/2006/relationships/hyperlink" Target="https://drive.google.com/uc?export=view&amp;id=1sLsuW0pBQnqhimAP3wvovfXfHCxJqdqQ" TargetMode="External"/><Relationship Id="rId745" Type="http://schemas.openxmlformats.org/officeDocument/2006/relationships/hyperlink" Target="https://drive.google.com/uc?export=view&amp;id=1T0WbfJ-BIJivsfBB-nxAo-sfN2NDhXo4" TargetMode="External"/><Relationship Id="rId744" Type="http://schemas.openxmlformats.org/officeDocument/2006/relationships/hyperlink" Target="https://drive.google.com/thumbnail?id=1igE9-E1dlTXpJIIfuy38ehwJyZlNt_dT&amp;sz=w400" TargetMode="External"/><Relationship Id="rId743" Type="http://schemas.openxmlformats.org/officeDocument/2006/relationships/hyperlink" Target="https://drive.google.com/uc?export=view&amp;id=1igE9-E1dlTXpJIIfuy38ehwJyZlNt_dT" TargetMode="External"/><Relationship Id="rId742" Type="http://schemas.openxmlformats.org/officeDocument/2006/relationships/hyperlink" Target="https://drive.google.com/thumbnail?id=1FG28JBVQgiqLZjnQ8m0cETE8mNudZyVt&amp;sz=w400" TargetMode="External"/><Relationship Id="rId749" Type="http://schemas.openxmlformats.org/officeDocument/2006/relationships/hyperlink" Target="https://drive.google.com/uc?export=view&amp;id=1qWZ9tEG-3KSoMsz0vUySoJ6DEbbVliR-" TargetMode="External"/><Relationship Id="rId748" Type="http://schemas.openxmlformats.org/officeDocument/2006/relationships/hyperlink" Target="https://drive.google.com/thumbnail?id=19GFVPeONh85eSn4F5U96BlBo_xaBpOmn&amp;sz=w400" TargetMode="External"/><Relationship Id="rId747" Type="http://schemas.openxmlformats.org/officeDocument/2006/relationships/hyperlink" Target="https://drive.google.com/uc?export=view&amp;id=19GFVPeONh85eSn4F5U96BlBo_xaBpOmn" TargetMode="External"/><Relationship Id="rId746" Type="http://schemas.openxmlformats.org/officeDocument/2006/relationships/hyperlink" Target="https://drive.google.com/thumbnail?id=1T0WbfJ-BIJivsfBB-nxAo-sfN2NDhXo4&amp;sz=w400" TargetMode="External"/><Relationship Id="rId48" Type="http://schemas.openxmlformats.org/officeDocument/2006/relationships/hyperlink" Target="https://drive.google.com/thumbnail?id=1CGBKL_G7M4ZgD7mOTiXtgF7j_2jFfsWl&amp;sz=w400" TargetMode="External"/><Relationship Id="rId47" Type="http://schemas.openxmlformats.org/officeDocument/2006/relationships/hyperlink" Target="https://drive.google.com/uc?export=view&amp;id=1CGBKL_G7M4ZgD7mOTiXtgF7j_2jFfsWl" TargetMode="External"/><Relationship Id="rId49" Type="http://schemas.openxmlformats.org/officeDocument/2006/relationships/hyperlink" Target="https://drive.google.com/uc?export=view&amp;id=14L1henRFK3_akRU0oDnFqzSgcQGkvCOx" TargetMode="External"/><Relationship Id="rId741" Type="http://schemas.openxmlformats.org/officeDocument/2006/relationships/hyperlink" Target="https://drive.google.com/uc?export=view&amp;id=1FG28JBVQgiqLZjnQ8m0cETE8mNudZyVt" TargetMode="External"/><Relationship Id="rId1330" Type="http://schemas.openxmlformats.org/officeDocument/2006/relationships/hyperlink" Target="https://drive.google.com/thumbnail?id=11Q3nTwcRODf4EP1vlLVxn97hrFv4Ileq&amp;sz=w400" TargetMode="External"/><Relationship Id="rId740" Type="http://schemas.openxmlformats.org/officeDocument/2006/relationships/hyperlink" Target="https://drive.google.com/thumbnail?id=1CUAu4U262LzEga5uhvu5NIPWqhKOEBA6&amp;sz=w400" TargetMode="External"/><Relationship Id="rId1331" Type="http://schemas.openxmlformats.org/officeDocument/2006/relationships/hyperlink" Target="https://drive.google.com/uc?export=view&amp;id=1xMxLBuH9UGDLKjkcediC3FP8n15OJ4BH" TargetMode="External"/><Relationship Id="rId1332" Type="http://schemas.openxmlformats.org/officeDocument/2006/relationships/hyperlink" Target="https://drive.google.com/thumbnail?id=1xMxLBuH9UGDLKjkcediC3FP8n15OJ4BH&amp;sz=w400" TargetMode="External"/><Relationship Id="rId1333" Type="http://schemas.openxmlformats.org/officeDocument/2006/relationships/hyperlink" Target="https://drive.google.com/uc?export=view&amp;id=14A0GF33r8IXrSxMBPaWgm5MBAAcX6A1c" TargetMode="External"/><Relationship Id="rId1323" Type="http://schemas.openxmlformats.org/officeDocument/2006/relationships/hyperlink" Target="https://drive.google.com/uc?export=view&amp;id=196PbDd4zC1EX4XfrvxPJoIzA36UzHZ4d" TargetMode="External"/><Relationship Id="rId1324" Type="http://schemas.openxmlformats.org/officeDocument/2006/relationships/hyperlink" Target="https://drive.google.com/thumbnail?id=196PbDd4zC1EX4XfrvxPJoIzA36UzHZ4d&amp;sz=w400" TargetMode="External"/><Relationship Id="rId31" Type="http://schemas.openxmlformats.org/officeDocument/2006/relationships/hyperlink" Target="https://drive.google.com/uc?export=view&amp;id=1SmjogbsvZJvKz3Ip7dh-i0OHFS000QWC" TargetMode="External"/><Relationship Id="rId1325" Type="http://schemas.openxmlformats.org/officeDocument/2006/relationships/hyperlink" Target="https://drive.google.com/uc?export=view&amp;id=1wwao8-VbfHI4DMLJkPhKe-6_csWf7W7v" TargetMode="External"/><Relationship Id="rId30" Type="http://schemas.openxmlformats.org/officeDocument/2006/relationships/hyperlink" Target="https://drive.google.com/thumbnail?id=1FdPU3mYE8dN_HAyC6pByuArVWboZmjqi&amp;sz=w400" TargetMode="External"/><Relationship Id="rId1326" Type="http://schemas.openxmlformats.org/officeDocument/2006/relationships/hyperlink" Target="https://drive.google.com/thumbnail?id=1wwao8-VbfHI4DMLJkPhKe-6_csWf7W7v&amp;sz=w400" TargetMode="External"/><Relationship Id="rId33" Type="http://schemas.openxmlformats.org/officeDocument/2006/relationships/hyperlink" Target="https://drive.google.com/uc?export=view&amp;id=1fVVZPoPw2OwmlcopPgoasG9J6ZkWNsr1" TargetMode="External"/><Relationship Id="rId1327" Type="http://schemas.openxmlformats.org/officeDocument/2006/relationships/hyperlink" Target="https://drive.google.com/uc?export=view&amp;id=1dIpWfI8SQbpHqmwcwREMId5JArtc4PC3" TargetMode="External"/><Relationship Id="rId32" Type="http://schemas.openxmlformats.org/officeDocument/2006/relationships/hyperlink" Target="https://drive.google.com/thumbnail?id=1SmjogbsvZJvKz3Ip7dh-i0OHFS000QWC&amp;sz=w400" TargetMode="External"/><Relationship Id="rId1328" Type="http://schemas.openxmlformats.org/officeDocument/2006/relationships/hyperlink" Target="https://drive.google.com/thumbnail?id=1dIpWfI8SQbpHqmwcwREMId5JArtc4PC3&amp;sz=w400" TargetMode="External"/><Relationship Id="rId35" Type="http://schemas.openxmlformats.org/officeDocument/2006/relationships/hyperlink" Target="https://drive.google.com/uc?export=view&amp;id=1w5iSEVwCI0-h0LNEJdtGyzsb1YdyUdvF" TargetMode="External"/><Relationship Id="rId1329" Type="http://schemas.openxmlformats.org/officeDocument/2006/relationships/hyperlink" Target="https://drive.google.com/uc?export=view&amp;id=11Q3nTwcRODf4EP1vlLVxn97hrFv4Ileq" TargetMode="External"/><Relationship Id="rId34" Type="http://schemas.openxmlformats.org/officeDocument/2006/relationships/hyperlink" Target="https://drive.google.com/thumbnail?id=1fVVZPoPw2OwmlcopPgoasG9J6ZkWNsr1&amp;sz=w400" TargetMode="External"/><Relationship Id="rId739" Type="http://schemas.openxmlformats.org/officeDocument/2006/relationships/hyperlink" Target="https://drive.google.com/uc?export=view&amp;id=1CUAu4U262LzEga5uhvu5NIPWqhKOEBA6" TargetMode="External"/><Relationship Id="rId734" Type="http://schemas.openxmlformats.org/officeDocument/2006/relationships/hyperlink" Target="https://drive.google.com/thumbnail?id=16lvTNvsw03RdD21xyniJvSZNmCQoEhHv&amp;sz=w400" TargetMode="External"/><Relationship Id="rId733" Type="http://schemas.openxmlformats.org/officeDocument/2006/relationships/hyperlink" Target="https://drive.google.com/uc?export=view&amp;id=16lvTNvsw03RdD21xyniJvSZNmCQoEhHv" TargetMode="External"/><Relationship Id="rId732" Type="http://schemas.openxmlformats.org/officeDocument/2006/relationships/hyperlink" Target="https://drive.google.com/thumbnail?id=1FR6EwusP54-7hxw3B7reRZLyqgRWp3i-&amp;sz=w400" TargetMode="External"/><Relationship Id="rId731" Type="http://schemas.openxmlformats.org/officeDocument/2006/relationships/hyperlink" Target="https://drive.google.com/uc?export=view&amp;id=1FR6EwusP54-7hxw3B7reRZLyqgRWp3i-" TargetMode="External"/><Relationship Id="rId738" Type="http://schemas.openxmlformats.org/officeDocument/2006/relationships/hyperlink" Target="https://drive.google.com/thumbnail?id=1a4b9HKiIA2Km1hAeO91HeOEiQP-P_5rZ&amp;sz=w400" TargetMode="External"/><Relationship Id="rId737" Type="http://schemas.openxmlformats.org/officeDocument/2006/relationships/hyperlink" Target="https://drive.google.com/uc?export=view&amp;id=1a4b9HKiIA2Km1hAeO91HeOEiQP-P_5rZ" TargetMode="External"/><Relationship Id="rId736" Type="http://schemas.openxmlformats.org/officeDocument/2006/relationships/hyperlink" Target="https://drive.google.com/thumbnail?id=10YAhNePvW7a09Ayk_14KzbsJfh1N5Xsr&amp;sz=w400" TargetMode="External"/><Relationship Id="rId735" Type="http://schemas.openxmlformats.org/officeDocument/2006/relationships/hyperlink" Target="https://drive.google.com/uc?export=view&amp;id=10YAhNePvW7a09Ayk_14KzbsJfh1N5Xsr" TargetMode="External"/><Relationship Id="rId37" Type="http://schemas.openxmlformats.org/officeDocument/2006/relationships/hyperlink" Target="https://drive.google.com/uc?export=view&amp;id=11l7py7Ka28k6pG62AsjNvfu3juiC-O7R" TargetMode="External"/><Relationship Id="rId36" Type="http://schemas.openxmlformats.org/officeDocument/2006/relationships/hyperlink" Target="https://drive.google.com/thumbnail?id=1w5iSEVwCI0-h0LNEJdtGyzsb1YdyUdvF&amp;sz=w400" TargetMode="External"/><Relationship Id="rId39" Type="http://schemas.openxmlformats.org/officeDocument/2006/relationships/hyperlink" Target="https://drive.google.com/uc?export=view&amp;id=1wTeO6WNaP5wBBMhvbyDgBDPurbRdjiNB" TargetMode="External"/><Relationship Id="rId38" Type="http://schemas.openxmlformats.org/officeDocument/2006/relationships/hyperlink" Target="https://drive.google.com/thumbnail?id=11l7py7Ka28k6pG62AsjNvfu3juiC-O7R&amp;sz=w400" TargetMode="External"/><Relationship Id="rId730" Type="http://schemas.openxmlformats.org/officeDocument/2006/relationships/hyperlink" Target="https://drive.google.com/thumbnail?id=1-VBKv46Fqb9qQ0kfVkmBKsRDsxQwA7U-&amp;sz=w400" TargetMode="External"/><Relationship Id="rId1320" Type="http://schemas.openxmlformats.org/officeDocument/2006/relationships/hyperlink" Target="https://drive.google.com/thumbnail?id=1UG8Un9GLI1bIMmFTLlB19BZi1mDYZQNb&amp;sz=w400" TargetMode="External"/><Relationship Id="rId1321" Type="http://schemas.openxmlformats.org/officeDocument/2006/relationships/hyperlink" Target="https://drive.google.com/uc?export=view&amp;id=1CfV--zqVJkKS-kh3R3vs13x9TwcWHlQh" TargetMode="External"/><Relationship Id="rId1322" Type="http://schemas.openxmlformats.org/officeDocument/2006/relationships/hyperlink" Target="https://drive.google.com/thumbnail?id=1CfV--zqVJkKS-kh3R3vs13x9TwcWHlQh&amp;sz=w400" TargetMode="External"/><Relationship Id="rId1356" Type="http://schemas.openxmlformats.org/officeDocument/2006/relationships/hyperlink" Target="https://drive.google.com/thumbnail?id=1PjQdQzGVFLzyHCSo0gX6JtWViOfZqU0l&amp;sz=w400" TargetMode="External"/><Relationship Id="rId2203" Type="http://schemas.openxmlformats.org/officeDocument/2006/relationships/hyperlink" Target="https://drive.google.com/uc?export=view&amp;id=1Jk1aRxdTQ5EGU_KrrmOUob9MY2IhgTpO" TargetMode="External"/><Relationship Id="rId1357" Type="http://schemas.openxmlformats.org/officeDocument/2006/relationships/hyperlink" Target="https://drive.google.com/uc?export=view&amp;id=1yHZJZMJqbU7tNawbwnO4QFPxjL5xA71h" TargetMode="External"/><Relationship Id="rId2204" Type="http://schemas.openxmlformats.org/officeDocument/2006/relationships/hyperlink" Target="https://drive.google.com/thumbnail?id=1Jk1aRxdTQ5EGU_KrrmOUob9MY2IhgTpO&amp;sz=w400" TargetMode="External"/><Relationship Id="rId20" Type="http://schemas.openxmlformats.org/officeDocument/2006/relationships/hyperlink" Target="https://drive.google.com/thumbnail?id=1sJ-wJyWSAqlTMYJwoM2dKToa9irnDEay&amp;sz=w400" TargetMode="External"/><Relationship Id="rId1358" Type="http://schemas.openxmlformats.org/officeDocument/2006/relationships/hyperlink" Target="https://drive.google.com/thumbnail?id=1yHZJZMJqbU7tNawbwnO4QFPxjL5xA71h&amp;sz=w400" TargetMode="External"/><Relationship Id="rId2205" Type="http://schemas.openxmlformats.org/officeDocument/2006/relationships/hyperlink" Target="https://drive.google.com/uc?export=view&amp;id=1Qzk58oQzH6QLjdKpp9PK7R8lCsorG6Zc" TargetMode="External"/><Relationship Id="rId1359" Type="http://schemas.openxmlformats.org/officeDocument/2006/relationships/hyperlink" Target="https://drive.google.com/uc?export=view&amp;id=1hNCM0e1Y8O2kvUwCNoFwcTlUvYzNux5x" TargetMode="External"/><Relationship Id="rId2206" Type="http://schemas.openxmlformats.org/officeDocument/2006/relationships/hyperlink" Target="https://drive.google.com/thumbnail?id=1Qzk58oQzH6QLjdKpp9PK7R8lCsorG6Zc&amp;sz=w400" TargetMode="External"/><Relationship Id="rId22" Type="http://schemas.openxmlformats.org/officeDocument/2006/relationships/hyperlink" Target="https://drive.google.com/thumbnail?id=142iciLGIAmzn9VsjC2SEuqoRPUYiQl5O&amp;sz=w400" TargetMode="External"/><Relationship Id="rId2207" Type="http://schemas.openxmlformats.org/officeDocument/2006/relationships/hyperlink" Target="https://drive.google.com/uc?export=view&amp;id=1vaxC8Xs67hjq8DYQ3hh2J760rocSJkbE" TargetMode="External"/><Relationship Id="rId21" Type="http://schemas.openxmlformats.org/officeDocument/2006/relationships/hyperlink" Target="https://drive.google.com/uc?export=view&amp;id=142iciLGIAmzn9VsjC2SEuqoRPUYiQl5O" TargetMode="External"/><Relationship Id="rId2208" Type="http://schemas.openxmlformats.org/officeDocument/2006/relationships/hyperlink" Target="https://drive.google.com/thumbnail?id=1vaxC8Xs67hjq8DYQ3hh2J760rocSJkbE&amp;sz=w400" TargetMode="External"/><Relationship Id="rId24" Type="http://schemas.openxmlformats.org/officeDocument/2006/relationships/hyperlink" Target="https://drive.google.com/thumbnail?id=1WI8x2r2bWAuc-VLf2QGwSw_TlvW9cpTI&amp;sz=w400" TargetMode="External"/><Relationship Id="rId2209" Type="http://schemas.openxmlformats.org/officeDocument/2006/relationships/hyperlink" Target="https://drive.google.com/uc?export=view&amp;id=1Dxx0HNvWbmfOzw0CUl7DexbLvf3Q3JT4" TargetMode="External"/><Relationship Id="rId23" Type="http://schemas.openxmlformats.org/officeDocument/2006/relationships/hyperlink" Target="https://drive.google.com/uc?export=view&amp;id=1WI8x2r2bWAuc-VLf2QGwSw_TlvW9cpTI" TargetMode="External"/><Relationship Id="rId767" Type="http://schemas.openxmlformats.org/officeDocument/2006/relationships/hyperlink" Target="https://drive.google.com/uc?export=view&amp;id=1jXoFrkXXp7YNDz8bKBRv729NhjJaCQ9e" TargetMode="External"/><Relationship Id="rId766" Type="http://schemas.openxmlformats.org/officeDocument/2006/relationships/hyperlink" Target="https://drive.google.com/thumbnail?id=1puxJWnGWcYkFu3e7KAh4ORdfTBGWe24L&amp;sz=w400" TargetMode="External"/><Relationship Id="rId765" Type="http://schemas.openxmlformats.org/officeDocument/2006/relationships/hyperlink" Target="https://drive.google.com/uc?export=view&amp;id=1puxJWnGWcYkFu3e7KAh4ORdfTBGWe24L" TargetMode="External"/><Relationship Id="rId764" Type="http://schemas.openxmlformats.org/officeDocument/2006/relationships/hyperlink" Target="https://drive.google.com/thumbnail?id=1ht0-8YqzSDXz90mXnbk-rZn2eLE1p2x1&amp;sz=w400" TargetMode="External"/><Relationship Id="rId769" Type="http://schemas.openxmlformats.org/officeDocument/2006/relationships/hyperlink" Target="https://drive.google.com/uc?export=view&amp;id=1domXlULZzj8XMwPzKojkzrpgk8SbjlqI" TargetMode="External"/><Relationship Id="rId768" Type="http://schemas.openxmlformats.org/officeDocument/2006/relationships/hyperlink" Target="https://drive.google.com/thumbnail?id=1jXoFrkXXp7YNDz8bKBRv729NhjJaCQ9e&amp;sz=w400" TargetMode="External"/><Relationship Id="rId26" Type="http://schemas.openxmlformats.org/officeDocument/2006/relationships/hyperlink" Target="https://drive.google.com/thumbnail?id=15JZKeh8uzEs104Zmk9qswFon9_feiaAj&amp;sz=w400" TargetMode="External"/><Relationship Id="rId25" Type="http://schemas.openxmlformats.org/officeDocument/2006/relationships/hyperlink" Target="https://drive.google.com/uc?export=view&amp;id=15JZKeh8uzEs104Zmk9qswFon9_feiaAj" TargetMode="External"/><Relationship Id="rId28" Type="http://schemas.openxmlformats.org/officeDocument/2006/relationships/hyperlink" Target="https://drive.google.com/thumbnail?id=1k1KgKPy-FAzSpl-jv2nqmbIx-yQKr2Aq&amp;sz=w400" TargetMode="External"/><Relationship Id="rId1350" Type="http://schemas.openxmlformats.org/officeDocument/2006/relationships/hyperlink" Target="https://drive.google.com/thumbnail?id=1RBRO5fnSgIjZvNnyWWD4vpfRjoeMB32h&amp;sz=w400" TargetMode="External"/><Relationship Id="rId27" Type="http://schemas.openxmlformats.org/officeDocument/2006/relationships/hyperlink" Target="https://drive.google.com/uc?export=view&amp;id=1k1KgKPy-FAzSpl-jv2nqmbIx-yQKr2Aq" TargetMode="External"/><Relationship Id="rId1351" Type="http://schemas.openxmlformats.org/officeDocument/2006/relationships/hyperlink" Target="https://drive.google.com/uc?export=view&amp;id=17ffjaNR2-kARScCfboU48_8DLzfjcAuX" TargetMode="External"/><Relationship Id="rId763" Type="http://schemas.openxmlformats.org/officeDocument/2006/relationships/hyperlink" Target="https://drive.google.com/uc?export=view&amp;id=1ht0-8YqzSDXz90mXnbk-rZn2eLE1p2x1" TargetMode="External"/><Relationship Id="rId1352" Type="http://schemas.openxmlformats.org/officeDocument/2006/relationships/hyperlink" Target="https://drive.google.com/thumbnail?id=17ffjaNR2-kARScCfboU48_8DLzfjcAuX&amp;sz=w400" TargetMode="External"/><Relationship Id="rId29" Type="http://schemas.openxmlformats.org/officeDocument/2006/relationships/hyperlink" Target="https://drive.google.com/uc?export=view&amp;id=1FdPU3mYE8dN_HAyC6pByuArVWboZmjqi" TargetMode="External"/><Relationship Id="rId762" Type="http://schemas.openxmlformats.org/officeDocument/2006/relationships/hyperlink" Target="https://drive.google.com/thumbnail?id=13gRjqTGN4tiMVLJTPf6pPgqcqfLOq8yg&amp;sz=w400" TargetMode="External"/><Relationship Id="rId1353" Type="http://schemas.openxmlformats.org/officeDocument/2006/relationships/hyperlink" Target="https://drive.google.com/uc?export=view&amp;id=1JTm1WT3xdZO90KiDhdxkLCl39Fkizb6a" TargetMode="External"/><Relationship Id="rId2200" Type="http://schemas.openxmlformats.org/officeDocument/2006/relationships/hyperlink" Target="https://drive.google.com/thumbnail?id=15UjCW7BHpKybEpnFdj3HDa-CTIXrel99&amp;sz=w400" TargetMode="External"/><Relationship Id="rId761" Type="http://schemas.openxmlformats.org/officeDocument/2006/relationships/hyperlink" Target="https://drive.google.com/uc?export=view&amp;id=13gRjqTGN4tiMVLJTPf6pPgqcqfLOq8yg" TargetMode="External"/><Relationship Id="rId1354" Type="http://schemas.openxmlformats.org/officeDocument/2006/relationships/hyperlink" Target="https://drive.google.com/thumbnail?id=1JTm1WT3xdZO90KiDhdxkLCl39Fkizb6a&amp;sz=w400" TargetMode="External"/><Relationship Id="rId2201" Type="http://schemas.openxmlformats.org/officeDocument/2006/relationships/hyperlink" Target="https://drive.google.com/uc?export=view&amp;id=1ukeDTe8k-L7tMzO3kj_Nl8sxuB6hXn9r" TargetMode="External"/><Relationship Id="rId760" Type="http://schemas.openxmlformats.org/officeDocument/2006/relationships/hyperlink" Target="https://drive.google.com/thumbnail?id=1QGq-24If6U4YlRIJVnRHZfSUs2O91SUZ&amp;sz=w400" TargetMode="External"/><Relationship Id="rId1355" Type="http://schemas.openxmlformats.org/officeDocument/2006/relationships/hyperlink" Target="https://drive.google.com/uc?export=view&amp;id=1PjQdQzGVFLzyHCSo0gX6JtWViOfZqU0l" TargetMode="External"/><Relationship Id="rId2202" Type="http://schemas.openxmlformats.org/officeDocument/2006/relationships/hyperlink" Target="https://drive.google.com/thumbnail?id=1ukeDTe8k-L7tMzO3kj_Nl8sxuB6hXn9r&amp;sz=w400" TargetMode="External"/><Relationship Id="rId1345" Type="http://schemas.openxmlformats.org/officeDocument/2006/relationships/hyperlink" Target="https://drive.google.com/uc?export=view&amp;id=1PFQnv4iEKkg17BoJzaJqYVJdRf8-9905" TargetMode="External"/><Relationship Id="rId1346" Type="http://schemas.openxmlformats.org/officeDocument/2006/relationships/hyperlink" Target="https://drive.google.com/thumbnail?id=1PFQnv4iEKkg17BoJzaJqYVJdRf8-9905&amp;sz=w400" TargetMode="External"/><Relationship Id="rId1347" Type="http://schemas.openxmlformats.org/officeDocument/2006/relationships/hyperlink" Target="https://drive.google.com/uc?export=view&amp;id=15cmOZ_7mN23N4yZZGAC2R5e8fPHdUTXV" TargetMode="External"/><Relationship Id="rId1348" Type="http://schemas.openxmlformats.org/officeDocument/2006/relationships/hyperlink" Target="https://drive.google.com/thumbnail?id=15cmOZ_7mN23N4yZZGAC2R5e8fPHdUTXV&amp;sz=w400" TargetMode="External"/><Relationship Id="rId11" Type="http://schemas.openxmlformats.org/officeDocument/2006/relationships/hyperlink" Target="https://drive.google.com/uc?export=view&amp;id=1Pi88kP9iMs9-2RCkQZv8GZv9ubIIFbju" TargetMode="External"/><Relationship Id="rId1349" Type="http://schemas.openxmlformats.org/officeDocument/2006/relationships/hyperlink" Target="https://drive.google.com/uc?export=view&amp;id=1RBRO5fnSgIjZvNnyWWD4vpfRjoeMB32h" TargetMode="External"/><Relationship Id="rId10" Type="http://schemas.openxmlformats.org/officeDocument/2006/relationships/hyperlink" Target="https://drive.google.com/thumbnail?id=1_Me-OxBtqhUu8-llVEBQ0DGRMjrZ55pX&amp;sz=w400" TargetMode="External"/><Relationship Id="rId13" Type="http://schemas.openxmlformats.org/officeDocument/2006/relationships/hyperlink" Target="https://drive.google.com/uc?export=view&amp;id=18LGYsDvN5gArvOOhlXA11fp0rpKpZHvJ" TargetMode="External"/><Relationship Id="rId12" Type="http://schemas.openxmlformats.org/officeDocument/2006/relationships/hyperlink" Target="https://drive.google.com/thumbnail?id=1Pi88kP9iMs9-2RCkQZv8GZv9ubIIFbju&amp;sz=w400" TargetMode="External"/><Relationship Id="rId756" Type="http://schemas.openxmlformats.org/officeDocument/2006/relationships/hyperlink" Target="https://drive.google.com/thumbnail?id=1tw7-wSemYtar-6dxYENrMe4UqMYjB3HI&amp;sz=w400" TargetMode="External"/><Relationship Id="rId755" Type="http://schemas.openxmlformats.org/officeDocument/2006/relationships/hyperlink" Target="https://drive.google.com/uc?export=view&amp;id=1tw7-wSemYtar-6dxYENrMe4UqMYjB3HI" TargetMode="External"/><Relationship Id="rId754" Type="http://schemas.openxmlformats.org/officeDocument/2006/relationships/hyperlink" Target="https://drive.google.com/thumbnail?id=1HTv6ASXtbj5MwzjLedXdLrIcBmSmu4SJ&amp;sz=w400" TargetMode="External"/><Relationship Id="rId753" Type="http://schemas.openxmlformats.org/officeDocument/2006/relationships/hyperlink" Target="https://drive.google.com/uc?export=view&amp;id=1HTv6ASXtbj5MwzjLedXdLrIcBmSmu4SJ" TargetMode="External"/><Relationship Id="rId759" Type="http://schemas.openxmlformats.org/officeDocument/2006/relationships/hyperlink" Target="https://drive.google.com/uc?export=view&amp;id=1QGq-24If6U4YlRIJVnRHZfSUs2O91SUZ" TargetMode="External"/><Relationship Id="rId758" Type="http://schemas.openxmlformats.org/officeDocument/2006/relationships/hyperlink" Target="https://drive.google.com/thumbnail?id=1TOIElF0DOMAlim850ugS2pFPWUYG76ay&amp;sz=w400" TargetMode="External"/><Relationship Id="rId757" Type="http://schemas.openxmlformats.org/officeDocument/2006/relationships/hyperlink" Target="https://drive.google.com/uc?export=view&amp;id=1TOIElF0DOMAlim850ugS2pFPWUYG76ay" TargetMode="External"/><Relationship Id="rId15" Type="http://schemas.openxmlformats.org/officeDocument/2006/relationships/hyperlink" Target="https://drive.google.com/uc?export=view&amp;id=1eKgKrRBFWOM7EjPoZeZ4hALr8Mvn1fQZ" TargetMode="External"/><Relationship Id="rId14" Type="http://schemas.openxmlformats.org/officeDocument/2006/relationships/hyperlink" Target="https://drive.google.com/thumbnail?id=18LGYsDvN5gArvOOhlXA11fp0rpKpZHvJ&amp;sz=w400" TargetMode="External"/><Relationship Id="rId17" Type="http://schemas.openxmlformats.org/officeDocument/2006/relationships/hyperlink" Target="https://drive.google.com/uc?export=view&amp;id=1yDTUzY9e1ZFgQaMPzT5LFxgXv8ksUN9W" TargetMode="External"/><Relationship Id="rId16" Type="http://schemas.openxmlformats.org/officeDocument/2006/relationships/hyperlink" Target="https://drive.google.com/thumbnail?id=1eKgKrRBFWOM7EjPoZeZ4hALr8Mvn1fQZ&amp;sz=w400" TargetMode="External"/><Relationship Id="rId1340" Type="http://schemas.openxmlformats.org/officeDocument/2006/relationships/hyperlink" Target="https://drive.google.com/thumbnail?id=1b3_PXzgz0gmcOKK0Dd45H1C1LKs7hprw&amp;sz=w400" TargetMode="External"/><Relationship Id="rId19" Type="http://schemas.openxmlformats.org/officeDocument/2006/relationships/hyperlink" Target="https://drive.google.com/uc?export=view&amp;id=1sJ-wJyWSAqlTMYJwoM2dKToa9irnDEay" TargetMode="External"/><Relationship Id="rId752" Type="http://schemas.openxmlformats.org/officeDocument/2006/relationships/hyperlink" Target="https://drive.google.com/thumbnail?id=1JdyNmIC5lubpqE-4n6nLv1B1gXVfSmC6&amp;sz=w400" TargetMode="External"/><Relationship Id="rId1341" Type="http://schemas.openxmlformats.org/officeDocument/2006/relationships/hyperlink" Target="https://drive.google.com/uc?export=view&amp;id=1kA8s-Z-1UKDbrOtjbvptB8MG2DCn39r3" TargetMode="External"/><Relationship Id="rId18" Type="http://schemas.openxmlformats.org/officeDocument/2006/relationships/hyperlink" Target="https://drive.google.com/thumbnail?id=1yDTUzY9e1ZFgQaMPzT5LFxgXv8ksUN9W&amp;sz=w400" TargetMode="External"/><Relationship Id="rId751" Type="http://schemas.openxmlformats.org/officeDocument/2006/relationships/hyperlink" Target="https://drive.google.com/uc?export=view&amp;id=1JdyNmIC5lubpqE-4n6nLv1B1gXVfSmC6" TargetMode="External"/><Relationship Id="rId1342" Type="http://schemas.openxmlformats.org/officeDocument/2006/relationships/hyperlink" Target="https://drive.google.com/thumbnail?id=1kA8s-Z-1UKDbrOtjbvptB8MG2DCn39r3&amp;sz=w400" TargetMode="External"/><Relationship Id="rId750" Type="http://schemas.openxmlformats.org/officeDocument/2006/relationships/hyperlink" Target="https://drive.google.com/thumbnail?id=1qWZ9tEG-3KSoMsz0vUySoJ6DEbbVliR-&amp;sz=w400" TargetMode="External"/><Relationship Id="rId1343" Type="http://schemas.openxmlformats.org/officeDocument/2006/relationships/hyperlink" Target="https://drive.google.com/uc?export=view&amp;id=1T3dfo700onBG9myxFiPmB_SIxUYCE9AB" TargetMode="External"/><Relationship Id="rId1344" Type="http://schemas.openxmlformats.org/officeDocument/2006/relationships/hyperlink" Target="https://drive.google.com/thumbnail?id=1T3dfo700onBG9myxFiPmB_SIxUYCE9AB&amp;sz=w400" TargetMode="External"/><Relationship Id="rId84" Type="http://schemas.openxmlformats.org/officeDocument/2006/relationships/hyperlink" Target="https://drive.google.com/thumbnail?id=1Inm2OUYsAthA4iXlr5zNrY8dDIluqU4V&amp;sz=w400" TargetMode="External"/><Relationship Id="rId1774" Type="http://schemas.openxmlformats.org/officeDocument/2006/relationships/hyperlink" Target="https://drive.google.com/thumbnail?id=1Gb1mu0nma18IcWWVMZzEF9pQkMfs7w5Z&amp;sz=w400" TargetMode="External"/><Relationship Id="rId83" Type="http://schemas.openxmlformats.org/officeDocument/2006/relationships/hyperlink" Target="https://drive.google.com/uc?export=view&amp;id=1Inm2OUYsAthA4iXlr5zNrY8dDIluqU4V" TargetMode="External"/><Relationship Id="rId1775" Type="http://schemas.openxmlformats.org/officeDocument/2006/relationships/hyperlink" Target="https://drive.google.com/uc?export=view&amp;id=1xxVbJjtjqhoznHvtI1MI52YSaEAcgkzD" TargetMode="External"/><Relationship Id="rId86" Type="http://schemas.openxmlformats.org/officeDocument/2006/relationships/hyperlink" Target="https://drive.google.com/thumbnail?id=1iJjzc1WFlNi6pEMN5_CLS2t5Jzbb403w&amp;sz=w400" TargetMode="External"/><Relationship Id="rId1776" Type="http://schemas.openxmlformats.org/officeDocument/2006/relationships/hyperlink" Target="https://drive.google.com/thumbnail?id=1xxVbJjtjqhoznHvtI1MI52YSaEAcgkzD&amp;sz=w400" TargetMode="External"/><Relationship Id="rId85" Type="http://schemas.openxmlformats.org/officeDocument/2006/relationships/hyperlink" Target="https://drive.google.com/uc?export=view&amp;id=1iJjzc1WFlNi6pEMN5_CLS2t5Jzbb403w" TargetMode="External"/><Relationship Id="rId1777" Type="http://schemas.openxmlformats.org/officeDocument/2006/relationships/hyperlink" Target="https://drive.google.com/uc?export=view&amp;id=1QiPTmN3HB3wJCd33TqCNk2eA9vZM9NR4" TargetMode="External"/><Relationship Id="rId88" Type="http://schemas.openxmlformats.org/officeDocument/2006/relationships/hyperlink" Target="https://drive.google.com/thumbnail?id=1n2BRHti9nrtKlkG48p4envqY8SZmBWbL&amp;sz=w400" TargetMode="External"/><Relationship Id="rId1778" Type="http://schemas.openxmlformats.org/officeDocument/2006/relationships/hyperlink" Target="https://drive.google.com/thumbnail?id=1QiPTmN3HB3wJCd33TqCNk2eA9vZM9NR4&amp;sz=w400" TargetMode="External"/><Relationship Id="rId87" Type="http://schemas.openxmlformats.org/officeDocument/2006/relationships/hyperlink" Target="https://drive.google.com/uc?export=view&amp;id=1n2BRHti9nrtKlkG48p4envqY8SZmBWbL" TargetMode="External"/><Relationship Id="rId1779" Type="http://schemas.openxmlformats.org/officeDocument/2006/relationships/hyperlink" Target="https://drive.google.com/uc?export=view&amp;id=1VQiX-kqHH7lOWfl8lKPUKMeun3SsocsT" TargetMode="External"/><Relationship Id="rId89" Type="http://schemas.openxmlformats.org/officeDocument/2006/relationships/hyperlink" Target="https://drive.google.com/uc?export=view&amp;id=1nBv2JPjCfnbDejB-asGjKPnI3p9Yuz72" TargetMode="External"/><Relationship Id="rId709" Type="http://schemas.openxmlformats.org/officeDocument/2006/relationships/hyperlink" Target="https://drive.google.com/uc?export=view&amp;id=1bety7PlqtzG2FxpIwH2MzSxCVAvokLe5" TargetMode="External"/><Relationship Id="rId708" Type="http://schemas.openxmlformats.org/officeDocument/2006/relationships/hyperlink" Target="https://drive.google.com/thumbnail?id=1LAPPElB-fupFmhn70kma-U93tGv1Damr&amp;sz=w400" TargetMode="External"/><Relationship Id="rId707" Type="http://schemas.openxmlformats.org/officeDocument/2006/relationships/hyperlink" Target="https://drive.google.com/uc?export=view&amp;id=1LAPPElB-fupFmhn70kma-U93tGv1Damr" TargetMode="External"/><Relationship Id="rId706" Type="http://schemas.openxmlformats.org/officeDocument/2006/relationships/hyperlink" Target="https://drive.google.com/thumbnail?id=1CRSLC5z3QC8l9xgsLPKWYoRdCVKIpVGt&amp;sz=w400" TargetMode="External"/><Relationship Id="rId80" Type="http://schemas.openxmlformats.org/officeDocument/2006/relationships/hyperlink" Target="https://drive.google.com/thumbnail?id=1jNRSyfzxsmbyi36j2PgXJX4cfbRxDZk3&amp;sz=w400" TargetMode="External"/><Relationship Id="rId82" Type="http://schemas.openxmlformats.org/officeDocument/2006/relationships/hyperlink" Target="https://drive.google.com/thumbnail?id=16psn4uTqbZsvfMExO8a33-lZOrrA3XWV&amp;sz=w400" TargetMode="External"/><Relationship Id="rId81" Type="http://schemas.openxmlformats.org/officeDocument/2006/relationships/hyperlink" Target="https://drive.google.com/uc?export=view&amp;id=16psn4uTqbZsvfMExO8a33-lZOrrA3XWV" TargetMode="External"/><Relationship Id="rId701" Type="http://schemas.openxmlformats.org/officeDocument/2006/relationships/hyperlink" Target="https://drive.google.com/uc?export=view&amp;id=1I5w2LfAqc04_g-q9pEgS2K2kyVaLmrQm" TargetMode="External"/><Relationship Id="rId700" Type="http://schemas.openxmlformats.org/officeDocument/2006/relationships/hyperlink" Target="https://drive.google.com/thumbnail?id=1RFNpnS5ZEThRXSBFm5COeDChnyhyo2IK&amp;sz=w400" TargetMode="External"/><Relationship Id="rId705" Type="http://schemas.openxmlformats.org/officeDocument/2006/relationships/hyperlink" Target="https://drive.google.com/uc?export=view&amp;id=1CRSLC5z3QC8l9xgsLPKWYoRdCVKIpVGt" TargetMode="External"/><Relationship Id="rId704" Type="http://schemas.openxmlformats.org/officeDocument/2006/relationships/hyperlink" Target="https://drive.google.com/thumbnail?id=1QqCCJP5uuBQ3Y4D0Sh8IPW0GoIqkP1LP&amp;sz=w400" TargetMode="External"/><Relationship Id="rId703" Type="http://schemas.openxmlformats.org/officeDocument/2006/relationships/hyperlink" Target="https://drive.google.com/uc?export=view&amp;id=1QqCCJP5uuBQ3Y4D0Sh8IPW0GoIqkP1LP" TargetMode="External"/><Relationship Id="rId702" Type="http://schemas.openxmlformats.org/officeDocument/2006/relationships/hyperlink" Target="https://drive.google.com/thumbnail?id=1I5w2LfAqc04_g-q9pEgS2K2kyVaLmrQm&amp;sz=w400" TargetMode="External"/><Relationship Id="rId1770" Type="http://schemas.openxmlformats.org/officeDocument/2006/relationships/hyperlink" Target="https://drive.google.com/thumbnail?id=1zLglBvyXfg5yNL3Wa1i4WCXClVGT0LJX&amp;sz=w400" TargetMode="External"/><Relationship Id="rId1771" Type="http://schemas.openxmlformats.org/officeDocument/2006/relationships/hyperlink" Target="https://drive.google.com/uc?export=view&amp;id=1F9eqXYJ08Xm6m-D5bcDG1WYbMGh8a0Rs" TargetMode="External"/><Relationship Id="rId1772" Type="http://schemas.openxmlformats.org/officeDocument/2006/relationships/hyperlink" Target="https://drive.google.com/thumbnail?id=1F9eqXYJ08Xm6m-D5bcDG1WYbMGh8a0Rs&amp;sz=w400" TargetMode="External"/><Relationship Id="rId1773" Type="http://schemas.openxmlformats.org/officeDocument/2006/relationships/hyperlink" Target="https://drive.google.com/uc?export=view&amp;id=1Gb1mu0nma18IcWWVMZzEF9pQkMfs7w5Z" TargetMode="External"/><Relationship Id="rId73" Type="http://schemas.openxmlformats.org/officeDocument/2006/relationships/hyperlink" Target="https://drive.google.com/uc?export=view&amp;id=1gnr4UwohKFOVBzvII2TDbk7sJnMM73jG" TargetMode="External"/><Relationship Id="rId1763" Type="http://schemas.openxmlformats.org/officeDocument/2006/relationships/hyperlink" Target="https://drive.google.com/uc?export=view&amp;id=1bLhRCJwN_55FIMYALJxCWOOMgvCMsUzf" TargetMode="External"/><Relationship Id="rId72" Type="http://schemas.openxmlformats.org/officeDocument/2006/relationships/hyperlink" Target="https://drive.google.com/thumbnail?id=1rC4DQRM_KDQ459nvqRYcLjD1My8bfgVI&amp;sz=w400" TargetMode="External"/><Relationship Id="rId1764" Type="http://schemas.openxmlformats.org/officeDocument/2006/relationships/hyperlink" Target="https://drive.google.com/thumbnail?id=1bLhRCJwN_55FIMYALJxCWOOMgvCMsUzf&amp;sz=w400" TargetMode="External"/><Relationship Id="rId75" Type="http://schemas.openxmlformats.org/officeDocument/2006/relationships/hyperlink" Target="https://drive.google.com/uc?export=view&amp;id=1jC1zqlWJsb5g-5oZBZujVu6cqOCeK8Ui" TargetMode="External"/><Relationship Id="rId1765" Type="http://schemas.openxmlformats.org/officeDocument/2006/relationships/hyperlink" Target="https://drive.google.com/uc?export=view&amp;id=1QOzqoSmPMbQEQCPa-JbuYBqyrWqs4M-a" TargetMode="External"/><Relationship Id="rId74" Type="http://schemas.openxmlformats.org/officeDocument/2006/relationships/hyperlink" Target="https://drive.google.com/thumbnail?id=1gnr4UwohKFOVBzvII2TDbk7sJnMM73jG&amp;sz=w400" TargetMode="External"/><Relationship Id="rId1766" Type="http://schemas.openxmlformats.org/officeDocument/2006/relationships/hyperlink" Target="https://drive.google.com/thumbnail?id=1QOzqoSmPMbQEQCPa-JbuYBqyrWqs4M-a&amp;sz=w400" TargetMode="External"/><Relationship Id="rId77" Type="http://schemas.openxmlformats.org/officeDocument/2006/relationships/hyperlink" Target="https://drive.google.com/uc?export=view&amp;id=13mhjDbJzSB-4qI7hVZoDCtdbvAqP5zUJ" TargetMode="External"/><Relationship Id="rId1767" Type="http://schemas.openxmlformats.org/officeDocument/2006/relationships/hyperlink" Target="https://drive.google.com/uc?export=view&amp;id=1nb1Ixq1xjIQi7FdsWEIV1NNzxMn9id-1" TargetMode="External"/><Relationship Id="rId76" Type="http://schemas.openxmlformats.org/officeDocument/2006/relationships/hyperlink" Target="https://drive.google.com/thumbnail?id=1jC1zqlWJsb5g-5oZBZujVu6cqOCeK8Ui&amp;sz=w400" TargetMode="External"/><Relationship Id="rId1768" Type="http://schemas.openxmlformats.org/officeDocument/2006/relationships/hyperlink" Target="https://drive.google.com/thumbnail?id=1nb1Ixq1xjIQi7FdsWEIV1NNzxMn9id-1&amp;sz=w400" TargetMode="External"/><Relationship Id="rId79" Type="http://schemas.openxmlformats.org/officeDocument/2006/relationships/hyperlink" Target="https://drive.google.com/uc?export=view&amp;id=1jNRSyfzxsmbyi36j2PgXJX4cfbRxDZk3" TargetMode="External"/><Relationship Id="rId1769" Type="http://schemas.openxmlformats.org/officeDocument/2006/relationships/hyperlink" Target="https://drive.google.com/uc?export=view&amp;id=1zLglBvyXfg5yNL3Wa1i4WCXClVGT0LJX" TargetMode="External"/><Relationship Id="rId78" Type="http://schemas.openxmlformats.org/officeDocument/2006/relationships/hyperlink" Target="https://drive.google.com/thumbnail?id=13mhjDbJzSB-4qI7hVZoDCtdbvAqP5zUJ&amp;sz=w400" TargetMode="External"/><Relationship Id="rId71" Type="http://schemas.openxmlformats.org/officeDocument/2006/relationships/hyperlink" Target="https://drive.google.com/uc?export=view&amp;id=1rC4DQRM_KDQ459nvqRYcLjD1My8bfgVI" TargetMode="External"/><Relationship Id="rId70" Type="http://schemas.openxmlformats.org/officeDocument/2006/relationships/hyperlink" Target="https://drive.google.com/thumbnail?id=1kQ4ubcbWyjJiSACMglVfXB_BQxqqps3h&amp;sz=w400" TargetMode="External"/><Relationship Id="rId1760" Type="http://schemas.openxmlformats.org/officeDocument/2006/relationships/hyperlink" Target="https://drive.google.com/thumbnail?id=1GUasjb8qOHWUZwFogVgdgmva1asxMuPU&amp;sz=w400" TargetMode="External"/><Relationship Id="rId1761" Type="http://schemas.openxmlformats.org/officeDocument/2006/relationships/hyperlink" Target="https://drive.google.com/uc?export=view&amp;id=1_tLqe8Nc9sYu0eeUq7Gtj3OM8pFbf8WN" TargetMode="External"/><Relationship Id="rId1762" Type="http://schemas.openxmlformats.org/officeDocument/2006/relationships/hyperlink" Target="https://drive.google.com/thumbnail?id=1_tLqe8Nc9sYu0eeUq7Gtj3OM8pFbf8WN&amp;sz=w400" TargetMode="External"/><Relationship Id="rId62" Type="http://schemas.openxmlformats.org/officeDocument/2006/relationships/hyperlink" Target="https://drive.google.com/thumbnail?id=1P75wsdik83dmsdhI7PkJGkoW0x1-P52u&amp;sz=w400" TargetMode="External"/><Relationship Id="rId1312" Type="http://schemas.openxmlformats.org/officeDocument/2006/relationships/hyperlink" Target="https://drive.google.com/thumbnail?id=1It-nhcVNFshJA4zvzfaSWYSdycIiQrxo&amp;sz=w400" TargetMode="External"/><Relationship Id="rId1796" Type="http://schemas.openxmlformats.org/officeDocument/2006/relationships/hyperlink" Target="https://drive.google.com/thumbnail?id=1RY-aAZKJ8tQdIAxAnw3Jj_czYPdXS3PO&amp;sz=w400" TargetMode="External"/><Relationship Id="rId61" Type="http://schemas.openxmlformats.org/officeDocument/2006/relationships/hyperlink" Target="https://drive.google.com/uc?export=view&amp;id=1P75wsdik83dmsdhI7PkJGkoW0x1-P52u" TargetMode="External"/><Relationship Id="rId1313" Type="http://schemas.openxmlformats.org/officeDocument/2006/relationships/hyperlink" Target="https://drive.google.com/uc?export=view&amp;id=1W89q1lQOfQMzjFcPdNgNJV3zco5LFOtr" TargetMode="External"/><Relationship Id="rId1797" Type="http://schemas.openxmlformats.org/officeDocument/2006/relationships/hyperlink" Target="https://drive.google.com/uc?export=view&amp;id=1EM0n_sztCfut0NMG3HbarEy9f7N4ZEv-" TargetMode="External"/><Relationship Id="rId64" Type="http://schemas.openxmlformats.org/officeDocument/2006/relationships/hyperlink" Target="https://drive.google.com/thumbnail?id=19VQqkA5JGsQa8Rfh4oUUvepZ4sRIsOdz&amp;sz=w400" TargetMode="External"/><Relationship Id="rId1314" Type="http://schemas.openxmlformats.org/officeDocument/2006/relationships/hyperlink" Target="https://drive.google.com/thumbnail?id=1W89q1lQOfQMzjFcPdNgNJV3zco5LFOtr&amp;sz=w400" TargetMode="External"/><Relationship Id="rId1798" Type="http://schemas.openxmlformats.org/officeDocument/2006/relationships/hyperlink" Target="https://drive.google.com/thumbnail?id=1EM0n_sztCfut0NMG3HbarEy9f7N4ZEv-&amp;sz=w400" TargetMode="External"/><Relationship Id="rId63" Type="http://schemas.openxmlformats.org/officeDocument/2006/relationships/hyperlink" Target="https://drive.google.com/uc?export=view&amp;id=19VQqkA5JGsQa8Rfh4oUUvepZ4sRIsOdz" TargetMode="External"/><Relationship Id="rId1315" Type="http://schemas.openxmlformats.org/officeDocument/2006/relationships/hyperlink" Target="https://drive.google.com/uc?export=view&amp;id=1AJyNOM5yuCafTZ08YrnDFed0kvyEOB_h" TargetMode="External"/><Relationship Id="rId1799" Type="http://schemas.openxmlformats.org/officeDocument/2006/relationships/hyperlink" Target="https://drive.google.com/uc?export=view&amp;id=1mYTGedhrpiAmt8_cTtOOb5IoMP8YNEhN" TargetMode="External"/><Relationship Id="rId66" Type="http://schemas.openxmlformats.org/officeDocument/2006/relationships/hyperlink" Target="https://drive.google.com/thumbnail?id=1neE9XOHXji3d5Nlimvwd1G2FWXBQQ9-h&amp;sz=w400" TargetMode="External"/><Relationship Id="rId1316" Type="http://schemas.openxmlformats.org/officeDocument/2006/relationships/hyperlink" Target="https://drive.google.com/thumbnail?id=1AJyNOM5yuCafTZ08YrnDFed0kvyEOB_h&amp;sz=w400" TargetMode="External"/><Relationship Id="rId65" Type="http://schemas.openxmlformats.org/officeDocument/2006/relationships/hyperlink" Target="https://drive.google.com/uc?export=view&amp;id=1neE9XOHXji3d5Nlimvwd1G2FWXBQQ9-h" TargetMode="External"/><Relationship Id="rId1317" Type="http://schemas.openxmlformats.org/officeDocument/2006/relationships/hyperlink" Target="https://drive.google.com/uc?export=view&amp;id=1DvoGWQEyoAie6Z0mqxJQzIdG3GJrB-Qz" TargetMode="External"/><Relationship Id="rId68" Type="http://schemas.openxmlformats.org/officeDocument/2006/relationships/hyperlink" Target="https://drive.google.com/thumbnail?id=1UV9auDeK-TvPlQfps2w9GwT7UdjLOz4i&amp;sz=w400" TargetMode="External"/><Relationship Id="rId1318" Type="http://schemas.openxmlformats.org/officeDocument/2006/relationships/hyperlink" Target="https://drive.google.com/thumbnail?id=1DvoGWQEyoAie6Z0mqxJQzIdG3GJrB-Qz&amp;sz=w400" TargetMode="External"/><Relationship Id="rId67" Type="http://schemas.openxmlformats.org/officeDocument/2006/relationships/hyperlink" Target="https://drive.google.com/uc?export=view&amp;id=1UV9auDeK-TvPlQfps2w9GwT7UdjLOz4i" TargetMode="External"/><Relationship Id="rId1319" Type="http://schemas.openxmlformats.org/officeDocument/2006/relationships/hyperlink" Target="https://drive.google.com/uc?export=view&amp;id=1UG8Un9GLI1bIMmFTLlB19BZi1mDYZQNb" TargetMode="External"/><Relationship Id="rId729" Type="http://schemas.openxmlformats.org/officeDocument/2006/relationships/hyperlink" Target="https://drive.google.com/uc?export=view&amp;id=1-VBKv46Fqb9qQ0kfVkmBKsRDsxQwA7U-" TargetMode="External"/><Relationship Id="rId728" Type="http://schemas.openxmlformats.org/officeDocument/2006/relationships/hyperlink" Target="https://drive.google.com/thumbnail?id=1boDOK95u4fRyFPDQcqWWARklgODxElP_&amp;sz=w400" TargetMode="External"/><Relationship Id="rId60" Type="http://schemas.openxmlformats.org/officeDocument/2006/relationships/hyperlink" Target="https://drive.google.com/thumbnail?id=1Jc-g-Sby1Trd7mc1SnZF0HtP5nkWWR4J&amp;sz=w400" TargetMode="External"/><Relationship Id="rId723" Type="http://schemas.openxmlformats.org/officeDocument/2006/relationships/hyperlink" Target="https://drive.google.com/uc?export=view&amp;id=1hmA1-sxcTIbPBk7ms5z71H4MvPIcCRg5" TargetMode="External"/><Relationship Id="rId722" Type="http://schemas.openxmlformats.org/officeDocument/2006/relationships/hyperlink" Target="https://drive.google.com/thumbnail?id=1y37_wO-CTJO6d-NgmiC5sz9Pmonlw8Kx&amp;sz=w400" TargetMode="External"/><Relationship Id="rId721" Type="http://schemas.openxmlformats.org/officeDocument/2006/relationships/hyperlink" Target="https://drive.google.com/uc?export=view&amp;id=1y37_wO-CTJO6d-NgmiC5sz9Pmonlw8Kx" TargetMode="External"/><Relationship Id="rId720" Type="http://schemas.openxmlformats.org/officeDocument/2006/relationships/hyperlink" Target="https://drive.google.com/thumbnail?id=1iLvIap0MUZ-tT15l_wqWUPqf8wtwpgkY&amp;sz=w400" TargetMode="External"/><Relationship Id="rId727" Type="http://schemas.openxmlformats.org/officeDocument/2006/relationships/hyperlink" Target="https://drive.google.com/uc?export=view&amp;id=1boDOK95u4fRyFPDQcqWWARklgODxElP_" TargetMode="External"/><Relationship Id="rId726" Type="http://schemas.openxmlformats.org/officeDocument/2006/relationships/hyperlink" Target="https://drive.google.com/thumbnail?id=1aD5JaUCC7wXyP3g1jag4HsLUyKLm7s0g&amp;sz=w400" TargetMode="External"/><Relationship Id="rId725" Type="http://schemas.openxmlformats.org/officeDocument/2006/relationships/hyperlink" Target="https://drive.google.com/uc?export=view&amp;id=1aD5JaUCC7wXyP3g1jag4HsLUyKLm7s0g" TargetMode="External"/><Relationship Id="rId724" Type="http://schemas.openxmlformats.org/officeDocument/2006/relationships/hyperlink" Target="https://drive.google.com/thumbnail?id=1hmA1-sxcTIbPBk7ms5z71H4MvPIcCRg5&amp;sz=w400" TargetMode="External"/><Relationship Id="rId69" Type="http://schemas.openxmlformats.org/officeDocument/2006/relationships/hyperlink" Target="https://drive.google.com/uc?export=view&amp;id=1kQ4ubcbWyjJiSACMglVfXB_BQxqqps3h" TargetMode="External"/><Relationship Id="rId1790" Type="http://schemas.openxmlformats.org/officeDocument/2006/relationships/hyperlink" Target="https://drive.google.com/thumbnail?id=1jQGPv_56q2S40vUPQHyeynMtAZ_8LY8C&amp;sz=w400" TargetMode="External"/><Relationship Id="rId1791" Type="http://schemas.openxmlformats.org/officeDocument/2006/relationships/hyperlink" Target="https://drive.google.com/uc?export=view&amp;id=1tebl_CfheaZDwIwSArHCU8Sb-06w-HYn" TargetMode="External"/><Relationship Id="rId1792" Type="http://schemas.openxmlformats.org/officeDocument/2006/relationships/hyperlink" Target="https://drive.google.com/thumbnail?id=1tebl_CfheaZDwIwSArHCU8Sb-06w-HYn&amp;sz=w400" TargetMode="External"/><Relationship Id="rId1793" Type="http://schemas.openxmlformats.org/officeDocument/2006/relationships/hyperlink" Target="https://drive.google.com/uc?export=view&amp;id=1e5xBbeObmS0n41TjhNpMwmXReRFIjQur" TargetMode="External"/><Relationship Id="rId1310" Type="http://schemas.openxmlformats.org/officeDocument/2006/relationships/hyperlink" Target="https://drive.google.com/thumbnail?id=1vcpjoWjzxF2eqV6ebCzM6aDLOqNaDbvR&amp;sz=w400" TargetMode="External"/><Relationship Id="rId1794" Type="http://schemas.openxmlformats.org/officeDocument/2006/relationships/hyperlink" Target="https://drive.google.com/thumbnail?id=1e5xBbeObmS0n41TjhNpMwmXReRFIjQur&amp;sz=w400" TargetMode="External"/><Relationship Id="rId1311" Type="http://schemas.openxmlformats.org/officeDocument/2006/relationships/hyperlink" Target="https://drive.google.com/uc?export=view&amp;id=1It-nhcVNFshJA4zvzfaSWYSdycIiQrxo" TargetMode="External"/><Relationship Id="rId1795" Type="http://schemas.openxmlformats.org/officeDocument/2006/relationships/hyperlink" Target="https://drive.google.com/uc?export=view&amp;id=1RY-aAZKJ8tQdIAxAnw3Jj_czYPdXS3PO" TargetMode="External"/><Relationship Id="rId51" Type="http://schemas.openxmlformats.org/officeDocument/2006/relationships/hyperlink" Target="https://drive.google.com/uc?export=view&amp;id=12SCfKqxZ8SCcV99___OkgLypJ-pXiSeY" TargetMode="External"/><Relationship Id="rId1301" Type="http://schemas.openxmlformats.org/officeDocument/2006/relationships/hyperlink" Target="https://drive.google.com/uc?export=view&amp;id=1HPCGFm8_17x2gt041TiMA9A5ewVtwq1H" TargetMode="External"/><Relationship Id="rId1785" Type="http://schemas.openxmlformats.org/officeDocument/2006/relationships/hyperlink" Target="https://drive.google.com/uc?export=view&amp;id=1_rOfYWY-to4sguLJt5_z-JKoq7iJEq2y" TargetMode="External"/><Relationship Id="rId50" Type="http://schemas.openxmlformats.org/officeDocument/2006/relationships/hyperlink" Target="https://drive.google.com/thumbnail?id=14L1henRFK3_akRU0oDnFqzSgcQGkvCOx&amp;sz=w400" TargetMode="External"/><Relationship Id="rId1302" Type="http://schemas.openxmlformats.org/officeDocument/2006/relationships/hyperlink" Target="https://drive.google.com/thumbnail?id=1HPCGFm8_17x2gt041TiMA9A5ewVtwq1H&amp;sz=w400" TargetMode="External"/><Relationship Id="rId1786" Type="http://schemas.openxmlformats.org/officeDocument/2006/relationships/hyperlink" Target="https://drive.google.com/thumbnail?id=1_rOfYWY-to4sguLJt5_z-JKoq7iJEq2y&amp;sz=w400" TargetMode="External"/><Relationship Id="rId53" Type="http://schemas.openxmlformats.org/officeDocument/2006/relationships/hyperlink" Target="https://drive.google.com/uc?export=view&amp;id=19nQ7_mazkg-iM4R8bJ5v0leG9P8rQwYf" TargetMode="External"/><Relationship Id="rId1303" Type="http://schemas.openxmlformats.org/officeDocument/2006/relationships/hyperlink" Target="https://drive.google.com/uc?export=view&amp;id=16O3PM6hkq-GHx8abjXmlKs5CLskZPKa3" TargetMode="External"/><Relationship Id="rId1787" Type="http://schemas.openxmlformats.org/officeDocument/2006/relationships/hyperlink" Target="https://drive.google.com/uc?export=view&amp;id=1QnTsL_D1vrv7738ON8g5AFdi25kCJRh_" TargetMode="External"/><Relationship Id="rId52" Type="http://schemas.openxmlformats.org/officeDocument/2006/relationships/hyperlink" Target="https://drive.google.com/thumbnail?id=12SCfKqxZ8SCcV99___OkgLypJ-pXiSeY&amp;sz=w400" TargetMode="External"/><Relationship Id="rId1304" Type="http://schemas.openxmlformats.org/officeDocument/2006/relationships/hyperlink" Target="https://drive.google.com/thumbnail?id=16O3PM6hkq-GHx8abjXmlKs5CLskZPKa3&amp;sz=w400" TargetMode="External"/><Relationship Id="rId1788" Type="http://schemas.openxmlformats.org/officeDocument/2006/relationships/hyperlink" Target="https://drive.google.com/thumbnail?id=1QnTsL_D1vrv7738ON8g5AFdi25kCJRh_&amp;sz=w400" TargetMode="External"/><Relationship Id="rId55" Type="http://schemas.openxmlformats.org/officeDocument/2006/relationships/hyperlink" Target="https://drive.google.com/uc?export=view&amp;id=18RWvRHgtBkUrfdrq92szAOcAEWy65dys" TargetMode="External"/><Relationship Id="rId1305" Type="http://schemas.openxmlformats.org/officeDocument/2006/relationships/hyperlink" Target="https://drive.google.com/uc?export=view&amp;id=1cF8s7Tani6YfDpgYkcHJIco0RlLBVQlO" TargetMode="External"/><Relationship Id="rId1789" Type="http://schemas.openxmlformats.org/officeDocument/2006/relationships/hyperlink" Target="https://drive.google.com/uc?export=view&amp;id=1jQGPv_56q2S40vUPQHyeynMtAZ_8LY8C" TargetMode="External"/><Relationship Id="rId54" Type="http://schemas.openxmlformats.org/officeDocument/2006/relationships/hyperlink" Target="https://drive.google.com/thumbnail?id=19nQ7_mazkg-iM4R8bJ5v0leG9P8rQwYf&amp;sz=w400" TargetMode="External"/><Relationship Id="rId1306" Type="http://schemas.openxmlformats.org/officeDocument/2006/relationships/hyperlink" Target="https://drive.google.com/thumbnail?id=1cF8s7Tani6YfDpgYkcHJIco0RlLBVQlO&amp;sz=w400" TargetMode="External"/><Relationship Id="rId57" Type="http://schemas.openxmlformats.org/officeDocument/2006/relationships/hyperlink" Target="https://drive.google.com/uc?export=view&amp;id=1owmuVuIX3uqgXmmes5nEMjq3UuZZ27al" TargetMode="External"/><Relationship Id="rId1307" Type="http://schemas.openxmlformats.org/officeDocument/2006/relationships/hyperlink" Target="https://drive.google.com/uc?export=view&amp;id=1-etbI6IwOgn6RVEHOJXU8m_mAdkidYEA" TargetMode="External"/><Relationship Id="rId56" Type="http://schemas.openxmlformats.org/officeDocument/2006/relationships/hyperlink" Target="https://drive.google.com/thumbnail?id=18RWvRHgtBkUrfdrq92szAOcAEWy65dys&amp;sz=w400" TargetMode="External"/><Relationship Id="rId1308" Type="http://schemas.openxmlformats.org/officeDocument/2006/relationships/hyperlink" Target="https://drive.google.com/thumbnail?id=1-etbI6IwOgn6RVEHOJXU8m_mAdkidYEA&amp;sz=w400" TargetMode="External"/><Relationship Id="rId1309" Type="http://schemas.openxmlformats.org/officeDocument/2006/relationships/hyperlink" Target="https://drive.google.com/uc?export=view&amp;id=1vcpjoWjzxF2eqV6ebCzM6aDLOqNaDbvR" TargetMode="External"/><Relationship Id="rId719" Type="http://schemas.openxmlformats.org/officeDocument/2006/relationships/hyperlink" Target="https://drive.google.com/uc?export=view&amp;id=1iLvIap0MUZ-tT15l_wqWUPqf8wtwpgkY" TargetMode="External"/><Relationship Id="rId718" Type="http://schemas.openxmlformats.org/officeDocument/2006/relationships/hyperlink" Target="https://drive.google.com/thumbnail?id=1WqpUK8cYuWb4J1VXt5DvAj5iXbNkfPW3&amp;sz=w400" TargetMode="External"/><Relationship Id="rId717" Type="http://schemas.openxmlformats.org/officeDocument/2006/relationships/hyperlink" Target="https://drive.google.com/uc?export=view&amp;id=1WqpUK8cYuWb4J1VXt5DvAj5iXbNkfPW3" TargetMode="External"/><Relationship Id="rId712" Type="http://schemas.openxmlformats.org/officeDocument/2006/relationships/hyperlink" Target="https://drive.google.com/thumbnail?id=1HdKH5H24DtM2K5ZX7A5g2ebzuyWEGLPP&amp;sz=w400" TargetMode="External"/><Relationship Id="rId711" Type="http://schemas.openxmlformats.org/officeDocument/2006/relationships/hyperlink" Target="https://drive.google.com/uc?export=view&amp;id=1HdKH5H24DtM2K5ZX7A5g2ebzuyWEGLPP" TargetMode="External"/><Relationship Id="rId710" Type="http://schemas.openxmlformats.org/officeDocument/2006/relationships/hyperlink" Target="https://drive.google.com/thumbnail?id=1bety7PlqtzG2FxpIwH2MzSxCVAvokLe5&amp;sz=w400" TargetMode="External"/><Relationship Id="rId716" Type="http://schemas.openxmlformats.org/officeDocument/2006/relationships/hyperlink" Target="https://drive.google.com/thumbnail?id=1w4QaQ1zKwTGldPQJ1HsXCi-NXMdcOhyC&amp;sz=w400" TargetMode="External"/><Relationship Id="rId715" Type="http://schemas.openxmlformats.org/officeDocument/2006/relationships/hyperlink" Target="https://drive.google.com/uc?export=view&amp;id=1w4QaQ1zKwTGldPQJ1HsXCi-NXMdcOhyC" TargetMode="External"/><Relationship Id="rId714" Type="http://schemas.openxmlformats.org/officeDocument/2006/relationships/hyperlink" Target="https://drive.google.com/thumbnail?id=1SxfIiM3fJj0ATZqbUQWPIiaTQuDeZAI1&amp;sz=w400" TargetMode="External"/><Relationship Id="rId713" Type="http://schemas.openxmlformats.org/officeDocument/2006/relationships/hyperlink" Target="https://drive.google.com/uc?export=view&amp;id=1SxfIiM3fJj0ATZqbUQWPIiaTQuDeZAI1" TargetMode="External"/><Relationship Id="rId59" Type="http://schemas.openxmlformats.org/officeDocument/2006/relationships/hyperlink" Target="https://drive.google.com/uc?export=view&amp;id=1Jc-g-Sby1Trd7mc1SnZF0HtP5nkWWR4J" TargetMode="External"/><Relationship Id="rId58" Type="http://schemas.openxmlformats.org/officeDocument/2006/relationships/hyperlink" Target="https://drive.google.com/thumbnail?id=1owmuVuIX3uqgXmmes5nEMjq3UuZZ27al&amp;sz=w400" TargetMode="External"/><Relationship Id="rId1780" Type="http://schemas.openxmlformats.org/officeDocument/2006/relationships/hyperlink" Target="https://drive.google.com/thumbnail?id=1VQiX-kqHH7lOWfl8lKPUKMeun3SsocsT&amp;sz=w400" TargetMode="External"/><Relationship Id="rId1781" Type="http://schemas.openxmlformats.org/officeDocument/2006/relationships/hyperlink" Target="https://drive.google.com/uc?export=view&amp;id=1079S3qD9C-T7fQ7RXiqLUtl53MxGyULd" TargetMode="External"/><Relationship Id="rId1782" Type="http://schemas.openxmlformats.org/officeDocument/2006/relationships/hyperlink" Target="https://drive.google.com/thumbnail?id=1079S3qD9C-T7fQ7RXiqLUtl53MxGyULd&amp;sz=w400" TargetMode="External"/><Relationship Id="rId1783" Type="http://schemas.openxmlformats.org/officeDocument/2006/relationships/hyperlink" Target="https://drive.google.com/uc?export=view&amp;id=19Y5SXo4WByek731rgsj34zBN8SCnL121" TargetMode="External"/><Relationship Id="rId1300" Type="http://schemas.openxmlformats.org/officeDocument/2006/relationships/hyperlink" Target="https://drive.google.com/thumbnail?id=1Dwb5SL61I5HzCyRNJvlMskQqSA08uKtB&amp;sz=w400" TargetMode="External"/><Relationship Id="rId1784" Type="http://schemas.openxmlformats.org/officeDocument/2006/relationships/hyperlink" Target="https://drive.google.com/thumbnail?id=19Y5SXo4WByek731rgsj34zBN8SCnL121&amp;sz=w400" TargetMode="External"/><Relationship Id="rId349" Type="http://schemas.openxmlformats.org/officeDocument/2006/relationships/hyperlink" Target="https://drive.google.com/uc?export=view&amp;id=1h5pMqytFIniC8y0RRFRUv_7OGU4QDaBn" TargetMode="External"/><Relationship Id="rId348" Type="http://schemas.openxmlformats.org/officeDocument/2006/relationships/hyperlink" Target="https://drive.google.com/thumbnail?id=1AXkajQGeYGJiKLXdexPE1WWJmTmH7Cji&amp;sz=w400" TargetMode="External"/><Relationship Id="rId347" Type="http://schemas.openxmlformats.org/officeDocument/2006/relationships/hyperlink" Target="https://drive.google.com/uc?export=view&amp;id=1AXkajQGeYGJiKLXdexPE1WWJmTmH7Cji" TargetMode="External"/><Relationship Id="rId346" Type="http://schemas.openxmlformats.org/officeDocument/2006/relationships/hyperlink" Target="https://drive.google.com/thumbnail?id=1bnr7WbgPGVLgWQl0Lv9dJS0ro7lTNIpj&amp;sz=w400" TargetMode="External"/><Relationship Id="rId341" Type="http://schemas.openxmlformats.org/officeDocument/2006/relationships/hyperlink" Target="https://drive.google.com/uc?export=view&amp;id=1rMuXERXXp8DBBRn6UjOWP6n-t1A_5Wa1" TargetMode="External"/><Relationship Id="rId340" Type="http://schemas.openxmlformats.org/officeDocument/2006/relationships/hyperlink" Target="https://drive.google.com/thumbnail?id=16A1T5e3wYyBZIx77JK1QPhwey_in08i9&amp;sz=w400" TargetMode="External"/><Relationship Id="rId345" Type="http://schemas.openxmlformats.org/officeDocument/2006/relationships/hyperlink" Target="https://drive.google.com/uc?export=view&amp;id=1bnr7WbgPGVLgWQl0Lv9dJS0ro7lTNIpj" TargetMode="External"/><Relationship Id="rId344" Type="http://schemas.openxmlformats.org/officeDocument/2006/relationships/hyperlink" Target="https://drive.google.com/thumbnail?id=1W2uAuLA1dEKhBSDCd29bRZ1Q1B7ppgrf&amp;sz=w400" TargetMode="External"/><Relationship Id="rId343" Type="http://schemas.openxmlformats.org/officeDocument/2006/relationships/hyperlink" Target="https://drive.google.com/uc?export=view&amp;id=1W2uAuLA1dEKhBSDCd29bRZ1Q1B7ppgrf" TargetMode="External"/><Relationship Id="rId342" Type="http://schemas.openxmlformats.org/officeDocument/2006/relationships/hyperlink" Target="https://drive.google.com/thumbnail?id=1rMuXERXXp8DBBRn6UjOWP6n-t1A_5Wa1&amp;sz=w400" TargetMode="External"/><Relationship Id="rId338" Type="http://schemas.openxmlformats.org/officeDocument/2006/relationships/hyperlink" Target="https://drive.google.com/thumbnail?id=11lmLKfxbbG6QR7fHZY15Y8-1K5Ijs3t7&amp;sz=w400" TargetMode="External"/><Relationship Id="rId337" Type="http://schemas.openxmlformats.org/officeDocument/2006/relationships/hyperlink" Target="https://drive.google.com/uc?export=view&amp;id=11lmLKfxbbG6QR7fHZY15Y8-1K5Ijs3t7" TargetMode="External"/><Relationship Id="rId336" Type="http://schemas.openxmlformats.org/officeDocument/2006/relationships/hyperlink" Target="https://drive.google.com/thumbnail?id=1wyO_VyY4jLhAvR_Yrq49y5E91F5NQ_1w&amp;sz=w400" TargetMode="External"/><Relationship Id="rId335" Type="http://schemas.openxmlformats.org/officeDocument/2006/relationships/hyperlink" Target="https://drive.google.com/uc?export=view&amp;id=1wyO_VyY4jLhAvR_Yrq49y5E91F5NQ_1w" TargetMode="External"/><Relationship Id="rId339" Type="http://schemas.openxmlformats.org/officeDocument/2006/relationships/hyperlink" Target="https://drive.google.com/uc?export=view&amp;id=16A1T5e3wYyBZIx77JK1QPhwey_in08i9" TargetMode="External"/><Relationship Id="rId330" Type="http://schemas.openxmlformats.org/officeDocument/2006/relationships/hyperlink" Target="https://drive.google.com/thumbnail?id=13HVFmIVPxwET3T_i9nWk7H92N4lbn5se&amp;sz=w400" TargetMode="External"/><Relationship Id="rId334" Type="http://schemas.openxmlformats.org/officeDocument/2006/relationships/hyperlink" Target="https://drive.google.com/thumbnail?id=1JqS8-Q59KtMRdPR_dw3xGbv5Q3itV55N&amp;sz=w400" TargetMode="External"/><Relationship Id="rId333" Type="http://schemas.openxmlformats.org/officeDocument/2006/relationships/hyperlink" Target="https://drive.google.com/uc?export=view&amp;id=1JqS8-Q59KtMRdPR_dw3xGbv5Q3itV55N" TargetMode="External"/><Relationship Id="rId332" Type="http://schemas.openxmlformats.org/officeDocument/2006/relationships/hyperlink" Target="https://drive.google.com/thumbnail?id=1F91y6DRcL8KODWK24lKyUZ4iNaEX8ANF&amp;sz=w400" TargetMode="External"/><Relationship Id="rId331" Type="http://schemas.openxmlformats.org/officeDocument/2006/relationships/hyperlink" Target="https://drive.google.com/uc?export=view&amp;id=1F91y6DRcL8KODWK24lKyUZ4iNaEX8ANF" TargetMode="External"/><Relationship Id="rId370" Type="http://schemas.openxmlformats.org/officeDocument/2006/relationships/hyperlink" Target="https://drive.google.com/thumbnail?id=1tjcoemWXAVyKFmjZ1q0HE2n9kzMxYUrK&amp;sz=w400" TargetMode="External"/><Relationship Id="rId369" Type="http://schemas.openxmlformats.org/officeDocument/2006/relationships/hyperlink" Target="https://drive.google.com/uc?export=view&amp;id=1tjcoemWXAVyKFmjZ1q0HE2n9kzMxYUrK" TargetMode="External"/><Relationship Id="rId368" Type="http://schemas.openxmlformats.org/officeDocument/2006/relationships/hyperlink" Target="https://drive.google.com/thumbnail?id=1sVG5nKAeRh2NzRw3MjYfkDIjsHHp8Rys&amp;sz=w400" TargetMode="External"/><Relationship Id="rId363" Type="http://schemas.openxmlformats.org/officeDocument/2006/relationships/hyperlink" Target="https://drive.google.com/uc?export=view&amp;id=16QWkkKzVii2gFjZESavbqRpHb0OcnaMN" TargetMode="External"/><Relationship Id="rId362" Type="http://schemas.openxmlformats.org/officeDocument/2006/relationships/hyperlink" Target="https://drive.google.com/thumbnail?id=1rMilVCGd5TCMR7WN48zSONRpzt_HVr1U&amp;sz=w400" TargetMode="External"/><Relationship Id="rId361" Type="http://schemas.openxmlformats.org/officeDocument/2006/relationships/hyperlink" Target="https://drive.google.com/uc?export=view&amp;id=1rMilVCGd5TCMR7WN48zSONRpzt_HVr1U" TargetMode="External"/><Relationship Id="rId360" Type="http://schemas.openxmlformats.org/officeDocument/2006/relationships/hyperlink" Target="https://drive.google.com/thumbnail?id=1HXwd8WvRNyAi2jT6EQquz7uq36sLh9mj&amp;sz=w400" TargetMode="External"/><Relationship Id="rId367" Type="http://schemas.openxmlformats.org/officeDocument/2006/relationships/hyperlink" Target="https://drive.google.com/uc?export=view&amp;id=1sVG5nKAeRh2NzRw3MjYfkDIjsHHp8Rys" TargetMode="External"/><Relationship Id="rId366" Type="http://schemas.openxmlformats.org/officeDocument/2006/relationships/hyperlink" Target="https://drive.google.com/thumbnail?id=1EhxqbssVDiRJOFBY2gP8YILc-Vl6tlIf&amp;sz=w400" TargetMode="External"/><Relationship Id="rId365" Type="http://schemas.openxmlformats.org/officeDocument/2006/relationships/hyperlink" Target="https://drive.google.com/uc?export=view&amp;id=1EhxqbssVDiRJOFBY2gP8YILc-Vl6tlIf" TargetMode="External"/><Relationship Id="rId364" Type="http://schemas.openxmlformats.org/officeDocument/2006/relationships/hyperlink" Target="https://drive.google.com/thumbnail?id=16QWkkKzVii2gFjZESavbqRpHb0OcnaMN&amp;sz=w400" TargetMode="External"/><Relationship Id="rId95" Type="http://schemas.openxmlformats.org/officeDocument/2006/relationships/hyperlink" Target="https://drive.google.com/uc?export=view&amp;id=1ompITAmOdHjSaoKpyMcYSYn59nlMnqCZ" TargetMode="External"/><Relationship Id="rId94" Type="http://schemas.openxmlformats.org/officeDocument/2006/relationships/hyperlink" Target="https://drive.google.com/thumbnail?id=1Akefn5vZ7My1eLtxIDgorx0wEoMEx7ZD&amp;sz=w400" TargetMode="External"/><Relationship Id="rId97" Type="http://schemas.openxmlformats.org/officeDocument/2006/relationships/hyperlink" Target="https://drive.google.com/uc?export=view&amp;id=1G2LvplqX_4V3E5Yc1NOI6xe8hFVX9r6_" TargetMode="External"/><Relationship Id="rId96" Type="http://schemas.openxmlformats.org/officeDocument/2006/relationships/hyperlink" Target="https://drive.google.com/thumbnail?id=1ompITAmOdHjSaoKpyMcYSYn59nlMnqCZ&amp;sz=w400" TargetMode="External"/><Relationship Id="rId99" Type="http://schemas.openxmlformats.org/officeDocument/2006/relationships/hyperlink" Target="https://drive.google.com/uc?export=view&amp;id=1Z3d8G13hLS-yyles-oa322wPWkZDJlzO" TargetMode="External"/><Relationship Id="rId98" Type="http://schemas.openxmlformats.org/officeDocument/2006/relationships/hyperlink" Target="https://drive.google.com/thumbnail?id=1G2LvplqX_4V3E5Yc1NOI6xe8hFVX9r6_&amp;sz=w400" TargetMode="External"/><Relationship Id="rId91" Type="http://schemas.openxmlformats.org/officeDocument/2006/relationships/hyperlink" Target="https://drive.google.com/uc?export=view&amp;id=1K16fDiv_znbzow92nLcFjSmL-PP4onLc" TargetMode="External"/><Relationship Id="rId90" Type="http://schemas.openxmlformats.org/officeDocument/2006/relationships/hyperlink" Target="https://drive.google.com/thumbnail?id=1nBv2JPjCfnbDejB-asGjKPnI3p9Yuz72&amp;sz=w400" TargetMode="External"/><Relationship Id="rId93" Type="http://schemas.openxmlformats.org/officeDocument/2006/relationships/hyperlink" Target="https://drive.google.com/uc?export=view&amp;id=1Akefn5vZ7My1eLtxIDgorx0wEoMEx7ZD" TargetMode="External"/><Relationship Id="rId92" Type="http://schemas.openxmlformats.org/officeDocument/2006/relationships/hyperlink" Target="https://drive.google.com/thumbnail?id=1K16fDiv_znbzow92nLcFjSmL-PP4onLc&amp;sz=w400" TargetMode="External"/><Relationship Id="rId359" Type="http://schemas.openxmlformats.org/officeDocument/2006/relationships/hyperlink" Target="https://drive.google.com/uc?export=view&amp;id=1HXwd8WvRNyAi2jT6EQquz7uq36sLh9mj" TargetMode="External"/><Relationship Id="rId358" Type="http://schemas.openxmlformats.org/officeDocument/2006/relationships/hyperlink" Target="https://drive.google.com/thumbnail?id=15cNNmk71GJRsrcUB8vQlaEZF-8fUuRV8&amp;sz=w400" TargetMode="External"/><Relationship Id="rId357" Type="http://schemas.openxmlformats.org/officeDocument/2006/relationships/hyperlink" Target="https://drive.google.com/uc?export=view&amp;id=15cNNmk71GJRsrcUB8vQlaEZF-8fUuRV8" TargetMode="External"/><Relationship Id="rId352" Type="http://schemas.openxmlformats.org/officeDocument/2006/relationships/hyperlink" Target="https://drive.google.com/thumbnail?id=14vUlRDyZcLSvMuXEeEgrVJOIEeUHmafi&amp;sz=w400" TargetMode="External"/><Relationship Id="rId351" Type="http://schemas.openxmlformats.org/officeDocument/2006/relationships/hyperlink" Target="https://drive.google.com/uc?export=view&amp;id=14vUlRDyZcLSvMuXEeEgrVJOIEeUHmafi" TargetMode="External"/><Relationship Id="rId350" Type="http://schemas.openxmlformats.org/officeDocument/2006/relationships/hyperlink" Target="https://drive.google.com/thumbnail?id=1h5pMqytFIniC8y0RRFRUv_7OGU4QDaBn&amp;sz=w400" TargetMode="External"/><Relationship Id="rId356" Type="http://schemas.openxmlformats.org/officeDocument/2006/relationships/hyperlink" Target="https://drive.google.com/thumbnail?id=1me3CYL-siyd2XG9Ei28OcVWflbadpfgr&amp;sz=w400" TargetMode="External"/><Relationship Id="rId355" Type="http://schemas.openxmlformats.org/officeDocument/2006/relationships/hyperlink" Target="https://drive.google.com/uc?export=view&amp;id=1me3CYL-siyd2XG9Ei28OcVWflbadpfgr" TargetMode="External"/><Relationship Id="rId354" Type="http://schemas.openxmlformats.org/officeDocument/2006/relationships/hyperlink" Target="https://drive.google.com/thumbnail?id=1anA2YJnz9pFkLaBaU-Vcub6fOEM5_Vve&amp;sz=w400" TargetMode="External"/><Relationship Id="rId353" Type="http://schemas.openxmlformats.org/officeDocument/2006/relationships/hyperlink" Target="https://drive.google.com/uc?export=view&amp;id=1anA2YJnz9pFkLaBaU-Vcub6fOEM5_Vve" TargetMode="External"/><Relationship Id="rId1378" Type="http://schemas.openxmlformats.org/officeDocument/2006/relationships/hyperlink" Target="https://drive.google.com/thumbnail?id=1bNnr2V_OwEP2n6yGYUvh02gKGVSAqcpY&amp;sz=w400" TargetMode="External"/><Relationship Id="rId2225" Type="http://schemas.openxmlformats.org/officeDocument/2006/relationships/hyperlink" Target="https://drive.google.com/uc?export=view&amp;id=1wr0v90RpabVJj6sVAfHql6RMfrblN-gd" TargetMode="External"/><Relationship Id="rId1379" Type="http://schemas.openxmlformats.org/officeDocument/2006/relationships/hyperlink" Target="https://drive.google.com/uc?export=view&amp;id=1pGkesdLVeRFv-Y9epN69T0kb53jmjVRf" TargetMode="External"/><Relationship Id="rId2226" Type="http://schemas.openxmlformats.org/officeDocument/2006/relationships/hyperlink" Target="https://drive.google.com/thumbnail?id=1wr0v90RpabVJj6sVAfHql6RMfrblN-gd&amp;sz=w400" TargetMode="External"/><Relationship Id="rId2227" Type="http://schemas.openxmlformats.org/officeDocument/2006/relationships/hyperlink" Target="https://drive.google.com/uc?export=view&amp;id=1puVt3dOUGDSo4aXcUoeuoa87FQdodg-N" TargetMode="External"/><Relationship Id="rId2228" Type="http://schemas.openxmlformats.org/officeDocument/2006/relationships/hyperlink" Target="https://drive.google.com/thumbnail?id=1puVt3dOUGDSo4aXcUoeuoa87FQdodg-N&amp;sz=w400" TargetMode="External"/><Relationship Id="rId2229" Type="http://schemas.openxmlformats.org/officeDocument/2006/relationships/hyperlink" Target="https://drive.google.com/uc?export=view&amp;id=1K9jCdinEnbi0a0ew7juBGiqzp_xLX_I7" TargetMode="External"/><Relationship Id="rId305" Type="http://schemas.openxmlformats.org/officeDocument/2006/relationships/hyperlink" Target="https://drive.google.com/uc?export=view&amp;id=1_LohiGXMXKaXkUXASh2HIwd2OFWsfwZS" TargetMode="External"/><Relationship Id="rId789" Type="http://schemas.openxmlformats.org/officeDocument/2006/relationships/hyperlink" Target="https://drive.google.com/uc?export=view&amp;id=1_UffIZkBh2RvM8okeRegCUlLOwrlWMTI" TargetMode="External"/><Relationship Id="rId304" Type="http://schemas.openxmlformats.org/officeDocument/2006/relationships/hyperlink" Target="https://drive.google.com/thumbnail?id=181tOid47LwL2HipLXV3Eh6ZjXsOJhUwM&amp;sz=w400" TargetMode="External"/><Relationship Id="rId788" Type="http://schemas.openxmlformats.org/officeDocument/2006/relationships/hyperlink" Target="https://drive.google.com/thumbnail?id=1hQmNKMV0wXlQkpATRTzZAljBeqDgiSMi&amp;sz=w400" TargetMode="External"/><Relationship Id="rId303" Type="http://schemas.openxmlformats.org/officeDocument/2006/relationships/hyperlink" Target="https://drive.google.com/uc?export=view&amp;id=181tOid47LwL2HipLXV3Eh6ZjXsOJhUwM" TargetMode="External"/><Relationship Id="rId787" Type="http://schemas.openxmlformats.org/officeDocument/2006/relationships/hyperlink" Target="https://drive.google.com/uc?export=view&amp;id=1hQmNKMV0wXlQkpATRTzZAljBeqDgiSMi" TargetMode="External"/><Relationship Id="rId302" Type="http://schemas.openxmlformats.org/officeDocument/2006/relationships/hyperlink" Target="https://drive.google.com/thumbnail?id=17tqxFducPppbZNHHI4PWKTquLz641-cD&amp;sz=w400" TargetMode="External"/><Relationship Id="rId786" Type="http://schemas.openxmlformats.org/officeDocument/2006/relationships/hyperlink" Target="https://drive.google.com/thumbnail?id=1-NsDxBMnzuAaIbBhHTzuypS_ku_Jq7Q4&amp;sz=w400" TargetMode="External"/><Relationship Id="rId309" Type="http://schemas.openxmlformats.org/officeDocument/2006/relationships/hyperlink" Target="https://drive.google.com/uc?export=view&amp;id=1llIyOY-nbKX7N3zJnRjXFmJeTcjxPwJm" TargetMode="External"/><Relationship Id="rId308" Type="http://schemas.openxmlformats.org/officeDocument/2006/relationships/hyperlink" Target="https://drive.google.com/thumbnail?id=1GBAhrLvfLlJFnFFdPbUc91CDi4brgyGl&amp;sz=w400" TargetMode="External"/><Relationship Id="rId307" Type="http://schemas.openxmlformats.org/officeDocument/2006/relationships/hyperlink" Target="https://drive.google.com/uc?export=view&amp;id=1GBAhrLvfLlJFnFFdPbUc91CDi4brgyGl" TargetMode="External"/><Relationship Id="rId306" Type="http://schemas.openxmlformats.org/officeDocument/2006/relationships/hyperlink" Target="https://drive.google.com/thumbnail?id=1_LohiGXMXKaXkUXASh2HIwd2OFWsfwZS&amp;sz=w400" TargetMode="External"/><Relationship Id="rId781" Type="http://schemas.openxmlformats.org/officeDocument/2006/relationships/hyperlink" Target="https://drive.google.com/uc?export=view&amp;id=1CIc_YU5oR1jKAcZ9ZQ40dbU-vJHcEbQW" TargetMode="External"/><Relationship Id="rId1370" Type="http://schemas.openxmlformats.org/officeDocument/2006/relationships/hyperlink" Target="https://drive.google.com/thumbnail?id=1eC-NnMYUUQMMRCVz1djLisTRh1Sjt-pu&amp;sz=w400" TargetMode="External"/><Relationship Id="rId780" Type="http://schemas.openxmlformats.org/officeDocument/2006/relationships/hyperlink" Target="https://drive.google.com/thumbnail?id=14pMIkWSdzUAs4wCd9K4ApEYltCuFAAvT&amp;sz=w400" TargetMode="External"/><Relationship Id="rId1371" Type="http://schemas.openxmlformats.org/officeDocument/2006/relationships/hyperlink" Target="https://drive.google.com/uc?export=view&amp;id=1VI_G40zhfVAteopSq1WDDxTT9ubBrWZy" TargetMode="External"/><Relationship Id="rId1372" Type="http://schemas.openxmlformats.org/officeDocument/2006/relationships/hyperlink" Target="https://drive.google.com/thumbnail?id=1VI_G40zhfVAteopSq1WDDxTT9ubBrWZy&amp;sz=w400" TargetMode="External"/><Relationship Id="rId1373" Type="http://schemas.openxmlformats.org/officeDocument/2006/relationships/hyperlink" Target="https://drive.google.com/uc?export=view&amp;id=1kXtDZxd4tzRwx_66ipjXSWSRjvDczdnD" TargetMode="External"/><Relationship Id="rId2220" Type="http://schemas.openxmlformats.org/officeDocument/2006/relationships/hyperlink" Target="https://drive.google.com/thumbnail?id=1cNjTHKb02jc4eX2h0foJADgf-FKJhMt4&amp;sz=w400" TargetMode="External"/><Relationship Id="rId301" Type="http://schemas.openxmlformats.org/officeDocument/2006/relationships/hyperlink" Target="https://drive.google.com/uc?export=view&amp;id=17tqxFducPppbZNHHI4PWKTquLz641-cD" TargetMode="External"/><Relationship Id="rId785" Type="http://schemas.openxmlformats.org/officeDocument/2006/relationships/hyperlink" Target="https://drive.google.com/uc?export=view&amp;id=1-NsDxBMnzuAaIbBhHTzuypS_ku_Jq7Q4" TargetMode="External"/><Relationship Id="rId1374" Type="http://schemas.openxmlformats.org/officeDocument/2006/relationships/hyperlink" Target="https://drive.google.com/thumbnail?id=1kXtDZxd4tzRwx_66ipjXSWSRjvDczdnD&amp;sz=w400" TargetMode="External"/><Relationship Id="rId2221" Type="http://schemas.openxmlformats.org/officeDocument/2006/relationships/hyperlink" Target="https://drive.google.com/uc?export=view&amp;id=1Uyl_CfH8f8Sv31cIiC08WMbTRvNR8Cx8" TargetMode="External"/><Relationship Id="rId300" Type="http://schemas.openxmlformats.org/officeDocument/2006/relationships/hyperlink" Target="https://drive.google.com/thumbnail?id=11w_x5UuHtEPQuCzRyYEnoRMabcp3jwb8&amp;sz=w400" TargetMode="External"/><Relationship Id="rId784" Type="http://schemas.openxmlformats.org/officeDocument/2006/relationships/hyperlink" Target="https://drive.google.com/thumbnail?id=1N1ZG7dv_jsQZd_dobverx7h9OFBNwCwL&amp;sz=w400" TargetMode="External"/><Relationship Id="rId1375" Type="http://schemas.openxmlformats.org/officeDocument/2006/relationships/hyperlink" Target="https://drive.google.com/uc?export=view&amp;id=1L0V4O9J_qSSC9oMFcD4tlOHfrcrHGGgf" TargetMode="External"/><Relationship Id="rId2222" Type="http://schemas.openxmlformats.org/officeDocument/2006/relationships/hyperlink" Target="https://drive.google.com/thumbnail?id=1Uyl_CfH8f8Sv31cIiC08WMbTRvNR8Cx8&amp;sz=w400" TargetMode="External"/><Relationship Id="rId783" Type="http://schemas.openxmlformats.org/officeDocument/2006/relationships/hyperlink" Target="https://drive.google.com/uc?export=view&amp;id=1N1ZG7dv_jsQZd_dobverx7h9OFBNwCwL" TargetMode="External"/><Relationship Id="rId1376" Type="http://schemas.openxmlformats.org/officeDocument/2006/relationships/hyperlink" Target="https://drive.google.com/thumbnail?id=1L0V4O9J_qSSC9oMFcD4tlOHfrcrHGGgf&amp;sz=w400" TargetMode="External"/><Relationship Id="rId2223" Type="http://schemas.openxmlformats.org/officeDocument/2006/relationships/hyperlink" Target="https://drive.google.com/uc?export=view&amp;id=1DoDH73HJAVn48dyIbVIye7IPpLR3cvH-" TargetMode="External"/><Relationship Id="rId782" Type="http://schemas.openxmlformats.org/officeDocument/2006/relationships/hyperlink" Target="https://drive.google.com/thumbnail?id=1CIc_YU5oR1jKAcZ9ZQ40dbU-vJHcEbQW&amp;sz=w400" TargetMode="External"/><Relationship Id="rId1377" Type="http://schemas.openxmlformats.org/officeDocument/2006/relationships/hyperlink" Target="https://drive.google.com/uc?export=view&amp;id=1bNnr2V_OwEP2n6yGYUvh02gKGVSAqcpY" TargetMode="External"/><Relationship Id="rId2224" Type="http://schemas.openxmlformats.org/officeDocument/2006/relationships/hyperlink" Target="https://drive.google.com/thumbnail?id=1DoDH73HJAVn48dyIbVIye7IPpLR3cvH-&amp;sz=w400" TargetMode="External"/><Relationship Id="rId1367" Type="http://schemas.openxmlformats.org/officeDocument/2006/relationships/hyperlink" Target="https://drive.google.com/uc?export=view&amp;id=1nOqIbiWaaGeO425UatbVsy3E2sGvnKgj" TargetMode="External"/><Relationship Id="rId2214" Type="http://schemas.openxmlformats.org/officeDocument/2006/relationships/hyperlink" Target="https://drive.google.com/thumbnail?id=1haxn6IMwzYq7d1TU0j3VVJRYm6_MjQH_&amp;sz=w400" TargetMode="External"/><Relationship Id="rId1368" Type="http://schemas.openxmlformats.org/officeDocument/2006/relationships/hyperlink" Target="https://drive.google.com/thumbnail?id=1nOqIbiWaaGeO425UatbVsy3E2sGvnKgj&amp;sz=w400" TargetMode="External"/><Relationship Id="rId2215" Type="http://schemas.openxmlformats.org/officeDocument/2006/relationships/hyperlink" Target="https://drive.google.com/uc?export=view&amp;id=1uLWFhCVtmj_R6-sk4Bhg772ua3AoGhvW" TargetMode="External"/><Relationship Id="rId1369" Type="http://schemas.openxmlformats.org/officeDocument/2006/relationships/hyperlink" Target="https://drive.google.com/uc?export=view&amp;id=1eC-NnMYUUQMMRCVz1djLisTRh1Sjt-pu" TargetMode="External"/><Relationship Id="rId2216" Type="http://schemas.openxmlformats.org/officeDocument/2006/relationships/hyperlink" Target="https://drive.google.com/thumbnail?id=1uLWFhCVtmj_R6-sk4Bhg772ua3AoGhvW&amp;sz=w400" TargetMode="External"/><Relationship Id="rId2217" Type="http://schemas.openxmlformats.org/officeDocument/2006/relationships/hyperlink" Target="https://drive.google.com/uc?export=view&amp;id=1BTHQKB0_aLw80hhnIYxJjpfFYa86BA7J" TargetMode="External"/><Relationship Id="rId2218" Type="http://schemas.openxmlformats.org/officeDocument/2006/relationships/hyperlink" Target="https://drive.google.com/thumbnail?id=1BTHQKB0_aLw80hhnIYxJjpfFYa86BA7J&amp;sz=w400" TargetMode="External"/><Relationship Id="rId2219" Type="http://schemas.openxmlformats.org/officeDocument/2006/relationships/hyperlink" Target="https://drive.google.com/uc?export=view&amp;id=1cNjTHKb02jc4eX2h0foJADgf-FKJhMt4" TargetMode="External"/><Relationship Id="rId778" Type="http://schemas.openxmlformats.org/officeDocument/2006/relationships/hyperlink" Target="https://drive.google.com/thumbnail?id=11v_xModWxqu94eR9B4RXQBzLk5t4ao7I&amp;sz=w400" TargetMode="External"/><Relationship Id="rId777" Type="http://schemas.openxmlformats.org/officeDocument/2006/relationships/hyperlink" Target="https://drive.google.com/uc?export=view&amp;id=11v_xModWxqu94eR9B4RXQBzLk5t4ao7I" TargetMode="External"/><Relationship Id="rId776" Type="http://schemas.openxmlformats.org/officeDocument/2006/relationships/hyperlink" Target="https://drive.google.com/thumbnail?id=1vEtv67oaQY0l8nGKyzCLaTOve97lvohr&amp;sz=w400" TargetMode="External"/><Relationship Id="rId775" Type="http://schemas.openxmlformats.org/officeDocument/2006/relationships/hyperlink" Target="https://drive.google.com/uc?export=view&amp;id=1vEtv67oaQY0l8nGKyzCLaTOve97lvohr" TargetMode="External"/><Relationship Id="rId779" Type="http://schemas.openxmlformats.org/officeDocument/2006/relationships/hyperlink" Target="https://drive.google.com/uc?export=view&amp;id=14pMIkWSdzUAs4wCd9K4ApEYltCuFAAvT" TargetMode="External"/><Relationship Id="rId770" Type="http://schemas.openxmlformats.org/officeDocument/2006/relationships/hyperlink" Target="https://drive.google.com/thumbnail?id=1domXlULZzj8XMwPzKojkzrpgk8SbjlqI&amp;sz=w400" TargetMode="External"/><Relationship Id="rId1360" Type="http://schemas.openxmlformats.org/officeDocument/2006/relationships/hyperlink" Target="https://drive.google.com/thumbnail?id=1hNCM0e1Y8O2kvUwCNoFwcTlUvYzNux5x&amp;sz=w400" TargetMode="External"/><Relationship Id="rId1361" Type="http://schemas.openxmlformats.org/officeDocument/2006/relationships/hyperlink" Target="https://drive.google.com/uc?export=view&amp;id=1b22oieQosfAnXDYxc0MHgTz4pE02sAhG" TargetMode="External"/><Relationship Id="rId1362" Type="http://schemas.openxmlformats.org/officeDocument/2006/relationships/hyperlink" Target="https://drive.google.com/thumbnail?id=1b22oieQosfAnXDYxc0MHgTz4pE02sAhG&amp;sz=w400" TargetMode="External"/><Relationship Id="rId774" Type="http://schemas.openxmlformats.org/officeDocument/2006/relationships/hyperlink" Target="https://drive.google.com/thumbnail?id=1dWyhle57OEqnYQ8CnN9evh6ae7ro0WG5&amp;sz=w400" TargetMode="External"/><Relationship Id="rId1363" Type="http://schemas.openxmlformats.org/officeDocument/2006/relationships/hyperlink" Target="https://drive.google.com/uc?export=view&amp;id=1bb3aKJ2EFMt_2fEnUjJNO_4oOKz9ZMLc" TargetMode="External"/><Relationship Id="rId2210" Type="http://schemas.openxmlformats.org/officeDocument/2006/relationships/hyperlink" Target="https://drive.google.com/thumbnail?id=1Dxx0HNvWbmfOzw0CUl7DexbLvf3Q3JT4&amp;sz=w400" TargetMode="External"/><Relationship Id="rId773" Type="http://schemas.openxmlformats.org/officeDocument/2006/relationships/hyperlink" Target="https://drive.google.com/uc?export=view&amp;id=1dWyhle57OEqnYQ8CnN9evh6ae7ro0WG5" TargetMode="External"/><Relationship Id="rId1364" Type="http://schemas.openxmlformats.org/officeDocument/2006/relationships/hyperlink" Target="https://drive.google.com/thumbnail?id=1bb3aKJ2EFMt_2fEnUjJNO_4oOKz9ZMLc&amp;sz=w400" TargetMode="External"/><Relationship Id="rId2211" Type="http://schemas.openxmlformats.org/officeDocument/2006/relationships/hyperlink" Target="https://drive.google.com/uc?export=view&amp;id=10NXW4pfiqyY9Z9DWaV-bIv9qaQQjp5Tp" TargetMode="External"/><Relationship Id="rId772" Type="http://schemas.openxmlformats.org/officeDocument/2006/relationships/hyperlink" Target="https://drive.google.com/thumbnail?id=1R3oLoBz2dnGVH2c1cZeqKr-pydMB2e2O&amp;sz=w400" TargetMode="External"/><Relationship Id="rId1365" Type="http://schemas.openxmlformats.org/officeDocument/2006/relationships/hyperlink" Target="https://drive.google.com/uc?export=view&amp;id=1uFL6ZyvmuA6zN6nun5SGXd2LPMpmNQFx" TargetMode="External"/><Relationship Id="rId2212" Type="http://schemas.openxmlformats.org/officeDocument/2006/relationships/hyperlink" Target="https://drive.google.com/thumbnail?id=10NXW4pfiqyY9Z9DWaV-bIv9qaQQjp5Tp&amp;sz=w400" TargetMode="External"/><Relationship Id="rId771" Type="http://schemas.openxmlformats.org/officeDocument/2006/relationships/hyperlink" Target="https://drive.google.com/uc?export=view&amp;id=1R3oLoBz2dnGVH2c1cZeqKr-pydMB2e2O" TargetMode="External"/><Relationship Id="rId1366" Type="http://schemas.openxmlformats.org/officeDocument/2006/relationships/hyperlink" Target="https://drive.google.com/thumbnail?id=1uFL6ZyvmuA6zN6nun5SGXd2LPMpmNQFx&amp;sz=w400" TargetMode="External"/><Relationship Id="rId2213" Type="http://schemas.openxmlformats.org/officeDocument/2006/relationships/hyperlink" Target="https://drive.google.com/uc?export=view&amp;id=1haxn6IMwzYq7d1TU0j3VVJRYm6_MjQH_" TargetMode="External"/><Relationship Id="rId327" Type="http://schemas.openxmlformats.org/officeDocument/2006/relationships/hyperlink" Target="https://drive.google.com/uc?export=view&amp;id=1sSWJMvWM1y9ooIM8i3c3oEncMII04D7O" TargetMode="External"/><Relationship Id="rId326" Type="http://schemas.openxmlformats.org/officeDocument/2006/relationships/hyperlink" Target="https://drive.google.com/thumbnail?id=1C8Vk9RORnQpUoxAofQWEe7VAH_TH6iid&amp;sz=w400" TargetMode="External"/><Relationship Id="rId325" Type="http://schemas.openxmlformats.org/officeDocument/2006/relationships/hyperlink" Target="https://drive.google.com/uc?export=view&amp;id=1C8Vk9RORnQpUoxAofQWEe7VAH_TH6iid" TargetMode="External"/><Relationship Id="rId324" Type="http://schemas.openxmlformats.org/officeDocument/2006/relationships/hyperlink" Target="https://drive.google.com/thumbnail?id=1gDijBkSoxemvYO3s0dd9wCmWnfz_b-C0&amp;sz=w400" TargetMode="External"/><Relationship Id="rId329" Type="http://schemas.openxmlformats.org/officeDocument/2006/relationships/hyperlink" Target="https://drive.google.com/uc?export=view&amp;id=13HVFmIVPxwET3T_i9nWk7H92N4lbn5se" TargetMode="External"/><Relationship Id="rId1390" Type="http://schemas.openxmlformats.org/officeDocument/2006/relationships/hyperlink" Target="https://drive.google.com/thumbnail?id=1SyoYh5k-z_smTg-5E1a2Efx1PEk0gYzd&amp;sz=w400" TargetMode="External"/><Relationship Id="rId328" Type="http://schemas.openxmlformats.org/officeDocument/2006/relationships/hyperlink" Target="https://drive.google.com/thumbnail?id=1sSWJMvWM1y9ooIM8i3c3oEncMII04D7O&amp;sz=w400" TargetMode="External"/><Relationship Id="rId1391" Type="http://schemas.openxmlformats.org/officeDocument/2006/relationships/hyperlink" Target="https://drive.google.com/uc?export=view&amp;id=175IF3zyUC59cb-lYBCt832ZBuMwCvQX0" TargetMode="External"/><Relationship Id="rId1392" Type="http://schemas.openxmlformats.org/officeDocument/2006/relationships/hyperlink" Target="https://drive.google.com/thumbnail?id=175IF3zyUC59cb-lYBCt832ZBuMwCvQX0&amp;sz=w400" TargetMode="External"/><Relationship Id="rId1393" Type="http://schemas.openxmlformats.org/officeDocument/2006/relationships/hyperlink" Target="https://drive.google.com/uc?export=view&amp;id=1AbIgRMJ-Sqk8Q8R5n8y-8PysfkOgs2GT" TargetMode="External"/><Relationship Id="rId2240" Type="http://schemas.openxmlformats.org/officeDocument/2006/relationships/hyperlink" Target="https://drive.google.com/thumbnail?id=1RysVLCx_RY7MUHQ5Ts8Klzf3II7rZ8l-&amp;sz=w400" TargetMode="External"/><Relationship Id="rId1394" Type="http://schemas.openxmlformats.org/officeDocument/2006/relationships/hyperlink" Target="https://drive.google.com/thumbnail?id=1AbIgRMJ-Sqk8Q8R5n8y-8PysfkOgs2GT&amp;sz=w400" TargetMode="External"/><Relationship Id="rId2241" Type="http://schemas.openxmlformats.org/officeDocument/2006/relationships/hyperlink" Target="https://drive.google.com/uc?export=view&amp;id=1ifPnuWKUu7QfbcS1grlNB-FXIzq4QPYV" TargetMode="External"/><Relationship Id="rId1395" Type="http://schemas.openxmlformats.org/officeDocument/2006/relationships/hyperlink" Target="https://drive.google.com/uc?export=view&amp;id=198Ajyu_hi7yu-CX--rGPIx0uUCSzn-1R" TargetMode="External"/><Relationship Id="rId2242" Type="http://schemas.openxmlformats.org/officeDocument/2006/relationships/hyperlink" Target="https://drive.google.com/thumbnail?id=1ifPnuWKUu7QfbcS1grlNB-FXIzq4QPYV&amp;sz=w400" TargetMode="External"/><Relationship Id="rId323" Type="http://schemas.openxmlformats.org/officeDocument/2006/relationships/hyperlink" Target="https://drive.google.com/uc?export=view&amp;id=1gDijBkSoxemvYO3s0dd9wCmWnfz_b-C0" TargetMode="External"/><Relationship Id="rId1396" Type="http://schemas.openxmlformats.org/officeDocument/2006/relationships/hyperlink" Target="https://drive.google.com/thumbnail?id=198Ajyu_hi7yu-CX--rGPIx0uUCSzn-1R&amp;sz=w400" TargetMode="External"/><Relationship Id="rId2243" Type="http://schemas.openxmlformats.org/officeDocument/2006/relationships/drawing" Target="../drawings/drawing9.xml"/><Relationship Id="rId322" Type="http://schemas.openxmlformats.org/officeDocument/2006/relationships/hyperlink" Target="https://drive.google.com/thumbnail?id=1J_HMWK_VHG3gEzsHmKzQzZFkBTeemCgP&amp;sz=w400" TargetMode="External"/><Relationship Id="rId1397" Type="http://schemas.openxmlformats.org/officeDocument/2006/relationships/hyperlink" Target="https://drive.google.com/uc?export=view&amp;id=1X_z7Z-tuEHm3ZphZs6zXocCCIMHwjBIU" TargetMode="External"/><Relationship Id="rId321" Type="http://schemas.openxmlformats.org/officeDocument/2006/relationships/hyperlink" Target="https://drive.google.com/uc?export=view&amp;id=1J_HMWK_VHG3gEzsHmKzQzZFkBTeemCgP" TargetMode="External"/><Relationship Id="rId1398" Type="http://schemas.openxmlformats.org/officeDocument/2006/relationships/hyperlink" Target="https://drive.google.com/thumbnail?id=1X_z7Z-tuEHm3ZphZs6zXocCCIMHwjBIU&amp;sz=w400" TargetMode="External"/><Relationship Id="rId320" Type="http://schemas.openxmlformats.org/officeDocument/2006/relationships/hyperlink" Target="https://drive.google.com/thumbnail?id=1uFTK8RAT8JugYshFzvs96ueKUhrO-eS-&amp;sz=w400" TargetMode="External"/><Relationship Id="rId1399" Type="http://schemas.openxmlformats.org/officeDocument/2006/relationships/hyperlink" Target="https://drive.google.com/uc?export=view&amp;id=1DOFKWcZAR6Kv49PZSwdSs19cXOhvql1-" TargetMode="External"/><Relationship Id="rId1389" Type="http://schemas.openxmlformats.org/officeDocument/2006/relationships/hyperlink" Target="https://drive.google.com/uc?export=view&amp;id=1SyoYh5k-z_smTg-5E1a2Efx1PEk0gYzd" TargetMode="External"/><Relationship Id="rId2236" Type="http://schemas.openxmlformats.org/officeDocument/2006/relationships/hyperlink" Target="https://drive.google.com/thumbnail?id=1FeJEMDSejAkuT2POfd4holUcdD49N0Cr&amp;sz=w400" TargetMode="External"/><Relationship Id="rId2237" Type="http://schemas.openxmlformats.org/officeDocument/2006/relationships/hyperlink" Target="https://drive.google.com/uc?export=view&amp;id=1EzvLa05l0N9JuF6sj6VWDENSnOkbzAah" TargetMode="External"/><Relationship Id="rId2238" Type="http://schemas.openxmlformats.org/officeDocument/2006/relationships/hyperlink" Target="https://drive.google.com/thumbnail?id=1EzvLa05l0N9JuF6sj6VWDENSnOkbzAah&amp;sz=w400" TargetMode="External"/><Relationship Id="rId2239" Type="http://schemas.openxmlformats.org/officeDocument/2006/relationships/hyperlink" Target="https://drive.google.com/uc?export=view&amp;id=1RysVLCx_RY7MUHQ5Ts8Klzf3II7rZ8l-" TargetMode="External"/><Relationship Id="rId316" Type="http://schemas.openxmlformats.org/officeDocument/2006/relationships/hyperlink" Target="https://drive.google.com/thumbnail?id=1bJ-cXUvYGI1VwttYfAk5ZY67Yx9QGxmb&amp;sz=w400" TargetMode="External"/><Relationship Id="rId315" Type="http://schemas.openxmlformats.org/officeDocument/2006/relationships/hyperlink" Target="https://drive.google.com/uc?export=view&amp;id=1bJ-cXUvYGI1VwttYfAk5ZY67Yx9QGxmb" TargetMode="External"/><Relationship Id="rId799" Type="http://schemas.openxmlformats.org/officeDocument/2006/relationships/hyperlink" Target="https://drive.google.com/uc?export=view&amp;id=1bj75Xctp9X-9DMoyrrI3JVmlobRdY6K-" TargetMode="External"/><Relationship Id="rId314" Type="http://schemas.openxmlformats.org/officeDocument/2006/relationships/hyperlink" Target="https://drive.google.com/thumbnail?id=1nSmMxj7qLLeo3DhyXCI2giwsFXTvHr4h&amp;sz=w400" TargetMode="External"/><Relationship Id="rId798" Type="http://schemas.openxmlformats.org/officeDocument/2006/relationships/hyperlink" Target="https://drive.google.com/thumbnail?id=1EkP5iULj7cyGNHFNv-uK5HQL17v8u684&amp;sz=w400" TargetMode="External"/><Relationship Id="rId313" Type="http://schemas.openxmlformats.org/officeDocument/2006/relationships/hyperlink" Target="https://drive.google.com/uc?export=view&amp;id=1nSmMxj7qLLeo3DhyXCI2giwsFXTvHr4h" TargetMode="External"/><Relationship Id="rId797" Type="http://schemas.openxmlformats.org/officeDocument/2006/relationships/hyperlink" Target="https://drive.google.com/uc?export=view&amp;id=1EkP5iULj7cyGNHFNv-uK5HQL17v8u684" TargetMode="External"/><Relationship Id="rId319" Type="http://schemas.openxmlformats.org/officeDocument/2006/relationships/hyperlink" Target="https://drive.google.com/uc?export=view&amp;id=1uFTK8RAT8JugYshFzvs96ueKUhrO-eS-" TargetMode="External"/><Relationship Id="rId318" Type="http://schemas.openxmlformats.org/officeDocument/2006/relationships/hyperlink" Target="https://drive.google.com/thumbnail?id=1KD2vLakBgc6JBx0D1xmetc9yQ6Od5brk&amp;sz=w400" TargetMode="External"/><Relationship Id="rId317" Type="http://schemas.openxmlformats.org/officeDocument/2006/relationships/hyperlink" Target="https://drive.google.com/uc?export=view&amp;id=1KD2vLakBgc6JBx0D1xmetc9yQ6Od5brk" TargetMode="External"/><Relationship Id="rId1380" Type="http://schemas.openxmlformats.org/officeDocument/2006/relationships/hyperlink" Target="https://drive.google.com/thumbnail?id=1pGkesdLVeRFv-Y9epN69T0kb53jmjVRf&amp;sz=w400" TargetMode="External"/><Relationship Id="rId792" Type="http://schemas.openxmlformats.org/officeDocument/2006/relationships/hyperlink" Target="https://drive.google.com/thumbnail?id=1Omus4bkf_0MyVdVR0rGtprnpiusUSr71&amp;sz=w400" TargetMode="External"/><Relationship Id="rId1381" Type="http://schemas.openxmlformats.org/officeDocument/2006/relationships/hyperlink" Target="https://drive.google.com/uc?export=view&amp;id=1n1wOJDQdSRYT1G0ObO99NgWfEnIpdPk1" TargetMode="External"/><Relationship Id="rId791" Type="http://schemas.openxmlformats.org/officeDocument/2006/relationships/hyperlink" Target="https://drive.google.com/uc?export=view&amp;id=1Omus4bkf_0MyVdVR0rGtprnpiusUSr71" TargetMode="External"/><Relationship Id="rId1382" Type="http://schemas.openxmlformats.org/officeDocument/2006/relationships/hyperlink" Target="https://drive.google.com/thumbnail?id=1n1wOJDQdSRYT1G0ObO99NgWfEnIpdPk1&amp;sz=w400" TargetMode="External"/><Relationship Id="rId790" Type="http://schemas.openxmlformats.org/officeDocument/2006/relationships/hyperlink" Target="https://drive.google.com/thumbnail?id=1_UffIZkBh2RvM8okeRegCUlLOwrlWMTI&amp;sz=w400" TargetMode="External"/><Relationship Id="rId1383" Type="http://schemas.openxmlformats.org/officeDocument/2006/relationships/hyperlink" Target="https://drive.google.com/uc?export=view&amp;id=1ZAFXR8L3eR6eizvJwznwHriEqCnhh-iy" TargetMode="External"/><Relationship Id="rId2230" Type="http://schemas.openxmlformats.org/officeDocument/2006/relationships/hyperlink" Target="https://drive.google.com/thumbnail?id=1K9jCdinEnbi0a0ew7juBGiqzp_xLX_I7&amp;sz=w400" TargetMode="External"/><Relationship Id="rId1384" Type="http://schemas.openxmlformats.org/officeDocument/2006/relationships/hyperlink" Target="https://drive.google.com/thumbnail?id=1ZAFXR8L3eR6eizvJwznwHriEqCnhh-iy&amp;sz=w400" TargetMode="External"/><Relationship Id="rId2231" Type="http://schemas.openxmlformats.org/officeDocument/2006/relationships/hyperlink" Target="https://drive.google.com/uc?export=view&amp;id=1GP5BBeVrerVVnWS__Pv0TsTYGfJndBtK" TargetMode="External"/><Relationship Id="rId312" Type="http://schemas.openxmlformats.org/officeDocument/2006/relationships/hyperlink" Target="https://drive.google.com/thumbnail?id=1HUwbeZuAoXDarn7sT65BYmTV9A-8GiC4&amp;sz=w400" TargetMode="External"/><Relationship Id="rId796" Type="http://schemas.openxmlformats.org/officeDocument/2006/relationships/hyperlink" Target="https://drive.google.com/thumbnail?id=1oVyZke6uCCimsRM0SYPuyfkv64_rW1hz&amp;sz=w400" TargetMode="External"/><Relationship Id="rId1385" Type="http://schemas.openxmlformats.org/officeDocument/2006/relationships/hyperlink" Target="https://drive.google.com/uc?export=view&amp;id=1rxX7RLAi90ECEhlOkjOHMYMUAROIX6-F" TargetMode="External"/><Relationship Id="rId2232" Type="http://schemas.openxmlformats.org/officeDocument/2006/relationships/hyperlink" Target="https://drive.google.com/thumbnail?id=1GP5BBeVrerVVnWS__Pv0TsTYGfJndBtK&amp;sz=w400" TargetMode="External"/><Relationship Id="rId311" Type="http://schemas.openxmlformats.org/officeDocument/2006/relationships/hyperlink" Target="https://drive.google.com/uc?export=view&amp;id=1HUwbeZuAoXDarn7sT65BYmTV9A-8GiC4" TargetMode="External"/><Relationship Id="rId795" Type="http://schemas.openxmlformats.org/officeDocument/2006/relationships/hyperlink" Target="https://drive.google.com/uc?export=view&amp;id=1oVyZke6uCCimsRM0SYPuyfkv64_rW1hz" TargetMode="External"/><Relationship Id="rId1386" Type="http://schemas.openxmlformats.org/officeDocument/2006/relationships/hyperlink" Target="https://drive.google.com/thumbnail?id=1rxX7RLAi90ECEhlOkjOHMYMUAROIX6-F&amp;sz=w400" TargetMode="External"/><Relationship Id="rId2233" Type="http://schemas.openxmlformats.org/officeDocument/2006/relationships/hyperlink" Target="https://drive.google.com/uc?export=view&amp;id=16Ndxu850goANLrTgxPtvH0Kzf0-L9nh7" TargetMode="External"/><Relationship Id="rId310" Type="http://schemas.openxmlformats.org/officeDocument/2006/relationships/hyperlink" Target="https://drive.google.com/thumbnail?id=1llIyOY-nbKX7N3zJnRjXFmJeTcjxPwJm&amp;sz=w400" TargetMode="External"/><Relationship Id="rId794" Type="http://schemas.openxmlformats.org/officeDocument/2006/relationships/hyperlink" Target="https://drive.google.com/thumbnail?id=1H7D0cHjluKlnhwK4ewQ4RGJtx74TuxlQ&amp;sz=w400" TargetMode="External"/><Relationship Id="rId1387" Type="http://schemas.openxmlformats.org/officeDocument/2006/relationships/hyperlink" Target="https://drive.google.com/uc?export=view&amp;id=1IDUCEu9hIqvayxl0beZYnleLb-1btR9B" TargetMode="External"/><Relationship Id="rId2234" Type="http://schemas.openxmlformats.org/officeDocument/2006/relationships/hyperlink" Target="https://drive.google.com/thumbnail?id=16Ndxu850goANLrTgxPtvH0Kzf0-L9nh7&amp;sz=w400" TargetMode="External"/><Relationship Id="rId793" Type="http://schemas.openxmlformats.org/officeDocument/2006/relationships/hyperlink" Target="https://drive.google.com/uc?export=view&amp;id=1H7D0cHjluKlnhwK4ewQ4RGJtx74TuxlQ" TargetMode="External"/><Relationship Id="rId1388" Type="http://schemas.openxmlformats.org/officeDocument/2006/relationships/hyperlink" Target="https://drive.google.com/thumbnail?id=1IDUCEu9hIqvayxl0beZYnleLb-1btR9B&amp;sz=w400" TargetMode="External"/><Relationship Id="rId2235" Type="http://schemas.openxmlformats.org/officeDocument/2006/relationships/hyperlink" Target="https://drive.google.com/uc?export=view&amp;id=1FeJEMDSejAkuT2POfd4holUcdD49N0Cr" TargetMode="External"/><Relationship Id="rId297" Type="http://schemas.openxmlformats.org/officeDocument/2006/relationships/hyperlink" Target="https://drive.google.com/uc?export=view&amp;id=1L2ano_srHQB7Y63JM2iNRWnD-xdAObku" TargetMode="External"/><Relationship Id="rId296" Type="http://schemas.openxmlformats.org/officeDocument/2006/relationships/hyperlink" Target="https://drive.google.com/thumbnail?id=1iujicFDqocv86XwFQufiwdr-W39FM4AP&amp;sz=w400" TargetMode="External"/><Relationship Id="rId295" Type="http://schemas.openxmlformats.org/officeDocument/2006/relationships/hyperlink" Target="https://drive.google.com/uc?export=view&amp;id=1iujicFDqocv86XwFQufiwdr-W39FM4AP" TargetMode="External"/><Relationship Id="rId294" Type="http://schemas.openxmlformats.org/officeDocument/2006/relationships/hyperlink" Target="https://drive.google.com/thumbnail?id=1eVT-K-Xz5U48Jx0FSk_OGwWHla-4kqgd&amp;sz=w400" TargetMode="External"/><Relationship Id="rId299" Type="http://schemas.openxmlformats.org/officeDocument/2006/relationships/hyperlink" Target="https://drive.google.com/uc?export=view&amp;id=11w_x5UuHtEPQuCzRyYEnoRMabcp3jwb8" TargetMode="External"/><Relationship Id="rId298" Type="http://schemas.openxmlformats.org/officeDocument/2006/relationships/hyperlink" Target="https://drive.google.com/thumbnail?id=1L2ano_srHQB7Y63JM2iNRWnD-xdAObku&amp;sz=w400" TargetMode="External"/><Relationship Id="rId271" Type="http://schemas.openxmlformats.org/officeDocument/2006/relationships/hyperlink" Target="https://drive.google.com/uc?export=view&amp;id=1bXhHEJRH0ea1DczTdQynwjXgdkzEkRSj" TargetMode="External"/><Relationship Id="rId270" Type="http://schemas.openxmlformats.org/officeDocument/2006/relationships/hyperlink" Target="https://drive.google.com/thumbnail?id=1UAyOsm-1jz7wCyl9r2WvpFikXjPCLlx0&amp;sz=w400" TargetMode="External"/><Relationship Id="rId269" Type="http://schemas.openxmlformats.org/officeDocument/2006/relationships/hyperlink" Target="https://drive.google.com/uc?export=view&amp;id=1UAyOsm-1jz7wCyl9r2WvpFikXjPCLlx0" TargetMode="External"/><Relationship Id="rId264" Type="http://schemas.openxmlformats.org/officeDocument/2006/relationships/hyperlink" Target="https://drive.google.com/thumbnail?id=1xY3lIqFKJp1nRfpEYlJa-acRYNrWHVlW&amp;sz=w400" TargetMode="External"/><Relationship Id="rId263" Type="http://schemas.openxmlformats.org/officeDocument/2006/relationships/hyperlink" Target="https://drive.google.com/uc?export=view&amp;id=1xY3lIqFKJp1nRfpEYlJa-acRYNrWHVlW" TargetMode="External"/><Relationship Id="rId262" Type="http://schemas.openxmlformats.org/officeDocument/2006/relationships/hyperlink" Target="https://drive.google.com/thumbnail?id=1u0_755389RlXDS4pHV8DoLCgSmr50TeP&amp;sz=w400" TargetMode="External"/><Relationship Id="rId261" Type="http://schemas.openxmlformats.org/officeDocument/2006/relationships/hyperlink" Target="https://drive.google.com/uc?export=view&amp;id=1u0_755389RlXDS4pHV8DoLCgSmr50TeP" TargetMode="External"/><Relationship Id="rId268" Type="http://schemas.openxmlformats.org/officeDocument/2006/relationships/hyperlink" Target="https://drive.google.com/thumbnail?id=1OudhYMJoJSeq89qCCE319igGLlCzksJ9&amp;sz=w400" TargetMode="External"/><Relationship Id="rId267" Type="http://schemas.openxmlformats.org/officeDocument/2006/relationships/hyperlink" Target="https://drive.google.com/uc?export=view&amp;id=1OudhYMJoJSeq89qCCE319igGLlCzksJ9" TargetMode="External"/><Relationship Id="rId266" Type="http://schemas.openxmlformats.org/officeDocument/2006/relationships/hyperlink" Target="https://drive.google.com/thumbnail?id=12BHbIn8EbZPaR9I01bzM-G6-sPRHYgZO&amp;sz=w400" TargetMode="External"/><Relationship Id="rId265" Type="http://schemas.openxmlformats.org/officeDocument/2006/relationships/hyperlink" Target="https://drive.google.com/uc?export=view&amp;id=12BHbIn8EbZPaR9I01bzM-G6-sPRHYgZO" TargetMode="External"/><Relationship Id="rId260" Type="http://schemas.openxmlformats.org/officeDocument/2006/relationships/hyperlink" Target="https://drive.google.com/thumbnail?id=1TnQsdRQv8bMtjDRAQoftqQVnUtNBZLNM&amp;sz=w400" TargetMode="External"/><Relationship Id="rId259" Type="http://schemas.openxmlformats.org/officeDocument/2006/relationships/hyperlink" Target="https://drive.google.com/uc?export=view&amp;id=1TnQsdRQv8bMtjDRAQoftqQVnUtNBZLNM" TargetMode="External"/><Relationship Id="rId258" Type="http://schemas.openxmlformats.org/officeDocument/2006/relationships/hyperlink" Target="https://drive.google.com/thumbnail?id=1RkBgyj6wMvfeYXc-d7NYdxNGED5NOI7-&amp;sz=w400" TargetMode="External"/><Relationship Id="rId253" Type="http://schemas.openxmlformats.org/officeDocument/2006/relationships/hyperlink" Target="https://drive.google.com/uc?export=view&amp;id=1eRlVND4ksZpihMNRG6H00KPI5HjhBCCw" TargetMode="External"/><Relationship Id="rId252" Type="http://schemas.openxmlformats.org/officeDocument/2006/relationships/hyperlink" Target="https://drive.google.com/thumbnail?id=1xQQmEAYdhMyYm3Dr2yIN2zEsJEr9zo0y&amp;sz=w400" TargetMode="External"/><Relationship Id="rId251" Type="http://schemas.openxmlformats.org/officeDocument/2006/relationships/hyperlink" Target="https://drive.google.com/uc?export=view&amp;id=1xQQmEAYdhMyYm3Dr2yIN2zEsJEr9zo0y" TargetMode="External"/><Relationship Id="rId250" Type="http://schemas.openxmlformats.org/officeDocument/2006/relationships/hyperlink" Target="https://drive.google.com/thumbnail?id=1Abz6DJpOLtfzI4GBMHudFDissXDDEg-A&amp;sz=w400" TargetMode="External"/><Relationship Id="rId257" Type="http://schemas.openxmlformats.org/officeDocument/2006/relationships/hyperlink" Target="https://drive.google.com/uc?export=view&amp;id=1RkBgyj6wMvfeYXc-d7NYdxNGED5NOI7-" TargetMode="External"/><Relationship Id="rId256" Type="http://schemas.openxmlformats.org/officeDocument/2006/relationships/hyperlink" Target="https://drive.google.com/thumbnail?id=13X9J4vPhrdl8Uvab3HBN96rgF2Ee4bLs&amp;sz=w400" TargetMode="External"/><Relationship Id="rId255" Type="http://schemas.openxmlformats.org/officeDocument/2006/relationships/hyperlink" Target="https://drive.google.com/uc?export=view&amp;id=13X9J4vPhrdl8Uvab3HBN96rgF2Ee4bLs" TargetMode="External"/><Relationship Id="rId254" Type="http://schemas.openxmlformats.org/officeDocument/2006/relationships/hyperlink" Target="https://drive.google.com/thumbnail?id=1eRlVND4ksZpihMNRG6H00KPI5HjhBCCw&amp;sz=w400" TargetMode="External"/><Relationship Id="rId293" Type="http://schemas.openxmlformats.org/officeDocument/2006/relationships/hyperlink" Target="https://drive.google.com/uc?export=view&amp;id=1eVT-K-Xz5U48Jx0FSk_OGwWHla-4kqgd" TargetMode="External"/><Relationship Id="rId292" Type="http://schemas.openxmlformats.org/officeDocument/2006/relationships/hyperlink" Target="https://drive.google.com/thumbnail?id=1f868KxRhastYIGzHX4UEVfgEvin5G6B8&amp;sz=w400" TargetMode="External"/><Relationship Id="rId291" Type="http://schemas.openxmlformats.org/officeDocument/2006/relationships/hyperlink" Target="https://drive.google.com/uc?export=view&amp;id=1f868KxRhastYIGzHX4UEVfgEvin5G6B8" TargetMode="External"/><Relationship Id="rId290" Type="http://schemas.openxmlformats.org/officeDocument/2006/relationships/hyperlink" Target="https://drive.google.com/thumbnail?id=1bEJ1mk2ldUAfj0lPWH0YQYQIbQJjM629&amp;sz=w400" TargetMode="External"/><Relationship Id="rId286" Type="http://schemas.openxmlformats.org/officeDocument/2006/relationships/hyperlink" Target="https://drive.google.com/thumbnail?id=1RwXvhSZmpqAwMWBfSVcfuaZBJw65lc0C&amp;sz=w400" TargetMode="External"/><Relationship Id="rId285" Type="http://schemas.openxmlformats.org/officeDocument/2006/relationships/hyperlink" Target="https://drive.google.com/uc?export=view&amp;id=1RwXvhSZmpqAwMWBfSVcfuaZBJw65lc0C" TargetMode="External"/><Relationship Id="rId284" Type="http://schemas.openxmlformats.org/officeDocument/2006/relationships/hyperlink" Target="https://drive.google.com/thumbnail?id=1GnYz9Cx_sqHTs35fQH_XVaAdTTTfRQS9&amp;sz=w400" TargetMode="External"/><Relationship Id="rId283" Type="http://schemas.openxmlformats.org/officeDocument/2006/relationships/hyperlink" Target="https://drive.google.com/uc?export=view&amp;id=1GnYz9Cx_sqHTs35fQH_XVaAdTTTfRQS9" TargetMode="External"/><Relationship Id="rId289" Type="http://schemas.openxmlformats.org/officeDocument/2006/relationships/hyperlink" Target="https://drive.google.com/uc?export=view&amp;id=1bEJ1mk2ldUAfj0lPWH0YQYQIbQJjM629" TargetMode="External"/><Relationship Id="rId288" Type="http://schemas.openxmlformats.org/officeDocument/2006/relationships/hyperlink" Target="https://drive.google.com/thumbnail?id=1CNYdOeNYL4m2XRWvRBPuZUt5C_VjvvlG&amp;sz=w400" TargetMode="External"/><Relationship Id="rId287" Type="http://schemas.openxmlformats.org/officeDocument/2006/relationships/hyperlink" Target="https://drive.google.com/uc?export=view&amp;id=1CNYdOeNYL4m2XRWvRBPuZUt5C_VjvvlG" TargetMode="External"/><Relationship Id="rId282" Type="http://schemas.openxmlformats.org/officeDocument/2006/relationships/hyperlink" Target="https://drive.google.com/thumbnail?id=1HtkvH-EmgLV4gtKs7MhI8hbLqtQscK6X&amp;sz=w400" TargetMode="External"/><Relationship Id="rId281" Type="http://schemas.openxmlformats.org/officeDocument/2006/relationships/hyperlink" Target="https://drive.google.com/uc?export=view&amp;id=1HtkvH-EmgLV4gtKs7MhI8hbLqtQscK6X" TargetMode="External"/><Relationship Id="rId280" Type="http://schemas.openxmlformats.org/officeDocument/2006/relationships/hyperlink" Target="https://drive.google.com/thumbnail?id=12pzvJE3K8AQmQ29u9jGPD1TCtVJ6saSW&amp;sz=w400" TargetMode="External"/><Relationship Id="rId275" Type="http://schemas.openxmlformats.org/officeDocument/2006/relationships/hyperlink" Target="https://drive.google.com/uc?export=view&amp;id=1dGg0SPfj396R-fBBZC2PxgxvwWuAPPRM" TargetMode="External"/><Relationship Id="rId274" Type="http://schemas.openxmlformats.org/officeDocument/2006/relationships/hyperlink" Target="https://drive.google.com/thumbnail?id=1WLBTA6EbMv3dhesmWZvwNVWSnwQvdcac&amp;sz=w400" TargetMode="External"/><Relationship Id="rId273" Type="http://schemas.openxmlformats.org/officeDocument/2006/relationships/hyperlink" Target="https://drive.google.com/uc?export=view&amp;id=1WLBTA6EbMv3dhesmWZvwNVWSnwQvdcac" TargetMode="External"/><Relationship Id="rId272" Type="http://schemas.openxmlformats.org/officeDocument/2006/relationships/hyperlink" Target="https://drive.google.com/thumbnail?id=1bXhHEJRH0ea1DczTdQynwjXgdkzEkRSj&amp;sz=w400" TargetMode="External"/><Relationship Id="rId279" Type="http://schemas.openxmlformats.org/officeDocument/2006/relationships/hyperlink" Target="https://drive.google.com/uc?export=view&amp;id=12pzvJE3K8AQmQ29u9jGPD1TCtVJ6saSW" TargetMode="External"/><Relationship Id="rId278" Type="http://schemas.openxmlformats.org/officeDocument/2006/relationships/hyperlink" Target="https://drive.google.com/thumbnail?id=1wNOTDe6U8zmHo4QSu4Axppj-3ddOFXp0&amp;sz=w400" TargetMode="External"/><Relationship Id="rId277" Type="http://schemas.openxmlformats.org/officeDocument/2006/relationships/hyperlink" Target="https://drive.google.com/uc?export=view&amp;id=1wNOTDe6U8zmHo4QSu4Axppj-3ddOFXp0" TargetMode="External"/><Relationship Id="rId276" Type="http://schemas.openxmlformats.org/officeDocument/2006/relationships/hyperlink" Target="https://drive.google.com/thumbnail?id=1dGg0SPfj396R-fBBZC2PxgxvwWuAPPRM&amp;sz=w400" TargetMode="External"/><Relationship Id="rId1851" Type="http://schemas.openxmlformats.org/officeDocument/2006/relationships/hyperlink" Target="https://drive.google.com/uc?export=view&amp;id=1XrM4anxijAAKsr65ZAgJnBapfQJiTrJm" TargetMode="External"/><Relationship Id="rId1852" Type="http://schemas.openxmlformats.org/officeDocument/2006/relationships/hyperlink" Target="https://drive.google.com/thumbnail?id=1XrM4anxijAAKsr65ZAgJnBapfQJiTrJm&amp;sz=w400" TargetMode="External"/><Relationship Id="rId1853" Type="http://schemas.openxmlformats.org/officeDocument/2006/relationships/hyperlink" Target="https://drive.google.com/uc?export=view&amp;id=1CRNk3Kv_UsbSIssj3pAaIx3tWJjTbyZV" TargetMode="External"/><Relationship Id="rId1854" Type="http://schemas.openxmlformats.org/officeDocument/2006/relationships/hyperlink" Target="https://drive.google.com/thumbnail?id=1CRNk3Kv_UsbSIssj3pAaIx3tWJjTbyZV&amp;sz=w400" TargetMode="External"/><Relationship Id="rId1855" Type="http://schemas.openxmlformats.org/officeDocument/2006/relationships/hyperlink" Target="https://drive.google.com/uc?export=view&amp;id=1pWFPLKGIXpEzcN_9ghf5aYrQcnH4D56m" TargetMode="External"/><Relationship Id="rId1856" Type="http://schemas.openxmlformats.org/officeDocument/2006/relationships/hyperlink" Target="https://drive.google.com/thumbnail?id=1pWFPLKGIXpEzcN_9ghf5aYrQcnH4D56m&amp;sz=w400" TargetMode="External"/><Relationship Id="rId1857" Type="http://schemas.openxmlformats.org/officeDocument/2006/relationships/hyperlink" Target="https://drive.google.com/uc?export=view&amp;id=1ueRjswpGMb09gD69JfGIrc8yootias5w" TargetMode="External"/><Relationship Id="rId1858" Type="http://schemas.openxmlformats.org/officeDocument/2006/relationships/hyperlink" Target="https://drive.google.com/thumbnail?id=1ueRjswpGMb09gD69JfGIrc8yootias5w&amp;sz=w400" TargetMode="External"/><Relationship Id="rId1859" Type="http://schemas.openxmlformats.org/officeDocument/2006/relationships/hyperlink" Target="https://drive.google.com/uc?export=view&amp;id=1isnx-ijpUSRfPeU-wgEWOnQJHs_Ss1_0" TargetMode="External"/><Relationship Id="rId1850" Type="http://schemas.openxmlformats.org/officeDocument/2006/relationships/hyperlink" Target="https://drive.google.com/thumbnail?id=1eG5yN2ocsb6N2k5b84nQKEz_OZUjEpjM&amp;sz=w400" TargetMode="External"/><Relationship Id="rId1840" Type="http://schemas.openxmlformats.org/officeDocument/2006/relationships/hyperlink" Target="https://drive.google.com/thumbnail?id=1yqw1EYO1irHHIHSZvv24jwQabFmkznkQ&amp;sz=w400" TargetMode="External"/><Relationship Id="rId1841" Type="http://schemas.openxmlformats.org/officeDocument/2006/relationships/hyperlink" Target="https://drive.google.com/uc?export=view&amp;id=1RT43zrFX0zxpCXIV_swLwdXIx2JaNrWF" TargetMode="External"/><Relationship Id="rId1842" Type="http://schemas.openxmlformats.org/officeDocument/2006/relationships/hyperlink" Target="https://drive.google.com/thumbnail?id=1RT43zrFX0zxpCXIV_swLwdXIx2JaNrWF&amp;sz=w400" TargetMode="External"/><Relationship Id="rId1843" Type="http://schemas.openxmlformats.org/officeDocument/2006/relationships/hyperlink" Target="https://drive.google.com/uc?export=view&amp;id=1rSEN7LOHdlsEnKmO-CbyhRMxVZyC8cbM" TargetMode="External"/><Relationship Id="rId1844" Type="http://schemas.openxmlformats.org/officeDocument/2006/relationships/hyperlink" Target="https://drive.google.com/thumbnail?id=1rSEN7LOHdlsEnKmO-CbyhRMxVZyC8cbM&amp;sz=w400" TargetMode="External"/><Relationship Id="rId1845" Type="http://schemas.openxmlformats.org/officeDocument/2006/relationships/hyperlink" Target="https://drive.google.com/uc?export=view&amp;id=1kbu7g0CNp_ysQaAcN4lRTwca2WavZTQL" TargetMode="External"/><Relationship Id="rId1846" Type="http://schemas.openxmlformats.org/officeDocument/2006/relationships/hyperlink" Target="https://drive.google.com/thumbnail?id=1kbu7g0CNp_ysQaAcN4lRTwca2WavZTQL&amp;sz=w400" TargetMode="External"/><Relationship Id="rId1847" Type="http://schemas.openxmlformats.org/officeDocument/2006/relationships/hyperlink" Target="https://drive.google.com/uc?export=view&amp;id=1m0hU5GnAbZe2tJKuxDoaszV8myI14oaJ" TargetMode="External"/><Relationship Id="rId1848" Type="http://schemas.openxmlformats.org/officeDocument/2006/relationships/hyperlink" Target="https://drive.google.com/thumbnail?id=1m0hU5GnAbZe2tJKuxDoaszV8myI14oaJ&amp;sz=w400" TargetMode="External"/><Relationship Id="rId1849" Type="http://schemas.openxmlformats.org/officeDocument/2006/relationships/hyperlink" Target="https://drive.google.com/uc?export=view&amp;id=1eG5yN2ocsb6N2k5b84nQKEz_OZUjEpjM" TargetMode="External"/><Relationship Id="rId1873" Type="http://schemas.openxmlformats.org/officeDocument/2006/relationships/hyperlink" Target="https://drive.google.com/uc?export=view&amp;id=1kOPyUWejEL9YN_Sh_1GWdL_sdS5mhGTo" TargetMode="External"/><Relationship Id="rId1874" Type="http://schemas.openxmlformats.org/officeDocument/2006/relationships/hyperlink" Target="https://drive.google.com/thumbnail?id=1kOPyUWejEL9YN_Sh_1GWdL_sdS5mhGTo&amp;sz=w400" TargetMode="External"/><Relationship Id="rId1875" Type="http://schemas.openxmlformats.org/officeDocument/2006/relationships/hyperlink" Target="https://drive.google.com/uc?export=view&amp;id=1LYI_zxej0SjD4i_CO_T4O0cjWOaMUA6s" TargetMode="External"/><Relationship Id="rId1876" Type="http://schemas.openxmlformats.org/officeDocument/2006/relationships/hyperlink" Target="https://drive.google.com/thumbnail?id=1LYI_zxej0SjD4i_CO_T4O0cjWOaMUA6s&amp;sz=w400" TargetMode="External"/><Relationship Id="rId1877" Type="http://schemas.openxmlformats.org/officeDocument/2006/relationships/hyperlink" Target="https://drive.google.com/uc?export=view&amp;id=14iFQoiYU-iBD46RQmlFnvtmh3auWFkND" TargetMode="External"/><Relationship Id="rId1878" Type="http://schemas.openxmlformats.org/officeDocument/2006/relationships/hyperlink" Target="https://drive.google.com/thumbnail?id=14iFQoiYU-iBD46RQmlFnvtmh3auWFkND&amp;sz=w400" TargetMode="External"/><Relationship Id="rId1879" Type="http://schemas.openxmlformats.org/officeDocument/2006/relationships/hyperlink" Target="https://drive.google.com/uc?export=view&amp;id=1jJADjmM2w7JwPV0V7tkE4ogIF6Bd1eVm" TargetMode="External"/><Relationship Id="rId1870" Type="http://schemas.openxmlformats.org/officeDocument/2006/relationships/hyperlink" Target="https://drive.google.com/thumbnail?id=1wYenMGnXJhrg-4mKfRZAsO-p8SyDjjk-&amp;sz=w400" TargetMode="External"/><Relationship Id="rId1871" Type="http://schemas.openxmlformats.org/officeDocument/2006/relationships/hyperlink" Target="https://drive.google.com/uc?export=view&amp;id=1KPsvYAP15L-d52bzA15hoO1TCYQyFfQ3" TargetMode="External"/><Relationship Id="rId1872" Type="http://schemas.openxmlformats.org/officeDocument/2006/relationships/hyperlink" Target="https://drive.google.com/thumbnail?id=1KPsvYAP15L-d52bzA15hoO1TCYQyFfQ3&amp;sz=w400" TargetMode="External"/><Relationship Id="rId1862" Type="http://schemas.openxmlformats.org/officeDocument/2006/relationships/hyperlink" Target="https://drive.google.com/thumbnail?id=16NXyozN9jqtk04TjeKXfVWltqGmP2oZJ&amp;sz=w400" TargetMode="External"/><Relationship Id="rId1863" Type="http://schemas.openxmlformats.org/officeDocument/2006/relationships/hyperlink" Target="https://drive.google.com/uc?export=view&amp;id=1_JaJBivDSir8D1efckY0A3kTkk66SubE" TargetMode="External"/><Relationship Id="rId1864" Type="http://schemas.openxmlformats.org/officeDocument/2006/relationships/hyperlink" Target="https://drive.google.com/thumbnail?id=1_JaJBivDSir8D1efckY0A3kTkk66SubE&amp;sz=w400" TargetMode="External"/><Relationship Id="rId1865" Type="http://schemas.openxmlformats.org/officeDocument/2006/relationships/hyperlink" Target="https://drive.google.com/uc?export=view&amp;id=19zVaN18isE_IHYcYOeNbxL_V5Sn3bK53" TargetMode="External"/><Relationship Id="rId1866" Type="http://schemas.openxmlformats.org/officeDocument/2006/relationships/hyperlink" Target="https://drive.google.com/thumbnail?id=19zVaN18isE_IHYcYOeNbxL_V5Sn3bK53&amp;sz=w400" TargetMode="External"/><Relationship Id="rId1867" Type="http://schemas.openxmlformats.org/officeDocument/2006/relationships/hyperlink" Target="https://drive.google.com/uc?export=view&amp;id=1iP5N2glwRwotuCvG-oOshcaYXE3oomYz" TargetMode="External"/><Relationship Id="rId1868" Type="http://schemas.openxmlformats.org/officeDocument/2006/relationships/hyperlink" Target="https://drive.google.com/thumbnail?id=1iP5N2glwRwotuCvG-oOshcaYXE3oomYz&amp;sz=w400" TargetMode="External"/><Relationship Id="rId1869" Type="http://schemas.openxmlformats.org/officeDocument/2006/relationships/hyperlink" Target="https://drive.google.com/uc?export=view&amp;id=1wYenMGnXJhrg-4mKfRZAsO-p8SyDjjk-" TargetMode="External"/><Relationship Id="rId1860" Type="http://schemas.openxmlformats.org/officeDocument/2006/relationships/hyperlink" Target="https://drive.google.com/thumbnail?id=1isnx-ijpUSRfPeU-wgEWOnQJHs_Ss1_0&amp;sz=w400" TargetMode="External"/><Relationship Id="rId1861" Type="http://schemas.openxmlformats.org/officeDocument/2006/relationships/hyperlink" Target="https://drive.google.com/uc?export=view&amp;id=16NXyozN9jqtk04TjeKXfVWltqGmP2oZJ" TargetMode="External"/><Relationship Id="rId1810" Type="http://schemas.openxmlformats.org/officeDocument/2006/relationships/hyperlink" Target="https://drive.google.com/thumbnail?id=1Puz4n6u8jSCGWWSJ0FDvCS2-eUiKpVTo&amp;sz=w400" TargetMode="External"/><Relationship Id="rId1811" Type="http://schemas.openxmlformats.org/officeDocument/2006/relationships/hyperlink" Target="https://drive.google.com/uc?export=view&amp;id=1keZQZUPfnbTJhGUfZNszBxK8kThG6jcs" TargetMode="External"/><Relationship Id="rId1812" Type="http://schemas.openxmlformats.org/officeDocument/2006/relationships/hyperlink" Target="https://drive.google.com/thumbnail?id=1keZQZUPfnbTJhGUfZNszBxK8kThG6jcs&amp;sz=w400" TargetMode="External"/><Relationship Id="rId1813" Type="http://schemas.openxmlformats.org/officeDocument/2006/relationships/hyperlink" Target="https://drive.google.com/uc?export=view&amp;id=1_ZP97qAA4MURzq7ho7Mv2xQNNJjBPe7z" TargetMode="External"/><Relationship Id="rId1814" Type="http://schemas.openxmlformats.org/officeDocument/2006/relationships/hyperlink" Target="https://drive.google.com/thumbnail?id=1_ZP97qAA4MURzq7ho7Mv2xQNNJjBPe7z&amp;sz=w400" TargetMode="External"/><Relationship Id="rId1815" Type="http://schemas.openxmlformats.org/officeDocument/2006/relationships/hyperlink" Target="https://drive.google.com/uc?export=view&amp;id=1PFSIPHv9CkhX0Q8qn99F-MguwvAGDPci" TargetMode="External"/><Relationship Id="rId1816" Type="http://schemas.openxmlformats.org/officeDocument/2006/relationships/hyperlink" Target="https://drive.google.com/thumbnail?id=1PFSIPHv9CkhX0Q8qn99F-MguwvAGDPci&amp;sz=w400" TargetMode="External"/><Relationship Id="rId1817" Type="http://schemas.openxmlformats.org/officeDocument/2006/relationships/hyperlink" Target="https://drive.google.com/uc?export=view&amp;id=1o9rR6lnxXtIicMYEy1ESJUOeOra8WDdK" TargetMode="External"/><Relationship Id="rId1818" Type="http://schemas.openxmlformats.org/officeDocument/2006/relationships/hyperlink" Target="https://drive.google.com/thumbnail?id=1o9rR6lnxXtIicMYEy1ESJUOeOra8WDdK&amp;sz=w400" TargetMode="External"/><Relationship Id="rId1819" Type="http://schemas.openxmlformats.org/officeDocument/2006/relationships/hyperlink" Target="https://drive.google.com/uc?export=view&amp;id=1vfVpiMxUV56jsqe2Ojbug6Ysjz-skV1p" TargetMode="External"/><Relationship Id="rId1800" Type="http://schemas.openxmlformats.org/officeDocument/2006/relationships/hyperlink" Target="https://drive.google.com/thumbnail?id=1mYTGedhrpiAmt8_cTtOOb5IoMP8YNEhN&amp;sz=w400" TargetMode="External"/><Relationship Id="rId1801" Type="http://schemas.openxmlformats.org/officeDocument/2006/relationships/hyperlink" Target="https://drive.google.com/uc?export=view&amp;id=1_nSDTwNoZLyqt3kuQWD-3PdfKV8NjzHa" TargetMode="External"/><Relationship Id="rId1802" Type="http://schemas.openxmlformats.org/officeDocument/2006/relationships/hyperlink" Target="https://drive.google.com/thumbnail?id=1_nSDTwNoZLyqt3kuQWD-3PdfKV8NjzHa&amp;sz=w400" TargetMode="External"/><Relationship Id="rId1803" Type="http://schemas.openxmlformats.org/officeDocument/2006/relationships/hyperlink" Target="https://drive.google.com/uc?export=view&amp;id=10hoNfn-YwOm7UrIrp5xvmBoDuZ4vd6Cn" TargetMode="External"/><Relationship Id="rId1804" Type="http://schemas.openxmlformats.org/officeDocument/2006/relationships/hyperlink" Target="https://drive.google.com/thumbnail?id=10hoNfn-YwOm7UrIrp5xvmBoDuZ4vd6Cn&amp;sz=w400" TargetMode="External"/><Relationship Id="rId1805" Type="http://schemas.openxmlformats.org/officeDocument/2006/relationships/hyperlink" Target="https://drive.google.com/uc?export=view&amp;id=1CWh6yaTWPjUjqyRBDeG9WR1TDm8Uy7lW" TargetMode="External"/><Relationship Id="rId1806" Type="http://schemas.openxmlformats.org/officeDocument/2006/relationships/hyperlink" Target="https://drive.google.com/thumbnail?id=1CWh6yaTWPjUjqyRBDeG9WR1TDm8Uy7lW&amp;sz=w400" TargetMode="External"/><Relationship Id="rId1807" Type="http://schemas.openxmlformats.org/officeDocument/2006/relationships/hyperlink" Target="https://drive.google.com/uc?export=view&amp;id=15qnmXyHVxNYoInEkRzsMf2ZHruFNec75" TargetMode="External"/><Relationship Id="rId1808" Type="http://schemas.openxmlformats.org/officeDocument/2006/relationships/hyperlink" Target="https://drive.google.com/thumbnail?id=15qnmXyHVxNYoInEkRzsMf2ZHruFNec75&amp;sz=w400" TargetMode="External"/><Relationship Id="rId1809" Type="http://schemas.openxmlformats.org/officeDocument/2006/relationships/hyperlink" Target="https://drive.google.com/uc?export=view&amp;id=1Puz4n6u8jSCGWWSJ0FDvCS2-eUiKpVTo" TargetMode="External"/><Relationship Id="rId1830" Type="http://schemas.openxmlformats.org/officeDocument/2006/relationships/hyperlink" Target="https://drive.google.com/thumbnail?id=1QlBbrs3VOX9CzM3pyx5Qmn3jV--W0jIB&amp;sz=w400" TargetMode="External"/><Relationship Id="rId1831" Type="http://schemas.openxmlformats.org/officeDocument/2006/relationships/hyperlink" Target="https://drive.google.com/uc?export=view&amp;id=1rYETYTdCBL1jdBfXcFIYFYFvUM0Bm2bD" TargetMode="External"/><Relationship Id="rId1832" Type="http://schemas.openxmlformats.org/officeDocument/2006/relationships/hyperlink" Target="https://drive.google.com/thumbnail?id=1rYETYTdCBL1jdBfXcFIYFYFvUM0Bm2bD&amp;sz=w400" TargetMode="External"/><Relationship Id="rId1833" Type="http://schemas.openxmlformats.org/officeDocument/2006/relationships/hyperlink" Target="https://drive.google.com/uc?export=view&amp;id=1Qyc6AFETyu8PqbdShYj9K0d0yvLlTWZT" TargetMode="External"/><Relationship Id="rId1834" Type="http://schemas.openxmlformats.org/officeDocument/2006/relationships/hyperlink" Target="https://drive.google.com/thumbnail?id=1Qyc6AFETyu8PqbdShYj9K0d0yvLlTWZT&amp;sz=w400" TargetMode="External"/><Relationship Id="rId1835" Type="http://schemas.openxmlformats.org/officeDocument/2006/relationships/hyperlink" Target="https://drive.google.com/uc?export=view&amp;id=1VP5qI3SEm2saEfoyJaUA94Xg-mnk4_RI" TargetMode="External"/><Relationship Id="rId1836" Type="http://schemas.openxmlformats.org/officeDocument/2006/relationships/hyperlink" Target="https://drive.google.com/thumbnail?id=1VP5qI3SEm2saEfoyJaUA94Xg-mnk4_RI&amp;sz=w400" TargetMode="External"/><Relationship Id="rId1837" Type="http://schemas.openxmlformats.org/officeDocument/2006/relationships/hyperlink" Target="https://drive.google.com/uc?export=view&amp;id=1DU6e_fNjF5GhWdLerY6UYB2Pe2TVxEB3" TargetMode="External"/><Relationship Id="rId1838" Type="http://schemas.openxmlformats.org/officeDocument/2006/relationships/hyperlink" Target="https://drive.google.com/thumbnail?id=1DU6e_fNjF5GhWdLerY6UYB2Pe2TVxEB3&amp;sz=w400" TargetMode="External"/><Relationship Id="rId1839" Type="http://schemas.openxmlformats.org/officeDocument/2006/relationships/hyperlink" Target="https://drive.google.com/uc?export=view&amp;id=1yqw1EYO1irHHIHSZvv24jwQabFmkznkQ" TargetMode="External"/><Relationship Id="rId1820" Type="http://schemas.openxmlformats.org/officeDocument/2006/relationships/hyperlink" Target="https://drive.google.com/thumbnail?id=1vfVpiMxUV56jsqe2Ojbug6Ysjz-skV1p&amp;sz=w400" TargetMode="External"/><Relationship Id="rId1821" Type="http://schemas.openxmlformats.org/officeDocument/2006/relationships/hyperlink" Target="https://drive.google.com/uc?export=view&amp;id=1LYz1kk3UgAVfJy_G3a1Col1hGEdswaV0" TargetMode="External"/><Relationship Id="rId1822" Type="http://schemas.openxmlformats.org/officeDocument/2006/relationships/hyperlink" Target="https://drive.google.com/thumbnail?id=1LYz1kk3UgAVfJy_G3a1Col1hGEdswaV0&amp;sz=w400" TargetMode="External"/><Relationship Id="rId1823" Type="http://schemas.openxmlformats.org/officeDocument/2006/relationships/hyperlink" Target="https://drive.google.com/uc?export=view&amp;id=1_MeC4Jb8eCW-bi5UlbSfD54hevlHBpBJ" TargetMode="External"/><Relationship Id="rId1824" Type="http://schemas.openxmlformats.org/officeDocument/2006/relationships/hyperlink" Target="https://drive.google.com/thumbnail?id=1_MeC4Jb8eCW-bi5UlbSfD54hevlHBpBJ&amp;sz=w400" TargetMode="External"/><Relationship Id="rId1825" Type="http://schemas.openxmlformats.org/officeDocument/2006/relationships/hyperlink" Target="https://drive.google.com/uc?export=view&amp;id=1auWl1FNpP8TvnhhxD048ahkEZE8S6e43" TargetMode="External"/><Relationship Id="rId1826" Type="http://schemas.openxmlformats.org/officeDocument/2006/relationships/hyperlink" Target="https://drive.google.com/thumbnail?id=1auWl1FNpP8TvnhhxD048ahkEZE8S6e43&amp;sz=w400" TargetMode="External"/><Relationship Id="rId1827" Type="http://schemas.openxmlformats.org/officeDocument/2006/relationships/hyperlink" Target="https://drive.google.com/uc?export=view&amp;id=1SY_VJESFyJdIyS89geZV6d-156kd_IzM" TargetMode="External"/><Relationship Id="rId1828" Type="http://schemas.openxmlformats.org/officeDocument/2006/relationships/hyperlink" Target="https://drive.google.com/thumbnail?id=1SY_VJESFyJdIyS89geZV6d-156kd_IzM&amp;sz=w400" TargetMode="External"/><Relationship Id="rId1829" Type="http://schemas.openxmlformats.org/officeDocument/2006/relationships/hyperlink" Target="https://drive.google.com/uc?export=view&amp;id=1QlBbrs3VOX9CzM3pyx5Qmn3jV--W0jIB" TargetMode="External"/><Relationship Id="rId1455" Type="http://schemas.openxmlformats.org/officeDocument/2006/relationships/hyperlink" Target="https://drive.google.com/uc?export=view&amp;id=12OkVjU7lVUpjnO9c9o2Zsvx9Uj76VJt6" TargetMode="External"/><Relationship Id="rId1456" Type="http://schemas.openxmlformats.org/officeDocument/2006/relationships/hyperlink" Target="https://drive.google.com/thumbnail?id=12OkVjU7lVUpjnO9c9o2Zsvx9Uj76VJt6&amp;sz=w400" TargetMode="External"/><Relationship Id="rId1457" Type="http://schemas.openxmlformats.org/officeDocument/2006/relationships/hyperlink" Target="https://drive.google.com/uc?export=view&amp;id=1B4YHPYBGJ9po-Hln4a0Oy0h7BbwM0cf1" TargetMode="External"/><Relationship Id="rId1458" Type="http://schemas.openxmlformats.org/officeDocument/2006/relationships/hyperlink" Target="https://drive.google.com/thumbnail?id=1B4YHPYBGJ9po-Hln4a0Oy0h7BbwM0cf1&amp;sz=w400" TargetMode="External"/><Relationship Id="rId1459" Type="http://schemas.openxmlformats.org/officeDocument/2006/relationships/hyperlink" Target="https://drive.google.com/uc?export=view&amp;id=1zNO8GZ2RV-kIufMLSww_FtXHkuM7ZOMA" TargetMode="External"/><Relationship Id="rId629" Type="http://schemas.openxmlformats.org/officeDocument/2006/relationships/hyperlink" Target="https://drive.google.com/uc?export=view&amp;id=1-8fOc8-MU9HqpfH3vCi3omEWnHgYOnzR" TargetMode="External"/><Relationship Id="rId624" Type="http://schemas.openxmlformats.org/officeDocument/2006/relationships/hyperlink" Target="https://drive.google.com/thumbnail?id=1bVdjZSBi4AaZaVjcwLoafTyU02YrJKRi&amp;sz=w400" TargetMode="External"/><Relationship Id="rId623" Type="http://schemas.openxmlformats.org/officeDocument/2006/relationships/hyperlink" Target="https://drive.google.com/uc?export=view&amp;id=1bVdjZSBi4AaZaVjcwLoafTyU02YrJKRi" TargetMode="External"/><Relationship Id="rId622" Type="http://schemas.openxmlformats.org/officeDocument/2006/relationships/hyperlink" Target="https://drive.google.com/thumbnail?id=1X6pkBI4qsTeu-1pbZDFK_qucCFkBeO6z&amp;sz=w400" TargetMode="External"/><Relationship Id="rId621" Type="http://schemas.openxmlformats.org/officeDocument/2006/relationships/hyperlink" Target="https://drive.google.com/uc?export=view&amp;id=1X6pkBI4qsTeu-1pbZDFK_qucCFkBeO6z" TargetMode="External"/><Relationship Id="rId628" Type="http://schemas.openxmlformats.org/officeDocument/2006/relationships/hyperlink" Target="https://drive.google.com/thumbnail?id=1F_2hNxhreKi8KlJJNKHMEGCZKMfoJxkX&amp;sz=w400" TargetMode="External"/><Relationship Id="rId627" Type="http://schemas.openxmlformats.org/officeDocument/2006/relationships/hyperlink" Target="https://drive.google.com/uc?export=view&amp;id=1F_2hNxhreKi8KlJJNKHMEGCZKMfoJxkX" TargetMode="External"/><Relationship Id="rId626" Type="http://schemas.openxmlformats.org/officeDocument/2006/relationships/hyperlink" Target="https://drive.google.com/thumbnail?id=1IV_GSCO-nRbwEOn-6nKk6wM3B1-PlPqj&amp;sz=w400" TargetMode="External"/><Relationship Id="rId625" Type="http://schemas.openxmlformats.org/officeDocument/2006/relationships/hyperlink" Target="https://drive.google.com/uc?export=view&amp;id=1IV_GSCO-nRbwEOn-6nKk6wM3B1-PlPqj" TargetMode="External"/><Relationship Id="rId1450" Type="http://schemas.openxmlformats.org/officeDocument/2006/relationships/hyperlink" Target="https://drive.google.com/thumbnail?id=1R9xU4frego6dYTF2qTft-y1Ro9AjAhsH&amp;sz=w400" TargetMode="External"/><Relationship Id="rId620" Type="http://schemas.openxmlformats.org/officeDocument/2006/relationships/hyperlink" Target="https://drive.google.com/thumbnail?id=1Yv8oXgZWRLcyO8tZDjvZnZd8itjXPzqk&amp;sz=w400" TargetMode="External"/><Relationship Id="rId1451" Type="http://schemas.openxmlformats.org/officeDocument/2006/relationships/hyperlink" Target="https://drive.google.com/uc?export=view&amp;id=1LgCSnYchwDgtTZqY3Zah3gHn9fsjeOCC" TargetMode="External"/><Relationship Id="rId1452" Type="http://schemas.openxmlformats.org/officeDocument/2006/relationships/hyperlink" Target="https://drive.google.com/thumbnail?id=1LgCSnYchwDgtTZqY3Zah3gHn9fsjeOCC&amp;sz=w400" TargetMode="External"/><Relationship Id="rId1453" Type="http://schemas.openxmlformats.org/officeDocument/2006/relationships/hyperlink" Target="https://drive.google.com/uc?export=view&amp;id=1n5DdZGp93QLEZ0cZjXZh2NCwJZBSeknj" TargetMode="External"/><Relationship Id="rId1454" Type="http://schemas.openxmlformats.org/officeDocument/2006/relationships/hyperlink" Target="https://drive.google.com/thumbnail?id=1n5DdZGp93QLEZ0cZjXZh2NCwJZBSeknj&amp;sz=w400" TargetMode="External"/><Relationship Id="rId1444" Type="http://schemas.openxmlformats.org/officeDocument/2006/relationships/hyperlink" Target="https://drive.google.com/thumbnail?id=1ztonoc6D-Ul0B327vJY1U5In2dsypXGx&amp;sz=w400" TargetMode="External"/><Relationship Id="rId1445" Type="http://schemas.openxmlformats.org/officeDocument/2006/relationships/hyperlink" Target="https://drive.google.com/uc?export=view&amp;id=1BbVLuYXYcRYXet5XMtXk6M8o3rK0bVfa" TargetMode="External"/><Relationship Id="rId1446" Type="http://schemas.openxmlformats.org/officeDocument/2006/relationships/hyperlink" Target="https://drive.google.com/thumbnail?id=1BbVLuYXYcRYXet5XMtXk6M8o3rK0bVfa&amp;sz=w400" TargetMode="External"/><Relationship Id="rId1447" Type="http://schemas.openxmlformats.org/officeDocument/2006/relationships/hyperlink" Target="https://drive.google.com/uc?export=view&amp;id=1N2BjlKPRo7Pw4CbKLyhyim_dzIiLOU0J" TargetMode="External"/><Relationship Id="rId1448" Type="http://schemas.openxmlformats.org/officeDocument/2006/relationships/hyperlink" Target="https://drive.google.com/thumbnail?id=1N2BjlKPRo7Pw4CbKLyhyim_dzIiLOU0J&amp;sz=w400" TargetMode="External"/><Relationship Id="rId1449" Type="http://schemas.openxmlformats.org/officeDocument/2006/relationships/hyperlink" Target="https://drive.google.com/uc?export=view&amp;id=1R9xU4frego6dYTF2qTft-y1Ro9AjAhsH" TargetMode="External"/><Relationship Id="rId619" Type="http://schemas.openxmlformats.org/officeDocument/2006/relationships/hyperlink" Target="https://drive.google.com/uc?export=view&amp;id=1Yv8oXgZWRLcyO8tZDjvZnZd8itjXPzqk" TargetMode="External"/><Relationship Id="rId618" Type="http://schemas.openxmlformats.org/officeDocument/2006/relationships/hyperlink" Target="https://drive.google.com/thumbnail?id=1-lGQEXg82-5pihXFLvcqkGraXQSV_lj2&amp;sz=w400" TargetMode="External"/><Relationship Id="rId613" Type="http://schemas.openxmlformats.org/officeDocument/2006/relationships/hyperlink" Target="https://drive.google.com/uc?export=view&amp;id=1n7N2uLAqg6hHw_CEt_5rNMR-I1NBqW1_" TargetMode="External"/><Relationship Id="rId612" Type="http://schemas.openxmlformats.org/officeDocument/2006/relationships/hyperlink" Target="https://drive.google.com/thumbnail?id=1cp8wod_8wU1St8j6KACBMprV9SP-nTjn&amp;sz=w400" TargetMode="External"/><Relationship Id="rId611" Type="http://schemas.openxmlformats.org/officeDocument/2006/relationships/hyperlink" Target="https://drive.google.com/uc?export=view&amp;id=1cp8wod_8wU1St8j6KACBMprV9SP-nTjn" TargetMode="External"/><Relationship Id="rId610" Type="http://schemas.openxmlformats.org/officeDocument/2006/relationships/hyperlink" Target="https://drive.google.com/thumbnail?id=1ihW93vQEPQrI7x1zRGO9K4BGbWW2MjJy&amp;sz=w400" TargetMode="External"/><Relationship Id="rId617" Type="http://schemas.openxmlformats.org/officeDocument/2006/relationships/hyperlink" Target="https://drive.google.com/uc?export=view&amp;id=1-lGQEXg82-5pihXFLvcqkGraXQSV_lj2" TargetMode="External"/><Relationship Id="rId616" Type="http://schemas.openxmlformats.org/officeDocument/2006/relationships/hyperlink" Target="https://drive.google.com/thumbnail?id=1A7PJJhUxNm5sxtlGnV5-Tl8u3_76VvGf&amp;sz=w400" TargetMode="External"/><Relationship Id="rId615" Type="http://schemas.openxmlformats.org/officeDocument/2006/relationships/hyperlink" Target="https://drive.google.com/uc?export=view&amp;id=1A7PJJhUxNm5sxtlGnV5-Tl8u3_76VvGf" TargetMode="External"/><Relationship Id="rId614" Type="http://schemas.openxmlformats.org/officeDocument/2006/relationships/hyperlink" Target="https://drive.google.com/thumbnail?id=1n7N2uLAqg6hHw_CEt_5rNMR-I1NBqW1_&amp;sz=w400" TargetMode="External"/><Relationship Id="rId1440" Type="http://schemas.openxmlformats.org/officeDocument/2006/relationships/hyperlink" Target="https://drive.google.com/thumbnail?id=11ozyACKzoDlAQ_P7td1P4DEECaS5j8g0&amp;sz=w400" TargetMode="External"/><Relationship Id="rId1441" Type="http://schemas.openxmlformats.org/officeDocument/2006/relationships/hyperlink" Target="https://drive.google.com/uc?export=view&amp;id=1tUTtkT9r1fC6nRbs2BeQxQBlBuRqNNp6" TargetMode="External"/><Relationship Id="rId1442" Type="http://schemas.openxmlformats.org/officeDocument/2006/relationships/hyperlink" Target="https://drive.google.com/thumbnail?id=1tUTtkT9r1fC6nRbs2BeQxQBlBuRqNNp6&amp;sz=w400" TargetMode="External"/><Relationship Id="rId1443" Type="http://schemas.openxmlformats.org/officeDocument/2006/relationships/hyperlink" Target="https://drive.google.com/uc?export=view&amp;id=1ztonoc6D-Ul0B327vJY1U5In2dsypXGx" TargetMode="External"/><Relationship Id="rId1477" Type="http://schemas.openxmlformats.org/officeDocument/2006/relationships/hyperlink" Target="https://drive.google.com/uc?export=view&amp;id=1tcpLCp1vWKdptw3pxT9MS5NpakUb6oAG" TargetMode="External"/><Relationship Id="rId1478" Type="http://schemas.openxmlformats.org/officeDocument/2006/relationships/hyperlink" Target="https://drive.google.com/thumbnail?id=1tcpLCp1vWKdptw3pxT9MS5NpakUb6oAG&amp;sz=w400" TargetMode="External"/><Relationship Id="rId1479" Type="http://schemas.openxmlformats.org/officeDocument/2006/relationships/hyperlink" Target="https://drive.google.com/uc?export=view&amp;id=1mWWllgjjrVAXYiN8PcjqzVTE3jvQhusu" TargetMode="External"/><Relationship Id="rId646" Type="http://schemas.openxmlformats.org/officeDocument/2006/relationships/hyperlink" Target="https://drive.google.com/thumbnail?id=1TvSLT6M0xoiCDifMiyvHQnfaxLKO2H2d&amp;sz=w400" TargetMode="External"/><Relationship Id="rId645" Type="http://schemas.openxmlformats.org/officeDocument/2006/relationships/hyperlink" Target="https://drive.google.com/uc?export=view&amp;id=1TvSLT6M0xoiCDifMiyvHQnfaxLKO2H2d" TargetMode="External"/><Relationship Id="rId644" Type="http://schemas.openxmlformats.org/officeDocument/2006/relationships/hyperlink" Target="https://drive.google.com/thumbnail?id=1BKeN9v3WupwzNa5CLGlI3Ug9lbdVrOs3&amp;sz=w400" TargetMode="External"/><Relationship Id="rId643" Type="http://schemas.openxmlformats.org/officeDocument/2006/relationships/hyperlink" Target="https://drive.google.com/uc?export=view&amp;id=1BKeN9v3WupwzNa5CLGlI3Ug9lbdVrOs3" TargetMode="External"/><Relationship Id="rId649" Type="http://schemas.openxmlformats.org/officeDocument/2006/relationships/hyperlink" Target="https://drive.google.com/uc?export=view&amp;id=1F4wlFTbawdwVZ4xU43NgMkna5tupTxfH" TargetMode="External"/><Relationship Id="rId648" Type="http://schemas.openxmlformats.org/officeDocument/2006/relationships/hyperlink" Target="https://drive.google.com/thumbnail?id=1b6U90lLL3H6CawJJLtSCQq2ziUeDC5xm&amp;sz=w400" TargetMode="External"/><Relationship Id="rId647" Type="http://schemas.openxmlformats.org/officeDocument/2006/relationships/hyperlink" Target="https://drive.google.com/uc?export=view&amp;id=1b6U90lLL3H6CawJJLtSCQq2ziUeDC5xm" TargetMode="External"/><Relationship Id="rId1470" Type="http://schemas.openxmlformats.org/officeDocument/2006/relationships/hyperlink" Target="https://drive.google.com/thumbnail?id=1LY4XCxNQomuGYllCUlcF3ctp5cGGrySq&amp;sz=w400" TargetMode="External"/><Relationship Id="rId1471" Type="http://schemas.openxmlformats.org/officeDocument/2006/relationships/hyperlink" Target="https://drive.google.com/uc?export=view&amp;id=1zMej-a1cW0W3ncKNwco-6TfOu-iWn6E5" TargetMode="External"/><Relationship Id="rId1472" Type="http://schemas.openxmlformats.org/officeDocument/2006/relationships/hyperlink" Target="https://drive.google.com/thumbnail?id=1zMej-a1cW0W3ncKNwco-6TfOu-iWn6E5&amp;sz=w400" TargetMode="External"/><Relationship Id="rId642" Type="http://schemas.openxmlformats.org/officeDocument/2006/relationships/hyperlink" Target="https://drive.google.com/thumbnail?id=1DFX5XYlFmaaxR-uJkGK9LnSSIjhoKrEu&amp;sz=w400" TargetMode="External"/><Relationship Id="rId1473" Type="http://schemas.openxmlformats.org/officeDocument/2006/relationships/hyperlink" Target="https://drive.google.com/uc?export=view&amp;id=11DamDEHOE3mwjAC_wfV5SD6T6NVRiOXL" TargetMode="External"/><Relationship Id="rId641" Type="http://schemas.openxmlformats.org/officeDocument/2006/relationships/hyperlink" Target="https://drive.google.com/uc?export=view&amp;id=1DFX5XYlFmaaxR-uJkGK9LnSSIjhoKrEu" TargetMode="External"/><Relationship Id="rId1474" Type="http://schemas.openxmlformats.org/officeDocument/2006/relationships/hyperlink" Target="https://drive.google.com/thumbnail?id=11DamDEHOE3mwjAC_wfV5SD6T6NVRiOXL&amp;sz=w400" TargetMode="External"/><Relationship Id="rId640" Type="http://schemas.openxmlformats.org/officeDocument/2006/relationships/hyperlink" Target="https://drive.google.com/thumbnail?id=1inPAxzjcv_XzCWVUkLn9ZCmSYDeM98dJ&amp;sz=w400" TargetMode="External"/><Relationship Id="rId1475" Type="http://schemas.openxmlformats.org/officeDocument/2006/relationships/hyperlink" Target="https://drive.google.com/uc?export=view&amp;id=136kYnFCbP5TQcbRXgOioYBNjABccBYEP" TargetMode="External"/><Relationship Id="rId1476" Type="http://schemas.openxmlformats.org/officeDocument/2006/relationships/hyperlink" Target="https://drive.google.com/thumbnail?id=136kYnFCbP5TQcbRXgOioYBNjABccBYEP&amp;sz=w400" TargetMode="External"/><Relationship Id="rId1466" Type="http://schemas.openxmlformats.org/officeDocument/2006/relationships/hyperlink" Target="https://drive.google.com/thumbnail?id=1Radu5yfc_nd78hKDBDvXEt3pSdIqm6_y&amp;sz=w400" TargetMode="External"/><Relationship Id="rId1467" Type="http://schemas.openxmlformats.org/officeDocument/2006/relationships/hyperlink" Target="https://drive.google.com/uc?export=view&amp;id=1uVfcUo4eTGWFJQFZoOhX6Kiehaod6jBi" TargetMode="External"/><Relationship Id="rId1468" Type="http://schemas.openxmlformats.org/officeDocument/2006/relationships/hyperlink" Target="https://drive.google.com/thumbnail?id=1uVfcUo4eTGWFJQFZoOhX6Kiehaod6jBi&amp;sz=w400" TargetMode="External"/><Relationship Id="rId1469" Type="http://schemas.openxmlformats.org/officeDocument/2006/relationships/hyperlink" Target="https://drive.google.com/uc?export=view&amp;id=1LY4XCxNQomuGYllCUlcF3ctp5cGGrySq" TargetMode="External"/><Relationship Id="rId635" Type="http://schemas.openxmlformats.org/officeDocument/2006/relationships/hyperlink" Target="https://drive.google.com/uc?export=view&amp;id=1k1lDgMpQvttpfwR3ES0fEedxx-Q6xmpG" TargetMode="External"/><Relationship Id="rId634" Type="http://schemas.openxmlformats.org/officeDocument/2006/relationships/hyperlink" Target="https://drive.google.com/thumbnail?id=1B79zJSF9VzJuCQBKG3HHKB6-5C9u7cpX&amp;sz=w400" TargetMode="External"/><Relationship Id="rId633" Type="http://schemas.openxmlformats.org/officeDocument/2006/relationships/hyperlink" Target="https://drive.google.com/uc?export=view&amp;id=1B79zJSF9VzJuCQBKG3HHKB6-5C9u7cpX" TargetMode="External"/><Relationship Id="rId632" Type="http://schemas.openxmlformats.org/officeDocument/2006/relationships/hyperlink" Target="https://drive.google.com/thumbnail?id=1YtwSWPzgVrIt8gGllanmYndIl-I8Xi4V&amp;sz=w400" TargetMode="External"/><Relationship Id="rId639" Type="http://schemas.openxmlformats.org/officeDocument/2006/relationships/hyperlink" Target="https://drive.google.com/uc?export=view&amp;id=1inPAxzjcv_XzCWVUkLn9ZCmSYDeM98dJ" TargetMode="External"/><Relationship Id="rId638" Type="http://schemas.openxmlformats.org/officeDocument/2006/relationships/hyperlink" Target="https://drive.google.com/thumbnail?id=126XRMEe0L-lOWVjJzLgtQ3fM4VHpIiV8&amp;sz=w400" TargetMode="External"/><Relationship Id="rId637" Type="http://schemas.openxmlformats.org/officeDocument/2006/relationships/hyperlink" Target="https://drive.google.com/uc?export=view&amp;id=126XRMEe0L-lOWVjJzLgtQ3fM4VHpIiV8" TargetMode="External"/><Relationship Id="rId636" Type="http://schemas.openxmlformats.org/officeDocument/2006/relationships/hyperlink" Target="https://drive.google.com/thumbnail?id=1k1lDgMpQvttpfwR3ES0fEedxx-Q6xmpG&amp;sz=w400" TargetMode="External"/><Relationship Id="rId1460" Type="http://schemas.openxmlformats.org/officeDocument/2006/relationships/hyperlink" Target="https://drive.google.com/thumbnail?id=1zNO8GZ2RV-kIufMLSww_FtXHkuM7ZOMA&amp;sz=w400" TargetMode="External"/><Relationship Id="rId1461" Type="http://schemas.openxmlformats.org/officeDocument/2006/relationships/hyperlink" Target="https://drive.google.com/uc?export=view&amp;id=1ohpzyGOB9jVm7BEB4S8_uIDFbFp5scUh" TargetMode="External"/><Relationship Id="rId631" Type="http://schemas.openxmlformats.org/officeDocument/2006/relationships/hyperlink" Target="https://drive.google.com/uc?export=view&amp;id=1YtwSWPzgVrIt8gGllanmYndIl-I8Xi4V" TargetMode="External"/><Relationship Id="rId1462" Type="http://schemas.openxmlformats.org/officeDocument/2006/relationships/hyperlink" Target="https://drive.google.com/thumbnail?id=1ohpzyGOB9jVm7BEB4S8_uIDFbFp5scUh&amp;sz=w400" TargetMode="External"/><Relationship Id="rId630" Type="http://schemas.openxmlformats.org/officeDocument/2006/relationships/hyperlink" Target="https://drive.google.com/thumbnail?id=1-8fOc8-MU9HqpfH3vCi3omEWnHgYOnzR&amp;sz=w400" TargetMode="External"/><Relationship Id="rId1463" Type="http://schemas.openxmlformats.org/officeDocument/2006/relationships/hyperlink" Target="https://drive.google.com/uc?export=view&amp;id=1EZMr96iE3VNQtnTBvD9flNCfxONu9Jde" TargetMode="External"/><Relationship Id="rId1464" Type="http://schemas.openxmlformats.org/officeDocument/2006/relationships/hyperlink" Target="https://drive.google.com/thumbnail?id=1EZMr96iE3VNQtnTBvD9flNCfxONu9Jde&amp;sz=w400" TargetMode="External"/><Relationship Id="rId1465" Type="http://schemas.openxmlformats.org/officeDocument/2006/relationships/hyperlink" Target="https://drive.google.com/uc?export=view&amp;id=1Radu5yfc_nd78hKDBDvXEt3pSdIqm6_y" TargetMode="External"/><Relationship Id="rId1411" Type="http://schemas.openxmlformats.org/officeDocument/2006/relationships/hyperlink" Target="https://drive.google.com/uc?export=view&amp;id=1uBGJxRSZLeAYFuM1wBmAYZnCUomjzHkr" TargetMode="External"/><Relationship Id="rId1895" Type="http://schemas.openxmlformats.org/officeDocument/2006/relationships/hyperlink" Target="https://drive.google.com/uc?export=view&amp;id=1majPBr8UAerXpuz6kEDVA7kY6kgNphXe" TargetMode="External"/><Relationship Id="rId1412" Type="http://schemas.openxmlformats.org/officeDocument/2006/relationships/hyperlink" Target="https://drive.google.com/thumbnail?id=1uBGJxRSZLeAYFuM1wBmAYZnCUomjzHkr&amp;sz=w400" TargetMode="External"/><Relationship Id="rId1896" Type="http://schemas.openxmlformats.org/officeDocument/2006/relationships/hyperlink" Target="https://drive.google.com/thumbnail?id=1majPBr8UAerXpuz6kEDVA7kY6kgNphXe&amp;sz=w400" TargetMode="External"/><Relationship Id="rId1413" Type="http://schemas.openxmlformats.org/officeDocument/2006/relationships/hyperlink" Target="https://drive.google.com/uc?export=view&amp;id=1Tyyt4tb6BurBAhgO9cUJyfJSbzTRoS72" TargetMode="External"/><Relationship Id="rId1897" Type="http://schemas.openxmlformats.org/officeDocument/2006/relationships/hyperlink" Target="https://drive.google.com/uc?export=view&amp;id=1yxpxzZVYnoeZGJKcvBuYjd7vavjYxV5t" TargetMode="External"/><Relationship Id="rId1414" Type="http://schemas.openxmlformats.org/officeDocument/2006/relationships/hyperlink" Target="https://drive.google.com/thumbnail?id=1Tyyt4tb6BurBAhgO9cUJyfJSbzTRoS72&amp;sz=w400" TargetMode="External"/><Relationship Id="rId1898" Type="http://schemas.openxmlformats.org/officeDocument/2006/relationships/hyperlink" Target="https://drive.google.com/thumbnail?id=1yxpxzZVYnoeZGJKcvBuYjd7vavjYxV5t&amp;sz=w400" TargetMode="External"/><Relationship Id="rId1415" Type="http://schemas.openxmlformats.org/officeDocument/2006/relationships/hyperlink" Target="https://drive.google.com/uc?export=view&amp;id=1P90_QlkpbMZEcSlpnAyc2y5AjYqJiWAd" TargetMode="External"/><Relationship Id="rId1899" Type="http://schemas.openxmlformats.org/officeDocument/2006/relationships/hyperlink" Target="https://drive.google.com/uc?export=view&amp;id=15QsId_I_fSOnBY8sqqemMS9DDpR6uC5b" TargetMode="External"/><Relationship Id="rId1416" Type="http://schemas.openxmlformats.org/officeDocument/2006/relationships/hyperlink" Target="https://drive.google.com/thumbnail?id=1P90_QlkpbMZEcSlpnAyc2y5AjYqJiWAd&amp;sz=w400" TargetMode="External"/><Relationship Id="rId1417" Type="http://schemas.openxmlformats.org/officeDocument/2006/relationships/hyperlink" Target="https://drive.google.com/uc?export=view&amp;id=1ma3FXFvc4TWBJ2yGXijpqpelOCQUkzoF" TargetMode="External"/><Relationship Id="rId1418" Type="http://schemas.openxmlformats.org/officeDocument/2006/relationships/hyperlink" Target="https://drive.google.com/thumbnail?id=1ma3FXFvc4TWBJ2yGXijpqpelOCQUkzoF&amp;sz=w400" TargetMode="External"/><Relationship Id="rId1419" Type="http://schemas.openxmlformats.org/officeDocument/2006/relationships/hyperlink" Target="https://drive.google.com/uc?export=view&amp;id=13Pi-1u-57Sy4-Oh2M01VuZYfgaVVQ0pv" TargetMode="External"/><Relationship Id="rId1890" Type="http://schemas.openxmlformats.org/officeDocument/2006/relationships/hyperlink" Target="https://drive.google.com/thumbnail?id=1czg92LXQmkCWNZVGOrFzLpsHQTQs48g7&amp;sz=w400" TargetMode="External"/><Relationship Id="rId1891" Type="http://schemas.openxmlformats.org/officeDocument/2006/relationships/hyperlink" Target="https://drive.google.com/uc?export=view&amp;id=1gpsVRtjq5HsX_4bYgMru4fBv0679UnU4" TargetMode="External"/><Relationship Id="rId1892" Type="http://schemas.openxmlformats.org/officeDocument/2006/relationships/hyperlink" Target="https://drive.google.com/thumbnail?id=1gpsVRtjq5HsX_4bYgMru4fBv0679UnU4&amp;sz=w400" TargetMode="External"/><Relationship Id="rId1893" Type="http://schemas.openxmlformats.org/officeDocument/2006/relationships/hyperlink" Target="https://drive.google.com/uc?export=view&amp;id=1g_esryLEYa2ugHS2Fa3sZOpMIkg6HqNF" TargetMode="External"/><Relationship Id="rId1410" Type="http://schemas.openxmlformats.org/officeDocument/2006/relationships/hyperlink" Target="https://drive.google.com/thumbnail?id=1W0U1XHefJl8xu1dZHhvjdt872WPgWaEv&amp;sz=w400" TargetMode="External"/><Relationship Id="rId1894" Type="http://schemas.openxmlformats.org/officeDocument/2006/relationships/hyperlink" Target="https://drive.google.com/thumbnail?id=1g_esryLEYa2ugHS2Fa3sZOpMIkg6HqNF&amp;sz=w400" TargetMode="External"/><Relationship Id="rId1400" Type="http://schemas.openxmlformats.org/officeDocument/2006/relationships/hyperlink" Target="https://drive.google.com/thumbnail?id=1DOFKWcZAR6Kv49PZSwdSs19cXOhvql1-&amp;sz=w400" TargetMode="External"/><Relationship Id="rId1884" Type="http://schemas.openxmlformats.org/officeDocument/2006/relationships/hyperlink" Target="https://drive.google.com/thumbnail?id=1MPO34ao8za1DxRWnpxiuibGiouk0yZNu&amp;sz=w400" TargetMode="External"/><Relationship Id="rId1401" Type="http://schemas.openxmlformats.org/officeDocument/2006/relationships/hyperlink" Target="https://drive.google.com/uc?export=view&amp;id=1kdbYb-ASWwjocgasMSt8NaInqJWMPxwd" TargetMode="External"/><Relationship Id="rId1885" Type="http://schemas.openxmlformats.org/officeDocument/2006/relationships/hyperlink" Target="https://drive.google.com/uc?export=view&amp;id=1y8ZOT6Oj_5bqhhwTJ8PK8-V4A636lvsH" TargetMode="External"/><Relationship Id="rId1402" Type="http://schemas.openxmlformats.org/officeDocument/2006/relationships/hyperlink" Target="https://drive.google.com/thumbnail?id=1kdbYb-ASWwjocgasMSt8NaInqJWMPxwd&amp;sz=w400" TargetMode="External"/><Relationship Id="rId1886" Type="http://schemas.openxmlformats.org/officeDocument/2006/relationships/hyperlink" Target="https://drive.google.com/thumbnail?id=1y8ZOT6Oj_5bqhhwTJ8PK8-V4A636lvsH&amp;sz=w400" TargetMode="External"/><Relationship Id="rId1403" Type="http://schemas.openxmlformats.org/officeDocument/2006/relationships/hyperlink" Target="https://drive.google.com/uc?export=view&amp;id=1E6WxpQZOA0fmC_4sHbWU7x5RnE0dQCPK" TargetMode="External"/><Relationship Id="rId1887" Type="http://schemas.openxmlformats.org/officeDocument/2006/relationships/hyperlink" Target="https://drive.google.com/uc?export=view&amp;id=1NZbnJknr-i-NCH9NVenXOKAk__VZt7cJ" TargetMode="External"/><Relationship Id="rId1404" Type="http://schemas.openxmlformats.org/officeDocument/2006/relationships/hyperlink" Target="https://drive.google.com/thumbnail?id=1E6WxpQZOA0fmC_4sHbWU7x5RnE0dQCPK&amp;sz=w400" TargetMode="External"/><Relationship Id="rId1888" Type="http://schemas.openxmlformats.org/officeDocument/2006/relationships/hyperlink" Target="https://drive.google.com/thumbnail?id=1NZbnJknr-i-NCH9NVenXOKAk__VZt7cJ&amp;sz=w400" TargetMode="External"/><Relationship Id="rId1405" Type="http://schemas.openxmlformats.org/officeDocument/2006/relationships/hyperlink" Target="https://drive.google.com/uc?export=view&amp;id=1J9Ls3F6Y8FaFpFOJqi_U-ih1iLAOcnDm" TargetMode="External"/><Relationship Id="rId1889" Type="http://schemas.openxmlformats.org/officeDocument/2006/relationships/hyperlink" Target="https://drive.google.com/uc?export=view&amp;id=1czg92LXQmkCWNZVGOrFzLpsHQTQs48g7" TargetMode="External"/><Relationship Id="rId1406" Type="http://schemas.openxmlformats.org/officeDocument/2006/relationships/hyperlink" Target="https://drive.google.com/thumbnail?id=1J9Ls3F6Y8FaFpFOJqi_U-ih1iLAOcnDm&amp;sz=w400" TargetMode="External"/><Relationship Id="rId1407" Type="http://schemas.openxmlformats.org/officeDocument/2006/relationships/hyperlink" Target="https://drive.google.com/uc?export=view&amp;id=1BOa2-GCO7lJP0229DdKIDCZWuZSG0fed" TargetMode="External"/><Relationship Id="rId1408" Type="http://schemas.openxmlformats.org/officeDocument/2006/relationships/hyperlink" Target="https://drive.google.com/thumbnail?id=1BOa2-GCO7lJP0229DdKIDCZWuZSG0fed&amp;sz=w400" TargetMode="External"/><Relationship Id="rId1409" Type="http://schemas.openxmlformats.org/officeDocument/2006/relationships/hyperlink" Target="https://drive.google.com/uc?export=view&amp;id=1W0U1XHefJl8xu1dZHhvjdt872WPgWaEv" TargetMode="External"/><Relationship Id="rId1880" Type="http://schemas.openxmlformats.org/officeDocument/2006/relationships/hyperlink" Target="https://drive.google.com/thumbnail?id=1jJADjmM2w7JwPV0V7tkE4ogIF6Bd1eVm&amp;sz=w400" TargetMode="External"/><Relationship Id="rId1881" Type="http://schemas.openxmlformats.org/officeDocument/2006/relationships/hyperlink" Target="https://drive.google.com/uc?export=view&amp;id=1MCfxkPX1mJ-aCAc6Hu3wYllNFWPydkHx" TargetMode="External"/><Relationship Id="rId1882" Type="http://schemas.openxmlformats.org/officeDocument/2006/relationships/hyperlink" Target="https://drive.google.com/thumbnail?id=1MCfxkPX1mJ-aCAc6Hu3wYllNFWPydkHx&amp;sz=w400" TargetMode="External"/><Relationship Id="rId1883" Type="http://schemas.openxmlformats.org/officeDocument/2006/relationships/hyperlink" Target="https://drive.google.com/uc?export=view&amp;id=1MPO34ao8za1DxRWnpxiuibGiouk0yZNu" TargetMode="External"/><Relationship Id="rId1433" Type="http://schemas.openxmlformats.org/officeDocument/2006/relationships/hyperlink" Target="https://drive.google.com/uc?export=view&amp;id=1kNu26ZT2wZrlQ1XAuOn3H6-8j4D__F05" TargetMode="External"/><Relationship Id="rId1434" Type="http://schemas.openxmlformats.org/officeDocument/2006/relationships/hyperlink" Target="https://drive.google.com/thumbnail?id=1kNu26ZT2wZrlQ1XAuOn3H6-8j4D__F05&amp;sz=w400" TargetMode="External"/><Relationship Id="rId1435" Type="http://schemas.openxmlformats.org/officeDocument/2006/relationships/hyperlink" Target="https://drive.google.com/uc?export=view&amp;id=1JsYaQl5l6RvdlOdVDaskuipg9KuIGlnI" TargetMode="External"/><Relationship Id="rId1436" Type="http://schemas.openxmlformats.org/officeDocument/2006/relationships/hyperlink" Target="https://drive.google.com/thumbnail?id=1JsYaQl5l6RvdlOdVDaskuipg9KuIGlnI&amp;sz=w400" TargetMode="External"/><Relationship Id="rId1437" Type="http://schemas.openxmlformats.org/officeDocument/2006/relationships/hyperlink" Target="https://drive.google.com/uc?export=view&amp;id=1o-N0Lsw2w00MPWEFsFQRIcwsD3-2MFfg" TargetMode="External"/><Relationship Id="rId1438" Type="http://schemas.openxmlformats.org/officeDocument/2006/relationships/hyperlink" Target="https://drive.google.com/thumbnail?id=1o-N0Lsw2w00MPWEFsFQRIcwsD3-2MFfg&amp;sz=w400" TargetMode="External"/><Relationship Id="rId1439" Type="http://schemas.openxmlformats.org/officeDocument/2006/relationships/hyperlink" Target="https://drive.google.com/uc?export=view&amp;id=11ozyACKzoDlAQ_P7td1P4DEECaS5j8g0" TargetMode="External"/><Relationship Id="rId609" Type="http://schemas.openxmlformats.org/officeDocument/2006/relationships/hyperlink" Target="https://drive.google.com/uc?export=view&amp;id=1ihW93vQEPQrI7x1zRGO9K4BGbWW2MjJy" TargetMode="External"/><Relationship Id="rId608" Type="http://schemas.openxmlformats.org/officeDocument/2006/relationships/hyperlink" Target="https://drive.google.com/thumbnail?id=1amrWamc8t1LUYbAD0YhKEoJteht23BUx&amp;sz=w400" TargetMode="External"/><Relationship Id="rId607" Type="http://schemas.openxmlformats.org/officeDocument/2006/relationships/hyperlink" Target="https://drive.google.com/uc?export=view&amp;id=1amrWamc8t1LUYbAD0YhKEoJteht23BUx" TargetMode="External"/><Relationship Id="rId602" Type="http://schemas.openxmlformats.org/officeDocument/2006/relationships/hyperlink" Target="https://drive.google.com/thumbnail?id=1ZAEP21fNKjGpk2TBuCiGU8a-IzKAcL0g&amp;sz=w400" TargetMode="External"/><Relationship Id="rId601" Type="http://schemas.openxmlformats.org/officeDocument/2006/relationships/hyperlink" Target="https://drive.google.com/uc?export=view&amp;id=1ZAEP21fNKjGpk2TBuCiGU8a-IzKAcL0g" TargetMode="External"/><Relationship Id="rId600" Type="http://schemas.openxmlformats.org/officeDocument/2006/relationships/hyperlink" Target="https://drive.google.com/thumbnail?id=1G6yx30tzQZAXvmIIgGAwgqEPQx8NHbrj&amp;sz=w400" TargetMode="External"/><Relationship Id="rId606" Type="http://schemas.openxmlformats.org/officeDocument/2006/relationships/hyperlink" Target="https://drive.google.com/thumbnail?id=1NvBgf3X7fgeCtwhcNmoZOwtguLrH52ho&amp;sz=w400" TargetMode="External"/><Relationship Id="rId605" Type="http://schemas.openxmlformats.org/officeDocument/2006/relationships/hyperlink" Target="https://drive.google.com/uc?export=view&amp;id=1NvBgf3X7fgeCtwhcNmoZOwtguLrH52ho" TargetMode="External"/><Relationship Id="rId604" Type="http://schemas.openxmlformats.org/officeDocument/2006/relationships/hyperlink" Target="https://drive.google.com/thumbnail?id=1B5x4LGAyDHX1wTU0akUtykyUlFz_O-fe&amp;sz=w400" TargetMode="External"/><Relationship Id="rId603" Type="http://schemas.openxmlformats.org/officeDocument/2006/relationships/hyperlink" Target="https://drive.google.com/uc?export=view&amp;id=1B5x4LGAyDHX1wTU0akUtykyUlFz_O-fe" TargetMode="External"/><Relationship Id="rId1430" Type="http://schemas.openxmlformats.org/officeDocument/2006/relationships/hyperlink" Target="https://drive.google.com/thumbnail?id=1ilsQ9AMpPKqedJjimtj2ozEljZ3JFpjs&amp;sz=w400" TargetMode="External"/><Relationship Id="rId1431" Type="http://schemas.openxmlformats.org/officeDocument/2006/relationships/hyperlink" Target="https://drive.google.com/uc?export=view&amp;id=1eUl5LwOeY-57waPJ_xkwKPqjRTawhQlW" TargetMode="External"/><Relationship Id="rId1432" Type="http://schemas.openxmlformats.org/officeDocument/2006/relationships/hyperlink" Target="https://drive.google.com/thumbnail?id=1eUl5LwOeY-57waPJ_xkwKPqjRTawhQlW&amp;sz=w400" TargetMode="External"/><Relationship Id="rId1422" Type="http://schemas.openxmlformats.org/officeDocument/2006/relationships/hyperlink" Target="https://drive.google.com/thumbnail?id=1RQe10VsSbxSEyzm9dLzAipVppDc70KeK&amp;sz=w400" TargetMode="External"/><Relationship Id="rId1423" Type="http://schemas.openxmlformats.org/officeDocument/2006/relationships/hyperlink" Target="https://drive.google.com/uc?export=view&amp;id=1Lp4KLnJaPvfujypD56VuJ7KiahvBzU5T" TargetMode="External"/><Relationship Id="rId1424" Type="http://schemas.openxmlformats.org/officeDocument/2006/relationships/hyperlink" Target="https://drive.google.com/thumbnail?id=1Lp4KLnJaPvfujypD56VuJ7KiahvBzU5T&amp;sz=w400" TargetMode="External"/><Relationship Id="rId1425" Type="http://schemas.openxmlformats.org/officeDocument/2006/relationships/hyperlink" Target="https://drive.google.com/uc?export=view&amp;id=1k5sLLRkVQgUaYVxP3GakfTpPNBlKY1Py" TargetMode="External"/><Relationship Id="rId1426" Type="http://schemas.openxmlformats.org/officeDocument/2006/relationships/hyperlink" Target="https://drive.google.com/thumbnail?id=1k5sLLRkVQgUaYVxP3GakfTpPNBlKY1Py&amp;sz=w400" TargetMode="External"/><Relationship Id="rId1427" Type="http://schemas.openxmlformats.org/officeDocument/2006/relationships/hyperlink" Target="https://drive.google.com/uc?export=view&amp;id=1OuhYOpZuMLaJa4F3YByN6Ra71OiA1fSq" TargetMode="External"/><Relationship Id="rId1428" Type="http://schemas.openxmlformats.org/officeDocument/2006/relationships/hyperlink" Target="https://drive.google.com/thumbnail?id=1OuhYOpZuMLaJa4F3YByN6Ra71OiA1fSq&amp;sz=w400" TargetMode="External"/><Relationship Id="rId1429" Type="http://schemas.openxmlformats.org/officeDocument/2006/relationships/hyperlink" Target="https://drive.google.com/uc?export=view&amp;id=1ilsQ9AMpPKqedJjimtj2ozEljZ3JFpjs" TargetMode="External"/><Relationship Id="rId1420" Type="http://schemas.openxmlformats.org/officeDocument/2006/relationships/hyperlink" Target="https://drive.google.com/thumbnail?id=13Pi-1u-57Sy4-Oh2M01VuZYfgaVVQ0pv&amp;sz=w400" TargetMode="External"/><Relationship Id="rId1421" Type="http://schemas.openxmlformats.org/officeDocument/2006/relationships/hyperlink" Target="https://drive.google.com/uc?export=view&amp;id=1RQe10VsSbxSEyzm9dLzAipVppDc70KeK" TargetMode="External"/><Relationship Id="rId1059" Type="http://schemas.openxmlformats.org/officeDocument/2006/relationships/hyperlink" Target="https://drive.google.com/uc?export=view&amp;id=10QRdFZCX1UR95nrDF1K6cePuo9m7Ow3G" TargetMode="External"/><Relationship Id="rId228" Type="http://schemas.openxmlformats.org/officeDocument/2006/relationships/hyperlink" Target="https://drive.google.com/thumbnail?id=1A6_t_t79yohbJPA0RVuIopqAm_TI9OdB&amp;sz=w400" TargetMode="External"/><Relationship Id="rId227" Type="http://schemas.openxmlformats.org/officeDocument/2006/relationships/hyperlink" Target="https://drive.google.com/uc?export=view&amp;id=1A6_t_t79yohbJPA0RVuIopqAm_TI9OdB" TargetMode="External"/><Relationship Id="rId226" Type="http://schemas.openxmlformats.org/officeDocument/2006/relationships/hyperlink" Target="https://drive.google.com/thumbnail?id=1nL6TS5qg7IAk57292nmXdL9ojqp2CB1W&amp;sz=w400" TargetMode="External"/><Relationship Id="rId225" Type="http://schemas.openxmlformats.org/officeDocument/2006/relationships/hyperlink" Target="https://drive.google.com/uc?export=view&amp;id=1nL6TS5qg7IAk57292nmXdL9ojqp2CB1W" TargetMode="External"/><Relationship Id="rId229" Type="http://schemas.openxmlformats.org/officeDocument/2006/relationships/hyperlink" Target="https://drive.google.com/uc?export=view&amp;id=12aKf62BkZmlGxA3ASbs_seVLjv-sDlqp" TargetMode="External"/><Relationship Id="rId1050" Type="http://schemas.openxmlformats.org/officeDocument/2006/relationships/hyperlink" Target="https://drive.google.com/thumbnail?id=1Av_GbgKLz7V2xVbMLRNeGWjQ1kLEzuJZ&amp;sz=w400" TargetMode="External"/><Relationship Id="rId220" Type="http://schemas.openxmlformats.org/officeDocument/2006/relationships/hyperlink" Target="https://drive.google.com/thumbnail?id=1xljWML4T8hmOFfGNitDap219QIHfGV4a&amp;sz=w400" TargetMode="External"/><Relationship Id="rId1051" Type="http://schemas.openxmlformats.org/officeDocument/2006/relationships/hyperlink" Target="https://drive.google.com/uc?export=view&amp;id=1qXEtkw6NPe_JFCG1r3lWJooenci15o6W" TargetMode="External"/><Relationship Id="rId1052" Type="http://schemas.openxmlformats.org/officeDocument/2006/relationships/hyperlink" Target="https://drive.google.com/thumbnail?id=1qXEtkw6NPe_JFCG1r3lWJooenci15o6W&amp;sz=w400" TargetMode="External"/><Relationship Id="rId1053" Type="http://schemas.openxmlformats.org/officeDocument/2006/relationships/hyperlink" Target="https://drive.google.com/uc?export=view&amp;id=1wOFnpCzbcmlsO-0whZrs6Qruf7cQZGZ_" TargetMode="External"/><Relationship Id="rId1054" Type="http://schemas.openxmlformats.org/officeDocument/2006/relationships/hyperlink" Target="https://drive.google.com/thumbnail?id=1wOFnpCzbcmlsO-0whZrs6Qruf7cQZGZ_&amp;sz=w400" TargetMode="External"/><Relationship Id="rId224" Type="http://schemas.openxmlformats.org/officeDocument/2006/relationships/hyperlink" Target="https://drive.google.com/thumbnail?id=1jFzfyQOxYO8r2j1qVRQw1dmOPWUoq2yQ&amp;sz=w400" TargetMode="External"/><Relationship Id="rId1055" Type="http://schemas.openxmlformats.org/officeDocument/2006/relationships/hyperlink" Target="https://drive.google.com/uc?export=view&amp;id=1TGfV26K1pfhe73ddYi6fpZ0D3GTzSlcO" TargetMode="External"/><Relationship Id="rId223" Type="http://schemas.openxmlformats.org/officeDocument/2006/relationships/hyperlink" Target="https://drive.google.com/uc?export=view&amp;id=1jFzfyQOxYO8r2j1qVRQw1dmOPWUoq2yQ" TargetMode="External"/><Relationship Id="rId1056" Type="http://schemas.openxmlformats.org/officeDocument/2006/relationships/hyperlink" Target="https://drive.google.com/thumbnail?id=1TGfV26K1pfhe73ddYi6fpZ0D3GTzSlcO&amp;sz=w400" TargetMode="External"/><Relationship Id="rId222" Type="http://schemas.openxmlformats.org/officeDocument/2006/relationships/hyperlink" Target="https://drive.google.com/thumbnail?id=1mzhMMRW07dOEaBRet1ASubgF1L2phYou&amp;sz=w400" TargetMode="External"/><Relationship Id="rId1057" Type="http://schemas.openxmlformats.org/officeDocument/2006/relationships/hyperlink" Target="https://drive.google.com/uc?export=view&amp;id=1wJRdIGSI4gjMMcRJh606HGzVKJQajovU" TargetMode="External"/><Relationship Id="rId221" Type="http://schemas.openxmlformats.org/officeDocument/2006/relationships/hyperlink" Target="https://drive.google.com/uc?export=view&amp;id=1mzhMMRW07dOEaBRet1ASubgF1L2phYou" TargetMode="External"/><Relationship Id="rId1058" Type="http://schemas.openxmlformats.org/officeDocument/2006/relationships/hyperlink" Target="https://drive.google.com/thumbnail?id=1wJRdIGSI4gjMMcRJh606HGzVKJQajovU&amp;sz=w400" TargetMode="External"/><Relationship Id="rId1048" Type="http://schemas.openxmlformats.org/officeDocument/2006/relationships/hyperlink" Target="https://drive.google.com/thumbnail?id=1jq6hdYO0lc0cIyQi3iChAHFy2FeAtyWv&amp;sz=w400" TargetMode="External"/><Relationship Id="rId1049" Type="http://schemas.openxmlformats.org/officeDocument/2006/relationships/hyperlink" Target="https://drive.google.com/uc?export=view&amp;id=1Av_GbgKLz7V2xVbMLRNeGWjQ1kLEzuJZ" TargetMode="External"/><Relationship Id="rId217" Type="http://schemas.openxmlformats.org/officeDocument/2006/relationships/hyperlink" Target="https://drive.google.com/uc?export=view&amp;id=1k0zmyMVDe_CEIgjgfS_JPFzRMzrDrc1u" TargetMode="External"/><Relationship Id="rId216" Type="http://schemas.openxmlformats.org/officeDocument/2006/relationships/hyperlink" Target="https://drive.google.com/thumbnail?id=1OlrGgvSfNJhzMilUJ6JKJn5Jit6sr53k&amp;sz=w400" TargetMode="External"/><Relationship Id="rId215" Type="http://schemas.openxmlformats.org/officeDocument/2006/relationships/hyperlink" Target="https://drive.google.com/uc?export=view&amp;id=1OlrGgvSfNJhzMilUJ6JKJn5Jit6sr53k" TargetMode="External"/><Relationship Id="rId699" Type="http://schemas.openxmlformats.org/officeDocument/2006/relationships/hyperlink" Target="https://drive.google.com/uc?export=view&amp;id=1RFNpnS5ZEThRXSBFm5COeDChnyhyo2IK" TargetMode="External"/><Relationship Id="rId214" Type="http://schemas.openxmlformats.org/officeDocument/2006/relationships/hyperlink" Target="https://drive.google.com/thumbnail?id=18e2Cf5jcbtCkPlOdL3H8AYGR84kr_A8t&amp;sz=w400" TargetMode="External"/><Relationship Id="rId698" Type="http://schemas.openxmlformats.org/officeDocument/2006/relationships/hyperlink" Target="https://drive.google.com/thumbnail?id=13F8CUPFtLqxh6BSzRD6VohvZlMPplgEu&amp;sz=w400" TargetMode="External"/><Relationship Id="rId219" Type="http://schemas.openxmlformats.org/officeDocument/2006/relationships/hyperlink" Target="https://drive.google.com/uc?export=view&amp;id=1xljWML4T8hmOFfGNitDap219QIHfGV4a" TargetMode="External"/><Relationship Id="rId218" Type="http://schemas.openxmlformats.org/officeDocument/2006/relationships/hyperlink" Target="https://drive.google.com/thumbnail?id=1k0zmyMVDe_CEIgjgfS_JPFzRMzrDrc1u&amp;sz=w400" TargetMode="External"/><Relationship Id="rId693" Type="http://schemas.openxmlformats.org/officeDocument/2006/relationships/hyperlink" Target="https://drive.google.com/uc?export=view&amp;id=1GBwRSBYPeRZ148w8mI6_sboUONCrDU31" TargetMode="External"/><Relationship Id="rId1040" Type="http://schemas.openxmlformats.org/officeDocument/2006/relationships/hyperlink" Target="https://drive.google.com/thumbnail?id=1FFpsMM4iCqenn4jmnmFoyJlfClWQnjqb&amp;sz=w400" TargetMode="External"/><Relationship Id="rId692" Type="http://schemas.openxmlformats.org/officeDocument/2006/relationships/hyperlink" Target="https://drive.google.com/thumbnail?id=1OKmXuGUQY-mHNEW-W4sUk3p1v9Z23Pdk&amp;sz=w400" TargetMode="External"/><Relationship Id="rId1041" Type="http://schemas.openxmlformats.org/officeDocument/2006/relationships/hyperlink" Target="https://drive.google.com/uc?export=view&amp;id=1fGvt1xcIqUdD8WXcz1vV3I98Kdvcnfk-" TargetMode="External"/><Relationship Id="rId691" Type="http://schemas.openxmlformats.org/officeDocument/2006/relationships/hyperlink" Target="https://drive.google.com/uc?export=view&amp;id=1OKmXuGUQY-mHNEW-W4sUk3p1v9Z23Pdk" TargetMode="External"/><Relationship Id="rId1042" Type="http://schemas.openxmlformats.org/officeDocument/2006/relationships/hyperlink" Target="https://drive.google.com/thumbnail?id=1fGvt1xcIqUdD8WXcz1vV3I98Kdvcnfk-&amp;sz=w400" TargetMode="External"/><Relationship Id="rId690" Type="http://schemas.openxmlformats.org/officeDocument/2006/relationships/hyperlink" Target="https://drive.google.com/thumbnail?id=1cyj7teAEp1AIpUxRLPtOhKbUJLtm25D2&amp;sz=w400" TargetMode="External"/><Relationship Id="rId1043" Type="http://schemas.openxmlformats.org/officeDocument/2006/relationships/hyperlink" Target="https://drive.google.com/uc?export=view&amp;id=1aP1_AOJATaiI4-l8rRZJJupQbLh6SsEq" TargetMode="External"/><Relationship Id="rId213" Type="http://schemas.openxmlformats.org/officeDocument/2006/relationships/hyperlink" Target="https://drive.google.com/uc?export=view&amp;id=18e2Cf5jcbtCkPlOdL3H8AYGR84kr_A8t" TargetMode="External"/><Relationship Id="rId697" Type="http://schemas.openxmlformats.org/officeDocument/2006/relationships/hyperlink" Target="https://drive.google.com/uc?export=view&amp;id=13F8CUPFtLqxh6BSzRD6VohvZlMPplgEu" TargetMode="External"/><Relationship Id="rId1044" Type="http://schemas.openxmlformats.org/officeDocument/2006/relationships/hyperlink" Target="https://drive.google.com/thumbnail?id=1aP1_AOJATaiI4-l8rRZJJupQbLh6SsEq&amp;sz=w400" TargetMode="External"/><Relationship Id="rId212" Type="http://schemas.openxmlformats.org/officeDocument/2006/relationships/hyperlink" Target="https://drive.google.com/thumbnail?id=1ftYUuOn3Kz-_xlYCTChtI3Hx3m1_E1EZ&amp;sz=w400" TargetMode="External"/><Relationship Id="rId696" Type="http://schemas.openxmlformats.org/officeDocument/2006/relationships/hyperlink" Target="https://drive.google.com/thumbnail?id=1CxzBDRR0ZwRovTjxo5nu48qm71RB0oX0&amp;sz=w400" TargetMode="External"/><Relationship Id="rId1045" Type="http://schemas.openxmlformats.org/officeDocument/2006/relationships/hyperlink" Target="https://drive.google.com/uc?export=view&amp;id=1yDON7jgNGtdfo4kMIJhm_85bLLL8m7Lp" TargetMode="External"/><Relationship Id="rId211" Type="http://schemas.openxmlformats.org/officeDocument/2006/relationships/hyperlink" Target="https://drive.google.com/uc?export=view&amp;id=1ftYUuOn3Kz-_xlYCTChtI3Hx3m1_E1EZ" TargetMode="External"/><Relationship Id="rId695" Type="http://schemas.openxmlformats.org/officeDocument/2006/relationships/hyperlink" Target="https://drive.google.com/uc?export=view&amp;id=1CxzBDRR0ZwRovTjxo5nu48qm71RB0oX0" TargetMode="External"/><Relationship Id="rId1046" Type="http://schemas.openxmlformats.org/officeDocument/2006/relationships/hyperlink" Target="https://drive.google.com/thumbnail?id=1yDON7jgNGtdfo4kMIJhm_85bLLL8m7Lp&amp;sz=w400" TargetMode="External"/><Relationship Id="rId210" Type="http://schemas.openxmlformats.org/officeDocument/2006/relationships/hyperlink" Target="https://drive.google.com/thumbnail?id=1yBgErehvqELtdeMEY4Rpxl9YgzJnwxfg&amp;sz=w400" TargetMode="External"/><Relationship Id="rId694" Type="http://schemas.openxmlformats.org/officeDocument/2006/relationships/hyperlink" Target="https://drive.google.com/thumbnail?id=1GBwRSBYPeRZ148w8mI6_sboUONCrDU31&amp;sz=w400" TargetMode="External"/><Relationship Id="rId1047" Type="http://schemas.openxmlformats.org/officeDocument/2006/relationships/hyperlink" Target="https://drive.google.com/uc?export=view&amp;id=1jq6hdYO0lc0cIyQi3iChAHFy2FeAtyWv" TargetMode="External"/><Relationship Id="rId249" Type="http://schemas.openxmlformats.org/officeDocument/2006/relationships/hyperlink" Target="https://drive.google.com/uc?export=view&amp;id=1Abz6DJpOLtfzI4GBMHudFDissXDDEg-A" TargetMode="External"/><Relationship Id="rId248" Type="http://schemas.openxmlformats.org/officeDocument/2006/relationships/hyperlink" Target="https://drive.google.com/thumbnail?id=1HsKBxL5EG4F5UL428dQygoenhsaEgIb8&amp;sz=w400" TargetMode="External"/><Relationship Id="rId247" Type="http://schemas.openxmlformats.org/officeDocument/2006/relationships/hyperlink" Target="https://drive.google.com/uc?export=view&amp;id=1HsKBxL5EG4F5UL428dQygoenhsaEgIb8" TargetMode="External"/><Relationship Id="rId1070" Type="http://schemas.openxmlformats.org/officeDocument/2006/relationships/hyperlink" Target="https://drive.google.com/thumbnail?id=1g8AcMYMvUAB47z7xqTnMLauckXY9_Ky7&amp;sz=w400" TargetMode="External"/><Relationship Id="rId1071" Type="http://schemas.openxmlformats.org/officeDocument/2006/relationships/hyperlink" Target="https://drive.google.com/uc?export=view&amp;id=1HBU-3qdSE-0iyPEE9C0X1R01_063w0ND" TargetMode="External"/><Relationship Id="rId1072" Type="http://schemas.openxmlformats.org/officeDocument/2006/relationships/hyperlink" Target="https://drive.google.com/thumbnail?id=1HBU-3qdSE-0iyPEE9C0X1R01_063w0ND&amp;sz=w400" TargetMode="External"/><Relationship Id="rId242" Type="http://schemas.openxmlformats.org/officeDocument/2006/relationships/hyperlink" Target="https://drive.google.com/thumbnail?id=1-71qdfVWBfAlA5h9viBzgEZanKr0in2W&amp;sz=w400" TargetMode="External"/><Relationship Id="rId1073" Type="http://schemas.openxmlformats.org/officeDocument/2006/relationships/hyperlink" Target="https://drive.google.com/uc?export=view&amp;id=1aCJfe-1GqqhDdAAMR-3O88iTohOwKaxe" TargetMode="External"/><Relationship Id="rId241" Type="http://schemas.openxmlformats.org/officeDocument/2006/relationships/hyperlink" Target="https://drive.google.com/uc?export=view&amp;id=1-71qdfVWBfAlA5h9viBzgEZanKr0in2W" TargetMode="External"/><Relationship Id="rId1074" Type="http://schemas.openxmlformats.org/officeDocument/2006/relationships/hyperlink" Target="https://drive.google.com/thumbnail?id=1aCJfe-1GqqhDdAAMR-3O88iTohOwKaxe&amp;sz=w400" TargetMode="External"/><Relationship Id="rId240" Type="http://schemas.openxmlformats.org/officeDocument/2006/relationships/hyperlink" Target="https://drive.google.com/thumbnail?id=1rGchuWb4OMJjgD3kib7tv1Lgpc0HqreC&amp;sz=w400" TargetMode="External"/><Relationship Id="rId1075" Type="http://schemas.openxmlformats.org/officeDocument/2006/relationships/hyperlink" Target="https://drive.google.com/uc?export=view&amp;id=10ae1aL9AuyubftDkHXNzK8DWzHMjOiht" TargetMode="External"/><Relationship Id="rId1076" Type="http://schemas.openxmlformats.org/officeDocument/2006/relationships/hyperlink" Target="https://drive.google.com/thumbnail?id=10ae1aL9AuyubftDkHXNzK8DWzHMjOiht&amp;sz=w400" TargetMode="External"/><Relationship Id="rId246" Type="http://schemas.openxmlformats.org/officeDocument/2006/relationships/hyperlink" Target="https://drive.google.com/thumbnail?id=1uQvH5CSVFhjMyCoq05-3w3pXudxIWF3o&amp;sz=w400" TargetMode="External"/><Relationship Id="rId1077" Type="http://schemas.openxmlformats.org/officeDocument/2006/relationships/hyperlink" Target="https://drive.google.com/uc?export=view&amp;id=157tJ__cDdH5A-ReP4n2kXrk2zFtxNsAt" TargetMode="External"/><Relationship Id="rId245" Type="http://schemas.openxmlformats.org/officeDocument/2006/relationships/hyperlink" Target="https://drive.google.com/uc?export=view&amp;id=1uQvH5CSVFhjMyCoq05-3w3pXudxIWF3o" TargetMode="External"/><Relationship Id="rId1078" Type="http://schemas.openxmlformats.org/officeDocument/2006/relationships/hyperlink" Target="https://drive.google.com/thumbnail?id=157tJ__cDdH5A-ReP4n2kXrk2zFtxNsAt&amp;sz=w400" TargetMode="External"/><Relationship Id="rId244" Type="http://schemas.openxmlformats.org/officeDocument/2006/relationships/hyperlink" Target="https://drive.google.com/thumbnail?id=1cTfys4ow2tqOdps-sS0ijOPOF7swSGAk&amp;sz=w400" TargetMode="External"/><Relationship Id="rId1079" Type="http://schemas.openxmlformats.org/officeDocument/2006/relationships/hyperlink" Target="https://drive.google.com/uc?export=view&amp;id=16aUclvGiEoTXnIZ3sAARTLDyrsRc-Axp" TargetMode="External"/><Relationship Id="rId243" Type="http://schemas.openxmlformats.org/officeDocument/2006/relationships/hyperlink" Target="https://drive.google.com/uc?export=view&amp;id=1cTfys4ow2tqOdps-sS0ijOPOF7swSGAk" TargetMode="External"/><Relationship Id="rId239" Type="http://schemas.openxmlformats.org/officeDocument/2006/relationships/hyperlink" Target="https://drive.google.com/uc?export=view&amp;id=1rGchuWb4OMJjgD3kib7tv1Lgpc0HqreC" TargetMode="External"/><Relationship Id="rId238" Type="http://schemas.openxmlformats.org/officeDocument/2006/relationships/hyperlink" Target="https://drive.google.com/thumbnail?id=1Bap7eQXuY27rnuRBALaSwCOtkokkYUxW&amp;sz=w400" TargetMode="External"/><Relationship Id="rId237" Type="http://schemas.openxmlformats.org/officeDocument/2006/relationships/hyperlink" Target="https://drive.google.com/uc?export=view&amp;id=1Bap7eQXuY27rnuRBALaSwCOtkokkYUxW" TargetMode="External"/><Relationship Id="rId236" Type="http://schemas.openxmlformats.org/officeDocument/2006/relationships/hyperlink" Target="https://drive.google.com/thumbnail?id=1mpqeFeR1oErw1EoAg5l5Vo8WbnLNWBFU&amp;sz=w400" TargetMode="External"/><Relationship Id="rId1060" Type="http://schemas.openxmlformats.org/officeDocument/2006/relationships/hyperlink" Target="https://drive.google.com/thumbnail?id=10QRdFZCX1UR95nrDF1K6cePuo9m7Ow3G&amp;sz=w400" TargetMode="External"/><Relationship Id="rId1061" Type="http://schemas.openxmlformats.org/officeDocument/2006/relationships/hyperlink" Target="https://drive.google.com/uc?export=view&amp;id=12wi23n0gNQK9qUy1o2Kyb8_vLi0zZYuW" TargetMode="External"/><Relationship Id="rId231" Type="http://schemas.openxmlformats.org/officeDocument/2006/relationships/hyperlink" Target="https://drive.google.com/uc?export=view&amp;id=1kgDTP1stNrjnajSG8jQH0xr9JdgY-kur" TargetMode="External"/><Relationship Id="rId1062" Type="http://schemas.openxmlformats.org/officeDocument/2006/relationships/hyperlink" Target="https://drive.google.com/thumbnail?id=12wi23n0gNQK9qUy1o2Kyb8_vLi0zZYuW&amp;sz=w400" TargetMode="External"/><Relationship Id="rId230" Type="http://schemas.openxmlformats.org/officeDocument/2006/relationships/hyperlink" Target="https://drive.google.com/thumbnail?id=12aKf62BkZmlGxA3ASbs_seVLjv-sDlqp&amp;sz=w400" TargetMode="External"/><Relationship Id="rId1063" Type="http://schemas.openxmlformats.org/officeDocument/2006/relationships/hyperlink" Target="https://drive.google.com/uc?export=view&amp;id=1VR9Knvb7uUGyNoF4cMG8BlNuoZdGNEdp" TargetMode="External"/><Relationship Id="rId1064" Type="http://schemas.openxmlformats.org/officeDocument/2006/relationships/hyperlink" Target="https://drive.google.com/thumbnail?id=1VR9Knvb7uUGyNoF4cMG8BlNuoZdGNEdp&amp;sz=w400" TargetMode="External"/><Relationship Id="rId1065" Type="http://schemas.openxmlformats.org/officeDocument/2006/relationships/hyperlink" Target="https://drive.google.com/uc?export=view&amp;id=1_0aUyTsadLDnxGlc369htJm6Snt9JBpV" TargetMode="External"/><Relationship Id="rId235" Type="http://schemas.openxmlformats.org/officeDocument/2006/relationships/hyperlink" Target="https://drive.google.com/uc?export=view&amp;id=1mpqeFeR1oErw1EoAg5l5Vo8WbnLNWBFU" TargetMode="External"/><Relationship Id="rId1066" Type="http://schemas.openxmlformats.org/officeDocument/2006/relationships/hyperlink" Target="https://drive.google.com/thumbnail?id=1_0aUyTsadLDnxGlc369htJm6Snt9JBpV&amp;sz=w400" TargetMode="External"/><Relationship Id="rId234" Type="http://schemas.openxmlformats.org/officeDocument/2006/relationships/hyperlink" Target="https://drive.google.com/thumbnail?id=1m_-KkKIRmDMSTqWxpx904PTnw3efAb_D&amp;sz=w400" TargetMode="External"/><Relationship Id="rId1067" Type="http://schemas.openxmlformats.org/officeDocument/2006/relationships/hyperlink" Target="https://drive.google.com/uc?export=view&amp;id=1Jwledk_AHxy9k0P_K_VJLX_Ta4VSt2Dv" TargetMode="External"/><Relationship Id="rId233" Type="http://schemas.openxmlformats.org/officeDocument/2006/relationships/hyperlink" Target="https://drive.google.com/uc?export=view&amp;id=1m_-KkKIRmDMSTqWxpx904PTnw3efAb_D" TargetMode="External"/><Relationship Id="rId1068" Type="http://schemas.openxmlformats.org/officeDocument/2006/relationships/hyperlink" Target="https://drive.google.com/thumbnail?id=1Jwledk_AHxy9k0P_K_VJLX_Ta4VSt2Dv&amp;sz=w400" TargetMode="External"/><Relationship Id="rId232" Type="http://schemas.openxmlformats.org/officeDocument/2006/relationships/hyperlink" Target="https://drive.google.com/thumbnail?id=1kgDTP1stNrjnajSG8jQH0xr9JdgY-kur&amp;sz=w400" TargetMode="External"/><Relationship Id="rId1069" Type="http://schemas.openxmlformats.org/officeDocument/2006/relationships/hyperlink" Target="https://drive.google.com/uc?export=view&amp;id=1g8AcMYMvUAB47z7xqTnMLauckXY9_Ky7" TargetMode="External"/><Relationship Id="rId1015" Type="http://schemas.openxmlformats.org/officeDocument/2006/relationships/hyperlink" Target="https://drive.google.com/uc?export=view&amp;id=1arirTJI_DyuuiEqcGz0AxDuBsXaNUQWv" TargetMode="External"/><Relationship Id="rId1499" Type="http://schemas.openxmlformats.org/officeDocument/2006/relationships/hyperlink" Target="https://drive.google.com/uc?export=view&amp;id=1TAbHAS-YXQfMGmufOORbTM_OffmUXkYA" TargetMode="External"/><Relationship Id="rId1016" Type="http://schemas.openxmlformats.org/officeDocument/2006/relationships/hyperlink" Target="https://drive.google.com/thumbnail?id=1arirTJI_DyuuiEqcGz0AxDuBsXaNUQWv&amp;sz=w400" TargetMode="External"/><Relationship Id="rId1017" Type="http://schemas.openxmlformats.org/officeDocument/2006/relationships/hyperlink" Target="https://drive.google.com/uc?export=view&amp;id=1bmMGBDDQgTW9xR711pftbfVk_-cJJZMr" TargetMode="External"/><Relationship Id="rId1018" Type="http://schemas.openxmlformats.org/officeDocument/2006/relationships/hyperlink" Target="https://drive.google.com/thumbnail?id=1bmMGBDDQgTW9xR711pftbfVk_-cJJZMr&amp;sz=w400" TargetMode="External"/><Relationship Id="rId1019" Type="http://schemas.openxmlformats.org/officeDocument/2006/relationships/hyperlink" Target="https://drive.google.com/uc?export=view&amp;id=1DVVsZ5Dm1FClee8ZPusz97sJiKDaS2b_" TargetMode="External"/><Relationship Id="rId668" Type="http://schemas.openxmlformats.org/officeDocument/2006/relationships/hyperlink" Target="https://drive.google.com/thumbnail?id=1vQKj5vbX9nA1CJzgwuSMKLRmWtuI8lJN&amp;sz=w400" TargetMode="External"/><Relationship Id="rId667" Type="http://schemas.openxmlformats.org/officeDocument/2006/relationships/hyperlink" Target="https://drive.google.com/uc?export=view&amp;id=1vQKj5vbX9nA1CJzgwuSMKLRmWtuI8lJN" TargetMode="External"/><Relationship Id="rId666" Type="http://schemas.openxmlformats.org/officeDocument/2006/relationships/hyperlink" Target="https://drive.google.com/thumbnail?id=1H09badc1-wo7XnkaG9z3zhYBfkNwhUSn&amp;sz=w400" TargetMode="External"/><Relationship Id="rId665" Type="http://schemas.openxmlformats.org/officeDocument/2006/relationships/hyperlink" Target="https://drive.google.com/uc?export=view&amp;id=1H09badc1-wo7XnkaG9z3zhYBfkNwhUSn" TargetMode="External"/><Relationship Id="rId669" Type="http://schemas.openxmlformats.org/officeDocument/2006/relationships/hyperlink" Target="https://drive.google.com/uc?export=view&amp;id=19h3kALrnlutC2N7AqeeVPQU9mI4lJuaC" TargetMode="External"/><Relationship Id="rId1490" Type="http://schemas.openxmlformats.org/officeDocument/2006/relationships/hyperlink" Target="https://drive.google.com/thumbnail?id=1cUvPL4dgWeo8cWxWBS_C8kBu_2J4--by&amp;sz=w400" TargetMode="External"/><Relationship Id="rId660" Type="http://schemas.openxmlformats.org/officeDocument/2006/relationships/hyperlink" Target="https://drive.google.com/thumbnail?id=1UCpVfYFHsOadK3_p0KD1PWlOajovQKBp&amp;sz=w400" TargetMode="External"/><Relationship Id="rId1491" Type="http://schemas.openxmlformats.org/officeDocument/2006/relationships/hyperlink" Target="https://drive.google.com/uc?export=view&amp;id=1BThX62oEKD3gep6S-ZeohHNoNcN48PQW" TargetMode="External"/><Relationship Id="rId1492" Type="http://schemas.openxmlformats.org/officeDocument/2006/relationships/hyperlink" Target="https://drive.google.com/thumbnail?id=1BThX62oEKD3gep6S-ZeohHNoNcN48PQW&amp;sz=w400" TargetMode="External"/><Relationship Id="rId1493" Type="http://schemas.openxmlformats.org/officeDocument/2006/relationships/hyperlink" Target="https://drive.google.com/uc?export=view&amp;id=1S73D_Nz-ZznciGzH6wz3MOuC6dWz-cRd" TargetMode="External"/><Relationship Id="rId1010" Type="http://schemas.openxmlformats.org/officeDocument/2006/relationships/hyperlink" Target="https://drive.google.com/thumbnail?id=1WBzh25pQPqUFFADQkYLSxAOY21hOdV4m&amp;sz=w400" TargetMode="External"/><Relationship Id="rId1494" Type="http://schemas.openxmlformats.org/officeDocument/2006/relationships/hyperlink" Target="https://drive.google.com/thumbnail?id=1S73D_Nz-ZznciGzH6wz3MOuC6dWz-cRd&amp;sz=w400" TargetMode="External"/><Relationship Id="rId664" Type="http://schemas.openxmlformats.org/officeDocument/2006/relationships/hyperlink" Target="https://drive.google.com/thumbnail?id=1BQ9SR4IuSmJ1KA2NDTrgtCEbpKb43iZp&amp;sz=w400" TargetMode="External"/><Relationship Id="rId1011" Type="http://schemas.openxmlformats.org/officeDocument/2006/relationships/hyperlink" Target="https://drive.google.com/uc?export=view&amp;id=19KgeaVnTCAVjc_cqUt8_AiBwYRj5N6pN" TargetMode="External"/><Relationship Id="rId1495" Type="http://schemas.openxmlformats.org/officeDocument/2006/relationships/hyperlink" Target="https://drive.google.com/uc?export=view&amp;id=1FjKFep0oLGWQSJN6aHBP9yNRTodxCOaE" TargetMode="External"/><Relationship Id="rId663" Type="http://schemas.openxmlformats.org/officeDocument/2006/relationships/hyperlink" Target="https://drive.google.com/uc?export=view&amp;id=1BQ9SR4IuSmJ1KA2NDTrgtCEbpKb43iZp" TargetMode="External"/><Relationship Id="rId1012" Type="http://schemas.openxmlformats.org/officeDocument/2006/relationships/hyperlink" Target="https://drive.google.com/thumbnail?id=19KgeaVnTCAVjc_cqUt8_AiBwYRj5N6pN&amp;sz=w400" TargetMode="External"/><Relationship Id="rId1496" Type="http://schemas.openxmlformats.org/officeDocument/2006/relationships/hyperlink" Target="https://drive.google.com/thumbnail?id=1FjKFep0oLGWQSJN6aHBP9yNRTodxCOaE&amp;sz=w400" TargetMode="External"/><Relationship Id="rId662" Type="http://schemas.openxmlformats.org/officeDocument/2006/relationships/hyperlink" Target="https://drive.google.com/thumbnail?id=1ahowa9sDIjFHIyWzWjM3T1WD192Oh9fO&amp;sz=w400" TargetMode="External"/><Relationship Id="rId1013" Type="http://schemas.openxmlformats.org/officeDocument/2006/relationships/hyperlink" Target="https://drive.google.com/uc?export=view&amp;id=1ik8cleZM7Lyr52SuCI6SxWA5vu7fCHI-" TargetMode="External"/><Relationship Id="rId1497" Type="http://schemas.openxmlformats.org/officeDocument/2006/relationships/hyperlink" Target="https://drive.google.com/uc?export=view&amp;id=1J-VZeiSZGLA-7FGuLeB-w9xCZMPQzcjT" TargetMode="External"/><Relationship Id="rId661" Type="http://schemas.openxmlformats.org/officeDocument/2006/relationships/hyperlink" Target="https://drive.google.com/uc?export=view&amp;id=1ahowa9sDIjFHIyWzWjM3T1WD192Oh9fO" TargetMode="External"/><Relationship Id="rId1014" Type="http://schemas.openxmlformats.org/officeDocument/2006/relationships/hyperlink" Target="https://drive.google.com/thumbnail?id=1ik8cleZM7Lyr52SuCI6SxWA5vu7fCHI-&amp;sz=w400" TargetMode="External"/><Relationship Id="rId1498" Type="http://schemas.openxmlformats.org/officeDocument/2006/relationships/hyperlink" Target="https://drive.google.com/thumbnail?id=1J-VZeiSZGLA-7FGuLeB-w9xCZMPQzcjT&amp;sz=w400" TargetMode="External"/><Relationship Id="rId1004" Type="http://schemas.openxmlformats.org/officeDocument/2006/relationships/hyperlink" Target="https://drive.google.com/thumbnail?id=16CFTTzCIAfuaYyf-D9bnZXmdE0CycmCA&amp;sz=w400" TargetMode="External"/><Relationship Id="rId1488" Type="http://schemas.openxmlformats.org/officeDocument/2006/relationships/hyperlink" Target="https://drive.google.com/thumbnail?id=1JbG1eSCwJaqe2CQriucPWva08TPHe9eC&amp;sz=w400" TargetMode="External"/><Relationship Id="rId1005" Type="http://schemas.openxmlformats.org/officeDocument/2006/relationships/hyperlink" Target="https://drive.google.com/uc?export=view&amp;id=1X2jar83E45506tZL-CL6ztAEK6s6GfCv" TargetMode="External"/><Relationship Id="rId1489" Type="http://schemas.openxmlformats.org/officeDocument/2006/relationships/hyperlink" Target="https://drive.google.com/uc?export=view&amp;id=1cUvPL4dgWeo8cWxWBS_C8kBu_2J4--by" TargetMode="External"/><Relationship Id="rId1006" Type="http://schemas.openxmlformats.org/officeDocument/2006/relationships/hyperlink" Target="https://drive.google.com/thumbnail?id=1X2jar83E45506tZL-CL6ztAEK6s6GfCv&amp;sz=w400" TargetMode="External"/><Relationship Id="rId1007" Type="http://schemas.openxmlformats.org/officeDocument/2006/relationships/hyperlink" Target="https://drive.google.com/uc?export=view&amp;id=1UrlNTOm-mJ0TYhp_cspK1b-IxOaXQZVr" TargetMode="External"/><Relationship Id="rId1008" Type="http://schemas.openxmlformats.org/officeDocument/2006/relationships/hyperlink" Target="https://drive.google.com/thumbnail?id=1UrlNTOm-mJ0TYhp_cspK1b-IxOaXQZVr&amp;sz=w400" TargetMode="External"/><Relationship Id="rId1009" Type="http://schemas.openxmlformats.org/officeDocument/2006/relationships/hyperlink" Target="https://drive.google.com/uc?export=view&amp;id=1WBzh25pQPqUFFADQkYLSxAOY21hOdV4m" TargetMode="External"/><Relationship Id="rId657" Type="http://schemas.openxmlformats.org/officeDocument/2006/relationships/hyperlink" Target="https://drive.google.com/uc?export=view&amp;id=14KdrtpBQjewrjaar_lznxFA7-UMBOx7A" TargetMode="External"/><Relationship Id="rId656" Type="http://schemas.openxmlformats.org/officeDocument/2006/relationships/hyperlink" Target="https://drive.google.com/thumbnail?id=1alK3BJ8wiw1eYtUCzewy9t5gVoTtfjOa&amp;sz=w400" TargetMode="External"/><Relationship Id="rId655" Type="http://schemas.openxmlformats.org/officeDocument/2006/relationships/hyperlink" Target="https://drive.google.com/uc?export=view&amp;id=1alK3BJ8wiw1eYtUCzewy9t5gVoTtfjOa" TargetMode="External"/><Relationship Id="rId654" Type="http://schemas.openxmlformats.org/officeDocument/2006/relationships/hyperlink" Target="https://drive.google.com/thumbnail?id=16JXKKXSteHLTyp2FfY2HdzT8R1QOHwqt&amp;sz=w400" TargetMode="External"/><Relationship Id="rId659" Type="http://schemas.openxmlformats.org/officeDocument/2006/relationships/hyperlink" Target="https://drive.google.com/uc?export=view&amp;id=1UCpVfYFHsOadK3_p0KD1PWlOajovQKBp" TargetMode="External"/><Relationship Id="rId658" Type="http://schemas.openxmlformats.org/officeDocument/2006/relationships/hyperlink" Target="https://drive.google.com/thumbnail?id=14KdrtpBQjewrjaar_lznxFA7-UMBOx7A&amp;sz=w400" TargetMode="External"/><Relationship Id="rId1480" Type="http://schemas.openxmlformats.org/officeDocument/2006/relationships/hyperlink" Target="https://drive.google.com/thumbnail?id=1mWWllgjjrVAXYiN8PcjqzVTE3jvQhusu&amp;sz=w400" TargetMode="External"/><Relationship Id="rId1481" Type="http://schemas.openxmlformats.org/officeDocument/2006/relationships/hyperlink" Target="https://drive.google.com/uc?export=view&amp;id=1uTANJLviyIiWR4BHZl5oMkm3iT721B9e" TargetMode="External"/><Relationship Id="rId1482" Type="http://schemas.openxmlformats.org/officeDocument/2006/relationships/hyperlink" Target="https://drive.google.com/thumbnail?id=1uTANJLviyIiWR4BHZl5oMkm3iT721B9e&amp;sz=w400" TargetMode="External"/><Relationship Id="rId1483" Type="http://schemas.openxmlformats.org/officeDocument/2006/relationships/hyperlink" Target="https://drive.google.com/uc?export=view&amp;id=1E9tv50nwIrW0WPPK0n0FnHVce45N_w3t" TargetMode="External"/><Relationship Id="rId653" Type="http://schemas.openxmlformats.org/officeDocument/2006/relationships/hyperlink" Target="https://drive.google.com/uc?export=view&amp;id=16JXKKXSteHLTyp2FfY2HdzT8R1QOHwqt" TargetMode="External"/><Relationship Id="rId1000" Type="http://schemas.openxmlformats.org/officeDocument/2006/relationships/hyperlink" Target="https://drive.google.com/thumbnail?id=1hQmTaQFfuClbpsHRPlLz_NN8XbS4jSZj&amp;sz=w400" TargetMode="External"/><Relationship Id="rId1484" Type="http://schemas.openxmlformats.org/officeDocument/2006/relationships/hyperlink" Target="https://drive.google.com/thumbnail?id=1E9tv50nwIrW0WPPK0n0FnHVce45N_w3t&amp;sz=w400" TargetMode="External"/><Relationship Id="rId652" Type="http://schemas.openxmlformats.org/officeDocument/2006/relationships/hyperlink" Target="https://drive.google.com/thumbnail?id=102gf82Fj3izccUor8-Rzica7BOg4Lh2a&amp;sz=w400" TargetMode="External"/><Relationship Id="rId1001" Type="http://schemas.openxmlformats.org/officeDocument/2006/relationships/hyperlink" Target="https://drive.google.com/uc?export=view&amp;id=1NMyDRPfuBrPzUIIMA8_vAXkwYXZsdaZy" TargetMode="External"/><Relationship Id="rId1485" Type="http://schemas.openxmlformats.org/officeDocument/2006/relationships/hyperlink" Target="https://drive.google.com/uc?export=view&amp;id=1VtSdaxGINeTwFC48Pn0_ye0XKKqkp5qR" TargetMode="External"/><Relationship Id="rId651" Type="http://schemas.openxmlformats.org/officeDocument/2006/relationships/hyperlink" Target="https://drive.google.com/uc?export=view&amp;id=102gf82Fj3izccUor8-Rzica7BOg4Lh2a" TargetMode="External"/><Relationship Id="rId1002" Type="http://schemas.openxmlformats.org/officeDocument/2006/relationships/hyperlink" Target="https://drive.google.com/thumbnail?id=1NMyDRPfuBrPzUIIMA8_vAXkwYXZsdaZy&amp;sz=w400" TargetMode="External"/><Relationship Id="rId1486" Type="http://schemas.openxmlformats.org/officeDocument/2006/relationships/hyperlink" Target="https://drive.google.com/thumbnail?id=1VtSdaxGINeTwFC48Pn0_ye0XKKqkp5qR&amp;sz=w400" TargetMode="External"/><Relationship Id="rId650" Type="http://schemas.openxmlformats.org/officeDocument/2006/relationships/hyperlink" Target="https://drive.google.com/thumbnail?id=1F4wlFTbawdwVZ4xU43NgMkna5tupTxfH&amp;sz=w400" TargetMode="External"/><Relationship Id="rId1003" Type="http://schemas.openxmlformats.org/officeDocument/2006/relationships/hyperlink" Target="https://drive.google.com/uc?export=view&amp;id=16CFTTzCIAfuaYyf-D9bnZXmdE0CycmCA" TargetMode="External"/><Relationship Id="rId1487" Type="http://schemas.openxmlformats.org/officeDocument/2006/relationships/hyperlink" Target="https://drive.google.com/uc?export=view&amp;id=1JbG1eSCwJaqe2CQriucPWva08TPHe9eC" TargetMode="External"/><Relationship Id="rId1037" Type="http://schemas.openxmlformats.org/officeDocument/2006/relationships/hyperlink" Target="https://drive.google.com/uc?export=view&amp;id=1vufRvLxOUOFKMT0IdYMQqIJmVBsGcm7H" TargetMode="External"/><Relationship Id="rId1038" Type="http://schemas.openxmlformats.org/officeDocument/2006/relationships/hyperlink" Target="https://drive.google.com/thumbnail?id=1vufRvLxOUOFKMT0IdYMQqIJmVBsGcm7H&amp;sz=w400" TargetMode="External"/><Relationship Id="rId1039" Type="http://schemas.openxmlformats.org/officeDocument/2006/relationships/hyperlink" Target="https://drive.google.com/uc?export=view&amp;id=1FFpsMM4iCqenn4jmnmFoyJlfClWQnjqb" TargetMode="External"/><Relationship Id="rId206" Type="http://schemas.openxmlformats.org/officeDocument/2006/relationships/hyperlink" Target="https://drive.google.com/thumbnail?id=1O-_uu20b2_cR-9Iv_6VsLGc-MKvuCUNz&amp;sz=w400" TargetMode="External"/><Relationship Id="rId205" Type="http://schemas.openxmlformats.org/officeDocument/2006/relationships/hyperlink" Target="https://drive.google.com/uc?export=view&amp;id=1O-_uu20b2_cR-9Iv_6VsLGc-MKvuCUNz" TargetMode="External"/><Relationship Id="rId689" Type="http://schemas.openxmlformats.org/officeDocument/2006/relationships/hyperlink" Target="https://drive.google.com/uc?export=view&amp;id=1cyj7teAEp1AIpUxRLPtOhKbUJLtm25D2" TargetMode="External"/><Relationship Id="rId204" Type="http://schemas.openxmlformats.org/officeDocument/2006/relationships/hyperlink" Target="https://drive.google.com/thumbnail?id=12d_tXU8ceZ9hxCJM03cjTbuNtExNhGYT&amp;sz=w400" TargetMode="External"/><Relationship Id="rId688" Type="http://schemas.openxmlformats.org/officeDocument/2006/relationships/hyperlink" Target="https://drive.google.com/thumbnail?id=143SpiRx1eUK0WvMadvozHG_dT6hayNkf&amp;sz=w400" TargetMode="External"/><Relationship Id="rId203" Type="http://schemas.openxmlformats.org/officeDocument/2006/relationships/hyperlink" Target="https://drive.google.com/uc?export=view&amp;id=12d_tXU8ceZ9hxCJM03cjTbuNtExNhGYT" TargetMode="External"/><Relationship Id="rId687" Type="http://schemas.openxmlformats.org/officeDocument/2006/relationships/hyperlink" Target="https://drive.google.com/uc?export=view&amp;id=143SpiRx1eUK0WvMadvozHG_dT6hayNkf" TargetMode="External"/><Relationship Id="rId209" Type="http://schemas.openxmlformats.org/officeDocument/2006/relationships/hyperlink" Target="https://drive.google.com/uc?export=view&amp;id=1yBgErehvqELtdeMEY4Rpxl9YgzJnwxfg" TargetMode="External"/><Relationship Id="rId208" Type="http://schemas.openxmlformats.org/officeDocument/2006/relationships/hyperlink" Target="https://drive.google.com/thumbnail?id=179uPzqtCead4rvAJ7pbOnb6Kom1DfKkO&amp;sz=w400" TargetMode="External"/><Relationship Id="rId207" Type="http://schemas.openxmlformats.org/officeDocument/2006/relationships/hyperlink" Target="https://drive.google.com/uc?export=view&amp;id=179uPzqtCead4rvAJ7pbOnb6Kom1DfKkO" TargetMode="External"/><Relationship Id="rId682" Type="http://schemas.openxmlformats.org/officeDocument/2006/relationships/hyperlink" Target="https://drive.google.com/thumbnail?id=1UV-mcCBgx4zisl_16kuoL-47riPvkxvq&amp;sz=w400" TargetMode="External"/><Relationship Id="rId681" Type="http://schemas.openxmlformats.org/officeDocument/2006/relationships/hyperlink" Target="https://drive.google.com/uc?export=view&amp;id=1UV-mcCBgx4zisl_16kuoL-47riPvkxvq" TargetMode="External"/><Relationship Id="rId1030" Type="http://schemas.openxmlformats.org/officeDocument/2006/relationships/hyperlink" Target="https://drive.google.com/thumbnail?id=1JKqR2rMlJIbWJZvN8M4f4W5bkIRwvAYb&amp;sz=w400" TargetMode="External"/><Relationship Id="rId680" Type="http://schemas.openxmlformats.org/officeDocument/2006/relationships/hyperlink" Target="https://drive.google.com/thumbnail?id=1vYiSq_BH7nphIYF6f41RFLvmmSnEWJbF&amp;sz=w400" TargetMode="External"/><Relationship Id="rId1031" Type="http://schemas.openxmlformats.org/officeDocument/2006/relationships/hyperlink" Target="https://drive.google.com/uc?export=view&amp;id=1Ll87_t3SvXi4z5bZONlGgbuspE-y6CK_" TargetMode="External"/><Relationship Id="rId1032" Type="http://schemas.openxmlformats.org/officeDocument/2006/relationships/hyperlink" Target="https://drive.google.com/thumbnail?id=1Ll87_t3SvXi4z5bZONlGgbuspE-y6CK_&amp;sz=w400" TargetMode="External"/><Relationship Id="rId202" Type="http://schemas.openxmlformats.org/officeDocument/2006/relationships/hyperlink" Target="https://drive.google.com/thumbnail?id=15ex3_86g25w_j6pSexMD8QMfaZcNY089&amp;sz=w400" TargetMode="External"/><Relationship Id="rId686" Type="http://schemas.openxmlformats.org/officeDocument/2006/relationships/hyperlink" Target="https://drive.google.com/thumbnail?id=1TMQfhDmUYq-zPLodabP9CD6uHMI7EDmC&amp;sz=w400" TargetMode="External"/><Relationship Id="rId1033" Type="http://schemas.openxmlformats.org/officeDocument/2006/relationships/hyperlink" Target="https://drive.google.com/uc?export=view&amp;id=1wJndPlVNRipL9hw7Ix2656K4E2KwNOpk" TargetMode="External"/><Relationship Id="rId201" Type="http://schemas.openxmlformats.org/officeDocument/2006/relationships/hyperlink" Target="https://drive.google.com/uc?export=view&amp;id=15ex3_86g25w_j6pSexMD8QMfaZcNY089" TargetMode="External"/><Relationship Id="rId685" Type="http://schemas.openxmlformats.org/officeDocument/2006/relationships/hyperlink" Target="https://drive.google.com/uc?export=view&amp;id=1TMQfhDmUYq-zPLodabP9CD6uHMI7EDmC" TargetMode="External"/><Relationship Id="rId1034" Type="http://schemas.openxmlformats.org/officeDocument/2006/relationships/hyperlink" Target="https://drive.google.com/thumbnail?id=1wJndPlVNRipL9hw7Ix2656K4E2KwNOpk&amp;sz=w400" TargetMode="External"/><Relationship Id="rId200" Type="http://schemas.openxmlformats.org/officeDocument/2006/relationships/hyperlink" Target="https://drive.google.com/thumbnail?id=1AtTG9tCbxeAk7bpHOhORwmW6a2-PiYft&amp;sz=w400" TargetMode="External"/><Relationship Id="rId684" Type="http://schemas.openxmlformats.org/officeDocument/2006/relationships/hyperlink" Target="https://drive.google.com/thumbnail?id=1PUAublSwx5thEBkiURf2DYw7Cw29dCqL&amp;sz=w400" TargetMode="External"/><Relationship Id="rId1035" Type="http://schemas.openxmlformats.org/officeDocument/2006/relationships/hyperlink" Target="https://drive.google.com/uc?export=view&amp;id=1kxnKPQp0hSd2KDrtFiOGO8EL-FTjVnib" TargetMode="External"/><Relationship Id="rId683" Type="http://schemas.openxmlformats.org/officeDocument/2006/relationships/hyperlink" Target="https://drive.google.com/uc?export=view&amp;id=1PUAublSwx5thEBkiURf2DYw7Cw29dCqL" TargetMode="External"/><Relationship Id="rId1036" Type="http://schemas.openxmlformats.org/officeDocument/2006/relationships/hyperlink" Target="https://drive.google.com/thumbnail?id=1kxnKPQp0hSd2KDrtFiOGO8EL-FTjVnib&amp;sz=w400" TargetMode="External"/><Relationship Id="rId1026" Type="http://schemas.openxmlformats.org/officeDocument/2006/relationships/hyperlink" Target="https://drive.google.com/thumbnail?id=1HapUeLM0x-PDPQU_zsSCD-lA6btj5S-w&amp;sz=w400" TargetMode="External"/><Relationship Id="rId1027" Type="http://schemas.openxmlformats.org/officeDocument/2006/relationships/hyperlink" Target="https://drive.google.com/uc?export=view&amp;id=1xvpxCi_OY2BVW0jmghnCBre_Yc2jPNOr" TargetMode="External"/><Relationship Id="rId1028" Type="http://schemas.openxmlformats.org/officeDocument/2006/relationships/hyperlink" Target="https://drive.google.com/thumbnail?id=1xvpxCi_OY2BVW0jmghnCBre_Yc2jPNOr&amp;sz=w400" TargetMode="External"/><Relationship Id="rId1029" Type="http://schemas.openxmlformats.org/officeDocument/2006/relationships/hyperlink" Target="https://drive.google.com/uc?export=view&amp;id=1JKqR2rMlJIbWJZvN8M4f4W5bkIRwvAYb" TargetMode="External"/><Relationship Id="rId679" Type="http://schemas.openxmlformats.org/officeDocument/2006/relationships/hyperlink" Target="https://drive.google.com/uc?export=view&amp;id=1vYiSq_BH7nphIYF6f41RFLvmmSnEWJbF" TargetMode="External"/><Relationship Id="rId678" Type="http://schemas.openxmlformats.org/officeDocument/2006/relationships/hyperlink" Target="https://drive.google.com/thumbnail?id=1ETgKz2CGAcjpzXyOpAX5K7Jz-py6dZxb&amp;sz=w400" TargetMode="External"/><Relationship Id="rId677" Type="http://schemas.openxmlformats.org/officeDocument/2006/relationships/hyperlink" Target="https://drive.google.com/uc?export=view&amp;id=1ETgKz2CGAcjpzXyOpAX5K7Jz-py6dZxb" TargetMode="External"/><Relationship Id="rId676" Type="http://schemas.openxmlformats.org/officeDocument/2006/relationships/hyperlink" Target="https://drive.google.com/thumbnail?id=1dkSWevjYsna6Xv2X80WIxcA8ZkHkv8_G&amp;sz=w400" TargetMode="External"/><Relationship Id="rId671" Type="http://schemas.openxmlformats.org/officeDocument/2006/relationships/hyperlink" Target="https://drive.google.com/uc?export=view&amp;id=1CD-9Pz0FUM0v1NNpz31FXj4Njvg_-9w7" TargetMode="External"/><Relationship Id="rId670" Type="http://schemas.openxmlformats.org/officeDocument/2006/relationships/hyperlink" Target="https://drive.google.com/thumbnail?id=19h3kALrnlutC2N7AqeeVPQU9mI4lJuaC&amp;sz=w400" TargetMode="External"/><Relationship Id="rId1020" Type="http://schemas.openxmlformats.org/officeDocument/2006/relationships/hyperlink" Target="https://drive.google.com/thumbnail?id=1DVVsZ5Dm1FClee8ZPusz97sJiKDaS2b_&amp;sz=w400" TargetMode="External"/><Relationship Id="rId1021" Type="http://schemas.openxmlformats.org/officeDocument/2006/relationships/hyperlink" Target="https://drive.google.com/uc?export=view&amp;id=1AMpwnURxdhZ16xtJUtd9G5WQatX3aqV-" TargetMode="External"/><Relationship Id="rId675" Type="http://schemas.openxmlformats.org/officeDocument/2006/relationships/hyperlink" Target="https://drive.google.com/uc?export=view&amp;id=1dkSWevjYsna6Xv2X80WIxcA8ZkHkv8_G" TargetMode="External"/><Relationship Id="rId1022" Type="http://schemas.openxmlformats.org/officeDocument/2006/relationships/hyperlink" Target="https://drive.google.com/thumbnail?id=1AMpwnURxdhZ16xtJUtd9G5WQatX3aqV-&amp;sz=w400" TargetMode="External"/><Relationship Id="rId674" Type="http://schemas.openxmlformats.org/officeDocument/2006/relationships/hyperlink" Target="https://drive.google.com/thumbnail?id=1yqrgX1INGB1RtHc3Pjs1Sh5iU8QoWbm1&amp;sz=w400" TargetMode="External"/><Relationship Id="rId1023" Type="http://schemas.openxmlformats.org/officeDocument/2006/relationships/hyperlink" Target="https://drive.google.com/uc?export=view&amp;id=18VQa2KHicQzTPqSPXzHHEi9lEftY6aEY" TargetMode="External"/><Relationship Id="rId673" Type="http://schemas.openxmlformats.org/officeDocument/2006/relationships/hyperlink" Target="https://drive.google.com/uc?export=view&amp;id=1yqrgX1INGB1RtHc3Pjs1Sh5iU8QoWbm1" TargetMode="External"/><Relationship Id="rId1024" Type="http://schemas.openxmlformats.org/officeDocument/2006/relationships/hyperlink" Target="https://drive.google.com/thumbnail?id=18VQa2KHicQzTPqSPXzHHEi9lEftY6aEY&amp;sz=w400" TargetMode="External"/><Relationship Id="rId672" Type="http://schemas.openxmlformats.org/officeDocument/2006/relationships/hyperlink" Target="https://drive.google.com/thumbnail?id=1CD-9Pz0FUM0v1NNpz31FXj4Njvg_-9w7&amp;sz=w400" TargetMode="External"/><Relationship Id="rId1025" Type="http://schemas.openxmlformats.org/officeDocument/2006/relationships/hyperlink" Target="https://drive.google.com/uc?export=view&amp;id=1HapUeLM0x-PDPQU_zsSCD-lA6btj5S-w" TargetMode="External"/><Relationship Id="rId190" Type="http://schemas.openxmlformats.org/officeDocument/2006/relationships/hyperlink" Target="https://drive.google.com/thumbnail?id=1AoRGmY-SaKr0Mz8YzxDP81AHoihAldj7&amp;sz=w400" TargetMode="External"/><Relationship Id="rId194" Type="http://schemas.openxmlformats.org/officeDocument/2006/relationships/hyperlink" Target="https://drive.google.com/thumbnail?id=1bhIcYNFXurVsjJ28i9_Z3CrljafWs1Zt&amp;sz=w400" TargetMode="External"/><Relationship Id="rId193" Type="http://schemas.openxmlformats.org/officeDocument/2006/relationships/hyperlink" Target="https://drive.google.com/uc?export=view&amp;id=1bhIcYNFXurVsjJ28i9_Z3CrljafWs1Zt" TargetMode="External"/><Relationship Id="rId192" Type="http://schemas.openxmlformats.org/officeDocument/2006/relationships/hyperlink" Target="https://drive.google.com/thumbnail?id=1pexg3URFrYH8qjZSDYppBOI6aWv4dZ1L&amp;sz=w400" TargetMode="External"/><Relationship Id="rId191" Type="http://schemas.openxmlformats.org/officeDocument/2006/relationships/hyperlink" Target="https://drive.google.com/uc?export=view&amp;id=1pexg3URFrYH8qjZSDYppBOI6aWv4dZ1L" TargetMode="External"/><Relationship Id="rId187" Type="http://schemas.openxmlformats.org/officeDocument/2006/relationships/hyperlink" Target="https://drive.google.com/uc?export=view&amp;id=14o_2uJQT9el6AFOyC2qCPCuuSgX7QRVc" TargetMode="External"/><Relationship Id="rId186" Type="http://schemas.openxmlformats.org/officeDocument/2006/relationships/hyperlink" Target="https://drive.google.com/thumbnail?id=1a5b1bKPStKkjxk473lbWKPPqGGe8iaXK&amp;sz=w400" TargetMode="External"/><Relationship Id="rId185" Type="http://schemas.openxmlformats.org/officeDocument/2006/relationships/hyperlink" Target="https://drive.google.com/uc?export=view&amp;id=1a5b1bKPStKkjxk473lbWKPPqGGe8iaXK" TargetMode="External"/><Relationship Id="rId184" Type="http://schemas.openxmlformats.org/officeDocument/2006/relationships/hyperlink" Target="https://drive.google.com/thumbnail?id=1NqpDBVuF1fSQszHimK5G3c_MKDu2HELu&amp;sz=w400" TargetMode="External"/><Relationship Id="rId189" Type="http://schemas.openxmlformats.org/officeDocument/2006/relationships/hyperlink" Target="https://drive.google.com/uc?export=view&amp;id=1AoRGmY-SaKr0Mz8YzxDP81AHoihAldj7" TargetMode="External"/><Relationship Id="rId188" Type="http://schemas.openxmlformats.org/officeDocument/2006/relationships/hyperlink" Target="https://drive.google.com/thumbnail?id=14o_2uJQT9el6AFOyC2qCPCuuSgX7QRVc&amp;sz=w400" TargetMode="External"/><Relationship Id="rId183" Type="http://schemas.openxmlformats.org/officeDocument/2006/relationships/hyperlink" Target="https://drive.google.com/uc?export=view&amp;id=1NqpDBVuF1fSQszHimK5G3c_MKDu2HELu" TargetMode="External"/><Relationship Id="rId182" Type="http://schemas.openxmlformats.org/officeDocument/2006/relationships/hyperlink" Target="https://drive.google.com/thumbnail?id=1U5ffhLar7FHWO7pjIrQjUZH3-8IgbFdG&amp;sz=w400" TargetMode="External"/><Relationship Id="rId181" Type="http://schemas.openxmlformats.org/officeDocument/2006/relationships/hyperlink" Target="https://drive.google.com/uc?export=view&amp;id=1U5ffhLar7FHWO7pjIrQjUZH3-8IgbFdG" TargetMode="External"/><Relationship Id="rId180" Type="http://schemas.openxmlformats.org/officeDocument/2006/relationships/hyperlink" Target="https://drive.google.com/thumbnail?id=10sWCcfhViZu010Ch2JSm4IEJeYkSjoXp&amp;sz=w400" TargetMode="External"/><Relationship Id="rId176" Type="http://schemas.openxmlformats.org/officeDocument/2006/relationships/hyperlink" Target="https://drive.google.com/thumbnail?id=1F3ZzUFm_PHEZ9TTzcUvrvbSp7R1f-DR_&amp;sz=w400" TargetMode="External"/><Relationship Id="rId175" Type="http://schemas.openxmlformats.org/officeDocument/2006/relationships/hyperlink" Target="https://drive.google.com/uc?export=view&amp;id=1F3ZzUFm_PHEZ9TTzcUvrvbSp7R1f-DR_" TargetMode="External"/><Relationship Id="rId174" Type="http://schemas.openxmlformats.org/officeDocument/2006/relationships/hyperlink" Target="https://drive.google.com/thumbnail?id=1KzC2qEAmmXdWOoMzaR7EgtQSi_D01eRS&amp;sz=w400" TargetMode="External"/><Relationship Id="rId173" Type="http://schemas.openxmlformats.org/officeDocument/2006/relationships/hyperlink" Target="https://drive.google.com/uc?export=view&amp;id=1KzC2qEAmmXdWOoMzaR7EgtQSi_D01eRS" TargetMode="External"/><Relationship Id="rId179" Type="http://schemas.openxmlformats.org/officeDocument/2006/relationships/hyperlink" Target="https://drive.google.com/uc?export=view&amp;id=10sWCcfhViZu010Ch2JSm4IEJeYkSjoXp" TargetMode="External"/><Relationship Id="rId178" Type="http://schemas.openxmlformats.org/officeDocument/2006/relationships/hyperlink" Target="https://drive.google.com/thumbnail?id=1lTB2LdtfkY0GfOz6jGf9kYUGX6O30Sil&amp;sz=w400" TargetMode="External"/><Relationship Id="rId177" Type="http://schemas.openxmlformats.org/officeDocument/2006/relationships/hyperlink" Target="https://drive.google.com/uc?export=view&amp;id=1lTB2LdtfkY0GfOz6jGf9kYUGX6O30Sil" TargetMode="External"/><Relationship Id="rId1910" Type="http://schemas.openxmlformats.org/officeDocument/2006/relationships/hyperlink" Target="https://drive.google.com/thumbnail?id=1ljVAvW685PIKYrjHBWMi5HV9ow_32wGE&amp;sz=w400" TargetMode="External"/><Relationship Id="rId1911" Type="http://schemas.openxmlformats.org/officeDocument/2006/relationships/hyperlink" Target="https://drive.google.com/uc?export=view&amp;id=1krZ7Sjqm2Mwtf8UnPqpFfWEKBuRtCPjv" TargetMode="External"/><Relationship Id="rId1912" Type="http://schemas.openxmlformats.org/officeDocument/2006/relationships/hyperlink" Target="https://drive.google.com/thumbnail?id=1krZ7Sjqm2Mwtf8UnPqpFfWEKBuRtCPjv&amp;sz=w400" TargetMode="External"/><Relationship Id="rId1913" Type="http://schemas.openxmlformats.org/officeDocument/2006/relationships/hyperlink" Target="https://drive.google.com/uc?export=view&amp;id=1_eNgFn7aiba7XxTbskLJ3J2c-MUYONxv" TargetMode="External"/><Relationship Id="rId1914" Type="http://schemas.openxmlformats.org/officeDocument/2006/relationships/hyperlink" Target="https://drive.google.com/thumbnail?id=1_eNgFn7aiba7XxTbskLJ3J2c-MUYONxv&amp;sz=w400" TargetMode="External"/><Relationship Id="rId1915" Type="http://schemas.openxmlformats.org/officeDocument/2006/relationships/hyperlink" Target="https://drive.google.com/uc?export=view&amp;id=10S_sOth-S8vaCGnLMYoQ7h91AEEN-5Qs" TargetMode="External"/><Relationship Id="rId1916" Type="http://schemas.openxmlformats.org/officeDocument/2006/relationships/hyperlink" Target="https://drive.google.com/thumbnail?id=10S_sOth-S8vaCGnLMYoQ7h91AEEN-5Qs&amp;sz=w400" TargetMode="External"/><Relationship Id="rId1917" Type="http://schemas.openxmlformats.org/officeDocument/2006/relationships/hyperlink" Target="https://drive.google.com/uc?export=view&amp;id=1Uo1Kp86uzcz4huJOmyjFgK5DnQHdmrE-" TargetMode="External"/><Relationship Id="rId1918" Type="http://schemas.openxmlformats.org/officeDocument/2006/relationships/hyperlink" Target="https://drive.google.com/thumbnail?id=1Uo1Kp86uzcz4huJOmyjFgK5DnQHdmrE-&amp;sz=w400" TargetMode="External"/><Relationship Id="rId1919" Type="http://schemas.openxmlformats.org/officeDocument/2006/relationships/hyperlink" Target="https://drive.google.com/uc?export=view&amp;id=1KUfSAyQPFSxInWK9hA0FdEghqpp5MEgd" TargetMode="External"/><Relationship Id="rId1900" Type="http://schemas.openxmlformats.org/officeDocument/2006/relationships/hyperlink" Target="https://drive.google.com/thumbnail?id=15QsId_I_fSOnBY8sqqemMS9DDpR6uC5b&amp;sz=w400" TargetMode="External"/><Relationship Id="rId1901" Type="http://schemas.openxmlformats.org/officeDocument/2006/relationships/hyperlink" Target="https://drive.google.com/uc?export=view&amp;id=1Dj4sVw72K7D4d51UQS2NrVJeY00cQJVM" TargetMode="External"/><Relationship Id="rId1902" Type="http://schemas.openxmlformats.org/officeDocument/2006/relationships/hyperlink" Target="https://drive.google.com/thumbnail?id=1Dj4sVw72K7D4d51UQS2NrVJeY00cQJVM&amp;sz=w400" TargetMode="External"/><Relationship Id="rId1903" Type="http://schemas.openxmlformats.org/officeDocument/2006/relationships/hyperlink" Target="https://drive.google.com/uc?export=view&amp;id=1Dvhxo24rvzSuh8J1LhcJYdHgit_SZ1RS" TargetMode="External"/><Relationship Id="rId1904" Type="http://schemas.openxmlformats.org/officeDocument/2006/relationships/hyperlink" Target="https://drive.google.com/thumbnail?id=1Dvhxo24rvzSuh8J1LhcJYdHgit_SZ1RS&amp;sz=w400" TargetMode="External"/><Relationship Id="rId1905" Type="http://schemas.openxmlformats.org/officeDocument/2006/relationships/hyperlink" Target="https://drive.google.com/uc?export=view&amp;id=16zoP5pPNGT3-ICFBFJ3c9WYg1AGIkNVS" TargetMode="External"/><Relationship Id="rId1906" Type="http://schemas.openxmlformats.org/officeDocument/2006/relationships/hyperlink" Target="https://drive.google.com/thumbnail?id=16zoP5pPNGT3-ICFBFJ3c9WYg1AGIkNVS&amp;sz=w400" TargetMode="External"/><Relationship Id="rId1907" Type="http://schemas.openxmlformats.org/officeDocument/2006/relationships/hyperlink" Target="https://drive.google.com/uc?export=view&amp;id=11ytNsdJf2jM_oZkU2_7dpS1CtVZ5k6AB" TargetMode="External"/><Relationship Id="rId1908" Type="http://schemas.openxmlformats.org/officeDocument/2006/relationships/hyperlink" Target="https://drive.google.com/thumbnail?id=11ytNsdJf2jM_oZkU2_7dpS1CtVZ5k6AB&amp;sz=w400" TargetMode="External"/><Relationship Id="rId1909" Type="http://schemas.openxmlformats.org/officeDocument/2006/relationships/hyperlink" Target="https://drive.google.com/uc?export=view&amp;id=1ljVAvW685PIKYrjHBWMi5HV9ow_32wGE" TargetMode="External"/><Relationship Id="rId198" Type="http://schemas.openxmlformats.org/officeDocument/2006/relationships/hyperlink" Target="https://drive.google.com/thumbnail?id=1PTeWDB4edAjrpVkddEcgQI668uleTlEj&amp;sz=w400" TargetMode="External"/><Relationship Id="rId197" Type="http://schemas.openxmlformats.org/officeDocument/2006/relationships/hyperlink" Target="https://drive.google.com/uc?export=view&amp;id=1PTeWDB4edAjrpVkddEcgQI668uleTlEj" TargetMode="External"/><Relationship Id="rId196" Type="http://schemas.openxmlformats.org/officeDocument/2006/relationships/hyperlink" Target="https://drive.google.com/thumbnail?id=1-yCE_0VkpKLWKqZOG0y8mjcTmYbA3-8n&amp;sz=w400" TargetMode="External"/><Relationship Id="rId195" Type="http://schemas.openxmlformats.org/officeDocument/2006/relationships/hyperlink" Target="https://drive.google.com/uc?export=view&amp;id=1-yCE_0VkpKLWKqZOG0y8mjcTmYbA3-8n" TargetMode="External"/><Relationship Id="rId199" Type="http://schemas.openxmlformats.org/officeDocument/2006/relationships/hyperlink" Target="https://drive.google.com/uc?export=view&amp;id=1AtTG9tCbxeAk7bpHOhORwmW6a2-PiYft" TargetMode="External"/><Relationship Id="rId150" Type="http://schemas.openxmlformats.org/officeDocument/2006/relationships/hyperlink" Target="https://drive.google.com/thumbnail?id=1DlsDa7UNSLG7b87-nw2WeyaabnP9WVEA&amp;sz=w400" TargetMode="External"/><Relationship Id="rId149" Type="http://schemas.openxmlformats.org/officeDocument/2006/relationships/hyperlink" Target="https://drive.google.com/uc?export=view&amp;id=1DlsDa7UNSLG7b87-nw2WeyaabnP9WVEA" TargetMode="External"/><Relationship Id="rId148" Type="http://schemas.openxmlformats.org/officeDocument/2006/relationships/hyperlink" Target="https://drive.google.com/thumbnail?id=1oZZmuFGNaF7vhr3BhZJPgMoqQVDFQthR&amp;sz=w400" TargetMode="External"/><Relationship Id="rId1090" Type="http://schemas.openxmlformats.org/officeDocument/2006/relationships/hyperlink" Target="https://drive.google.com/thumbnail?id=1vwzLy7XEyyNDuXxZ-sYjUJ-oTlJOL7A-&amp;sz=w400" TargetMode="External"/><Relationship Id="rId1091" Type="http://schemas.openxmlformats.org/officeDocument/2006/relationships/hyperlink" Target="https://drive.google.com/uc?export=view&amp;id=1n1JYOPv20zP6psWscEYx6QFD0FJCxlal" TargetMode="External"/><Relationship Id="rId1092" Type="http://schemas.openxmlformats.org/officeDocument/2006/relationships/hyperlink" Target="https://drive.google.com/thumbnail?id=1n1JYOPv20zP6psWscEYx6QFD0FJCxlal&amp;sz=w400" TargetMode="External"/><Relationship Id="rId1093" Type="http://schemas.openxmlformats.org/officeDocument/2006/relationships/hyperlink" Target="https://drive.google.com/uc?export=view&amp;id=1LYzekYxfQy0ffFEwTIz0e1hngiiVpqJ7" TargetMode="External"/><Relationship Id="rId1094" Type="http://schemas.openxmlformats.org/officeDocument/2006/relationships/hyperlink" Target="https://drive.google.com/thumbnail?id=1LYzekYxfQy0ffFEwTIz0e1hngiiVpqJ7&amp;sz=w400" TargetMode="External"/><Relationship Id="rId143" Type="http://schemas.openxmlformats.org/officeDocument/2006/relationships/hyperlink" Target="https://drive.google.com/uc?export=view&amp;id=1Ta484POVhsS6854FYPNMGEqFghqXvsoq" TargetMode="External"/><Relationship Id="rId1095" Type="http://schemas.openxmlformats.org/officeDocument/2006/relationships/hyperlink" Target="https://drive.google.com/uc?export=view&amp;id=1_s-T2nZv6y1KDgu_qabSCWBJG6FulLWG" TargetMode="External"/><Relationship Id="rId142" Type="http://schemas.openxmlformats.org/officeDocument/2006/relationships/hyperlink" Target="https://drive.google.com/thumbnail?id=1UQXd6wEv3ojhYFUrSVn0hoSSVIz-fyVC&amp;sz=w400" TargetMode="External"/><Relationship Id="rId1096" Type="http://schemas.openxmlformats.org/officeDocument/2006/relationships/hyperlink" Target="https://drive.google.com/thumbnail?id=1_s-T2nZv6y1KDgu_qabSCWBJG6FulLWG&amp;sz=w400" TargetMode="External"/><Relationship Id="rId141" Type="http://schemas.openxmlformats.org/officeDocument/2006/relationships/hyperlink" Target="https://drive.google.com/uc?export=view&amp;id=1UQXd6wEv3ojhYFUrSVn0hoSSVIz-fyVC" TargetMode="External"/><Relationship Id="rId1097" Type="http://schemas.openxmlformats.org/officeDocument/2006/relationships/hyperlink" Target="https://drive.google.com/uc?export=view&amp;id=1YrjJAX33MQuzZCj2x4VfVQTksLvQ-sOM" TargetMode="External"/><Relationship Id="rId140" Type="http://schemas.openxmlformats.org/officeDocument/2006/relationships/hyperlink" Target="https://drive.google.com/thumbnail?id=19nGlKm09VjnWbrBqg_Pv7h59M32U4UQV&amp;sz=w400" TargetMode="External"/><Relationship Id="rId1098" Type="http://schemas.openxmlformats.org/officeDocument/2006/relationships/hyperlink" Target="https://drive.google.com/thumbnail?id=1YrjJAX33MQuzZCj2x4VfVQTksLvQ-sOM&amp;sz=w400" TargetMode="External"/><Relationship Id="rId147" Type="http://schemas.openxmlformats.org/officeDocument/2006/relationships/hyperlink" Target="https://drive.google.com/uc?export=view&amp;id=1oZZmuFGNaF7vhr3BhZJPgMoqQVDFQthR" TargetMode="External"/><Relationship Id="rId1099" Type="http://schemas.openxmlformats.org/officeDocument/2006/relationships/hyperlink" Target="https://drive.google.com/uc?export=view&amp;id=1BSWABA2uf87FZhElUF1HhpUh36-D7OW-" TargetMode="External"/><Relationship Id="rId146" Type="http://schemas.openxmlformats.org/officeDocument/2006/relationships/hyperlink" Target="https://drive.google.com/thumbnail?id=1gV1FjUAE1gdGcTj7kzpudepR4N4aacn_&amp;sz=w400" TargetMode="External"/><Relationship Id="rId145" Type="http://schemas.openxmlformats.org/officeDocument/2006/relationships/hyperlink" Target="https://drive.google.com/uc?export=view&amp;id=1gV1FjUAE1gdGcTj7kzpudepR4N4aacn_" TargetMode="External"/><Relationship Id="rId144" Type="http://schemas.openxmlformats.org/officeDocument/2006/relationships/hyperlink" Target="https://drive.google.com/thumbnail?id=1Ta484POVhsS6854FYPNMGEqFghqXvsoq&amp;sz=w400" TargetMode="External"/><Relationship Id="rId139" Type="http://schemas.openxmlformats.org/officeDocument/2006/relationships/hyperlink" Target="https://drive.google.com/uc?export=view&amp;id=19nGlKm09VjnWbrBqg_Pv7h59M32U4UQV" TargetMode="External"/><Relationship Id="rId138" Type="http://schemas.openxmlformats.org/officeDocument/2006/relationships/hyperlink" Target="https://drive.google.com/thumbnail?id=1ZMlBhN8eB0LT6Ai1saAm5J4Vbvt80P5N&amp;sz=w400" TargetMode="External"/><Relationship Id="rId137" Type="http://schemas.openxmlformats.org/officeDocument/2006/relationships/hyperlink" Target="https://drive.google.com/uc?export=view&amp;id=1ZMlBhN8eB0LT6Ai1saAm5J4Vbvt80P5N" TargetMode="External"/><Relationship Id="rId1080" Type="http://schemas.openxmlformats.org/officeDocument/2006/relationships/hyperlink" Target="https://drive.google.com/thumbnail?id=16aUclvGiEoTXnIZ3sAARTLDyrsRc-Axp&amp;sz=w400" TargetMode="External"/><Relationship Id="rId1081" Type="http://schemas.openxmlformats.org/officeDocument/2006/relationships/hyperlink" Target="https://drive.google.com/uc?export=view&amp;id=1x5KqQcQyuiQ4tbS48IECoV8f5OUcIcL1" TargetMode="External"/><Relationship Id="rId1082" Type="http://schemas.openxmlformats.org/officeDocument/2006/relationships/hyperlink" Target="https://drive.google.com/thumbnail?id=1x5KqQcQyuiQ4tbS48IECoV8f5OUcIcL1&amp;sz=w400" TargetMode="External"/><Relationship Id="rId1083" Type="http://schemas.openxmlformats.org/officeDocument/2006/relationships/hyperlink" Target="https://drive.google.com/uc?export=view&amp;id=1jLonU4FQoN4VbPNlxrUPXAx4iKixBuDy" TargetMode="External"/><Relationship Id="rId132" Type="http://schemas.openxmlformats.org/officeDocument/2006/relationships/hyperlink" Target="https://drive.google.com/thumbnail?id=1MEwhUoQU4pXW6NUKHA3-mTNAhwWVv4jB&amp;sz=w400" TargetMode="External"/><Relationship Id="rId1084" Type="http://schemas.openxmlformats.org/officeDocument/2006/relationships/hyperlink" Target="https://drive.google.com/thumbnail?id=1jLonU4FQoN4VbPNlxrUPXAx4iKixBuDy&amp;sz=w400" TargetMode="External"/><Relationship Id="rId131" Type="http://schemas.openxmlformats.org/officeDocument/2006/relationships/hyperlink" Target="https://drive.google.com/uc?export=view&amp;id=1MEwhUoQU4pXW6NUKHA3-mTNAhwWVv4jB" TargetMode="External"/><Relationship Id="rId1085" Type="http://schemas.openxmlformats.org/officeDocument/2006/relationships/hyperlink" Target="https://drive.google.com/uc?export=view&amp;id=1KXVOpWfUjOxf6qhg8u11Sv1wGENHS6YO" TargetMode="External"/><Relationship Id="rId130" Type="http://schemas.openxmlformats.org/officeDocument/2006/relationships/hyperlink" Target="https://drive.google.com/uc?export=view&amp;id=1cI6oUrBeIGsPgPb9E4L741iBkF2-3A9G" TargetMode="External"/><Relationship Id="rId1086" Type="http://schemas.openxmlformats.org/officeDocument/2006/relationships/hyperlink" Target="https://drive.google.com/thumbnail?id=1KXVOpWfUjOxf6qhg8u11Sv1wGENHS6YO&amp;sz=w400" TargetMode="External"/><Relationship Id="rId1087" Type="http://schemas.openxmlformats.org/officeDocument/2006/relationships/hyperlink" Target="https://drive.google.com/uc?export=view&amp;id=1wYY1EdgFbbn7i8kDTycmyt4uVSBtjsm_" TargetMode="External"/><Relationship Id="rId136" Type="http://schemas.openxmlformats.org/officeDocument/2006/relationships/hyperlink" Target="https://drive.google.com/thumbnail?id=1G5Elm9uc6z8HUnoWUAQoySafaYWmFCqM&amp;sz=w400" TargetMode="External"/><Relationship Id="rId1088" Type="http://schemas.openxmlformats.org/officeDocument/2006/relationships/hyperlink" Target="https://drive.google.com/thumbnail?id=1wYY1EdgFbbn7i8kDTycmyt4uVSBtjsm_&amp;sz=w400" TargetMode="External"/><Relationship Id="rId135" Type="http://schemas.openxmlformats.org/officeDocument/2006/relationships/hyperlink" Target="https://drive.google.com/uc?export=view&amp;id=1G5Elm9uc6z8HUnoWUAQoySafaYWmFCqM" TargetMode="External"/><Relationship Id="rId1089" Type="http://schemas.openxmlformats.org/officeDocument/2006/relationships/hyperlink" Target="https://drive.google.com/uc?export=view&amp;id=1vwzLy7XEyyNDuXxZ-sYjUJ-oTlJOL7A-" TargetMode="External"/><Relationship Id="rId134" Type="http://schemas.openxmlformats.org/officeDocument/2006/relationships/hyperlink" Target="https://drive.google.com/thumbnail?id=1mpcj2SqTQRfqkjaCxw6d79f0yYtCFWtR&amp;sz=w400" TargetMode="External"/><Relationship Id="rId133" Type="http://schemas.openxmlformats.org/officeDocument/2006/relationships/hyperlink" Target="https://drive.google.com/uc?export=view&amp;id=1mpcj2SqTQRfqkjaCxw6d79f0yYtCFWtR" TargetMode="External"/><Relationship Id="rId172" Type="http://schemas.openxmlformats.org/officeDocument/2006/relationships/hyperlink" Target="https://drive.google.com/thumbnail?id=1vyduIkc7KBXkovkG0C4Xk8NpiZ-AL7HP&amp;sz=w400" TargetMode="External"/><Relationship Id="rId171" Type="http://schemas.openxmlformats.org/officeDocument/2006/relationships/hyperlink" Target="https://drive.google.com/uc?export=view&amp;id=1vyduIkc7KBXkovkG0C4Xk8NpiZ-AL7HP" TargetMode="External"/><Relationship Id="rId170" Type="http://schemas.openxmlformats.org/officeDocument/2006/relationships/hyperlink" Target="https://drive.google.com/thumbnail?id=1VCmky-sn3EV1H2SJ7tQKEcDjaCUFIno_&amp;sz=w400" TargetMode="External"/><Relationship Id="rId165" Type="http://schemas.openxmlformats.org/officeDocument/2006/relationships/hyperlink" Target="https://drive.google.com/uc?export=view&amp;id=14inPWnoFhe2GsI2WBrVaIM31tU7IEt2y" TargetMode="External"/><Relationship Id="rId164" Type="http://schemas.openxmlformats.org/officeDocument/2006/relationships/hyperlink" Target="https://drive.google.com/thumbnail?id=1xK8iMfdwiCcwQ2VfRvwWpuFxv4q2hhuu&amp;sz=w400" TargetMode="External"/><Relationship Id="rId163" Type="http://schemas.openxmlformats.org/officeDocument/2006/relationships/hyperlink" Target="https://drive.google.com/uc?export=view&amp;id=1xK8iMfdwiCcwQ2VfRvwWpuFxv4q2hhuu" TargetMode="External"/><Relationship Id="rId162" Type="http://schemas.openxmlformats.org/officeDocument/2006/relationships/hyperlink" Target="https://drive.google.com/thumbnail?id=1fnXEEyg4iIR7iocAu5vwcVY4cmL0riAj&amp;sz=w400" TargetMode="External"/><Relationship Id="rId169" Type="http://schemas.openxmlformats.org/officeDocument/2006/relationships/hyperlink" Target="https://drive.google.com/uc?export=view&amp;id=1VCmky-sn3EV1H2SJ7tQKEcDjaCUFIno_" TargetMode="External"/><Relationship Id="rId168" Type="http://schemas.openxmlformats.org/officeDocument/2006/relationships/hyperlink" Target="https://drive.google.com/thumbnail?id=1YHp8BxKx9YNw0RGK2QbH1DMP93kQEhbG&amp;sz=w400" TargetMode="External"/><Relationship Id="rId167" Type="http://schemas.openxmlformats.org/officeDocument/2006/relationships/hyperlink" Target="https://drive.google.com/uc?export=view&amp;id=1YHp8BxKx9YNw0RGK2QbH1DMP93kQEhbG" TargetMode="External"/><Relationship Id="rId166" Type="http://schemas.openxmlformats.org/officeDocument/2006/relationships/hyperlink" Target="https://drive.google.com/thumbnail?id=14inPWnoFhe2GsI2WBrVaIM31tU7IEt2y&amp;sz=w400" TargetMode="External"/><Relationship Id="rId161" Type="http://schemas.openxmlformats.org/officeDocument/2006/relationships/hyperlink" Target="https://drive.google.com/uc?export=view&amp;id=1fnXEEyg4iIR7iocAu5vwcVY4cmL0riAj" TargetMode="External"/><Relationship Id="rId160" Type="http://schemas.openxmlformats.org/officeDocument/2006/relationships/hyperlink" Target="https://drive.google.com/thumbnail?id=1mtIWSbCgWFpwVNlGUsOQIIb5DAioN5r-&amp;sz=w400" TargetMode="External"/><Relationship Id="rId159" Type="http://schemas.openxmlformats.org/officeDocument/2006/relationships/hyperlink" Target="https://drive.google.com/uc?export=view&amp;id=1mtIWSbCgWFpwVNlGUsOQIIb5DAioN5r-" TargetMode="External"/><Relationship Id="rId154" Type="http://schemas.openxmlformats.org/officeDocument/2006/relationships/hyperlink" Target="https://drive.google.com/thumbnail?id=1RdEf31bwRHFE-dBSNsLMfCbYUVphLnt4&amp;sz=w400" TargetMode="External"/><Relationship Id="rId153" Type="http://schemas.openxmlformats.org/officeDocument/2006/relationships/hyperlink" Target="https://drive.google.com/uc?export=view&amp;id=1RdEf31bwRHFE-dBSNsLMfCbYUVphLnt4" TargetMode="External"/><Relationship Id="rId152" Type="http://schemas.openxmlformats.org/officeDocument/2006/relationships/hyperlink" Target="https://drive.google.com/thumbnail?id=114ykpQouj2QxsKQiBHINvGy9RJSjKqN3&amp;sz=w400" TargetMode="External"/><Relationship Id="rId151" Type="http://schemas.openxmlformats.org/officeDocument/2006/relationships/hyperlink" Target="https://drive.google.com/uc?export=view&amp;id=114ykpQouj2QxsKQiBHINvGy9RJSjKqN3" TargetMode="External"/><Relationship Id="rId158" Type="http://schemas.openxmlformats.org/officeDocument/2006/relationships/hyperlink" Target="https://drive.google.com/thumbnail?id=1t0PXq_JWMd5YWJa0XeGWELYqjxYMOwMb&amp;sz=w400" TargetMode="External"/><Relationship Id="rId157" Type="http://schemas.openxmlformats.org/officeDocument/2006/relationships/hyperlink" Target="https://drive.google.com/uc?export=view&amp;id=1t0PXq_JWMd5YWJa0XeGWELYqjxYMOwMb" TargetMode="External"/><Relationship Id="rId156" Type="http://schemas.openxmlformats.org/officeDocument/2006/relationships/hyperlink" Target="https://drive.google.com/thumbnail?id=1dvxg8IPm96qskFNUaLwwHojPV0VpouLb&amp;sz=w400" TargetMode="External"/><Relationship Id="rId155" Type="http://schemas.openxmlformats.org/officeDocument/2006/relationships/hyperlink" Target="https://drive.google.com/uc?export=view&amp;id=1dvxg8IPm96qskFNUaLwwHojPV0VpouLb" TargetMode="External"/><Relationship Id="rId1972" Type="http://schemas.openxmlformats.org/officeDocument/2006/relationships/hyperlink" Target="https://drive.google.com/thumbnail?id=1hRvUzQSVjodYJDFAS-UFfjL1lKKFk5jG&amp;sz=w400" TargetMode="External"/><Relationship Id="rId1973" Type="http://schemas.openxmlformats.org/officeDocument/2006/relationships/hyperlink" Target="https://drive.google.com/uc?export=view&amp;id=1CMzG3duM_XLtC4tUY34J3xppdEpYk-cL" TargetMode="External"/><Relationship Id="rId1974" Type="http://schemas.openxmlformats.org/officeDocument/2006/relationships/hyperlink" Target="https://drive.google.com/thumbnail?id=1CMzG3duM_XLtC4tUY34J3xppdEpYk-cL&amp;sz=w400" TargetMode="External"/><Relationship Id="rId1975" Type="http://schemas.openxmlformats.org/officeDocument/2006/relationships/hyperlink" Target="https://drive.google.com/uc?export=view&amp;id=1CY8yh6xiqyDLcGkzQa1AkBNh2qnm1PHv" TargetMode="External"/><Relationship Id="rId1976" Type="http://schemas.openxmlformats.org/officeDocument/2006/relationships/hyperlink" Target="https://drive.google.com/thumbnail?id=1CY8yh6xiqyDLcGkzQa1AkBNh2qnm1PHv&amp;sz=w400" TargetMode="External"/><Relationship Id="rId1977" Type="http://schemas.openxmlformats.org/officeDocument/2006/relationships/hyperlink" Target="https://drive.google.com/uc?export=view&amp;id=1os9DHRQH-Tc1TJOtLCARVJ8NkH0nj9bE" TargetMode="External"/><Relationship Id="rId1978" Type="http://schemas.openxmlformats.org/officeDocument/2006/relationships/hyperlink" Target="https://drive.google.com/thumbnail?id=1os9DHRQH-Tc1TJOtLCARVJ8NkH0nj9bE&amp;sz=w400" TargetMode="External"/><Relationship Id="rId1979" Type="http://schemas.openxmlformats.org/officeDocument/2006/relationships/hyperlink" Target="https://drive.google.com/uc?export=view&amp;id=1S5csqjvDBPv_lVMSHWn2tqyDsqcjrPRH" TargetMode="External"/><Relationship Id="rId1970" Type="http://schemas.openxmlformats.org/officeDocument/2006/relationships/hyperlink" Target="https://drive.google.com/thumbnail?id=1IykPkb5pk0qO1pu91qprRXIcyF_PiKDW&amp;sz=w400" TargetMode="External"/><Relationship Id="rId1971" Type="http://schemas.openxmlformats.org/officeDocument/2006/relationships/hyperlink" Target="https://drive.google.com/uc?export=view&amp;id=1hRvUzQSVjodYJDFAS-UFfjL1lKKFk5jG" TargetMode="External"/><Relationship Id="rId1961" Type="http://schemas.openxmlformats.org/officeDocument/2006/relationships/hyperlink" Target="https://drive.google.com/uc?export=view&amp;id=1gmQ5zcOflTRbQWL6v6yUM0LeDn-_Twp7" TargetMode="External"/><Relationship Id="rId1962" Type="http://schemas.openxmlformats.org/officeDocument/2006/relationships/hyperlink" Target="https://drive.google.com/thumbnail?id=1gmQ5zcOflTRbQWL6v6yUM0LeDn-_Twp7&amp;sz=w400" TargetMode="External"/><Relationship Id="rId1963" Type="http://schemas.openxmlformats.org/officeDocument/2006/relationships/hyperlink" Target="https://drive.google.com/uc?export=view&amp;id=12QjmuX6Kx7MDuTC_0HNWUrJ1Ic-Yjo7c" TargetMode="External"/><Relationship Id="rId1964" Type="http://schemas.openxmlformats.org/officeDocument/2006/relationships/hyperlink" Target="https://drive.google.com/thumbnail?id=12QjmuX6Kx7MDuTC_0HNWUrJ1Ic-Yjo7c&amp;sz=w400" TargetMode="External"/><Relationship Id="rId1965" Type="http://schemas.openxmlformats.org/officeDocument/2006/relationships/hyperlink" Target="https://drive.google.com/uc?export=view&amp;id=16hYj336pn6Zf8do9evw-fzG2T7dINag1" TargetMode="External"/><Relationship Id="rId1966" Type="http://schemas.openxmlformats.org/officeDocument/2006/relationships/hyperlink" Target="https://drive.google.com/thumbnail?id=16hYj336pn6Zf8do9evw-fzG2T7dINag1&amp;sz=w400" TargetMode="External"/><Relationship Id="rId1967" Type="http://schemas.openxmlformats.org/officeDocument/2006/relationships/hyperlink" Target="https://drive.google.com/uc?export=view&amp;id=1QYrRu2JjnKv14AhqmW6Dp8dpnmDT1h7D" TargetMode="External"/><Relationship Id="rId1968" Type="http://schemas.openxmlformats.org/officeDocument/2006/relationships/hyperlink" Target="https://drive.google.com/thumbnail?id=1QYrRu2JjnKv14AhqmW6Dp8dpnmDT1h7D&amp;sz=w400" TargetMode="External"/><Relationship Id="rId1969" Type="http://schemas.openxmlformats.org/officeDocument/2006/relationships/hyperlink" Target="https://drive.google.com/uc?export=view&amp;id=1IykPkb5pk0qO1pu91qprRXIcyF_PiKDW" TargetMode="External"/><Relationship Id="rId1960" Type="http://schemas.openxmlformats.org/officeDocument/2006/relationships/hyperlink" Target="https://drive.google.com/thumbnail?id=1iAN2m3wazYX4lSbiKN9W9roM1KEiooUi&amp;sz=w400" TargetMode="External"/><Relationship Id="rId1510" Type="http://schemas.openxmlformats.org/officeDocument/2006/relationships/hyperlink" Target="https://drive.google.com/thumbnail?id=1nUnu5H4S777SmTnmEWRyWNx0ms2zD8Xw&amp;sz=w400" TargetMode="External"/><Relationship Id="rId1994" Type="http://schemas.openxmlformats.org/officeDocument/2006/relationships/hyperlink" Target="https://drive.google.com/thumbnail?id=1apVFqTdDnAFtxn6YQqrAkp-OnLk94rrc&amp;sz=w400" TargetMode="External"/><Relationship Id="rId1511" Type="http://schemas.openxmlformats.org/officeDocument/2006/relationships/hyperlink" Target="https://drive.google.com/uc?export=view&amp;id=1VPnTWbEyxk2_HhlXeBpbA7Xx-uKUfbwr" TargetMode="External"/><Relationship Id="rId1995" Type="http://schemas.openxmlformats.org/officeDocument/2006/relationships/hyperlink" Target="https://drive.google.com/uc?export=view&amp;id=1xKtevcs_mS0gz8hV3JWCUFVrudVByx9Z" TargetMode="External"/><Relationship Id="rId1512" Type="http://schemas.openxmlformats.org/officeDocument/2006/relationships/hyperlink" Target="https://drive.google.com/thumbnail?id=1VPnTWbEyxk2_HhlXeBpbA7Xx-uKUfbwr&amp;sz=w400" TargetMode="External"/><Relationship Id="rId1996" Type="http://schemas.openxmlformats.org/officeDocument/2006/relationships/hyperlink" Target="https://drive.google.com/thumbnail?id=1xKtevcs_mS0gz8hV3JWCUFVrudVByx9Z&amp;sz=w400" TargetMode="External"/><Relationship Id="rId1513" Type="http://schemas.openxmlformats.org/officeDocument/2006/relationships/hyperlink" Target="https://drive.google.com/uc?export=view&amp;id=1UYChzTM3mAVILD8oGRkOzyyr7H0z8H0o" TargetMode="External"/><Relationship Id="rId1997" Type="http://schemas.openxmlformats.org/officeDocument/2006/relationships/hyperlink" Target="https://drive.google.com/uc?export=view&amp;id=1X4yAO0VbCoT-n0UmmaL-WwRuy5nnUrUh" TargetMode="External"/><Relationship Id="rId1514" Type="http://schemas.openxmlformats.org/officeDocument/2006/relationships/hyperlink" Target="https://drive.google.com/thumbnail?id=1UYChzTM3mAVILD8oGRkOzyyr7H0z8H0o&amp;sz=w400" TargetMode="External"/><Relationship Id="rId1998" Type="http://schemas.openxmlformats.org/officeDocument/2006/relationships/hyperlink" Target="https://drive.google.com/thumbnail?id=1X4yAO0VbCoT-n0UmmaL-WwRuy5nnUrUh&amp;sz=w400" TargetMode="External"/><Relationship Id="rId1515" Type="http://schemas.openxmlformats.org/officeDocument/2006/relationships/hyperlink" Target="https://drive.google.com/uc?export=view&amp;id=1LK1e7SiZNSicDemnP8zrkpzzXRP24Q8l" TargetMode="External"/><Relationship Id="rId1999" Type="http://schemas.openxmlformats.org/officeDocument/2006/relationships/hyperlink" Target="https://drive.google.com/uc?export=view&amp;id=1S0jaTLVFwXJC9ciUmST7Ew-2ZOzaUhwP" TargetMode="External"/><Relationship Id="rId1516" Type="http://schemas.openxmlformats.org/officeDocument/2006/relationships/hyperlink" Target="https://drive.google.com/thumbnail?id=1LK1e7SiZNSicDemnP8zrkpzzXRP24Q8l&amp;sz=w400" TargetMode="External"/><Relationship Id="rId1517" Type="http://schemas.openxmlformats.org/officeDocument/2006/relationships/hyperlink" Target="https://drive.google.com/uc?export=view&amp;id=1pzMWC4LElvNvmK2TKQyfL-AGhhfEOvAA" TargetMode="External"/><Relationship Id="rId1518" Type="http://schemas.openxmlformats.org/officeDocument/2006/relationships/hyperlink" Target="https://drive.google.com/thumbnail?id=1pzMWC4LElvNvmK2TKQyfL-AGhhfEOvAA&amp;sz=w400" TargetMode="External"/><Relationship Id="rId1519" Type="http://schemas.openxmlformats.org/officeDocument/2006/relationships/hyperlink" Target="https://drive.google.com/uc?export=view&amp;id=1o2REMCnNpf7hUtW0PvY3RHftuvEgnGuQ" TargetMode="External"/><Relationship Id="rId1990" Type="http://schemas.openxmlformats.org/officeDocument/2006/relationships/hyperlink" Target="https://drive.google.com/thumbnail?id=1xfcBncRzO8CNWaz4WqluUeydK1iFlRH0&amp;sz=w400" TargetMode="External"/><Relationship Id="rId1991" Type="http://schemas.openxmlformats.org/officeDocument/2006/relationships/hyperlink" Target="https://drive.google.com/uc?export=view&amp;id=1rMevrsbAMUmJZYxPPXzAcICgIPra6DSE" TargetMode="External"/><Relationship Id="rId1992" Type="http://schemas.openxmlformats.org/officeDocument/2006/relationships/hyperlink" Target="https://drive.google.com/thumbnail?id=1rMevrsbAMUmJZYxPPXzAcICgIPra6DSE&amp;sz=w400" TargetMode="External"/><Relationship Id="rId1993" Type="http://schemas.openxmlformats.org/officeDocument/2006/relationships/hyperlink" Target="https://drive.google.com/uc?export=view&amp;id=1apVFqTdDnAFtxn6YQqrAkp-OnLk94rrc" TargetMode="External"/><Relationship Id="rId1983" Type="http://schemas.openxmlformats.org/officeDocument/2006/relationships/hyperlink" Target="https://drive.google.com/uc?export=view&amp;id=1IaMrG1V74aghbRbV-3v1HyDcsfQLTYL1" TargetMode="External"/><Relationship Id="rId1500" Type="http://schemas.openxmlformats.org/officeDocument/2006/relationships/hyperlink" Target="https://drive.google.com/thumbnail?id=1TAbHAS-YXQfMGmufOORbTM_OffmUXkYA&amp;sz=w400" TargetMode="External"/><Relationship Id="rId1984" Type="http://schemas.openxmlformats.org/officeDocument/2006/relationships/hyperlink" Target="https://drive.google.com/thumbnail?id=1IaMrG1V74aghbRbV-3v1HyDcsfQLTYL1&amp;sz=w400" TargetMode="External"/><Relationship Id="rId1501" Type="http://schemas.openxmlformats.org/officeDocument/2006/relationships/hyperlink" Target="https://drive.google.com/uc?export=view&amp;id=1xpB9SK1rI_JK_UTpYG2SfzHeBbNqQZem" TargetMode="External"/><Relationship Id="rId1985" Type="http://schemas.openxmlformats.org/officeDocument/2006/relationships/hyperlink" Target="https://drive.google.com/uc?export=view&amp;id=1jyLD6TwYIr0h12lBld61QX-KciMf4MLg" TargetMode="External"/><Relationship Id="rId1502" Type="http://schemas.openxmlformats.org/officeDocument/2006/relationships/hyperlink" Target="https://drive.google.com/thumbnail?id=1xpB9SK1rI_JK_UTpYG2SfzHeBbNqQZem&amp;sz=w400" TargetMode="External"/><Relationship Id="rId1986" Type="http://schemas.openxmlformats.org/officeDocument/2006/relationships/hyperlink" Target="https://drive.google.com/thumbnail?id=1jyLD6TwYIr0h12lBld61QX-KciMf4MLg&amp;sz=w400" TargetMode="External"/><Relationship Id="rId1503" Type="http://schemas.openxmlformats.org/officeDocument/2006/relationships/hyperlink" Target="https://drive.google.com/uc?export=view&amp;id=1Y0adkCqf0DeMKV7hOx01F3X3n6m407Rx" TargetMode="External"/><Relationship Id="rId1987" Type="http://schemas.openxmlformats.org/officeDocument/2006/relationships/hyperlink" Target="https://drive.google.com/uc?export=view&amp;id=18alYq7f2KgX1E_5wUthWFInDX0-feyDa" TargetMode="External"/><Relationship Id="rId1504" Type="http://schemas.openxmlformats.org/officeDocument/2006/relationships/hyperlink" Target="https://drive.google.com/thumbnail?id=1Y0adkCqf0DeMKV7hOx01F3X3n6m407Rx&amp;sz=w400" TargetMode="External"/><Relationship Id="rId1988" Type="http://schemas.openxmlformats.org/officeDocument/2006/relationships/hyperlink" Target="https://drive.google.com/thumbnail?id=18alYq7f2KgX1E_5wUthWFInDX0-feyDa&amp;sz=w400" TargetMode="External"/><Relationship Id="rId1505" Type="http://schemas.openxmlformats.org/officeDocument/2006/relationships/hyperlink" Target="https://drive.google.com/uc?export=view&amp;id=1D1r-yiMr1uv8rT3YQnziTSFMVbOT3AIa" TargetMode="External"/><Relationship Id="rId1989" Type="http://schemas.openxmlformats.org/officeDocument/2006/relationships/hyperlink" Target="https://drive.google.com/uc?export=view&amp;id=1xfcBncRzO8CNWaz4WqluUeydK1iFlRH0" TargetMode="External"/><Relationship Id="rId1506" Type="http://schemas.openxmlformats.org/officeDocument/2006/relationships/hyperlink" Target="https://drive.google.com/thumbnail?id=1D1r-yiMr1uv8rT3YQnziTSFMVbOT3AIa&amp;sz=w400" TargetMode="External"/><Relationship Id="rId1507" Type="http://schemas.openxmlformats.org/officeDocument/2006/relationships/hyperlink" Target="https://drive.google.com/uc?export=view&amp;id=1zsFIBqBIHb9XfRkJJpiM2QUGOzukXKoE" TargetMode="External"/><Relationship Id="rId1508" Type="http://schemas.openxmlformats.org/officeDocument/2006/relationships/hyperlink" Target="https://drive.google.com/thumbnail?id=1zsFIBqBIHb9XfRkJJpiM2QUGOzukXKoE&amp;sz=w400" TargetMode="External"/><Relationship Id="rId1509" Type="http://schemas.openxmlformats.org/officeDocument/2006/relationships/hyperlink" Target="https://drive.google.com/uc?export=view&amp;id=1nUnu5H4S777SmTnmEWRyWNx0ms2zD8Xw" TargetMode="External"/><Relationship Id="rId1980" Type="http://schemas.openxmlformats.org/officeDocument/2006/relationships/hyperlink" Target="https://drive.google.com/thumbnail?id=1S5csqjvDBPv_lVMSHWn2tqyDsqcjrPRH&amp;sz=w400" TargetMode="External"/><Relationship Id="rId1981" Type="http://schemas.openxmlformats.org/officeDocument/2006/relationships/hyperlink" Target="https://drive.google.com/uc?export=view&amp;id=1k49UHuQ-zvU75LSImCPK4VyHECcVuaPf" TargetMode="External"/><Relationship Id="rId1982" Type="http://schemas.openxmlformats.org/officeDocument/2006/relationships/hyperlink" Target="https://drive.google.com/thumbnail?id=1k49UHuQ-zvU75LSImCPK4VyHECcVuaPf&amp;sz=w400" TargetMode="External"/><Relationship Id="rId1930" Type="http://schemas.openxmlformats.org/officeDocument/2006/relationships/hyperlink" Target="https://drive.google.com/thumbnail?id=1o45Pf3ws4Tnyghr1Pk3HsD9b33-YBeKU&amp;sz=w400" TargetMode="External"/><Relationship Id="rId1931" Type="http://schemas.openxmlformats.org/officeDocument/2006/relationships/hyperlink" Target="https://drive.google.com/uc?export=view&amp;id=1XLt0Z_uMPs9ECMAeYhZU20ckf0hjiQ4F" TargetMode="External"/><Relationship Id="rId1932" Type="http://schemas.openxmlformats.org/officeDocument/2006/relationships/hyperlink" Target="https://drive.google.com/thumbnail?id=1XLt0Z_uMPs9ECMAeYhZU20ckf0hjiQ4F&amp;sz=w400" TargetMode="External"/><Relationship Id="rId1933" Type="http://schemas.openxmlformats.org/officeDocument/2006/relationships/hyperlink" Target="https://drive.google.com/uc?export=view&amp;id=1EqmKoEUIA3XbOoB8n1YRKz8st7ODPdZ4" TargetMode="External"/><Relationship Id="rId1934" Type="http://schemas.openxmlformats.org/officeDocument/2006/relationships/hyperlink" Target="https://drive.google.com/thumbnail?id=1EqmKoEUIA3XbOoB8n1YRKz8st7ODPdZ4&amp;sz=w400" TargetMode="External"/><Relationship Id="rId1935" Type="http://schemas.openxmlformats.org/officeDocument/2006/relationships/hyperlink" Target="https://drive.google.com/uc?export=view&amp;id=1kGcijuS9cbRGUwwUwu6bNlVurY9gaihq" TargetMode="External"/><Relationship Id="rId1936" Type="http://schemas.openxmlformats.org/officeDocument/2006/relationships/hyperlink" Target="https://drive.google.com/thumbnail?id=1kGcijuS9cbRGUwwUwu6bNlVurY9gaihq&amp;sz=w400" TargetMode="External"/><Relationship Id="rId1937" Type="http://schemas.openxmlformats.org/officeDocument/2006/relationships/hyperlink" Target="https://drive.google.com/uc?export=view&amp;id=1pq7OEvoi43LlLPAaDl4Rh51KvNUgx-Hj" TargetMode="External"/><Relationship Id="rId1938" Type="http://schemas.openxmlformats.org/officeDocument/2006/relationships/hyperlink" Target="https://drive.google.com/thumbnail?id=1pq7OEvoi43LlLPAaDl4Rh51KvNUgx-Hj&amp;sz=w400" TargetMode="External"/><Relationship Id="rId1939" Type="http://schemas.openxmlformats.org/officeDocument/2006/relationships/hyperlink" Target="https://drive.google.com/uc?export=view&amp;id=193rb5BF4nfO1vq25mRWqrz-OwBg5FrUB" TargetMode="External"/><Relationship Id="rId1920" Type="http://schemas.openxmlformats.org/officeDocument/2006/relationships/hyperlink" Target="https://drive.google.com/thumbnail?id=1KUfSAyQPFSxInWK9hA0FdEghqpp5MEgd&amp;sz=w400" TargetMode="External"/><Relationship Id="rId1921" Type="http://schemas.openxmlformats.org/officeDocument/2006/relationships/hyperlink" Target="https://drive.google.com/uc?export=view&amp;id=1fh3ZVisTyNJ-NZ6rBR1D56j_iBXB2Cbh" TargetMode="External"/><Relationship Id="rId1922" Type="http://schemas.openxmlformats.org/officeDocument/2006/relationships/hyperlink" Target="https://drive.google.com/thumbnail?id=1fh3ZVisTyNJ-NZ6rBR1D56j_iBXB2Cbh&amp;sz=w400" TargetMode="External"/><Relationship Id="rId1923" Type="http://schemas.openxmlformats.org/officeDocument/2006/relationships/hyperlink" Target="https://drive.google.com/uc?export=view&amp;id=1JqwMucFr1PprtGmVt95CJpeZVqi48bvh" TargetMode="External"/><Relationship Id="rId1924" Type="http://schemas.openxmlformats.org/officeDocument/2006/relationships/hyperlink" Target="https://drive.google.com/thumbnail?id=1JqwMucFr1PprtGmVt95CJpeZVqi48bvh&amp;sz=w400" TargetMode="External"/><Relationship Id="rId1925" Type="http://schemas.openxmlformats.org/officeDocument/2006/relationships/hyperlink" Target="https://drive.google.com/uc?export=view&amp;id=1CsviAQR8lONymzg_EbNoUUj39BzEVCya" TargetMode="External"/><Relationship Id="rId1926" Type="http://schemas.openxmlformats.org/officeDocument/2006/relationships/hyperlink" Target="https://drive.google.com/thumbnail?id=1CsviAQR8lONymzg_EbNoUUj39BzEVCya&amp;sz=w400" TargetMode="External"/><Relationship Id="rId1927" Type="http://schemas.openxmlformats.org/officeDocument/2006/relationships/hyperlink" Target="https://drive.google.com/uc?export=view&amp;id=1_lKoJdLAyBEHg4yfkvjODtlPVdKvw4Ux" TargetMode="External"/><Relationship Id="rId1928" Type="http://schemas.openxmlformats.org/officeDocument/2006/relationships/hyperlink" Target="https://drive.google.com/thumbnail?id=1_lKoJdLAyBEHg4yfkvjODtlPVdKvw4Ux&amp;sz=w400" TargetMode="External"/><Relationship Id="rId1929" Type="http://schemas.openxmlformats.org/officeDocument/2006/relationships/hyperlink" Target="https://drive.google.com/uc?export=view&amp;id=1o45Pf3ws4Tnyghr1Pk3HsD9b33-YBeKU" TargetMode="External"/><Relationship Id="rId1950" Type="http://schemas.openxmlformats.org/officeDocument/2006/relationships/hyperlink" Target="https://drive.google.com/thumbnail?id=1oAc_sZoGFoOfka_4FmmHVIjl6w50M3jt&amp;sz=w400" TargetMode="External"/><Relationship Id="rId1951" Type="http://schemas.openxmlformats.org/officeDocument/2006/relationships/hyperlink" Target="https://drive.google.com/uc?export=view&amp;id=1CUfAorDXDi_xpRf4svKo6JQeXhpVpZ0Z" TargetMode="External"/><Relationship Id="rId1952" Type="http://schemas.openxmlformats.org/officeDocument/2006/relationships/hyperlink" Target="https://drive.google.com/thumbnail?id=1CUfAorDXDi_xpRf4svKo6JQeXhpVpZ0Z&amp;sz=w400" TargetMode="External"/><Relationship Id="rId1953" Type="http://schemas.openxmlformats.org/officeDocument/2006/relationships/hyperlink" Target="https://drive.google.com/uc?export=view&amp;id=1SP2FLsoJgwie9ffBpV3LyvJeqb8WwrTs" TargetMode="External"/><Relationship Id="rId1954" Type="http://schemas.openxmlformats.org/officeDocument/2006/relationships/hyperlink" Target="https://drive.google.com/thumbnail?id=1SP2FLsoJgwie9ffBpV3LyvJeqb8WwrTs&amp;sz=w400" TargetMode="External"/><Relationship Id="rId1955" Type="http://schemas.openxmlformats.org/officeDocument/2006/relationships/hyperlink" Target="https://drive.google.com/uc?export=view&amp;id=1qYxm6Abl-vX7-yWMHtpZHC1wtWKgCWyz" TargetMode="External"/><Relationship Id="rId1956" Type="http://schemas.openxmlformats.org/officeDocument/2006/relationships/hyperlink" Target="https://drive.google.com/thumbnail?id=1qYxm6Abl-vX7-yWMHtpZHC1wtWKgCWyz&amp;sz=w400" TargetMode="External"/><Relationship Id="rId1957" Type="http://schemas.openxmlformats.org/officeDocument/2006/relationships/hyperlink" Target="https://drive.google.com/uc?export=view&amp;id=1Ohkpv1jMRnat_GGE9iAHbSLbNMuAdbyC" TargetMode="External"/><Relationship Id="rId1958" Type="http://schemas.openxmlformats.org/officeDocument/2006/relationships/hyperlink" Target="https://drive.google.com/thumbnail?id=1Ohkpv1jMRnat_GGE9iAHbSLbNMuAdbyC&amp;sz=w400" TargetMode="External"/><Relationship Id="rId1959" Type="http://schemas.openxmlformats.org/officeDocument/2006/relationships/hyperlink" Target="https://drive.google.com/uc?export=view&amp;id=1iAN2m3wazYX4lSbiKN9W9roM1KEiooUi" TargetMode="External"/><Relationship Id="rId1940" Type="http://schemas.openxmlformats.org/officeDocument/2006/relationships/hyperlink" Target="https://drive.google.com/thumbnail?id=193rb5BF4nfO1vq25mRWqrz-OwBg5FrUB&amp;sz=w400" TargetMode="External"/><Relationship Id="rId1941" Type="http://schemas.openxmlformats.org/officeDocument/2006/relationships/hyperlink" Target="https://drive.google.com/uc?export=view&amp;id=1Bx9R3BLROAUmjiz4M2utjmLYk0rmBGnU" TargetMode="External"/><Relationship Id="rId1942" Type="http://schemas.openxmlformats.org/officeDocument/2006/relationships/hyperlink" Target="https://drive.google.com/thumbnail?id=1Bx9R3BLROAUmjiz4M2utjmLYk0rmBGnU&amp;sz=w400" TargetMode="External"/><Relationship Id="rId1943" Type="http://schemas.openxmlformats.org/officeDocument/2006/relationships/hyperlink" Target="https://drive.google.com/uc?export=view&amp;id=1dCNGptCroTc5poUMcINgtniwSaoN9vV5" TargetMode="External"/><Relationship Id="rId1944" Type="http://schemas.openxmlformats.org/officeDocument/2006/relationships/hyperlink" Target="https://drive.google.com/thumbnail?id=1dCNGptCroTc5poUMcINgtniwSaoN9vV5&amp;sz=w400" TargetMode="External"/><Relationship Id="rId1945" Type="http://schemas.openxmlformats.org/officeDocument/2006/relationships/hyperlink" Target="https://drive.google.com/uc?export=view&amp;id=1GkW288d7TojVOE52HEMFUe7VHZRddXkR" TargetMode="External"/><Relationship Id="rId1946" Type="http://schemas.openxmlformats.org/officeDocument/2006/relationships/hyperlink" Target="https://drive.google.com/thumbnail?id=1GkW288d7TojVOE52HEMFUe7VHZRddXkR&amp;sz=w400" TargetMode="External"/><Relationship Id="rId1947" Type="http://schemas.openxmlformats.org/officeDocument/2006/relationships/hyperlink" Target="https://drive.google.com/uc?export=view&amp;id=137eAKk3PlaaS5iUAeF36iGIqbkg7zaBy" TargetMode="External"/><Relationship Id="rId1948" Type="http://schemas.openxmlformats.org/officeDocument/2006/relationships/hyperlink" Target="https://drive.google.com/thumbnail?id=137eAKk3PlaaS5iUAeF36iGIqbkg7zaBy&amp;sz=w400" TargetMode="External"/><Relationship Id="rId1949" Type="http://schemas.openxmlformats.org/officeDocument/2006/relationships/hyperlink" Target="https://drive.google.com/uc?export=view&amp;id=1oAc_sZoGFoOfka_4FmmHVIjl6w50M3jt" TargetMode="External"/><Relationship Id="rId1576" Type="http://schemas.openxmlformats.org/officeDocument/2006/relationships/hyperlink" Target="https://drive.google.com/thumbnail?id=1qdBiGFI2pCT8f1sVDoESAoeqoxibt-l7&amp;sz=w400" TargetMode="External"/><Relationship Id="rId1577" Type="http://schemas.openxmlformats.org/officeDocument/2006/relationships/hyperlink" Target="https://drive.google.com/uc?export=view&amp;id=1DOBu2cQSLAG3fP6Sq251GhgrCJJjFBSV" TargetMode="External"/><Relationship Id="rId1578" Type="http://schemas.openxmlformats.org/officeDocument/2006/relationships/hyperlink" Target="https://drive.google.com/thumbnail?id=1DOBu2cQSLAG3fP6Sq251GhgrCJJjFBSV&amp;sz=w400" TargetMode="External"/><Relationship Id="rId1579" Type="http://schemas.openxmlformats.org/officeDocument/2006/relationships/hyperlink" Target="https://drive.google.com/uc?export=view&amp;id=14CH4XszkETz88-12IYgUfgIex6_CWD7s" TargetMode="External"/><Relationship Id="rId509" Type="http://schemas.openxmlformats.org/officeDocument/2006/relationships/hyperlink" Target="https://drive.google.com/uc?export=view&amp;id=1vaUlGmPkRPpR6zxl000M70ugbVoyJvTx" TargetMode="External"/><Relationship Id="rId508" Type="http://schemas.openxmlformats.org/officeDocument/2006/relationships/hyperlink" Target="https://drive.google.com/thumbnail?id=16QpoIHvQToofjrl3W-dNEJ0MZ8nMMlq0&amp;sz=w400" TargetMode="External"/><Relationship Id="rId503" Type="http://schemas.openxmlformats.org/officeDocument/2006/relationships/hyperlink" Target="https://drive.google.com/uc?export=view&amp;id=1IQANl3Z8D6jv9gFxm1951AwnXK4zeF0h" TargetMode="External"/><Relationship Id="rId987" Type="http://schemas.openxmlformats.org/officeDocument/2006/relationships/hyperlink" Target="https://drive.google.com/uc?export=view&amp;id=1DvnDU8jBMLGxCFx5A8MWtLKfw_JZXXoT" TargetMode="External"/><Relationship Id="rId502" Type="http://schemas.openxmlformats.org/officeDocument/2006/relationships/hyperlink" Target="https://drive.google.com/thumbnail?id=1IwNV5DggWilVIinOmq6aDYlFYdvgMh1X&amp;sz=w400" TargetMode="External"/><Relationship Id="rId986" Type="http://schemas.openxmlformats.org/officeDocument/2006/relationships/hyperlink" Target="https://drive.google.com/thumbnail?id=13KQlFWCZQUuYqATZx0_MhTSyx67J_Bh-&amp;sz=w400" TargetMode="External"/><Relationship Id="rId501" Type="http://schemas.openxmlformats.org/officeDocument/2006/relationships/hyperlink" Target="https://drive.google.com/uc?export=view&amp;id=1IwNV5DggWilVIinOmq6aDYlFYdvgMh1X" TargetMode="External"/><Relationship Id="rId985" Type="http://schemas.openxmlformats.org/officeDocument/2006/relationships/hyperlink" Target="https://drive.google.com/uc?export=view&amp;id=13KQlFWCZQUuYqATZx0_MhTSyx67J_Bh-" TargetMode="External"/><Relationship Id="rId500" Type="http://schemas.openxmlformats.org/officeDocument/2006/relationships/hyperlink" Target="https://drive.google.com/thumbnail?id=1opOgf-Qwoei0Y51nrZTLBoEIR-E8ilBX&amp;sz=w400" TargetMode="External"/><Relationship Id="rId984" Type="http://schemas.openxmlformats.org/officeDocument/2006/relationships/hyperlink" Target="https://drive.google.com/thumbnail?id=1wFWrTN02wawd3FueKwpFAVo5Lr_ipVvI&amp;sz=w400" TargetMode="External"/><Relationship Id="rId507" Type="http://schemas.openxmlformats.org/officeDocument/2006/relationships/hyperlink" Target="https://drive.google.com/uc?export=view&amp;id=16QpoIHvQToofjrl3W-dNEJ0MZ8nMMlq0" TargetMode="External"/><Relationship Id="rId506" Type="http://schemas.openxmlformats.org/officeDocument/2006/relationships/hyperlink" Target="https://drive.google.com/thumbnail?id=1lvBmQWASmSkT8oFl-CndoFK1jsG83QGi&amp;sz=w400" TargetMode="External"/><Relationship Id="rId505" Type="http://schemas.openxmlformats.org/officeDocument/2006/relationships/hyperlink" Target="https://drive.google.com/uc?export=view&amp;id=1lvBmQWASmSkT8oFl-CndoFK1jsG83QGi" TargetMode="External"/><Relationship Id="rId989" Type="http://schemas.openxmlformats.org/officeDocument/2006/relationships/hyperlink" Target="https://drive.google.com/uc?export=view&amp;id=1TYmSPvRrtasid9a7oOz0NZt_n3-ynJiu" TargetMode="External"/><Relationship Id="rId504" Type="http://schemas.openxmlformats.org/officeDocument/2006/relationships/hyperlink" Target="https://drive.google.com/thumbnail?id=1IQANl3Z8D6jv9gFxm1951AwnXK4zeF0h&amp;sz=w400" TargetMode="External"/><Relationship Id="rId988" Type="http://schemas.openxmlformats.org/officeDocument/2006/relationships/hyperlink" Target="https://drive.google.com/thumbnail?id=1DvnDU8jBMLGxCFx5A8MWtLKfw_JZXXoT&amp;sz=w400" TargetMode="External"/><Relationship Id="rId1570" Type="http://schemas.openxmlformats.org/officeDocument/2006/relationships/hyperlink" Target="https://drive.google.com/thumbnail?id=1qXE5vtXXfDU-FJ2j7jwsWMjP8PKw2-b6&amp;sz=w400" TargetMode="External"/><Relationship Id="rId1571" Type="http://schemas.openxmlformats.org/officeDocument/2006/relationships/hyperlink" Target="https://drive.google.com/uc?export=view&amp;id=103r5aMhoCYMneXQMb1KoPjUyRew2zYQd" TargetMode="External"/><Relationship Id="rId983" Type="http://schemas.openxmlformats.org/officeDocument/2006/relationships/hyperlink" Target="https://drive.google.com/uc?export=view&amp;id=1wFWrTN02wawd3FueKwpFAVo5Lr_ipVvI" TargetMode="External"/><Relationship Id="rId1572" Type="http://schemas.openxmlformats.org/officeDocument/2006/relationships/hyperlink" Target="https://drive.google.com/thumbnail?id=103r5aMhoCYMneXQMb1KoPjUyRew2zYQd&amp;sz=w400" TargetMode="External"/><Relationship Id="rId982" Type="http://schemas.openxmlformats.org/officeDocument/2006/relationships/hyperlink" Target="https://drive.google.com/thumbnail?id=1NJvpC7kGlw_AdjpWboQNprpn54OCWbZl&amp;sz=w400" TargetMode="External"/><Relationship Id="rId1573" Type="http://schemas.openxmlformats.org/officeDocument/2006/relationships/hyperlink" Target="https://drive.google.com/uc?export=view&amp;id=14c00eiDsxBLXFT49nopNyFSdTydHHJ_f" TargetMode="External"/><Relationship Id="rId981" Type="http://schemas.openxmlformats.org/officeDocument/2006/relationships/hyperlink" Target="https://drive.google.com/uc?export=view&amp;id=1NJvpC7kGlw_AdjpWboQNprpn54OCWbZl" TargetMode="External"/><Relationship Id="rId1574" Type="http://schemas.openxmlformats.org/officeDocument/2006/relationships/hyperlink" Target="https://drive.google.com/thumbnail?id=14c00eiDsxBLXFT49nopNyFSdTydHHJ_f&amp;sz=w400" TargetMode="External"/><Relationship Id="rId980" Type="http://schemas.openxmlformats.org/officeDocument/2006/relationships/hyperlink" Target="https://drive.google.com/thumbnail?id=17slBNVEqfwKDClmbbDwOEX7Mx9T_uHu_&amp;sz=w400" TargetMode="External"/><Relationship Id="rId1575" Type="http://schemas.openxmlformats.org/officeDocument/2006/relationships/hyperlink" Target="https://drive.google.com/uc?export=view&amp;id=1qdBiGFI2pCT8f1sVDoESAoeqoxibt-l7" TargetMode="External"/><Relationship Id="rId1565" Type="http://schemas.openxmlformats.org/officeDocument/2006/relationships/hyperlink" Target="https://drive.google.com/uc?export=view&amp;id=1bvMZRVNKZ7Iy5tSrHlPcsy1U9axu9rgd" TargetMode="External"/><Relationship Id="rId1566" Type="http://schemas.openxmlformats.org/officeDocument/2006/relationships/hyperlink" Target="https://drive.google.com/thumbnail?id=1bvMZRVNKZ7Iy5tSrHlPcsy1U9axu9rgd&amp;sz=w400" TargetMode="External"/><Relationship Id="rId1567" Type="http://schemas.openxmlformats.org/officeDocument/2006/relationships/hyperlink" Target="https://drive.google.com/uc?export=view&amp;id=1pNcxOItBjFvsZ-tODKoDW4AXTT6YxRvr" TargetMode="External"/><Relationship Id="rId1568" Type="http://schemas.openxmlformats.org/officeDocument/2006/relationships/hyperlink" Target="https://drive.google.com/thumbnail?id=1pNcxOItBjFvsZ-tODKoDW4AXTT6YxRvr&amp;sz=w400" TargetMode="External"/><Relationship Id="rId1569" Type="http://schemas.openxmlformats.org/officeDocument/2006/relationships/hyperlink" Target="https://drive.google.com/uc?export=view&amp;id=1qXE5vtXXfDU-FJ2j7jwsWMjP8PKw2-b6" TargetMode="External"/><Relationship Id="rId976" Type="http://schemas.openxmlformats.org/officeDocument/2006/relationships/hyperlink" Target="https://drive.google.com/thumbnail?id=1NSq9yiUMnoZDwvpGDu9QN09VOh_tD6zl&amp;sz=w400" TargetMode="External"/><Relationship Id="rId975" Type="http://schemas.openxmlformats.org/officeDocument/2006/relationships/hyperlink" Target="https://drive.google.com/uc?export=view&amp;id=1NSq9yiUMnoZDwvpGDu9QN09VOh_tD6zl" TargetMode="External"/><Relationship Id="rId974" Type="http://schemas.openxmlformats.org/officeDocument/2006/relationships/hyperlink" Target="https://drive.google.com/thumbnail?id=1wUXMHFd25DJ3f13Mn-dsfqFLB-_pd5u5&amp;sz=w400" TargetMode="External"/><Relationship Id="rId973" Type="http://schemas.openxmlformats.org/officeDocument/2006/relationships/hyperlink" Target="https://drive.google.com/uc?export=view&amp;id=1wUXMHFd25DJ3f13Mn-dsfqFLB-_pd5u5" TargetMode="External"/><Relationship Id="rId979" Type="http://schemas.openxmlformats.org/officeDocument/2006/relationships/hyperlink" Target="https://drive.google.com/uc?export=view&amp;id=17slBNVEqfwKDClmbbDwOEX7Mx9T_uHu_" TargetMode="External"/><Relationship Id="rId978" Type="http://schemas.openxmlformats.org/officeDocument/2006/relationships/hyperlink" Target="https://drive.google.com/thumbnail?id=1EsZ878PmxyG5mn3BcTtnmColpt7W7A4g&amp;sz=w400" TargetMode="External"/><Relationship Id="rId977" Type="http://schemas.openxmlformats.org/officeDocument/2006/relationships/hyperlink" Target="https://drive.google.com/uc?export=view&amp;id=1EsZ878PmxyG5mn3BcTtnmColpt7W7A4g" TargetMode="External"/><Relationship Id="rId1560" Type="http://schemas.openxmlformats.org/officeDocument/2006/relationships/hyperlink" Target="https://drive.google.com/thumbnail?id=1YdDJXUr7_JZLcYMBhDYQQMx_BUo3PBh0&amp;sz=w400" TargetMode="External"/><Relationship Id="rId972" Type="http://schemas.openxmlformats.org/officeDocument/2006/relationships/hyperlink" Target="https://drive.google.com/uc?export=view&amp;id=1DZuJb2_IClQfKkRKdQtdR3gJo1jV2y81" TargetMode="External"/><Relationship Id="rId1561" Type="http://schemas.openxmlformats.org/officeDocument/2006/relationships/hyperlink" Target="https://drive.google.com/uc?export=view&amp;id=18kyX394Pqky-ZnolaA81xMDVCkOdapA8" TargetMode="External"/><Relationship Id="rId971" Type="http://schemas.openxmlformats.org/officeDocument/2006/relationships/hyperlink" Target="https://drive.google.com/uc?export=view&amp;id=1OFIHisA2Hc8tFS2g0wzKfPQPl1j-0iOW" TargetMode="External"/><Relationship Id="rId1562" Type="http://schemas.openxmlformats.org/officeDocument/2006/relationships/hyperlink" Target="https://drive.google.com/thumbnail?id=18kyX394Pqky-ZnolaA81xMDVCkOdapA8&amp;sz=w400" TargetMode="External"/><Relationship Id="rId970" Type="http://schemas.openxmlformats.org/officeDocument/2006/relationships/hyperlink" Target="https://drive.google.com/uc?export=view&amp;id=1kasjqL8WAQVhvZS81Qx6Dn9iH0lRad2F" TargetMode="External"/><Relationship Id="rId1563" Type="http://schemas.openxmlformats.org/officeDocument/2006/relationships/hyperlink" Target="https://drive.google.com/uc?export=view&amp;id=1dGocdDqhQ8uB-CbrDDAgYzx7v_gixqE-" TargetMode="External"/><Relationship Id="rId1564" Type="http://schemas.openxmlformats.org/officeDocument/2006/relationships/hyperlink" Target="https://drive.google.com/thumbnail?id=1dGocdDqhQ8uB-CbrDDAgYzx7v_gixqE-&amp;sz=w400" TargetMode="External"/><Relationship Id="rId1114" Type="http://schemas.openxmlformats.org/officeDocument/2006/relationships/hyperlink" Target="https://drive.google.com/thumbnail?id=1vgiAdoYw9G53mW8qxT97-Mb53yOIZLlC&amp;sz=w400" TargetMode="External"/><Relationship Id="rId1598" Type="http://schemas.openxmlformats.org/officeDocument/2006/relationships/hyperlink" Target="https://drive.google.com/thumbnail?id=1wL1Hp4vYPNXIdvHghga_MdiLieW4fxw_&amp;sz=w400" TargetMode="External"/><Relationship Id="rId1115" Type="http://schemas.openxmlformats.org/officeDocument/2006/relationships/hyperlink" Target="https://drive.google.com/uc?export=view&amp;id=1-gAASGlhjmCj06369BzPeyYDiPVbvmHl" TargetMode="External"/><Relationship Id="rId1599" Type="http://schemas.openxmlformats.org/officeDocument/2006/relationships/hyperlink" Target="https://drive.google.com/uc?export=view&amp;id=1VIQEJI-02Fe599Al0YXKhd9v58j4seLk" TargetMode="External"/><Relationship Id="rId1116" Type="http://schemas.openxmlformats.org/officeDocument/2006/relationships/hyperlink" Target="https://drive.google.com/thumbnail?id=1-gAASGlhjmCj06369BzPeyYDiPVbvmHl&amp;sz=w400" TargetMode="External"/><Relationship Id="rId1117" Type="http://schemas.openxmlformats.org/officeDocument/2006/relationships/hyperlink" Target="https://drive.google.com/uc?export=view&amp;id=1DEZU3cKf8T3Tczorl-qPp7mUHIWesf4G" TargetMode="External"/><Relationship Id="rId1118" Type="http://schemas.openxmlformats.org/officeDocument/2006/relationships/hyperlink" Target="https://drive.google.com/thumbnail?id=1DEZU3cKf8T3Tczorl-qPp7mUHIWesf4G&amp;sz=w400" TargetMode="External"/><Relationship Id="rId1119" Type="http://schemas.openxmlformats.org/officeDocument/2006/relationships/hyperlink" Target="https://drive.google.com/uc?export=view&amp;id=1EzGGOudXbFFanLd4YSs31JzWoRVTFTnI" TargetMode="External"/><Relationship Id="rId525" Type="http://schemas.openxmlformats.org/officeDocument/2006/relationships/hyperlink" Target="https://drive.google.com/uc?export=view&amp;id=1iXuXlFX-PTIVcrDzBeDTE9OfuIzetB96" TargetMode="External"/><Relationship Id="rId524" Type="http://schemas.openxmlformats.org/officeDocument/2006/relationships/hyperlink" Target="https://drive.google.com/thumbnail?id=14IJtAAojTY_bn8Rb0Dsz9xENGn1Tuq_s&amp;sz=w400" TargetMode="External"/><Relationship Id="rId523" Type="http://schemas.openxmlformats.org/officeDocument/2006/relationships/hyperlink" Target="https://drive.google.com/uc?export=view&amp;id=14IJtAAojTY_bn8Rb0Dsz9xENGn1Tuq_s" TargetMode="External"/><Relationship Id="rId522" Type="http://schemas.openxmlformats.org/officeDocument/2006/relationships/hyperlink" Target="https://drive.google.com/thumbnail?id=1QBWvuUvlmt5K3s_4TypS59VebkydPGRd&amp;sz=w400" TargetMode="External"/><Relationship Id="rId529" Type="http://schemas.openxmlformats.org/officeDocument/2006/relationships/hyperlink" Target="https://drive.google.com/uc?export=view&amp;id=1NcKTVzfI1HRRI9s9ZOqJ6mjYUhsPSBqR" TargetMode="External"/><Relationship Id="rId528" Type="http://schemas.openxmlformats.org/officeDocument/2006/relationships/hyperlink" Target="https://drive.google.com/thumbnail?id=1ILqzbmXuUNrN28cBpqJiZB9LQ4q1A5Xe&amp;sz=w400" TargetMode="External"/><Relationship Id="rId527" Type="http://schemas.openxmlformats.org/officeDocument/2006/relationships/hyperlink" Target="https://drive.google.com/uc?export=view&amp;id=1ILqzbmXuUNrN28cBpqJiZB9LQ4q1A5Xe" TargetMode="External"/><Relationship Id="rId526" Type="http://schemas.openxmlformats.org/officeDocument/2006/relationships/hyperlink" Target="https://drive.google.com/thumbnail?id=1iXuXlFX-PTIVcrDzBeDTE9OfuIzetB96&amp;sz=w400" TargetMode="External"/><Relationship Id="rId1590" Type="http://schemas.openxmlformats.org/officeDocument/2006/relationships/hyperlink" Target="https://drive.google.com/thumbnail?id=1nY7v-y1Dixxo1a2rFowVxc4Qt_6OOeWY&amp;sz=w400" TargetMode="External"/><Relationship Id="rId1591" Type="http://schemas.openxmlformats.org/officeDocument/2006/relationships/hyperlink" Target="https://drive.google.com/uc?export=view&amp;id=1fs7n8rw48i6T_6pBoYp_W74O26UWqgnd" TargetMode="External"/><Relationship Id="rId1592" Type="http://schemas.openxmlformats.org/officeDocument/2006/relationships/hyperlink" Target="https://drive.google.com/thumbnail?id=1fs7n8rw48i6T_6pBoYp_W74O26UWqgnd&amp;sz=w400" TargetMode="External"/><Relationship Id="rId1593" Type="http://schemas.openxmlformats.org/officeDocument/2006/relationships/hyperlink" Target="https://drive.google.com/uc?export=view&amp;id=1RBbZgR0f7VasMreyttxLdX48Jx-zYLW3" TargetMode="External"/><Relationship Id="rId521" Type="http://schemas.openxmlformats.org/officeDocument/2006/relationships/hyperlink" Target="https://drive.google.com/uc?export=view&amp;id=1QBWvuUvlmt5K3s_4TypS59VebkydPGRd" TargetMode="External"/><Relationship Id="rId1110" Type="http://schemas.openxmlformats.org/officeDocument/2006/relationships/hyperlink" Target="https://drive.google.com/thumbnail?id=1czsLMQDDFalOEJ77n-cED8GIr6kurLHq&amp;sz=w400" TargetMode="External"/><Relationship Id="rId1594" Type="http://schemas.openxmlformats.org/officeDocument/2006/relationships/hyperlink" Target="https://drive.google.com/thumbnail?id=1RBbZgR0f7VasMreyttxLdX48Jx-zYLW3&amp;sz=w400" TargetMode="External"/><Relationship Id="rId520" Type="http://schemas.openxmlformats.org/officeDocument/2006/relationships/hyperlink" Target="https://drive.google.com/thumbnail?id=1pxD8sro-L-1UtEpkdyHnTMxt0wOmBcJ_&amp;sz=w400" TargetMode="External"/><Relationship Id="rId1111" Type="http://schemas.openxmlformats.org/officeDocument/2006/relationships/hyperlink" Target="https://drive.google.com/uc?export=view&amp;id=1TFL2qKQdnqwUNojbawkeeNVz99bCf7pb" TargetMode="External"/><Relationship Id="rId1595" Type="http://schemas.openxmlformats.org/officeDocument/2006/relationships/hyperlink" Target="https://drive.google.com/uc?export=view&amp;id=1zz98lBy0dYGYFknzyzAKIWnPs7B75Ghy" TargetMode="External"/><Relationship Id="rId1112" Type="http://schemas.openxmlformats.org/officeDocument/2006/relationships/hyperlink" Target="https://drive.google.com/thumbnail?id=1TFL2qKQdnqwUNojbawkeeNVz99bCf7pb&amp;sz=w400" TargetMode="External"/><Relationship Id="rId1596" Type="http://schemas.openxmlformats.org/officeDocument/2006/relationships/hyperlink" Target="https://drive.google.com/thumbnail?id=1zz98lBy0dYGYFknzyzAKIWnPs7B75Ghy&amp;sz=w400" TargetMode="External"/><Relationship Id="rId1113" Type="http://schemas.openxmlformats.org/officeDocument/2006/relationships/hyperlink" Target="https://drive.google.com/uc?export=view&amp;id=1vgiAdoYw9G53mW8qxT97-Mb53yOIZLlC" TargetMode="External"/><Relationship Id="rId1597" Type="http://schemas.openxmlformats.org/officeDocument/2006/relationships/hyperlink" Target="https://drive.google.com/uc?export=view&amp;id=1wL1Hp4vYPNXIdvHghga_MdiLieW4fxw_" TargetMode="External"/><Relationship Id="rId1103" Type="http://schemas.openxmlformats.org/officeDocument/2006/relationships/hyperlink" Target="https://drive.google.com/uc?export=view&amp;id=15rbWsz0KheMZd7IHANJgTKl9ug97-8SX" TargetMode="External"/><Relationship Id="rId1587" Type="http://schemas.openxmlformats.org/officeDocument/2006/relationships/hyperlink" Target="https://drive.google.com/uc?export=view&amp;id=1Ot2kZ_TKtL5FPxZ35KIV12Z1L6K57SOr" TargetMode="External"/><Relationship Id="rId1104" Type="http://schemas.openxmlformats.org/officeDocument/2006/relationships/hyperlink" Target="https://drive.google.com/thumbnail?id=15rbWsz0KheMZd7IHANJgTKl9ug97-8SX&amp;sz=w400" TargetMode="External"/><Relationship Id="rId1588" Type="http://schemas.openxmlformats.org/officeDocument/2006/relationships/hyperlink" Target="https://drive.google.com/thumbnail?id=1Ot2kZ_TKtL5FPxZ35KIV12Z1L6K57SOr&amp;sz=w400" TargetMode="External"/><Relationship Id="rId1105" Type="http://schemas.openxmlformats.org/officeDocument/2006/relationships/hyperlink" Target="https://drive.google.com/uc?export=view&amp;id=1uv8yBI4vpejswUIs1QlexsWZOCwiKhrZ" TargetMode="External"/><Relationship Id="rId1589" Type="http://schemas.openxmlformats.org/officeDocument/2006/relationships/hyperlink" Target="https://drive.google.com/uc?export=view&amp;id=1nY7v-y1Dixxo1a2rFowVxc4Qt_6OOeWY" TargetMode="External"/><Relationship Id="rId1106" Type="http://schemas.openxmlformats.org/officeDocument/2006/relationships/hyperlink" Target="https://drive.google.com/thumbnail?id=1uv8yBI4vpejswUIs1QlexsWZOCwiKhrZ&amp;sz=w400" TargetMode="External"/><Relationship Id="rId1107" Type="http://schemas.openxmlformats.org/officeDocument/2006/relationships/hyperlink" Target="https://drive.google.com/uc?export=view&amp;id=1ynLrt2XEgSU8-sjQSpOtxGnp6m3gmNGW" TargetMode="External"/><Relationship Id="rId1108" Type="http://schemas.openxmlformats.org/officeDocument/2006/relationships/hyperlink" Target="https://drive.google.com/thumbnail?id=1ynLrt2XEgSU8-sjQSpOtxGnp6m3gmNGW&amp;sz=w400" TargetMode="External"/><Relationship Id="rId1109" Type="http://schemas.openxmlformats.org/officeDocument/2006/relationships/hyperlink" Target="https://drive.google.com/uc?export=view&amp;id=1czsLMQDDFalOEJ77n-cED8GIr6kurLHq" TargetMode="External"/><Relationship Id="rId519" Type="http://schemas.openxmlformats.org/officeDocument/2006/relationships/hyperlink" Target="https://drive.google.com/uc?export=view&amp;id=1pxD8sro-L-1UtEpkdyHnTMxt0wOmBcJ_" TargetMode="External"/><Relationship Id="rId514" Type="http://schemas.openxmlformats.org/officeDocument/2006/relationships/hyperlink" Target="https://drive.google.com/thumbnail?id=18CpsSHL0dLYG8kxwCmfdeGMZVsvX28f-&amp;sz=w400" TargetMode="External"/><Relationship Id="rId998" Type="http://schemas.openxmlformats.org/officeDocument/2006/relationships/hyperlink" Target="https://drive.google.com/thumbnail?id=16r89kI4o-tOBqS3W10WQmXE8cP5DbwQj&amp;sz=w400" TargetMode="External"/><Relationship Id="rId513" Type="http://schemas.openxmlformats.org/officeDocument/2006/relationships/hyperlink" Target="https://drive.google.com/uc?export=view&amp;id=18CpsSHL0dLYG8kxwCmfdeGMZVsvX28f-" TargetMode="External"/><Relationship Id="rId997" Type="http://schemas.openxmlformats.org/officeDocument/2006/relationships/hyperlink" Target="https://drive.google.com/uc?export=view&amp;id=16r89kI4o-tOBqS3W10WQmXE8cP5DbwQj" TargetMode="External"/><Relationship Id="rId512" Type="http://schemas.openxmlformats.org/officeDocument/2006/relationships/hyperlink" Target="https://drive.google.com/thumbnail?id=1aO-1OZ52_G3MFY8W03zhs5MqZ7G19BcB&amp;sz=w400" TargetMode="External"/><Relationship Id="rId996" Type="http://schemas.openxmlformats.org/officeDocument/2006/relationships/hyperlink" Target="https://drive.google.com/thumbnail?id=1XZwIrbRuobCtgtIcsvAZFmacM-Ugf88b&amp;sz=w400" TargetMode="External"/><Relationship Id="rId511" Type="http://schemas.openxmlformats.org/officeDocument/2006/relationships/hyperlink" Target="https://drive.google.com/uc?export=view&amp;id=1aO-1OZ52_G3MFY8W03zhs5MqZ7G19BcB" TargetMode="External"/><Relationship Id="rId995" Type="http://schemas.openxmlformats.org/officeDocument/2006/relationships/hyperlink" Target="https://drive.google.com/uc?export=view&amp;id=1XZwIrbRuobCtgtIcsvAZFmacM-Ugf88b" TargetMode="External"/><Relationship Id="rId518" Type="http://schemas.openxmlformats.org/officeDocument/2006/relationships/hyperlink" Target="https://drive.google.com/thumbnail?id=1NfEbZaJokhwFZzDfMoPgB6Wr-VEghwEW&amp;sz=w400" TargetMode="External"/><Relationship Id="rId517" Type="http://schemas.openxmlformats.org/officeDocument/2006/relationships/hyperlink" Target="https://drive.google.com/uc?export=view&amp;id=1NfEbZaJokhwFZzDfMoPgB6Wr-VEghwEW" TargetMode="External"/><Relationship Id="rId516" Type="http://schemas.openxmlformats.org/officeDocument/2006/relationships/hyperlink" Target="https://drive.google.com/thumbnail?id=1P68zZABnljsodxxYBIH9o0Jt91FeTs92&amp;sz=w400" TargetMode="External"/><Relationship Id="rId515" Type="http://schemas.openxmlformats.org/officeDocument/2006/relationships/hyperlink" Target="https://drive.google.com/uc?export=view&amp;id=1P68zZABnljsodxxYBIH9o0Jt91FeTs92" TargetMode="External"/><Relationship Id="rId999" Type="http://schemas.openxmlformats.org/officeDocument/2006/relationships/hyperlink" Target="https://drive.google.com/uc?export=view&amp;id=1hQmTaQFfuClbpsHRPlLz_NN8XbS4jSZj" TargetMode="External"/><Relationship Id="rId990" Type="http://schemas.openxmlformats.org/officeDocument/2006/relationships/hyperlink" Target="https://drive.google.com/thumbnail?id=1TYmSPvRrtasid9a7oOz0NZt_n3-ynJiu&amp;sz=w400" TargetMode="External"/><Relationship Id="rId1580" Type="http://schemas.openxmlformats.org/officeDocument/2006/relationships/hyperlink" Target="https://drive.google.com/thumbnail?id=14CH4XszkETz88-12IYgUfgIex6_CWD7s&amp;sz=w400" TargetMode="External"/><Relationship Id="rId1581" Type="http://schemas.openxmlformats.org/officeDocument/2006/relationships/hyperlink" Target="https://drive.google.com/uc?export=view&amp;id=1Vh77a9xoPxE8ltq-wKTw17mVyd8WimAW" TargetMode="External"/><Relationship Id="rId1582" Type="http://schemas.openxmlformats.org/officeDocument/2006/relationships/hyperlink" Target="https://drive.google.com/thumbnail?id=1Vh77a9xoPxE8ltq-wKTw17mVyd8WimAW&amp;sz=w400" TargetMode="External"/><Relationship Id="rId510" Type="http://schemas.openxmlformats.org/officeDocument/2006/relationships/hyperlink" Target="https://drive.google.com/thumbnail?id=1vaUlGmPkRPpR6zxl000M70ugbVoyJvTx&amp;sz=w400" TargetMode="External"/><Relationship Id="rId994" Type="http://schemas.openxmlformats.org/officeDocument/2006/relationships/hyperlink" Target="https://drive.google.com/thumbnail?id=1Dzsxaz1vbLPI3bkYydHeZwsDNbm2AtoY&amp;sz=w400" TargetMode="External"/><Relationship Id="rId1583" Type="http://schemas.openxmlformats.org/officeDocument/2006/relationships/hyperlink" Target="https://drive.google.com/uc?export=view&amp;id=1mqTzR1heMqkSVuVLIpqnFocObWFm6pUS" TargetMode="External"/><Relationship Id="rId993" Type="http://schemas.openxmlformats.org/officeDocument/2006/relationships/hyperlink" Target="https://drive.google.com/uc?export=view&amp;id=1Dzsxaz1vbLPI3bkYydHeZwsDNbm2AtoY" TargetMode="External"/><Relationship Id="rId1100" Type="http://schemas.openxmlformats.org/officeDocument/2006/relationships/hyperlink" Target="https://drive.google.com/thumbnail?id=1BSWABA2uf87FZhElUF1HhpUh36-D7OW-&amp;sz=w400" TargetMode="External"/><Relationship Id="rId1584" Type="http://schemas.openxmlformats.org/officeDocument/2006/relationships/hyperlink" Target="https://drive.google.com/thumbnail?id=1mqTzR1heMqkSVuVLIpqnFocObWFm6pUS&amp;sz=w400" TargetMode="External"/><Relationship Id="rId992" Type="http://schemas.openxmlformats.org/officeDocument/2006/relationships/hyperlink" Target="https://drive.google.com/thumbnail?id=196DRs9lgvrratztzH-auocomEmemCefq&amp;sz=w400" TargetMode="External"/><Relationship Id="rId1101" Type="http://schemas.openxmlformats.org/officeDocument/2006/relationships/hyperlink" Target="https://drive.google.com/uc?export=view&amp;id=1IEgEglx3SKbwxMBIy1FNiuuyy6F35aV5" TargetMode="External"/><Relationship Id="rId1585" Type="http://schemas.openxmlformats.org/officeDocument/2006/relationships/hyperlink" Target="https://drive.google.com/uc?export=view&amp;id=1sQQMdncxIAhwpu_1rwE2Vy_CakSMKZ7U" TargetMode="External"/><Relationship Id="rId991" Type="http://schemas.openxmlformats.org/officeDocument/2006/relationships/hyperlink" Target="https://drive.google.com/uc?export=view&amp;id=196DRs9lgvrratztzH-auocomEmemCefq" TargetMode="External"/><Relationship Id="rId1102" Type="http://schemas.openxmlformats.org/officeDocument/2006/relationships/hyperlink" Target="https://drive.google.com/thumbnail?id=1IEgEglx3SKbwxMBIy1FNiuuyy6F35aV5&amp;sz=w400" TargetMode="External"/><Relationship Id="rId1586" Type="http://schemas.openxmlformats.org/officeDocument/2006/relationships/hyperlink" Target="https://drive.google.com/thumbnail?id=1sQQMdncxIAhwpu_1rwE2Vy_CakSMKZ7U&amp;sz=w400" TargetMode="External"/><Relationship Id="rId1532" Type="http://schemas.openxmlformats.org/officeDocument/2006/relationships/hyperlink" Target="https://drive.google.com/thumbnail?id=1eiiq28pKo-gZWXw7ZMJR77KkQ8_xTirP&amp;sz=w400" TargetMode="External"/><Relationship Id="rId1533" Type="http://schemas.openxmlformats.org/officeDocument/2006/relationships/hyperlink" Target="https://drive.google.com/uc?export=view&amp;id=1ORLzjIje49VqsOsYERWXyChNl3825HeC" TargetMode="External"/><Relationship Id="rId1534" Type="http://schemas.openxmlformats.org/officeDocument/2006/relationships/hyperlink" Target="https://drive.google.com/thumbnail?id=1ORLzjIje49VqsOsYERWXyChNl3825HeC&amp;sz=w400" TargetMode="External"/><Relationship Id="rId1535" Type="http://schemas.openxmlformats.org/officeDocument/2006/relationships/hyperlink" Target="https://drive.google.com/uc?export=view&amp;id=1dGZS4rUr9oQ496HZZity2XugnOolygbo" TargetMode="External"/><Relationship Id="rId1536" Type="http://schemas.openxmlformats.org/officeDocument/2006/relationships/hyperlink" Target="https://drive.google.com/thumbnail?id=1dGZS4rUr9oQ496HZZity2XugnOolygbo&amp;sz=w400" TargetMode="External"/><Relationship Id="rId1537" Type="http://schemas.openxmlformats.org/officeDocument/2006/relationships/hyperlink" Target="https://drive.google.com/uc?export=view&amp;id=1EvTuKSLyOQ0vywNGIak_3chgDpC5v15O" TargetMode="External"/><Relationship Id="rId1538" Type="http://schemas.openxmlformats.org/officeDocument/2006/relationships/hyperlink" Target="https://drive.google.com/thumbnail?id=1EvTuKSLyOQ0vywNGIak_3chgDpC5v15O&amp;sz=w400" TargetMode="External"/><Relationship Id="rId1539" Type="http://schemas.openxmlformats.org/officeDocument/2006/relationships/hyperlink" Target="https://drive.google.com/uc?export=view&amp;id=1EqENnO3ORhhDDy5wt7SH_tADE7tNvDXd" TargetMode="External"/><Relationship Id="rId949" Type="http://schemas.openxmlformats.org/officeDocument/2006/relationships/hyperlink" Target="https://drive.google.com/uc?export=view&amp;id=1ULhOZvWlYQeUo-Jg-wCQyKlYz3--G-ba" TargetMode="External"/><Relationship Id="rId948" Type="http://schemas.openxmlformats.org/officeDocument/2006/relationships/hyperlink" Target="https://drive.google.com/thumbnail?id=1Crmco514pQAr2pxXFmZBDVn9WH3JO3E_&amp;sz=w400" TargetMode="External"/><Relationship Id="rId943" Type="http://schemas.openxmlformats.org/officeDocument/2006/relationships/hyperlink" Target="https://drive.google.com/uc?export=view&amp;id=13yBeJXscjq9DprvOuisLq2TjaOcUeoOw" TargetMode="External"/><Relationship Id="rId942" Type="http://schemas.openxmlformats.org/officeDocument/2006/relationships/hyperlink" Target="https://drive.google.com/thumbnail?id=1tCgBIymqhd5TVlPQKOU-l9oMUAS_3-bi&amp;sz=w400" TargetMode="External"/><Relationship Id="rId941" Type="http://schemas.openxmlformats.org/officeDocument/2006/relationships/hyperlink" Target="https://drive.google.com/uc?export=view&amp;id=1tCgBIymqhd5TVlPQKOU-l9oMUAS_3-bi" TargetMode="External"/><Relationship Id="rId940" Type="http://schemas.openxmlformats.org/officeDocument/2006/relationships/hyperlink" Target="https://drive.google.com/thumbnail?id=1pkv81hjW28mJqzTR95sWfRv3qUqMcaUM&amp;sz=w400" TargetMode="External"/><Relationship Id="rId947" Type="http://schemas.openxmlformats.org/officeDocument/2006/relationships/hyperlink" Target="https://drive.google.com/uc?export=view&amp;id=1Crmco514pQAr2pxXFmZBDVn9WH3JO3E_" TargetMode="External"/><Relationship Id="rId946" Type="http://schemas.openxmlformats.org/officeDocument/2006/relationships/hyperlink" Target="https://drive.google.com/thumbnail?id=1JFPbZ6KbpTLje7iM0mCE7fMj99nTItci&amp;sz=w400" TargetMode="External"/><Relationship Id="rId945" Type="http://schemas.openxmlformats.org/officeDocument/2006/relationships/hyperlink" Target="https://drive.google.com/uc?export=view&amp;id=1JFPbZ6KbpTLje7iM0mCE7fMj99nTItci" TargetMode="External"/><Relationship Id="rId944" Type="http://schemas.openxmlformats.org/officeDocument/2006/relationships/hyperlink" Target="https://drive.google.com/thumbnail?id=13yBeJXscjq9DprvOuisLq2TjaOcUeoOw&amp;sz=w400" TargetMode="External"/><Relationship Id="rId1530" Type="http://schemas.openxmlformats.org/officeDocument/2006/relationships/hyperlink" Target="https://drive.google.com/thumbnail?id=1siDAapkwwXPbn6f0weAw00Mbjx4K9TD1&amp;sz=w400" TargetMode="External"/><Relationship Id="rId1531" Type="http://schemas.openxmlformats.org/officeDocument/2006/relationships/hyperlink" Target="https://drive.google.com/uc?export=view&amp;id=1eiiq28pKo-gZWXw7ZMJR77KkQ8_xTirP" TargetMode="External"/><Relationship Id="rId1521" Type="http://schemas.openxmlformats.org/officeDocument/2006/relationships/hyperlink" Target="https://drive.google.com/uc?export=view&amp;id=1xBZgwP4y6FHFYCVHyN7z8neFdKGEvnJp" TargetMode="External"/><Relationship Id="rId1522" Type="http://schemas.openxmlformats.org/officeDocument/2006/relationships/hyperlink" Target="https://drive.google.com/thumbnail?id=1xBZgwP4y6FHFYCVHyN7z8neFdKGEvnJp&amp;sz=w400" TargetMode="External"/><Relationship Id="rId1523" Type="http://schemas.openxmlformats.org/officeDocument/2006/relationships/hyperlink" Target="https://drive.google.com/uc?export=view&amp;id=1iVR2S2ji4MxFNydciwqqNkhBbsNez1BY" TargetMode="External"/><Relationship Id="rId1524" Type="http://schemas.openxmlformats.org/officeDocument/2006/relationships/hyperlink" Target="https://drive.google.com/thumbnail?id=1iVR2S2ji4MxFNydciwqqNkhBbsNez1BY&amp;sz=w400" TargetMode="External"/><Relationship Id="rId1525" Type="http://schemas.openxmlformats.org/officeDocument/2006/relationships/hyperlink" Target="https://drive.google.com/uc?export=view&amp;id=1rD4t6ElFIrU-VP1Mbw52c9ASblh-oBKX" TargetMode="External"/><Relationship Id="rId1526" Type="http://schemas.openxmlformats.org/officeDocument/2006/relationships/hyperlink" Target="https://drive.google.com/thumbnail?id=1rD4t6ElFIrU-VP1Mbw52c9ASblh-oBKX&amp;sz=w400" TargetMode="External"/><Relationship Id="rId1527" Type="http://schemas.openxmlformats.org/officeDocument/2006/relationships/hyperlink" Target="https://drive.google.com/uc?export=view&amp;id=1Xe-ANsmXJMbLU0-hvxnQj8rmh03yB-XO" TargetMode="External"/><Relationship Id="rId1528" Type="http://schemas.openxmlformats.org/officeDocument/2006/relationships/hyperlink" Target="https://drive.google.com/thumbnail?id=1Xe-ANsmXJMbLU0-hvxnQj8rmh03yB-XO&amp;sz=w400" TargetMode="External"/><Relationship Id="rId1529" Type="http://schemas.openxmlformats.org/officeDocument/2006/relationships/hyperlink" Target="https://drive.google.com/uc?export=view&amp;id=1siDAapkwwXPbn6f0weAw00Mbjx4K9TD1" TargetMode="External"/><Relationship Id="rId939" Type="http://schemas.openxmlformats.org/officeDocument/2006/relationships/hyperlink" Target="https://drive.google.com/uc?export=view&amp;id=1pkv81hjW28mJqzTR95sWfRv3qUqMcaUM" TargetMode="External"/><Relationship Id="rId938" Type="http://schemas.openxmlformats.org/officeDocument/2006/relationships/hyperlink" Target="https://drive.google.com/thumbnail?id=10ac52KQt2PhjG4_ufhVEHmWbl06mGeyk&amp;sz=w400" TargetMode="External"/><Relationship Id="rId937" Type="http://schemas.openxmlformats.org/officeDocument/2006/relationships/hyperlink" Target="https://drive.google.com/uc?export=view&amp;id=10ac52KQt2PhjG4_ufhVEHmWbl06mGeyk" TargetMode="External"/><Relationship Id="rId932" Type="http://schemas.openxmlformats.org/officeDocument/2006/relationships/hyperlink" Target="https://drive.google.com/thumbnail?id=1KDqjFzPeTNpnCWrS4C-Wsg2MybI0cGTl&amp;sz=w400" TargetMode="External"/><Relationship Id="rId931" Type="http://schemas.openxmlformats.org/officeDocument/2006/relationships/hyperlink" Target="https://drive.google.com/uc?export=view&amp;id=1KDqjFzPeTNpnCWrS4C-Wsg2MybI0cGTl" TargetMode="External"/><Relationship Id="rId930" Type="http://schemas.openxmlformats.org/officeDocument/2006/relationships/hyperlink" Target="https://drive.google.com/thumbnail?id=1cbjJDTlrFyJXUFNvdxJwtpu3w-z9yIDH&amp;sz=w400" TargetMode="External"/><Relationship Id="rId936" Type="http://schemas.openxmlformats.org/officeDocument/2006/relationships/hyperlink" Target="https://drive.google.com/thumbnail?id=1FKDZnzfjYTx83SSS4SqE0XkohOlB_3x3&amp;sz=w400" TargetMode="External"/><Relationship Id="rId935" Type="http://schemas.openxmlformats.org/officeDocument/2006/relationships/hyperlink" Target="https://drive.google.com/uc?export=view&amp;id=1FKDZnzfjYTx83SSS4SqE0XkohOlB_3x3" TargetMode="External"/><Relationship Id="rId934" Type="http://schemas.openxmlformats.org/officeDocument/2006/relationships/hyperlink" Target="https://drive.google.com/thumbnail?id=1jbF2_P7nOG95lmdaHuE4EgFCPXUaPpsK&amp;sz=w400" TargetMode="External"/><Relationship Id="rId933" Type="http://schemas.openxmlformats.org/officeDocument/2006/relationships/hyperlink" Target="https://drive.google.com/uc?export=view&amp;id=1jbF2_P7nOG95lmdaHuE4EgFCPXUaPpsK" TargetMode="External"/><Relationship Id="rId1520" Type="http://schemas.openxmlformats.org/officeDocument/2006/relationships/hyperlink" Target="https://drive.google.com/thumbnail?id=1o2REMCnNpf7hUtW0PvY3RHftuvEgnGuQ&amp;sz=w400" TargetMode="External"/><Relationship Id="rId1554" Type="http://schemas.openxmlformats.org/officeDocument/2006/relationships/hyperlink" Target="https://drive.google.com/thumbnail?id=1gJQMFISbQarRxr1PvQX91I-WHp16js1Q&amp;sz=w400" TargetMode="External"/><Relationship Id="rId1555" Type="http://schemas.openxmlformats.org/officeDocument/2006/relationships/hyperlink" Target="https://drive.google.com/uc?export=view&amp;id=1WZEyyXbze_YFC_GaGLPY8m1luCtyl1Np" TargetMode="External"/><Relationship Id="rId1556" Type="http://schemas.openxmlformats.org/officeDocument/2006/relationships/hyperlink" Target="https://drive.google.com/thumbnail?id=1WZEyyXbze_YFC_GaGLPY8m1luCtyl1Np&amp;sz=w400" TargetMode="External"/><Relationship Id="rId1557" Type="http://schemas.openxmlformats.org/officeDocument/2006/relationships/hyperlink" Target="https://drive.google.com/uc?export=view&amp;id=16Rsxq_S8ZmFwWU8cfdSoC5GzWa54NnI4" TargetMode="External"/><Relationship Id="rId1558" Type="http://schemas.openxmlformats.org/officeDocument/2006/relationships/hyperlink" Target="https://drive.google.com/thumbnail?id=16Rsxq_S8ZmFwWU8cfdSoC5GzWa54NnI4&amp;sz=w400" TargetMode="External"/><Relationship Id="rId1559" Type="http://schemas.openxmlformats.org/officeDocument/2006/relationships/hyperlink" Target="https://drive.google.com/uc?export=view&amp;id=1YdDJXUr7_JZLcYMBhDYQQMx_BUo3PBh0" TargetMode="External"/><Relationship Id="rId965" Type="http://schemas.openxmlformats.org/officeDocument/2006/relationships/hyperlink" Target="https://drive.google.com/uc?export=view&amp;id=1BQasWe1mF6YVyO45s4DPZ3WRUhlo0CZQ" TargetMode="External"/><Relationship Id="rId964" Type="http://schemas.openxmlformats.org/officeDocument/2006/relationships/hyperlink" Target="https://drive.google.com/thumbnail?id=1OQcvGBoT93v7Gw4drSnY7BqgsHdEt2uv&amp;sz=w400" TargetMode="External"/><Relationship Id="rId963" Type="http://schemas.openxmlformats.org/officeDocument/2006/relationships/hyperlink" Target="https://drive.google.com/uc?export=view&amp;id=1OQcvGBoT93v7Gw4drSnY7BqgsHdEt2uv" TargetMode="External"/><Relationship Id="rId962" Type="http://schemas.openxmlformats.org/officeDocument/2006/relationships/hyperlink" Target="https://drive.google.com/thumbnail?id=1o_dUq84c8GuGrIPbkLgACeBkCRzWhOYP&amp;sz=w400" TargetMode="External"/><Relationship Id="rId969" Type="http://schemas.openxmlformats.org/officeDocument/2006/relationships/hyperlink" Target="https://drive.google.com/uc?export=view&amp;id=1wkWAzuPIqRk0zAdI23T5pGH5_ycBJUlI" TargetMode="External"/><Relationship Id="rId968" Type="http://schemas.openxmlformats.org/officeDocument/2006/relationships/hyperlink" Target="https://drive.google.com/thumbnail?id=1FSjh3vZ79CENBn9T9vmGpxBab4ulG7Uo&amp;sz=w400" TargetMode="External"/><Relationship Id="rId967" Type="http://schemas.openxmlformats.org/officeDocument/2006/relationships/hyperlink" Target="https://drive.google.com/uc?export=view&amp;id=1FSjh3vZ79CENBn9T9vmGpxBab4ulG7Uo" TargetMode="External"/><Relationship Id="rId966" Type="http://schemas.openxmlformats.org/officeDocument/2006/relationships/hyperlink" Target="https://drive.google.com/thumbnail?id=1BQasWe1mF6YVyO45s4DPZ3WRUhlo0CZQ&amp;sz=w400" TargetMode="External"/><Relationship Id="rId961" Type="http://schemas.openxmlformats.org/officeDocument/2006/relationships/hyperlink" Target="https://drive.google.com/uc?export=view&amp;id=1o_dUq84c8GuGrIPbkLgACeBkCRzWhOYP" TargetMode="External"/><Relationship Id="rId1550" Type="http://schemas.openxmlformats.org/officeDocument/2006/relationships/hyperlink" Target="https://drive.google.com/thumbnail?id=1K57Z0QOSJ847LGBpOm1jIftrhLjQn6PR&amp;sz=w400" TargetMode="External"/><Relationship Id="rId960" Type="http://schemas.openxmlformats.org/officeDocument/2006/relationships/hyperlink" Target="https://drive.google.com/thumbnail?id=1yq8OF5L9XLB-zCykCzIYmFzq7dRSa-Av&amp;sz=w400" TargetMode="External"/><Relationship Id="rId1551" Type="http://schemas.openxmlformats.org/officeDocument/2006/relationships/hyperlink" Target="https://drive.google.com/uc?export=view&amp;id=1TTrb4dlkqGiC8fPNrVOxT_Ew5wXvw2RS" TargetMode="External"/><Relationship Id="rId1552" Type="http://schemas.openxmlformats.org/officeDocument/2006/relationships/hyperlink" Target="https://drive.google.com/thumbnail?id=1TTrb4dlkqGiC8fPNrVOxT_Ew5wXvw2RS&amp;sz=w400" TargetMode="External"/><Relationship Id="rId1553" Type="http://schemas.openxmlformats.org/officeDocument/2006/relationships/hyperlink" Target="https://drive.google.com/uc?export=view&amp;id=1gJQMFISbQarRxr1PvQX91I-WHp16js1Q" TargetMode="External"/><Relationship Id="rId1543" Type="http://schemas.openxmlformats.org/officeDocument/2006/relationships/hyperlink" Target="https://drive.google.com/uc?export=view&amp;id=1PKPDtiWiin24Fli97mlAWpVl7-uwhNcb" TargetMode="External"/><Relationship Id="rId1544" Type="http://schemas.openxmlformats.org/officeDocument/2006/relationships/hyperlink" Target="https://drive.google.com/thumbnail?id=1PKPDtiWiin24Fli97mlAWpVl7-uwhNcb&amp;sz=w400" TargetMode="External"/><Relationship Id="rId1545" Type="http://schemas.openxmlformats.org/officeDocument/2006/relationships/hyperlink" Target="https://drive.google.com/uc?export=view&amp;id=1W3AgtL3NkHL083LuYtv-RhbtqvDlG6dT" TargetMode="External"/><Relationship Id="rId1546" Type="http://schemas.openxmlformats.org/officeDocument/2006/relationships/hyperlink" Target="https://drive.google.com/thumbnail?id=1W3AgtL3NkHL083LuYtv-RhbtqvDlG6dT&amp;sz=w400" TargetMode="External"/><Relationship Id="rId1547" Type="http://schemas.openxmlformats.org/officeDocument/2006/relationships/hyperlink" Target="https://drive.google.com/uc?export=view&amp;id=1ebtrwTZqD57zH2yQLsZPFe-jdGrlmNBa" TargetMode="External"/><Relationship Id="rId1548" Type="http://schemas.openxmlformats.org/officeDocument/2006/relationships/hyperlink" Target="https://drive.google.com/thumbnail?id=1ebtrwTZqD57zH2yQLsZPFe-jdGrlmNBa&amp;sz=w400" TargetMode="External"/><Relationship Id="rId1549" Type="http://schemas.openxmlformats.org/officeDocument/2006/relationships/hyperlink" Target="https://drive.google.com/uc?export=view&amp;id=1K57Z0QOSJ847LGBpOm1jIftrhLjQn6PR" TargetMode="External"/><Relationship Id="rId959" Type="http://schemas.openxmlformats.org/officeDocument/2006/relationships/hyperlink" Target="https://drive.google.com/uc?export=view&amp;id=1yq8OF5L9XLB-zCykCzIYmFzq7dRSa-Av" TargetMode="External"/><Relationship Id="rId954" Type="http://schemas.openxmlformats.org/officeDocument/2006/relationships/hyperlink" Target="https://drive.google.com/thumbnail?id=1jiESIZ1h3AgdcMWQGE9o0yIFN0oW-lBa&amp;sz=w400" TargetMode="External"/><Relationship Id="rId953" Type="http://schemas.openxmlformats.org/officeDocument/2006/relationships/hyperlink" Target="https://drive.google.com/uc?export=view&amp;id=1jiESIZ1h3AgdcMWQGE9o0yIFN0oW-lBa" TargetMode="External"/><Relationship Id="rId952" Type="http://schemas.openxmlformats.org/officeDocument/2006/relationships/hyperlink" Target="https://drive.google.com/thumbnail?id=1vCVdWa42xVfMgVbIYpBF1pylx2tXBdUs&amp;sz=w400" TargetMode="External"/><Relationship Id="rId951" Type="http://schemas.openxmlformats.org/officeDocument/2006/relationships/hyperlink" Target="https://drive.google.com/uc?export=view&amp;id=1vCVdWa42xVfMgVbIYpBF1pylx2tXBdUs" TargetMode="External"/><Relationship Id="rId958" Type="http://schemas.openxmlformats.org/officeDocument/2006/relationships/hyperlink" Target="https://drive.google.com/thumbnail?id=1Cf9qAzThXriXhWW2reZ3xafxPA0DWr5R&amp;sz=w400" TargetMode="External"/><Relationship Id="rId957" Type="http://schemas.openxmlformats.org/officeDocument/2006/relationships/hyperlink" Target="https://drive.google.com/uc?export=view&amp;id=1Cf9qAzThXriXhWW2reZ3xafxPA0DWr5R" TargetMode="External"/><Relationship Id="rId956" Type="http://schemas.openxmlformats.org/officeDocument/2006/relationships/hyperlink" Target="https://drive.google.com/thumbnail?id=1TqBqNMDeTmLXVkW5vGJAlrTjN9FKoOXg&amp;sz=w400" TargetMode="External"/><Relationship Id="rId955" Type="http://schemas.openxmlformats.org/officeDocument/2006/relationships/hyperlink" Target="https://drive.google.com/uc?export=view&amp;id=1TqBqNMDeTmLXVkW5vGJAlrTjN9FKoOXg" TargetMode="External"/><Relationship Id="rId950" Type="http://schemas.openxmlformats.org/officeDocument/2006/relationships/hyperlink" Target="https://drive.google.com/thumbnail?id=1ULhOZvWlYQeUo-Jg-wCQyKlYz3--G-ba&amp;sz=w400" TargetMode="External"/><Relationship Id="rId1540" Type="http://schemas.openxmlformats.org/officeDocument/2006/relationships/hyperlink" Target="https://drive.google.com/thumbnail?id=1EqENnO3ORhhDDy5wt7SH_tADE7tNvDXd&amp;sz=w400" TargetMode="External"/><Relationship Id="rId1541" Type="http://schemas.openxmlformats.org/officeDocument/2006/relationships/hyperlink" Target="https://drive.google.com/uc?export=view&amp;id=1hehbjLX1WY8VwOZQa21cTPx6yAuMZZHV" TargetMode="External"/><Relationship Id="rId1542" Type="http://schemas.openxmlformats.org/officeDocument/2006/relationships/hyperlink" Target="https://drive.google.com/thumbnail?id=1hehbjLX1WY8VwOZQa21cTPx6yAuMZZHV&amp;sz=w400" TargetMode="External"/><Relationship Id="rId2027" Type="http://schemas.openxmlformats.org/officeDocument/2006/relationships/hyperlink" Target="https://drive.google.com/uc?export=view&amp;id=1XRj1ZyqsPaUt6i5TWYdIcPgC9iHPSj9P" TargetMode="External"/><Relationship Id="rId2028" Type="http://schemas.openxmlformats.org/officeDocument/2006/relationships/hyperlink" Target="https://drive.google.com/thumbnail?id=1XRj1ZyqsPaUt6i5TWYdIcPgC9iHPSj9P&amp;sz=w400" TargetMode="External"/><Relationship Id="rId2029" Type="http://schemas.openxmlformats.org/officeDocument/2006/relationships/hyperlink" Target="https://drive.google.com/uc?export=view&amp;id=1neeZ8Lvt0RhGikjgmh7ahzBOBDLQQBY0" TargetMode="External"/><Relationship Id="rId590" Type="http://schemas.openxmlformats.org/officeDocument/2006/relationships/hyperlink" Target="https://drive.google.com/thumbnail?id=1DODflecAY1qEAGQk6YkrYdgCKQPv87PV&amp;sz=w400" TargetMode="External"/><Relationship Id="rId107" Type="http://schemas.openxmlformats.org/officeDocument/2006/relationships/hyperlink" Target="https://drive.google.com/uc?export=view&amp;id=1eijtNzZtX811fX5LwXpWChTxfPySBwiP" TargetMode="External"/><Relationship Id="rId106" Type="http://schemas.openxmlformats.org/officeDocument/2006/relationships/hyperlink" Target="https://drive.google.com/thumbnail?id=1aiKpfRQNxlWuc1_J_nELC9pE_AmfsF3R&amp;sz=w400" TargetMode="External"/><Relationship Id="rId105" Type="http://schemas.openxmlformats.org/officeDocument/2006/relationships/hyperlink" Target="https://drive.google.com/uc?export=view&amp;id=1aiKpfRQNxlWuc1_J_nELC9pE_AmfsF3R" TargetMode="External"/><Relationship Id="rId589" Type="http://schemas.openxmlformats.org/officeDocument/2006/relationships/hyperlink" Target="https://drive.google.com/uc?export=view&amp;id=1DODflecAY1qEAGQk6YkrYdgCKQPv87PV" TargetMode="External"/><Relationship Id="rId104" Type="http://schemas.openxmlformats.org/officeDocument/2006/relationships/hyperlink" Target="https://drive.google.com/thumbnail?id=1evwlagIbVxmLJAgBItpfhGs7krDdFsjW&amp;sz=w400" TargetMode="External"/><Relationship Id="rId588" Type="http://schemas.openxmlformats.org/officeDocument/2006/relationships/hyperlink" Target="https://drive.google.com/thumbnail?id=1_cywhO7sYih1W2YIwcUWrQjNya7Jlj-I&amp;sz=w400" TargetMode="External"/><Relationship Id="rId109" Type="http://schemas.openxmlformats.org/officeDocument/2006/relationships/hyperlink" Target="https://drive.google.com/uc?export=view&amp;id=1OY2-Y769aY2Oq8F3MVP-LDT5V5ncGJpc" TargetMode="External"/><Relationship Id="rId1170" Type="http://schemas.openxmlformats.org/officeDocument/2006/relationships/hyperlink" Target="https://drive.google.com/thumbnail?id=1qNPrRFbtidzIJTNZWo5ZFOCaRSnzSx--&amp;sz=w400" TargetMode="External"/><Relationship Id="rId108" Type="http://schemas.openxmlformats.org/officeDocument/2006/relationships/hyperlink" Target="https://drive.google.com/thumbnail?id=1eijtNzZtX811fX5LwXpWChTxfPySBwiP&amp;sz=w400" TargetMode="External"/><Relationship Id="rId1171" Type="http://schemas.openxmlformats.org/officeDocument/2006/relationships/hyperlink" Target="https://drive.google.com/uc?export=view&amp;id=1Hy3tfdWa1RoBhp4MRInyy8fn_2sZuUgA" TargetMode="External"/><Relationship Id="rId583" Type="http://schemas.openxmlformats.org/officeDocument/2006/relationships/hyperlink" Target="https://drive.google.com/uc?export=view&amp;id=15Jh_RcSdQK2R3ckNiqjCNU0wvhKWw56x" TargetMode="External"/><Relationship Id="rId1172" Type="http://schemas.openxmlformats.org/officeDocument/2006/relationships/hyperlink" Target="https://drive.google.com/thumbnail?id=1Hy3tfdWa1RoBhp4MRInyy8fn_2sZuUgA&amp;sz=w400" TargetMode="External"/><Relationship Id="rId582" Type="http://schemas.openxmlformats.org/officeDocument/2006/relationships/hyperlink" Target="https://drive.google.com/thumbnail?id=1rMWS1l0c4iAslI9G1Ey4wvokFexePfMW&amp;sz=w400" TargetMode="External"/><Relationship Id="rId1173" Type="http://schemas.openxmlformats.org/officeDocument/2006/relationships/hyperlink" Target="https://drive.google.com/uc?export=view&amp;id=14HQCdMM8cI0q6GdDGjP3e4aB5hdcI1w0" TargetMode="External"/><Relationship Id="rId2020" Type="http://schemas.openxmlformats.org/officeDocument/2006/relationships/hyperlink" Target="https://drive.google.com/thumbnail?id=1-3SfwM2fjiM5ap_p3TkzNetdsBU891z1&amp;sz=w400" TargetMode="External"/><Relationship Id="rId581" Type="http://schemas.openxmlformats.org/officeDocument/2006/relationships/hyperlink" Target="https://drive.google.com/uc?export=view&amp;id=1rMWS1l0c4iAslI9G1Ey4wvokFexePfMW" TargetMode="External"/><Relationship Id="rId1174" Type="http://schemas.openxmlformats.org/officeDocument/2006/relationships/hyperlink" Target="https://drive.google.com/thumbnail?id=14HQCdMM8cI0q6GdDGjP3e4aB5hdcI1w0&amp;sz=w400" TargetMode="External"/><Relationship Id="rId2021" Type="http://schemas.openxmlformats.org/officeDocument/2006/relationships/hyperlink" Target="https://drive.google.com/uc?export=view&amp;id=1rML9v2klFAV7N1JrQzhN5b7DLCAKK40z" TargetMode="External"/><Relationship Id="rId580" Type="http://schemas.openxmlformats.org/officeDocument/2006/relationships/hyperlink" Target="https://drive.google.com/thumbnail?id=1DWjPYdJGmDRv-FIDDiVobthYoYzC60sC&amp;sz=w400" TargetMode="External"/><Relationship Id="rId1175" Type="http://schemas.openxmlformats.org/officeDocument/2006/relationships/hyperlink" Target="https://drive.google.com/uc?export=view&amp;id=1J-rIGbTJPbNOiU7K3pnhJ_DyCJn4kXFA" TargetMode="External"/><Relationship Id="rId2022" Type="http://schemas.openxmlformats.org/officeDocument/2006/relationships/hyperlink" Target="https://drive.google.com/thumbnail?id=1rML9v2klFAV7N1JrQzhN5b7DLCAKK40z&amp;sz=w400" TargetMode="External"/><Relationship Id="rId103" Type="http://schemas.openxmlformats.org/officeDocument/2006/relationships/hyperlink" Target="https://drive.google.com/uc?export=view&amp;id=1evwlagIbVxmLJAgBItpfhGs7krDdFsjW" TargetMode="External"/><Relationship Id="rId587" Type="http://schemas.openxmlformats.org/officeDocument/2006/relationships/hyperlink" Target="https://drive.google.com/uc?export=view&amp;id=1_cywhO7sYih1W2YIwcUWrQjNya7Jlj-I" TargetMode="External"/><Relationship Id="rId1176" Type="http://schemas.openxmlformats.org/officeDocument/2006/relationships/hyperlink" Target="https://drive.google.com/thumbnail?id=1J-rIGbTJPbNOiU7K3pnhJ_DyCJn4kXFA&amp;sz=w400" TargetMode="External"/><Relationship Id="rId2023" Type="http://schemas.openxmlformats.org/officeDocument/2006/relationships/hyperlink" Target="https://drive.google.com/uc?export=view&amp;id=1sJRv2msrwEZn96dh_FNQEUDJ4JuPfaUk" TargetMode="External"/><Relationship Id="rId102" Type="http://schemas.openxmlformats.org/officeDocument/2006/relationships/hyperlink" Target="https://drive.google.com/thumbnail?id=1f9ZHJ5lALTxqIpQen1pMLGJigaQkqSN8&amp;sz=w400" TargetMode="External"/><Relationship Id="rId586" Type="http://schemas.openxmlformats.org/officeDocument/2006/relationships/hyperlink" Target="https://drive.google.com/thumbnail?id=1On8xGcf_TYxma9JM8V94cb2-7JdoKAXN&amp;sz=w400" TargetMode="External"/><Relationship Id="rId1177" Type="http://schemas.openxmlformats.org/officeDocument/2006/relationships/hyperlink" Target="https://drive.google.com/uc?export=view&amp;id=11wvHcESAtZQAhvzkVKWgSVEJyth33UA5" TargetMode="External"/><Relationship Id="rId2024" Type="http://schemas.openxmlformats.org/officeDocument/2006/relationships/hyperlink" Target="https://drive.google.com/thumbnail?id=1sJRv2msrwEZn96dh_FNQEUDJ4JuPfaUk&amp;sz=w400" TargetMode="External"/><Relationship Id="rId101" Type="http://schemas.openxmlformats.org/officeDocument/2006/relationships/hyperlink" Target="https://drive.google.com/uc?export=view&amp;id=1f9ZHJ5lALTxqIpQen1pMLGJigaQkqSN8" TargetMode="External"/><Relationship Id="rId585" Type="http://schemas.openxmlformats.org/officeDocument/2006/relationships/hyperlink" Target="https://drive.google.com/uc?export=view&amp;id=1On8xGcf_TYxma9JM8V94cb2-7JdoKAXN" TargetMode="External"/><Relationship Id="rId1178" Type="http://schemas.openxmlformats.org/officeDocument/2006/relationships/hyperlink" Target="https://drive.google.com/thumbnail?id=11wvHcESAtZQAhvzkVKWgSVEJyth33UA5&amp;sz=w400" TargetMode="External"/><Relationship Id="rId2025" Type="http://schemas.openxmlformats.org/officeDocument/2006/relationships/hyperlink" Target="https://drive.google.com/uc?export=view&amp;id=1sFqLXxx3H15Hgk6gFvVtbpEvAvS8_L7I" TargetMode="External"/><Relationship Id="rId100" Type="http://schemas.openxmlformats.org/officeDocument/2006/relationships/hyperlink" Target="https://drive.google.com/thumbnail?id=1Z3d8G13hLS-yyles-oa322wPWkZDJlzO&amp;sz=w400" TargetMode="External"/><Relationship Id="rId584" Type="http://schemas.openxmlformats.org/officeDocument/2006/relationships/hyperlink" Target="https://drive.google.com/thumbnail?id=15Jh_RcSdQK2R3ckNiqjCNU0wvhKWw56x&amp;sz=w400" TargetMode="External"/><Relationship Id="rId1179" Type="http://schemas.openxmlformats.org/officeDocument/2006/relationships/hyperlink" Target="https://drive.google.com/uc?export=view&amp;id=13cFHdw5yOXqvi3YUuVV3TRNYkS4M8Owh" TargetMode="External"/><Relationship Id="rId2026" Type="http://schemas.openxmlformats.org/officeDocument/2006/relationships/hyperlink" Target="https://drive.google.com/thumbnail?id=1sFqLXxx3H15Hgk6gFvVtbpEvAvS8_L7I&amp;sz=w400" TargetMode="External"/><Relationship Id="rId1169" Type="http://schemas.openxmlformats.org/officeDocument/2006/relationships/hyperlink" Target="https://drive.google.com/uc?export=view&amp;id=1qNPrRFbtidzIJTNZWo5ZFOCaRSnzSx--" TargetMode="External"/><Relationship Id="rId2016" Type="http://schemas.openxmlformats.org/officeDocument/2006/relationships/hyperlink" Target="https://drive.google.com/thumbnail?id=1wbvvWXULbxmLa6_cS6wOE_ROKMP0gUkh&amp;sz=w400" TargetMode="External"/><Relationship Id="rId2017" Type="http://schemas.openxmlformats.org/officeDocument/2006/relationships/hyperlink" Target="https://drive.google.com/uc?export=view&amp;id=1_RifexTiEs_5M_8ZB5T3jNiFco1VF1gZ" TargetMode="External"/><Relationship Id="rId2018" Type="http://schemas.openxmlformats.org/officeDocument/2006/relationships/hyperlink" Target="https://drive.google.com/thumbnail?id=1_RifexTiEs_5M_8ZB5T3jNiFco1VF1gZ&amp;sz=w400" TargetMode="External"/><Relationship Id="rId2019" Type="http://schemas.openxmlformats.org/officeDocument/2006/relationships/hyperlink" Target="https://drive.google.com/uc?export=view&amp;id=1-3SfwM2fjiM5ap_p3TkzNetdsBU891z1" TargetMode="External"/><Relationship Id="rId579" Type="http://schemas.openxmlformats.org/officeDocument/2006/relationships/hyperlink" Target="https://drive.google.com/uc?export=view&amp;id=1DWjPYdJGmDRv-FIDDiVobthYoYzC60sC" TargetMode="External"/><Relationship Id="rId578" Type="http://schemas.openxmlformats.org/officeDocument/2006/relationships/hyperlink" Target="https://drive.google.com/thumbnail?id=1-Solx0rKIDqh6D6nUN3noUcwoTHxdAma&amp;sz=w400" TargetMode="External"/><Relationship Id="rId577" Type="http://schemas.openxmlformats.org/officeDocument/2006/relationships/hyperlink" Target="https://drive.google.com/uc?export=view&amp;id=1-Solx0rKIDqh6D6nUN3noUcwoTHxdAma" TargetMode="External"/><Relationship Id="rId1160" Type="http://schemas.openxmlformats.org/officeDocument/2006/relationships/hyperlink" Target="https://drive.google.com/thumbnail?id=1-riH25pFco-dLByDY3GgCOWKvaEKheg7&amp;sz=w400" TargetMode="External"/><Relationship Id="rId572" Type="http://schemas.openxmlformats.org/officeDocument/2006/relationships/hyperlink" Target="https://drive.google.com/thumbnail?id=1vOVfoS8f4YHLAPKzEilI_K8zaz6mdlN1&amp;sz=w400" TargetMode="External"/><Relationship Id="rId1161" Type="http://schemas.openxmlformats.org/officeDocument/2006/relationships/hyperlink" Target="https://drive.google.com/uc?export=view&amp;id=1jnVPq7Z6AiuNyIoRwgVD3gAF6nrBL81U" TargetMode="External"/><Relationship Id="rId571" Type="http://schemas.openxmlformats.org/officeDocument/2006/relationships/hyperlink" Target="https://drive.google.com/uc?export=view&amp;id=1vOVfoS8f4YHLAPKzEilI_K8zaz6mdlN1" TargetMode="External"/><Relationship Id="rId1162" Type="http://schemas.openxmlformats.org/officeDocument/2006/relationships/hyperlink" Target="https://drive.google.com/thumbnail?id=1jnVPq7Z6AiuNyIoRwgVD3gAF6nrBL81U&amp;sz=w400" TargetMode="External"/><Relationship Id="rId570" Type="http://schemas.openxmlformats.org/officeDocument/2006/relationships/hyperlink" Target="https://drive.google.com/thumbnail?id=1KEQ7fuoa_SxjpjuZlrTASQxWP7KDudZE&amp;sz=w400" TargetMode="External"/><Relationship Id="rId1163" Type="http://schemas.openxmlformats.org/officeDocument/2006/relationships/hyperlink" Target="https://drive.google.com/uc?export=view&amp;id=1OcGkfNaP91pqGagztHACZGhaoU1441KP" TargetMode="External"/><Relationship Id="rId2010" Type="http://schemas.openxmlformats.org/officeDocument/2006/relationships/hyperlink" Target="https://drive.google.com/thumbnail?id=1NHGywtAObsgP5iS7pIWbNQDrT3FJLFBN&amp;sz=w400" TargetMode="External"/><Relationship Id="rId1164" Type="http://schemas.openxmlformats.org/officeDocument/2006/relationships/hyperlink" Target="https://drive.google.com/thumbnail?id=1OcGkfNaP91pqGagztHACZGhaoU1441KP&amp;sz=w400" TargetMode="External"/><Relationship Id="rId2011" Type="http://schemas.openxmlformats.org/officeDocument/2006/relationships/hyperlink" Target="https://drive.google.com/uc?export=view&amp;id=1QM8wKydM8eOlAgpls_Ic2swnOYrTs7a-" TargetMode="External"/><Relationship Id="rId576" Type="http://schemas.openxmlformats.org/officeDocument/2006/relationships/hyperlink" Target="https://drive.google.com/thumbnail?id=1hoMBIZyAclx-9YAQ4LU3Yr7Gg4OUax88&amp;sz=w400" TargetMode="External"/><Relationship Id="rId1165" Type="http://schemas.openxmlformats.org/officeDocument/2006/relationships/hyperlink" Target="https://drive.google.com/uc?export=view&amp;id=1hDr71Ejlk4_Cz8k9RB3bZqbg1gxJMJd5" TargetMode="External"/><Relationship Id="rId2012" Type="http://schemas.openxmlformats.org/officeDocument/2006/relationships/hyperlink" Target="https://drive.google.com/thumbnail?id=1QM8wKydM8eOlAgpls_Ic2swnOYrTs7a-&amp;sz=w400" TargetMode="External"/><Relationship Id="rId575" Type="http://schemas.openxmlformats.org/officeDocument/2006/relationships/hyperlink" Target="https://drive.google.com/uc?export=view&amp;id=1hoMBIZyAclx-9YAQ4LU3Yr7Gg4OUax88" TargetMode="External"/><Relationship Id="rId1166" Type="http://schemas.openxmlformats.org/officeDocument/2006/relationships/hyperlink" Target="https://drive.google.com/thumbnail?id=1hDr71Ejlk4_Cz8k9RB3bZqbg1gxJMJd5&amp;sz=w400" TargetMode="External"/><Relationship Id="rId2013" Type="http://schemas.openxmlformats.org/officeDocument/2006/relationships/hyperlink" Target="https://drive.google.com/uc?export=view&amp;id=1CVkIyumY7jy7UYH25ym8wJGW3-SEV_gY" TargetMode="External"/><Relationship Id="rId574" Type="http://schemas.openxmlformats.org/officeDocument/2006/relationships/hyperlink" Target="https://drive.google.com/thumbnail?id=1zQl8cGL0tOOBJjB-I2WqdDftWLvuE7im&amp;sz=w400" TargetMode="External"/><Relationship Id="rId1167" Type="http://schemas.openxmlformats.org/officeDocument/2006/relationships/hyperlink" Target="https://drive.google.com/uc?export=view&amp;id=1EC1ikIbCQqEqoJmgzl9BdNk2Lx1dx_7_" TargetMode="External"/><Relationship Id="rId2014" Type="http://schemas.openxmlformats.org/officeDocument/2006/relationships/hyperlink" Target="https://drive.google.com/thumbnail?id=1CVkIyumY7jy7UYH25ym8wJGW3-SEV_gY&amp;sz=w400" TargetMode="External"/><Relationship Id="rId573" Type="http://schemas.openxmlformats.org/officeDocument/2006/relationships/hyperlink" Target="https://drive.google.com/uc?export=view&amp;id=1zQl8cGL0tOOBJjB-I2WqdDftWLvuE7im" TargetMode="External"/><Relationship Id="rId1168" Type="http://schemas.openxmlformats.org/officeDocument/2006/relationships/hyperlink" Target="https://drive.google.com/thumbnail?id=1EC1ikIbCQqEqoJmgzl9BdNk2Lx1dx_7_&amp;sz=w400" TargetMode="External"/><Relationship Id="rId2015" Type="http://schemas.openxmlformats.org/officeDocument/2006/relationships/hyperlink" Target="https://drive.google.com/uc?export=view&amp;id=1wbvvWXULbxmLa6_cS6wOE_ROKMP0gUkh" TargetMode="External"/><Relationship Id="rId2049" Type="http://schemas.openxmlformats.org/officeDocument/2006/relationships/hyperlink" Target="https://drive.google.com/uc?export=view&amp;id=1uoGVQjOKbLkyI05-qvdoGcNZtWxgSXk5" TargetMode="External"/><Relationship Id="rId129" Type="http://schemas.openxmlformats.org/officeDocument/2006/relationships/hyperlink" Target="https://drive.google.com/uc?export=view&amp;id=1FRAbub2-qdBpDt7m5e9m7o64Q9DslYBO" TargetMode="External"/><Relationship Id="rId128" Type="http://schemas.openxmlformats.org/officeDocument/2006/relationships/hyperlink" Target="https://drive.google.com/uc?export=view&amp;id=1KHVlK5sFLUP1gqDMZTZCgMlQzEdG2iZ3" TargetMode="External"/><Relationship Id="rId127" Type="http://schemas.openxmlformats.org/officeDocument/2006/relationships/hyperlink" Target="https://drive.google.com/uc?export=view&amp;id=1dnIWbf3PsPIyr9IoM4juzushBoHTlDSg" TargetMode="External"/><Relationship Id="rId126" Type="http://schemas.openxmlformats.org/officeDocument/2006/relationships/hyperlink" Target="https://drive.google.com/uc?export=view&amp;id=1euACNw-JOjqGvewbMkkiaN5a4hbe5G5F" TargetMode="External"/><Relationship Id="rId1190" Type="http://schemas.openxmlformats.org/officeDocument/2006/relationships/hyperlink" Target="https://drive.google.com/thumbnail?id=1y64A30hQqJ_gjmOFCxkMNmwvHakqPCxn&amp;sz=w400" TargetMode="External"/><Relationship Id="rId1191" Type="http://schemas.openxmlformats.org/officeDocument/2006/relationships/hyperlink" Target="https://drive.google.com/uc?export=view&amp;id=1Fj0p1mkVnbGd-UNCd7D-GfoOawg0_5I_" TargetMode="External"/><Relationship Id="rId1192" Type="http://schemas.openxmlformats.org/officeDocument/2006/relationships/hyperlink" Target="https://drive.google.com/thumbnail?id=1Fj0p1mkVnbGd-UNCd7D-GfoOawg0_5I_&amp;sz=w400" TargetMode="External"/><Relationship Id="rId1193" Type="http://schemas.openxmlformats.org/officeDocument/2006/relationships/hyperlink" Target="https://drive.google.com/uc?export=view&amp;id=1i9t6ZzgaBnRVJFJ8VoK2w-WrPtuY4Uru" TargetMode="External"/><Relationship Id="rId2040" Type="http://schemas.openxmlformats.org/officeDocument/2006/relationships/hyperlink" Target="https://drive.google.com/thumbnail?id=1NE7QBzryE9Tsv6gA3uYU3aO8ulkbSVG_&amp;sz=w400" TargetMode="External"/><Relationship Id="rId121" Type="http://schemas.openxmlformats.org/officeDocument/2006/relationships/hyperlink" Target="https://drive.google.com/uc?export=view&amp;id=1GL-Ym6gbzK1UADkofMmda3EtLmfOFugu" TargetMode="External"/><Relationship Id="rId1194" Type="http://schemas.openxmlformats.org/officeDocument/2006/relationships/hyperlink" Target="https://drive.google.com/thumbnail?id=1i9t6ZzgaBnRVJFJ8VoK2w-WrPtuY4Uru&amp;sz=w400" TargetMode="External"/><Relationship Id="rId2041" Type="http://schemas.openxmlformats.org/officeDocument/2006/relationships/hyperlink" Target="https://drive.google.com/uc?export=view&amp;id=1S4SgBxdovja1Jh6ClGalRWGFcDVkfp2c" TargetMode="External"/><Relationship Id="rId120" Type="http://schemas.openxmlformats.org/officeDocument/2006/relationships/hyperlink" Target="https://drive.google.com/uc?export=view&amp;id=1Fpdhbtb3y0saDmemLj5FL-5qgORmIVeC" TargetMode="External"/><Relationship Id="rId1195" Type="http://schemas.openxmlformats.org/officeDocument/2006/relationships/hyperlink" Target="https://drive.google.com/uc?export=view&amp;id=1Vuz4M88w5vhZAKqzaEonPSm1swoDRlDq" TargetMode="External"/><Relationship Id="rId2042" Type="http://schemas.openxmlformats.org/officeDocument/2006/relationships/hyperlink" Target="https://drive.google.com/thumbnail?id=1S4SgBxdovja1Jh6ClGalRWGFcDVkfp2c&amp;sz=w400" TargetMode="External"/><Relationship Id="rId1196" Type="http://schemas.openxmlformats.org/officeDocument/2006/relationships/hyperlink" Target="https://drive.google.com/thumbnail?id=1Vuz4M88w5vhZAKqzaEonPSm1swoDRlDq&amp;sz=w400" TargetMode="External"/><Relationship Id="rId2043" Type="http://schemas.openxmlformats.org/officeDocument/2006/relationships/hyperlink" Target="https://drive.google.com/uc?export=view&amp;id=147ARGtgPfPwtPF8a-dtz6v8Kd48nuyma" TargetMode="External"/><Relationship Id="rId1197" Type="http://schemas.openxmlformats.org/officeDocument/2006/relationships/hyperlink" Target="https://drive.google.com/uc?export=view&amp;id=1r3koGrInchuuT3G6xqbcRS2J0YMia_cb" TargetMode="External"/><Relationship Id="rId2044" Type="http://schemas.openxmlformats.org/officeDocument/2006/relationships/hyperlink" Target="https://drive.google.com/thumbnail?id=147ARGtgPfPwtPF8a-dtz6v8Kd48nuyma&amp;sz=w400" TargetMode="External"/><Relationship Id="rId125" Type="http://schemas.openxmlformats.org/officeDocument/2006/relationships/hyperlink" Target="https://drive.google.com/uc?export=view&amp;id=17LgQH14-v9c_wKbueDrFOVXInZTYRH-Z" TargetMode="External"/><Relationship Id="rId1198" Type="http://schemas.openxmlformats.org/officeDocument/2006/relationships/hyperlink" Target="https://drive.google.com/thumbnail?id=1r3koGrInchuuT3G6xqbcRS2J0YMia_cb&amp;sz=w400" TargetMode="External"/><Relationship Id="rId2045" Type="http://schemas.openxmlformats.org/officeDocument/2006/relationships/hyperlink" Target="https://drive.google.com/uc?export=view&amp;id=1aR7xK4DjNfk0YpHDaWakICZ3AGY45MQs" TargetMode="External"/><Relationship Id="rId124" Type="http://schemas.openxmlformats.org/officeDocument/2006/relationships/hyperlink" Target="https://drive.google.com/uc?export=view&amp;id=1z4k3KfMOSLN73iFUIjM95WlMMg-hMBfe" TargetMode="External"/><Relationship Id="rId1199" Type="http://schemas.openxmlformats.org/officeDocument/2006/relationships/hyperlink" Target="https://drive.google.com/uc?export=view&amp;id=1t_NiZ90Co6STcsd702xehfdcn-U6YlTe" TargetMode="External"/><Relationship Id="rId2046" Type="http://schemas.openxmlformats.org/officeDocument/2006/relationships/hyperlink" Target="https://drive.google.com/thumbnail?id=1aR7xK4DjNfk0YpHDaWakICZ3AGY45MQs&amp;sz=w400" TargetMode="External"/><Relationship Id="rId123" Type="http://schemas.openxmlformats.org/officeDocument/2006/relationships/hyperlink" Target="https://drive.google.com/uc?export=view&amp;id=16s8iDJSL8gDVbpSBi0z2TB47nkEcLqv3" TargetMode="External"/><Relationship Id="rId2047" Type="http://schemas.openxmlformats.org/officeDocument/2006/relationships/hyperlink" Target="https://drive.google.com/uc?export=view&amp;id=19ZtcqMY_lY1kJLNnlk47uIWD1qiar297" TargetMode="External"/><Relationship Id="rId122" Type="http://schemas.openxmlformats.org/officeDocument/2006/relationships/hyperlink" Target="https://drive.google.com/uc?export=view&amp;id=1f87KdlV4DJsb7M9g_eMsnhxs5MR6Z9H7" TargetMode="External"/><Relationship Id="rId2048" Type="http://schemas.openxmlformats.org/officeDocument/2006/relationships/hyperlink" Target="https://drive.google.com/thumbnail?id=19ZtcqMY_lY1kJLNnlk47uIWD1qiar297&amp;sz=w400" TargetMode="External"/><Relationship Id="rId2038" Type="http://schemas.openxmlformats.org/officeDocument/2006/relationships/hyperlink" Target="https://drive.google.com/thumbnail?id=1rU1xDZj-YLq2JP38rKxizx1Y03J_eMdv&amp;sz=w400" TargetMode="External"/><Relationship Id="rId2039" Type="http://schemas.openxmlformats.org/officeDocument/2006/relationships/hyperlink" Target="https://drive.google.com/uc?export=view&amp;id=1NE7QBzryE9Tsv6gA3uYU3aO8ulkbSVG_" TargetMode="External"/><Relationship Id="rId118" Type="http://schemas.openxmlformats.org/officeDocument/2006/relationships/hyperlink" Target="https://drive.google.com/uc?export=view&amp;id=1I5qtkc2vZudK5wYjyOqzx4dj0Y3yierB" TargetMode="External"/><Relationship Id="rId117" Type="http://schemas.openxmlformats.org/officeDocument/2006/relationships/hyperlink" Target="https://drive.google.com/uc?export=view&amp;id=1B1zxSlENUaP4Ts09B7P6QRngpltGdbR1" TargetMode="External"/><Relationship Id="rId116" Type="http://schemas.openxmlformats.org/officeDocument/2006/relationships/hyperlink" Target="https://drive.google.com/uc?export=view&amp;id=1KGKxny6aiNq3F3PP0jBmIX4eZFg6RPvO" TargetMode="External"/><Relationship Id="rId115" Type="http://schemas.openxmlformats.org/officeDocument/2006/relationships/hyperlink" Target="https://drive.google.com/uc?export=view&amp;id=19BwUU4cVfNQbvJmVfi8euH0Gg8LsBytD" TargetMode="External"/><Relationship Id="rId599" Type="http://schemas.openxmlformats.org/officeDocument/2006/relationships/hyperlink" Target="https://drive.google.com/uc?export=view&amp;id=1G6yx30tzQZAXvmIIgGAwgqEPQx8NHbrj" TargetMode="External"/><Relationship Id="rId1180" Type="http://schemas.openxmlformats.org/officeDocument/2006/relationships/hyperlink" Target="https://drive.google.com/thumbnail?id=13cFHdw5yOXqvi3YUuVV3TRNYkS4M8Owh&amp;sz=w400" TargetMode="External"/><Relationship Id="rId1181" Type="http://schemas.openxmlformats.org/officeDocument/2006/relationships/hyperlink" Target="https://drive.google.com/uc?export=view&amp;id=1b5x1x75vyHVFI3l2n_bJluNs7qe_BZiU" TargetMode="External"/><Relationship Id="rId119" Type="http://schemas.openxmlformats.org/officeDocument/2006/relationships/hyperlink" Target="https://drive.google.com/uc?export=view&amp;id=1vnyh0SmknghaBqtQ-X8o3_SP66g27q-U" TargetMode="External"/><Relationship Id="rId1182" Type="http://schemas.openxmlformats.org/officeDocument/2006/relationships/hyperlink" Target="https://drive.google.com/thumbnail?id=1b5x1x75vyHVFI3l2n_bJluNs7qe_BZiU&amp;sz=w400" TargetMode="External"/><Relationship Id="rId110" Type="http://schemas.openxmlformats.org/officeDocument/2006/relationships/hyperlink" Target="https://drive.google.com/thumbnail?id=1OY2-Y769aY2Oq8F3MVP-LDT5V5ncGJpc&amp;sz=w400" TargetMode="External"/><Relationship Id="rId594" Type="http://schemas.openxmlformats.org/officeDocument/2006/relationships/hyperlink" Target="https://drive.google.com/thumbnail?id=1E8Bn19AclDo5qUPEJNHtnz67jOJzyxvb&amp;sz=w400" TargetMode="External"/><Relationship Id="rId1183" Type="http://schemas.openxmlformats.org/officeDocument/2006/relationships/hyperlink" Target="https://drive.google.com/uc?export=view&amp;id=1x3C70m0RFRTtZufEAYJyLZR6ytuLy-wF" TargetMode="External"/><Relationship Id="rId2030" Type="http://schemas.openxmlformats.org/officeDocument/2006/relationships/hyperlink" Target="https://drive.google.com/thumbnail?id=1neeZ8Lvt0RhGikjgmh7ahzBOBDLQQBY0&amp;sz=w400" TargetMode="External"/><Relationship Id="rId593" Type="http://schemas.openxmlformats.org/officeDocument/2006/relationships/hyperlink" Target="https://drive.google.com/uc?export=view&amp;id=1E8Bn19AclDo5qUPEJNHtnz67jOJzyxvb" TargetMode="External"/><Relationship Id="rId1184" Type="http://schemas.openxmlformats.org/officeDocument/2006/relationships/hyperlink" Target="https://drive.google.com/thumbnail?id=1x3C70m0RFRTtZufEAYJyLZR6ytuLy-wF&amp;sz=w400" TargetMode="External"/><Relationship Id="rId2031" Type="http://schemas.openxmlformats.org/officeDocument/2006/relationships/hyperlink" Target="https://drive.google.com/uc?export=view&amp;id=1rhY9Hi5zlEJlv8qkBBB50rIk9zzMsqLi" TargetMode="External"/><Relationship Id="rId592" Type="http://schemas.openxmlformats.org/officeDocument/2006/relationships/hyperlink" Target="https://drive.google.com/thumbnail?id=1TdYyCjZSjMtQlRr1s1J2U4bGDGQYkEwN&amp;sz=w400" TargetMode="External"/><Relationship Id="rId1185" Type="http://schemas.openxmlformats.org/officeDocument/2006/relationships/hyperlink" Target="https://drive.google.com/uc?export=view&amp;id=1l4H8ASDSa5dDubrDtonUCM_Ly-KHIAyH" TargetMode="External"/><Relationship Id="rId2032" Type="http://schemas.openxmlformats.org/officeDocument/2006/relationships/hyperlink" Target="https://drive.google.com/thumbnail?id=1rhY9Hi5zlEJlv8qkBBB50rIk9zzMsqLi&amp;sz=w400" TargetMode="External"/><Relationship Id="rId591" Type="http://schemas.openxmlformats.org/officeDocument/2006/relationships/hyperlink" Target="https://drive.google.com/uc?export=view&amp;id=1TdYyCjZSjMtQlRr1s1J2U4bGDGQYkEwN" TargetMode="External"/><Relationship Id="rId1186" Type="http://schemas.openxmlformats.org/officeDocument/2006/relationships/hyperlink" Target="https://drive.google.com/thumbnail?id=1l4H8ASDSa5dDubrDtonUCM_Ly-KHIAyH&amp;sz=w400" TargetMode="External"/><Relationship Id="rId2033" Type="http://schemas.openxmlformats.org/officeDocument/2006/relationships/hyperlink" Target="https://drive.google.com/uc?export=view&amp;id=1AYsWjPofl97Bss-S8Wbbrncx_uqaB1mI" TargetMode="External"/><Relationship Id="rId114" Type="http://schemas.openxmlformats.org/officeDocument/2006/relationships/hyperlink" Target="https://drive.google.com/uc?export=view&amp;id=1xxAIfTtIGipTWFFxTWbJ1dbnigdXU6ef" TargetMode="External"/><Relationship Id="rId598" Type="http://schemas.openxmlformats.org/officeDocument/2006/relationships/hyperlink" Target="https://drive.google.com/thumbnail?id=14d0hpUIzQiwABdlJuGyugV5lvQpAFW-5&amp;sz=w400" TargetMode="External"/><Relationship Id="rId1187" Type="http://schemas.openxmlformats.org/officeDocument/2006/relationships/hyperlink" Target="https://drive.google.com/uc?export=view&amp;id=1YLw9oFdRi1eLlfOGQdMH08kol3IjaN4G" TargetMode="External"/><Relationship Id="rId2034" Type="http://schemas.openxmlformats.org/officeDocument/2006/relationships/hyperlink" Target="https://drive.google.com/thumbnail?id=1AYsWjPofl97Bss-S8Wbbrncx_uqaB1mI&amp;sz=w400" TargetMode="External"/><Relationship Id="rId113" Type="http://schemas.openxmlformats.org/officeDocument/2006/relationships/hyperlink" Target="https://drive.google.com/uc?export=view&amp;id=1shTM0F1dvo3xpG8wu5ZCPN1-UiAnhhKz" TargetMode="External"/><Relationship Id="rId597" Type="http://schemas.openxmlformats.org/officeDocument/2006/relationships/hyperlink" Target="https://drive.google.com/uc?export=view&amp;id=14d0hpUIzQiwABdlJuGyugV5lvQpAFW-5" TargetMode="External"/><Relationship Id="rId1188" Type="http://schemas.openxmlformats.org/officeDocument/2006/relationships/hyperlink" Target="https://drive.google.com/thumbnail?id=1YLw9oFdRi1eLlfOGQdMH08kol3IjaN4G&amp;sz=w400" TargetMode="External"/><Relationship Id="rId2035" Type="http://schemas.openxmlformats.org/officeDocument/2006/relationships/hyperlink" Target="https://drive.google.com/uc?export=view&amp;id=1Ak-RLI2M-zf-fEPZdO8vvVqrjTImk_du" TargetMode="External"/><Relationship Id="rId112" Type="http://schemas.openxmlformats.org/officeDocument/2006/relationships/hyperlink" Target="https://drive.google.com/uc?export=view&amp;id=1HjtGhCfaoebmIHKqN2I7-_Tw6flS4-qB" TargetMode="External"/><Relationship Id="rId596" Type="http://schemas.openxmlformats.org/officeDocument/2006/relationships/hyperlink" Target="https://drive.google.com/thumbnail?id=1Y8e8kepCsY64BXERChKkGq-Hwa6irRzN&amp;sz=w400" TargetMode="External"/><Relationship Id="rId1189" Type="http://schemas.openxmlformats.org/officeDocument/2006/relationships/hyperlink" Target="https://drive.google.com/uc?export=view&amp;id=1y64A30hQqJ_gjmOFCxkMNmwvHakqPCxn" TargetMode="External"/><Relationship Id="rId2036" Type="http://schemas.openxmlformats.org/officeDocument/2006/relationships/hyperlink" Target="https://drive.google.com/thumbnail?id=1Ak-RLI2M-zf-fEPZdO8vvVqrjTImk_du&amp;sz=w400" TargetMode="External"/><Relationship Id="rId111" Type="http://schemas.openxmlformats.org/officeDocument/2006/relationships/hyperlink" Target="https://drive.google.com/uc?export=view&amp;id=1lZVGcI93cHXmVQCPyZhXRYh-Q7aaHZqe" TargetMode="External"/><Relationship Id="rId595" Type="http://schemas.openxmlformats.org/officeDocument/2006/relationships/hyperlink" Target="https://drive.google.com/uc?export=view&amp;id=1Y8e8kepCsY64BXERChKkGq-Hwa6irRzN" TargetMode="External"/><Relationship Id="rId2037" Type="http://schemas.openxmlformats.org/officeDocument/2006/relationships/hyperlink" Target="https://drive.google.com/uc?export=view&amp;id=1rU1xDZj-YLq2JP38rKxizx1Y03J_eMdv" TargetMode="External"/><Relationship Id="rId1136" Type="http://schemas.openxmlformats.org/officeDocument/2006/relationships/hyperlink" Target="https://drive.google.com/thumbnail?id=1YltzjzGKVI_gIzU63Eov3zC7f3441Qcn&amp;sz=w400" TargetMode="External"/><Relationship Id="rId1137" Type="http://schemas.openxmlformats.org/officeDocument/2006/relationships/hyperlink" Target="https://drive.google.com/uc?export=view&amp;id=15dIAYt1v4dUSkaXDdHQEeEA7aSo4vyw5" TargetMode="External"/><Relationship Id="rId1138" Type="http://schemas.openxmlformats.org/officeDocument/2006/relationships/hyperlink" Target="https://drive.google.com/thumbnail?id=15dIAYt1v4dUSkaXDdHQEeEA7aSo4vyw5&amp;sz=w400" TargetMode="External"/><Relationship Id="rId1139" Type="http://schemas.openxmlformats.org/officeDocument/2006/relationships/hyperlink" Target="https://drive.google.com/uc?export=view&amp;id=15hs1_8WXSOE9aFyNLmRB_7iMQLt4zsuV" TargetMode="External"/><Relationship Id="rId547" Type="http://schemas.openxmlformats.org/officeDocument/2006/relationships/hyperlink" Target="https://drive.google.com/uc?export=view&amp;id=1DEKoi_8zGgJXggAJx549hXP-LPOnX4Be" TargetMode="External"/><Relationship Id="rId546" Type="http://schemas.openxmlformats.org/officeDocument/2006/relationships/hyperlink" Target="https://drive.google.com/thumbnail?id=13ZMnqpsQhMbSWGQ8dNCE2hz8oPOfdAi5&amp;sz=w400" TargetMode="External"/><Relationship Id="rId545" Type="http://schemas.openxmlformats.org/officeDocument/2006/relationships/hyperlink" Target="https://drive.google.com/uc?export=view&amp;id=13ZMnqpsQhMbSWGQ8dNCE2hz8oPOfdAi5" TargetMode="External"/><Relationship Id="rId544" Type="http://schemas.openxmlformats.org/officeDocument/2006/relationships/hyperlink" Target="https://drive.google.com/thumbnail?id=1cuCPVz4OuyYgTKWk3eEEaTfhhmgLdDeT&amp;sz=w400" TargetMode="External"/><Relationship Id="rId549" Type="http://schemas.openxmlformats.org/officeDocument/2006/relationships/hyperlink" Target="https://drive.google.com/uc?export=view&amp;id=1zRFPGJZqgg64ERLgr4Xd0ai5tduxvvw7" TargetMode="External"/><Relationship Id="rId548" Type="http://schemas.openxmlformats.org/officeDocument/2006/relationships/hyperlink" Target="https://drive.google.com/thumbnail?id=1DEKoi_8zGgJXggAJx549hXP-LPOnX4Be&amp;sz=w400" TargetMode="External"/><Relationship Id="rId1130" Type="http://schemas.openxmlformats.org/officeDocument/2006/relationships/hyperlink" Target="https://drive.google.com/thumbnail?id=1KdJAG26-QWq7UpYZvwBVGxfTuK4lcaFH&amp;sz=w400" TargetMode="External"/><Relationship Id="rId1131" Type="http://schemas.openxmlformats.org/officeDocument/2006/relationships/hyperlink" Target="https://drive.google.com/uc?export=view&amp;id=1qc0a_Lir5Gv8CvFusoXaT9ougZveYFNY" TargetMode="External"/><Relationship Id="rId543" Type="http://schemas.openxmlformats.org/officeDocument/2006/relationships/hyperlink" Target="https://drive.google.com/uc?export=view&amp;id=1cuCPVz4OuyYgTKWk3eEEaTfhhmgLdDeT" TargetMode="External"/><Relationship Id="rId1132" Type="http://schemas.openxmlformats.org/officeDocument/2006/relationships/hyperlink" Target="https://drive.google.com/thumbnail?id=1qc0a_Lir5Gv8CvFusoXaT9ougZveYFNY&amp;sz=w400" TargetMode="External"/><Relationship Id="rId542" Type="http://schemas.openxmlformats.org/officeDocument/2006/relationships/hyperlink" Target="https://drive.google.com/thumbnail?id=1dvsR4xZQ1tfELxSFSzy4sXWlgqhLBPzK&amp;sz=w400" TargetMode="External"/><Relationship Id="rId1133" Type="http://schemas.openxmlformats.org/officeDocument/2006/relationships/hyperlink" Target="https://drive.google.com/uc?export=view&amp;id=1QChk2hIkHwaaxE_V49745gL7umFbdHsg" TargetMode="External"/><Relationship Id="rId541" Type="http://schemas.openxmlformats.org/officeDocument/2006/relationships/hyperlink" Target="https://drive.google.com/uc?export=view&amp;id=1dvsR4xZQ1tfELxSFSzy4sXWlgqhLBPzK" TargetMode="External"/><Relationship Id="rId1134" Type="http://schemas.openxmlformats.org/officeDocument/2006/relationships/hyperlink" Target="https://drive.google.com/thumbnail?id=1QChk2hIkHwaaxE_V49745gL7umFbdHsg&amp;sz=w400" TargetMode="External"/><Relationship Id="rId540" Type="http://schemas.openxmlformats.org/officeDocument/2006/relationships/hyperlink" Target="https://drive.google.com/thumbnail?id=1x5Fj4wjr3c26w-5NnqylAEDlSZO3hc3w&amp;sz=w400" TargetMode="External"/><Relationship Id="rId1135" Type="http://schemas.openxmlformats.org/officeDocument/2006/relationships/hyperlink" Target="https://drive.google.com/uc?export=view&amp;id=1YltzjzGKVI_gIzU63Eov3zC7f3441Qcn" TargetMode="External"/><Relationship Id="rId1125" Type="http://schemas.openxmlformats.org/officeDocument/2006/relationships/hyperlink" Target="https://drive.google.com/uc?export=view&amp;id=12_rLmxaTIkUW6TcTbzyNYtWT20H1fp0w" TargetMode="External"/><Relationship Id="rId1126" Type="http://schemas.openxmlformats.org/officeDocument/2006/relationships/hyperlink" Target="https://drive.google.com/thumbnail?id=12_rLmxaTIkUW6TcTbzyNYtWT20H1fp0w&amp;sz=w400" TargetMode="External"/><Relationship Id="rId1127" Type="http://schemas.openxmlformats.org/officeDocument/2006/relationships/hyperlink" Target="https://drive.google.com/uc?export=view&amp;id=15e_oBmMxfQ2HCyQEwgurY2Xnf-_0BSOz" TargetMode="External"/><Relationship Id="rId1128" Type="http://schemas.openxmlformats.org/officeDocument/2006/relationships/hyperlink" Target="https://drive.google.com/thumbnail?id=15e_oBmMxfQ2HCyQEwgurY2Xnf-_0BSOz&amp;sz=w400" TargetMode="External"/><Relationship Id="rId1129" Type="http://schemas.openxmlformats.org/officeDocument/2006/relationships/hyperlink" Target="https://drive.google.com/uc?export=view&amp;id=1KdJAG26-QWq7UpYZvwBVGxfTuK4lcaFH" TargetMode="External"/><Relationship Id="rId536" Type="http://schemas.openxmlformats.org/officeDocument/2006/relationships/hyperlink" Target="https://drive.google.com/thumbnail?id=1A2jw_sGF5J1rrtxWD2BlOdowAjz_Xc-D&amp;sz=w400" TargetMode="External"/><Relationship Id="rId535" Type="http://schemas.openxmlformats.org/officeDocument/2006/relationships/hyperlink" Target="https://drive.google.com/uc?export=view&amp;id=1A2jw_sGF5J1rrtxWD2BlOdowAjz_Xc-D" TargetMode="External"/><Relationship Id="rId534" Type="http://schemas.openxmlformats.org/officeDocument/2006/relationships/hyperlink" Target="https://drive.google.com/thumbnail?id=1coQ2RY0d8j9vKHAmC3CAj16gxfBSI6rD&amp;sz=w400" TargetMode="External"/><Relationship Id="rId533" Type="http://schemas.openxmlformats.org/officeDocument/2006/relationships/hyperlink" Target="https://drive.google.com/uc?export=view&amp;id=1coQ2RY0d8j9vKHAmC3CAj16gxfBSI6rD" TargetMode="External"/><Relationship Id="rId539" Type="http://schemas.openxmlformats.org/officeDocument/2006/relationships/hyperlink" Target="https://drive.google.com/uc?export=view&amp;id=1x5Fj4wjr3c26w-5NnqylAEDlSZO3hc3w" TargetMode="External"/><Relationship Id="rId538" Type="http://schemas.openxmlformats.org/officeDocument/2006/relationships/hyperlink" Target="https://drive.google.com/thumbnail?id=1AlxQ4hIAiS_fhpXo5zezDDhmiQED92sG&amp;sz=w400" TargetMode="External"/><Relationship Id="rId537" Type="http://schemas.openxmlformats.org/officeDocument/2006/relationships/hyperlink" Target="https://drive.google.com/uc?export=view&amp;id=1AlxQ4hIAiS_fhpXo5zezDDhmiQED92sG" TargetMode="External"/><Relationship Id="rId1120" Type="http://schemas.openxmlformats.org/officeDocument/2006/relationships/hyperlink" Target="https://drive.google.com/thumbnail?id=1EzGGOudXbFFanLd4YSs31JzWoRVTFTnI&amp;sz=w400" TargetMode="External"/><Relationship Id="rId532" Type="http://schemas.openxmlformats.org/officeDocument/2006/relationships/hyperlink" Target="https://drive.google.com/thumbnail?id=1ANeyjNMykVxHex36lP3i7tToKXKKlzYK&amp;sz=w400" TargetMode="External"/><Relationship Id="rId1121" Type="http://schemas.openxmlformats.org/officeDocument/2006/relationships/hyperlink" Target="https://drive.google.com/uc?export=view&amp;id=1kikFWx_vpfv5Lr9J2aS86jMopUjc78kk" TargetMode="External"/><Relationship Id="rId531" Type="http://schemas.openxmlformats.org/officeDocument/2006/relationships/hyperlink" Target="https://drive.google.com/uc?export=view&amp;id=1ANeyjNMykVxHex36lP3i7tToKXKKlzYK" TargetMode="External"/><Relationship Id="rId1122" Type="http://schemas.openxmlformats.org/officeDocument/2006/relationships/hyperlink" Target="https://drive.google.com/thumbnail?id=1kikFWx_vpfv5Lr9J2aS86jMopUjc78kk&amp;sz=w400" TargetMode="External"/><Relationship Id="rId530" Type="http://schemas.openxmlformats.org/officeDocument/2006/relationships/hyperlink" Target="https://drive.google.com/thumbnail?id=1NcKTVzfI1HRRI9s9ZOqJ6mjYUhsPSBqR&amp;sz=w400" TargetMode="External"/><Relationship Id="rId1123" Type="http://schemas.openxmlformats.org/officeDocument/2006/relationships/hyperlink" Target="https://drive.google.com/uc?export=view&amp;id=1RtQeOu2I0_C56DSl3fPPH6p8YbSVaJn_" TargetMode="External"/><Relationship Id="rId1124" Type="http://schemas.openxmlformats.org/officeDocument/2006/relationships/hyperlink" Target="https://drive.google.com/thumbnail?id=1RtQeOu2I0_C56DSl3fPPH6p8YbSVaJn_&amp;sz=w400" TargetMode="External"/><Relationship Id="rId1158" Type="http://schemas.openxmlformats.org/officeDocument/2006/relationships/hyperlink" Target="https://drive.google.com/thumbnail?id=1Mq7CDbm32B4YWgpiByHAnTgJUdOslMCg&amp;sz=w400" TargetMode="External"/><Relationship Id="rId2005" Type="http://schemas.openxmlformats.org/officeDocument/2006/relationships/hyperlink" Target="https://drive.google.com/uc?export=view&amp;id=1L9d4Um5Abumw2IauGgEsHcVCEhy2c5Rv" TargetMode="External"/><Relationship Id="rId1159" Type="http://schemas.openxmlformats.org/officeDocument/2006/relationships/hyperlink" Target="https://drive.google.com/uc?export=view&amp;id=1-riH25pFco-dLByDY3GgCOWKvaEKheg7" TargetMode="External"/><Relationship Id="rId2006" Type="http://schemas.openxmlformats.org/officeDocument/2006/relationships/hyperlink" Target="https://drive.google.com/thumbnail?id=1L9d4Um5Abumw2IauGgEsHcVCEhy2c5Rv&amp;sz=w400" TargetMode="External"/><Relationship Id="rId2007" Type="http://schemas.openxmlformats.org/officeDocument/2006/relationships/hyperlink" Target="https://drive.google.com/uc?export=view&amp;id=1q06HAByA2IS9IZUHJXYRR1Nyvw-hoCHq" TargetMode="External"/><Relationship Id="rId2008" Type="http://schemas.openxmlformats.org/officeDocument/2006/relationships/hyperlink" Target="https://drive.google.com/thumbnail?id=1q06HAByA2IS9IZUHJXYRR1Nyvw-hoCHq&amp;sz=w400" TargetMode="External"/><Relationship Id="rId2009" Type="http://schemas.openxmlformats.org/officeDocument/2006/relationships/hyperlink" Target="https://drive.google.com/uc?export=view&amp;id=1NHGywtAObsgP5iS7pIWbNQDrT3FJLFBN" TargetMode="External"/><Relationship Id="rId569" Type="http://schemas.openxmlformats.org/officeDocument/2006/relationships/hyperlink" Target="https://drive.google.com/uc?export=view&amp;id=1KEQ7fuoa_SxjpjuZlrTASQxWP7KDudZE" TargetMode="External"/><Relationship Id="rId568" Type="http://schemas.openxmlformats.org/officeDocument/2006/relationships/hyperlink" Target="https://drive.google.com/thumbnail?id=1XtH_JZiV2Aq01xvLaJfkge0PQHlPTeyI&amp;sz=w400" TargetMode="External"/><Relationship Id="rId567" Type="http://schemas.openxmlformats.org/officeDocument/2006/relationships/hyperlink" Target="https://drive.google.com/uc?export=view&amp;id=1XtH_JZiV2Aq01xvLaJfkge0PQHlPTeyI" TargetMode="External"/><Relationship Id="rId566" Type="http://schemas.openxmlformats.org/officeDocument/2006/relationships/hyperlink" Target="https://drive.google.com/thumbnail?id=154krmE0LfNEinyYWjyRrdwI60jEsh0pa&amp;sz=w400" TargetMode="External"/><Relationship Id="rId561" Type="http://schemas.openxmlformats.org/officeDocument/2006/relationships/hyperlink" Target="https://drive.google.com/uc?export=view&amp;id=1rov8LkhAbGjDxUTcnFMQ774_KtvLp3Mn" TargetMode="External"/><Relationship Id="rId1150" Type="http://schemas.openxmlformats.org/officeDocument/2006/relationships/hyperlink" Target="https://drive.google.com/thumbnail?id=15G3GcjiTM4UJwn0zC5JCQZPwq6sKPFEG&amp;sz=w400" TargetMode="External"/><Relationship Id="rId560" Type="http://schemas.openxmlformats.org/officeDocument/2006/relationships/hyperlink" Target="https://drive.google.com/thumbnail?id=1H-wqN-ylNxY-eLG3SA4mbs5SHRnCVuHN&amp;sz=w400" TargetMode="External"/><Relationship Id="rId1151" Type="http://schemas.openxmlformats.org/officeDocument/2006/relationships/hyperlink" Target="https://drive.google.com/uc?export=view&amp;id=1UOv5EdZxg_8hRUlx9XmUSm2uKNcw9AVB" TargetMode="External"/><Relationship Id="rId1152" Type="http://schemas.openxmlformats.org/officeDocument/2006/relationships/hyperlink" Target="https://drive.google.com/thumbnail?id=1UOv5EdZxg_8hRUlx9XmUSm2uKNcw9AVB&amp;sz=w400" TargetMode="External"/><Relationship Id="rId1153" Type="http://schemas.openxmlformats.org/officeDocument/2006/relationships/hyperlink" Target="https://drive.google.com/uc?export=view&amp;id=1yzz5ex9PdC9UHZeaKMXyGi68FkDe5wPK" TargetMode="External"/><Relationship Id="rId2000" Type="http://schemas.openxmlformats.org/officeDocument/2006/relationships/hyperlink" Target="https://drive.google.com/thumbnail?id=1S0jaTLVFwXJC9ciUmST7Ew-2ZOzaUhwP&amp;sz=w400" TargetMode="External"/><Relationship Id="rId565" Type="http://schemas.openxmlformats.org/officeDocument/2006/relationships/hyperlink" Target="https://drive.google.com/uc?export=view&amp;id=154krmE0LfNEinyYWjyRrdwI60jEsh0pa" TargetMode="External"/><Relationship Id="rId1154" Type="http://schemas.openxmlformats.org/officeDocument/2006/relationships/hyperlink" Target="https://drive.google.com/thumbnail?id=1yzz5ex9PdC9UHZeaKMXyGi68FkDe5wPK&amp;sz=w400" TargetMode="External"/><Relationship Id="rId2001" Type="http://schemas.openxmlformats.org/officeDocument/2006/relationships/hyperlink" Target="https://drive.google.com/uc?export=view&amp;id=1mau_XCZHFabryCp3wwRsph47QB5F_wse" TargetMode="External"/><Relationship Id="rId564" Type="http://schemas.openxmlformats.org/officeDocument/2006/relationships/hyperlink" Target="https://drive.google.com/thumbnail?id=1ED7yRvPvcGfuMl04sEZF3J-lDcZzF0vx&amp;sz=w400" TargetMode="External"/><Relationship Id="rId1155" Type="http://schemas.openxmlformats.org/officeDocument/2006/relationships/hyperlink" Target="https://drive.google.com/uc?export=view&amp;id=1sD3LwEz_fEvjSml7GH4kvpM0cZNwJMIf" TargetMode="External"/><Relationship Id="rId2002" Type="http://schemas.openxmlformats.org/officeDocument/2006/relationships/hyperlink" Target="https://drive.google.com/thumbnail?id=1mau_XCZHFabryCp3wwRsph47QB5F_wse&amp;sz=w400" TargetMode="External"/><Relationship Id="rId563" Type="http://schemas.openxmlformats.org/officeDocument/2006/relationships/hyperlink" Target="https://drive.google.com/uc?export=view&amp;id=1ED7yRvPvcGfuMl04sEZF3J-lDcZzF0vx" TargetMode="External"/><Relationship Id="rId1156" Type="http://schemas.openxmlformats.org/officeDocument/2006/relationships/hyperlink" Target="https://drive.google.com/thumbnail?id=1sD3LwEz_fEvjSml7GH4kvpM0cZNwJMIf&amp;sz=w400" TargetMode="External"/><Relationship Id="rId2003" Type="http://schemas.openxmlformats.org/officeDocument/2006/relationships/hyperlink" Target="https://drive.google.com/uc?export=view&amp;id=16POgW1JPKHZhR2BWAvKYK7E_YsdJGPHD" TargetMode="External"/><Relationship Id="rId562" Type="http://schemas.openxmlformats.org/officeDocument/2006/relationships/hyperlink" Target="https://drive.google.com/thumbnail?id=1rov8LkhAbGjDxUTcnFMQ774_KtvLp3Mn&amp;sz=w400" TargetMode="External"/><Relationship Id="rId1157" Type="http://schemas.openxmlformats.org/officeDocument/2006/relationships/hyperlink" Target="https://drive.google.com/uc?export=view&amp;id=1Mq7CDbm32B4YWgpiByHAnTgJUdOslMCg" TargetMode="External"/><Relationship Id="rId2004" Type="http://schemas.openxmlformats.org/officeDocument/2006/relationships/hyperlink" Target="https://drive.google.com/thumbnail?id=16POgW1JPKHZhR2BWAvKYK7E_YsdJGPHD&amp;sz=w400" TargetMode="External"/><Relationship Id="rId1147" Type="http://schemas.openxmlformats.org/officeDocument/2006/relationships/hyperlink" Target="https://drive.google.com/uc?export=view&amp;id=1-Q9FiwZstoKPGws9EsyhmjRHIJtCexPd" TargetMode="External"/><Relationship Id="rId1148" Type="http://schemas.openxmlformats.org/officeDocument/2006/relationships/hyperlink" Target="https://drive.google.com/thumbnail?id=1-Q9FiwZstoKPGws9EsyhmjRHIJtCexPd&amp;sz=w400" TargetMode="External"/><Relationship Id="rId1149" Type="http://schemas.openxmlformats.org/officeDocument/2006/relationships/hyperlink" Target="https://drive.google.com/uc?export=view&amp;id=15G3GcjiTM4UJwn0zC5JCQZPwq6sKPFEG" TargetMode="External"/><Relationship Id="rId558" Type="http://schemas.openxmlformats.org/officeDocument/2006/relationships/hyperlink" Target="https://drive.google.com/thumbnail?id=1R-2sDgRmfCHI4jsUYGVql6BrokMrw33V&amp;sz=w400" TargetMode="External"/><Relationship Id="rId557" Type="http://schemas.openxmlformats.org/officeDocument/2006/relationships/hyperlink" Target="https://drive.google.com/uc?export=view&amp;id=1R-2sDgRmfCHI4jsUYGVql6BrokMrw33V" TargetMode="External"/><Relationship Id="rId556" Type="http://schemas.openxmlformats.org/officeDocument/2006/relationships/hyperlink" Target="https://drive.google.com/thumbnail?id=1x7IXggD23Te2VzkIY8P5fVTRMl_I_Ap-&amp;sz=w400" TargetMode="External"/><Relationship Id="rId555" Type="http://schemas.openxmlformats.org/officeDocument/2006/relationships/hyperlink" Target="https://drive.google.com/uc?export=view&amp;id=1x7IXggD23Te2VzkIY8P5fVTRMl_I_Ap-" TargetMode="External"/><Relationship Id="rId559" Type="http://schemas.openxmlformats.org/officeDocument/2006/relationships/hyperlink" Target="https://drive.google.com/uc?export=view&amp;id=1H-wqN-ylNxY-eLG3SA4mbs5SHRnCVuHN" TargetMode="External"/><Relationship Id="rId550" Type="http://schemas.openxmlformats.org/officeDocument/2006/relationships/hyperlink" Target="https://drive.google.com/thumbnail?id=1zRFPGJZqgg64ERLgr4Xd0ai5tduxvvw7&amp;sz=w400" TargetMode="External"/><Relationship Id="rId1140" Type="http://schemas.openxmlformats.org/officeDocument/2006/relationships/hyperlink" Target="https://drive.google.com/thumbnail?id=15hs1_8WXSOE9aFyNLmRB_7iMQLt4zsuV&amp;sz=w400" TargetMode="External"/><Relationship Id="rId1141" Type="http://schemas.openxmlformats.org/officeDocument/2006/relationships/hyperlink" Target="https://drive.google.com/uc?export=view&amp;id=1jXXZhApXXYVAhmooR0M_c_LmWvlawufL" TargetMode="External"/><Relationship Id="rId1142" Type="http://schemas.openxmlformats.org/officeDocument/2006/relationships/hyperlink" Target="https://drive.google.com/thumbnail?id=1jXXZhApXXYVAhmooR0M_c_LmWvlawufL&amp;sz=w400" TargetMode="External"/><Relationship Id="rId554" Type="http://schemas.openxmlformats.org/officeDocument/2006/relationships/hyperlink" Target="https://drive.google.com/thumbnail?id=1zVSvdqtnzqFrU9w6wJGVV_A1dMX5cxC9&amp;sz=w400" TargetMode="External"/><Relationship Id="rId1143" Type="http://schemas.openxmlformats.org/officeDocument/2006/relationships/hyperlink" Target="https://drive.google.com/uc?export=view&amp;id=1g6TiphWKSKDb1AIklQZuTjpA-DbyMjdl" TargetMode="External"/><Relationship Id="rId553" Type="http://schemas.openxmlformats.org/officeDocument/2006/relationships/hyperlink" Target="https://drive.google.com/uc?export=view&amp;id=1zVSvdqtnzqFrU9w6wJGVV_A1dMX5cxC9" TargetMode="External"/><Relationship Id="rId1144" Type="http://schemas.openxmlformats.org/officeDocument/2006/relationships/hyperlink" Target="https://drive.google.com/thumbnail?id=1g6TiphWKSKDb1AIklQZuTjpA-DbyMjdl&amp;sz=w400" TargetMode="External"/><Relationship Id="rId552" Type="http://schemas.openxmlformats.org/officeDocument/2006/relationships/hyperlink" Target="https://drive.google.com/thumbnail?id=1rlkbqxMPJaE_wvpvbf-JOj8u7F_vfYFo&amp;sz=w400" TargetMode="External"/><Relationship Id="rId1145" Type="http://schemas.openxmlformats.org/officeDocument/2006/relationships/hyperlink" Target="https://drive.google.com/uc?export=view&amp;id=15wxP5DRhZv0DaPrj1dodmkOeY0WMmGMv" TargetMode="External"/><Relationship Id="rId551" Type="http://schemas.openxmlformats.org/officeDocument/2006/relationships/hyperlink" Target="https://drive.google.com/uc?export=view&amp;id=1rlkbqxMPJaE_wvpvbf-JOj8u7F_vfYFo" TargetMode="External"/><Relationship Id="rId1146" Type="http://schemas.openxmlformats.org/officeDocument/2006/relationships/hyperlink" Target="https://drive.google.com/thumbnail?id=15wxP5DRhZv0DaPrj1dodmkOeY0WMmGMv&amp;sz=w400" TargetMode="External"/><Relationship Id="rId2090" Type="http://schemas.openxmlformats.org/officeDocument/2006/relationships/hyperlink" Target="https://drive.google.com/thumbnail?id=1S-8_qK_9S_Sn6aceMgEOzsC3mWnqDova&amp;sz=w400" TargetMode="External"/><Relationship Id="rId2091" Type="http://schemas.openxmlformats.org/officeDocument/2006/relationships/hyperlink" Target="https://drive.google.com/uc?export=view&amp;id=1Qq0_DgQVVN0hVswFcMGcj7ypFQvvTnwM" TargetMode="External"/><Relationship Id="rId2092" Type="http://schemas.openxmlformats.org/officeDocument/2006/relationships/hyperlink" Target="https://drive.google.com/thumbnail?id=1Qq0_DgQVVN0hVswFcMGcj7ypFQvvTnwM&amp;sz=w400" TargetMode="External"/><Relationship Id="rId2093" Type="http://schemas.openxmlformats.org/officeDocument/2006/relationships/hyperlink" Target="https://drive.google.com/uc?export=view&amp;id=1unaeiuMMZLPwUBtkbTAQNaCWHRKF5HVX" TargetMode="External"/><Relationship Id="rId2094" Type="http://schemas.openxmlformats.org/officeDocument/2006/relationships/hyperlink" Target="https://drive.google.com/thumbnail?id=1unaeiuMMZLPwUBtkbTAQNaCWHRKF5HVX&amp;sz=w400" TargetMode="External"/><Relationship Id="rId2095" Type="http://schemas.openxmlformats.org/officeDocument/2006/relationships/hyperlink" Target="https://drive.google.com/uc?export=view&amp;id=1rXVBtKYlM9tGAZSvQHji1G5M9CN2GTDW" TargetMode="External"/><Relationship Id="rId2096" Type="http://schemas.openxmlformats.org/officeDocument/2006/relationships/hyperlink" Target="https://drive.google.com/thumbnail?id=1rXVBtKYlM9tGAZSvQHji1G5M9CN2GTDW&amp;sz=w400" TargetMode="External"/><Relationship Id="rId2097" Type="http://schemas.openxmlformats.org/officeDocument/2006/relationships/hyperlink" Target="https://drive.google.com/uc?export=view&amp;id=19YO-BO0kkargWhuaIv1FpOTAKJQeBfik" TargetMode="External"/><Relationship Id="rId2098" Type="http://schemas.openxmlformats.org/officeDocument/2006/relationships/hyperlink" Target="https://drive.google.com/thumbnail?id=19YO-BO0kkargWhuaIv1FpOTAKJQeBfik&amp;sz=w400" TargetMode="External"/><Relationship Id="rId2099" Type="http://schemas.openxmlformats.org/officeDocument/2006/relationships/hyperlink" Target="https://drive.google.com/uc?export=view&amp;id=10zXik2AA3ZgkZ7sOROTUKgjg9fodH6JK" TargetMode="External"/><Relationship Id="rId2060" Type="http://schemas.openxmlformats.org/officeDocument/2006/relationships/hyperlink" Target="https://drive.google.com/thumbnail?id=1agpngsK0kV9oY1lrfnwbWurcuT9umYGR&amp;sz=w400" TargetMode="External"/><Relationship Id="rId2061" Type="http://schemas.openxmlformats.org/officeDocument/2006/relationships/hyperlink" Target="https://drive.google.com/uc?export=view&amp;id=1tH9k7FkZ0SfmI8tjza3CH_jJuhPYyZav" TargetMode="External"/><Relationship Id="rId2062" Type="http://schemas.openxmlformats.org/officeDocument/2006/relationships/hyperlink" Target="https://drive.google.com/thumbnail?id=1tH9k7FkZ0SfmI8tjza3CH_jJuhPYyZav&amp;sz=w400" TargetMode="External"/><Relationship Id="rId2063" Type="http://schemas.openxmlformats.org/officeDocument/2006/relationships/hyperlink" Target="https://drive.google.com/uc?export=view&amp;id=1iZYSDQk6Pgl9Fca5WpRF_SBmiPND6LSS" TargetMode="External"/><Relationship Id="rId2064" Type="http://schemas.openxmlformats.org/officeDocument/2006/relationships/hyperlink" Target="https://drive.google.com/thumbnail?id=1iZYSDQk6Pgl9Fca5WpRF_SBmiPND6LSS&amp;sz=w400" TargetMode="External"/><Relationship Id="rId2065" Type="http://schemas.openxmlformats.org/officeDocument/2006/relationships/hyperlink" Target="https://drive.google.com/uc?export=view&amp;id=1p2VKKWCxKfirIykOfrD8odvxtHKQRvUs" TargetMode="External"/><Relationship Id="rId2066" Type="http://schemas.openxmlformats.org/officeDocument/2006/relationships/hyperlink" Target="https://drive.google.com/thumbnail?id=1p2VKKWCxKfirIykOfrD8odvxtHKQRvUs&amp;sz=w400" TargetMode="External"/><Relationship Id="rId2067" Type="http://schemas.openxmlformats.org/officeDocument/2006/relationships/hyperlink" Target="https://drive.google.com/uc?export=view&amp;id=1FS27uGPdITu9-TBfR_qLJCRZsd08DDDr" TargetMode="External"/><Relationship Id="rId2068" Type="http://schemas.openxmlformats.org/officeDocument/2006/relationships/hyperlink" Target="https://drive.google.com/thumbnail?id=1FS27uGPdITu9-TBfR_qLJCRZsd08DDDr&amp;sz=w400" TargetMode="External"/><Relationship Id="rId2069" Type="http://schemas.openxmlformats.org/officeDocument/2006/relationships/hyperlink" Target="https://drive.google.com/uc?export=view&amp;id=1XJ35UcMnAzrWiFeK74IAgE_keRb9j0P-" TargetMode="External"/><Relationship Id="rId2050" Type="http://schemas.openxmlformats.org/officeDocument/2006/relationships/hyperlink" Target="https://drive.google.com/thumbnail?id=1uoGVQjOKbLkyI05-qvdoGcNZtWxgSXk5&amp;sz=w400" TargetMode="External"/><Relationship Id="rId2051" Type="http://schemas.openxmlformats.org/officeDocument/2006/relationships/hyperlink" Target="https://drive.google.com/uc?export=view&amp;id=1hxvZLcf8bGUIMah9pcFRvbkP2tJflgLR" TargetMode="External"/><Relationship Id="rId495" Type="http://schemas.openxmlformats.org/officeDocument/2006/relationships/hyperlink" Target="https://drive.google.com/uc?export=view&amp;id=1FqBx1Ryb61aqZ2bUJ4e_T3A3UeybK_km" TargetMode="External"/><Relationship Id="rId2052" Type="http://schemas.openxmlformats.org/officeDocument/2006/relationships/hyperlink" Target="https://drive.google.com/thumbnail?id=1hxvZLcf8bGUIMah9pcFRvbkP2tJflgLR&amp;sz=w400" TargetMode="External"/><Relationship Id="rId494" Type="http://schemas.openxmlformats.org/officeDocument/2006/relationships/hyperlink" Target="https://drive.google.com/thumbnail?id=1sCgUwO839k48fYkEZATl1mPmP3lktB0U&amp;sz=w400" TargetMode="External"/><Relationship Id="rId2053" Type="http://schemas.openxmlformats.org/officeDocument/2006/relationships/hyperlink" Target="https://drive.google.com/uc?export=view&amp;id=1iZDRpSaq4f-aKEiEmNqzQ4hQxvsa8Q5O" TargetMode="External"/><Relationship Id="rId493" Type="http://schemas.openxmlformats.org/officeDocument/2006/relationships/hyperlink" Target="https://drive.google.com/uc?export=view&amp;id=1sCgUwO839k48fYkEZATl1mPmP3lktB0U" TargetMode="External"/><Relationship Id="rId2054" Type="http://schemas.openxmlformats.org/officeDocument/2006/relationships/hyperlink" Target="https://drive.google.com/thumbnail?id=1iZDRpSaq4f-aKEiEmNqzQ4hQxvsa8Q5O&amp;sz=w400" TargetMode="External"/><Relationship Id="rId492" Type="http://schemas.openxmlformats.org/officeDocument/2006/relationships/hyperlink" Target="https://drive.google.com/thumbnail?id=1xyi2vEDSu1byFtcc9gOF7N9Yf7JHlZAs&amp;sz=w400" TargetMode="External"/><Relationship Id="rId2055" Type="http://schemas.openxmlformats.org/officeDocument/2006/relationships/hyperlink" Target="https://drive.google.com/uc?export=view&amp;id=1v8ozDqyQ7Hu2fb_V6uMiUFWWxsawK1v2" TargetMode="External"/><Relationship Id="rId499" Type="http://schemas.openxmlformats.org/officeDocument/2006/relationships/hyperlink" Target="https://drive.google.com/uc?export=view&amp;id=1opOgf-Qwoei0Y51nrZTLBoEIR-E8ilBX" TargetMode="External"/><Relationship Id="rId2056" Type="http://schemas.openxmlformats.org/officeDocument/2006/relationships/hyperlink" Target="https://drive.google.com/thumbnail?id=1v8ozDqyQ7Hu2fb_V6uMiUFWWxsawK1v2&amp;sz=w400" TargetMode="External"/><Relationship Id="rId498" Type="http://schemas.openxmlformats.org/officeDocument/2006/relationships/hyperlink" Target="https://drive.google.com/thumbnail?id=1vmsaXm0jIsFrlQ7roUAoTDxkF9xJQ9Ml&amp;sz=w400" TargetMode="External"/><Relationship Id="rId2057" Type="http://schemas.openxmlformats.org/officeDocument/2006/relationships/hyperlink" Target="https://drive.google.com/uc?export=view&amp;id=1r1quVOhBfzI8c5oPhmrRou_BR1YeW8CC" TargetMode="External"/><Relationship Id="rId497" Type="http://schemas.openxmlformats.org/officeDocument/2006/relationships/hyperlink" Target="https://drive.google.com/uc?export=view&amp;id=1vmsaXm0jIsFrlQ7roUAoTDxkF9xJQ9Ml" TargetMode="External"/><Relationship Id="rId2058" Type="http://schemas.openxmlformats.org/officeDocument/2006/relationships/hyperlink" Target="https://drive.google.com/thumbnail?id=1r1quVOhBfzI8c5oPhmrRou_BR1YeW8CC&amp;sz=w400" TargetMode="External"/><Relationship Id="rId496" Type="http://schemas.openxmlformats.org/officeDocument/2006/relationships/hyperlink" Target="https://drive.google.com/thumbnail?id=1FqBx1Ryb61aqZ2bUJ4e_T3A3UeybK_km&amp;sz=w400" TargetMode="External"/><Relationship Id="rId2059" Type="http://schemas.openxmlformats.org/officeDocument/2006/relationships/hyperlink" Target="https://drive.google.com/uc?export=view&amp;id=1agpngsK0kV9oY1lrfnwbWurcuT9umYGR" TargetMode="External"/><Relationship Id="rId2080" Type="http://schemas.openxmlformats.org/officeDocument/2006/relationships/hyperlink" Target="https://drive.google.com/thumbnail?id=1FloxauZr3F3a2BqMq-2Qk749MASfg8F8&amp;sz=w400" TargetMode="External"/><Relationship Id="rId2081" Type="http://schemas.openxmlformats.org/officeDocument/2006/relationships/hyperlink" Target="https://drive.google.com/uc?export=view&amp;id=1CHW7h-GaTF7jkgzMTXjL6gP0ZZeMK1kY" TargetMode="External"/><Relationship Id="rId2082" Type="http://schemas.openxmlformats.org/officeDocument/2006/relationships/hyperlink" Target="https://drive.google.com/thumbnail?id=1CHW7h-GaTF7jkgzMTXjL6gP0ZZeMK1kY&amp;sz=w400" TargetMode="External"/><Relationship Id="rId2083" Type="http://schemas.openxmlformats.org/officeDocument/2006/relationships/hyperlink" Target="https://drive.google.com/uc?export=view&amp;id=14vCpjyEu31-VS-eRl61pu5C0fiD8Cs-m" TargetMode="External"/><Relationship Id="rId2084" Type="http://schemas.openxmlformats.org/officeDocument/2006/relationships/hyperlink" Target="https://drive.google.com/thumbnail?id=14vCpjyEu31-VS-eRl61pu5C0fiD8Cs-m&amp;sz=w400" TargetMode="External"/><Relationship Id="rId2085" Type="http://schemas.openxmlformats.org/officeDocument/2006/relationships/hyperlink" Target="https://drive.google.com/uc?export=view&amp;id=1BP9z7UO1hrY1HllPXdRV3QNe818JJY3o" TargetMode="External"/><Relationship Id="rId2086" Type="http://schemas.openxmlformats.org/officeDocument/2006/relationships/hyperlink" Target="https://drive.google.com/thumbnail?id=1BP9z7UO1hrY1HllPXdRV3QNe818JJY3o&amp;sz=w400" TargetMode="External"/><Relationship Id="rId2087" Type="http://schemas.openxmlformats.org/officeDocument/2006/relationships/hyperlink" Target="https://drive.google.com/uc?export=view&amp;id=11Zn0dz2eluG6DNCtA5hAMT3Bp9kongSx" TargetMode="External"/><Relationship Id="rId2088" Type="http://schemas.openxmlformats.org/officeDocument/2006/relationships/hyperlink" Target="https://drive.google.com/thumbnail?id=11Zn0dz2eluG6DNCtA5hAMT3Bp9kongSx&amp;sz=w400" TargetMode="External"/><Relationship Id="rId2089" Type="http://schemas.openxmlformats.org/officeDocument/2006/relationships/hyperlink" Target="https://drive.google.com/uc?export=view&amp;id=1S-8_qK_9S_Sn6aceMgEOzsC3mWnqDova" TargetMode="External"/><Relationship Id="rId2070" Type="http://schemas.openxmlformats.org/officeDocument/2006/relationships/hyperlink" Target="https://drive.google.com/thumbnail?id=1XJ35UcMnAzrWiFeK74IAgE_keRb9j0P-&amp;sz=w400" TargetMode="External"/><Relationship Id="rId2071" Type="http://schemas.openxmlformats.org/officeDocument/2006/relationships/hyperlink" Target="https://drive.google.com/uc?export=view&amp;id=1Z28rc-q7Ki6-0PdTudCbGcx6nqmqfLT-" TargetMode="External"/><Relationship Id="rId2072" Type="http://schemas.openxmlformats.org/officeDocument/2006/relationships/hyperlink" Target="https://drive.google.com/thumbnail?id=1Z28rc-q7Ki6-0PdTudCbGcx6nqmqfLT-&amp;sz=w400" TargetMode="External"/><Relationship Id="rId2073" Type="http://schemas.openxmlformats.org/officeDocument/2006/relationships/hyperlink" Target="https://drive.google.com/uc?export=view&amp;id=1gY0HIWB-n0CydMviMCSa7C_yiqHrobNZ" TargetMode="External"/><Relationship Id="rId2074" Type="http://schemas.openxmlformats.org/officeDocument/2006/relationships/hyperlink" Target="https://drive.google.com/thumbnail?id=1gY0HIWB-n0CydMviMCSa7C_yiqHrobNZ&amp;sz=w400" TargetMode="External"/><Relationship Id="rId2075" Type="http://schemas.openxmlformats.org/officeDocument/2006/relationships/hyperlink" Target="https://drive.google.com/uc?export=view&amp;id=1lqSUgyig-9srIcOGKv9Ka8_BBXriVDZs" TargetMode="External"/><Relationship Id="rId2076" Type="http://schemas.openxmlformats.org/officeDocument/2006/relationships/hyperlink" Target="https://drive.google.com/thumbnail?id=1lqSUgyig-9srIcOGKv9Ka8_BBXriVDZs&amp;sz=w400" TargetMode="External"/><Relationship Id="rId2077" Type="http://schemas.openxmlformats.org/officeDocument/2006/relationships/hyperlink" Target="https://drive.google.com/uc?export=view&amp;id=1yOoxXtkvaGxgQs_1FclfJDScEPVT8svx" TargetMode="External"/><Relationship Id="rId2078" Type="http://schemas.openxmlformats.org/officeDocument/2006/relationships/hyperlink" Target="https://drive.google.com/thumbnail?id=1yOoxXtkvaGxgQs_1FclfJDScEPVT8svx&amp;sz=w400" TargetMode="External"/><Relationship Id="rId2079" Type="http://schemas.openxmlformats.org/officeDocument/2006/relationships/hyperlink" Target="https://drive.google.com/uc?export=view&amp;id=1FloxauZr3F3a2BqMq-2Qk749MASfg8F8" TargetMode="External"/><Relationship Id="rId1610" Type="http://schemas.openxmlformats.org/officeDocument/2006/relationships/hyperlink" Target="https://drive.google.com/thumbnail?id=1i1UhR-DCPcwHOXGyUj2uT_luo2tTkoU6&amp;sz=w400" TargetMode="External"/><Relationship Id="rId1611" Type="http://schemas.openxmlformats.org/officeDocument/2006/relationships/hyperlink" Target="https://drive.google.com/uc?export=view&amp;id=1yKt3-_Cnye9-Lrvxsm0T1f3vpQGmIOGn" TargetMode="External"/><Relationship Id="rId1612" Type="http://schemas.openxmlformats.org/officeDocument/2006/relationships/hyperlink" Target="https://drive.google.com/thumbnail?id=1yKt3-_Cnye9-Lrvxsm0T1f3vpQGmIOGn&amp;sz=w400" TargetMode="External"/><Relationship Id="rId1613" Type="http://schemas.openxmlformats.org/officeDocument/2006/relationships/hyperlink" Target="https://drive.google.com/uc?export=view&amp;id=1EgNpAcN7mFq5m7vbuOCTJclj2ot7elA0" TargetMode="External"/><Relationship Id="rId1614" Type="http://schemas.openxmlformats.org/officeDocument/2006/relationships/hyperlink" Target="https://drive.google.com/thumbnail?id=1EgNpAcN7mFq5m7vbuOCTJclj2ot7elA0&amp;sz=w400" TargetMode="External"/><Relationship Id="rId1615" Type="http://schemas.openxmlformats.org/officeDocument/2006/relationships/hyperlink" Target="https://drive.google.com/uc?export=view&amp;id=1spW679k1w5Bz5zVkfZiGR4VZcmUYkisO" TargetMode="External"/><Relationship Id="rId1616" Type="http://schemas.openxmlformats.org/officeDocument/2006/relationships/hyperlink" Target="https://drive.google.com/thumbnail?id=1spW679k1w5Bz5zVkfZiGR4VZcmUYkisO&amp;sz=w400" TargetMode="External"/><Relationship Id="rId907" Type="http://schemas.openxmlformats.org/officeDocument/2006/relationships/hyperlink" Target="https://drive.google.com/uc?export=view&amp;id=1MGNslCA4FIYvfz7o5fmik_xkSZrR33c1" TargetMode="External"/><Relationship Id="rId1617" Type="http://schemas.openxmlformats.org/officeDocument/2006/relationships/hyperlink" Target="https://drive.google.com/uc?export=view&amp;id=182y3lcsFxErGXZYkAcN5CT32gl0vVvLA" TargetMode="External"/><Relationship Id="rId906" Type="http://schemas.openxmlformats.org/officeDocument/2006/relationships/hyperlink" Target="https://drive.google.com/thumbnail?id=1V8cgvY6jk7L3ZyGia4clVQ9lK-pZDR4E&amp;sz=w400" TargetMode="External"/><Relationship Id="rId1618" Type="http://schemas.openxmlformats.org/officeDocument/2006/relationships/hyperlink" Target="https://drive.google.com/thumbnail?id=182y3lcsFxErGXZYkAcN5CT32gl0vVvLA&amp;sz=w400" TargetMode="External"/><Relationship Id="rId905" Type="http://schemas.openxmlformats.org/officeDocument/2006/relationships/hyperlink" Target="https://drive.google.com/uc?export=view&amp;id=1V8cgvY6jk7L3ZyGia4clVQ9lK-pZDR4E" TargetMode="External"/><Relationship Id="rId1619" Type="http://schemas.openxmlformats.org/officeDocument/2006/relationships/hyperlink" Target="https://drive.google.com/uc?export=view&amp;id=1iAhLI3AYSquR_3zw7h8KoGqyjrc1B2lX" TargetMode="External"/><Relationship Id="rId904" Type="http://schemas.openxmlformats.org/officeDocument/2006/relationships/hyperlink" Target="https://drive.google.com/thumbnail?id=18CPL23m9yot0PFKgtiTB7HJwU0h2Tufm&amp;sz=w400" TargetMode="External"/><Relationship Id="rId909" Type="http://schemas.openxmlformats.org/officeDocument/2006/relationships/hyperlink" Target="https://drive.google.com/uc?export=view&amp;id=1mVUdxlUMBbJgRJIKUkcaCp2jryrrv7RS" TargetMode="External"/><Relationship Id="rId908" Type="http://schemas.openxmlformats.org/officeDocument/2006/relationships/hyperlink" Target="https://drive.google.com/thumbnail?id=1MGNslCA4FIYvfz7o5fmik_xkSZrR33c1&amp;sz=w400" TargetMode="External"/><Relationship Id="rId903" Type="http://schemas.openxmlformats.org/officeDocument/2006/relationships/hyperlink" Target="https://drive.google.com/uc?export=view&amp;id=18CPL23m9yot0PFKgtiTB7HJwU0h2Tufm" TargetMode="External"/><Relationship Id="rId902" Type="http://schemas.openxmlformats.org/officeDocument/2006/relationships/hyperlink" Target="https://drive.google.com/thumbnail?id=1MQPOpiTg-0S1ztETMS3NocYwIUnRKdJo&amp;sz=w400" TargetMode="External"/><Relationship Id="rId901" Type="http://schemas.openxmlformats.org/officeDocument/2006/relationships/hyperlink" Target="https://drive.google.com/uc?export=view&amp;id=1MQPOpiTg-0S1ztETMS3NocYwIUnRKdJo" TargetMode="External"/><Relationship Id="rId900" Type="http://schemas.openxmlformats.org/officeDocument/2006/relationships/hyperlink" Target="https://drive.google.com/thumbnail?id=19EZoaSOv92xJaeX77NXTVSWuNWkcFH23&amp;sz=w400" TargetMode="External"/><Relationship Id="rId1600" Type="http://schemas.openxmlformats.org/officeDocument/2006/relationships/hyperlink" Target="https://drive.google.com/thumbnail?id=1VIQEJI-02Fe599Al0YXKhd9v58j4seLk&amp;sz=w400" TargetMode="External"/><Relationship Id="rId1601" Type="http://schemas.openxmlformats.org/officeDocument/2006/relationships/hyperlink" Target="https://drive.google.com/uc?export=view&amp;id=1dSeyPga3Wa1pNYrUDyYlkFQqeCsFAdPd" TargetMode="External"/><Relationship Id="rId1602" Type="http://schemas.openxmlformats.org/officeDocument/2006/relationships/hyperlink" Target="https://drive.google.com/thumbnail?id=1dSeyPga3Wa1pNYrUDyYlkFQqeCsFAdPd&amp;sz=w400" TargetMode="External"/><Relationship Id="rId1603" Type="http://schemas.openxmlformats.org/officeDocument/2006/relationships/hyperlink" Target="https://drive.google.com/uc?export=view&amp;id=16mcgCvDxUVx1axXhOHaLd7imlKlcdmCy" TargetMode="External"/><Relationship Id="rId1604" Type="http://schemas.openxmlformats.org/officeDocument/2006/relationships/hyperlink" Target="https://drive.google.com/thumbnail?id=16mcgCvDxUVx1axXhOHaLd7imlKlcdmCy&amp;sz=w400" TargetMode="External"/><Relationship Id="rId1605" Type="http://schemas.openxmlformats.org/officeDocument/2006/relationships/hyperlink" Target="https://drive.google.com/uc?export=view&amp;id=1gd2uFb1mPgQ6JCOz9KkG2jqDsnP9uvbm" TargetMode="External"/><Relationship Id="rId1606" Type="http://schemas.openxmlformats.org/officeDocument/2006/relationships/hyperlink" Target="https://drive.google.com/thumbnail?id=1gd2uFb1mPgQ6JCOz9KkG2jqDsnP9uvbm&amp;sz=w400" TargetMode="External"/><Relationship Id="rId1607" Type="http://schemas.openxmlformats.org/officeDocument/2006/relationships/hyperlink" Target="https://drive.google.com/uc?export=view&amp;id=1NpnXifvwS6MaqqQnMz49_zskwhzdk3qU" TargetMode="External"/><Relationship Id="rId1608" Type="http://schemas.openxmlformats.org/officeDocument/2006/relationships/hyperlink" Target="https://drive.google.com/thumbnail?id=1NpnXifvwS6MaqqQnMz49_zskwhzdk3qU&amp;sz=w400" TargetMode="External"/><Relationship Id="rId1609" Type="http://schemas.openxmlformats.org/officeDocument/2006/relationships/hyperlink" Target="https://drive.google.com/uc?export=view&amp;id=1i1UhR-DCPcwHOXGyUj2uT_luo2tTkoU6" TargetMode="External"/><Relationship Id="rId1631" Type="http://schemas.openxmlformats.org/officeDocument/2006/relationships/hyperlink" Target="https://drive.google.com/uc?export=view&amp;id=1ppJUsCy3hPOYoel2Xs_0xE6t-Z9Vort-" TargetMode="External"/><Relationship Id="rId1632" Type="http://schemas.openxmlformats.org/officeDocument/2006/relationships/hyperlink" Target="https://drive.google.com/thumbnail?id=1ppJUsCy3hPOYoel2Xs_0xE6t-Z9Vort-&amp;sz=w400" TargetMode="External"/><Relationship Id="rId1633" Type="http://schemas.openxmlformats.org/officeDocument/2006/relationships/hyperlink" Target="https://drive.google.com/uc?export=view&amp;id=1saR0yBC5m2OJuvRYg7vBbIJxE01MRaCh" TargetMode="External"/><Relationship Id="rId1634" Type="http://schemas.openxmlformats.org/officeDocument/2006/relationships/hyperlink" Target="https://drive.google.com/thumbnail?id=1saR0yBC5m2OJuvRYg7vBbIJxE01MRaCh&amp;sz=w400" TargetMode="External"/><Relationship Id="rId1635" Type="http://schemas.openxmlformats.org/officeDocument/2006/relationships/hyperlink" Target="https://drive.google.com/uc?export=view&amp;id=1ati_rztO-g5gXQfi3itUnk-8SFTJuKLG" TargetMode="External"/><Relationship Id="rId1636" Type="http://schemas.openxmlformats.org/officeDocument/2006/relationships/hyperlink" Target="https://drive.google.com/thumbnail?id=1ati_rztO-g5gXQfi3itUnk-8SFTJuKLG&amp;sz=w400" TargetMode="External"/><Relationship Id="rId1637" Type="http://schemas.openxmlformats.org/officeDocument/2006/relationships/hyperlink" Target="https://drive.google.com/uc?export=view&amp;id=1FtzaIC3EOIVaV2cFQdS6tzIU3BY4BIH2" TargetMode="External"/><Relationship Id="rId1638" Type="http://schemas.openxmlformats.org/officeDocument/2006/relationships/hyperlink" Target="https://drive.google.com/thumbnail?id=1FtzaIC3EOIVaV2cFQdS6tzIU3BY4BIH2&amp;sz=w400" TargetMode="External"/><Relationship Id="rId929" Type="http://schemas.openxmlformats.org/officeDocument/2006/relationships/hyperlink" Target="https://drive.google.com/uc?export=view&amp;id=1cbjJDTlrFyJXUFNvdxJwtpu3w-z9yIDH" TargetMode="External"/><Relationship Id="rId1639" Type="http://schemas.openxmlformats.org/officeDocument/2006/relationships/hyperlink" Target="https://drive.google.com/uc?export=view&amp;id=1bbMS_OJF4whjyf6NzO8924bAgHDUAPyK" TargetMode="External"/><Relationship Id="rId928" Type="http://schemas.openxmlformats.org/officeDocument/2006/relationships/hyperlink" Target="https://drive.google.com/thumbnail?id=1M5nFNMxJ5mxDRd7wL-edRIKlghZzfz73&amp;sz=w400" TargetMode="External"/><Relationship Id="rId927" Type="http://schemas.openxmlformats.org/officeDocument/2006/relationships/hyperlink" Target="https://drive.google.com/uc?export=view&amp;id=1M5nFNMxJ5mxDRd7wL-edRIKlghZzfz73" TargetMode="External"/><Relationship Id="rId926" Type="http://schemas.openxmlformats.org/officeDocument/2006/relationships/hyperlink" Target="https://drive.google.com/thumbnail?id=1TwkjnVR87BC0FEBY-ZcHQgm1R_D3EBWj&amp;sz=w400" TargetMode="External"/><Relationship Id="rId921" Type="http://schemas.openxmlformats.org/officeDocument/2006/relationships/hyperlink" Target="https://drive.google.com/uc?export=view&amp;id=1_uA60EMc2b6L8pwS6EafxSLg9WY3xX5f" TargetMode="External"/><Relationship Id="rId920" Type="http://schemas.openxmlformats.org/officeDocument/2006/relationships/hyperlink" Target="https://drive.google.com/thumbnail?id=13lWPbSX5e3iknOtMnsqnGFORZVp7QnA9&amp;sz=w400" TargetMode="External"/><Relationship Id="rId925" Type="http://schemas.openxmlformats.org/officeDocument/2006/relationships/hyperlink" Target="https://drive.google.com/uc?export=view&amp;id=1TwkjnVR87BC0FEBY-ZcHQgm1R_D3EBWj" TargetMode="External"/><Relationship Id="rId924" Type="http://schemas.openxmlformats.org/officeDocument/2006/relationships/hyperlink" Target="https://drive.google.com/thumbnail?id=1ACjzbX7mgJ_DRV8XligIfmGWTYxcbHx5&amp;sz=w400" TargetMode="External"/><Relationship Id="rId923" Type="http://schemas.openxmlformats.org/officeDocument/2006/relationships/hyperlink" Target="https://drive.google.com/uc?export=view&amp;id=1ACjzbX7mgJ_DRV8XligIfmGWTYxcbHx5" TargetMode="External"/><Relationship Id="rId922" Type="http://schemas.openxmlformats.org/officeDocument/2006/relationships/hyperlink" Target="https://drive.google.com/thumbnail?id=1_uA60EMc2b6L8pwS6EafxSLg9WY3xX5f&amp;sz=w400" TargetMode="External"/><Relationship Id="rId1630" Type="http://schemas.openxmlformats.org/officeDocument/2006/relationships/hyperlink" Target="https://drive.google.com/thumbnail?id=1KDY5ZVMLoypDktHm_Z2edoXNcGjfKSKD&amp;sz=w400" TargetMode="External"/><Relationship Id="rId1620" Type="http://schemas.openxmlformats.org/officeDocument/2006/relationships/hyperlink" Target="https://drive.google.com/thumbnail?id=1iAhLI3AYSquR_3zw7h8KoGqyjrc1B2lX&amp;sz=w400" TargetMode="External"/><Relationship Id="rId1621" Type="http://schemas.openxmlformats.org/officeDocument/2006/relationships/hyperlink" Target="https://drive.google.com/uc?export=view&amp;id=1ySI658lIaRixOENfD8llk-HEpJ3a3dqT" TargetMode="External"/><Relationship Id="rId1622" Type="http://schemas.openxmlformats.org/officeDocument/2006/relationships/hyperlink" Target="https://drive.google.com/thumbnail?id=1ySI658lIaRixOENfD8llk-HEpJ3a3dqT&amp;sz=w400" TargetMode="External"/><Relationship Id="rId1623" Type="http://schemas.openxmlformats.org/officeDocument/2006/relationships/hyperlink" Target="https://drive.google.com/uc?export=view&amp;id=1YtKOBl3S9MYCxoMBOYIvw8ICBWN5CPIY" TargetMode="External"/><Relationship Id="rId1624" Type="http://schemas.openxmlformats.org/officeDocument/2006/relationships/hyperlink" Target="https://drive.google.com/thumbnail?id=1YtKOBl3S9MYCxoMBOYIvw8ICBWN5CPIY&amp;sz=w400" TargetMode="External"/><Relationship Id="rId1625" Type="http://schemas.openxmlformats.org/officeDocument/2006/relationships/hyperlink" Target="https://drive.google.com/uc?export=view&amp;id=1FDquxQrLoK19jjawrmXEw8T1vYLMQVSL" TargetMode="External"/><Relationship Id="rId1626" Type="http://schemas.openxmlformats.org/officeDocument/2006/relationships/hyperlink" Target="https://drive.google.com/thumbnail?id=1FDquxQrLoK19jjawrmXEw8T1vYLMQVSL&amp;sz=w400" TargetMode="External"/><Relationship Id="rId1627" Type="http://schemas.openxmlformats.org/officeDocument/2006/relationships/hyperlink" Target="https://drive.google.com/uc?export=view&amp;id=1AVe7ivW_bZ9wygnkGsavMa51wsxtcHCE" TargetMode="External"/><Relationship Id="rId918" Type="http://schemas.openxmlformats.org/officeDocument/2006/relationships/hyperlink" Target="https://drive.google.com/thumbnail?id=1boqUQc7b5AdpzTZCQs2kb9S4fguJurEe&amp;sz=w400" TargetMode="External"/><Relationship Id="rId1628" Type="http://schemas.openxmlformats.org/officeDocument/2006/relationships/hyperlink" Target="https://drive.google.com/thumbnail?id=1AVe7ivW_bZ9wygnkGsavMa51wsxtcHCE&amp;sz=w400" TargetMode="External"/><Relationship Id="rId917" Type="http://schemas.openxmlformats.org/officeDocument/2006/relationships/hyperlink" Target="https://drive.google.com/uc?export=view&amp;id=1boqUQc7b5AdpzTZCQs2kb9S4fguJurEe" TargetMode="External"/><Relationship Id="rId1629" Type="http://schemas.openxmlformats.org/officeDocument/2006/relationships/hyperlink" Target="https://drive.google.com/uc?export=view&amp;id=1KDY5ZVMLoypDktHm_Z2edoXNcGjfKSKD" TargetMode="External"/><Relationship Id="rId916" Type="http://schemas.openxmlformats.org/officeDocument/2006/relationships/hyperlink" Target="https://drive.google.com/thumbnail?id=1zHW3kNZLSOT5_UeUSZSKjI4SuEXx1tHx&amp;sz=w400" TargetMode="External"/><Relationship Id="rId915" Type="http://schemas.openxmlformats.org/officeDocument/2006/relationships/hyperlink" Target="https://drive.google.com/uc?export=view&amp;id=1zHW3kNZLSOT5_UeUSZSKjI4SuEXx1tHx" TargetMode="External"/><Relationship Id="rId919" Type="http://schemas.openxmlformats.org/officeDocument/2006/relationships/hyperlink" Target="https://drive.google.com/uc?export=view&amp;id=13lWPbSX5e3iknOtMnsqnGFORZVp7QnA9" TargetMode="External"/><Relationship Id="rId910" Type="http://schemas.openxmlformats.org/officeDocument/2006/relationships/hyperlink" Target="https://drive.google.com/thumbnail?id=1mVUdxlUMBbJgRJIKUkcaCp2jryrrv7RS&amp;sz=w400" TargetMode="External"/><Relationship Id="rId914" Type="http://schemas.openxmlformats.org/officeDocument/2006/relationships/hyperlink" Target="https://drive.google.com/thumbnail?id=12sm73x_iSUJatMMRTpEVmKSOw_3RSoCi&amp;sz=w400" TargetMode="External"/><Relationship Id="rId913" Type="http://schemas.openxmlformats.org/officeDocument/2006/relationships/hyperlink" Target="https://drive.google.com/uc?export=view&amp;id=12sm73x_iSUJatMMRTpEVmKSOw_3RSoCi" TargetMode="External"/><Relationship Id="rId912" Type="http://schemas.openxmlformats.org/officeDocument/2006/relationships/hyperlink" Target="https://drive.google.com/thumbnail?id=1cYRXSnv4VKsfNAenR3foDb2GuRwpgCYf&amp;sz=w400" TargetMode="External"/><Relationship Id="rId911" Type="http://schemas.openxmlformats.org/officeDocument/2006/relationships/hyperlink" Target="https://drive.google.com/uc?export=view&amp;id=1cYRXSnv4VKsfNAenR3foDb2GuRwpgCYf" TargetMode="External"/><Relationship Id="rId1213" Type="http://schemas.openxmlformats.org/officeDocument/2006/relationships/hyperlink" Target="https://drive.google.com/uc?export=view&amp;id=165oz7vTGm4iUFlSDemy09u1CPB5G6N4l" TargetMode="External"/><Relationship Id="rId1697" Type="http://schemas.openxmlformats.org/officeDocument/2006/relationships/hyperlink" Target="https://drive.google.com/uc?export=view&amp;id=1nK2pBnc1tNA4OCZbiBzKuprJcsJDYn5A" TargetMode="External"/><Relationship Id="rId1214" Type="http://schemas.openxmlformats.org/officeDocument/2006/relationships/hyperlink" Target="https://drive.google.com/thumbnail?id=165oz7vTGm4iUFlSDemy09u1CPB5G6N4l&amp;sz=w400" TargetMode="External"/><Relationship Id="rId1698" Type="http://schemas.openxmlformats.org/officeDocument/2006/relationships/hyperlink" Target="https://drive.google.com/thumbnail?id=1nK2pBnc1tNA4OCZbiBzKuprJcsJDYn5A&amp;sz=w400" TargetMode="External"/><Relationship Id="rId1215" Type="http://schemas.openxmlformats.org/officeDocument/2006/relationships/hyperlink" Target="https://drive.google.com/uc?export=view&amp;id=1tQKX1febMcmg-3KU1E6EpibNUlmru1pE" TargetMode="External"/><Relationship Id="rId1699" Type="http://schemas.openxmlformats.org/officeDocument/2006/relationships/hyperlink" Target="https://drive.google.com/uc?export=view&amp;id=1n3igwDq4RpqYKUtmAFKSeCTWvUpZ-VYX" TargetMode="External"/><Relationship Id="rId1216" Type="http://schemas.openxmlformats.org/officeDocument/2006/relationships/hyperlink" Target="https://drive.google.com/thumbnail?id=1tQKX1febMcmg-3KU1E6EpibNUlmru1pE&amp;sz=w400" TargetMode="External"/><Relationship Id="rId1217" Type="http://schemas.openxmlformats.org/officeDocument/2006/relationships/hyperlink" Target="https://drive.google.com/uc?export=view&amp;id=1wMq9LL5GsXuZZMBDdVHha9gnGYq8s40t" TargetMode="External"/><Relationship Id="rId1218" Type="http://schemas.openxmlformats.org/officeDocument/2006/relationships/hyperlink" Target="https://drive.google.com/thumbnail?id=1wMq9LL5GsXuZZMBDdVHha9gnGYq8s40t&amp;sz=w400" TargetMode="External"/><Relationship Id="rId1219" Type="http://schemas.openxmlformats.org/officeDocument/2006/relationships/hyperlink" Target="https://drive.google.com/uc?export=view&amp;id=1BOLbbMEjHmpo6R877e90YWBkCMlhakYP" TargetMode="External"/><Relationship Id="rId866" Type="http://schemas.openxmlformats.org/officeDocument/2006/relationships/hyperlink" Target="https://drive.google.com/thumbnail?id=1oyZZOWMavgnJn5823hcdhB_y3kIlUUR4&amp;sz=w400" TargetMode="External"/><Relationship Id="rId865" Type="http://schemas.openxmlformats.org/officeDocument/2006/relationships/hyperlink" Target="https://drive.google.com/uc?export=view&amp;id=1oyZZOWMavgnJn5823hcdhB_y3kIlUUR4" TargetMode="External"/><Relationship Id="rId864" Type="http://schemas.openxmlformats.org/officeDocument/2006/relationships/hyperlink" Target="https://drive.google.com/thumbnail?id=1-8uYmVsfOlvVVgWEeYz-8VK4mnCrrE7V&amp;sz=w400" TargetMode="External"/><Relationship Id="rId863" Type="http://schemas.openxmlformats.org/officeDocument/2006/relationships/hyperlink" Target="https://drive.google.com/uc?export=view&amp;id=1-8uYmVsfOlvVVgWEeYz-8VK4mnCrrE7V" TargetMode="External"/><Relationship Id="rId869" Type="http://schemas.openxmlformats.org/officeDocument/2006/relationships/hyperlink" Target="https://drive.google.com/uc?export=view&amp;id=1FVdBGj7-wjN7Y_Xx7m_jN1oBjo86qKrc" TargetMode="External"/><Relationship Id="rId868" Type="http://schemas.openxmlformats.org/officeDocument/2006/relationships/hyperlink" Target="https://drive.google.com/thumbnail?id=1kFf2v29Lt3Ni7XoGx0EEGMYfAb26Krwp&amp;sz=w400" TargetMode="External"/><Relationship Id="rId867" Type="http://schemas.openxmlformats.org/officeDocument/2006/relationships/hyperlink" Target="https://drive.google.com/uc?export=view&amp;id=1kFf2v29Lt3Ni7XoGx0EEGMYfAb26Krwp" TargetMode="External"/><Relationship Id="rId1690" Type="http://schemas.openxmlformats.org/officeDocument/2006/relationships/hyperlink" Target="https://drive.google.com/thumbnail?id=1fpdlkLjUWlvkc3W30AmAlWF9HHCXeQpq&amp;sz=w400" TargetMode="External"/><Relationship Id="rId1691" Type="http://schemas.openxmlformats.org/officeDocument/2006/relationships/hyperlink" Target="https://drive.google.com/uc?export=view&amp;id=1q2piYacylOxEIGYX30ddHoaOLVZRAKoJ" TargetMode="External"/><Relationship Id="rId1692" Type="http://schemas.openxmlformats.org/officeDocument/2006/relationships/hyperlink" Target="https://drive.google.com/thumbnail?id=1q2piYacylOxEIGYX30ddHoaOLVZRAKoJ&amp;sz=w400" TargetMode="External"/><Relationship Id="rId862" Type="http://schemas.openxmlformats.org/officeDocument/2006/relationships/hyperlink" Target="https://drive.google.com/thumbnail?id=10hWp5J1OmlJ6hkvcKaNgI2qjLYUKGbYX&amp;sz=w400" TargetMode="External"/><Relationship Id="rId1693" Type="http://schemas.openxmlformats.org/officeDocument/2006/relationships/hyperlink" Target="https://drive.google.com/uc?export=view&amp;id=1joo0Lm8o8SVBFLLDid6eikuhVaTrVWJs" TargetMode="External"/><Relationship Id="rId861" Type="http://schemas.openxmlformats.org/officeDocument/2006/relationships/hyperlink" Target="https://drive.google.com/uc?export=view&amp;id=10hWp5J1OmlJ6hkvcKaNgI2qjLYUKGbYX" TargetMode="External"/><Relationship Id="rId1210" Type="http://schemas.openxmlformats.org/officeDocument/2006/relationships/hyperlink" Target="https://drive.google.com/thumbnail?id=1j4JDAsvNPNUjklB0OZlYcKObep5ooVzg&amp;sz=w400" TargetMode="External"/><Relationship Id="rId1694" Type="http://schemas.openxmlformats.org/officeDocument/2006/relationships/hyperlink" Target="https://drive.google.com/thumbnail?id=1joo0Lm8o8SVBFLLDid6eikuhVaTrVWJs&amp;sz=w400" TargetMode="External"/><Relationship Id="rId860" Type="http://schemas.openxmlformats.org/officeDocument/2006/relationships/hyperlink" Target="https://drive.google.com/thumbnail?id=1UO9c-hZAAd_8ttlotf_fPAIClYuLmGfU&amp;sz=w400" TargetMode="External"/><Relationship Id="rId1211" Type="http://schemas.openxmlformats.org/officeDocument/2006/relationships/hyperlink" Target="https://drive.google.com/uc?export=view&amp;id=1cSKEIGMkULAI_U6N8O7mzPSyc0YT4RXc" TargetMode="External"/><Relationship Id="rId1695" Type="http://schemas.openxmlformats.org/officeDocument/2006/relationships/hyperlink" Target="https://drive.google.com/uc?export=view&amp;id=18uRXgcTpxl4n6HWBkYdYgwVUtJwC5YSz" TargetMode="External"/><Relationship Id="rId1212" Type="http://schemas.openxmlformats.org/officeDocument/2006/relationships/hyperlink" Target="https://drive.google.com/thumbnail?id=1cSKEIGMkULAI_U6N8O7mzPSyc0YT4RXc&amp;sz=w400" TargetMode="External"/><Relationship Id="rId1696" Type="http://schemas.openxmlformats.org/officeDocument/2006/relationships/hyperlink" Target="https://drive.google.com/thumbnail?id=18uRXgcTpxl4n6HWBkYdYgwVUtJwC5YSz&amp;sz=w400" TargetMode="External"/><Relationship Id="rId1202" Type="http://schemas.openxmlformats.org/officeDocument/2006/relationships/hyperlink" Target="https://drive.google.com/thumbnail?id=1fWEorzuZ3V8pnHn95gNiDnZCssmX2Bin&amp;sz=w400" TargetMode="External"/><Relationship Id="rId1686" Type="http://schemas.openxmlformats.org/officeDocument/2006/relationships/hyperlink" Target="https://drive.google.com/thumbnail?id=1zQJ9C_LoWK_VIdfp1WzfZvaGJyhkuFQ2&amp;sz=w400" TargetMode="External"/><Relationship Id="rId1203" Type="http://schemas.openxmlformats.org/officeDocument/2006/relationships/hyperlink" Target="https://drive.google.com/uc?export=view&amp;id=1TZoC7XWuTbpqhb2N9aNamr-LZhbBeYhJ" TargetMode="External"/><Relationship Id="rId1687" Type="http://schemas.openxmlformats.org/officeDocument/2006/relationships/hyperlink" Target="https://drive.google.com/uc?export=view&amp;id=1-50YC1M7di1wHon2X-PirGThorbDG7mx" TargetMode="External"/><Relationship Id="rId1204" Type="http://schemas.openxmlformats.org/officeDocument/2006/relationships/hyperlink" Target="https://drive.google.com/thumbnail?id=1TZoC7XWuTbpqhb2N9aNamr-LZhbBeYhJ&amp;sz=w400" TargetMode="External"/><Relationship Id="rId1688" Type="http://schemas.openxmlformats.org/officeDocument/2006/relationships/hyperlink" Target="https://drive.google.com/thumbnail?id=1-50YC1M7di1wHon2X-PirGThorbDG7mx&amp;sz=w400" TargetMode="External"/><Relationship Id="rId1205" Type="http://schemas.openxmlformats.org/officeDocument/2006/relationships/hyperlink" Target="https://drive.google.com/uc?export=view&amp;id=1pBfQDNRNVwEDl3sANbV2ci8B0w-TWAou" TargetMode="External"/><Relationship Id="rId1689" Type="http://schemas.openxmlformats.org/officeDocument/2006/relationships/hyperlink" Target="https://drive.google.com/uc?export=view&amp;id=1fpdlkLjUWlvkc3W30AmAlWF9HHCXeQpq" TargetMode="External"/><Relationship Id="rId1206" Type="http://schemas.openxmlformats.org/officeDocument/2006/relationships/hyperlink" Target="https://drive.google.com/thumbnail?id=1pBfQDNRNVwEDl3sANbV2ci8B0w-TWAou&amp;sz=w400" TargetMode="External"/><Relationship Id="rId1207" Type="http://schemas.openxmlformats.org/officeDocument/2006/relationships/hyperlink" Target="https://drive.google.com/uc?export=view&amp;id=1vM2jMjKYCpp57Y13_ZAmy3Fv2wU4Rtys" TargetMode="External"/><Relationship Id="rId1208" Type="http://schemas.openxmlformats.org/officeDocument/2006/relationships/hyperlink" Target="https://drive.google.com/thumbnail?id=1vM2jMjKYCpp57Y13_ZAmy3Fv2wU4Rtys&amp;sz=w400" TargetMode="External"/><Relationship Id="rId1209" Type="http://schemas.openxmlformats.org/officeDocument/2006/relationships/hyperlink" Target="https://drive.google.com/uc?export=view&amp;id=1j4JDAsvNPNUjklB0OZlYcKObep5ooVzg" TargetMode="External"/><Relationship Id="rId855" Type="http://schemas.openxmlformats.org/officeDocument/2006/relationships/hyperlink" Target="https://drive.google.com/uc?export=view&amp;id=1pBm-piHaDSstaiudPdmmNigLzx9vOlSQ" TargetMode="External"/><Relationship Id="rId854" Type="http://schemas.openxmlformats.org/officeDocument/2006/relationships/hyperlink" Target="https://drive.google.com/thumbnail?id=136r52vTMrXi2n7oQEyOlpXmBF-0J5qZf&amp;sz=w400" TargetMode="External"/><Relationship Id="rId853" Type="http://schemas.openxmlformats.org/officeDocument/2006/relationships/hyperlink" Target="https://drive.google.com/uc?export=view&amp;id=136r52vTMrXi2n7oQEyOlpXmBF-0J5qZf" TargetMode="External"/><Relationship Id="rId852" Type="http://schemas.openxmlformats.org/officeDocument/2006/relationships/hyperlink" Target="https://drive.google.com/thumbnail?id=1NfJ3UHvC0C5ZB82XUW0ezaByEPLIfqGa&amp;sz=w400" TargetMode="External"/><Relationship Id="rId859" Type="http://schemas.openxmlformats.org/officeDocument/2006/relationships/hyperlink" Target="https://drive.google.com/uc?export=view&amp;id=1UO9c-hZAAd_8ttlotf_fPAIClYuLmGfU" TargetMode="External"/><Relationship Id="rId858" Type="http://schemas.openxmlformats.org/officeDocument/2006/relationships/hyperlink" Target="https://drive.google.com/thumbnail?id=1GnLwr1oH_kXoaVKQeo4xPsKKhoKGVXJ2&amp;sz=w400" TargetMode="External"/><Relationship Id="rId857" Type="http://schemas.openxmlformats.org/officeDocument/2006/relationships/hyperlink" Target="https://drive.google.com/uc?export=view&amp;id=1GnLwr1oH_kXoaVKQeo4xPsKKhoKGVXJ2" TargetMode="External"/><Relationship Id="rId856" Type="http://schemas.openxmlformats.org/officeDocument/2006/relationships/hyperlink" Target="https://drive.google.com/thumbnail?id=1pBm-piHaDSstaiudPdmmNigLzx9vOlSQ&amp;sz=w400" TargetMode="External"/><Relationship Id="rId1680" Type="http://schemas.openxmlformats.org/officeDocument/2006/relationships/hyperlink" Target="https://drive.google.com/thumbnail?id=12-cLFApf7xbu7nVu6iHG-l2tnKITXHzc&amp;sz=w400" TargetMode="External"/><Relationship Id="rId1681" Type="http://schemas.openxmlformats.org/officeDocument/2006/relationships/hyperlink" Target="https://drive.google.com/uc?export=view&amp;id=1Qqcab0hqwetMiNKSGQF4GP3AnkEzp7U0" TargetMode="External"/><Relationship Id="rId851" Type="http://schemas.openxmlformats.org/officeDocument/2006/relationships/hyperlink" Target="https://drive.google.com/uc?export=view&amp;id=1NfJ3UHvC0C5ZB82XUW0ezaByEPLIfqGa" TargetMode="External"/><Relationship Id="rId1682" Type="http://schemas.openxmlformats.org/officeDocument/2006/relationships/hyperlink" Target="https://drive.google.com/thumbnail?id=1Qqcab0hqwetMiNKSGQF4GP3AnkEzp7U0&amp;sz=w400" TargetMode="External"/><Relationship Id="rId850" Type="http://schemas.openxmlformats.org/officeDocument/2006/relationships/hyperlink" Target="https://drive.google.com/thumbnail?id=1vMoHmIDL6zQD3QE9lB02oQnIizTzmc5D&amp;sz=w400" TargetMode="External"/><Relationship Id="rId1683" Type="http://schemas.openxmlformats.org/officeDocument/2006/relationships/hyperlink" Target="https://drive.google.com/uc?export=view&amp;id=1XGKioiuqgeuYRefJefESooEa2YfuU4Jz" TargetMode="External"/><Relationship Id="rId1200" Type="http://schemas.openxmlformats.org/officeDocument/2006/relationships/hyperlink" Target="https://drive.google.com/thumbnail?id=1t_NiZ90Co6STcsd702xehfdcn-U6YlTe&amp;sz=w400" TargetMode="External"/><Relationship Id="rId1684" Type="http://schemas.openxmlformats.org/officeDocument/2006/relationships/hyperlink" Target="https://drive.google.com/thumbnail?id=1XGKioiuqgeuYRefJefESooEa2YfuU4Jz&amp;sz=w400" TargetMode="External"/><Relationship Id="rId1201" Type="http://schemas.openxmlformats.org/officeDocument/2006/relationships/hyperlink" Target="https://drive.google.com/uc?export=view&amp;id=1fWEorzuZ3V8pnHn95gNiDnZCssmX2Bin" TargetMode="External"/><Relationship Id="rId1685" Type="http://schemas.openxmlformats.org/officeDocument/2006/relationships/hyperlink" Target="https://drive.google.com/uc?export=view&amp;id=1zQJ9C_LoWK_VIdfp1WzfZvaGJyhkuFQ2" TargetMode="External"/><Relationship Id="rId1235" Type="http://schemas.openxmlformats.org/officeDocument/2006/relationships/hyperlink" Target="https://drive.google.com/uc?export=view&amp;id=1i-oWJHjrlw2ullO_ctr2XdfEYNndCLAu" TargetMode="External"/><Relationship Id="rId1236" Type="http://schemas.openxmlformats.org/officeDocument/2006/relationships/hyperlink" Target="https://drive.google.com/thumbnail?id=1i-oWJHjrlw2ullO_ctr2XdfEYNndCLAu&amp;sz=w400" TargetMode="External"/><Relationship Id="rId1237" Type="http://schemas.openxmlformats.org/officeDocument/2006/relationships/hyperlink" Target="https://drive.google.com/uc?export=view&amp;id=1gbgL1a0iyp1Xz-J9UoJYina2PTMSxLPi" TargetMode="External"/><Relationship Id="rId1238" Type="http://schemas.openxmlformats.org/officeDocument/2006/relationships/hyperlink" Target="https://drive.google.com/thumbnail?id=1gbgL1a0iyp1Xz-J9UoJYina2PTMSxLPi&amp;sz=w400" TargetMode="External"/><Relationship Id="rId1239" Type="http://schemas.openxmlformats.org/officeDocument/2006/relationships/hyperlink" Target="https://drive.google.com/uc?export=view&amp;id=1xa6JiuGmfcrp9fvR514Vt36xf0V1xkDp" TargetMode="External"/><Relationship Id="rId409" Type="http://schemas.openxmlformats.org/officeDocument/2006/relationships/hyperlink" Target="https://drive.google.com/uc?export=view&amp;id=11a72ufSiMvz8j9TJZh1_90gutEYegCYc" TargetMode="External"/><Relationship Id="rId404" Type="http://schemas.openxmlformats.org/officeDocument/2006/relationships/hyperlink" Target="https://drive.google.com/thumbnail?id=1wAD8eANt9RUZn92QA_ISMjAsE9a3vy6B&amp;sz=w400" TargetMode="External"/><Relationship Id="rId888" Type="http://schemas.openxmlformats.org/officeDocument/2006/relationships/hyperlink" Target="https://drive.google.com/thumbnail?id=1WfdkwGtWkJAZMfvbXmVz8JVvyALQg6QQ&amp;sz=w400" TargetMode="External"/><Relationship Id="rId403" Type="http://schemas.openxmlformats.org/officeDocument/2006/relationships/hyperlink" Target="https://drive.google.com/uc?export=view&amp;id=1wAD8eANt9RUZn92QA_ISMjAsE9a3vy6B" TargetMode="External"/><Relationship Id="rId887" Type="http://schemas.openxmlformats.org/officeDocument/2006/relationships/hyperlink" Target="https://drive.google.com/uc?export=view&amp;id=1WfdkwGtWkJAZMfvbXmVz8JVvyALQg6QQ" TargetMode="External"/><Relationship Id="rId402" Type="http://schemas.openxmlformats.org/officeDocument/2006/relationships/hyperlink" Target="https://drive.google.com/thumbnail?id=11sS05PkJ_nabpwVQOswUKR8Dd59z6TDM&amp;sz=w400" TargetMode="External"/><Relationship Id="rId886" Type="http://schemas.openxmlformats.org/officeDocument/2006/relationships/hyperlink" Target="https://drive.google.com/thumbnail?id=1RjHQqfPah28e_7t4AmW3ZRGhJh9yj0XN&amp;sz=w400" TargetMode="External"/><Relationship Id="rId401" Type="http://schemas.openxmlformats.org/officeDocument/2006/relationships/hyperlink" Target="https://drive.google.com/uc?export=view&amp;id=11sS05PkJ_nabpwVQOswUKR8Dd59z6TDM" TargetMode="External"/><Relationship Id="rId885" Type="http://schemas.openxmlformats.org/officeDocument/2006/relationships/hyperlink" Target="https://drive.google.com/uc?export=view&amp;id=1RjHQqfPah28e_7t4AmW3ZRGhJh9yj0XN" TargetMode="External"/><Relationship Id="rId408" Type="http://schemas.openxmlformats.org/officeDocument/2006/relationships/hyperlink" Target="https://drive.google.com/thumbnail?id=1zCjMEKjzeHGG7rClEYvTxUy1gth1CiZl&amp;sz=w400" TargetMode="External"/><Relationship Id="rId407" Type="http://schemas.openxmlformats.org/officeDocument/2006/relationships/hyperlink" Target="https://drive.google.com/uc?export=view&amp;id=1zCjMEKjzeHGG7rClEYvTxUy1gth1CiZl" TargetMode="External"/><Relationship Id="rId406" Type="http://schemas.openxmlformats.org/officeDocument/2006/relationships/hyperlink" Target="https://drive.google.com/thumbnail?id=1-u-P3kk8ZHTW62SzS4Smdb0E59__Tns4&amp;sz=w400" TargetMode="External"/><Relationship Id="rId405" Type="http://schemas.openxmlformats.org/officeDocument/2006/relationships/hyperlink" Target="https://drive.google.com/uc?export=view&amp;id=1-u-P3kk8ZHTW62SzS4Smdb0E59__Tns4" TargetMode="External"/><Relationship Id="rId889" Type="http://schemas.openxmlformats.org/officeDocument/2006/relationships/hyperlink" Target="https://drive.google.com/uc?export=view&amp;id=17h8uNahXTWVN0c8rSxgwzNkMAN5MT_-E" TargetMode="External"/><Relationship Id="rId880" Type="http://schemas.openxmlformats.org/officeDocument/2006/relationships/hyperlink" Target="https://drive.google.com/thumbnail?id=1Fu2Egx-QflsQ6wD72-0Jbk6mXMGuoH1P&amp;sz=w400" TargetMode="External"/><Relationship Id="rId1230" Type="http://schemas.openxmlformats.org/officeDocument/2006/relationships/hyperlink" Target="https://drive.google.com/thumbnail?id=18yeyUwgiavdqTNutMX7ac1NEMWp0TzIL&amp;sz=w400" TargetMode="External"/><Relationship Id="rId400" Type="http://schemas.openxmlformats.org/officeDocument/2006/relationships/hyperlink" Target="https://drive.google.com/thumbnail?id=1zzOWGv25tnj7aH-LktEm0-niNtK-zMUw&amp;sz=w400" TargetMode="External"/><Relationship Id="rId884" Type="http://schemas.openxmlformats.org/officeDocument/2006/relationships/hyperlink" Target="https://drive.google.com/thumbnail?id=1s-WvyLnMA6WWyPg_ezPcuV5Dkmtx7YJn&amp;sz=w400" TargetMode="External"/><Relationship Id="rId1231" Type="http://schemas.openxmlformats.org/officeDocument/2006/relationships/hyperlink" Target="https://drive.google.com/uc?export=view&amp;id=1K2YMVC9v8-gIUnnvbNLv7zuL1t8M02L4" TargetMode="External"/><Relationship Id="rId883" Type="http://schemas.openxmlformats.org/officeDocument/2006/relationships/hyperlink" Target="https://drive.google.com/uc?export=view&amp;id=1s-WvyLnMA6WWyPg_ezPcuV5Dkmtx7YJn" TargetMode="External"/><Relationship Id="rId1232" Type="http://schemas.openxmlformats.org/officeDocument/2006/relationships/hyperlink" Target="https://drive.google.com/thumbnail?id=1K2YMVC9v8-gIUnnvbNLv7zuL1t8M02L4&amp;sz=w400" TargetMode="External"/><Relationship Id="rId882" Type="http://schemas.openxmlformats.org/officeDocument/2006/relationships/hyperlink" Target="https://drive.google.com/thumbnail?id=1vi9aClsHRpOnEJaILr335O1K6v6uqltm&amp;sz=w400" TargetMode="External"/><Relationship Id="rId1233" Type="http://schemas.openxmlformats.org/officeDocument/2006/relationships/hyperlink" Target="https://drive.google.com/uc?export=view&amp;id=15dpa0y_PqumrHJHBaenKdfQPR_eIEt9B" TargetMode="External"/><Relationship Id="rId881" Type="http://schemas.openxmlformats.org/officeDocument/2006/relationships/hyperlink" Target="https://drive.google.com/uc?export=view&amp;id=1vi9aClsHRpOnEJaILr335O1K6v6uqltm" TargetMode="External"/><Relationship Id="rId1234" Type="http://schemas.openxmlformats.org/officeDocument/2006/relationships/hyperlink" Target="https://drive.google.com/thumbnail?id=15dpa0y_PqumrHJHBaenKdfQPR_eIEt9B&amp;sz=w400" TargetMode="External"/><Relationship Id="rId1224" Type="http://schemas.openxmlformats.org/officeDocument/2006/relationships/hyperlink" Target="https://drive.google.com/thumbnail?id=1ZTmOmbAuul1-gc_aY_09UjNLPxoxNs3E&amp;sz=w400" TargetMode="External"/><Relationship Id="rId1225" Type="http://schemas.openxmlformats.org/officeDocument/2006/relationships/hyperlink" Target="https://drive.google.com/uc?export=view&amp;id=1s1PuA8iSUHNtb-pj7MHw0xunKTQXz7Aa" TargetMode="External"/><Relationship Id="rId1226" Type="http://schemas.openxmlformats.org/officeDocument/2006/relationships/hyperlink" Target="https://drive.google.com/thumbnail?id=1s1PuA8iSUHNtb-pj7MHw0xunKTQXz7Aa&amp;sz=w400" TargetMode="External"/><Relationship Id="rId1227" Type="http://schemas.openxmlformats.org/officeDocument/2006/relationships/hyperlink" Target="https://drive.google.com/uc?export=view&amp;id=1nb1Y9oZQ6GAYIdbzmjS5TmF_DJ-wDUAW" TargetMode="External"/><Relationship Id="rId1228" Type="http://schemas.openxmlformats.org/officeDocument/2006/relationships/hyperlink" Target="https://drive.google.com/thumbnail?id=1nb1Y9oZQ6GAYIdbzmjS5TmF_DJ-wDUAW&amp;sz=w400" TargetMode="External"/><Relationship Id="rId1229" Type="http://schemas.openxmlformats.org/officeDocument/2006/relationships/hyperlink" Target="https://drive.google.com/uc?export=view&amp;id=18yeyUwgiavdqTNutMX7ac1NEMWp0TzIL" TargetMode="External"/><Relationship Id="rId877" Type="http://schemas.openxmlformats.org/officeDocument/2006/relationships/hyperlink" Target="https://drive.google.com/uc?export=view&amp;id=1E2KuuZXGkjaXohB6ZN_QNgkSVOU29DBx" TargetMode="External"/><Relationship Id="rId876" Type="http://schemas.openxmlformats.org/officeDocument/2006/relationships/hyperlink" Target="https://drive.google.com/thumbnail?id=14kp2m_OB9JsEEZJwnz06QHCWHiCPH4Nv&amp;sz=w400" TargetMode="External"/><Relationship Id="rId875" Type="http://schemas.openxmlformats.org/officeDocument/2006/relationships/hyperlink" Target="https://drive.google.com/uc?export=view&amp;id=14kp2m_OB9JsEEZJwnz06QHCWHiCPH4Nv" TargetMode="External"/><Relationship Id="rId874" Type="http://schemas.openxmlformats.org/officeDocument/2006/relationships/hyperlink" Target="https://drive.google.com/thumbnail?id=1i957kpa-RqW2_9IeO2ep_-NjCo28HuNC&amp;sz=w400" TargetMode="External"/><Relationship Id="rId879" Type="http://schemas.openxmlformats.org/officeDocument/2006/relationships/hyperlink" Target="https://drive.google.com/uc?export=view&amp;id=1Fu2Egx-QflsQ6wD72-0Jbk6mXMGuoH1P" TargetMode="External"/><Relationship Id="rId878" Type="http://schemas.openxmlformats.org/officeDocument/2006/relationships/hyperlink" Target="https://drive.google.com/thumbnail?id=1E2KuuZXGkjaXohB6ZN_QNgkSVOU29DBx&amp;sz=w400" TargetMode="External"/><Relationship Id="rId873" Type="http://schemas.openxmlformats.org/officeDocument/2006/relationships/hyperlink" Target="https://drive.google.com/uc?export=view&amp;id=1i957kpa-RqW2_9IeO2ep_-NjCo28HuNC" TargetMode="External"/><Relationship Id="rId1220" Type="http://schemas.openxmlformats.org/officeDocument/2006/relationships/hyperlink" Target="https://drive.google.com/thumbnail?id=1BOLbbMEjHmpo6R877e90YWBkCMlhakYP&amp;sz=w400" TargetMode="External"/><Relationship Id="rId872" Type="http://schemas.openxmlformats.org/officeDocument/2006/relationships/hyperlink" Target="https://drive.google.com/thumbnail?id=1dNT3hnLQR03_tTMrPsLOullv19udKi2z&amp;sz=w400" TargetMode="External"/><Relationship Id="rId1221" Type="http://schemas.openxmlformats.org/officeDocument/2006/relationships/hyperlink" Target="https://drive.google.com/uc?export=view&amp;id=1F2xVPLwOV6cZ7sAquIf4Nqj8ZJkVtgCe" TargetMode="External"/><Relationship Id="rId871" Type="http://schemas.openxmlformats.org/officeDocument/2006/relationships/hyperlink" Target="https://drive.google.com/uc?export=view&amp;id=1dNT3hnLQR03_tTMrPsLOullv19udKi2z" TargetMode="External"/><Relationship Id="rId1222" Type="http://schemas.openxmlformats.org/officeDocument/2006/relationships/hyperlink" Target="https://drive.google.com/thumbnail?id=1F2xVPLwOV6cZ7sAquIf4Nqj8ZJkVtgCe&amp;sz=w400" TargetMode="External"/><Relationship Id="rId870" Type="http://schemas.openxmlformats.org/officeDocument/2006/relationships/hyperlink" Target="https://drive.google.com/thumbnail?id=1FVdBGj7-wjN7Y_Xx7m_jN1oBjo86qKrc&amp;sz=w400" TargetMode="External"/><Relationship Id="rId1223" Type="http://schemas.openxmlformats.org/officeDocument/2006/relationships/hyperlink" Target="https://drive.google.com/uc?export=view&amp;id=1ZTmOmbAuul1-gc_aY_09UjNLPxoxNs3E" TargetMode="External"/><Relationship Id="rId1653" Type="http://schemas.openxmlformats.org/officeDocument/2006/relationships/hyperlink" Target="https://drive.google.com/uc?export=view&amp;id=1CqXoupU_rRZhVD8WOmqe5vYK8BhvWIrw" TargetMode="External"/><Relationship Id="rId1654" Type="http://schemas.openxmlformats.org/officeDocument/2006/relationships/hyperlink" Target="https://drive.google.com/thumbnail?id=1CqXoupU_rRZhVD8WOmqe5vYK8BhvWIrw&amp;sz=w400" TargetMode="External"/><Relationship Id="rId1655" Type="http://schemas.openxmlformats.org/officeDocument/2006/relationships/hyperlink" Target="https://drive.google.com/uc?export=view&amp;id=1DaB14H1QiBhdM6ZMYsYmlGqLBKQ5C9r7" TargetMode="External"/><Relationship Id="rId1656" Type="http://schemas.openxmlformats.org/officeDocument/2006/relationships/hyperlink" Target="https://drive.google.com/thumbnail?id=1DaB14H1QiBhdM6ZMYsYmlGqLBKQ5C9r7&amp;sz=w400" TargetMode="External"/><Relationship Id="rId1657" Type="http://schemas.openxmlformats.org/officeDocument/2006/relationships/hyperlink" Target="https://drive.google.com/uc?export=view&amp;id=15WdEfILPjomqyKXwWDV3xXRQSX3mR_Bo" TargetMode="External"/><Relationship Id="rId1658" Type="http://schemas.openxmlformats.org/officeDocument/2006/relationships/hyperlink" Target="https://drive.google.com/thumbnail?id=15WdEfILPjomqyKXwWDV3xXRQSX3mR_Bo&amp;sz=w400" TargetMode="External"/><Relationship Id="rId1659" Type="http://schemas.openxmlformats.org/officeDocument/2006/relationships/hyperlink" Target="https://drive.google.com/uc?export=view&amp;id=1PezlPoXKSCQdlMq4sMBTP7QllYPUSge4" TargetMode="External"/><Relationship Id="rId829" Type="http://schemas.openxmlformats.org/officeDocument/2006/relationships/hyperlink" Target="https://drive.google.com/uc?export=view&amp;id=1GBriereSiH65rdsh3bKfSHlTFvxONqQ4" TargetMode="External"/><Relationship Id="rId828" Type="http://schemas.openxmlformats.org/officeDocument/2006/relationships/hyperlink" Target="https://drive.google.com/thumbnail?id=1Za1vWgp14AILE9TD9mz5SiJy1xF4wIZY&amp;sz=w400" TargetMode="External"/><Relationship Id="rId827" Type="http://schemas.openxmlformats.org/officeDocument/2006/relationships/hyperlink" Target="https://drive.google.com/uc?export=view&amp;id=1Za1vWgp14AILE9TD9mz5SiJy1xF4wIZY" TargetMode="External"/><Relationship Id="rId822" Type="http://schemas.openxmlformats.org/officeDocument/2006/relationships/hyperlink" Target="https://drive.google.com/thumbnail?id=1zRGx_t5Ir6z0hLBhzDn7Xv3O4yCFW6tw&amp;sz=w400" TargetMode="External"/><Relationship Id="rId821" Type="http://schemas.openxmlformats.org/officeDocument/2006/relationships/hyperlink" Target="https://drive.google.com/uc?export=view&amp;id=1zRGx_t5Ir6z0hLBhzDn7Xv3O4yCFW6tw" TargetMode="External"/><Relationship Id="rId820" Type="http://schemas.openxmlformats.org/officeDocument/2006/relationships/hyperlink" Target="https://drive.google.com/thumbnail?id=1s4Sa4nYvRyRN36D3i3doNm5rRpUxEgy2&amp;sz=w400" TargetMode="External"/><Relationship Id="rId826" Type="http://schemas.openxmlformats.org/officeDocument/2006/relationships/hyperlink" Target="https://drive.google.com/thumbnail?id=1oV1IX3l8LwQ2jwQVM9uBCp2Fyhyf6qri&amp;sz=w400" TargetMode="External"/><Relationship Id="rId825" Type="http://schemas.openxmlformats.org/officeDocument/2006/relationships/hyperlink" Target="https://drive.google.com/uc?export=view&amp;id=1oV1IX3l8LwQ2jwQVM9uBCp2Fyhyf6qri" TargetMode="External"/><Relationship Id="rId824" Type="http://schemas.openxmlformats.org/officeDocument/2006/relationships/hyperlink" Target="https://drive.google.com/thumbnail?id=1i403u14xxFfMo-WJP94zWxtOkDw7Zaa_&amp;sz=w400" TargetMode="External"/><Relationship Id="rId823" Type="http://schemas.openxmlformats.org/officeDocument/2006/relationships/hyperlink" Target="https://drive.google.com/uc?export=view&amp;id=1i403u14xxFfMo-WJP94zWxtOkDw7Zaa_" TargetMode="External"/><Relationship Id="rId1650" Type="http://schemas.openxmlformats.org/officeDocument/2006/relationships/hyperlink" Target="https://drive.google.com/thumbnail?id=1r35Hlcj73cCl7lr_Lg7sIwZRonjnNJQS&amp;sz=w400" TargetMode="External"/><Relationship Id="rId1651" Type="http://schemas.openxmlformats.org/officeDocument/2006/relationships/hyperlink" Target="https://drive.google.com/uc?export=view&amp;id=19jLV0ozDFdRsOp_6rmRs9yvJFiZJtpC8" TargetMode="External"/><Relationship Id="rId1652" Type="http://schemas.openxmlformats.org/officeDocument/2006/relationships/hyperlink" Target="https://drive.google.com/thumbnail?id=19jLV0ozDFdRsOp_6rmRs9yvJFiZJtpC8&amp;sz=w400" TargetMode="External"/><Relationship Id="rId1642" Type="http://schemas.openxmlformats.org/officeDocument/2006/relationships/hyperlink" Target="https://drive.google.com/thumbnail?id=1Alif3NaT2XF09R8L-w1TIVjGz_LjSCNx&amp;sz=w400" TargetMode="External"/><Relationship Id="rId1643" Type="http://schemas.openxmlformats.org/officeDocument/2006/relationships/hyperlink" Target="https://drive.google.com/uc?export=view&amp;id=1RYD8TWb346L0Cq0p_1hoxevlp2sFsnCs" TargetMode="External"/><Relationship Id="rId1644" Type="http://schemas.openxmlformats.org/officeDocument/2006/relationships/hyperlink" Target="https://drive.google.com/thumbnail?id=1RYD8TWb346L0Cq0p_1hoxevlp2sFsnCs&amp;sz=w400" TargetMode="External"/><Relationship Id="rId1645" Type="http://schemas.openxmlformats.org/officeDocument/2006/relationships/hyperlink" Target="https://drive.google.com/uc?export=view&amp;id=1KNfPbsvEJG6PEhD_VYSn94U31YHWWfeE" TargetMode="External"/><Relationship Id="rId1646" Type="http://schemas.openxmlformats.org/officeDocument/2006/relationships/hyperlink" Target="https://drive.google.com/thumbnail?id=1KNfPbsvEJG6PEhD_VYSn94U31YHWWfeE&amp;sz=w400" TargetMode="External"/><Relationship Id="rId1647" Type="http://schemas.openxmlformats.org/officeDocument/2006/relationships/hyperlink" Target="https://drive.google.com/uc?export=view&amp;id=1XLEPugi-9mIvERsep-g9ETKcbhm6vqgS" TargetMode="External"/><Relationship Id="rId1648" Type="http://schemas.openxmlformats.org/officeDocument/2006/relationships/hyperlink" Target="https://drive.google.com/thumbnail?id=1XLEPugi-9mIvERsep-g9ETKcbhm6vqgS&amp;sz=w400" TargetMode="External"/><Relationship Id="rId1649" Type="http://schemas.openxmlformats.org/officeDocument/2006/relationships/hyperlink" Target="https://drive.google.com/uc?export=view&amp;id=1r35Hlcj73cCl7lr_Lg7sIwZRonjnNJQS" TargetMode="External"/><Relationship Id="rId819" Type="http://schemas.openxmlformats.org/officeDocument/2006/relationships/hyperlink" Target="https://drive.google.com/uc?export=view&amp;id=1s4Sa4nYvRyRN36D3i3doNm5rRpUxEgy2" TargetMode="External"/><Relationship Id="rId818" Type="http://schemas.openxmlformats.org/officeDocument/2006/relationships/hyperlink" Target="https://drive.google.com/thumbnail?id=1_Tm2d9Uo6C08Tbfg86GuEMGzjSG7nbeb&amp;sz=w400" TargetMode="External"/><Relationship Id="rId817" Type="http://schemas.openxmlformats.org/officeDocument/2006/relationships/hyperlink" Target="https://drive.google.com/uc?export=view&amp;id=1_Tm2d9Uo6C08Tbfg86GuEMGzjSG7nbeb" TargetMode="External"/><Relationship Id="rId816" Type="http://schemas.openxmlformats.org/officeDocument/2006/relationships/hyperlink" Target="https://drive.google.com/thumbnail?id=1yh7XDrHX1Fc6RhNEESX-V3hDWvCvhZPr&amp;sz=w400" TargetMode="External"/><Relationship Id="rId811" Type="http://schemas.openxmlformats.org/officeDocument/2006/relationships/hyperlink" Target="https://drive.google.com/uc?export=view&amp;id=1_o_TL-2GqnIbltUfRlOoGDUVd7EeWGNS" TargetMode="External"/><Relationship Id="rId810" Type="http://schemas.openxmlformats.org/officeDocument/2006/relationships/hyperlink" Target="https://drive.google.com/thumbnail?id=1qT8_ZdX6aa38szecHYmg1esJJdULEk_X&amp;sz=w400" TargetMode="External"/><Relationship Id="rId815" Type="http://schemas.openxmlformats.org/officeDocument/2006/relationships/hyperlink" Target="https://drive.google.com/uc?export=view&amp;id=1yh7XDrHX1Fc6RhNEESX-V3hDWvCvhZPr" TargetMode="External"/><Relationship Id="rId814" Type="http://schemas.openxmlformats.org/officeDocument/2006/relationships/hyperlink" Target="https://drive.google.com/thumbnail?id=1SXSbgjKqtkUuhYFoh1cGpdg8Dj3yUYNz&amp;sz=w400" TargetMode="External"/><Relationship Id="rId813" Type="http://schemas.openxmlformats.org/officeDocument/2006/relationships/hyperlink" Target="https://drive.google.com/uc?export=view&amp;id=1SXSbgjKqtkUuhYFoh1cGpdg8Dj3yUYNz" TargetMode="External"/><Relationship Id="rId812" Type="http://schemas.openxmlformats.org/officeDocument/2006/relationships/hyperlink" Target="https://drive.google.com/thumbnail?id=1_o_TL-2GqnIbltUfRlOoGDUVd7EeWGNS&amp;sz=w400" TargetMode="External"/><Relationship Id="rId1640" Type="http://schemas.openxmlformats.org/officeDocument/2006/relationships/hyperlink" Target="https://drive.google.com/thumbnail?id=1bbMS_OJF4whjyf6NzO8924bAgHDUAPyK&amp;sz=w400" TargetMode="External"/><Relationship Id="rId1641" Type="http://schemas.openxmlformats.org/officeDocument/2006/relationships/hyperlink" Target="https://drive.google.com/uc?export=view&amp;id=1Alif3NaT2XF09R8L-w1TIVjGz_LjSCNx" TargetMode="External"/><Relationship Id="rId1675" Type="http://schemas.openxmlformats.org/officeDocument/2006/relationships/hyperlink" Target="https://drive.google.com/uc?export=view&amp;id=1MqF0EMf_G0vu7kbC68WMDHmXx5NoRF-i" TargetMode="External"/><Relationship Id="rId1676" Type="http://schemas.openxmlformats.org/officeDocument/2006/relationships/hyperlink" Target="https://drive.google.com/thumbnail?id=1MqF0EMf_G0vu7kbC68WMDHmXx5NoRF-i&amp;sz=w400" TargetMode="External"/><Relationship Id="rId1677" Type="http://schemas.openxmlformats.org/officeDocument/2006/relationships/hyperlink" Target="https://drive.google.com/uc?export=view&amp;id=199-f5LfqNftF-2p0Qkd_gupLCVemOahu" TargetMode="External"/><Relationship Id="rId1678" Type="http://schemas.openxmlformats.org/officeDocument/2006/relationships/hyperlink" Target="https://drive.google.com/thumbnail?id=199-f5LfqNftF-2p0Qkd_gupLCVemOahu&amp;sz=w400" TargetMode="External"/><Relationship Id="rId1679" Type="http://schemas.openxmlformats.org/officeDocument/2006/relationships/hyperlink" Target="https://drive.google.com/uc?export=view&amp;id=12-cLFApf7xbu7nVu6iHG-l2tnKITXHzc" TargetMode="External"/><Relationship Id="rId849" Type="http://schemas.openxmlformats.org/officeDocument/2006/relationships/hyperlink" Target="https://drive.google.com/uc?export=view&amp;id=1vMoHmIDL6zQD3QE9lB02oQnIizTzmc5D" TargetMode="External"/><Relationship Id="rId844" Type="http://schemas.openxmlformats.org/officeDocument/2006/relationships/hyperlink" Target="https://drive.google.com/thumbnail?id=1ovYfnppAgN2GVCmI7hi5usvE8Rq187hD&amp;sz=w400" TargetMode="External"/><Relationship Id="rId843" Type="http://schemas.openxmlformats.org/officeDocument/2006/relationships/hyperlink" Target="https://drive.google.com/uc?export=view&amp;id=1ovYfnppAgN2GVCmI7hi5usvE8Rq187hD" TargetMode="External"/><Relationship Id="rId842" Type="http://schemas.openxmlformats.org/officeDocument/2006/relationships/hyperlink" Target="https://drive.google.com/thumbnail?id=1Vuq-YN2xUVqW45r7giE67hniTjh-iTft&amp;sz=w400" TargetMode="External"/><Relationship Id="rId841" Type="http://schemas.openxmlformats.org/officeDocument/2006/relationships/hyperlink" Target="https://drive.google.com/uc?export=view&amp;id=1Vuq-YN2xUVqW45r7giE67hniTjh-iTft" TargetMode="External"/><Relationship Id="rId848" Type="http://schemas.openxmlformats.org/officeDocument/2006/relationships/hyperlink" Target="https://drive.google.com/thumbnail?id=1m0IrMeX_uPvvmmKbPvuUBPHEYJ3y_8eo&amp;sz=w400" TargetMode="External"/><Relationship Id="rId847" Type="http://schemas.openxmlformats.org/officeDocument/2006/relationships/hyperlink" Target="https://drive.google.com/uc?export=view&amp;id=1m0IrMeX_uPvvmmKbPvuUBPHEYJ3y_8eo" TargetMode="External"/><Relationship Id="rId846" Type="http://schemas.openxmlformats.org/officeDocument/2006/relationships/hyperlink" Target="https://drive.google.com/thumbnail?id=1wwpdZQIVTJwLz2WhDrE_Z9ULnB9dWNsa&amp;sz=w400" TargetMode="External"/><Relationship Id="rId845" Type="http://schemas.openxmlformats.org/officeDocument/2006/relationships/hyperlink" Target="https://drive.google.com/uc?export=view&amp;id=1wwpdZQIVTJwLz2WhDrE_Z9ULnB9dWNsa" TargetMode="External"/><Relationship Id="rId1670" Type="http://schemas.openxmlformats.org/officeDocument/2006/relationships/hyperlink" Target="https://drive.google.com/thumbnail?id=1nrCJrxELdhu47LW1TRyYQoZS62MYe9eg&amp;sz=w400" TargetMode="External"/><Relationship Id="rId840" Type="http://schemas.openxmlformats.org/officeDocument/2006/relationships/hyperlink" Target="https://drive.google.com/thumbnail?id=1hbHKuEzNHa6nV5sasYbkX-542dG2kg26&amp;sz=w400" TargetMode="External"/><Relationship Id="rId1671" Type="http://schemas.openxmlformats.org/officeDocument/2006/relationships/hyperlink" Target="https://drive.google.com/uc?export=view&amp;id=1Vz_Xlvt7X3pK3KT8653PVtJuXwSimVfB" TargetMode="External"/><Relationship Id="rId1672" Type="http://schemas.openxmlformats.org/officeDocument/2006/relationships/hyperlink" Target="https://drive.google.com/thumbnail?id=1Vz_Xlvt7X3pK3KT8653PVtJuXwSimVfB&amp;sz=w400" TargetMode="External"/><Relationship Id="rId1673" Type="http://schemas.openxmlformats.org/officeDocument/2006/relationships/hyperlink" Target="https://drive.google.com/uc?export=view&amp;id=1_e7qZCDEibwNeAVkAEOiyNOdmHZM_Tl1" TargetMode="External"/><Relationship Id="rId1674" Type="http://schemas.openxmlformats.org/officeDocument/2006/relationships/hyperlink" Target="https://drive.google.com/thumbnail?id=1_e7qZCDEibwNeAVkAEOiyNOdmHZM_Tl1&amp;sz=w400" TargetMode="External"/><Relationship Id="rId1664" Type="http://schemas.openxmlformats.org/officeDocument/2006/relationships/hyperlink" Target="https://drive.google.com/thumbnail?id=1WT7ogrP6ScXPa_LvCsKtfuwUJqTOzLuB&amp;sz=w400" TargetMode="External"/><Relationship Id="rId1665" Type="http://schemas.openxmlformats.org/officeDocument/2006/relationships/hyperlink" Target="https://drive.google.com/uc?export=view&amp;id=1Kv9KQBBABSjW7KKR6G_ZBleJNO5dGgC6" TargetMode="External"/><Relationship Id="rId1666" Type="http://schemas.openxmlformats.org/officeDocument/2006/relationships/hyperlink" Target="https://drive.google.com/thumbnail?id=1Kv9KQBBABSjW7KKR6G_ZBleJNO5dGgC6&amp;sz=w400" TargetMode="External"/><Relationship Id="rId1667" Type="http://schemas.openxmlformats.org/officeDocument/2006/relationships/hyperlink" Target="https://drive.google.com/uc?export=view&amp;id=1YmtSEemuWvQyOzXnxUf9FA93nW3a54UF" TargetMode="External"/><Relationship Id="rId1668" Type="http://schemas.openxmlformats.org/officeDocument/2006/relationships/hyperlink" Target="https://drive.google.com/thumbnail?id=1YmtSEemuWvQyOzXnxUf9FA93nW3a54UF&amp;sz=w400" TargetMode="External"/><Relationship Id="rId1669" Type="http://schemas.openxmlformats.org/officeDocument/2006/relationships/hyperlink" Target="https://drive.google.com/uc?export=view&amp;id=1nrCJrxELdhu47LW1TRyYQoZS62MYe9eg" TargetMode="External"/><Relationship Id="rId839" Type="http://schemas.openxmlformats.org/officeDocument/2006/relationships/hyperlink" Target="https://drive.google.com/uc?export=view&amp;id=1hbHKuEzNHa6nV5sasYbkX-542dG2kg26" TargetMode="External"/><Relationship Id="rId838" Type="http://schemas.openxmlformats.org/officeDocument/2006/relationships/hyperlink" Target="https://drive.google.com/thumbnail?id=1_usRiy6bzL-YLQt7995ixnVC6YgShJht&amp;sz=w400" TargetMode="External"/><Relationship Id="rId833" Type="http://schemas.openxmlformats.org/officeDocument/2006/relationships/hyperlink" Target="https://drive.google.com/uc?export=view&amp;id=1jxwRO7fIlmsEr5x0llhXcM6QFC6iX_Gy" TargetMode="External"/><Relationship Id="rId832" Type="http://schemas.openxmlformats.org/officeDocument/2006/relationships/hyperlink" Target="https://drive.google.com/thumbnail?id=1vUJw9L3PLjYcSc2qzpFOlk0fwI1kAyZf&amp;sz=w400" TargetMode="External"/><Relationship Id="rId831" Type="http://schemas.openxmlformats.org/officeDocument/2006/relationships/hyperlink" Target="https://drive.google.com/uc?export=view&amp;id=1vUJw9L3PLjYcSc2qzpFOlk0fwI1kAyZf" TargetMode="External"/><Relationship Id="rId830" Type="http://schemas.openxmlformats.org/officeDocument/2006/relationships/hyperlink" Target="https://drive.google.com/thumbnail?id=1GBriereSiH65rdsh3bKfSHlTFvxONqQ4&amp;sz=w400" TargetMode="External"/><Relationship Id="rId837" Type="http://schemas.openxmlformats.org/officeDocument/2006/relationships/hyperlink" Target="https://drive.google.com/uc?export=view&amp;id=1_usRiy6bzL-YLQt7995ixnVC6YgShJht" TargetMode="External"/><Relationship Id="rId836" Type="http://schemas.openxmlformats.org/officeDocument/2006/relationships/hyperlink" Target="https://drive.google.com/thumbnail?id=1-hEgANpTpzYrp77Uv8xPJkv2R4WC1FDP&amp;sz=w400" TargetMode="External"/><Relationship Id="rId835" Type="http://schemas.openxmlformats.org/officeDocument/2006/relationships/hyperlink" Target="https://drive.google.com/uc?export=view&amp;id=1-hEgANpTpzYrp77Uv8xPJkv2R4WC1FDP" TargetMode="External"/><Relationship Id="rId834" Type="http://schemas.openxmlformats.org/officeDocument/2006/relationships/hyperlink" Target="https://drive.google.com/thumbnail?id=1jxwRO7fIlmsEr5x0llhXcM6QFC6iX_Gy&amp;sz=w400" TargetMode="External"/><Relationship Id="rId1660" Type="http://schemas.openxmlformats.org/officeDocument/2006/relationships/hyperlink" Target="https://drive.google.com/thumbnail?id=1PezlPoXKSCQdlMq4sMBTP7QllYPUSge4&amp;sz=w400" TargetMode="External"/><Relationship Id="rId1661" Type="http://schemas.openxmlformats.org/officeDocument/2006/relationships/hyperlink" Target="https://drive.google.com/uc?export=view&amp;id=1UvRAyvuxyzkEfQxD7GHGZixhVOI6jyWm" TargetMode="External"/><Relationship Id="rId1662" Type="http://schemas.openxmlformats.org/officeDocument/2006/relationships/hyperlink" Target="https://drive.google.com/thumbnail?id=1UvRAyvuxyzkEfQxD7GHGZixhVOI6jyWm&amp;sz=w400" TargetMode="External"/><Relationship Id="rId1663" Type="http://schemas.openxmlformats.org/officeDocument/2006/relationships/hyperlink" Target="https://drive.google.com/uc?export=view&amp;id=1WT7ogrP6ScXPa_LvCsKtfuwUJqTOzLuB" TargetMode="External"/><Relationship Id="rId2148" Type="http://schemas.openxmlformats.org/officeDocument/2006/relationships/hyperlink" Target="https://drive.google.com/thumbnail?id=1v_AGxi3or7JZSIKQtpkFH1xvGzCWbBJE&amp;sz=w400" TargetMode="External"/><Relationship Id="rId2149" Type="http://schemas.openxmlformats.org/officeDocument/2006/relationships/hyperlink" Target="https://drive.google.com/uc?export=view&amp;id=1TORR5Ja5n96W51YEttpLtkXNfUt-0xZk" TargetMode="External"/><Relationship Id="rId469" Type="http://schemas.openxmlformats.org/officeDocument/2006/relationships/hyperlink" Target="https://drive.google.com/uc?export=view&amp;id=1SV57zvPgawKePAQ0pnfAclL85oT0B31K" TargetMode="External"/><Relationship Id="rId468" Type="http://schemas.openxmlformats.org/officeDocument/2006/relationships/hyperlink" Target="https://drive.google.com/thumbnail?id=1KH9SiojprNjK_wjBmPrdkOMuFGZyGOTr&amp;sz=w400" TargetMode="External"/><Relationship Id="rId467" Type="http://schemas.openxmlformats.org/officeDocument/2006/relationships/hyperlink" Target="https://drive.google.com/uc?export=view&amp;id=1KH9SiojprNjK_wjBmPrdkOMuFGZyGOTr" TargetMode="External"/><Relationship Id="rId1290" Type="http://schemas.openxmlformats.org/officeDocument/2006/relationships/hyperlink" Target="https://drive.google.com/thumbnail?id=1NIyET3HJ5tzlfGwx2RDpvR17HII5xv8Y&amp;sz=w400" TargetMode="External"/><Relationship Id="rId1291" Type="http://schemas.openxmlformats.org/officeDocument/2006/relationships/hyperlink" Target="https://drive.google.com/uc?export=view&amp;id=1KEWYlDAzfUbv1PXnm2Out-KnS0KQPnIe" TargetMode="External"/><Relationship Id="rId1292" Type="http://schemas.openxmlformats.org/officeDocument/2006/relationships/hyperlink" Target="https://drive.google.com/thumbnail?id=1KEWYlDAzfUbv1PXnm2Out-KnS0KQPnIe&amp;sz=w400" TargetMode="External"/><Relationship Id="rId462" Type="http://schemas.openxmlformats.org/officeDocument/2006/relationships/hyperlink" Target="https://drive.google.com/thumbnail?id=16TH2HJ7lDwAgZDAEmTACgHBn0FEnXF1u&amp;sz=w400" TargetMode="External"/><Relationship Id="rId1293" Type="http://schemas.openxmlformats.org/officeDocument/2006/relationships/hyperlink" Target="https://drive.google.com/uc?export=view&amp;id=1QSzxUAZmvH8ex9al0Ajt6cmSlxO46lvS" TargetMode="External"/><Relationship Id="rId2140" Type="http://schemas.openxmlformats.org/officeDocument/2006/relationships/hyperlink" Target="https://drive.google.com/thumbnail?id=1-Uxl6NyGrBKKa9iZEaRkeBl9Wu6dea3F&amp;sz=w400" TargetMode="External"/><Relationship Id="rId461" Type="http://schemas.openxmlformats.org/officeDocument/2006/relationships/hyperlink" Target="https://drive.google.com/uc?export=view&amp;id=16TH2HJ7lDwAgZDAEmTACgHBn0FEnXF1u" TargetMode="External"/><Relationship Id="rId1294" Type="http://schemas.openxmlformats.org/officeDocument/2006/relationships/hyperlink" Target="https://drive.google.com/thumbnail?id=1QSzxUAZmvH8ex9al0Ajt6cmSlxO46lvS&amp;sz=w400" TargetMode="External"/><Relationship Id="rId2141" Type="http://schemas.openxmlformats.org/officeDocument/2006/relationships/hyperlink" Target="https://drive.google.com/uc?export=view&amp;id=12s4u-KX8-T86oUoumM-I7GU_4mViV6jT" TargetMode="External"/><Relationship Id="rId460" Type="http://schemas.openxmlformats.org/officeDocument/2006/relationships/hyperlink" Target="https://drive.google.com/thumbnail?id=17UxGYBWm_IiX4Pg5WWsCbfJbex3dnLcC&amp;sz=w400" TargetMode="External"/><Relationship Id="rId1295" Type="http://schemas.openxmlformats.org/officeDocument/2006/relationships/hyperlink" Target="https://drive.google.com/uc?export=view&amp;id=1gA3PgpqOfakRoit0jX_FF3A_2gDUzy_n" TargetMode="External"/><Relationship Id="rId2142" Type="http://schemas.openxmlformats.org/officeDocument/2006/relationships/hyperlink" Target="https://drive.google.com/thumbnail?id=12s4u-KX8-T86oUoumM-I7GU_4mViV6jT&amp;sz=w400" TargetMode="External"/><Relationship Id="rId1296" Type="http://schemas.openxmlformats.org/officeDocument/2006/relationships/hyperlink" Target="https://drive.google.com/thumbnail?id=1gA3PgpqOfakRoit0jX_FF3A_2gDUzy_n&amp;sz=w400" TargetMode="External"/><Relationship Id="rId2143" Type="http://schemas.openxmlformats.org/officeDocument/2006/relationships/hyperlink" Target="https://drive.google.com/uc?export=view&amp;id=1_CqlPTMow6KRkk8yk8sItboKb4FPZo4j" TargetMode="External"/><Relationship Id="rId466" Type="http://schemas.openxmlformats.org/officeDocument/2006/relationships/hyperlink" Target="https://drive.google.com/thumbnail?id=1UU-Q04ZluCm5jh813Z3cGh3WO6jUElqP&amp;sz=w400" TargetMode="External"/><Relationship Id="rId1297" Type="http://schemas.openxmlformats.org/officeDocument/2006/relationships/hyperlink" Target="https://drive.google.com/uc?export=view&amp;id=12ZkxAPNYu7bSSaUE9aosFGvH0VdQkGrl" TargetMode="External"/><Relationship Id="rId2144" Type="http://schemas.openxmlformats.org/officeDocument/2006/relationships/hyperlink" Target="https://drive.google.com/thumbnail?id=1_CqlPTMow6KRkk8yk8sItboKb4FPZo4j&amp;sz=w400" TargetMode="External"/><Relationship Id="rId465" Type="http://schemas.openxmlformats.org/officeDocument/2006/relationships/hyperlink" Target="https://drive.google.com/uc?export=view&amp;id=1UU-Q04ZluCm5jh813Z3cGh3WO6jUElqP" TargetMode="External"/><Relationship Id="rId1298" Type="http://schemas.openxmlformats.org/officeDocument/2006/relationships/hyperlink" Target="https://drive.google.com/thumbnail?id=12ZkxAPNYu7bSSaUE9aosFGvH0VdQkGrl&amp;sz=w400" TargetMode="External"/><Relationship Id="rId2145" Type="http://schemas.openxmlformats.org/officeDocument/2006/relationships/hyperlink" Target="https://drive.google.com/uc?export=view&amp;id=1RHryM0KrZhkHoctSe3nYujNJxSwdau8k" TargetMode="External"/><Relationship Id="rId464" Type="http://schemas.openxmlformats.org/officeDocument/2006/relationships/hyperlink" Target="https://drive.google.com/thumbnail?id=1crmcJIqfJ1s-pmZg0thfndQ7tJWCb1vD&amp;sz=w400" TargetMode="External"/><Relationship Id="rId1299" Type="http://schemas.openxmlformats.org/officeDocument/2006/relationships/hyperlink" Target="https://drive.google.com/uc?export=view&amp;id=1Dwb5SL61I5HzCyRNJvlMskQqSA08uKtB" TargetMode="External"/><Relationship Id="rId2146" Type="http://schemas.openxmlformats.org/officeDocument/2006/relationships/hyperlink" Target="https://drive.google.com/thumbnail?id=1RHryM0KrZhkHoctSe3nYujNJxSwdau8k&amp;sz=w400" TargetMode="External"/><Relationship Id="rId463" Type="http://schemas.openxmlformats.org/officeDocument/2006/relationships/hyperlink" Target="https://drive.google.com/uc?export=view&amp;id=1crmcJIqfJ1s-pmZg0thfndQ7tJWCb1vD" TargetMode="External"/><Relationship Id="rId2147" Type="http://schemas.openxmlformats.org/officeDocument/2006/relationships/hyperlink" Target="https://drive.google.com/uc?export=view&amp;id=1v_AGxi3or7JZSIKQtpkFH1xvGzCWbBJE" TargetMode="External"/><Relationship Id="rId2137" Type="http://schemas.openxmlformats.org/officeDocument/2006/relationships/hyperlink" Target="https://drive.google.com/uc?export=view&amp;id=14Yiu8lPdwzhYX_4X80-XGbO4SAJMJWMS" TargetMode="External"/><Relationship Id="rId2138" Type="http://schemas.openxmlformats.org/officeDocument/2006/relationships/hyperlink" Target="https://drive.google.com/thumbnail?id=14Yiu8lPdwzhYX_4X80-XGbO4SAJMJWMS&amp;sz=w400" TargetMode="External"/><Relationship Id="rId2139" Type="http://schemas.openxmlformats.org/officeDocument/2006/relationships/hyperlink" Target="https://drive.google.com/uc?export=view&amp;id=1-Uxl6NyGrBKKa9iZEaRkeBl9Wu6dea3F" TargetMode="External"/><Relationship Id="rId459" Type="http://schemas.openxmlformats.org/officeDocument/2006/relationships/hyperlink" Target="https://drive.google.com/uc?export=view&amp;id=17UxGYBWm_IiX4Pg5WWsCbfJbex3dnLcC" TargetMode="External"/><Relationship Id="rId458" Type="http://schemas.openxmlformats.org/officeDocument/2006/relationships/hyperlink" Target="https://drive.google.com/thumbnail?id=1OL3uTabpVbwc_sruTX4x8aBWGOZ7kf43&amp;sz=w400" TargetMode="External"/><Relationship Id="rId457" Type="http://schemas.openxmlformats.org/officeDocument/2006/relationships/hyperlink" Target="https://drive.google.com/uc?export=view&amp;id=1OL3uTabpVbwc_sruTX4x8aBWGOZ7kf43" TargetMode="External"/><Relationship Id="rId456" Type="http://schemas.openxmlformats.org/officeDocument/2006/relationships/hyperlink" Target="https://drive.google.com/thumbnail?id=1FNjbuJEDPSsjuSzfWyciz1gjAVGDkIG-&amp;sz=w400" TargetMode="External"/><Relationship Id="rId1280" Type="http://schemas.openxmlformats.org/officeDocument/2006/relationships/hyperlink" Target="https://drive.google.com/thumbnail?id=1Fmp_mQGGTKt5xk6HLaS94CPOhudEYrb7&amp;sz=w400" TargetMode="External"/><Relationship Id="rId1281" Type="http://schemas.openxmlformats.org/officeDocument/2006/relationships/hyperlink" Target="https://drive.google.com/uc?export=view&amp;id=14pu773_LTLjQ2e31MpK2t4XWphYEMI9E" TargetMode="External"/><Relationship Id="rId451" Type="http://schemas.openxmlformats.org/officeDocument/2006/relationships/hyperlink" Target="https://drive.google.com/uc?export=view&amp;id=1dJn6LJ0kGsrPJlIIiS25FMM2c5fGk_-4" TargetMode="External"/><Relationship Id="rId1282" Type="http://schemas.openxmlformats.org/officeDocument/2006/relationships/hyperlink" Target="https://drive.google.com/thumbnail?id=14pu773_LTLjQ2e31MpK2t4XWphYEMI9E&amp;sz=w400" TargetMode="External"/><Relationship Id="rId450" Type="http://schemas.openxmlformats.org/officeDocument/2006/relationships/hyperlink" Target="https://drive.google.com/thumbnail?id=1JJUpjC-oOC4Z2IGja-huWqYejqWy4Swq&amp;sz=w400" TargetMode="External"/><Relationship Id="rId1283" Type="http://schemas.openxmlformats.org/officeDocument/2006/relationships/hyperlink" Target="https://drive.google.com/uc?export=view&amp;id=114hbaKqcYtCm9F4R1IndUZHj4X2wea4n" TargetMode="External"/><Relationship Id="rId2130" Type="http://schemas.openxmlformats.org/officeDocument/2006/relationships/hyperlink" Target="https://drive.google.com/thumbnail?id=1paczOuwaVRPvXH2LkslYCnL0bAZPwXoX&amp;sz=w400" TargetMode="External"/><Relationship Id="rId1284" Type="http://schemas.openxmlformats.org/officeDocument/2006/relationships/hyperlink" Target="https://drive.google.com/thumbnail?id=114hbaKqcYtCm9F4R1IndUZHj4X2wea4n&amp;sz=w400" TargetMode="External"/><Relationship Id="rId2131" Type="http://schemas.openxmlformats.org/officeDocument/2006/relationships/hyperlink" Target="https://drive.google.com/uc?export=view&amp;id=1cdapgtyz258Uc7Xk_KuaCgdmGoMjTZmn" TargetMode="External"/><Relationship Id="rId1285" Type="http://schemas.openxmlformats.org/officeDocument/2006/relationships/hyperlink" Target="https://drive.google.com/uc?export=view&amp;id=1RQjjlSXQslbRClaYuugHyIVO3l3wDJzX" TargetMode="External"/><Relationship Id="rId2132" Type="http://schemas.openxmlformats.org/officeDocument/2006/relationships/hyperlink" Target="https://drive.google.com/thumbnail?id=1cdapgtyz258Uc7Xk_KuaCgdmGoMjTZmn&amp;sz=w400" TargetMode="External"/><Relationship Id="rId455" Type="http://schemas.openxmlformats.org/officeDocument/2006/relationships/hyperlink" Target="https://drive.google.com/uc?export=view&amp;id=1FNjbuJEDPSsjuSzfWyciz1gjAVGDkIG-" TargetMode="External"/><Relationship Id="rId1286" Type="http://schemas.openxmlformats.org/officeDocument/2006/relationships/hyperlink" Target="https://drive.google.com/thumbnail?id=1RQjjlSXQslbRClaYuugHyIVO3l3wDJzX&amp;sz=w400" TargetMode="External"/><Relationship Id="rId2133" Type="http://schemas.openxmlformats.org/officeDocument/2006/relationships/hyperlink" Target="https://drive.google.com/uc?export=view&amp;id=1zMJl5c354kDPij9b9CAJhhB3X8qYPfWR" TargetMode="External"/><Relationship Id="rId454" Type="http://schemas.openxmlformats.org/officeDocument/2006/relationships/hyperlink" Target="https://drive.google.com/thumbnail?id=1SDFgxHidtSjUqgVLicUew8mqyYVjQI2M&amp;sz=w400" TargetMode="External"/><Relationship Id="rId1287" Type="http://schemas.openxmlformats.org/officeDocument/2006/relationships/hyperlink" Target="https://drive.google.com/uc?export=view&amp;id=17USeCT9eeAjvSKjo8KyNx0GEHgEGSBJK" TargetMode="External"/><Relationship Id="rId2134" Type="http://schemas.openxmlformats.org/officeDocument/2006/relationships/hyperlink" Target="https://drive.google.com/thumbnail?id=1zMJl5c354kDPij9b9CAJhhB3X8qYPfWR&amp;sz=w400" TargetMode="External"/><Relationship Id="rId453" Type="http://schemas.openxmlformats.org/officeDocument/2006/relationships/hyperlink" Target="https://drive.google.com/uc?export=view&amp;id=1SDFgxHidtSjUqgVLicUew8mqyYVjQI2M" TargetMode="External"/><Relationship Id="rId1288" Type="http://schemas.openxmlformats.org/officeDocument/2006/relationships/hyperlink" Target="https://drive.google.com/thumbnail?id=17USeCT9eeAjvSKjo8KyNx0GEHgEGSBJK&amp;sz=w400" TargetMode="External"/><Relationship Id="rId2135" Type="http://schemas.openxmlformats.org/officeDocument/2006/relationships/hyperlink" Target="https://drive.google.com/uc?export=view&amp;id=1d0ZA_vTQ1f2m9UdyItrcKagy5RMKfYy7" TargetMode="External"/><Relationship Id="rId452" Type="http://schemas.openxmlformats.org/officeDocument/2006/relationships/hyperlink" Target="https://drive.google.com/thumbnail?id=1dJn6LJ0kGsrPJlIIiS25FMM2c5fGk_-4&amp;sz=w400" TargetMode="External"/><Relationship Id="rId1289" Type="http://schemas.openxmlformats.org/officeDocument/2006/relationships/hyperlink" Target="https://drive.google.com/uc?export=view&amp;id=1NIyET3HJ5tzlfGwx2RDpvR17HII5xv8Y" TargetMode="External"/><Relationship Id="rId2136" Type="http://schemas.openxmlformats.org/officeDocument/2006/relationships/hyperlink" Target="https://drive.google.com/thumbnail?id=1d0ZA_vTQ1f2m9UdyItrcKagy5RMKfYy7&amp;sz=w400" TargetMode="External"/><Relationship Id="rId491" Type="http://schemas.openxmlformats.org/officeDocument/2006/relationships/hyperlink" Target="https://drive.google.com/uc?export=view&amp;id=1xyi2vEDSu1byFtcc9gOF7N9Yf7JHlZAs" TargetMode="External"/><Relationship Id="rId490" Type="http://schemas.openxmlformats.org/officeDocument/2006/relationships/hyperlink" Target="https://drive.google.com/thumbnail?id=1eYEx6U3xiM6ZARNqR2VfSiBtAeCdWTTD&amp;sz=w400" TargetMode="External"/><Relationship Id="rId489" Type="http://schemas.openxmlformats.org/officeDocument/2006/relationships/hyperlink" Target="https://drive.google.com/uc?export=view&amp;id=1eYEx6U3xiM6ZARNqR2VfSiBtAeCdWTTD" TargetMode="External"/><Relationship Id="rId2160" Type="http://schemas.openxmlformats.org/officeDocument/2006/relationships/hyperlink" Target="https://drive.google.com/thumbnail?id=1qU4IomhyUnXoAe4UKb1MZjx-lCpLjv6z&amp;sz=w400" TargetMode="External"/><Relationship Id="rId2161" Type="http://schemas.openxmlformats.org/officeDocument/2006/relationships/hyperlink" Target="https://drive.google.com/uc?export=view&amp;id=1Qmwr3Hc18f9-ZdrXh1g3P5cerSYbmX7z" TargetMode="External"/><Relationship Id="rId484" Type="http://schemas.openxmlformats.org/officeDocument/2006/relationships/hyperlink" Target="https://drive.google.com/thumbnail?id=1e5RXe2wfZgQAwjFDh2u0tggjzs4z4gGy&amp;sz=w400" TargetMode="External"/><Relationship Id="rId2162" Type="http://schemas.openxmlformats.org/officeDocument/2006/relationships/hyperlink" Target="https://drive.google.com/thumbnail?id=1Qmwr3Hc18f9-ZdrXh1g3P5cerSYbmX7z&amp;sz=w400" TargetMode="External"/><Relationship Id="rId483" Type="http://schemas.openxmlformats.org/officeDocument/2006/relationships/hyperlink" Target="https://drive.google.com/uc?export=view&amp;id=1e5RXe2wfZgQAwjFDh2u0tggjzs4z4gGy" TargetMode="External"/><Relationship Id="rId2163" Type="http://schemas.openxmlformats.org/officeDocument/2006/relationships/hyperlink" Target="https://drive.google.com/uc?export=view&amp;id=1h5gTHDRhVBWOhgCOhu3CmGT38AHv6MMK" TargetMode="External"/><Relationship Id="rId482" Type="http://schemas.openxmlformats.org/officeDocument/2006/relationships/hyperlink" Target="https://drive.google.com/thumbnail?id=1K3aCQsUkfvVqe5Xq_IPMtb76piFT_GMN&amp;sz=w400" TargetMode="External"/><Relationship Id="rId2164" Type="http://schemas.openxmlformats.org/officeDocument/2006/relationships/hyperlink" Target="https://drive.google.com/thumbnail?id=1h5gTHDRhVBWOhgCOhu3CmGT38AHv6MMK&amp;sz=w400" TargetMode="External"/><Relationship Id="rId481" Type="http://schemas.openxmlformats.org/officeDocument/2006/relationships/hyperlink" Target="https://drive.google.com/uc?export=view&amp;id=1K3aCQsUkfvVqe5Xq_IPMtb76piFT_GMN" TargetMode="External"/><Relationship Id="rId2165" Type="http://schemas.openxmlformats.org/officeDocument/2006/relationships/hyperlink" Target="https://drive.google.com/uc?export=view&amp;id=1II1TeTutCfmcoS5zsT7KdkRvo0lsAGMM" TargetMode="External"/><Relationship Id="rId488" Type="http://schemas.openxmlformats.org/officeDocument/2006/relationships/hyperlink" Target="https://drive.google.com/thumbnail?id=16_F3FLTNugxgEDtsSHE8yaKOPYsjW0Ck&amp;sz=w400" TargetMode="External"/><Relationship Id="rId2166" Type="http://schemas.openxmlformats.org/officeDocument/2006/relationships/hyperlink" Target="https://drive.google.com/thumbnail?id=1II1TeTutCfmcoS5zsT7KdkRvo0lsAGMM&amp;sz=w400" TargetMode="External"/><Relationship Id="rId487" Type="http://schemas.openxmlformats.org/officeDocument/2006/relationships/hyperlink" Target="https://drive.google.com/uc?export=view&amp;id=16_F3FLTNugxgEDtsSHE8yaKOPYsjW0Ck" TargetMode="External"/><Relationship Id="rId2167" Type="http://schemas.openxmlformats.org/officeDocument/2006/relationships/hyperlink" Target="https://drive.google.com/uc?export=view&amp;id=10XNwU-Lk8j_lfGEM--6ajEKV911z57ii" TargetMode="External"/><Relationship Id="rId486" Type="http://schemas.openxmlformats.org/officeDocument/2006/relationships/hyperlink" Target="https://drive.google.com/thumbnail?id=1M8VgVu57nx5mcVqYaZ63qVLS8OQzrzua&amp;sz=w400" TargetMode="External"/><Relationship Id="rId2168" Type="http://schemas.openxmlformats.org/officeDocument/2006/relationships/hyperlink" Target="https://drive.google.com/thumbnail?id=10XNwU-Lk8j_lfGEM--6ajEKV911z57ii&amp;sz=w400" TargetMode="External"/><Relationship Id="rId485" Type="http://schemas.openxmlformats.org/officeDocument/2006/relationships/hyperlink" Target="https://drive.google.com/uc?export=view&amp;id=1M8VgVu57nx5mcVqYaZ63qVLS8OQzrzua" TargetMode="External"/><Relationship Id="rId2169" Type="http://schemas.openxmlformats.org/officeDocument/2006/relationships/hyperlink" Target="https://drive.google.com/uc?export=view&amp;id=1-o5D5o4_ae2ejrAsQmKiBEA8gf2DwdKY" TargetMode="External"/><Relationship Id="rId2159" Type="http://schemas.openxmlformats.org/officeDocument/2006/relationships/hyperlink" Target="https://drive.google.com/uc?export=view&amp;id=1qU4IomhyUnXoAe4UKb1MZjx-lCpLjv6z" TargetMode="External"/><Relationship Id="rId480" Type="http://schemas.openxmlformats.org/officeDocument/2006/relationships/hyperlink" Target="https://drive.google.com/thumbnail?id=12vsSNPKOX2-fdPrk70wmkd3CD8g1hUxO&amp;sz=w400" TargetMode="External"/><Relationship Id="rId479" Type="http://schemas.openxmlformats.org/officeDocument/2006/relationships/hyperlink" Target="https://drive.google.com/uc?export=view&amp;id=12vsSNPKOX2-fdPrk70wmkd3CD8g1hUxO" TargetMode="External"/><Relationship Id="rId478" Type="http://schemas.openxmlformats.org/officeDocument/2006/relationships/hyperlink" Target="https://drive.google.com/thumbnail?id=137eR5f5D_BBimHnYRDF6ydcOeLtaZXij&amp;sz=w400" TargetMode="External"/><Relationship Id="rId2150" Type="http://schemas.openxmlformats.org/officeDocument/2006/relationships/hyperlink" Target="https://drive.google.com/thumbnail?id=1TORR5Ja5n96W51YEttpLtkXNfUt-0xZk&amp;sz=w400" TargetMode="External"/><Relationship Id="rId473" Type="http://schemas.openxmlformats.org/officeDocument/2006/relationships/hyperlink" Target="https://drive.google.com/uc?export=view&amp;id=1_tDDBSsWADGYIThJXudvM6ukt9nVRsHX" TargetMode="External"/><Relationship Id="rId2151" Type="http://schemas.openxmlformats.org/officeDocument/2006/relationships/hyperlink" Target="https://drive.google.com/uc?export=view&amp;id=1SZjHKmzh15L0xsHnSd-9NeLRgoqdWajf" TargetMode="External"/><Relationship Id="rId472" Type="http://schemas.openxmlformats.org/officeDocument/2006/relationships/hyperlink" Target="https://drive.google.com/thumbnail?id=14EWEIsEIYQZhcdnNG9OQc_jbN77dF-ve&amp;sz=w400" TargetMode="External"/><Relationship Id="rId2152" Type="http://schemas.openxmlformats.org/officeDocument/2006/relationships/hyperlink" Target="https://drive.google.com/thumbnail?id=1SZjHKmzh15L0xsHnSd-9NeLRgoqdWajf&amp;sz=w400" TargetMode="External"/><Relationship Id="rId471" Type="http://schemas.openxmlformats.org/officeDocument/2006/relationships/hyperlink" Target="https://drive.google.com/uc?export=view&amp;id=14EWEIsEIYQZhcdnNG9OQc_jbN77dF-ve" TargetMode="External"/><Relationship Id="rId2153" Type="http://schemas.openxmlformats.org/officeDocument/2006/relationships/hyperlink" Target="https://drive.google.com/uc?export=view&amp;id=1eqmpm1cEkxjo9u8w_hamhLY-dLzgcjJm" TargetMode="External"/><Relationship Id="rId470" Type="http://schemas.openxmlformats.org/officeDocument/2006/relationships/hyperlink" Target="https://drive.google.com/thumbnail?id=1SV57zvPgawKePAQ0pnfAclL85oT0B31K&amp;sz=w400" TargetMode="External"/><Relationship Id="rId2154" Type="http://schemas.openxmlformats.org/officeDocument/2006/relationships/hyperlink" Target="https://drive.google.com/thumbnail?id=1eqmpm1cEkxjo9u8w_hamhLY-dLzgcjJm&amp;sz=w400" TargetMode="External"/><Relationship Id="rId477" Type="http://schemas.openxmlformats.org/officeDocument/2006/relationships/hyperlink" Target="https://drive.google.com/uc?export=view&amp;id=137eR5f5D_BBimHnYRDF6ydcOeLtaZXij" TargetMode="External"/><Relationship Id="rId2155" Type="http://schemas.openxmlformats.org/officeDocument/2006/relationships/hyperlink" Target="https://drive.google.com/uc?export=view&amp;id=1p_ENyFDwPQ3_wP2VU_CE2QngLBC7KYUS" TargetMode="External"/><Relationship Id="rId476" Type="http://schemas.openxmlformats.org/officeDocument/2006/relationships/hyperlink" Target="https://drive.google.com/thumbnail?id=1vkOOi994x5jcK9yo-CyjqH4TH3At1Uzu&amp;sz=w400" TargetMode="External"/><Relationship Id="rId2156" Type="http://schemas.openxmlformats.org/officeDocument/2006/relationships/hyperlink" Target="https://drive.google.com/thumbnail?id=1p_ENyFDwPQ3_wP2VU_CE2QngLBC7KYUS&amp;sz=w400" TargetMode="External"/><Relationship Id="rId475" Type="http://schemas.openxmlformats.org/officeDocument/2006/relationships/hyperlink" Target="https://drive.google.com/uc?export=view&amp;id=1vkOOi994x5jcK9yo-CyjqH4TH3At1Uzu" TargetMode="External"/><Relationship Id="rId2157" Type="http://schemas.openxmlformats.org/officeDocument/2006/relationships/hyperlink" Target="https://drive.google.com/uc?export=view&amp;id=1ccfPHJM_BisEPE2FA00zRsQdCDZPcgE8" TargetMode="External"/><Relationship Id="rId474" Type="http://schemas.openxmlformats.org/officeDocument/2006/relationships/hyperlink" Target="https://drive.google.com/thumbnail?id=1_tDDBSsWADGYIThJXudvM6ukt9nVRsHX&amp;sz=w400" TargetMode="External"/><Relationship Id="rId2158" Type="http://schemas.openxmlformats.org/officeDocument/2006/relationships/hyperlink" Target="https://drive.google.com/thumbnail?id=1ccfPHJM_BisEPE2FA00zRsQdCDZPcgE8&amp;sz=w400" TargetMode="External"/><Relationship Id="rId1257" Type="http://schemas.openxmlformats.org/officeDocument/2006/relationships/hyperlink" Target="https://drive.google.com/uc?export=view&amp;id=1L13QuM84rVPmELlwDyKWihXuhtZIU0BF" TargetMode="External"/><Relationship Id="rId2104" Type="http://schemas.openxmlformats.org/officeDocument/2006/relationships/hyperlink" Target="https://drive.google.com/thumbnail?id=1boioeq8nal3Jp_IMH0Zf1Y-xxf8N4KA-&amp;sz=w400" TargetMode="External"/><Relationship Id="rId1258" Type="http://schemas.openxmlformats.org/officeDocument/2006/relationships/hyperlink" Target="https://drive.google.com/thumbnail?id=1L13QuM84rVPmELlwDyKWihXuhtZIU0BF&amp;sz=w400" TargetMode="External"/><Relationship Id="rId2105" Type="http://schemas.openxmlformats.org/officeDocument/2006/relationships/hyperlink" Target="https://drive.google.com/uc?export=view&amp;id=1ln4n_E3QD32p6a6Uw0FkyZlSVoqXaRCw" TargetMode="External"/><Relationship Id="rId1259" Type="http://schemas.openxmlformats.org/officeDocument/2006/relationships/hyperlink" Target="https://drive.google.com/uc?export=view&amp;id=1KeS39b-mEp7qMyjb4RsYTOz-5St5-vP1" TargetMode="External"/><Relationship Id="rId2106" Type="http://schemas.openxmlformats.org/officeDocument/2006/relationships/hyperlink" Target="https://drive.google.com/thumbnail?id=1ln4n_E3QD32p6a6Uw0FkyZlSVoqXaRCw&amp;sz=w400" TargetMode="External"/><Relationship Id="rId2107" Type="http://schemas.openxmlformats.org/officeDocument/2006/relationships/hyperlink" Target="https://drive.google.com/uc?export=view&amp;id=1psXwloFEFOFbm2Qz-UtyCi0hl1-rJ4Kp" TargetMode="External"/><Relationship Id="rId2108" Type="http://schemas.openxmlformats.org/officeDocument/2006/relationships/hyperlink" Target="https://drive.google.com/thumbnail?id=1psXwloFEFOFbm2Qz-UtyCi0hl1-rJ4Kp&amp;sz=w400" TargetMode="External"/><Relationship Id="rId2109" Type="http://schemas.openxmlformats.org/officeDocument/2006/relationships/hyperlink" Target="https://drive.google.com/uc?export=view&amp;id=1ZnnPqGzDmcf9bHSS6TTtRfzPLWTZUDKt" TargetMode="External"/><Relationship Id="rId426" Type="http://schemas.openxmlformats.org/officeDocument/2006/relationships/hyperlink" Target="https://drive.google.com/thumbnail?id=1HN4WU31eM5UUYbcjlN5Ro4PwFrX76NbQ&amp;sz=w400" TargetMode="External"/><Relationship Id="rId425" Type="http://schemas.openxmlformats.org/officeDocument/2006/relationships/hyperlink" Target="https://drive.google.com/uc?export=view&amp;id=1HN4WU31eM5UUYbcjlN5Ro4PwFrX76NbQ" TargetMode="External"/><Relationship Id="rId424" Type="http://schemas.openxmlformats.org/officeDocument/2006/relationships/hyperlink" Target="https://drive.google.com/thumbnail?id=1lpCVuSlzjhSRjzf48oX8ByLwxGAX3yR4&amp;sz=w400" TargetMode="External"/><Relationship Id="rId423" Type="http://schemas.openxmlformats.org/officeDocument/2006/relationships/hyperlink" Target="https://drive.google.com/uc?export=view&amp;id=1lpCVuSlzjhSRjzf48oX8ByLwxGAX3yR4" TargetMode="External"/><Relationship Id="rId429" Type="http://schemas.openxmlformats.org/officeDocument/2006/relationships/hyperlink" Target="https://drive.google.com/uc?export=view&amp;id=1ujJCNzuC26aDnDKRZ1VTLafquz0WEeQG" TargetMode="External"/><Relationship Id="rId428" Type="http://schemas.openxmlformats.org/officeDocument/2006/relationships/hyperlink" Target="https://drive.google.com/thumbnail?id=1OQa0BpUhk4k7LQSYiz5DxUNYUGyp6dAh&amp;sz=w400" TargetMode="External"/><Relationship Id="rId427" Type="http://schemas.openxmlformats.org/officeDocument/2006/relationships/hyperlink" Target="https://drive.google.com/uc?export=view&amp;id=1OQa0BpUhk4k7LQSYiz5DxUNYUGyp6dAh" TargetMode="External"/><Relationship Id="rId1250" Type="http://schemas.openxmlformats.org/officeDocument/2006/relationships/hyperlink" Target="https://drive.google.com/thumbnail?id=1y9dIMarhOGby5XOeGswnq3VaW1jmj7UN&amp;sz=w400" TargetMode="External"/><Relationship Id="rId1251" Type="http://schemas.openxmlformats.org/officeDocument/2006/relationships/hyperlink" Target="https://drive.google.com/uc?export=view&amp;id=1H44cqYPJXDfHf5pBtpAo6mLGbTQGqcNq" TargetMode="External"/><Relationship Id="rId1252" Type="http://schemas.openxmlformats.org/officeDocument/2006/relationships/hyperlink" Target="https://drive.google.com/thumbnail?id=1H44cqYPJXDfHf5pBtpAo6mLGbTQGqcNq&amp;sz=w400" TargetMode="External"/><Relationship Id="rId422" Type="http://schemas.openxmlformats.org/officeDocument/2006/relationships/hyperlink" Target="https://drive.google.com/thumbnail?id=1U2xKZshFiWLX5ExCRoq8n8uX21qSuDTX&amp;sz=w400" TargetMode="External"/><Relationship Id="rId1253" Type="http://schemas.openxmlformats.org/officeDocument/2006/relationships/hyperlink" Target="https://drive.google.com/uc?export=view&amp;id=1uJA2XxnCbfOnKd-l0gZ66o1NRaYRp-tz" TargetMode="External"/><Relationship Id="rId2100" Type="http://schemas.openxmlformats.org/officeDocument/2006/relationships/hyperlink" Target="https://drive.google.com/thumbnail?id=10zXik2AA3ZgkZ7sOROTUKgjg9fodH6JK&amp;sz=w400" TargetMode="External"/><Relationship Id="rId421" Type="http://schemas.openxmlformats.org/officeDocument/2006/relationships/hyperlink" Target="https://drive.google.com/uc?export=view&amp;id=1U2xKZshFiWLX5ExCRoq8n8uX21qSuDTX" TargetMode="External"/><Relationship Id="rId1254" Type="http://schemas.openxmlformats.org/officeDocument/2006/relationships/hyperlink" Target="https://drive.google.com/thumbnail?id=1uJA2XxnCbfOnKd-l0gZ66o1NRaYRp-tz&amp;sz=w400" TargetMode="External"/><Relationship Id="rId2101" Type="http://schemas.openxmlformats.org/officeDocument/2006/relationships/hyperlink" Target="https://drive.google.com/uc?export=view&amp;id=1uus3bH5RiBbEigXluIGl7v8cEmGt8lye" TargetMode="External"/><Relationship Id="rId420" Type="http://schemas.openxmlformats.org/officeDocument/2006/relationships/hyperlink" Target="https://drive.google.com/thumbnail?id=19tFMYrlqqUCpcOHqyfllv0A6fHn6HG7B&amp;sz=w400" TargetMode="External"/><Relationship Id="rId1255" Type="http://schemas.openxmlformats.org/officeDocument/2006/relationships/hyperlink" Target="https://drive.google.com/uc?export=view&amp;id=1Mz-a-lWJt4p_6JfyvVC4V7cMnwKM9RDG" TargetMode="External"/><Relationship Id="rId2102" Type="http://schemas.openxmlformats.org/officeDocument/2006/relationships/hyperlink" Target="https://drive.google.com/thumbnail?id=1uus3bH5RiBbEigXluIGl7v8cEmGt8lye&amp;sz=w400" TargetMode="External"/><Relationship Id="rId1256" Type="http://schemas.openxmlformats.org/officeDocument/2006/relationships/hyperlink" Target="https://drive.google.com/thumbnail?id=1Mz-a-lWJt4p_6JfyvVC4V7cMnwKM9RDG&amp;sz=w400" TargetMode="External"/><Relationship Id="rId2103" Type="http://schemas.openxmlformats.org/officeDocument/2006/relationships/hyperlink" Target="https://drive.google.com/uc?export=view&amp;id=1boioeq8nal3Jp_IMH0Zf1Y-xxf8N4KA-" TargetMode="External"/><Relationship Id="rId1246" Type="http://schemas.openxmlformats.org/officeDocument/2006/relationships/hyperlink" Target="https://drive.google.com/thumbnail?id=1zDRGnMmRbcHwXz6SHTIpy6To7EULjVHy&amp;sz=w400" TargetMode="External"/><Relationship Id="rId1247" Type="http://schemas.openxmlformats.org/officeDocument/2006/relationships/hyperlink" Target="https://drive.google.com/uc?export=view&amp;id=1Q-Igfy2oSF6JmW9u768NBqH5XK1MGNDD" TargetMode="External"/><Relationship Id="rId1248" Type="http://schemas.openxmlformats.org/officeDocument/2006/relationships/hyperlink" Target="https://drive.google.com/thumbnail?id=1Q-Igfy2oSF6JmW9u768NBqH5XK1MGNDD&amp;sz=w400" TargetMode="External"/><Relationship Id="rId1249" Type="http://schemas.openxmlformats.org/officeDocument/2006/relationships/hyperlink" Target="https://drive.google.com/uc?export=view&amp;id=1y9dIMarhOGby5XOeGswnq3VaW1jmj7UN" TargetMode="External"/><Relationship Id="rId415" Type="http://schemas.openxmlformats.org/officeDocument/2006/relationships/hyperlink" Target="https://drive.google.com/uc?export=view&amp;id=1USp2zEx6084NLF9i1cJsRpJEfPlPcNgz" TargetMode="External"/><Relationship Id="rId899" Type="http://schemas.openxmlformats.org/officeDocument/2006/relationships/hyperlink" Target="https://drive.google.com/uc?export=view&amp;id=19EZoaSOv92xJaeX77NXTVSWuNWkcFH23" TargetMode="External"/><Relationship Id="rId414" Type="http://schemas.openxmlformats.org/officeDocument/2006/relationships/hyperlink" Target="https://drive.google.com/thumbnail?id=11raJwclJnrwpzBhLxjEsLSSC5LtHtOcT&amp;sz=w400" TargetMode="External"/><Relationship Id="rId898" Type="http://schemas.openxmlformats.org/officeDocument/2006/relationships/hyperlink" Target="https://drive.google.com/thumbnail?id=1IxZBW_K1vIqW85Xub24d69PWJ7RNNIVf&amp;sz=w400" TargetMode="External"/><Relationship Id="rId413" Type="http://schemas.openxmlformats.org/officeDocument/2006/relationships/hyperlink" Target="https://drive.google.com/uc?export=view&amp;id=11raJwclJnrwpzBhLxjEsLSSC5LtHtOcT" TargetMode="External"/><Relationship Id="rId897" Type="http://schemas.openxmlformats.org/officeDocument/2006/relationships/hyperlink" Target="https://drive.google.com/uc?export=view&amp;id=1IxZBW_K1vIqW85Xub24d69PWJ7RNNIVf" TargetMode="External"/><Relationship Id="rId412" Type="http://schemas.openxmlformats.org/officeDocument/2006/relationships/hyperlink" Target="https://drive.google.com/thumbnail?id=1Il7fF2bCUNCyJ0q4BVfFEYq6tgzJPcH5&amp;sz=w400" TargetMode="External"/><Relationship Id="rId896" Type="http://schemas.openxmlformats.org/officeDocument/2006/relationships/hyperlink" Target="https://drive.google.com/thumbnail?id=1ffz_qNBT6ojdXxDIfZMJlJmqe4tMP362&amp;sz=w400" TargetMode="External"/><Relationship Id="rId419" Type="http://schemas.openxmlformats.org/officeDocument/2006/relationships/hyperlink" Target="https://drive.google.com/uc?export=view&amp;id=19tFMYrlqqUCpcOHqyfllv0A6fHn6HG7B" TargetMode="External"/><Relationship Id="rId418" Type="http://schemas.openxmlformats.org/officeDocument/2006/relationships/hyperlink" Target="https://drive.google.com/thumbnail?id=11Jbev33gtWOEI8Dx04wkhFv0uqRWU_h_&amp;sz=w400" TargetMode="External"/><Relationship Id="rId417" Type="http://schemas.openxmlformats.org/officeDocument/2006/relationships/hyperlink" Target="https://drive.google.com/uc?export=view&amp;id=11Jbev33gtWOEI8Dx04wkhFv0uqRWU_h_" TargetMode="External"/><Relationship Id="rId416" Type="http://schemas.openxmlformats.org/officeDocument/2006/relationships/hyperlink" Target="https://drive.google.com/thumbnail?id=1USp2zEx6084NLF9i1cJsRpJEfPlPcNgz&amp;sz=w400" TargetMode="External"/><Relationship Id="rId891" Type="http://schemas.openxmlformats.org/officeDocument/2006/relationships/hyperlink" Target="https://drive.google.com/uc?export=view&amp;id=1kCcAuZSLbTNTSb_vvMeeTAsLN8uzD2QT" TargetMode="External"/><Relationship Id="rId890" Type="http://schemas.openxmlformats.org/officeDocument/2006/relationships/hyperlink" Target="https://drive.google.com/thumbnail?id=17h8uNahXTWVN0c8rSxgwzNkMAN5MT_-E&amp;sz=w400" TargetMode="External"/><Relationship Id="rId1240" Type="http://schemas.openxmlformats.org/officeDocument/2006/relationships/hyperlink" Target="https://drive.google.com/thumbnail?id=1xa6JiuGmfcrp9fvR514Vt36xf0V1xkDp&amp;sz=w400" TargetMode="External"/><Relationship Id="rId1241" Type="http://schemas.openxmlformats.org/officeDocument/2006/relationships/hyperlink" Target="https://drive.google.com/uc?export=view&amp;id=1-H1hUMfm2oylsNwGstUjqL0UO5M0MhAq" TargetMode="External"/><Relationship Id="rId411" Type="http://schemas.openxmlformats.org/officeDocument/2006/relationships/hyperlink" Target="https://drive.google.com/uc?export=view&amp;id=1Il7fF2bCUNCyJ0q4BVfFEYq6tgzJPcH5" TargetMode="External"/><Relationship Id="rId895" Type="http://schemas.openxmlformats.org/officeDocument/2006/relationships/hyperlink" Target="https://drive.google.com/uc?export=view&amp;id=1ffz_qNBT6ojdXxDIfZMJlJmqe4tMP362" TargetMode="External"/><Relationship Id="rId1242" Type="http://schemas.openxmlformats.org/officeDocument/2006/relationships/hyperlink" Target="https://drive.google.com/thumbnail?id=1-H1hUMfm2oylsNwGstUjqL0UO5M0MhAq&amp;sz=w400" TargetMode="External"/><Relationship Id="rId410" Type="http://schemas.openxmlformats.org/officeDocument/2006/relationships/hyperlink" Target="https://drive.google.com/thumbnail?id=11a72ufSiMvz8j9TJZh1_90gutEYegCYc&amp;sz=w400" TargetMode="External"/><Relationship Id="rId894" Type="http://schemas.openxmlformats.org/officeDocument/2006/relationships/hyperlink" Target="https://drive.google.com/thumbnail?id=12v20lmYwrMN42XT86D4ctKEzqPWeJ37u&amp;sz=w400" TargetMode="External"/><Relationship Id="rId1243" Type="http://schemas.openxmlformats.org/officeDocument/2006/relationships/hyperlink" Target="https://drive.google.com/uc?export=view&amp;id=1U9IypZZ3ZTnu-ShSL-_0vHDRt7RHZULw" TargetMode="External"/><Relationship Id="rId893" Type="http://schemas.openxmlformats.org/officeDocument/2006/relationships/hyperlink" Target="https://drive.google.com/uc?export=view&amp;id=12v20lmYwrMN42XT86D4ctKEzqPWeJ37u" TargetMode="External"/><Relationship Id="rId1244" Type="http://schemas.openxmlformats.org/officeDocument/2006/relationships/hyperlink" Target="https://drive.google.com/thumbnail?id=1U9IypZZ3ZTnu-ShSL-_0vHDRt7RHZULw&amp;sz=w400" TargetMode="External"/><Relationship Id="rId892" Type="http://schemas.openxmlformats.org/officeDocument/2006/relationships/hyperlink" Target="https://drive.google.com/thumbnail?id=1kCcAuZSLbTNTSb_vvMeeTAsLN8uzD2QT&amp;sz=w400" TargetMode="External"/><Relationship Id="rId1245" Type="http://schemas.openxmlformats.org/officeDocument/2006/relationships/hyperlink" Target="https://drive.google.com/uc?export=view&amp;id=1zDRGnMmRbcHwXz6SHTIpy6To7EULjVHy" TargetMode="External"/><Relationship Id="rId1279" Type="http://schemas.openxmlformats.org/officeDocument/2006/relationships/hyperlink" Target="https://drive.google.com/uc?export=view&amp;id=1Fmp_mQGGTKt5xk6HLaS94CPOhudEYrb7" TargetMode="External"/><Relationship Id="rId2126" Type="http://schemas.openxmlformats.org/officeDocument/2006/relationships/hyperlink" Target="https://drive.google.com/thumbnail?id=1_sJw131aFVXoBF0W2XDiLB8FUhru2SaO&amp;sz=w400" TargetMode="External"/><Relationship Id="rId2127" Type="http://schemas.openxmlformats.org/officeDocument/2006/relationships/hyperlink" Target="https://drive.google.com/uc?export=view&amp;id=1c4cnQ-TgUdtTiCn4LACj6hAhLhcT4BxS" TargetMode="External"/><Relationship Id="rId2128" Type="http://schemas.openxmlformats.org/officeDocument/2006/relationships/hyperlink" Target="https://drive.google.com/thumbnail?id=1c4cnQ-TgUdtTiCn4LACj6hAhLhcT4BxS&amp;sz=w400" TargetMode="External"/><Relationship Id="rId2129" Type="http://schemas.openxmlformats.org/officeDocument/2006/relationships/hyperlink" Target="https://drive.google.com/uc?export=view&amp;id=1paczOuwaVRPvXH2LkslYCnL0bAZPwXoX" TargetMode="External"/><Relationship Id="rId448" Type="http://schemas.openxmlformats.org/officeDocument/2006/relationships/hyperlink" Target="https://drive.google.com/thumbnail?id=1qXhA8VJoVhVXSai9MUUB7odtxmZVuot_&amp;sz=w400" TargetMode="External"/><Relationship Id="rId447" Type="http://schemas.openxmlformats.org/officeDocument/2006/relationships/hyperlink" Target="https://drive.google.com/uc?export=view&amp;id=1qXhA8VJoVhVXSai9MUUB7odtxmZVuot_" TargetMode="External"/><Relationship Id="rId446" Type="http://schemas.openxmlformats.org/officeDocument/2006/relationships/hyperlink" Target="https://drive.google.com/thumbnail?id=1Wc2M5M6CShnIOrCmyvkKZYfuxctzaS2y&amp;sz=w400" TargetMode="External"/><Relationship Id="rId445" Type="http://schemas.openxmlformats.org/officeDocument/2006/relationships/hyperlink" Target="https://drive.google.com/uc?export=view&amp;id=1Wc2M5M6CShnIOrCmyvkKZYfuxctzaS2y" TargetMode="External"/><Relationship Id="rId449" Type="http://schemas.openxmlformats.org/officeDocument/2006/relationships/hyperlink" Target="https://drive.google.com/uc?export=view&amp;id=1JJUpjC-oOC4Z2IGja-huWqYejqWy4Swq" TargetMode="External"/><Relationship Id="rId1270" Type="http://schemas.openxmlformats.org/officeDocument/2006/relationships/hyperlink" Target="https://drive.google.com/thumbnail?id=1BrJ-0ZLWwUYizyOv8dK6LDMuXkuJme9R&amp;sz=w400" TargetMode="External"/><Relationship Id="rId440" Type="http://schemas.openxmlformats.org/officeDocument/2006/relationships/hyperlink" Target="https://drive.google.com/thumbnail?id=143F7msjTsNOzHjsdta5NPp08jfFsJpRO&amp;sz=w400" TargetMode="External"/><Relationship Id="rId1271" Type="http://schemas.openxmlformats.org/officeDocument/2006/relationships/hyperlink" Target="https://drive.google.com/uc?export=view&amp;id=1GCMMGXOFgSMt4XSqWtUsqZKZVWhQ3UDo" TargetMode="External"/><Relationship Id="rId1272" Type="http://schemas.openxmlformats.org/officeDocument/2006/relationships/hyperlink" Target="https://drive.google.com/thumbnail?id=1GCMMGXOFgSMt4XSqWtUsqZKZVWhQ3UDo&amp;sz=w400" TargetMode="External"/><Relationship Id="rId1273" Type="http://schemas.openxmlformats.org/officeDocument/2006/relationships/hyperlink" Target="https://drive.google.com/uc?export=view&amp;id=15gQFem1w5z0BeegEckC_wgOpa7SsHyjT" TargetMode="External"/><Relationship Id="rId2120" Type="http://schemas.openxmlformats.org/officeDocument/2006/relationships/hyperlink" Target="https://drive.google.com/thumbnail?id=1LosGiqY5ce58csrq5zG-7ufUmNvopWDP&amp;sz=w400" TargetMode="External"/><Relationship Id="rId1274" Type="http://schemas.openxmlformats.org/officeDocument/2006/relationships/hyperlink" Target="https://drive.google.com/thumbnail?id=15gQFem1w5z0BeegEckC_wgOpa7SsHyjT&amp;sz=w400" TargetMode="External"/><Relationship Id="rId2121" Type="http://schemas.openxmlformats.org/officeDocument/2006/relationships/hyperlink" Target="https://drive.google.com/uc?export=view&amp;id=1A6QqIvfRVrrInxGLG9uuJjXAJWa6848-" TargetMode="External"/><Relationship Id="rId444" Type="http://schemas.openxmlformats.org/officeDocument/2006/relationships/hyperlink" Target="https://drive.google.com/thumbnail?id=1XdnWei9QZbs2YsRycL_oyKi68Eej6NxX&amp;sz=w400" TargetMode="External"/><Relationship Id="rId1275" Type="http://schemas.openxmlformats.org/officeDocument/2006/relationships/hyperlink" Target="https://drive.google.com/uc?export=view&amp;id=1bZjkS9NwTS0XfMon2gIlXazp85Z__ox-" TargetMode="External"/><Relationship Id="rId2122" Type="http://schemas.openxmlformats.org/officeDocument/2006/relationships/hyperlink" Target="https://drive.google.com/thumbnail?id=1A6QqIvfRVrrInxGLG9uuJjXAJWa6848-&amp;sz=w400" TargetMode="External"/><Relationship Id="rId443" Type="http://schemas.openxmlformats.org/officeDocument/2006/relationships/hyperlink" Target="https://drive.google.com/uc?export=view&amp;id=1XdnWei9QZbs2YsRycL_oyKi68Eej6NxX" TargetMode="External"/><Relationship Id="rId1276" Type="http://schemas.openxmlformats.org/officeDocument/2006/relationships/hyperlink" Target="https://drive.google.com/thumbnail?id=1bZjkS9NwTS0XfMon2gIlXazp85Z__ox-&amp;sz=w400" TargetMode="External"/><Relationship Id="rId2123" Type="http://schemas.openxmlformats.org/officeDocument/2006/relationships/hyperlink" Target="https://drive.google.com/uc?export=view&amp;id=13x5XdvsN0_1xQbK_SOvEmAeiwQn80jXf" TargetMode="External"/><Relationship Id="rId442" Type="http://schemas.openxmlformats.org/officeDocument/2006/relationships/hyperlink" Target="https://drive.google.com/thumbnail?id=1fmP0aFQh24_Or3NnJwxvdEeaJlkSafGd&amp;sz=w400" TargetMode="External"/><Relationship Id="rId1277" Type="http://schemas.openxmlformats.org/officeDocument/2006/relationships/hyperlink" Target="https://drive.google.com/uc?export=view&amp;id=1cwwaExi0KvzO0pzQtUeJg1Ac84ufGzp3" TargetMode="External"/><Relationship Id="rId2124" Type="http://schemas.openxmlformats.org/officeDocument/2006/relationships/hyperlink" Target="https://drive.google.com/thumbnail?id=13x5XdvsN0_1xQbK_SOvEmAeiwQn80jXf&amp;sz=w400" TargetMode="External"/><Relationship Id="rId441" Type="http://schemas.openxmlformats.org/officeDocument/2006/relationships/hyperlink" Target="https://drive.google.com/uc?export=view&amp;id=1fmP0aFQh24_Or3NnJwxvdEeaJlkSafGd" TargetMode="External"/><Relationship Id="rId1278" Type="http://schemas.openxmlformats.org/officeDocument/2006/relationships/hyperlink" Target="https://drive.google.com/thumbnail?id=1cwwaExi0KvzO0pzQtUeJg1Ac84ufGzp3&amp;sz=w400" TargetMode="External"/><Relationship Id="rId2125" Type="http://schemas.openxmlformats.org/officeDocument/2006/relationships/hyperlink" Target="https://drive.google.com/uc?export=view&amp;id=1_sJw131aFVXoBF0W2XDiLB8FUhru2SaO" TargetMode="External"/><Relationship Id="rId1268" Type="http://schemas.openxmlformats.org/officeDocument/2006/relationships/hyperlink" Target="https://drive.google.com/thumbnail?id=1YbCQrIf0BNTF-k3erRhXDdoqOK5qyeOU&amp;sz=w400" TargetMode="External"/><Relationship Id="rId2115" Type="http://schemas.openxmlformats.org/officeDocument/2006/relationships/hyperlink" Target="https://drive.google.com/uc?export=view&amp;id=1l_DJForxO6cLm-f8EjAkO1woRe1Yn9F2" TargetMode="External"/><Relationship Id="rId1269" Type="http://schemas.openxmlformats.org/officeDocument/2006/relationships/hyperlink" Target="https://drive.google.com/uc?export=view&amp;id=1BrJ-0ZLWwUYizyOv8dK6LDMuXkuJme9R" TargetMode="External"/><Relationship Id="rId2116" Type="http://schemas.openxmlformats.org/officeDocument/2006/relationships/hyperlink" Target="https://drive.google.com/thumbnail?id=1l_DJForxO6cLm-f8EjAkO1woRe1Yn9F2&amp;sz=w400" TargetMode="External"/><Relationship Id="rId2117" Type="http://schemas.openxmlformats.org/officeDocument/2006/relationships/hyperlink" Target="https://drive.google.com/uc?export=view&amp;id=15cH_3te7ge9xM6FrUhNSCEu_-h6gIcI8" TargetMode="External"/><Relationship Id="rId2118" Type="http://schemas.openxmlformats.org/officeDocument/2006/relationships/hyperlink" Target="https://drive.google.com/thumbnail?id=15cH_3te7ge9xM6FrUhNSCEu_-h6gIcI8&amp;sz=w400" TargetMode="External"/><Relationship Id="rId2119" Type="http://schemas.openxmlformats.org/officeDocument/2006/relationships/hyperlink" Target="https://drive.google.com/uc?export=view&amp;id=1LosGiqY5ce58csrq5zG-7ufUmNvopWDP" TargetMode="External"/><Relationship Id="rId437" Type="http://schemas.openxmlformats.org/officeDocument/2006/relationships/hyperlink" Target="https://drive.google.com/uc?export=view&amp;id=1PK8zLHEiVLdOoXpk4EzRFggsbrxsJqK7" TargetMode="External"/><Relationship Id="rId436" Type="http://schemas.openxmlformats.org/officeDocument/2006/relationships/hyperlink" Target="https://drive.google.com/thumbnail?id=18SbTqmkw-4H0A-c4LWK9LTQk9NyUb6X-&amp;sz=w400" TargetMode="External"/><Relationship Id="rId435" Type="http://schemas.openxmlformats.org/officeDocument/2006/relationships/hyperlink" Target="https://drive.google.com/uc?export=view&amp;id=18SbTqmkw-4H0A-c4LWK9LTQk9NyUb6X-" TargetMode="External"/><Relationship Id="rId434" Type="http://schemas.openxmlformats.org/officeDocument/2006/relationships/hyperlink" Target="https://drive.google.com/thumbnail?id=1T1ICcHENAsvBhxtPMEo1z1K4ZaWgRtCp&amp;sz=w400" TargetMode="External"/><Relationship Id="rId439" Type="http://schemas.openxmlformats.org/officeDocument/2006/relationships/hyperlink" Target="https://drive.google.com/uc?export=view&amp;id=143F7msjTsNOzHjsdta5NPp08jfFsJpRO" TargetMode="External"/><Relationship Id="rId438" Type="http://schemas.openxmlformats.org/officeDocument/2006/relationships/hyperlink" Target="https://drive.google.com/thumbnail?id=1PK8zLHEiVLdOoXpk4EzRFggsbrxsJqK7&amp;sz=w400" TargetMode="External"/><Relationship Id="rId1260" Type="http://schemas.openxmlformats.org/officeDocument/2006/relationships/hyperlink" Target="https://drive.google.com/thumbnail?id=1KeS39b-mEp7qMyjb4RsYTOz-5St5-vP1&amp;sz=w400" TargetMode="External"/><Relationship Id="rId1261" Type="http://schemas.openxmlformats.org/officeDocument/2006/relationships/hyperlink" Target="https://drive.google.com/uc?export=view&amp;id=1gQM6QiGq4JQL6bSN9QEfwlX8ESJliqXA" TargetMode="External"/><Relationship Id="rId1262" Type="http://schemas.openxmlformats.org/officeDocument/2006/relationships/hyperlink" Target="https://drive.google.com/thumbnail?id=1gQM6QiGq4JQL6bSN9QEfwlX8ESJliqXA&amp;sz=w400" TargetMode="External"/><Relationship Id="rId1263" Type="http://schemas.openxmlformats.org/officeDocument/2006/relationships/hyperlink" Target="https://drive.google.com/uc?export=view&amp;id=1c6WxoRW4PWi0di25FExZqEvH36Ztnmth" TargetMode="External"/><Relationship Id="rId2110" Type="http://schemas.openxmlformats.org/officeDocument/2006/relationships/hyperlink" Target="https://drive.google.com/thumbnail?id=1ZnnPqGzDmcf9bHSS6TTtRfzPLWTZUDKt&amp;sz=w400" TargetMode="External"/><Relationship Id="rId433" Type="http://schemas.openxmlformats.org/officeDocument/2006/relationships/hyperlink" Target="https://drive.google.com/uc?export=view&amp;id=1T1ICcHENAsvBhxtPMEo1z1K4ZaWgRtCp" TargetMode="External"/><Relationship Id="rId1264" Type="http://schemas.openxmlformats.org/officeDocument/2006/relationships/hyperlink" Target="https://drive.google.com/thumbnail?id=1c6WxoRW4PWi0di25FExZqEvH36Ztnmth&amp;sz=w400" TargetMode="External"/><Relationship Id="rId2111" Type="http://schemas.openxmlformats.org/officeDocument/2006/relationships/hyperlink" Target="https://drive.google.com/uc?export=view&amp;id=1WsPGKT49YInOe5QI6_BIVHREs60k-6Jw" TargetMode="External"/><Relationship Id="rId432" Type="http://schemas.openxmlformats.org/officeDocument/2006/relationships/hyperlink" Target="https://drive.google.com/thumbnail?id=1aFIyjTza7B5kE4APQR_Pgw8Ih6KywmFQ&amp;sz=w400" TargetMode="External"/><Relationship Id="rId1265" Type="http://schemas.openxmlformats.org/officeDocument/2006/relationships/hyperlink" Target="https://drive.google.com/uc?export=view&amp;id=11cKFXAR2vVpYZDgteC0sG-0UJw4i1oIo" TargetMode="External"/><Relationship Id="rId2112" Type="http://schemas.openxmlformats.org/officeDocument/2006/relationships/hyperlink" Target="https://drive.google.com/thumbnail?id=1WsPGKT49YInOe5QI6_BIVHREs60k-6Jw&amp;sz=w400" TargetMode="External"/><Relationship Id="rId431" Type="http://schemas.openxmlformats.org/officeDocument/2006/relationships/hyperlink" Target="https://drive.google.com/uc?export=view&amp;id=1aFIyjTza7B5kE4APQR_Pgw8Ih6KywmFQ" TargetMode="External"/><Relationship Id="rId1266" Type="http://schemas.openxmlformats.org/officeDocument/2006/relationships/hyperlink" Target="https://drive.google.com/thumbnail?id=11cKFXAR2vVpYZDgteC0sG-0UJw4i1oIo&amp;sz=w400" TargetMode="External"/><Relationship Id="rId2113" Type="http://schemas.openxmlformats.org/officeDocument/2006/relationships/hyperlink" Target="https://drive.google.com/uc?export=view&amp;id=1d5Phz6MemoC-Gmx50Y0wZ6PpIpbvry7Y" TargetMode="External"/><Relationship Id="rId430" Type="http://schemas.openxmlformats.org/officeDocument/2006/relationships/hyperlink" Target="https://drive.google.com/thumbnail?id=1ujJCNzuC26aDnDKRZ1VTLafquz0WEeQG&amp;sz=w400" TargetMode="External"/><Relationship Id="rId1267" Type="http://schemas.openxmlformats.org/officeDocument/2006/relationships/hyperlink" Target="https://drive.google.com/uc?export=view&amp;id=1YbCQrIf0BNTF-k3erRhXDdoqOK5qyeOU" TargetMode="External"/><Relationship Id="rId2114" Type="http://schemas.openxmlformats.org/officeDocument/2006/relationships/hyperlink" Target="https://drive.google.com/thumbnail?id=1d5Phz6MemoC-Gmx50Y0wZ6PpIpbvry7Y&amp;sz=w400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thumbnail?id=1YFKkgv6o2NCSRdWrgrzucNZHmAsMtgQZ&amp;sz=w400" TargetMode="External"/><Relationship Id="rId391" Type="http://schemas.openxmlformats.org/officeDocument/2006/relationships/hyperlink" Target="https://drive.google.com/uc?export=view&amp;id=1YFKkgv6o2NCSRdWrgrzucNZHmAsMtgQZ" TargetMode="External"/><Relationship Id="rId390" Type="http://schemas.openxmlformats.org/officeDocument/2006/relationships/hyperlink" Target="https://drive.google.com/thumbnail?id=1e-a54sF8n_-L2c-Ozzw1ZoLaAMm9Nwak&amp;sz=w400" TargetMode="External"/><Relationship Id="rId1" Type="http://schemas.openxmlformats.org/officeDocument/2006/relationships/hyperlink" Target="https://drive.google.com/uc?export=view&amp;id=1sBjXwokQEQR03kN64ikPgurNV_A6d0xU" TargetMode="External"/><Relationship Id="rId2" Type="http://schemas.openxmlformats.org/officeDocument/2006/relationships/hyperlink" Target="https://drive.google.com/thumbnail?id=1sBjXwokQEQR03kN64ikPgurNV_A6d0xU&amp;sz=w400" TargetMode="External"/><Relationship Id="rId3" Type="http://schemas.openxmlformats.org/officeDocument/2006/relationships/hyperlink" Target="https://drive.google.com/uc?export=view&amp;id=1swT-qkNJr7T201ugPErfU_h8W_Wdlvro" TargetMode="External"/><Relationship Id="rId4" Type="http://schemas.openxmlformats.org/officeDocument/2006/relationships/hyperlink" Target="https://drive.google.com/thumbnail?id=1swT-qkNJr7T201ugPErfU_h8W_Wdlvro&amp;sz=w400" TargetMode="External"/><Relationship Id="rId9" Type="http://schemas.openxmlformats.org/officeDocument/2006/relationships/hyperlink" Target="https://drive.google.com/uc?export=view&amp;id=1HaMqjWlYa2bBphdPwGbRyAiFtFqnSYlT" TargetMode="External"/><Relationship Id="rId385" Type="http://schemas.openxmlformats.org/officeDocument/2006/relationships/hyperlink" Target="https://drive.google.com/uc?export=view&amp;id=1JNyGzXLNl_VjRgpn8NFwTNwrajID_of7" TargetMode="External"/><Relationship Id="rId384" Type="http://schemas.openxmlformats.org/officeDocument/2006/relationships/hyperlink" Target="https://drive.google.com/thumbnail?id=1cwEUPzMHKLZVZ86o2Wzb_P6JL1uX8VlU&amp;sz=w400" TargetMode="External"/><Relationship Id="rId383" Type="http://schemas.openxmlformats.org/officeDocument/2006/relationships/hyperlink" Target="https://drive.google.com/uc?export=view&amp;id=1cwEUPzMHKLZVZ86o2Wzb_P6JL1uX8VlU" TargetMode="External"/><Relationship Id="rId382" Type="http://schemas.openxmlformats.org/officeDocument/2006/relationships/hyperlink" Target="https://drive.google.com/thumbnail?id=1LYlkqy0RH02EKHQEChr-O09f3du_p0b1&amp;sz=w400" TargetMode="External"/><Relationship Id="rId5" Type="http://schemas.openxmlformats.org/officeDocument/2006/relationships/hyperlink" Target="https://drive.google.com/uc?export=view&amp;id=1POAKZTRS3_XdGJsykNTl-g0DEBpxHgYl" TargetMode="External"/><Relationship Id="rId389" Type="http://schemas.openxmlformats.org/officeDocument/2006/relationships/hyperlink" Target="https://drive.google.com/uc?export=view&amp;id=1e-a54sF8n_-L2c-Ozzw1ZoLaAMm9Nwak" TargetMode="External"/><Relationship Id="rId6" Type="http://schemas.openxmlformats.org/officeDocument/2006/relationships/hyperlink" Target="https://drive.google.com/thumbnail?id=1POAKZTRS3_XdGJsykNTl-g0DEBpxHgYl&amp;sz=w400" TargetMode="External"/><Relationship Id="rId388" Type="http://schemas.openxmlformats.org/officeDocument/2006/relationships/hyperlink" Target="https://drive.google.com/thumbnail?id=12ay1lDLvbpW1CGvQFQYKnhWN1J7DltfX&amp;sz=w400" TargetMode="External"/><Relationship Id="rId7" Type="http://schemas.openxmlformats.org/officeDocument/2006/relationships/hyperlink" Target="https://drive.google.com/uc?export=view&amp;id=19qSWaavfk2STkYtascRZPij2RH5FwOGj" TargetMode="External"/><Relationship Id="rId387" Type="http://schemas.openxmlformats.org/officeDocument/2006/relationships/hyperlink" Target="https://drive.google.com/uc?export=view&amp;id=12ay1lDLvbpW1CGvQFQYKnhWN1J7DltfX" TargetMode="External"/><Relationship Id="rId8" Type="http://schemas.openxmlformats.org/officeDocument/2006/relationships/hyperlink" Target="https://drive.google.com/thumbnail?id=19qSWaavfk2STkYtascRZPij2RH5FwOGj&amp;sz=w400" TargetMode="External"/><Relationship Id="rId386" Type="http://schemas.openxmlformats.org/officeDocument/2006/relationships/hyperlink" Target="https://drive.google.com/thumbnail?id=1JNyGzXLNl_VjRgpn8NFwTNwrajID_of7&amp;sz=w400" TargetMode="External"/><Relationship Id="rId381" Type="http://schemas.openxmlformats.org/officeDocument/2006/relationships/hyperlink" Target="https://drive.google.com/uc?export=view&amp;id=1LYlkqy0RH02EKHQEChr-O09f3du_p0b1" TargetMode="External"/><Relationship Id="rId380" Type="http://schemas.openxmlformats.org/officeDocument/2006/relationships/hyperlink" Target="https://drive.google.com/thumbnail?id=1_VC9rsFJ9yjQ0upaAIFpZpQDumqQgOzr&amp;sz=w400" TargetMode="External"/><Relationship Id="rId379" Type="http://schemas.openxmlformats.org/officeDocument/2006/relationships/hyperlink" Target="https://drive.google.com/uc?export=view&amp;id=1_VC9rsFJ9yjQ0upaAIFpZpQDumqQgOzr" TargetMode="External"/><Relationship Id="rId374" Type="http://schemas.openxmlformats.org/officeDocument/2006/relationships/hyperlink" Target="https://drive.google.com/thumbnail?id=1POv7B_pylMKkoLl0jYEuP-NZYEfBlXF6&amp;sz=w400" TargetMode="External"/><Relationship Id="rId373" Type="http://schemas.openxmlformats.org/officeDocument/2006/relationships/hyperlink" Target="https://drive.google.com/uc?export=view&amp;id=1POv7B_pylMKkoLl0jYEuP-NZYEfBlXF6" TargetMode="External"/><Relationship Id="rId372" Type="http://schemas.openxmlformats.org/officeDocument/2006/relationships/hyperlink" Target="https://drive.google.com/thumbnail?id=1V7rJ9ozt0Ad4JgEGefeW2jvQ_5HGNksK&amp;sz=w400" TargetMode="External"/><Relationship Id="rId371" Type="http://schemas.openxmlformats.org/officeDocument/2006/relationships/hyperlink" Target="https://drive.google.com/uc?export=view&amp;id=1V7rJ9ozt0Ad4JgEGefeW2jvQ_5HGNksK" TargetMode="External"/><Relationship Id="rId378" Type="http://schemas.openxmlformats.org/officeDocument/2006/relationships/hyperlink" Target="https://drive.google.com/thumbnail?id=1D98ZsWIyzPd7g5-tKBnUQo8DlrD3yjis&amp;sz=w400" TargetMode="External"/><Relationship Id="rId377" Type="http://schemas.openxmlformats.org/officeDocument/2006/relationships/hyperlink" Target="https://drive.google.com/uc?export=view&amp;id=1D98ZsWIyzPd7g5-tKBnUQo8DlrD3yjis" TargetMode="External"/><Relationship Id="rId376" Type="http://schemas.openxmlformats.org/officeDocument/2006/relationships/hyperlink" Target="https://drive.google.com/thumbnail?id=1q6rZVTaU6S-anD43Zn9LANsHwI2dTWTM&amp;sz=w400" TargetMode="External"/><Relationship Id="rId375" Type="http://schemas.openxmlformats.org/officeDocument/2006/relationships/hyperlink" Target="https://drive.google.com/uc?export=view&amp;id=1q6rZVTaU6S-anD43Zn9LANsHwI2dTWTM" TargetMode="External"/><Relationship Id="rId396" Type="http://schemas.openxmlformats.org/officeDocument/2006/relationships/hyperlink" Target="https://drive.google.com/thumbnail?id=1ZPCDVm70qP-CeLALFTUi5xx3devkLeiq&amp;sz=w400" TargetMode="External"/><Relationship Id="rId395" Type="http://schemas.openxmlformats.org/officeDocument/2006/relationships/hyperlink" Target="https://drive.google.com/uc?export=view&amp;id=1ZPCDVm70qP-CeLALFTUi5xx3devkLeiq" TargetMode="External"/><Relationship Id="rId394" Type="http://schemas.openxmlformats.org/officeDocument/2006/relationships/hyperlink" Target="https://drive.google.com/thumbnail?id=1c_4E-gbIhbV-egR_54_Pd7Dmz4Fwa-ec&amp;sz=w400" TargetMode="External"/><Relationship Id="rId393" Type="http://schemas.openxmlformats.org/officeDocument/2006/relationships/hyperlink" Target="https://drive.google.com/uc?export=view&amp;id=1c_4E-gbIhbV-egR_54_Pd7Dmz4Fwa-ec" TargetMode="External"/><Relationship Id="rId399" Type="http://schemas.openxmlformats.org/officeDocument/2006/relationships/hyperlink" Target="https://drive.google.com/uc?export=view&amp;id=1lWVHU6adOMLjUWVOnjVzJBkxcSmi5DKE" TargetMode="External"/><Relationship Id="rId398" Type="http://schemas.openxmlformats.org/officeDocument/2006/relationships/hyperlink" Target="https://drive.google.com/thumbnail?id=1-lQ45CKENqvJfFiTXg28ztBEWwNstYBq&amp;sz=w400" TargetMode="External"/><Relationship Id="rId397" Type="http://schemas.openxmlformats.org/officeDocument/2006/relationships/hyperlink" Target="https://drive.google.com/uc?export=view&amp;id=1-lQ45CKENqvJfFiTXg28ztBEWwNstYBq" TargetMode="External"/><Relationship Id="rId808" Type="http://schemas.openxmlformats.org/officeDocument/2006/relationships/hyperlink" Target="https://drive.google.com/thumbnail?id=1zKKiGp0TYvTvyHGqHfsC38HyWdltVyEL&amp;sz=w400" TargetMode="External"/><Relationship Id="rId807" Type="http://schemas.openxmlformats.org/officeDocument/2006/relationships/hyperlink" Target="https://drive.google.com/uc?export=view&amp;id=1zKKiGp0TYvTvyHGqHfsC38HyWdltVyEL" TargetMode="External"/><Relationship Id="rId806" Type="http://schemas.openxmlformats.org/officeDocument/2006/relationships/hyperlink" Target="https://drive.google.com/thumbnail?id=17Q-gLrkSSDfO8NFrvdorgMlxXhGPnDXQ&amp;sz=w400" TargetMode="External"/><Relationship Id="rId805" Type="http://schemas.openxmlformats.org/officeDocument/2006/relationships/hyperlink" Target="https://drive.google.com/uc?export=view&amp;id=17Q-gLrkSSDfO8NFrvdorgMlxXhGPnDXQ" TargetMode="External"/><Relationship Id="rId809" Type="http://schemas.openxmlformats.org/officeDocument/2006/relationships/hyperlink" Target="https://drive.google.com/uc?export=view&amp;id=1FHK_XvokKpYNiVhFnKZrtLG8JruhDsHj" TargetMode="External"/><Relationship Id="rId800" Type="http://schemas.openxmlformats.org/officeDocument/2006/relationships/hyperlink" Target="https://drive.google.com/thumbnail?id=1Ww_1NsFgmeRyqXqjZIHbWBRY3yCk4zeG&amp;sz=w400" TargetMode="External"/><Relationship Id="rId804" Type="http://schemas.openxmlformats.org/officeDocument/2006/relationships/hyperlink" Target="https://drive.google.com/thumbnail?id=1ILqEL4waJ3zf2-G8EZxg-9u7Jr2lZ6Wo&amp;sz=w400" TargetMode="External"/><Relationship Id="rId803" Type="http://schemas.openxmlformats.org/officeDocument/2006/relationships/hyperlink" Target="https://drive.google.com/uc?export=view&amp;id=1ILqEL4waJ3zf2-G8EZxg-9u7Jr2lZ6Wo" TargetMode="External"/><Relationship Id="rId802" Type="http://schemas.openxmlformats.org/officeDocument/2006/relationships/hyperlink" Target="https://drive.google.com/thumbnail?id=1NyUZNOz_gspV_l2sDqrnXQdFyNQeK64h&amp;sz=w400" TargetMode="External"/><Relationship Id="rId801" Type="http://schemas.openxmlformats.org/officeDocument/2006/relationships/hyperlink" Target="https://drive.google.com/uc?export=view&amp;id=1NyUZNOz_gspV_l2sDqrnXQdFyNQeK64h" TargetMode="External"/><Relationship Id="rId40" Type="http://schemas.openxmlformats.org/officeDocument/2006/relationships/hyperlink" Target="https://drive.google.com/thumbnail?id=1_y81ZUUSRXYDRWUGrSBpVA8Uuq68TR2D&amp;sz=w400" TargetMode="External"/><Relationship Id="rId42" Type="http://schemas.openxmlformats.org/officeDocument/2006/relationships/hyperlink" Target="https://drive.google.com/thumbnail?id=1-YO_WCoEYMoVRhQCpjusfEpKKBK9YIIU&amp;sz=w400" TargetMode="External"/><Relationship Id="rId41" Type="http://schemas.openxmlformats.org/officeDocument/2006/relationships/hyperlink" Target="https://drive.google.com/uc?export=view&amp;id=1-YO_WCoEYMoVRhQCpjusfEpKKBK9YIIU" TargetMode="External"/><Relationship Id="rId44" Type="http://schemas.openxmlformats.org/officeDocument/2006/relationships/hyperlink" Target="https://drive.google.com/thumbnail?id=1OJYLt2hCIRIDCV-sEnJxwUmstxOUKwyu&amp;sz=w400" TargetMode="External"/><Relationship Id="rId43" Type="http://schemas.openxmlformats.org/officeDocument/2006/relationships/hyperlink" Target="https://drive.google.com/uc?export=view&amp;id=1OJYLt2hCIRIDCV-sEnJxwUmstxOUKwyu" TargetMode="External"/><Relationship Id="rId46" Type="http://schemas.openxmlformats.org/officeDocument/2006/relationships/hyperlink" Target="https://drive.google.com/thumbnail?id=1C2jB4IICeL2sMAfkv_MRpX6EybA4dawL&amp;sz=w400" TargetMode="External"/><Relationship Id="rId45" Type="http://schemas.openxmlformats.org/officeDocument/2006/relationships/hyperlink" Target="https://drive.google.com/uc?export=view&amp;id=1C2jB4IICeL2sMAfkv_MRpX6EybA4dawL" TargetMode="External"/><Relationship Id="rId745" Type="http://schemas.openxmlformats.org/officeDocument/2006/relationships/hyperlink" Target="https://drive.google.com/uc?export=view&amp;id=1QFvVFOJlNF09zvgIEs8eVRpYFqIOwHrq" TargetMode="External"/><Relationship Id="rId744" Type="http://schemas.openxmlformats.org/officeDocument/2006/relationships/hyperlink" Target="https://drive.google.com/thumbnail?id=1JPbkXwOK9A7yolCfuff-TzGlSAQdKKw8&amp;sz=w400" TargetMode="External"/><Relationship Id="rId743" Type="http://schemas.openxmlformats.org/officeDocument/2006/relationships/hyperlink" Target="https://drive.google.com/uc?export=view&amp;id=1JPbkXwOK9A7yolCfuff-TzGlSAQdKKw8" TargetMode="External"/><Relationship Id="rId742" Type="http://schemas.openxmlformats.org/officeDocument/2006/relationships/hyperlink" Target="https://drive.google.com/thumbnail?id=1mvEGDqLtIlQD7eHfarIrGrFjZV2f46Ep&amp;sz=w400" TargetMode="External"/><Relationship Id="rId749" Type="http://schemas.openxmlformats.org/officeDocument/2006/relationships/hyperlink" Target="https://drive.google.com/uc?export=view&amp;id=1nxsGzB-OFLGd_LyL66WoRQqZ7biqE8JE" TargetMode="External"/><Relationship Id="rId748" Type="http://schemas.openxmlformats.org/officeDocument/2006/relationships/hyperlink" Target="https://drive.google.com/thumbnail?id=1MXuyju07oz1P-sDu4xvBBvQNPFIORiEk&amp;sz=w400" TargetMode="External"/><Relationship Id="rId747" Type="http://schemas.openxmlformats.org/officeDocument/2006/relationships/hyperlink" Target="https://drive.google.com/uc?export=view&amp;id=1MXuyju07oz1P-sDu4xvBBvQNPFIORiEk" TargetMode="External"/><Relationship Id="rId746" Type="http://schemas.openxmlformats.org/officeDocument/2006/relationships/hyperlink" Target="https://drive.google.com/thumbnail?id=1QFvVFOJlNF09zvgIEs8eVRpYFqIOwHrq&amp;sz=w400" TargetMode="External"/><Relationship Id="rId48" Type="http://schemas.openxmlformats.org/officeDocument/2006/relationships/hyperlink" Target="https://drive.google.com/thumbnail?id=1FmhgnGQ9kb2mL-5WaU9Bcl7qjKC6UYIv&amp;sz=w400" TargetMode="External"/><Relationship Id="rId47" Type="http://schemas.openxmlformats.org/officeDocument/2006/relationships/hyperlink" Target="https://drive.google.com/uc?export=view&amp;id=1FmhgnGQ9kb2mL-5WaU9Bcl7qjKC6UYIv" TargetMode="External"/><Relationship Id="rId49" Type="http://schemas.openxmlformats.org/officeDocument/2006/relationships/hyperlink" Target="https://drive.google.com/uc?export=view&amp;id=1PEFBkwVkXj8Bza3hN6FXvd_cpg8sKbNP" TargetMode="External"/><Relationship Id="rId741" Type="http://schemas.openxmlformats.org/officeDocument/2006/relationships/hyperlink" Target="https://drive.google.com/uc?export=view&amp;id=1mvEGDqLtIlQD7eHfarIrGrFjZV2f46Ep" TargetMode="External"/><Relationship Id="rId740" Type="http://schemas.openxmlformats.org/officeDocument/2006/relationships/hyperlink" Target="https://drive.google.com/thumbnail?id=1BaP0zSkPhDVGkhxcQfL1JA0BvuJiILd6&amp;sz=w400" TargetMode="External"/><Relationship Id="rId31" Type="http://schemas.openxmlformats.org/officeDocument/2006/relationships/hyperlink" Target="https://drive.google.com/uc?export=view&amp;id=1vY9grPyx3yj7C4sv5W5thvS61oiZyexr" TargetMode="External"/><Relationship Id="rId30" Type="http://schemas.openxmlformats.org/officeDocument/2006/relationships/hyperlink" Target="https://drive.google.com/thumbnail?id=1_F7kPc1QxBIOAT8fCrSyL0hDwBamd5n9&amp;sz=w400" TargetMode="External"/><Relationship Id="rId33" Type="http://schemas.openxmlformats.org/officeDocument/2006/relationships/hyperlink" Target="https://drive.google.com/uc?export=view&amp;id=1RRj2lfkzqcDWG_6OLxqkjAZjNuV8fpaR" TargetMode="External"/><Relationship Id="rId32" Type="http://schemas.openxmlformats.org/officeDocument/2006/relationships/hyperlink" Target="https://drive.google.com/thumbnail?id=1vY9grPyx3yj7C4sv5W5thvS61oiZyexr&amp;sz=w400" TargetMode="External"/><Relationship Id="rId35" Type="http://schemas.openxmlformats.org/officeDocument/2006/relationships/hyperlink" Target="https://drive.google.com/uc?export=view&amp;id=1nSzveho3WCBrVQDEXQrDmpVg4-nlXZyh" TargetMode="External"/><Relationship Id="rId34" Type="http://schemas.openxmlformats.org/officeDocument/2006/relationships/hyperlink" Target="https://drive.google.com/thumbnail?id=1RRj2lfkzqcDWG_6OLxqkjAZjNuV8fpaR&amp;sz=w400" TargetMode="External"/><Relationship Id="rId739" Type="http://schemas.openxmlformats.org/officeDocument/2006/relationships/hyperlink" Target="https://drive.google.com/uc?export=view&amp;id=1BaP0zSkPhDVGkhxcQfL1JA0BvuJiILd6" TargetMode="External"/><Relationship Id="rId734" Type="http://schemas.openxmlformats.org/officeDocument/2006/relationships/hyperlink" Target="https://drive.google.com/thumbnail?id=1bsl9LabJdHjvasCTOvEqqewV0MHexU7F&amp;sz=w400" TargetMode="External"/><Relationship Id="rId733" Type="http://schemas.openxmlformats.org/officeDocument/2006/relationships/hyperlink" Target="https://drive.google.com/uc?export=view&amp;id=1bsl9LabJdHjvasCTOvEqqewV0MHexU7F" TargetMode="External"/><Relationship Id="rId732" Type="http://schemas.openxmlformats.org/officeDocument/2006/relationships/hyperlink" Target="https://drive.google.com/thumbnail?id=1UiyCCNQIMkZHdML-F3IHNO_I2TB07bWB&amp;sz=w400" TargetMode="External"/><Relationship Id="rId731" Type="http://schemas.openxmlformats.org/officeDocument/2006/relationships/hyperlink" Target="https://drive.google.com/uc?export=view&amp;id=1UiyCCNQIMkZHdML-F3IHNO_I2TB07bWB" TargetMode="External"/><Relationship Id="rId738" Type="http://schemas.openxmlformats.org/officeDocument/2006/relationships/hyperlink" Target="https://drive.google.com/thumbnail?id=1brC3ybUtM60PiAK8l6NVjYRWMdoqIkRV&amp;sz=w400" TargetMode="External"/><Relationship Id="rId737" Type="http://schemas.openxmlformats.org/officeDocument/2006/relationships/hyperlink" Target="https://drive.google.com/uc?export=view&amp;id=1brC3ybUtM60PiAK8l6NVjYRWMdoqIkRV" TargetMode="External"/><Relationship Id="rId736" Type="http://schemas.openxmlformats.org/officeDocument/2006/relationships/hyperlink" Target="https://drive.google.com/thumbnail?id=12ZjZTVAAI8_GiUQJxIDduzx79r_5LqgF&amp;sz=w400" TargetMode="External"/><Relationship Id="rId735" Type="http://schemas.openxmlformats.org/officeDocument/2006/relationships/hyperlink" Target="https://drive.google.com/uc?export=view&amp;id=12ZjZTVAAI8_GiUQJxIDduzx79r_5LqgF" TargetMode="External"/><Relationship Id="rId37" Type="http://schemas.openxmlformats.org/officeDocument/2006/relationships/hyperlink" Target="https://drive.google.com/uc?export=view&amp;id=1ffi9HH4uJraBdpvG_Ig06x5CHiep2obe" TargetMode="External"/><Relationship Id="rId36" Type="http://schemas.openxmlformats.org/officeDocument/2006/relationships/hyperlink" Target="https://drive.google.com/thumbnail?id=1nSzveho3WCBrVQDEXQrDmpVg4-nlXZyh&amp;sz=w400" TargetMode="External"/><Relationship Id="rId39" Type="http://schemas.openxmlformats.org/officeDocument/2006/relationships/hyperlink" Target="https://drive.google.com/uc?export=view&amp;id=1_y81ZUUSRXYDRWUGrSBpVA8Uuq68TR2D" TargetMode="External"/><Relationship Id="rId38" Type="http://schemas.openxmlformats.org/officeDocument/2006/relationships/hyperlink" Target="https://drive.google.com/thumbnail?id=1ffi9HH4uJraBdpvG_Ig06x5CHiep2obe&amp;sz=w400" TargetMode="External"/><Relationship Id="rId730" Type="http://schemas.openxmlformats.org/officeDocument/2006/relationships/hyperlink" Target="https://drive.google.com/thumbnail?id=1kcml3b9A-q_DSWmk5mMn3xB61CTDrEcn&amp;sz=w400" TargetMode="External"/><Relationship Id="rId20" Type="http://schemas.openxmlformats.org/officeDocument/2006/relationships/hyperlink" Target="https://drive.google.com/thumbnail?id=1SD3q0OgaC-jlA5QYvGISA7f0y0KwF7UJ&amp;sz=w400" TargetMode="External"/><Relationship Id="rId22" Type="http://schemas.openxmlformats.org/officeDocument/2006/relationships/hyperlink" Target="https://drive.google.com/thumbnail?id=1yaEfge7dlKJxVGNeFaqEVG3VdhzRWSor&amp;sz=w400" TargetMode="External"/><Relationship Id="rId21" Type="http://schemas.openxmlformats.org/officeDocument/2006/relationships/hyperlink" Target="https://drive.google.com/uc?export=view&amp;id=1yaEfge7dlKJxVGNeFaqEVG3VdhzRWSor" TargetMode="External"/><Relationship Id="rId24" Type="http://schemas.openxmlformats.org/officeDocument/2006/relationships/hyperlink" Target="https://drive.google.com/thumbnail?id=1Wixd5ju8TbQXEDPYXJcN_fVAEtrrtavz&amp;sz=w400" TargetMode="External"/><Relationship Id="rId23" Type="http://schemas.openxmlformats.org/officeDocument/2006/relationships/hyperlink" Target="https://drive.google.com/uc?export=view&amp;id=1Wixd5ju8TbQXEDPYXJcN_fVAEtrrtavz" TargetMode="External"/><Relationship Id="rId767" Type="http://schemas.openxmlformats.org/officeDocument/2006/relationships/hyperlink" Target="https://drive.google.com/uc?export=view&amp;id=1vCarZ9cbcVeq3aeYXzZKv0GfeiRgHJ89" TargetMode="External"/><Relationship Id="rId766" Type="http://schemas.openxmlformats.org/officeDocument/2006/relationships/hyperlink" Target="https://drive.google.com/thumbnail?id=1-ryrkFMvmDvLDG4WztALpY8l_Ob21z8y&amp;sz=w400" TargetMode="External"/><Relationship Id="rId765" Type="http://schemas.openxmlformats.org/officeDocument/2006/relationships/hyperlink" Target="https://drive.google.com/uc?export=view&amp;id=1-ryrkFMvmDvLDG4WztALpY8l_Ob21z8y" TargetMode="External"/><Relationship Id="rId764" Type="http://schemas.openxmlformats.org/officeDocument/2006/relationships/hyperlink" Target="https://drive.google.com/thumbnail?id=1XIR7mg9e-IoqA2pPcr2DAC2shZnzmza8&amp;sz=w400" TargetMode="External"/><Relationship Id="rId769" Type="http://schemas.openxmlformats.org/officeDocument/2006/relationships/hyperlink" Target="https://drive.google.com/uc?export=view&amp;id=1Ya1pgiUORd1pj8RQNOOp2O_F4GUw9_2V" TargetMode="External"/><Relationship Id="rId768" Type="http://schemas.openxmlformats.org/officeDocument/2006/relationships/hyperlink" Target="https://drive.google.com/thumbnail?id=1vCarZ9cbcVeq3aeYXzZKv0GfeiRgHJ89&amp;sz=w400" TargetMode="External"/><Relationship Id="rId26" Type="http://schemas.openxmlformats.org/officeDocument/2006/relationships/hyperlink" Target="https://drive.google.com/thumbnail?id=1fw98aS-awOfLxRDlo4LAtCKfCbUccQlP&amp;sz=w400" TargetMode="External"/><Relationship Id="rId25" Type="http://schemas.openxmlformats.org/officeDocument/2006/relationships/hyperlink" Target="https://drive.google.com/uc?export=view&amp;id=1fw98aS-awOfLxRDlo4LAtCKfCbUccQlP" TargetMode="External"/><Relationship Id="rId28" Type="http://schemas.openxmlformats.org/officeDocument/2006/relationships/hyperlink" Target="https://drive.google.com/thumbnail?id=1A5dA2dufjwdgRmzWWKkdDFLrK-mjT4Jc&amp;sz=w400" TargetMode="External"/><Relationship Id="rId27" Type="http://schemas.openxmlformats.org/officeDocument/2006/relationships/hyperlink" Target="https://drive.google.com/uc?export=view&amp;id=1A5dA2dufjwdgRmzWWKkdDFLrK-mjT4Jc" TargetMode="External"/><Relationship Id="rId763" Type="http://schemas.openxmlformats.org/officeDocument/2006/relationships/hyperlink" Target="https://drive.google.com/uc?export=view&amp;id=1XIR7mg9e-IoqA2pPcr2DAC2shZnzmza8" TargetMode="External"/><Relationship Id="rId29" Type="http://schemas.openxmlformats.org/officeDocument/2006/relationships/hyperlink" Target="https://drive.google.com/uc?export=view&amp;id=1_F7kPc1QxBIOAT8fCrSyL0hDwBamd5n9" TargetMode="External"/><Relationship Id="rId762" Type="http://schemas.openxmlformats.org/officeDocument/2006/relationships/hyperlink" Target="https://drive.google.com/thumbnail?id=10I-RG_Crxsn5Y7j3NSw9eQVqMONk8g_5&amp;sz=w400" TargetMode="External"/><Relationship Id="rId761" Type="http://schemas.openxmlformats.org/officeDocument/2006/relationships/hyperlink" Target="https://drive.google.com/uc?export=view&amp;id=10I-RG_Crxsn5Y7j3NSw9eQVqMONk8g_5" TargetMode="External"/><Relationship Id="rId760" Type="http://schemas.openxmlformats.org/officeDocument/2006/relationships/hyperlink" Target="https://drive.google.com/thumbnail?id=1nS-9O24aC6mKT7QJUgVueifNK6hbd7Z6&amp;sz=w400" TargetMode="External"/><Relationship Id="rId11" Type="http://schemas.openxmlformats.org/officeDocument/2006/relationships/hyperlink" Target="https://drive.google.com/uc?export=view&amp;id=1P5jp6MN0YJW2Bys-WATUyajbKG4hGUa5" TargetMode="External"/><Relationship Id="rId10" Type="http://schemas.openxmlformats.org/officeDocument/2006/relationships/hyperlink" Target="https://drive.google.com/thumbnail?id=1HaMqjWlYa2bBphdPwGbRyAiFtFqnSYlT&amp;sz=w400" TargetMode="External"/><Relationship Id="rId13" Type="http://schemas.openxmlformats.org/officeDocument/2006/relationships/hyperlink" Target="https://drive.google.com/uc?export=view&amp;id=1orgIq08w9C4ls9eK94uO0n7A5zgiPX2c" TargetMode="External"/><Relationship Id="rId12" Type="http://schemas.openxmlformats.org/officeDocument/2006/relationships/hyperlink" Target="https://drive.google.com/thumbnail?id=1P5jp6MN0YJW2Bys-WATUyajbKG4hGUa5&amp;sz=w400" TargetMode="External"/><Relationship Id="rId756" Type="http://schemas.openxmlformats.org/officeDocument/2006/relationships/hyperlink" Target="https://drive.google.com/thumbnail?id=1vE-75XU_UY7Q050z4n0kznNOcbXMU-0r&amp;sz=w400" TargetMode="External"/><Relationship Id="rId755" Type="http://schemas.openxmlformats.org/officeDocument/2006/relationships/hyperlink" Target="https://drive.google.com/uc?export=view&amp;id=1vE-75XU_UY7Q050z4n0kznNOcbXMU-0r" TargetMode="External"/><Relationship Id="rId754" Type="http://schemas.openxmlformats.org/officeDocument/2006/relationships/hyperlink" Target="https://drive.google.com/thumbnail?id=1dF6Me2qbcaGjpclbDdcjIsS8594V0Vvv&amp;sz=w400" TargetMode="External"/><Relationship Id="rId753" Type="http://schemas.openxmlformats.org/officeDocument/2006/relationships/hyperlink" Target="https://drive.google.com/uc?export=view&amp;id=1dF6Me2qbcaGjpclbDdcjIsS8594V0Vvv" TargetMode="External"/><Relationship Id="rId759" Type="http://schemas.openxmlformats.org/officeDocument/2006/relationships/hyperlink" Target="https://drive.google.com/uc?export=view&amp;id=1nS-9O24aC6mKT7QJUgVueifNK6hbd7Z6" TargetMode="External"/><Relationship Id="rId758" Type="http://schemas.openxmlformats.org/officeDocument/2006/relationships/hyperlink" Target="https://drive.google.com/thumbnail?id=1BYfnWjWiTwhjrhMOGNqiqvmQEa_sBQ-I&amp;sz=w400" TargetMode="External"/><Relationship Id="rId757" Type="http://schemas.openxmlformats.org/officeDocument/2006/relationships/hyperlink" Target="https://drive.google.com/uc?export=view&amp;id=1BYfnWjWiTwhjrhMOGNqiqvmQEa_sBQ-I" TargetMode="External"/><Relationship Id="rId15" Type="http://schemas.openxmlformats.org/officeDocument/2006/relationships/hyperlink" Target="https://drive.google.com/uc?export=view&amp;id=1VaI1p5xagddQmi56oNkrbqknmIFOr5i_" TargetMode="External"/><Relationship Id="rId14" Type="http://schemas.openxmlformats.org/officeDocument/2006/relationships/hyperlink" Target="https://drive.google.com/thumbnail?id=1orgIq08w9C4ls9eK94uO0n7A5zgiPX2c&amp;sz=w400" TargetMode="External"/><Relationship Id="rId17" Type="http://schemas.openxmlformats.org/officeDocument/2006/relationships/hyperlink" Target="https://drive.google.com/uc?export=view&amp;id=1CCKbFcYLBhRLOdLmRygGrLMT19JP3X6c" TargetMode="External"/><Relationship Id="rId16" Type="http://schemas.openxmlformats.org/officeDocument/2006/relationships/hyperlink" Target="https://drive.google.com/thumbnail?id=1VaI1p5xagddQmi56oNkrbqknmIFOr5i_&amp;sz=w400" TargetMode="External"/><Relationship Id="rId19" Type="http://schemas.openxmlformats.org/officeDocument/2006/relationships/hyperlink" Target="https://drive.google.com/uc?export=view&amp;id=1SD3q0OgaC-jlA5QYvGISA7f0y0KwF7UJ" TargetMode="External"/><Relationship Id="rId752" Type="http://schemas.openxmlformats.org/officeDocument/2006/relationships/hyperlink" Target="https://drive.google.com/thumbnail?id=1VgcPdCUMFcLAcmrftexIH2WMuZBXRmLI&amp;sz=w400" TargetMode="External"/><Relationship Id="rId18" Type="http://schemas.openxmlformats.org/officeDocument/2006/relationships/hyperlink" Target="https://drive.google.com/thumbnail?id=1CCKbFcYLBhRLOdLmRygGrLMT19JP3X6c&amp;sz=w400" TargetMode="External"/><Relationship Id="rId751" Type="http://schemas.openxmlformats.org/officeDocument/2006/relationships/hyperlink" Target="https://drive.google.com/uc?export=view&amp;id=1VgcPdCUMFcLAcmrftexIH2WMuZBXRmLI" TargetMode="External"/><Relationship Id="rId750" Type="http://schemas.openxmlformats.org/officeDocument/2006/relationships/hyperlink" Target="https://drive.google.com/thumbnail?id=1nxsGzB-OFLGd_LyL66WoRQqZ7biqE8JE&amp;sz=w400" TargetMode="External"/><Relationship Id="rId84" Type="http://schemas.openxmlformats.org/officeDocument/2006/relationships/hyperlink" Target="https://drive.google.com/thumbnail?id=1M2nbvijD2rmZpOvITZRH8vyBmlF90r3f&amp;sz=w400" TargetMode="External"/><Relationship Id="rId83" Type="http://schemas.openxmlformats.org/officeDocument/2006/relationships/hyperlink" Target="https://drive.google.com/uc?export=view&amp;id=1M2nbvijD2rmZpOvITZRH8vyBmlF90r3f" TargetMode="External"/><Relationship Id="rId86" Type="http://schemas.openxmlformats.org/officeDocument/2006/relationships/hyperlink" Target="https://drive.google.com/thumbnail?id=1UsqXjiACZfMxnm6QLnaj3iAnlcDIPshU&amp;sz=w400" TargetMode="External"/><Relationship Id="rId85" Type="http://schemas.openxmlformats.org/officeDocument/2006/relationships/hyperlink" Target="https://drive.google.com/uc?export=view&amp;id=1UsqXjiACZfMxnm6QLnaj3iAnlcDIPshU" TargetMode="External"/><Relationship Id="rId88" Type="http://schemas.openxmlformats.org/officeDocument/2006/relationships/hyperlink" Target="https://drive.google.com/thumbnail?id=1h9-6Z0WlMUIMQ36DJCjkSSjyyxcMpIG-&amp;sz=w400" TargetMode="External"/><Relationship Id="rId87" Type="http://schemas.openxmlformats.org/officeDocument/2006/relationships/hyperlink" Target="https://drive.google.com/uc?export=view&amp;id=1h9-6Z0WlMUIMQ36DJCjkSSjyyxcMpIG-" TargetMode="External"/><Relationship Id="rId89" Type="http://schemas.openxmlformats.org/officeDocument/2006/relationships/hyperlink" Target="https://drive.google.com/uc?export=view&amp;id=1d9hKjqkdaH3Gi6h_-SD0ekSXpk-_zcHz" TargetMode="External"/><Relationship Id="rId709" Type="http://schemas.openxmlformats.org/officeDocument/2006/relationships/hyperlink" Target="https://drive.google.com/uc?export=view&amp;id=1eRLqIWtKd0J4ABhz_RnnoUOr9gT6RfBH" TargetMode="External"/><Relationship Id="rId708" Type="http://schemas.openxmlformats.org/officeDocument/2006/relationships/hyperlink" Target="https://drive.google.com/thumbnail?id=1Sq4bHtZ7pT3GIJDPkeXMPlCkhs9XcJMD&amp;sz=w400" TargetMode="External"/><Relationship Id="rId707" Type="http://schemas.openxmlformats.org/officeDocument/2006/relationships/hyperlink" Target="https://drive.google.com/uc?export=view&amp;id=1Sq4bHtZ7pT3GIJDPkeXMPlCkhs9XcJMD" TargetMode="External"/><Relationship Id="rId706" Type="http://schemas.openxmlformats.org/officeDocument/2006/relationships/hyperlink" Target="https://drive.google.com/thumbnail?id=1kghGd94HP7Cj21a5UMLsAPyUDxTcZcf6&amp;sz=w400" TargetMode="External"/><Relationship Id="rId80" Type="http://schemas.openxmlformats.org/officeDocument/2006/relationships/hyperlink" Target="https://drive.google.com/thumbnail?id=1aXrv7PPgq1SmNP5m1-s07d6f9RK51I6D&amp;sz=w400" TargetMode="External"/><Relationship Id="rId82" Type="http://schemas.openxmlformats.org/officeDocument/2006/relationships/hyperlink" Target="https://drive.google.com/thumbnail?id=1jFPQRIOUefndY4tpCVgD33TK1GUG1TTL&amp;sz=w400" TargetMode="External"/><Relationship Id="rId81" Type="http://schemas.openxmlformats.org/officeDocument/2006/relationships/hyperlink" Target="https://drive.google.com/uc?export=view&amp;id=1jFPQRIOUefndY4tpCVgD33TK1GUG1TTL" TargetMode="External"/><Relationship Id="rId701" Type="http://schemas.openxmlformats.org/officeDocument/2006/relationships/hyperlink" Target="https://drive.google.com/uc?export=view&amp;id=1L6lnbvT27r7vKxBwRzT6lWMMsZuyUv0e" TargetMode="External"/><Relationship Id="rId700" Type="http://schemas.openxmlformats.org/officeDocument/2006/relationships/hyperlink" Target="https://drive.google.com/thumbnail?id=18nptm2nzMwTu2FNA5dMC_RHw6FwAxy-C&amp;sz=w400" TargetMode="External"/><Relationship Id="rId705" Type="http://schemas.openxmlformats.org/officeDocument/2006/relationships/hyperlink" Target="https://drive.google.com/uc?export=view&amp;id=1kghGd94HP7Cj21a5UMLsAPyUDxTcZcf6" TargetMode="External"/><Relationship Id="rId704" Type="http://schemas.openxmlformats.org/officeDocument/2006/relationships/hyperlink" Target="https://drive.google.com/thumbnail?id=1xeEzAzb-p_vmjGRtVkNujSQWVnMc8a9F&amp;sz=w400" TargetMode="External"/><Relationship Id="rId703" Type="http://schemas.openxmlformats.org/officeDocument/2006/relationships/hyperlink" Target="https://drive.google.com/uc?export=view&amp;id=1xeEzAzb-p_vmjGRtVkNujSQWVnMc8a9F" TargetMode="External"/><Relationship Id="rId702" Type="http://schemas.openxmlformats.org/officeDocument/2006/relationships/hyperlink" Target="https://drive.google.com/thumbnail?id=1L6lnbvT27r7vKxBwRzT6lWMMsZuyUv0e&amp;sz=w400" TargetMode="External"/><Relationship Id="rId73" Type="http://schemas.openxmlformats.org/officeDocument/2006/relationships/hyperlink" Target="https://drive.google.com/uc?export=view&amp;id=18ixGM_VLxHoAtptb01CD0mmS6vt2452C" TargetMode="External"/><Relationship Id="rId72" Type="http://schemas.openxmlformats.org/officeDocument/2006/relationships/hyperlink" Target="https://drive.google.com/thumbnail?id=1U4fJefvdRhBXb_lg7a10WEOb2MiWo205&amp;sz=w400" TargetMode="External"/><Relationship Id="rId75" Type="http://schemas.openxmlformats.org/officeDocument/2006/relationships/hyperlink" Target="https://drive.google.com/uc?export=view&amp;id=1VZAGb2ikPjN01U2AidLnAM_292CDOmTN" TargetMode="External"/><Relationship Id="rId74" Type="http://schemas.openxmlformats.org/officeDocument/2006/relationships/hyperlink" Target="https://drive.google.com/thumbnail?id=18ixGM_VLxHoAtptb01CD0mmS6vt2452C&amp;sz=w400" TargetMode="External"/><Relationship Id="rId77" Type="http://schemas.openxmlformats.org/officeDocument/2006/relationships/hyperlink" Target="https://drive.google.com/uc?export=view&amp;id=1lZfEEcudcxuXVRzlg8wuoLZREA5SGHvn" TargetMode="External"/><Relationship Id="rId76" Type="http://schemas.openxmlformats.org/officeDocument/2006/relationships/hyperlink" Target="https://drive.google.com/thumbnail?id=1VZAGb2ikPjN01U2AidLnAM_292CDOmTN&amp;sz=w400" TargetMode="External"/><Relationship Id="rId79" Type="http://schemas.openxmlformats.org/officeDocument/2006/relationships/hyperlink" Target="https://drive.google.com/uc?export=view&amp;id=1aXrv7PPgq1SmNP5m1-s07d6f9RK51I6D" TargetMode="External"/><Relationship Id="rId78" Type="http://schemas.openxmlformats.org/officeDocument/2006/relationships/hyperlink" Target="https://drive.google.com/thumbnail?id=1lZfEEcudcxuXVRzlg8wuoLZREA5SGHvn&amp;sz=w400" TargetMode="External"/><Relationship Id="rId71" Type="http://schemas.openxmlformats.org/officeDocument/2006/relationships/hyperlink" Target="https://drive.google.com/uc?export=view&amp;id=1U4fJefvdRhBXb_lg7a10WEOb2MiWo205" TargetMode="External"/><Relationship Id="rId70" Type="http://schemas.openxmlformats.org/officeDocument/2006/relationships/hyperlink" Target="https://drive.google.com/thumbnail?id=1dPkcxixeMZmsnkR-P91S2gYC67T055Lm&amp;sz=w400" TargetMode="External"/><Relationship Id="rId62" Type="http://schemas.openxmlformats.org/officeDocument/2006/relationships/hyperlink" Target="https://drive.google.com/thumbnail?id=1H80RgsCrwbczZ8An6jXvm_lzsj3mndsr&amp;sz=w400" TargetMode="External"/><Relationship Id="rId61" Type="http://schemas.openxmlformats.org/officeDocument/2006/relationships/hyperlink" Target="https://drive.google.com/uc?export=view&amp;id=1H80RgsCrwbczZ8An6jXvm_lzsj3mndsr" TargetMode="External"/><Relationship Id="rId64" Type="http://schemas.openxmlformats.org/officeDocument/2006/relationships/hyperlink" Target="https://drive.google.com/thumbnail?id=11cBDJqKWW2u9ySnY8x_BubOyLQMPMu0V&amp;sz=w400" TargetMode="External"/><Relationship Id="rId63" Type="http://schemas.openxmlformats.org/officeDocument/2006/relationships/hyperlink" Target="https://drive.google.com/uc?export=view&amp;id=11cBDJqKWW2u9ySnY8x_BubOyLQMPMu0V" TargetMode="External"/><Relationship Id="rId66" Type="http://schemas.openxmlformats.org/officeDocument/2006/relationships/hyperlink" Target="https://drive.google.com/thumbnail?id=1CThemKYsnCZk3oF7DLoz2sVL42SpaCca&amp;sz=w400" TargetMode="External"/><Relationship Id="rId65" Type="http://schemas.openxmlformats.org/officeDocument/2006/relationships/hyperlink" Target="https://drive.google.com/uc?export=view&amp;id=1CThemKYsnCZk3oF7DLoz2sVL42SpaCca" TargetMode="External"/><Relationship Id="rId68" Type="http://schemas.openxmlformats.org/officeDocument/2006/relationships/hyperlink" Target="https://drive.google.com/thumbnail?id=1nlHLWXLjNtLwpTKfcmNz9tMxiNp81bBz&amp;sz=w400" TargetMode="External"/><Relationship Id="rId67" Type="http://schemas.openxmlformats.org/officeDocument/2006/relationships/hyperlink" Target="https://drive.google.com/uc?export=view&amp;id=1nlHLWXLjNtLwpTKfcmNz9tMxiNp81bBz" TargetMode="External"/><Relationship Id="rId729" Type="http://schemas.openxmlformats.org/officeDocument/2006/relationships/hyperlink" Target="https://drive.google.com/uc?export=view&amp;id=1kcml3b9A-q_DSWmk5mMn3xB61CTDrEcn" TargetMode="External"/><Relationship Id="rId728" Type="http://schemas.openxmlformats.org/officeDocument/2006/relationships/hyperlink" Target="https://drive.google.com/thumbnail?id=11WPygOnCd2zVznVqSjz-HQeZW1LCZmUW&amp;sz=w400" TargetMode="External"/><Relationship Id="rId60" Type="http://schemas.openxmlformats.org/officeDocument/2006/relationships/hyperlink" Target="https://drive.google.com/thumbnail?id=1AuQxicVInpHwhKNTuUeZ9XAk9p_tr7CZ&amp;sz=w400" TargetMode="External"/><Relationship Id="rId723" Type="http://schemas.openxmlformats.org/officeDocument/2006/relationships/hyperlink" Target="https://drive.google.com/uc?export=view&amp;id=1XFQeZfxZJ7asjvXtSlAt95YOvv_vCBil" TargetMode="External"/><Relationship Id="rId722" Type="http://schemas.openxmlformats.org/officeDocument/2006/relationships/hyperlink" Target="https://drive.google.com/thumbnail?id=1imDlO_8OzIG5fo4SrmKQmc6w3eFvXg5w&amp;sz=w400" TargetMode="External"/><Relationship Id="rId721" Type="http://schemas.openxmlformats.org/officeDocument/2006/relationships/hyperlink" Target="https://drive.google.com/uc?export=view&amp;id=1imDlO_8OzIG5fo4SrmKQmc6w3eFvXg5w" TargetMode="External"/><Relationship Id="rId720" Type="http://schemas.openxmlformats.org/officeDocument/2006/relationships/hyperlink" Target="https://drive.google.com/thumbnail?id=1rNyL6yPGoTyDoDqQUhJjzaM8i_ASdOxU&amp;sz=w400" TargetMode="External"/><Relationship Id="rId727" Type="http://schemas.openxmlformats.org/officeDocument/2006/relationships/hyperlink" Target="https://drive.google.com/uc?export=view&amp;id=11WPygOnCd2zVznVqSjz-HQeZW1LCZmUW" TargetMode="External"/><Relationship Id="rId726" Type="http://schemas.openxmlformats.org/officeDocument/2006/relationships/hyperlink" Target="https://drive.google.com/thumbnail?id=1JM2cAWrgH14m1dnH3Q0p0VAewOIjiWk_&amp;sz=w400" TargetMode="External"/><Relationship Id="rId725" Type="http://schemas.openxmlformats.org/officeDocument/2006/relationships/hyperlink" Target="https://drive.google.com/uc?export=view&amp;id=1JM2cAWrgH14m1dnH3Q0p0VAewOIjiWk_" TargetMode="External"/><Relationship Id="rId724" Type="http://schemas.openxmlformats.org/officeDocument/2006/relationships/hyperlink" Target="https://drive.google.com/thumbnail?id=1XFQeZfxZJ7asjvXtSlAt95YOvv_vCBil&amp;sz=w400" TargetMode="External"/><Relationship Id="rId69" Type="http://schemas.openxmlformats.org/officeDocument/2006/relationships/hyperlink" Target="https://drive.google.com/uc?export=view&amp;id=1dPkcxixeMZmsnkR-P91S2gYC67T055Lm" TargetMode="External"/><Relationship Id="rId51" Type="http://schemas.openxmlformats.org/officeDocument/2006/relationships/hyperlink" Target="https://drive.google.com/uc?export=view&amp;id=1L7GJ77XRtogr42RL_UE3MMQlbTREv4WX" TargetMode="External"/><Relationship Id="rId50" Type="http://schemas.openxmlformats.org/officeDocument/2006/relationships/hyperlink" Target="https://drive.google.com/thumbnail?id=1PEFBkwVkXj8Bza3hN6FXvd_cpg8sKbNP&amp;sz=w400" TargetMode="External"/><Relationship Id="rId53" Type="http://schemas.openxmlformats.org/officeDocument/2006/relationships/hyperlink" Target="https://drive.google.com/uc?export=view&amp;id=1LcmeqYGAOSM4ipdwbb2JNlYYOTH5QCZt" TargetMode="External"/><Relationship Id="rId52" Type="http://schemas.openxmlformats.org/officeDocument/2006/relationships/hyperlink" Target="https://drive.google.com/thumbnail?id=1L7GJ77XRtogr42RL_UE3MMQlbTREv4WX&amp;sz=w400" TargetMode="External"/><Relationship Id="rId55" Type="http://schemas.openxmlformats.org/officeDocument/2006/relationships/hyperlink" Target="https://drive.google.com/uc?export=view&amp;id=1rXKWMwA7kPcooM9KqMtL6Qyu251dcZMb" TargetMode="External"/><Relationship Id="rId54" Type="http://schemas.openxmlformats.org/officeDocument/2006/relationships/hyperlink" Target="https://drive.google.com/thumbnail?id=1LcmeqYGAOSM4ipdwbb2JNlYYOTH5QCZt&amp;sz=w400" TargetMode="External"/><Relationship Id="rId57" Type="http://schemas.openxmlformats.org/officeDocument/2006/relationships/hyperlink" Target="https://drive.google.com/uc?export=view&amp;id=1UHbYy41JrSvMTTBoTT2NoGhevFEaph6u" TargetMode="External"/><Relationship Id="rId56" Type="http://schemas.openxmlformats.org/officeDocument/2006/relationships/hyperlink" Target="https://drive.google.com/thumbnail?id=1rXKWMwA7kPcooM9KqMtL6Qyu251dcZMb&amp;sz=w400" TargetMode="External"/><Relationship Id="rId719" Type="http://schemas.openxmlformats.org/officeDocument/2006/relationships/hyperlink" Target="https://drive.google.com/uc?export=view&amp;id=1rNyL6yPGoTyDoDqQUhJjzaM8i_ASdOxU" TargetMode="External"/><Relationship Id="rId718" Type="http://schemas.openxmlformats.org/officeDocument/2006/relationships/hyperlink" Target="https://drive.google.com/thumbnail?id=1b8Z8fhm0P4A-jd6vbcuXEdgjw866a-q2&amp;sz=w400" TargetMode="External"/><Relationship Id="rId717" Type="http://schemas.openxmlformats.org/officeDocument/2006/relationships/hyperlink" Target="https://drive.google.com/uc?export=view&amp;id=1b8Z8fhm0P4A-jd6vbcuXEdgjw866a-q2" TargetMode="External"/><Relationship Id="rId712" Type="http://schemas.openxmlformats.org/officeDocument/2006/relationships/hyperlink" Target="https://drive.google.com/thumbnail?id=1-_SMNqCuBTUca2tVIdFwgzEGX2cvTSV0&amp;sz=w400" TargetMode="External"/><Relationship Id="rId711" Type="http://schemas.openxmlformats.org/officeDocument/2006/relationships/hyperlink" Target="https://drive.google.com/uc?export=view&amp;id=1-_SMNqCuBTUca2tVIdFwgzEGX2cvTSV0" TargetMode="External"/><Relationship Id="rId710" Type="http://schemas.openxmlformats.org/officeDocument/2006/relationships/hyperlink" Target="https://drive.google.com/thumbnail?id=1eRLqIWtKd0J4ABhz_RnnoUOr9gT6RfBH&amp;sz=w400" TargetMode="External"/><Relationship Id="rId716" Type="http://schemas.openxmlformats.org/officeDocument/2006/relationships/hyperlink" Target="https://drive.google.com/thumbnail?id=1YwBqEYZ0wyjPl0cG2MJKbgvA_IAco5jf&amp;sz=w400" TargetMode="External"/><Relationship Id="rId715" Type="http://schemas.openxmlformats.org/officeDocument/2006/relationships/hyperlink" Target="https://drive.google.com/uc?export=view&amp;id=1YwBqEYZ0wyjPl0cG2MJKbgvA_IAco5jf" TargetMode="External"/><Relationship Id="rId714" Type="http://schemas.openxmlformats.org/officeDocument/2006/relationships/hyperlink" Target="https://drive.google.com/thumbnail?id=11TvMB5Rkqw1AMJDrzK3gk-8hOLXSlgfg&amp;sz=w400" TargetMode="External"/><Relationship Id="rId713" Type="http://schemas.openxmlformats.org/officeDocument/2006/relationships/hyperlink" Target="https://drive.google.com/uc?export=view&amp;id=11TvMB5Rkqw1AMJDrzK3gk-8hOLXSlgfg" TargetMode="External"/><Relationship Id="rId59" Type="http://schemas.openxmlformats.org/officeDocument/2006/relationships/hyperlink" Target="https://drive.google.com/uc?export=view&amp;id=1AuQxicVInpHwhKNTuUeZ9XAk9p_tr7CZ" TargetMode="External"/><Relationship Id="rId58" Type="http://schemas.openxmlformats.org/officeDocument/2006/relationships/hyperlink" Target="https://drive.google.com/thumbnail?id=1UHbYy41JrSvMTTBoTT2NoGhevFEaph6u&amp;sz=w400" TargetMode="External"/><Relationship Id="rId349" Type="http://schemas.openxmlformats.org/officeDocument/2006/relationships/hyperlink" Target="https://drive.google.com/uc?export=view&amp;id=10rsw6wlS4YLZyT_AJ09Hn9ftew2ilAxa" TargetMode="External"/><Relationship Id="rId348" Type="http://schemas.openxmlformats.org/officeDocument/2006/relationships/hyperlink" Target="https://drive.google.com/thumbnail?id=1wsMmL-lPNbgfol25V87xK6z2i4rKc4tM&amp;sz=w400" TargetMode="External"/><Relationship Id="rId347" Type="http://schemas.openxmlformats.org/officeDocument/2006/relationships/hyperlink" Target="https://drive.google.com/uc?export=view&amp;id=1wsMmL-lPNbgfol25V87xK6z2i4rKc4tM" TargetMode="External"/><Relationship Id="rId346" Type="http://schemas.openxmlformats.org/officeDocument/2006/relationships/hyperlink" Target="https://drive.google.com/thumbnail?id=1ENLizRaKeSa9f5K6h9wGn-EQbcv4vkFI&amp;sz=w400" TargetMode="External"/><Relationship Id="rId341" Type="http://schemas.openxmlformats.org/officeDocument/2006/relationships/hyperlink" Target="https://drive.google.com/uc?export=view&amp;id=1vmS3zw6CI87hUm4VHQ7pVJs0ZQJ7oOe2" TargetMode="External"/><Relationship Id="rId340" Type="http://schemas.openxmlformats.org/officeDocument/2006/relationships/hyperlink" Target="https://drive.google.com/thumbnail?id=1Ui5Xg6IUDqphXBX0wBSwDAxv_81kHh_o&amp;sz=w400" TargetMode="External"/><Relationship Id="rId345" Type="http://schemas.openxmlformats.org/officeDocument/2006/relationships/hyperlink" Target="https://drive.google.com/uc?export=view&amp;id=1ENLizRaKeSa9f5K6h9wGn-EQbcv4vkFI" TargetMode="External"/><Relationship Id="rId344" Type="http://schemas.openxmlformats.org/officeDocument/2006/relationships/hyperlink" Target="https://drive.google.com/thumbnail?id=1s44grmX5DNCgMPhQ8DAu-oY--emmdq9b&amp;sz=w400" TargetMode="External"/><Relationship Id="rId343" Type="http://schemas.openxmlformats.org/officeDocument/2006/relationships/hyperlink" Target="https://drive.google.com/uc?export=view&amp;id=1s44grmX5DNCgMPhQ8DAu-oY--emmdq9b" TargetMode="External"/><Relationship Id="rId342" Type="http://schemas.openxmlformats.org/officeDocument/2006/relationships/hyperlink" Target="https://drive.google.com/thumbnail?id=1vmS3zw6CI87hUm4VHQ7pVJs0ZQJ7oOe2&amp;sz=w400" TargetMode="External"/><Relationship Id="rId338" Type="http://schemas.openxmlformats.org/officeDocument/2006/relationships/hyperlink" Target="https://drive.google.com/thumbnail?id=125GrqfLV_oVpMod_iX-O251Hn6q7rDKP&amp;sz=w400" TargetMode="External"/><Relationship Id="rId337" Type="http://schemas.openxmlformats.org/officeDocument/2006/relationships/hyperlink" Target="https://drive.google.com/uc?export=view&amp;id=125GrqfLV_oVpMod_iX-O251Hn6q7rDKP" TargetMode="External"/><Relationship Id="rId336" Type="http://schemas.openxmlformats.org/officeDocument/2006/relationships/hyperlink" Target="https://drive.google.com/thumbnail?id=1srueU6mPu45Ew4G_tONS2R88J2tt8fPM&amp;sz=w400" TargetMode="External"/><Relationship Id="rId335" Type="http://schemas.openxmlformats.org/officeDocument/2006/relationships/hyperlink" Target="https://drive.google.com/uc?export=view&amp;id=1srueU6mPu45Ew4G_tONS2R88J2tt8fPM" TargetMode="External"/><Relationship Id="rId339" Type="http://schemas.openxmlformats.org/officeDocument/2006/relationships/hyperlink" Target="https://drive.google.com/uc?export=view&amp;id=1Ui5Xg6IUDqphXBX0wBSwDAxv_81kHh_o" TargetMode="External"/><Relationship Id="rId330" Type="http://schemas.openxmlformats.org/officeDocument/2006/relationships/hyperlink" Target="https://drive.google.com/thumbnail?id=1S47fjMp5lPr8Yuj-h5YuTB4tmHU4JeXx&amp;sz=w400" TargetMode="External"/><Relationship Id="rId334" Type="http://schemas.openxmlformats.org/officeDocument/2006/relationships/hyperlink" Target="https://drive.google.com/thumbnail?id=1yHxv2MIlsU6_c6AAB_s-LZQlSP7uOjMx&amp;sz=w400" TargetMode="External"/><Relationship Id="rId333" Type="http://schemas.openxmlformats.org/officeDocument/2006/relationships/hyperlink" Target="https://drive.google.com/uc?export=view&amp;id=1yHxv2MIlsU6_c6AAB_s-LZQlSP7uOjMx" TargetMode="External"/><Relationship Id="rId332" Type="http://schemas.openxmlformats.org/officeDocument/2006/relationships/hyperlink" Target="https://drive.google.com/thumbnail?id=19CMUjESAf0YVzY6Big54BHSn3SikvnQ_&amp;sz=w400" TargetMode="External"/><Relationship Id="rId331" Type="http://schemas.openxmlformats.org/officeDocument/2006/relationships/hyperlink" Target="https://drive.google.com/uc?export=view&amp;id=19CMUjESAf0YVzY6Big54BHSn3SikvnQ_" TargetMode="External"/><Relationship Id="rId370" Type="http://schemas.openxmlformats.org/officeDocument/2006/relationships/hyperlink" Target="https://drive.google.com/thumbnail?id=1h7ED6cmPfmHllGRSprlm2mWJ0YxtPTxT&amp;sz=w400" TargetMode="External"/><Relationship Id="rId369" Type="http://schemas.openxmlformats.org/officeDocument/2006/relationships/hyperlink" Target="https://drive.google.com/uc?export=view&amp;id=1h7ED6cmPfmHllGRSprlm2mWJ0YxtPTxT" TargetMode="External"/><Relationship Id="rId368" Type="http://schemas.openxmlformats.org/officeDocument/2006/relationships/hyperlink" Target="https://drive.google.com/thumbnail?id=1GW0Ibgj6hSb9jO2kQ1505NC_2X5rsBT7&amp;sz=w400" TargetMode="External"/><Relationship Id="rId363" Type="http://schemas.openxmlformats.org/officeDocument/2006/relationships/hyperlink" Target="https://drive.google.com/uc?export=view&amp;id=1YiQvED0i1nhccC-Ft4SZU-9y58qNrVi9" TargetMode="External"/><Relationship Id="rId362" Type="http://schemas.openxmlformats.org/officeDocument/2006/relationships/hyperlink" Target="https://drive.google.com/thumbnail?id=14HMXjoLFk3oC-vt1y7LD5LB053jVWv82&amp;sz=w400" TargetMode="External"/><Relationship Id="rId361" Type="http://schemas.openxmlformats.org/officeDocument/2006/relationships/hyperlink" Target="https://drive.google.com/uc?export=view&amp;id=14HMXjoLFk3oC-vt1y7LD5LB053jVWv82" TargetMode="External"/><Relationship Id="rId360" Type="http://schemas.openxmlformats.org/officeDocument/2006/relationships/hyperlink" Target="https://drive.google.com/thumbnail?id=1GgYJ7n6cwaK50MfJe5kQkFo6qF1_-HSa&amp;sz=w400" TargetMode="External"/><Relationship Id="rId367" Type="http://schemas.openxmlformats.org/officeDocument/2006/relationships/hyperlink" Target="https://drive.google.com/uc?export=view&amp;id=1GW0Ibgj6hSb9jO2kQ1505NC_2X5rsBT7" TargetMode="External"/><Relationship Id="rId366" Type="http://schemas.openxmlformats.org/officeDocument/2006/relationships/hyperlink" Target="https://drive.google.com/thumbnail?id=1YNyQunUaCr78rBBTr7vjv4YAwO7xyDNe&amp;sz=w400" TargetMode="External"/><Relationship Id="rId365" Type="http://schemas.openxmlformats.org/officeDocument/2006/relationships/hyperlink" Target="https://drive.google.com/uc?export=view&amp;id=1YNyQunUaCr78rBBTr7vjv4YAwO7xyDNe" TargetMode="External"/><Relationship Id="rId364" Type="http://schemas.openxmlformats.org/officeDocument/2006/relationships/hyperlink" Target="https://drive.google.com/thumbnail?id=1YiQvED0i1nhccC-Ft4SZU-9y58qNrVi9&amp;sz=w400" TargetMode="External"/><Relationship Id="rId95" Type="http://schemas.openxmlformats.org/officeDocument/2006/relationships/hyperlink" Target="https://drive.google.com/uc?export=view&amp;id=1XShuubIruntS4xLG8bxCPR16n4JehQXw" TargetMode="External"/><Relationship Id="rId94" Type="http://schemas.openxmlformats.org/officeDocument/2006/relationships/hyperlink" Target="https://drive.google.com/thumbnail?id=1dZag3IeDxD_GsljCUqnHA4q3ZrGIEddR&amp;sz=w400" TargetMode="External"/><Relationship Id="rId97" Type="http://schemas.openxmlformats.org/officeDocument/2006/relationships/hyperlink" Target="https://drive.google.com/uc?export=view&amp;id=1ne3x_yHWa1po4-jradkjpMXhcXyFQ3iQ" TargetMode="External"/><Relationship Id="rId96" Type="http://schemas.openxmlformats.org/officeDocument/2006/relationships/hyperlink" Target="https://drive.google.com/thumbnail?id=1XShuubIruntS4xLG8bxCPR16n4JehQXw&amp;sz=w400" TargetMode="External"/><Relationship Id="rId99" Type="http://schemas.openxmlformats.org/officeDocument/2006/relationships/hyperlink" Target="https://drive.google.com/uc?export=view&amp;id=1ORSZ9DCdSacZ5Ez_OoHAi14VSGvqkXlF" TargetMode="External"/><Relationship Id="rId98" Type="http://schemas.openxmlformats.org/officeDocument/2006/relationships/hyperlink" Target="https://drive.google.com/thumbnail?id=1ne3x_yHWa1po4-jradkjpMXhcXyFQ3iQ&amp;sz=w400" TargetMode="External"/><Relationship Id="rId91" Type="http://schemas.openxmlformats.org/officeDocument/2006/relationships/hyperlink" Target="https://drive.google.com/uc?export=view&amp;id=1UowU8ZZcXw-i5v8QpKnypKtQVQA6MpCj" TargetMode="External"/><Relationship Id="rId90" Type="http://schemas.openxmlformats.org/officeDocument/2006/relationships/hyperlink" Target="https://drive.google.com/thumbnail?id=1d9hKjqkdaH3Gi6h_-SD0ekSXpk-_zcHz&amp;sz=w400" TargetMode="External"/><Relationship Id="rId93" Type="http://schemas.openxmlformats.org/officeDocument/2006/relationships/hyperlink" Target="https://drive.google.com/uc?export=view&amp;id=1dZag3IeDxD_GsljCUqnHA4q3ZrGIEddR" TargetMode="External"/><Relationship Id="rId92" Type="http://schemas.openxmlformats.org/officeDocument/2006/relationships/hyperlink" Target="https://drive.google.com/thumbnail?id=1UowU8ZZcXw-i5v8QpKnypKtQVQA6MpCj&amp;sz=w400" TargetMode="External"/><Relationship Id="rId359" Type="http://schemas.openxmlformats.org/officeDocument/2006/relationships/hyperlink" Target="https://drive.google.com/uc?export=view&amp;id=1GgYJ7n6cwaK50MfJe5kQkFo6qF1_-HSa" TargetMode="External"/><Relationship Id="rId358" Type="http://schemas.openxmlformats.org/officeDocument/2006/relationships/hyperlink" Target="https://drive.google.com/thumbnail?id=1G1yN77S8wjtMFEo9ILDbrIZynvEThiI5&amp;sz=w400" TargetMode="External"/><Relationship Id="rId357" Type="http://schemas.openxmlformats.org/officeDocument/2006/relationships/hyperlink" Target="https://drive.google.com/uc?export=view&amp;id=1G1yN77S8wjtMFEo9ILDbrIZynvEThiI5" TargetMode="External"/><Relationship Id="rId352" Type="http://schemas.openxmlformats.org/officeDocument/2006/relationships/hyperlink" Target="https://drive.google.com/thumbnail?id=1NUcaLMBm31zIJy9keNAm_nx5guY-KL92&amp;sz=w400" TargetMode="External"/><Relationship Id="rId351" Type="http://schemas.openxmlformats.org/officeDocument/2006/relationships/hyperlink" Target="https://drive.google.com/uc?export=view&amp;id=1NUcaLMBm31zIJy9keNAm_nx5guY-KL92" TargetMode="External"/><Relationship Id="rId350" Type="http://schemas.openxmlformats.org/officeDocument/2006/relationships/hyperlink" Target="https://drive.google.com/thumbnail?id=10rsw6wlS4YLZyT_AJ09Hn9ftew2ilAxa&amp;sz=w400" TargetMode="External"/><Relationship Id="rId356" Type="http://schemas.openxmlformats.org/officeDocument/2006/relationships/hyperlink" Target="https://drive.google.com/thumbnail?id=1mArTs2Dmq_6pmCdzQfJlpZFOUmEGAkoq&amp;sz=w400" TargetMode="External"/><Relationship Id="rId355" Type="http://schemas.openxmlformats.org/officeDocument/2006/relationships/hyperlink" Target="https://drive.google.com/uc?export=view&amp;id=1mArTs2Dmq_6pmCdzQfJlpZFOUmEGAkoq" TargetMode="External"/><Relationship Id="rId354" Type="http://schemas.openxmlformats.org/officeDocument/2006/relationships/hyperlink" Target="https://drive.google.com/thumbnail?id=14V8HC7mPhiUFbBcWVswbkzB2fFXq0AOE&amp;sz=w400" TargetMode="External"/><Relationship Id="rId353" Type="http://schemas.openxmlformats.org/officeDocument/2006/relationships/hyperlink" Target="https://drive.google.com/uc?export=view&amp;id=14V8HC7mPhiUFbBcWVswbkzB2fFXq0AOE" TargetMode="External"/><Relationship Id="rId305" Type="http://schemas.openxmlformats.org/officeDocument/2006/relationships/hyperlink" Target="https://drive.google.com/uc?export=view&amp;id=1PnlD-lodjJrELxilhInmKVlQRJcTKzCo" TargetMode="External"/><Relationship Id="rId789" Type="http://schemas.openxmlformats.org/officeDocument/2006/relationships/hyperlink" Target="https://drive.google.com/uc?export=view&amp;id=174kPHMPmmDuPcMIHmR8nkrhUSAv0hovu" TargetMode="External"/><Relationship Id="rId304" Type="http://schemas.openxmlformats.org/officeDocument/2006/relationships/hyperlink" Target="https://drive.google.com/thumbnail?id=1fLdiNsQdriq5M2kuSU_ZEEhPw6ajL4-A&amp;sz=w400" TargetMode="External"/><Relationship Id="rId788" Type="http://schemas.openxmlformats.org/officeDocument/2006/relationships/hyperlink" Target="https://drive.google.com/thumbnail?id=1WQPm2urwn8I4BeF8-AMp4a1rvGcYvZDy&amp;sz=w400" TargetMode="External"/><Relationship Id="rId303" Type="http://schemas.openxmlformats.org/officeDocument/2006/relationships/hyperlink" Target="https://drive.google.com/uc?export=view&amp;id=1fLdiNsQdriq5M2kuSU_ZEEhPw6ajL4-A" TargetMode="External"/><Relationship Id="rId787" Type="http://schemas.openxmlformats.org/officeDocument/2006/relationships/hyperlink" Target="https://drive.google.com/uc?export=view&amp;id=1WQPm2urwn8I4BeF8-AMp4a1rvGcYvZDy" TargetMode="External"/><Relationship Id="rId302" Type="http://schemas.openxmlformats.org/officeDocument/2006/relationships/hyperlink" Target="https://drive.google.com/thumbnail?id=1q7wqEI0TOBqUko04CmwQhrYcsWy8ASZz&amp;sz=w400" TargetMode="External"/><Relationship Id="rId786" Type="http://schemas.openxmlformats.org/officeDocument/2006/relationships/hyperlink" Target="https://drive.google.com/thumbnail?id=14aMoNRi6LMAZnmJ_8sz2WNyVnWXTJMQ3&amp;sz=w400" TargetMode="External"/><Relationship Id="rId309" Type="http://schemas.openxmlformats.org/officeDocument/2006/relationships/hyperlink" Target="https://drive.google.com/uc?export=view&amp;id=1VAWy5VOizm4f1Brecr9xXs6Wpr8APTLd" TargetMode="External"/><Relationship Id="rId308" Type="http://schemas.openxmlformats.org/officeDocument/2006/relationships/hyperlink" Target="https://drive.google.com/thumbnail?id=1xvfu9ooHCy5ZelqApxL0cMXMzCCxPgDY&amp;sz=w400" TargetMode="External"/><Relationship Id="rId307" Type="http://schemas.openxmlformats.org/officeDocument/2006/relationships/hyperlink" Target="https://drive.google.com/uc?export=view&amp;id=1xvfu9ooHCy5ZelqApxL0cMXMzCCxPgDY" TargetMode="External"/><Relationship Id="rId306" Type="http://schemas.openxmlformats.org/officeDocument/2006/relationships/hyperlink" Target="https://drive.google.com/thumbnail?id=1PnlD-lodjJrELxilhInmKVlQRJcTKzCo&amp;sz=w400" TargetMode="External"/><Relationship Id="rId781" Type="http://schemas.openxmlformats.org/officeDocument/2006/relationships/hyperlink" Target="https://drive.google.com/uc?export=view&amp;id=1DTLl7yyOiSH1oIkDlOKXqrbz1_GQ-mV1" TargetMode="External"/><Relationship Id="rId780" Type="http://schemas.openxmlformats.org/officeDocument/2006/relationships/hyperlink" Target="https://drive.google.com/thumbnail?id=1Hr2PnA_rh6893_aTg00ZI2U521bKY2-G&amp;sz=w400" TargetMode="External"/><Relationship Id="rId301" Type="http://schemas.openxmlformats.org/officeDocument/2006/relationships/hyperlink" Target="https://drive.google.com/uc?export=view&amp;id=1q7wqEI0TOBqUko04CmwQhrYcsWy8ASZz" TargetMode="External"/><Relationship Id="rId785" Type="http://schemas.openxmlformats.org/officeDocument/2006/relationships/hyperlink" Target="https://drive.google.com/uc?export=view&amp;id=14aMoNRi6LMAZnmJ_8sz2WNyVnWXTJMQ3" TargetMode="External"/><Relationship Id="rId300" Type="http://schemas.openxmlformats.org/officeDocument/2006/relationships/hyperlink" Target="https://drive.google.com/thumbnail?id=1bxRiCoU6-A70jjZEvT-xMwJ5Tm7txGay&amp;sz=w400" TargetMode="External"/><Relationship Id="rId784" Type="http://schemas.openxmlformats.org/officeDocument/2006/relationships/hyperlink" Target="https://drive.google.com/thumbnail?id=1RXH4ZI3g4B0VdqpaDLelKA6PFmpF-21M&amp;sz=w400" TargetMode="External"/><Relationship Id="rId783" Type="http://schemas.openxmlformats.org/officeDocument/2006/relationships/hyperlink" Target="https://drive.google.com/uc?export=view&amp;id=1RXH4ZI3g4B0VdqpaDLelKA6PFmpF-21M" TargetMode="External"/><Relationship Id="rId782" Type="http://schemas.openxmlformats.org/officeDocument/2006/relationships/hyperlink" Target="https://drive.google.com/thumbnail?id=1DTLl7yyOiSH1oIkDlOKXqrbz1_GQ-mV1&amp;sz=w400" TargetMode="External"/><Relationship Id="rId778" Type="http://schemas.openxmlformats.org/officeDocument/2006/relationships/hyperlink" Target="https://drive.google.com/thumbnail?id=1jtWAS92g1XEUkzpV-Hax5xjlzO73Sa70&amp;sz=w400" TargetMode="External"/><Relationship Id="rId777" Type="http://schemas.openxmlformats.org/officeDocument/2006/relationships/hyperlink" Target="https://drive.google.com/uc?export=view&amp;id=1jtWAS92g1XEUkzpV-Hax5xjlzO73Sa70" TargetMode="External"/><Relationship Id="rId776" Type="http://schemas.openxmlformats.org/officeDocument/2006/relationships/hyperlink" Target="https://drive.google.com/thumbnail?id=1ZMkAoIhQBa8X21_wT2LXjzf3zPlhbxVn&amp;sz=w400" TargetMode="External"/><Relationship Id="rId775" Type="http://schemas.openxmlformats.org/officeDocument/2006/relationships/hyperlink" Target="https://drive.google.com/uc?export=view&amp;id=1ZMkAoIhQBa8X21_wT2LXjzf3zPlhbxVn" TargetMode="External"/><Relationship Id="rId779" Type="http://schemas.openxmlformats.org/officeDocument/2006/relationships/hyperlink" Target="https://drive.google.com/uc?export=view&amp;id=1Hr2PnA_rh6893_aTg00ZI2U521bKY2-G" TargetMode="External"/><Relationship Id="rId770" Type="http://schemas.openxmlformats.org/officeDocument/2006/relationships/hyperlink" Target="https://drive.google.com/thumbnail?id=1Ya1pgiUORd1pj8RQNOOp2O_F4GUw9_2V&amp;sz=w400" TargetMode="External"/><Relationship Id="rId774" Type="http://schemas.openxmlformats.org/officeDocument/2006/relationships/hyperlink" Target="https://drive.google.com/thumbnail?id=1I46LT50ukSVjhSysEc6RqQTi3-uv4Lk_&amp;sz=w400" TargetMode="External"/><Relationship Id="rId773" Type="http://schemas.openxmlformats.org/officeDocument/2006/relationships/hyperlink" Target="https://drive.google.com/uc?export=view&amp;id=1I46LT50ukSVjhSysEc6RqQTi3-uv4Lk_" TargetMode="External"/><Relationship Id="rId772" Type="http://schemas.openxmlformats.org/officeDocument/2006/relationships/hyperlink" Target="https://drive.google.com/thumbnail?id=1G8I17mW6w1dSYTxitzONRTO-J4TiS5iO&amp;sz=w400" TargetMode="External"/><Relationship Id="rId771" Type="http://schemas.openxmlformats.org/officeDocument/2006/relationships/hyperlink" Target="https://drive.google.com/uc?export=view&amp;id=1G8I17mW6w1dSYTxitzONRTO-J4TiS5iO" TargetMode="External"/><Relationship Id="rId327" Type="http://schemas.openxmlformats.org/officeDocument/2006/relationships/hyperlink" Target="https://drive.google.com/uc?export=view&amp;id=1MHUWF1YI0s04QzqH8C10-zxqVPN1s_I7" TargetMode="External"/><Relationship Id="rId326" Type="http://schemas.openxmlformats.org/officeDocument/2006/relationships/hyperlink" Target="https://drive.google.com/thumbnail?id=1_Ae1VS3Q3tLqcOYHfQL3PqD4h3qIrNP_&amp;sz=w400" TargetMode="External"/><Relationship Id="rId325" Type="http://schemas.openxmlformats.org/officeDocument/2006/relationships/hyperlink" Target="https://drive.google.com/uc?export=view&amp;id=1_Ae1VS3Q3tLqcOYHfQL3PqD4h3qIrNP_" TargetMode="External"/><Relationship Id="rId324" Type="http://schemas.openxmlformats.org/officeDocument/2006/relationships/hyperlink" Target="https://drive.google.com/thumbnail?id=1UJuYvnOJZlQ4MTl5yvfMD1dIlGQuqZAn&amp;sz=w400" TargetMode="External"/><Relationship Id="rId329" Type="http://schemas.openxmlformats.org/officeDocument/2006/relationships/hyperlink" Target="https://drive.google.com/uc?export=view&amp;id=1S47fjMp5lPr8Yuj-h5YuTB4tmHU4JeXx" TargetMode="External"/><Relationship Id="rId328" Type="http://schemas.openxmlformats.org/officeDocument/2006/relationships/hyperlink" Target="https://drive.google.com/thumbnail?id=1MHUWF1YI0s04QzqH8C10-zxqVPN1s_I7&amp;sz=w400" TargetMode="External"/><Relationship Id="rId323" Type="http://schemas.openxmlformats.org/officeDocument/2006/relationships/hyperlink" Target="https://drive.google.com/uc?export=view&amp;id=1UJuYvnOJZlQ4MTl5yvfMD1dIlGQuqZAn" TargetMode="External"/><Relationship Id="rId322" Type="http://schemas.openxmlformats.org/officeDocument/2006/relationships/hyperlink" Target="https://drive.google.com/thumbnail?id=1JczXuqJSFsT00kYEzRuYJCwwpH37ZCT4&amp;sz=w400" TargetMode="External"/><Relationship Id="rId321" Type="http://schemas.openxmlformats.org/officeDocument/2006/relationships/hyperlink" Target="https://drive.google.com/uc?export=view&amp;id=1JczXuqJSFsT00kYEzRuYJCwwpH37ZCT4" TargetMode="External"/><Relationship Id="rId320" Type="http://schemas.openxmlformats.org/officeDocument/2006/relationships/hyperlink" Target="https://drive.google.com/thumbnail?id=1mQey0mOtJmYIi8BUt4gQP7U3BRd-G6RV&amp;sz=w400" TargetMode="External"/><Relationship Id="rId316" Type="http://schemas.openxmlformats.org/officeDocument/2006/relationships/hyperlink" Target="https://drive.google.com/thumbnail?id=1FlpKWPp8ADHI0ZCH73ULm6ChRinMfUcs&amp;sz=w400" TargetMode="External"/><Relationship Id="rId315" Type="http://schemas.openxmlformats.org/officeDocument/2006/relationships/hyperlink" Target="https://drive.google.com/uc?export=view&amp;id=1FlpKWPp8ADHI0ZCH73ULm6ChRinMfUcs" TargetMode="External"/><Relationship Id="rId799" Type="http://schemas.openxmlformats.org/officeDocument/2006/relationships/hyperlink" Target="https://drive.google.com/uc?export=view&amp;id=1Ww_1NsFgmeRyqXqjZIHbWBRY3yCk4zeG" TargetMode="External"/><Relationship Id="rId314" Type="http://schemas.openxmlformats.org/officeDocument/2006/relationships/hyperlink" Target="https://drive.google.com/thumbnail?id=1xX6T2SSmmhCNnwoKirNLl6rnDOJ80ii9&amp;sz=w400" TargetMode="External"/><Relationship Id="rId798" Type="http://schemas.openxmlformats.org/officeDocument/2006/relationships/hyperlink" Target="https://drive.google.com/thumbnail?id=1l1gWxiINcB6IiU5Oib35u7Kptp7-TdxE&amp;sz=w400" TargetMode="External"/><Relationship Id="rId313" Type="http://schemas.openxmlformats.org/officeDocument/2006/relationships/hyperlink" Target="https://drive.google.com/uc?export=view&amp;id=1xX6T2SSmmhCNnwoKirNLl6rnDOJ80ii9" TargetMode="External"/><Relationship Id="rId797" Type="http://schemas.openxmlformats.org/officeDocument/2006/relationships/hyperlink" Target="https://drive.google.com/uc?export=view&amp;id=1l1gWxiINcB6IiU5Oib35u7Kptp7-TdxE" TargetMode="External"/><Relationship Id="rId319" Type="http://schemas.openxmlformats.org/officeDocument/2006/relationships/hyperlink" Target="https://drive.google.com/uc?export=view&amp;id=1mQey0mOtJmYIi8BUt4gQP7U3BRd-G6RV" TargetMode="External"/><Relationship Id="rId318" Type="http://schemas.openxmlformats.org/officeDocument/2006/relationships/hyperlink" Target="https://drive.google.com/thumbnail?id=1dxB2X3SW7DQUg5jXJ3VzWqngJoXOIp1h&amp;sz=w400" TargetMode="External"/><Relationship Id="rId317" Type="http://schemas.openxmlformats.org/officeDocument/2006/relationships/hyperlink" Target="https://drive.google.com/uc?export=view&amp;id=1dxB2X3SW7DQUg5jXJ3VzWqngJoXOIp1h" TargetMode="External"/><Relationship Id="rId792" Type="http://schemas.openxmlformats.org/officeDocument/2006/relationships/hyperlink" Target="https://drive.google.com/thumbnail?id=1cAy-Z3lYA6dmq4TjGwM6rkmovuDPMiTj&amp;sz=w400" TargetMode="External"/><Relationship Id="rId791" Type="http://schemas.openxmlformats.org/officeDocument/2006/relationships/hyperlink" Target="https://drive.google.com/uc?export=view&amp;id=1cAy-Z3lYA6dmq4TjGwM6rkmovuDPMiTj" TargetMode="External"/><Relationship Id="rId790" Type="http://schemas.openxmlformats.org/officeDocument/2006/relationships/hyperlink" Target="https://drive.google.com/thumbnail?id=174kPHMPmmDuPcMIHmR8nkrhUSAv0hovu&amp;sz=w400" TargetMode="External"/><Relationship Id="rId312" Type="http://schemas.openxmlformats.org/officeDocument/2006/relationships/hyperlink" Target="https://drive.google.com/thumbnail?id=1ZAOLhjE_Jd-Y9G6ZDFeW_3xuOzcOzTxU&amp;sz=w400" TargetMode="External"/><Relationship Id="rId796" Type="http://schemas.openxmlformats.org/officeDocument/2006/relationships/hyperlink" Target="https://drive.google.com/thumbnail?id=1GLz0FAUk9oItFx03AQ9Rn25-hDgd3ml1&amp;sz=w400" TargetMode="External"/><Relationship Id="rId311" Type="http://schemas.openxmlformats.org/officeDocument/2006/relationships/hyperlink" Target="https://drive.google.com/uc?export=view&amp;id=1ZAOLhjE_Jd-Y9G6ZDFeW_3xuOzcOzTxU" TargetMode="External"/><Relationship Id="rId795" Type="http://schemas.openxmlformats.org/officeDocument/2006/relationships/hyperlink" Target="https://drive.google.com/uc?export=view&amp;id=1GLz0FAUk9oItFx03AQ9Rn25-hDgd3ml1" TargetMode="External"/><Relationship Id="rId310" Type="http://schemas.openxmlformats.org/officeDocument/2006/relationships/hyperlink" Target="https://drive.google.com/thumbnail?id=1VAWy5VOizm4f1Brecr9xXs6Wpr8APTLd&amp;sz=w400" TargetMode="External"/><Relationship Id="rId794" Type="http://schemas.openxmlformats.org/officeDocument/2006/relationships/hyperlink" Target="https://drive.google.com/thumbnail?id=1c0P50ZHLH9ZDIAMRy5TQUlTvmX4q0PSJ&amp;sz=w400" TargetMode="External"/><Relationship Id="rId793" Type="http://schemas.openxmlformats.org/officeDocument/2006/relationships/hyperlink" Target="https://drive.google.com/uc?export=view&amp;id=1c0P50ZHLH9ZDIAMRy5TQUlTvmX4q0PSJ" TargetMode="External"/><Relationship Id="rId297" Type="http://schemas.openxmlformats.org/officeDocument/2006/relationships/hyperlink" Target="https://drive.google.com/uc?export=view&amp;id=1xHsrcJ1G8PmmUpRlJNJuWUqhCWo_DxFc" TargetMode="External"/><Relationship Id="rId296" Type="http://schemas.openxmlformats.org/officeDocument/2006/relationships/hyperlink" Target="https://drive.google.com/thumbnail?id=1NAYTHqgv5-jkuyGYUAcdAjvfdjSzWW_T&amp;sz=w400" TargetMode="External"/><Relationship Id="rId295" Type="http://schemas.openxmlformats.org/officeDocument/2006/relationships/hyperlink" Target="https://drive.google.com/uc?export=view&amp;id=1NAYTHqgv5-jkuyGYUAcdAjvfdjSzWW_T" TargetMode="External"/><Relationship Id="rId294" Type="http://schemas.openxmlformats.org/officeDocument/2006/relationships/hyperlink" Target="https://drive.google.com/thumbnail?id=1PJP4SpNq7NT9n1ZgAi69E4sNsmCWvrrc&amp;sz=w400" TargetMode="External"/><Relationship Id="rId299" Type="http://schemas.openxmlformats.org/officeDocument/2006/relationships/hyperlink" Target="https://drive.google.com/uc?export=view&amp;id=1bxRiCoU6-A70jjZEvT-xMwJ5Tm7txGay" TargetMode="External"/><Relationship Id="rId298" Type="http://schemas.openxmlformats.org/officeDocument/2006/relationships/hyperlink" Target="https://drive.google.com/thumbnail?id=1xHsrcJ1G8PmmUpRlJNJuWUqhCWo_DxFc&amp;sz=w400" TargetMode="External"/><Relationship Id="rId271" Type="http://schemas.openxmlformats.org/officeDocument/2006/relationships/hyperlink" Target="https://drive.google.com/uc?export=view&amp;id=1BS_xXB5Ipffb9lHvrE825CRJ76mnA7bG" TargetMode="External"/><Relationship Id="rId270" Type="http://schemas.openxmlformats.org/officeDocument/2006/relationships/hyperlink" Target="https://drive.google.com/thumbnail?id=1wmC8qqsjydo_Zl8R0Blqs4lGfA5A_ONj&amp;sz=w400" TargetMode="External"/><Relationship Id="rId269" Type="http://schemas.openxmlformats.org/officeDocument/2006/relationships/hyperlink" Target="https://drive.google.com/uc?export=view&amp;id=1wmC8qqsjydo_Zl8R0Blqs4lGfA5A_ONj" TargetMode="External"/><Relationship Id="rId264" Type="http://schemas.openxmlformats.org/officeDocument/2006/relationships/hyperlink" Target="https://drive.google.com/thumbnail?id=1xNt9yDQvDWqHiL4zImmCS5v-GyrD1oFw&amp;sz=w400" TargetMode="External"/><Relationship Id="rId263" Type="http://schemas.openxmlformats.org/officeDocument/2006/relationships/hyperlink" Target="https://drive.google.com/uc?export=view&amp;id=1xNt9yDQvDWqHiL4zImmCS5v-GyrD1oFw" TargetMode="External"/><Relationship Id="rId262" Type="http://schemas.openxmlformats.org/officeDocument/2006/relationships/hyperlink" Target="https://drive.google.com/thumbnail?id=1VAvV0gm_yLoNH8pd4Ng785uEAxLLZBkb&amp;sz=w400" TargetMode="External"/><Relationship Id="rId261" Type="http://schemas.openxmlformats.org/officeDocument/2006/relationships/hyperlink" Target="https://drive.google.com/uc?export=view&amp;id=1VAvV0gm_yLoNH8pd4Ng785uEAxLLZBkb" TargetMode="External"/><Relationship Id="rId268" Type="http://schemas.openxmlformats.org/officeDocument/2006/relationships/hyperlink" Target="https://drive.google.com/thumbnail?id=1kKptzjLzec45XWxR0SBZPHHA11UVgGh5&amp;sz=w400" TargetMode="External"/><Relationship Id="rId267" Type="http://schemas.openxmlformats.org/officeDocument/2006/relationships/hyperlink" Target="https://drive.google.com/uc?export=view&amp;id=1kKptzjLzec45XWxR0SBZPHHA11UVgGh5" TargetMode="External"/><Relationship Id="rId266" Type="http://schemas.openxmlformats.org/officeDocument/2006/relationships/hyperlink" Target="https://drive.google.com/thumbnail?id=1hupfG0kTWBTZGJ7as7G4ICk3rdfc28M2&amp;sz=w400" TargetMode="External"/><Relationship Id="rId265" Type="http://schemas.openxmlformats.org/officeDocument/2006/relationships/hyperlink" Target="https://drive.google.com/uc?export=view&amp;id=1hupfG0kTWBTZGJ7as7G4ICk3rdfc28M2" TargetMode="External"/><Relationship Id="rId260" Type="http://schemas.openxmlformats.org/officeDocument/2006/relationships/hyperlink" Target="https://drive.google.com/thumbnail?id=1wDvvnT3P6lE_kdNDfglQacE7Zm4RKseb&amp;sz=w400" TargetMode="External"/><Relationship Id="rId259" Type="http://schemas.openxmlformats.org/officeDocument/2006/relationships/hyperlink" Target="https://drive.google.com/uc?export=view&amp;id=1wDvvnT3P6lE_kdNDfglQacE7Zm4RKseb" TargetMode="External"/><Relationship Id="rId258" Type="http://schemas.openxmlformats.org/officeDocument/2006/relationships/hyperlink" Target="https://drive.google.com/thumbnail?id=1iTUXfe7QfDw-nKMrl4s3e-A2im5hZzf_&amp;sz=w400" TargetMode="External"/><Relationship Id="rId253" Type="http://schemas.openxmlformats.org/officeDocument/2006/relationships/hyperlink" Target="https://drive.google.com/uc?export=view&amp;id=19uue3co2XPVbhabAOylvkEkCwkj3A3FO" TargetMode="External"/><Relationship Id="rId252" Type="http://schemas.openxmlformats.org/officeDocument/2006/relationships/hyperlink" Target="https://drive.google.com/thumbnail?id=1nFoIuZOt0s2FVwTEdOO0-WHNEQe3Yx1m&amp;sz=w400" TargetMode="External"/><Relationship Id="rId251" Type="http://schemas.openxmlformats.org/officeDocument/2006/relationships/hyperlink" Target="https://drive.google.com/uc?export=view&amp;id=1nFoIuZOt0s2FVwTEdOO0-WHNEQe3Yx1m" TargetMode="External"/><Relationship Id="rId250" Type="http://schemas.openxmlformats.org/officeDocument/2006/relationships/hyperlink" Target="https://drive.google.com/thumbnail?id=1Urtsc2pRwvpMqeUAoW1yDcz5Org3svfz&amp;sz=w400" TargetMode="External"/><Relationship Id="rId257" Type="http://schemas.openxmlformats.org/officeDocument/2006/relationships/hyperlink" Target="https://drive.google.com/uc?export=view&amp;id=1iTUXfe7QfDw-nKMrl4s3e-A2im5hZzf_" TargetMode="External"/><Relationship Id="rId256" Type="http://schemas.openxmlformats.org/officeDocument/2006/relationships/hyperlink" Target="https://drive.google.com/thumbnail?id=1guiyw-nUW49KKdorSrGhYWUx5qxEb8Jn&amp;sz=w400" TargetMode="External"/><Relationship Id="rId255" Type="http://schemas.openxmlformats.org/officeDocument/2006/relationships/hyperlink" Target="https://drive.google.com/uc?export=view&amp;id=1guiyw-nUW49KKdorSrGhYWUx5qxEb8Jn" TargetMode="External"/><Relationship Id="rId254" Type="http://schemas.openxmlformats.org/officeDocument/2006/relationships/hyperlink" Target="https://drive.google.com/thumbnail?id=19uue3co2XPVbhabAOylvkEkCwkj3A3FO&amp;sz=w400" TargetMode="External"/><Relationship Id="rId293" Type="http://schemas.openxmlformats.org/officeDocument/2006/relationships/hyperlink" Target="https://drive.google.com/uc?export=view&amp;id=1PJP4SpNq7NT9n1ZgAi69E4sNsmCWvrrc" TargetMode="External"/><Relationship Id="rId292" Type="http://schemas.openxmlformats.org/officeDocument/2006/relationships/hyperlink" Target="https://drive.google.com/thumbnail?id=19pHJrYyze0wr0bFeLyOAAcVc1E2HgzWb&amp;sz=w400" TargetMode="External"/><Relationship Id="rId291" Type="http://schemas.openxmlformats.org/officeDocument/2006/relationships/hyperlink" Target="https://drive.google.com/uc?export=view&amp;id=19pHJrYyze0wr0bFeLyOAAcVc1E2HgzWb" TargetMode="External"/><Relationship Id="rId290" Type="http://schemas.openxmlformats.org/officeDocument/2006/relationships/hyperlink" Target="https://drive.google.com/thumbnail?id=12OkBqk1cy1Vq0zllhc8SHA966-rRStMa&amp;sz=w400" TargetMode="External"/><Relationship Id="rId286" Type="http://schemas.openxmlformats.org/officeDocument/2006/relationships/hyperlink" Target="https://drive.google.com/thumbnail?id=1L3efeqMYdfXdH2JkwChnzoouJ6QbRoGz&amp;sz=w400" TargetMode="External"/><Relationship Id="rId285" Type="http://schemas.openxmlformats.org/officeDocument/2006/relationships/hyperlink" Target="https://drive.google.com/uc?export=view&amp;id=1L3efeqMYdfXdH2JkwChnzoouJ6QbRoGz" TargetMode="External"/><Relationship Id="rId284" Type="http://schemas.openxmlformats.org/officeDocument/2006/relationships/hyperlink" Target="https://drive.google.com/thumbnail?id=12c82NzX2i5_85NO_LGM4nTPUi-VprqL-&amp;sz=w400" TargetMode="External"/><Relationship Id="rId283" Type="http://schemas.openxmlformats.org/officeDocument/2006/relationships/hyperlink" Target="https://drive.google.com/uc?export=view&amp;id=12c82NzX2i5_85NO_LGM4nTPUi-VprqL-" TargetMode="External"/><Relationship Id="rId289" Type="http://schemas.openxmlformats.org/officeDocument/2006/relationships/hyperlink" Target="https://drive.google.com/uc?export=view&amp;id=12OkBqk1cy1Vq0zllhc8SHA966-rRStMa" TargetMode="External"/><Relationship Id="rId288" Type="http://schemas.openxmlformats.org/officeDocument/2006/relationships/hyperlink" Target="https://drive.google.com/thumbnail?id=1Vk--S7TSujjoh_1FPhvBA6IWB8lgyNBZ&amp;sz=w400" TargetMode="External"/><Relationship Id="rId287" Type="http://schemas.openxmlformats.org/officeDocument/2006/relationships/hyperlink" Target="https://drive.google.com/uc?export=view&amp;id=1Vk--S7TSujjoh_1FPhvBA6IWB8lgyNBZ" TargetMode="External"/><Relationship Id="rId282" Type="http://schemas.openxmlformats.org/officeDocument/2006/relationships/hyperlink" Target="https://drive.google.com/thumbnail?id=1tN0e_xsR0xTh7ZsbmeXhBgASZImxobQ4&amp;sz=w400" TargetMode="External"/><Relationship Id="rId281" Type="http://schemas.openxmlformats.org/officeDocument/2006/relationships/hyperlink" Target="https://drive.google.com/uc?export=view&amp;id=1tN0e_xsR0xTh7ZsbmeXhBgASZImxobQ4" TargetMode="External"/><Relationship Id="rId280" Type="http://schemas.openxmlformats.org/officeDocument/2006/relationships/hyperlink" Target="https://drive.google.com/thumbnail?id=1TZVLkN_TUgEH_hrwBdI5R520fWzh_h4t&amp;sz=w400" TargetMode="External"/><Relationship Id="rId275" Type="http://schemas.openxmlformats.org/officeDocument/2006/relationships/hyperlink" Target="https://drive.google.com/uc?export=view&amp;id=1e8KdoHlDy0VZR14Gb9Mdco7W_8yOr02n" TargetMode="External"/><Relationship Id="rId274" Type="http://schemas.openxmlformats.org/officeDocument/2006/relationships/hyperlink" Target="https://drive.google.com/thumbnail?id=1sPiDg5igKa3XBapk43KtcaAt1mHFRSXz&amp;sz=w400" TargetMode="External"/><Relationship Id="rId273" Type="http://schemas.openxmlformats.org/officeDocument/2006/relationships/hyperlink" Target="https://drive.google.com/uc?export=view&amp;id=1sPiDg5igKa3XBapk43KtcaAt1mHFRSXz" TargetMode="External"/><Relationship Id="rId272" Type="http://schemas.openxmlformats.org/officeDocument/2006/relationships/hyperlink" Target="https://drive.google.com/thumbnail?id=1BS_xXB5Ipffb9lHvrE825CRJ76mnA7bG&amp;sz=w400" TargetMode="External"/><Relationship Id="rId279" Type="http://schemas.openxmlformats.org/officeDocument/2006/relationships/hyperlink" Target="https://drive.google.com/uc?export=view&amp;id=1TZVLkN_TUgEH_hrwBdI5R520fWzh_h4t" TargetMode="External"/><Relationship Id="rId278" Type="http://schemas.openxmlformats.org/officeDocument/2006/relationships/hyperlink" Target="https://drive.google.com/thumbnail?id=1gjzrpUlRBE5o3Lofnbgk7kcgySS0sAuy&amp;sz=w400" TargetMode="External"/><Relationship Id="rId277" Type="http://schemas.openxmlformats.org/officeDocument/2006/relationships/hyperlink" Target="https://drive.google.com/uc?export=view&amp;id=1gjzrpUlRBE5o3Lofnbgk7kcgySS0sAuy" TargetMode="External"/><Relationship Id="rId276" Type="http://schemas.openxmlformats.org/officeDocument/2006/relationships/hyperlink" Target="https://drive.google.com/thumbnail?id=1e8KdoHlDy0VZR14Gb9Mdco7W_8yOr02n&amp;sz=w400" TargetMode="External"/><Relationship Id="rId629" Type="http://schemas.openxmlformats.org/officeDocument/2006/relationships/hyperlink" Target="https://drive.google.com/uc?export=view&amp;id=14iuIXh7FsR7hUvFqrzz4Yq2iovoS7gMQ" TargetMode="External"/><Relationship Id="rId624" Type="http://schemas.openxmlformats.org/officeDocument/2006/relationships/hyperlink" Target="https://drive.google.com/thumbnail?id=1dYAJloTr2rB3qvvQDyYj5fiBeSLfDPOF&amp;sz=w400" TargetMode="External"/><Relationship Id="rId623" Type="http://schemas.openxmlformats.org/officeDocument/2006/relationships/hyperlink" Target="https://drive.google.com/uc?export=view&amp;id=1dYAJloTr2rB3qvvQDyYj5fiBeSLfDPOF" TargetMode="External"/><Relationship Id="rId622" Type="http://schemas.openxmlformats.org/officeDocument/2006/relationships/hyperlink" Target="https://drive.google.com/thumbnail?id=1eUts2pfPMPXOM9AaPPa0et6I1knTxR2z&amp;sz=w400" TargetMode="External"/><Relationship Id="rId621" Type="http://schemas.openxmlformats.org/officeDocument/2006/relationships/hyperlink" Target="https://drive.google.com/uc?export=view&amp;id=1eUts2pfPMPXOM9AaPPa0et6I1knTxR2z" TargetMode="External"/><Relationship Id="rId628" Type="http://schemas.openxmlformats.org/officeDocument/2006/relationships/hyperlink" Target="https://drive.google.com/thumbnail?id=19-WJHyrc97v9sKaQ7mEvmU0V1gMf5Pw2&amp;sz=w400" TargetMode="External"/><Relationship Id="rId627" Type="http://schemas.openxmlformats.org/officeDocument/2006/relationships/hyperlink" Target="https://drive.google.com/uc?export=view&amp;id=19-WJHyrc97v9sKaQ7mEvmU0V1gMf5Pw2" TargetMode="External"/><Relationship Id="rId626" Type="http://schemas.openxmlformats.org/officeDocument/2006/relationships/hyperlink" Target="https://drive.google.com/thumbnail?id=107lkcDHXvsNY8cAM-WSNUmqWe64mquw5&amp;sz=w400" TargetMode="External"/><Relationship Id="rId625" Type="http://schemas.openxmlformats.org/officeDocument/2006/relationships/hyperlink" Target="https://drive.google.com/uc?export=view&amp;id=107lkcDHXvsNY8cAM-WSNUmqWe64mquw5" TargetMode="External"/><Relationship Id="rId620" Type="http://schemas.openxmlformats.org/officeDocument/2006/relationships/hyperlink" Target="https://drive.google.com/thumbnail?id=1-4UIC8TY9rbLW6BOT49pcW-3IGrUgCzg&amp;sz=w400" TargetMode="External"/><Relationship Id="rId619" Type="http://schemas.openxmlformats.org/officeDocument/2006/relationships/hyperlink" Target="https://drive.google.com/uc?export=view&amp;id=1-4UIC8TY9rbLW6BOT49pcW-3IGrUgCzg" TargetMode="External"/><Relationship Id="rId618" Type="http://schemas.openxmlformats.org/officeDocument/2006/relationships/hyperlink" Target="https://drive.google.com/thumbnail?id=1ckTmGGuJ7kSHyUCm9n1u0HTQ9qu0PL8q&amp;sz=w400" TargetMode="External"/><Relationship Id="rId613" Type="http://schemas.openxmlformats.org/officeDocument/2006/relationships/hyperlink" Target="https://drive.google.com/uc?export=view&amp;id=1mRdFciJCi2mq8zbIFdjgaj_S_d5Of6g3" TargetMode="External"/><Relationship Id="rId612" Type="http://schemas.openxmlformats.org/officeDocument/2006/relationships/hyperlink" Target="https://drive.google.com/thumbnail?id=1KZc6xFjnH-q9yc_qNpGyLV7xge46J_8R&amp;sz=w400" TargetMode="External"/><Relationship Id="rId611" Type="http://schemas.openxmlformats.org/officeDocument/2006/relationships/hyperlink" Target="https://drive.google.com/uc?export=view&amp;id=1KZc6xFjnH-q9yc_qNpGyLV7xge46J_8R" TargetMode="External"/><Relationship Id="rId610" Type="http://schemas.openxmlformats.org/officeDocument/2006/relationships/hyperlink" Target="https://drive.google.com/thumbnail?id=1yODZilulIFQkXTsbC9pEmcgZOHlYn7k2&amp;sz=w400" TargetMode="External"/><Relationship Id="rId617" Type="http://schemas.openxmlformats.org/officeDocument/2006/relationships/hyperlink" Target="https://drive.google.com/uc?export=view&amp;id=1ckTmGGuJ7kSHyUCm9n1u0HTQ9qu0PL8q" TargetMode="External"/><Relationship Id="rId616" Type="http://schemas.openxmlformats.org/officeDocument/2006/relationships/hyperlink" Target="https://drive.google.com/thumbnail?id=1R9dVy2-Kei4BGj6eVcnH0bTamDiOAG4m&amp;sz=w400" TargetMode="External"/><Relationship Id="rId615" Type="http://schemas.openxmlformats.org/officeDocument/2006/relationships/hyperlink" Target="https://drive.google.com/uc?export=view&amp;id=1R9dVy2-Kei4BGj6eVcnH0bTamDiOAG4m" TargetMode="External"/><Relationship Id="rId614" Type="http://schemas.openxmlformats.org/officeDocument/2006/relationships/hyperlink" Target="https://drive.google.com/thumbnail?id=1mRdFciJCi2mq8zbIFdjgaj_S_d5Of6g3&amp;sz=w400" TargetMode="External"/><Relationship Id="rId646" Type="http://schemas.openxmlformats.org/officeDocument/2006/relationships/hyperlink" Target="https://drive.google.com/thumbnail?id=1N0sQTjgMlQu6m3w7h4OukJ0-GVMPCc7X&amp;sz=w400" TargetMode="External"/><Relationship Id="rId645" Type="http://schemas.openxmlformats.org/officeDocument/2006/relationships/hyperlink" Target="https://drive.google.com/uc?export=view&amp;id=1N0sQTjgMlQu6m3w7h4OukJ0-GVMPCc7X" TargetMode="External"/><Relationship Id="rId644" Type="http://schemas.openxmlformats.org/officeDocument/2006/relationships/hyperlink" Target="https://drive.google.com/thumbnail?id=1EB40qTYDKa1hk4o4YH_akbmfqu9pslsl&amp;sz=w400" TargetMode="External"/><Relationship Id="rId643" Type="http://schemas.openxmlformats.org/officeDocument/2006/relationships/hyperlink" Target="https://drive.google.com/uc?export=view&amp;id=1EB40qTYDKa1hk4o4YH_akbmfqu9pslsl" TargetMode="External"/><Relationship Id="rId649" Type="http://schemas.openxmlformats.org/officeDocument/2006/relationships/hyperlink" Target="https://drive.google.com/uc?export=view&amp;id=1b08Z46QpzJXsDoV2VOXfhRCwQ_nJ13JF" TargetMode="External"/><Relationship Id="rId648" Type="http://schemas.openxmlformats.org/officeDocument/2006/relationships/hyperlink" Target="https://drive.google.com/thumbnail?id=1o4ItFespJK8alduREeZ-3ab7WOqgm_vZ&amp;sz=w400" TargetMode="External"/><Relationship Id="rId647" Type="http://schemas.openxmlformats.org/officeDocument/2006/relationships/hyperlink" Target="https://drive.google.com/uc?export=view&amp;id=1o4ItFespJK8alduREeZ-3ab7WOqgm_vZ" TargetMode="External"/><Relationship Id="rId642" Type="http://schemas.openxmlformats.org/officeDocument/2006/relationships/hyperlink" Target="https://drive.google.com/thumbnail?id=1Kg8hqbJmI_KvbkdX-aK4TwVQRLUvZSQh&amp;sz=w400" TargetMode="External"/><Relationship Id="rId641" Type="http://schemas.openxmlformats.org/officeDocument/2006/relationships/hyperlink" Target="https://drive.google.com/uc?export=view&amp;id=1Kg8hqbJmI_KvbkdX-aK4TwVQRLUvZSQh" TargetMode="External"/><Relationship Id="rId640" Type="http://schemas.openxmlformats.org/officeDocument/2006/relationships/hyperlink" Target="https://drive.google.com/thumbnail?id=1nJV93qguM-JTw7YpLpIWWJFnCGQvXDeh&amp;sz=w400" TargetMode="External"/><Relationship Id="rId635" Type="http://schemas.openxmlformats.org/officeDocument/2006/relationships/hyperlink" Target="https://drive.google.com/uc?export=view&amp;id=1HGdPtmMq3N3iEZvz90KNU7Kq8ZriC1al" TargetMode="External"/><Relationship Id="rId634" Type="http://schemas.openxmlformats.org/officeDocument/2006/relationships/hyperlink" Target="https://drive.google.com/thumbnail?id=1i3EQWKim7h-3fWFAQ1EvBsQmL1jqxpib&amp;sz=w400" TargetMode="External"/><Relationship Id="rId633" Type="http://schemas.openxmlformats.org/officeDocument/2006/relationships/hyperlink" Target="https://drive.google.com/uc?export=view&amp;id=1i3EQWKim7h-3fWFAQ1EvBsQmL1jqxpib" TargetMode="External"/><Relationship Id="rId632" Type="http://schemas.openxmlformats.org/officeDocument/2006/relationships/hyperlink" Target="https://drive.google.com/thumbnail?id=1DBtZXGrncSat5_aTlWjW5tCYEIUMpLJQ&amp;sz=w400" TargetMode="External"/><Relationship Id="rId639" Type="http://schemas.openxmlformats.org/officeDocument/2006/relationships/hyperlink" Target="https://drive.google.com/uc?export=view&amp;id=1nJV93qguM-JTw7YpLpIWWJFnCGQvXDeh" TargetMode="External"/><Relationship Id="rId638" Type="http://schemas.openxmlformats.org/officeDocument/2006/relationships/hyperlink" Target="https://drive.google.com/thumbnail?id=1_PgCUpPEVO9PpVhlvH7Gkz48-AnGRtaW&amp;sz=w400" TargetMode="External"/><Relationship Id="rId637" Type="http://schemas.openxmlformats.org/officeDocument/2006/relationships/hyperlink" Target="https://drive.google.com/uc?export=view&amp;id=1_PgCUpPEVO9PpVhlvH7Gkz48-AnGRtaW" TargetMode="External"/><Relationship Id="rId636" Type="http://schemas.openxmlformats.org/officeDocument/2006/relationships/hyperlink" Target="https://drive.google.com/thumbnail?id=1HGdPtmMq3N3iEZvz90KNU7Kq8ZriC1al&amp;sz=w400" TargetMode="External"/><Relationship Id="rId631" Type="http://schemas.openxmlformats.org/officeDocument/2006/relationships/hyperlink" Target="https://drive.google.com/uc?export=view&amp;id=1DBtZXGrncSat5_aTlWjW5tCYEIUMpLJQ" TargetMode="External"/><Relationship Id="rId630" Type="http://schemas.openxmlformats.org/officeDocument/2006/relationships/hyperlink" Target="https://drive.google.com/thumbnail?id=14iuIXh7FsR7hUvFqrzz4Yq2iovoS7gMQ&amp;sz=w400" TargetMode="External"/><Relationship Id="rId609" Type="http://schemas.openxmlformats.org/officeDocument/2006/relationships/hyperlink" Target="https://drive.google.com/uc?export=view&amp;id=1yODZilulIFQkXTsbC9pEmcgZOHlYn7k2" TargetMode="External"/><Relationship Id="rId608" Type="http://schemas.openxmlformats.org/officeDocument/2006/relationships/hyperlink" Target="https://drive.google.com/uc?export=view&amp;id=1RqNeG06-u5RH8Y5p94UqAkC9JipeoMiw" TargetMode="External"/><Relationship Id="rId607" Type="http://schemas.openxmlformats.org/officeDocument/2006/relationships/hyperlink" Target="https://drive.google.com/uc?export=view&amp;id=13yFBdLiUDy-T0xbeRMDfcvvsbrf9HV3l" TargetMode="External"/><Relationship Id="rId602" Type="http://schemas.openxmlformats.org/officeDocument/2006/relationships/hyperlink" Target="https://drive.google.com/thumbnail?id=15EhGVCymKVLK3E0mepgAjBwOjFhyx0UN&amp;sz=w400" TargetMode="External"/><Relationship Id="rId601" Type="http://schemas.openxmlformats.org/officeDocument/2006/relationships/hyperlink" Target="https://drive.google.com/uc?export=view&amp;id=15EhGVCymKVLK3E0mepgAjBwOjFhyx0UN" TargetMode="External"/><Relationship Id="rId600" Type="http://schemas.openxmlformats.org/officeDocument/2006/relationships/hyperlink" Target="https://drive.google.com/thumbnail?id=1sUkggwKhZQjuEzkMxo3vqpZL8oe6VPOw&amp;sz=w400" TargetMode="External"/><Relationship Id="rId606" Type="http://schemas.openxmlformats.org/officeDocument/2006/relationships/hyperlink" Target="https://drive.google.com/thumbnail?id=1sW_q0apwwC-nbtI8Wz7nKSGEiaV93rxe&amp;sz=w400" TargetMode="External"/><Relationship Id="rId605" Type="http://schemas.openxmlformats.org/officeDocument/2006/relationships/hyperlink" Target="https://drive.google.com/uc?export=view&amp;id=1sW_q0apwwC-nbtI8Wz7nKSGEiaV93rxe" TargetMode="External"/><Relationship Id="rId604" Type="http://schemas.openxmlformats.org/officeDocument/2006/relationships/hyperlink" Target="https://drive.google.com/thumbnail?id=15h2SpZhu4WYD0pvW5qlIkVpQNc2FvmtJ&amp;sz=w400" TargetMode="External"/><Relationship Id="rId603" Type="http://schemas.openxmlformats.org/officeDocument/2006/relationships/hyperlink" Target="https://drive.google.com/uc?export=view&amp;id=15h2SpZhu4WYD0pvW5qlIkVpQNc2FvmtJ" TargetMode="External"/><Relationship Id="rId1059" Type="http://schemas.openxmlformats.org/officeDocument/2006/relationships/hyperlink" Target="https://drive.google.com/uc?export=view&amp;id=1MUGAqFXJAWxt8fvnjFH6l9FA_LLVa7eV" TargetMode="External"/><Relationship Id="rId228" Type="http://schemas.openxmlformats.org/officeDocument/2006/relationships/hyperlink" Target="https://drive.google.com/thumbnail?id=1lLVQo8q_n8avS-pBV8wEb-MViatEUrCy&amp;sz=w400" TargetMode="External"/><Relationship Id="rId227" Type="http://schemas.openxmlformats.org/officeDocument/2006/relationships/hyperlink" Target="https://drive.google.com/uc?export=view&amp;id=1lLVQo8q_n8avS-pBV8wEb-MViatEUrCy" TargetMode="External"/><Relationship Id="rId226" Type="http://schemas.openxmlformats.org/officeDocument/2006/relationships/hyperlink" Target="https://drive.google.com/thumbnail?id=14eQcuGcyWpL5EL_sVM7FDNJAQtMObF99&amp;sz=w400" TargetMode="External"/><Relationship Id="rId225" Type="http://schemas.openxmlformats.org/officeDocument/2006/relationships/hyperlink" Target="https://drive.google.com/uc?export=view&amp;id=14eQcuGcyWpL5EL_sVM7FDNJAQtMObF99" TargetMode="External"/><Relationship Id="rId229" Type="http://schemas.openxmlformats.org/officeDocument/2006/relationships/hyperlink" Target="https://drive.google.com/uc?export=view&amp;id=1qMKd8l85-O-7-ApduRWTPllttJVD3Sw1" TargetMode="External"/><Relationship Id="rId1050" Type="http://schemas.openxmlformats.org/officeDocument/2006/relationships/hyperlink" Target="https://drive.google.com/thumbnail?id=1DIJH3HaQq2w1SLn2XzEf6RszmGgmDbCh&amp;sz=w400" TargetMode="External"/><Relationship Id="rId220" Type="http://schemas.openxmlformats.org/officeDocument/2006/relationships/hyperlink" Target="https://drive.google.com/thumbnail?id=1_Fn6zNxLrkop2QgY1Av-HFGRHdkn2bfP&amp;sz=w400" TargetMode="External"/><Relationship Id="rId1051" Type="http://schemas.openxmlformats.org/officeDocument/2006/relationships/hyperlink" Target="https://drive.google.com/uc?export=view&amp;id=11i-z7hKmscsSo9B8U6sOfV_Cs_03v6Sg" TargetMode="External"/><Relationship Id="rId1052" Type="http://schemas.openxmlformats.org/officeDocument/2006/relationships/hyperlink" Target="https://drive.google.com/thumbnail?id=11i-z7hKmscsSo9B8U6sOfV_Cs_03v6Sg&amp;sz=w400" TargetMode="External"/><Relationship Id="rId1053" Type="http://schemas.openxmlformats.org/officeDocument/2006/relationships/hyperlink" Target="https://drive.google.com/uc?export=view&amp;id=1a2RM99HIwiwoVxBH3-GBoL9pCNwEFtb_" TargetMode="External"/><Relationship Id="rId1054" Type="http://schemas.openxmlformats.org/officeDocument/2006/relationships/hyperlink" Target="https://drive.google.com/thumbnail?id=1a2RM99HIwiwoVxBH3-GBoL9pCNwEFtb_&amp;sz=w400" TargetMode="External"/><Relationship Id="rId224" Type="http://schemas.openxmlformats.org/officeDocument/2006/relationships/hyperlink" Target="https://drive.google.com/thumbnail?id=1JxuHyiImoLaGSmHZzKSmVsfeFW7QKkVs&amp;sz=w400" TargetMode="External"/><Relationship Id="rId1055" Type="http://schemas.openxmlformats.org/officeDocument/2006/relationships/hyperlink" Target="https://drive.google.com/uc?export=view&amp;id=1z_xYddvD864AtGYm7qihLxlPtfa19Atn" TargetMode="External"/><Relationship Id="rId223" Type="http://schemas.openxmlformats.org/officeDocument/2006/relationships/hyperlink" Target="https://drive.google.com/uc?export=view&amp;id=1JxuHyiImoLaGSmHZzKSmVsfeFW7QKkVs" TargetMode="External"/><Relationship Id="rId1056" Type="http://schemas.openxmlformats.org/officeDocument/2006/relationships/hyperlink" Target="https://drive.google.com/thumbnail?id=1z_xYddvD864AtGYm7qihLxlPtfa19Atn&amp;sz=w400" TargetMode="External"/><Relationship Id="rId222" Type="http://schemas.openxmlformats.org/officeDocument/2006/relationships/hyperlink" Target="https://drive.google.com/thumbnail?id=1-5dHOXN1Z_oF1OlAEpjaRkPypCigDF1V&amp;sz=w400" TargetMode="External"/><Relationship Id="rId1057" Type="http://schemas.openxmlformats.org/officeDocument/2006/relationships/hyperlink" Target="https://drive.google.com/uc?export=view&amp;id=1CmBcWvIIudomHT05DzwegpvRZMDfkJoY" TargetMode="External"/><Relationship Id="rId221" Type="http://schemas.openxmlformats.org/officeDocument/2006/relationships/hyperlink" Target="https://drive.google.com/uc?export=view&amp;id=1-5dHOXN1Z_oF1OlAEpjaRkPypCigDF1V" TargetMode="External"/><Relationship Id="rId1058" Type="http://schemas.openxmlformats.org/officeDocument/2006/relationships/hyperlink" Target="https://drive.google.com/thumbnail?id=1CmBcWvIIudomHT05DzwegpvRZMDfkJoY&amp;sz=w400" TargetMode="External"/><Relationship Id="rId1048" Type="http://schemas.openxmlformats.org/officeDocument/2006/relationships/hyperlink" Target="https://drive.google.com/thumbnail?id=1joVPwploxLvK7vGdIIrqsuRCWrtObl3c&amp;sz=w400" TargetMode="External"/><Relationship Id="rId1049" Type="http://schemas.openxmlformats.org/officeDocument/2006/relationships/hyperlink" Target="https://drive.google.com/uc?export=view&amp;id=1DIJH3HaQq2w1SLn2XzEf6RszmGgmDbCh" TargetMode="External"/><Relationship Id="rId217" Type="http://schemas.openxmlformats.org/officeDocument/2006/relationships/hyperlink" Target="https://drive.google.com/uc?export=view&amp;id=1uNkG-ODOnDbcBdlASdJ-ON9vmK6wsMp8" TargetMode="External"/><Relationship Id="rId216" Type="http://schemas.openxmlformats.org/officeDocument/2006/relationships/hyperlink" Target="https://drive.google.com/thumbnail?id=1T4iAIg13KuhbUL31QsgatNvPhG-hbi1p&amp;sz=w400" TargetMode="External"/><Relationship Id="rId215" Type="http://schemas.openxmlformats.org/officeDocument/2006/relationships/hyperlink" Target="https://drive.google.com/uc?export=view&amp;id=1T4iAIg13KuhbUL31QsgatNvPhG-hbi1p" TargetMode="External"/><Relationship Id="rId699" Type="http://schemas.openxmlformats.org/officeDocument/2006/relationships/hyperlink" Target="https://drive.google.com/uc?export=view&amp;id=18nptm2nzMwTu2FNA5dMC_RHw6FwAxy-C" TargetMode="External"/><Relationship Id="rId214" Type="http://schemas.openxmlformats.org/officeDocument/2006/relationships/hyperlink" Target="https://drive.google.com/thumbnail?id=1RXghm3OxLdI8DDw0XLCgd2EUZm5zyCNL&amp;sz=w400" TargetMode="External"/><Relationship Id="rId698" Type="http://schemas.openxmlformats.org/officeDocument/2006/relationships/hyperlink" Target="https://drive.google.com/thumbnail?id=1QJASE8Sm9NmcHMNZiqwDJGre5hoGV5P6&amp;sz=w400" TargetMode="External"/><Relationship Id="rId219" Type="http://schemas.openxmlformats.org/officeDocument/2006/relationships/hyperlink" Target="https://drive.google.com/uc?export=view&amp;id=1_Fn6zNxLrkop2QgY1Av-HFGRHdkn2bfP" TargetMode="External"/><Relationship Id="rId218" Type="http://schemas.openxmlformats.org/officeDocument/2006/relationships/hyperlink" Target="https://drive.google.com/thumbnail?id=1uNkG-ODOnDbcBdlASdJ-ON9vmK6wsMp8&amp;sz=w400" TargetMode="External"/><Relationship Id="rId693" Type="http://schemas.openxmlformats.org/officeDocument/2006/relationships/hyperlink" Target="https://drive.google.com/uc?export=view&amp;id=1M3kELUmaW2wqnKp07XvXUc6jXwB670fU" TargetMode="External"/><Relationship Id="rId1040" Type="http://schemas.openxmlformats.org/officeDocument/2006/relationships/hyperlink" Target="https://drive.google.com/thumbnail?id=1Wl2qnKsH2SsYvurjtb6XuC0R7kcE0V46&amp;sz=w400" TargetMode="External"/><Relationship Id="rId692" Type="http://schemas.openxmlformats.org/officeDocument/2006/relationships/hyperlink" Target="https://drive.google.com/thumbnail?id=1YlII2-tcMsct09Ca5_wvjS7oYGiALlBp&amp;sz=w400" TargetMode="External"/><Relationship Id="rId1041" Type="http://schemas.openxmlformats.org/officeDocument/2006/relationships/hyperlink" Target="https://drive.google.com/uc?export=view&amp;id=1FnbPxUihNTzaaHmlXlNcT9gKq3NlbmS7" TargetMode="External"/><Relationship Id="rId691" Type="http://schemas.openxmlformats.org/officeDocument/2006/relationships/hyperlink" Target="https://drive.google.com/uc?export=view&amp;id=1YlII2-tcMsct09Ca5_wvjS7oYGiALlBp" TargetMode="External"/><Relationship Id="rId1042" Type="http://schemas.openxmlformats.org/officeDocument/2006/relationships/hyperlink" Target="https://drive.google.com/thumbnail?id=1FnbPxUihNTzaaHmlXlNcT9gKq3NlbmS7&amp;sz=w400" TargetMode="External"/><Relationship Id="rId690" Type="http://schemas.openxmlformats.org/officeDocument/2006/relationships/hyperlink" Target="https://drive.google.com/thumbnail?id=1pOZo_R_p8lf9-HwXhIdT05eOh46e-oAr&amp;sz=w400" TargetMode="External"/><Relationship Id="rId1043" Type="http://schemas.openxmlformats.org/officeDocument/2006/relationships/hyperlink" Target="https://drive.google.com/uc?export=view&amp;id=1Nl7RVlnG4JeS_c7DzfB-5qvX8OL9GCvv" TargetMode="External"/><Relationship Id="rId213" Type="http://schemas.openxmlformats.org/officeDocument/2006/relationships/hyperlink" Target="https://drive.google.com/uc?export=view&amp;id=1RXghm3OxLdI8DDw0XLCgd2EUZm5zyCNL" TargetMode="External"/><Relationship Id="rId697" Type="http://schemas.openxmlformats.org/officeDocument/2006/relationships/hyperlink" Target="https://drive.google.com/uc?export=view&amp;id=1QJASE8Sm9NmcHMNZiqwDJGre5hoGV5P6" TargetMode="External"/><Relationship Id="rId1044" Type="http://schemas.openxmlformats.org/officeDocument/2006/relationships/hyperlink" Target="https://drive.google.com/thumbnail?id=1Nl7RVlnG4JeS_c7DzfB-5qvX8OL9GCvv&amp;sz=w400" TargetMode="External"/><Relationship Id="rId212" Type="http://schemas.openxmlformats.org/officeDocument/2006/relationships/hyperlink" Target="https://drive.google.com/thumbnail?id=1iPDfITwhopzOsbkzv8wnFTKt8uVT_me2&amp;sz=w400" TargetMode="External"/><Relationship Id="rId696" Type="http://schemas.openxmlformats.org/officeDocument/2006/relationships/hyperlink" Target="https://drive.google.com/thumbnail?id=1wlNiA1oA03Onz3hqLKJ5wBHDROwiwAeT&amp;sz=w400" TargetMode="External"/><Relationship Id="rId1045" Type="http://schemas.openxmlformats.org/officeDocument/2006/relationships/hyperlink" Target="https://drive.google.com/uc?export=view&amp;id=1-VHtLk_VdTLMTPt_ah1Drwza2W5Gv7O5" TargetMode="External"/><Relationship Id="rId211" Type="http://schemas.openxmlformats.org/officeDocument/2006/relationships/hyperlink" Target="https://drive.google.com/uc?export=view&amp;id=1iPDfITwhopzOsbkzv8wnFTKt8uVT_me2" TargetMode="External"/><Relationship Id="rId695" Type="http://schemas.openxmlformats.org/officeDocument/2006/relationships/hyperlink" Target="https://drive.google.com/uc?export=view&amp;id=1wlNiA1oA03Onz3hqLKJ5wBHDROwiwAeT" TargetMode="External"/><Relationship Id="rId1046" Type="http://schemas.openxmlformats.org/officeDocument/2006/relationships/hyperlink" Target="https://drive.google.com/thumbnail?id=1-VHtLk_VdTLMTPt_ah1Drwza2W5Gv7O5&amp;sz=w400" TargetMode="External"/><Relationship Id="rId210" Type="http://schemas.openxmlformats.org/officeDocument/2006/relationships/hyperlink" Target="https://drive.google.com/thumbnail?id=1rWldh1tluMjw9B6gRdUJUK7bPK_t_iJ3&amp;sz=w400" TargetMode="External"/><Relationship Id="rId694" Type="http://schemas.openxmlformats.org/officeDocument/2006/relationships/hyperlink" Target="https://drive.google.com/thumbnail?id=1M3kELUmaW2wqnKp07XvXUc6jXwB670fU&amp;sz=w400" TargetMode="External"/><Relationship Id="rId1047" Type="http://schemas.openxmlformats.org/officeDocument/2006/relationships/hyperlink" Target="https://drive.google.com/uc?export=view&amp;id=1joVPwploxLvK7vGdIIrqsuRCWrtObl3c" TargetMode="External"/><Relationship Id="rId249" Type="http://schemas.openxmlformats.org/officeDocument/2006/relationships/hyperlink" Target="https://drive.google.com/uc?export=view&amp;id=1Urtsc2pRwvpMqeUAoW1yDcz5Org3svfz" TargetMode="External"/><Relationship Id="rId248" Type="http://schemas.openxmlformats.org/officeDocument/2006/relationships/hyperlink" Target="https://drive.google.com/thumbnail?id=1ygi8o5Harggioqd4FOy99yiALKJTlUqP&amp;sz=w400" TargetMode="External"/><Relationship Id="rId247" Type="http://schemas.openxmlformats.org/officeDocument/2006/relationships/hyperlink" Target="https://drive.google.com/uc?export=view&amp;id=1ygi8o5Harggioqd4FOy99yiALKJTlUqP" TargetMode="External"/><Relationship Id="rId1070" Type="http://schemas.openxmlformats.org/officeDocument/2006/relationships/hyperlink" Target="https://drive.google.com/thumbnail?id=1wh8DGkoo_UfSXfAMXjey3slbK2oqXf7T&amp;sz=w400" TargetMode="External"/><Relationship Id="rId1071" Type="http://schemas.openxmlformats.org/officeDocument/2006/relationships/hyperlink" Target="https://drive.google.com/uc?export=view&amp;id=1Z0Q13yBEMH5NZYMyOKJwlRO-Vy2iJyyU" TargetMode="External"/><Relationship Id="rId1072" Type="http://schemas.openxmlformats.org/officeDocument/2006/relationships/hyperlink" Target="https://drive.google.com/thumbnail?id=1Z0Q13yBEMH5NZYMyOKJwlRO-Vy2iJyyU&amp;sz=w400" TargetMode="External"/><Relationship Id="rId242" Type="http://schemas.openxmlformats.org/officeDocument/2006/relationships/hyperlink" Target="https://drive.google.com/thumbnail?id=1UAVZT4wSbxwXVZi8z4jnRX8ipV3AtB12&amp;sz=w400" TargetMode="External"/><Relationship Id="rId1073" Type="http://schemas.openxmlformats.org/officeDocument/2006/relationships/hyperlink" Target="https://drive.google.com/uc?export=view&amp;id=1DSd4RYiBrLA_GOtjtVimsBl4SNQ3HRjv" TargetMode="External"/><Relationship Id="rId241" Type="http://schemas.openxmlformats.org/officeDocument/2006/relationships/hyperlink" Target="https://drive.google.com/uc?export=view&amp;id=1UAVZT4wSbxwXVZi8z4jnRX8ipV3AtB12" TargetMode="External"/><Relationship Id="rId1074" Type="http://schemas.openxmlformats.org/officeDocument/2006/relationships/hyperlink" Target="https://drive.google.com/thumbnail?id=1DSd4RYiBrLA_GOtjtVimsBl4SNQ3HRjv&amp;sz=w400" TargetMode="External"/><Relationship Id="rId240" Type="http://schemas.openxmlformats.org/officeDocument/2006/relationships/hyperlink" Target="https://drive.google.com/thumbnail?id=1Pgdr4-HjW40lEHTZAKiihy3OdxTy8xgy&amp;sz=w400" TargetMode="External"/><Relationship Id="rId1075" Type="http://schemas.openxmlformats.org/officeDocument/2006/relationships/hyperlink" Target="https://drive.google.com/uc?export=view&amp;id=1xXK5K2VdYkM1SFjs6mfPk7y-kG_-Mp5L" TargetMode="External"/><Relationship Id="rId1076" Type="http://schemas.openxmlformats.org/officeDocument/2006/relationships/hyperlink" Target="https://drive.google.com/thumbnail?id=1xXK5K2VdYkM1SFjs6mfPk7y-kG_-Mp5L&amp;sz=w400" TargetMode="External"/><Relationship Id="rId246" Type="http://schemas.openxmlformats.org/officeDocument/2006/relationships/hyperlink" Target="https://drive.google.com/thumbnail?id=1eRGPw_pcCGcnicTBW8W8zZxir1SIiVTk&amp;sz=w400" TargetMode="External"/><Relationship Id="rId1077" Type="http://schemas.openxmlformats.org/officeDocument/2006/relationships/hyperlink" Target="https://drive.google.com/uc?export=view&amp;id=1u1LktVfGKiHM-VsehZjwaWb8agGkjvkG" TargetMode="External"/><Relationship Id="rId245" Type="http://schemas.openxmlformats.org/officeDocument/2006/relationships/hyperlink" Target="https://drive.google.com/uc?export=view&amp;id=1eRGPw_pcCGcnicTBW8W8zZxir1SIiVTk" TargetMode="External"/><Relationship Id="rId1078" Type="http://schemas.openxmlformats.org/officeDocument/2006/relationships/hyperlink" Target="https://drive.google.com/thumbnail?id=1u1LktVfGKiHM-VsehZjwaWb8agGkjvkG&amp;sz=w400" TargetMode="External"/><Relationship Id="rId244" Type="http://schemas.openxmlformats.org/officeDocument/2006/relationships/hyperlink" Target="https://drive.google.com/thumbnail?id=1_rt4qar7M0zpYr8MJiAxD1fYyiPtv0GN&amp;sz=w400" TargetMode="External"/><Relationship Id="rId1079" Type="http://schemas.openxmlformats.org/officeDocument/2006/relationships/hyperlink" Target="https://drive.google.com/uc?export=view&amp;id=1PdmLmMCAqCxav8c2kzetF-dzliY85mC0" TargetMode="External"/><Relationship Id="rId243" Type="http://schemas.openxmlformats.org/officeDocument/2006/relationships/hyperlink" Target="https://drive.google.com/uc?export=view&amp;id=1_rt4qar7M0zpYr8MJiAxD1fYyiPtv0GN" TargetMode="External"/><Relationship Id="rId239" Type="http://schemas.openxmlformats.org/officeDocument/2006/relationships/hyperlink" Target="https://drive.google.com/uc?export=view&amp;id=1Pgdr4-HjW40lEHTZAKiihy3OdxTy8xgy" TargetMode="External"/><Relationship Id="rId238" Type="http://schemas.openxmlformats.org/officeDocument/2006/relationships/hyperlink" Target="https://drive.google.com/thumbnail?id=16xRGLi2T5WSaMX3mp2jLtwrA_qHMjOow&amp;sz=w400" TargetMode="External"/><Relationship Id="rId237" Type="http://schemas.openxmlformats.org/officeDocument/2006/relationships/hyperlink" Target="https://drive.google.com/uc?export=view&amp;id=16xRGLi2T5WSaMX3mp2jLtwrA_qHMjOow" TargetMode="External"/><Relationship Id="rId236" Type="http://schemas.openxmlformats.org/officeDocument/2006/relationships/hyperlink" Target="https://drive.google.com/thumbnail?id=1x1ouYoQwMepctWGTzhyVU5oR3PwclptZ&amp;sz=w400" TargetMode="External"/><Relationship Id="rId1060" Type="http://schemas.openxmlformats.org/officeDocument/2006/relationships/hyperlink" Target="https://drive.google.com/thumbnail?id=1MUGAqFXJAWxt8fvnjFH6l9FA_LLVa7eV&amp;sz=w400" TargetMode="External"/><Relationship Id="rId1061" Type="http://schemas.openxmlformats.org/officeDocument/2006/relationships/hyperlink" Target="https://drive.google.com/uc?export=view&amp;id=1FDPHIUYLWQP-yBdbr2I17vbYgMIQDaF-" TargetMode="External"/><Relationship Id="rId231" Type="http://schemas.openxmlformats.org/officeDocument/2006/relationships/hyperlink" Target="https://drive.google.com/uc?export=view&amp;id=1S60M12ClEc2N4UdU3ohoYQG6XEcVTf1-" TargetMode="External"/><Relationship Id="rId1062" Type="http://schemas.openxmlformats.org/officeDocument/2006/relationships/hyperlink" Target="https://drive.google.com/thumbnail?id=1FDPHIUYLWQP-yBdbr2I17vbYgMIQDaF-&amp;sz=w400" TargetMode="External"/><Relationship Id="rId230" Type="http://schemas.openxmlformats.org/officeDocument/2006/relationships/hyperlink" Target="https://drive.google.com/thumbnail?id=1qMKd8l85-O-7-ApduRWTPllttJVD3Sw1&amp;sz=w400" TargetMode="External"/><Relationship Id="rId1063" Type="http://schemas.openxmlformats.org/officeDocument/2006/relationships/hyperlink" Target="https://drive.google.com/uc?export=view&amp;id=17OPyQp6GQACpE1pZLrWDA5gUCoWwPjKg" TargetMode="External"/><Relationship Id="rId1064" Type="http://schemas.openxmlformats.org/officeDocument/2006/relationships/hyperlink" Target="https://drive.google.com/thumbnail?id=17OPyQp6GQACpE1pZLrWDA5gUCoWwPjKg&amp;sz=w400" TargetMode="External"/><Relationship Id="rId1065" Type="http://schemas.openxmlformats.org/officeDocument/2006/relationships/hyperlink" Target="https://drive.google.com/uc?export=view&amp;id=1rL8Tw_eP8Tz0PyPgBgQDz9TYXGg-p6iX" TargetMode="External"/><Relationship Id="rId235" Type="http://schemas.openxmlformats.org/officeDocument/2006/relationships/hyperlink" Target="https://drive.google.com/uc?export=view&amp;id=1x1ouYoQwMepctWGTzhyVU5oR3PwclptZ" TargetMode="External"/><Relationship Id="rId1066" Type="http://schemas.openxmlformats.org/officeDocument/2006/relationships/hyperlink" Target="https://drive.google.com/thumbnail?id=1rL8Tw_eP8Tz0PyPgBgQDz9TYXGg-p6iX&amp;sz=w400" TargetMode="External"/><Relationship Id="rId234" Type="http://schemas.openxmlformats.org/officeDocument/2006/relationships/hyperlink" Target="https://drive.google.com/thumbnail?id=18gzIG55qbMG6mdrsqoLfQcaFzkpnNCmr&amp;sz=w400" TargetMode="External"/><Relationship Id="rId1067" Type="http://schemas.openxmlformats.org/officeDocument/2006/relationships/hyperlink" Target="https://drive.google.com/uc?export=view&amp;id=1uFkIyovBrjARG0QPonZ4idYIBEHc4VDA" TargetMode="External"/><Relationship Id="rId233" Type="http://schemas.openxmlformats.org/officeDocument/2006/relationships/hyperlink" Target="https://drive.google.com/uc?export=view&amp;id=18gzIG55qbMG6mdrsqoLfQcaFzkpnNCmr" TargetMode="External"/><Relationship Id="rId1068" Type="http://schemas.openxmlformats.org/officeDocument/2006/relationships/hyperlink" Target="https://drive.google.com/thumbnail?id=1uFkIyovBrjARG0QPonZ4idYIBEHc4VDA&amp;sz=w400" TargetMode="External"/><Relationship Id="rId232" Type="http://schemas.openxmlformats.org/officeDocument/2006/relationships/hyperlink" Target="https://drive.google.com/thumbnail?id=1S60M12ClEc2N4UdU3ohoYQG6XEcVTf1-&amp;sz=w400" TargetMode="External"/><Relationship Id="rId1069" Type="http://schemas.openxmlformats.org/officeDocument/2006/relationships/hyperlink" Target="https://drive.google.com/uc?export=view&amp;id=1wh8DGkoo_UfSXfAMXjey3slbK2oqXf7T" TargetMode="External"/><Relationship Id="rId1015" Type="http://schemas.openxmlformats.org/officeDocument/2006/relationships/hyperlink" Target="https://drive.google.com/uc?export=view&amp;id=1xx3FWmXrp2dkrK2WnOUcV_je-JpzTB8j" TargetMode="External"/><Relationship Id="rId1016" Type="http://schemas.openxmlformats.org/officeDocument/2006/relationships/hyperlink" Target="https://drive.google.com/thumbnail?id=1xx3FWmXrp2dkrK2WnOUcV_je-JpzTB8j&amp;sz=w400" TargetMode="External"/><Relationship Id="rId1017" Type="http://schemas.openxmlformats.org/officeDocument/2006/relationships/hyperlink" Target="https://drive.google.com/uc?export=view&amp;id=17KEz5zPogwueJeVLuphA3iVPg08fipAy" TargetMode="External"/><Relationship Id="rId1018" Type="http://schemas.openxmlformats.org/officeDocument/2006/relationships/hyperlink" Target="https://drive.google.com/thumbnail?id=17KEz5zPogwueJeVLuphA3iVPg08fipAy&amp;sz=w400" TargetMode="External"/><Relationship Id="rId1019" Type="http://schemas.openxmlformats.org/officeDocument/2006/relationships/hyperlink" Target="https://drive.google.com/uc?export=view&amp;id=1IWIeg3dEQekfI_cXDIC8kvSLqkv6YQex" TargetMode="External"/><Relationship Id="rId668" Type="http://schemas.openxmlformats.org/officeDocument/2006/relationships/hyperlink" Target="https://drive.google.com/thumbnail?id=1NkStjRonxzPwzCFKPiHoKs2tio2AmL8p&amp;sz=w400" TargetMode="External"/><Relationship Id="rId667" Type="http://schemas.openxmlformats.org/officeDocument/2006/relationships/hyperlink" Target="https://drive.google.com/uc?export=view&amp;id=1NkStjRonxzPwzCFKPiHoKs2tio2AmL8p" TargetMode="External"/><Relationship Id="rId666" Type="http://schemas.openxmlformats.org/officeDocument/2006/relationships/hyperlink" Target="https://drive.google.com/thumbnail?id=1b_znl2QE8iCCOfBIc290uN_tfVXpyrkU&amp;sz=w400" TargetMode="External"/><Relationship Id="rId665" Type="http://schemas.openxmlformats.org/officeDocument/2006/relationships/hyperlink" Target="https://drive.google.com/uc?export=view&amp;id=1b_znl2QE8iCCOfBIc290uN_tfVXpyrkU" TargetMode="External"/><Relationship Id="rId669" Type="http://schemas.openxmlformats.org/officeDocument/2006/relationships/hyperlink" Target="https://drive.google.com/uc?export=view&amp;id=1Mu-6PF6gW9oKsFkhTQQu2cfPiGM9r-iO" TargetMode="External"/><Relationship Id="rId660" Type="http://schemas.openxmlformats.org/officeDocument/2006/relationships/hyperlink" Target="https://drive.google.com/thumbnail?id=1NNwoalB423lOC0pVl4lOKzX7nHWollN8&amp;sz=w400" TargetMode="External"/><Relationship Id="rId1010" Type="http://schemas.openxmlformats.org/officeDocument/2006/relationships/hyperlink" Target="https://drive.google.com/thumbnail?id=1V7wK1x0jI_l5fgX6Tv680WWYpD8_bulJ&amp;sz=w400" TargetMode="External"/><Relationship Id="rId664" Type="http://schemas.openxmlformats.org/officeDocument/2006/relationships/hyperlink" Target="https://drive.google.com/thumbnail?id=1ylvAeUbolL7-ib0KFP8EwkmGmVrCFJ9b&amp;sz=w400" TargetMode="External"/><Relationship Id="rId1011" Type="http://schemas.openxmlformats.org/officeDocument/2006/relationships/hyperlink" Target="https://drive.google.com/uc?export=view&amp;id=1jC2CmQ6GpoE83HjxR3TPmCYezncKaiSk" TargetMode="External"/><Relationship Id="rId663" Type="http://schemas.openxmlformats.org/officeDocument/2006/relationships/hyperlink" Target="https://drive.google.com/uc?export=view&amp;id=1ylvAeUbolL7-ib0KFP8EwkmGmVrCFJ9b" TargetMode="External"/><Relationship Id="rId1012" Type="http://schemas.openxmlformats.org/officeDocument/2006/relationships/hyperlink" Target="https://drive.google.com/thumbnail?id=1jC2CmQ6GpoE83HjxR3TPmCYezncKaiSk&amp;sz=w400" TargetMode="External"/><Relationship Id="rId662" Type="http://schemas.openxmlformats.org/officeDocument/2006/relationships/hyperlink" Target="https://drive.google.com/thumbnail?id=1Ho1_aiQDhG3eUCXHPwv8wr79Rtv09qVa&amp;sz=w400" TargetMode="External"/><Relationship Id="rId1013" Type="http://schemas.openxmlformats.org/officeDocument/2006/relationships/hyperlink" Target="https://drive.google.com/uc?export=view&amp;id=1Js1IxD-yEM6zhwg5fJo8-5jHpSnP8u26" TargetMode="External"/><Relationship Id="rId661" Type="http://schemas.openxmlformats.org/officeDocument/2006/relationships/hyperlink" Target="https://drive.google.com/uc?export=view&amp;id=1Ho1_aiQDhG3eUCXHPwv8wr79Rtv09qVa" TargetMode="External"/><Relationship Id="rId1014" Type="http://schemas.openxmlformats.org/officeDocument/2006/relationships/hyperlink" Target="https://drive.google.com/thumbnail?id=1Js1IxD-yEM6zhwg5fJo8-5jHpSnP8u26&amp;sz=w400" TargetMode="External"/><Relationship Id="rId1004" Type="http://schemas.openxmlformats.org/officeDocument/2006/relationships/hyperlink" Target="https://drive.google.com/thumbnail?id=1UWG5D8xiWd0wCkmtoEGT26IjgqqWP6Y_&amp;sz=w400" TargetMode="External"/><Relationship Id="rId1005" Type="http://schemas.openxmlformats.org/officeDocument/2006/relationships/hyperlink" Target="https://drive.google.com/uc?export=view&amp;id=1PnMVa2iWR64i9fcFIKk88NNXw346iKtl" TargetMode="External"/><Relationship Id="rId1006" Type="http://schemas.openxmlformats.org/officeDocument/2006/relationships/hyperlink" Target="https://drive.google.com/thumbnail?id=1PnMVa2iWR64i9fcFIKk88NNXw346iKtl&amp;sz=w400" TargetMode="External"/><Relationship Id="rId1007" Type="http://schemas.openxmlformats.org/officeDocument/2006/relationships/hyperlink" Target="https://drive.google.com/uc?export=view&amp;id=1XYO5TrhWx5M4CdqXv0th4mkuAdktHz_8" TargetMode="External"/><Relationship Id="rId1008" Type="http://schemas.openxmlformats.org/officeDocument/2006/relationships/hyperlink" Target="https://drive.google.com/thumbnail?id=1XYO5TrhWx5M4CdqXv0th4mkuAdktHz_8&amp;sz=w400" TargetMode="External"/><Relationship Id="rId1009" Type="http://schemas.openxmlformats.org/officeDocument/2006/relationships/hyperlink" Target="https://drive.google.com/uc?export=view&amp;id=1V7wK1x0jI_l5fgX6Tv680WWYpD8_bulJ" TargetMode="External"/><Relationship Id="rId657" Type="http://schemas.openxmlformats.org/officeDocument/2006/relationships/hyperlink" Target="https://drive.google.com/uc?export=view&amp;id=1kqDuCp5syxIGIENfaDsbPwT_5LDVPx23" TargetMode="External"/><Relationship Id="rId656" Type="http://schemas.openxmlformats.org/officeDocument/2006/relationships/hyperlink" Target="https://drive.google.com/thumbnail?id=1ZICnkeQmaJLuEfqupclOSQTk8YYZO_YA&amp;sz=w400" TargetMode="External"/><Relationship Id="rId655" Type="http://schemas.openxmlformats.org/officeDocument/2006/relationships/hyperlink" Target="https://drive.google.com/uc?export=view&amp;id=1ZICnkeQmaJLuEfqupclOSQTk8YYZO_YA" TargetMode="External"/><Relationship Id="rId654" Type="http://schemas.openxmlformats.org/officeDocument/2006/relationships/hyperlink" Target="https://drive.google.com/thumbnail?id=1TuGtAzaMorjXalPMLAuhYs6KzsjRFES7&amp;sz=w400" TargetMode="External"/><Relationship Id="rId659" Type="http://schemas.openxmlformats.org/officeDocument/2006/relationships/hyperlink" Target="https://drive.google.com/uc?export=view&amp;id=1NNwoalB423lOC0pVl4lOKzX7nHWollN8" TargetMode="External"/><Relationship Id="rId658" Type="http://schemas.openxmlformats.org/officeDocument/2006/relationships/hyperlink" Target="https://drive.google.com/thumbnail?id=1kqDuCp5syxIGIENfaDsbPwT_5LDVPx23&amp;sz=w400" TargetMode="External"/><Relationship Id="rId653" Type="http://schemas.openxmlformats.org/officeDocument/2006/relationships/hyperlink" Target="https://drive.google.com/uc?export=view&amp;id=1TuGtAzaMorjXalPMLAuhYs6KzsjRFES7" TargetMode="External"/><Relationship Id="rId1000" Type="http://schemas.openxmlformats.org/officeDocument/2006/relationships/hyperlink" Target="https://drive.google.com/thumbnail?id=1hAhaStd3Jq7gC1wZYVkETRXD4ifLTv0j&amp;sz=w400" TargetMode="External"/><Relationship Id="rId652" Type="http://schemas.openxmlformats.org/officeDocument/2006/relationships/hyperlink" Target="https://drive.google.com/thumbnail?id=1wf8TxNXqk3PEsB_CHzkbr1D5PnGyzcCw&amp;sz=w400" TargetMode="External"/><Relationship Id="rId1001" Type="http://schemas.openxmlformats.org/officeDocument/2006/relationships/hyperlink" Target="https://drive.google.com/uc?export=view&amp;id=1tlWAfaoPyAln35nD_WWPRHHM--f7EPOk" TargetMode="External"/><Relationship Id="rId651" Type="http://schemas.openxmlformats.org/officeDocument/2006/relationships/hyperlink" Target="https://drive.google.com/uc?export=view&amp;id=1wf8TxNXqk3PEsB_CHzkbr1D5PnGyzcCw" TargetMode="External"/><Relationship Id="rId1002" Type="http://schemas.openxmlformats.org/officeDocument/2006/relationships/hyperlink" Target="https://drive.google.com/thumbnail?id=1tlWAfaoPyAln35nD_WWPRHHM--f7EPOk&amp;sz=w400" TargetMode="External"/><Relationship Id="rId650" Type="http://schemas.openxmlformats.org/officeDocument/2006/relationships/hyperlink" Target="https://drive.google.com/thumbnail?id=1b08Z46QpzJXsDoV2VOXfhRCwQ_nJ13JF&amp;sz=w400" TargetMode="External"/><Relationship Id="rId1003" Type="http://schemas.openxmlformats.org/officeDocument/2006/relationships/hyperlink" Target="https://drive.google.com/uc?export=view&amp;id=1UWG5D8xiWd0wCkmtoEGT26IjgqqWP6Y_" TargetMode="External"/><Relationship Id="rId1037" Type="http://schemas.openxmlformats.org/officeDocument/2006/relationships/hyperlink" Target="https://drive.google.com/uc?export=view&amp;id=1bnKbbjgZyM5yq4QqPkc1z4HylXvlkTKn" TargetMode="External"/><Relationship Id="rId1038" Type="http://schemas.openxmlformats.org/officeDocument/2006/relationships/hyperlink" Target="https://drive.google.com/thumbnail?id=1bnKbbjgZyM5yq4QqPkc1z4HylXvlkTKn&amp;sz=w400" TargetMode="External"/><Relationship Id="rId1039" Type="http://schemas.openxmlformats.org/officeDocument/2006/relationships/hyperlink" Target="https://drive.google.com/uc?export=view&amp;id=1Wl2qnKsH2SsYvurjtb6XuC0R7kcE0V46" TargetMode="External"/><Relationship Id="rId206" Type="http://schemas.openxmlformats.org/officeDocument/2006/relationships/hyperlink" Target="https://drive.google.com/thumbnail?id=1Tppv5ljpaLs2KSpQRtBy5GgP_1LlT_cB&amp;sz=w400" TargetMode="External"/><Relationship Id="rId205" Type="http://schemas.openxmlformats.org/officeDocument/2006/relationships/hyperlink" Target="https://drive.google.com/uc?export=view&amp;id=1Tppv5ljpaLs2KSpQRtBy5GgP_1LlT_cB" TargetMode="External"/><Relationship Id="rId689" Type="http://schemas.openxmlformats.org/officeDocument/2006/relationships/hyperlink" Target="https://drive.google.com/uc?export=view&amp;id=1pOZo_R_p8lf9-HwXhIdT05eOh46e-oAr" TargetMode="External"/><Relationship Id="rId204" Type="http://schemas.openxmlformats.org/officeDocument/2006/relationships/hyperlink" Target="https://drive.google.com/thumbnail?id=1uE_RQ-ixP5HhJtH587pE0RQ38EfwjENi&amp;sz=w400" TargetMode="External"/><Relationship Id="rId688" Type="http://schemas.openxmlformats.org/officeDocument/2006/relationships/hyperlink" Target="https://drive.google.com/thumbnail?id=1KozxwcdTVRCo3WeKk6j7YZv-firUJo8t&amp;sz=w400" TargetMode="External"/><Relationship Id="rId203" Type="http://schemas.openxmlformats.org/officeDocument/2006/relationships/hyperlink" Target="https://drive.google.com/uc?export=view&amp;id=1uE_RQ-ixP5HhJtH587pE0RQ38EfwjENi" TargetMode="External"/><Relationship Id="rId687" Type="http://schemas.openxmlformats.org/officeDocument/2006/relationships/hyperlink" Target="https://drive.google.com/uc?export=view&amp;id=1KozxwcdTVRCo3WeKk6j7YZv-firUJo8t" TargetMode="External"/><Relationship Id="rId209" Type="http://schemas.openxmlformats.org/officeDocument/2006/relationships/hyperlink" Target="https://drive.google.com/uc?export=view&amp;id=1rWldh1tluMjw9B6gRdUJUK7bPK_t_iJ3" TargetMode="External"/><Relationship Id="rId208" Type="http://schemas.openxmlformats.org/officeDocument/2006/relationships/hyperlink" Target="https://drive.google.com/thumbnail?id=1PwPgJBZxxZuC_AfYbOkEWtQwBXwgvqGw&amp;sz=w400" TargetMode="External"/><Relationship Id="rId207" Type="http://schemas.openxmlformats.org/officeDocument/2006/relationships/hyperlink" Target="https://drive.google.com/uc?export=view&amp;id=1PwPgJBZxxZuC_AfYbOkEWtQwBXwgvqGw" TargetMode="External"/><Relationship Id="rId682" Type="http://schemas.openxmlformats.org/officeDocument/2006/relationships/hyperlink" Target="https://drive.google.com/thumbnail?id=1mNUBhaZl2c0_fkSfoW3Xecpa8l6SU1du&amp;sz=w400" TargetMode="External"/><Relationship Id="rId681" Type="http://schemas.openxmlformats.org/officeDocument/2006/relationships/hyperlink" Target="https://drive.google.com/uc?export=view&amp;id=1mNUBhaZl2c0_fkSfoW3Xecpa8l6SU1du" TargetMode="External"/><Relationship Id="rId1030" Type="http://schemas.openxmlformats.org/officeDocument/2006/relationships/hyperlink" Target="https://drive.google.com/thumbnail?id=1FY1KJVTMAIYJdIa0rSjh6yggnxQ1FQDA&amp;sz=w400" TargetMode="External"/><Relationship Id="rId680" Type="http://schemas.openxmlformats.org/officeDocument/2006/relationships/hyperlink" Target="https://drive.google.com/thumbnail?id=1J5npkxvtJi8cc6ESspWMR8b98_cKj9ep&amp;sz=w400" TargetMode="External"/><Relationship Id="rId1031" Type="http://schemas.openxmlformats.org/officeDocument/2006/relationships/hyperlink" Target="https://drive.google.com/uc?export=view&amp;id=1-IsT21OGxR-zDzgR0r6YV_A4hWmatrv4" TargetMode="External"/><Relationship Id="rId1032" Type="http://schemas.openxmlformats.org/officeDocument/2006/relationships/hyperlink" Target="https://drive.google.com/thumbnail?id=1-IsT21OGxR-zDzgR0r6YV_A4hWmatrv4&amp;sz=w400" TargetMode="External"/><Relationship Id="rId202" Type="http://schemas.openxmlformats.org/officeDocument/2006/relationships/hyperlink" Target="https://drive.google.com/thumbnail?id=1xjNCVMW7IGYcuPHICxvdpmKsf5Rwz-Gw&amp;sz=w400" TargetMode="External"/><Relationship Id="rId686" Type="http://schemas.openxmlformats.org/officeDocument/2006/relationships/hyperlink" Target="https://drive.google.com/thumbnail?id=1cJJdvnSJ7aPXVYRNGF1HiQaMk5-w3Yvx&amp;sz=w400" TargetMode="External"/><Relationship Id="rId1033" Type="http://schemas.openxmlformats.org/officeDocument/2006/relationships/hyperlink" Target="https://drive.google.com/uc?export=view&amp;id=1jGYgdW4TEmH-8HAC6pdY9u4MPlMmXdQS" TargetMode="External"/><Relationship Id="rId201" Type="http://schemas.openxmlformats.org/officeDocument/2006/relationships/hyperlink" Target="https://drive.google.com/uc?export=view&amp;id=1xjNCVMW7IGYcuPHICxvdpmKsf5Rwz-Gw" TargetMode="External"/><Relationship Id="rId685" Type="http://schemas.openxmlformats.org/officeDocument/2006/relationships/hyperlink" Target="https://drive.google.com/uc?export=view&amp;id=1cJJdvnSJ7aPXVYRNGF1HiQaMk5-w3Yvx" TargetMode="External"/><Relationship Id="rId1034" Type="http://schemas.openxmlformats.org/officeDocument/2006/relationships/hyperlink" Target="https://drive.google.com/thumbnail?id=1jGYgdW4TEmH-8HAC6pdY9u4MPlMmXdQS&amp;sz=w400" TargetMode="External"/><Relationship Id="rId200" Type="http://schemas.openxmlformats.org/officeDocument/2006/relationships/hyperlink" Target="https://drive.google.com/thumbnail?id=14iggwfE_Yhv6JBks-jXA5enxQMObDLFo&amp;sz=w400" TargetMode="External"/><Relationship Id="rId684" Type="http://schemas.openxmlformats.org/officeDocument/2006/relationships/hyperlink" Target="https://drive.google.com/thumbnail?id=1n5F7_f7VLQMdOgFaMUMCHPtixt05w5x7&amp;sz=w400" TargetMode="External"/><Relationship Id="rId1035" Type="http://schemas.openxmlformats.org/officeDocument/2006/relationships/hyperlink" Target="https://drive.google.com/uc?export=view&amp;id=1WL1IZoZ_KGr5NgYadPQEWtvVHlOPUdoL" TargetMode="External"/><Relationship Id="rId683" Type="http://schemas.openxmlformats.org/officeDocument/2006/relationships/hyperlink" Target="https://drive.google.com/uc?export=view&amp;id=1n5F7_f7VLQMdOgFaMUMCHPtixt05w5x7" TargetMode="External"/><Relationship Id="rId1036" Type="http://schemas.openxmlformats.org/officeDocument/2006/relationships/hyperlink" Target="https://drive.google.com/thumbnail?id=1WL1IZoZ_KGr5NgYadPQEWtvVHlOPUdoL&amp;sz=w400" TargetMode="External"/><Relationship Id="rId1026" Type="http://schemas.openxmlformats.org/officeDocument/2006/relationships/hyperlink" Target="https://drive.google.com/thumbnail?id=1S1zzd4Lxsv33JobZblQzHhwpk-M5NzH3&amp;sz=w400" TargetMode="External"/><Relationship Id="rId1027" Type="http://schemas.openxmlformats.org/officeDocument/2006/relationships/hyperlink" Target="https://drive.google.com/uc?export=view&amp;id=1tyNW4IaVFYy1nYYl3cHuxblFxbyhybEy" TargetMode="External"/><Relationship Id="rId1028" Type="http://schemas.openxmlformats.org/officeDocument/2006/relationships/hyperlink" Target="https://drive.google.com/thumbnail?id=1tyNW4IaVFYy1nYYl3cHuxblFxbyhybEy&amp;sz=w400" TargetMode="External"/><Relationship Id="rId1029" Type="http://schemas.openxmlformats.org/officeDocument/2006/relationships/hyperlink" Target="https://drive.google.com/uc?export=view&amp;id=1FY1KJVTMAIYJdIa0rSjh6yggnxQ1FQDA" TargetMode="External"/><Relationship Id="rId679" Type="http://schemas.openxmlformats.org/officeDocument/2006/relationships/hyperlink" Target="https://drive.google.com/uc?export=view&amp;id=1J5npkxvtJi8cc6ESspWMR8b98_cKj9ep" TargetMode="External"/><Relationship Id="rId678" Type="http://schemas.openxmlformats.org/officeDocument/2006/relationships/hyperlink" Target="https://drive.google.com/thumbnail?id=1ewDZjfoNDgOKV_YjP1gmHttxqSiQK5My&amp;sz=w400" TargetMode="External"/><Relationship Id="rId677" Type="http://schemas.openxmlformats.org/officeDocument/2006/relationships/hyperlink" Target="https://drive.google.com/uc?export=view&amp;id=1ewDZjfoNDgOKV_YjP1gmHttxqSiQK5My" TargetMode="External"/><Relationship Id="rId676" Type="http://schemas.openxmlformats.org/officeDocument/2006/relationships/hyperlink" Target="https://drive.google.com/thumbnail?id=1YG1daBp3oMFuj0z_1_JkVqVh7FYO3nVz&amp;sz=w400" TargetMode="External"/><Relationship Id="rId671" Type="http://schemas.openxmlformats.org/officeDocument/2006/relationships/hyperlink" Target="https://drive.google.com/uc?export=view&amp;id=1n8WyUgqI4Hm_axiX2M7bXGbC_k49nrr1" TargetMode="External"/><Relationship Id="rId670" Type="http://schemas.openxmlformats.org/officeDocument/2006/relationships/hyperlink" Target="https://drive.google.com/thumbnail?id=1Mu-6PF6gW9oKsFkhTQQu2cfPiGM9r-iO&amp;sz=w400" TargetMode="External"/><Relationship Id="rId1020" Type="http://schemas.openxmlformats.org/officeDocument/2006/relationships/hyperlink" Target="https://drive.google.com/thumbnail?id=1IWIeg3dEQekfI_cXDIC8kvSLqkv6YQex&amp;sz=w400" TargetMode="External"/><Relationship Id="rId1021" Type="http://schemas.openxmlformats.org/officeDocument/2006/relationships/hyperlink" Target="https://drive.google.com/uc?export=view&amp;id=1pncWM4rPs25va6U3YyKIK94AcjAtW4JH" TargetMode="External"/><Relationship Id="rId675" Type="http://schemas.openxmlformats.org/officeDocument/2006/relationships/hyperlink" Target="https://drive.google.com/uc?export=view&amp;id=1YG1daBp3oMFuj0z_1_JkVqVh7FYO3nVz" TargetMode="External"/><Relationship Id="rId1022" Type="http://schemas.openxmlformats.org/officeDocument/2006/relationships/hyperlink" Target="https://drive.google.com/thumbnail?id=1pncWM4rPs25va6U3YyKIK94AcjAtW4JH&amp;sz=w400" TargetMode="External"/><Relationship Id="rId674" Type="http://schemas.openxmlformats.org/officeDocument/2006/relationships/hyperlink" Target="https://drive.google.com/thumbnail?id=1O_64INNNkhq5bg08fn49AMyMy8w5-fqN&amp;sz=w400" TargetMode="External"/><Relationship Id="rId1023" Type="http://schemas.openxmlformats.org/officeDocument/2006/relationships/hyperlink" Target="https://drive.google.com/uc?export=view&amp;id=1CzGbfgOsyND7DmhKVEkZDOvpo9yHoIgf" TargetMode="External"/><Relationship Id="rId673" Type="http://schemas.openxmlformats.org/officeDocument/2006/relationships/hyperlink" Target="https://drive.google.com/uc?export=view&amp;id=1O_64INNNkhq5bg08fn49AMyMy8w5-fqN" TargetMode="External"/><Relationship Id="rId1024" Type="http://schemas.openxmlformats.org/officeDocument/2006/relationships/hyperlink" Target="https://drive.google.com/thumbnail?id=1CzGbfgOsyND7DmhKVEkZDOvpo9yHoIgf&amp;sz=w400" TargetMode="External"/><Relationship Id="rId672" Type="http://schemas.openxmlformats.org/officeDocument/2006/relationships/hyperlink" Target="https://drive.google.com/thumbnail?id=1n8WyUgqI4Hm_axiX2M7bXGbC_k49nrr1&amp;sz=w400" TargetMode="External"/><Relationship Id="rId1025" Type="http://schemas.openxmlformats.org/officeDocument/2006/relationships/hyperlink" Target="https://drive.google.com/uc?export=view&amp;id=1S1zzd4Lxsv33JobZblQzHhwpk-M5NzH3" TargetMode="External"/><Relationship Id="rId190" Type="http://schemas.openxmlformats.org/officeDocument/2006/relationships/hyperlink" Target="https://drive.google.com/thumbnail?id=15iAK1F4H6UtIylMatc1VfGdCNdIJge9d&amp;sz=w400" TargetMode="External"/><Relationship Id="rId194" Type="http://schemas.openxmlformats.org/officeDocument/2006/relationships/hyperlink" Target="https://drive.google.com/thumbnail?id=1m-BmaFLAkPCX3iKU3dbaqJhauNco1GaL&amp;sz=w400" TargetMode="External"/><Relationship Id="rId193" Type="http://schemas.openxmlformats.org/officeDocument/2006/relationships/hyperlink" Target="https://drive.google.com/uc?export=view&amp;id=1m-BmaFLAkPCX3iKU3dbaqJhauNco1GaL" TargetMode="External"/><Relationship Id="rId192" Type="http://schemas.openxmlformats.org/officeDocument/2006/relationships/hyperlink" Target="https://drive.google.com/thumbnail?id=1tupbZpuSiY0NDcQrHsmsns4iOeB9JTxa&amp;sz=w400" TargetMode="External"/><Relationship Id="rId191" Type="http://schemas.openxmlformats.org/officeDocument/2006/relationships/hyperlink" Target="https://drive.google.com/uc?export=view&amp;id=1tupbZpuSiY0NDcQrHsmsns4iOeB9JTxa" TargetMode="External"/><Relationship Id="rId187" Type="http://schemas.openxmlformats.org/officeDocument/2006/relationships/hyperlink" Target="https://drive.google.com/uc?export=view&amp;id=1prrYCBhXOlzZa8u_VzQITWqBRG4D09T5" TargetMode="External"/><Relationship Id="rId186" Type="http://schemas.openxmlformats.org/officeDocument/2006/relationships/hyperlink" Target="https://drive.google.com/thumbnail?id=1cl3BE0g7fh0pBM6RKZfyhLnSnsSxKpi8&amp;sz=w400" TargetMode="External"/><Relationship Id="rId185" Type="http://schemas.openxmlformats.org/officeDocument/2006/relationships/hyperlink" Target="https://drive.google.com/uc?export=view&amp;id=1cl3BE0g7fh0pBM6RKZfyhLnSnsSxKpi8" TargetMode="External"/><Relationship Id="rId184" Type="http://schemas.openxmlformats.org/officeDocument/2006/relationships/hyperlink" Target="https://drive.google.com/thumbnail?id=1h6IPlWGkzzJ_WeknT5KSmrlMbwKahn0T&amp;sz=w400" TargetMode="External"/><Relationship Id="rId189" Type="http://schemas.openxmlformats.org/officeDocument/2006/relationships/hyperlink" Target="https://drive.google.com/uc?export=view&amp;id=15iAK1F4H6UtIylMatc1VfGdCNdIJge9d" TargetMode="External"/><Relationship Id="rId188" Type="http://schemas.openxmlformats.org/officeDocument/2006/relationships/hyperlink" Target="https://drive.google.com/thumbnail?id=1prrYCBhXOlzZa8u_VzQITWqBRG4D09T5&amp;sz=w400" TargetMode="External"/><Relationship Id="rId183" Type="http://schemas.openxmlformats.org/officeDocument/2006/relationships/hyperlink" Target="https://drive.google.com/uc?export=view&amp;id=1h6IPlWGkzzJ_WeknT5KSmrlMbwKahn0T" TargetMode="External"/><Relationship Id="rId182" Type="http://schemas.openxmlformats.org/officeDocument/2006/relationships/hyperlink" Target="https://drive.google.com/thumbnail?id=1oTu6MzWS0E1YunZeDP5aSFDwtJd2euKQ&amp;sz=w400" TargetMode="External"/><Relationship Id="rId181" Type="http://schemas.openxmlformats.org/officeDocument/2006/relationships/hyperlink" Target="https://drive.google.com/uc?export=view&amp;id=1oTu6MzWS0E1YunZeDP5aSFDwtJd2euKQ" TargetMode="External"/><Relationship Id="rId180" Type="http://schemas.openxmlformats.org/officeDocument/2006/relationships/hyperlink" Target="https://drive.google.com/thumbnail?id=15SeOzibeguX0Yjpex0MT4FNZ6i29Zf10&amp;sz=w400" TargetMode="External"/><Relationship Id="rId176" Type="http://schemas.openxmlformats.org/officeDocument/2006/relationships/hyperlink" Target="https://drive.google.com/thumbnail?id=1ZFr0yR6i9rNSI8Cf9PlR7L_opKW1cJ_Z&amp;sz=w400" TargetMode="External"/><Relationship Id="rId175" Type="http://schemas.openxmlformats.org/officeDocument/2006/relationships/hyperlink" Target="https://drive.google.com/uc?export=view&amp;id=1ZFr0yR6i9rNSI8Cf9PlR7L_opKW1cJ_Z" TargetMode="External"/><Relationship Id="rId174" Type="http://schemas.openxmlformats.org/officeDocument/2006/relationships/hyperlink" Target="https://drive.google.com/thumbnail?id=1zBmgFzgXC9HBjlakw2CCkhJgz4M8nje5&amp;sz=w400" TargetMode="External"/><Relationship Id="rId173" Type="http://schemas.openxmlformats.org/officeDocument/2006/relationships/hyperlink" Target="https://drive.google.com/uc?export=view&amp;id=1zBmgFzgXC9HBjlakw2CCkhJgz4M8nje5" TargetMode="External"/><Relationship Id="rId179" Type="http://schemas.openxmlformats.org/officeDocument/2006/relationships/hyperlink" Target="https://drive.google.com/uc?export=view&amp;id=15SeOzibeguX0Yjpex0MT4FNZ6i29Zf10" TargetMode="External"/><Relationship Id="rId178" Type="http://schemas.openxmlformats.org/officeDocument/2006/relationships/hyperlink" Target="https://drive.google.com/thumbnail?id=10tYy5FNlxmZ3M2SdUnX1DuBepUvoXhAt&amp;sz=w400" TargetMode="External"/><Relationship Id="rId177" Type="http://schemas.openxmlformats.org/officeDocument/2006/relationships/hyperlink" Target="https://drive.google.com/uc?export=view&amp;id=10tYy5FNlxmZ3M2SdUnX1DuBepUvoXhAt" TargetMode="External"/><Relationship Id="rId198" Type="http://schemas.openxmlformats.org/officeDocument/2006/relationships/hyperlink" Target="https://drive.google.com/thumbnail?id=1RPG-gAqoZ-du2sKaZn5BVeFc2GER5xa4&amp;sz=w400" TargetMode="External"/><Relationship Id="rId197" Type="http://schemas.openxmlformats.org/officeDocument/2006/relationships/hyperlink" Target="https://drive.google.com/uc?export=view&amp;id=1RPG-gAqoZ-du2sKaZn5BVeFc2GER5xa4" TargetMode="External"/><Relationship Id="rId196" Type="http://schemas.openxmlformats.org/officeDocument/2006/relationships/hyperlink" Target="https://drive.google.com/thumbnail?id=1P71d-3mivhrKlJBBEsvT51-ibnScEVll&amp;sz=w400" TargetMode="External"/><Relationship Id="rId195" Type="http://schemas.openxmlformats.org/officeDocument/2006/relationships/hyperlink" Target="https://drive.google.com/uc?export=view&amp;id=1P71d-3mivhrKlJBBEsvT51-ibnScEVll" TargetMode="External"/><Relationship Id="rId199" Type="http://schemas.openxmlformats.org/officeDocument/2006/relationships/hyperlink" Target="https://drive.google.com/uc?export=view&amp;id=14iggwfE_Yhv6JBks-jXA5enxQMObDLFo" TargetMode="External"/><Relationship Id="rId150" Type="http://schemas.openxmlformats.org/officeDocument/2006/relationships/hyperlink" Target="https://drive.google.com/thumbnail?id=1WyC0rOFdKAc1_8C_PKeNqr01PtFd6wxJ&amp;sz=w400" TargetMode="External"/><Relationship Id="rId149" Type="http://schemas.openxmlformats.org/officeDocument/2006/relationships/hyperlink" Target="https://drive.google.com/uc?export=view&amp;id=1WyC0rOFdKAc1_8C_PKeNqr01PtFd6wxJ" TargetMode="External"/><Relationship Id="rId148" Type="http://schemas.openxmlformats.org/officeDocument/2006/relationships/hyperlink" Target="https://drive.google.com/thumbnail?id=1GvE4Vhuplb2nkLUbkQMdFAKbzOxusZ-A&amp;sz=w400" TargetMode="External"/><Relationship Id="rId1090" Type="http://schemas.openxmlformats.org/officeDocument/2006/relationships/hyperlink" Target="https://drive.google.com/thumbnail?id=13C9dNchtYqS5dIEYMSuez2srC9GBH7KH&amp;sz=w400" TargetMode="External"/><Relationship Id="rId1091" Type="http://schemas.openxmlformats.org/officeDocument/2006/relationships/hyperlink" Target="https://drive.google.com/uc?export=view&amp;id=1YajwuLxqwO3YMmlI0KiAQUR-1BEzS3o1" TargetMode="External"/><Relationship Id="rId1092" Type="http://schemas.openxmlformats.org/officeDocument/2006/relationships/hyperlink" Target="https://drive.google.com/thumbnail?id=1YajwuLxqwO3YMmlI0KiAQUR-1BEzS3o1&amp;sz=w400" TargetMode="External"/><Relationship Id="rId1093" Type="http://schemas.openxmlformats.org/officeDocument/2006/relationships/hyperlink" Target="https://drive.google.com/uc?export=view&amp;id=1R6yibCeWaY3a6rqBp1r77C61COX46_1U" TargetMode="External"/><Relationship Id="rId1094" Type="http://schemas.openxmlformats.org/officeDocument/2006/relationships/hyperlink" Target="https://drive.google.com/thumbnail?id=1R6yibCeWaY3a6rqBp1r77C61COX46_1U&amp;sz=w400" TargetMode="External"/><Relationship Id="rId143" Type="http://schemas.openxmlformats.org/officeDocument/2006/relationships/hyperlink" Target="https://drive.google.com/uc?export=view&amp;id=1TFzqYYwO9DaY1J-zUX4uZ46tK_2oBWJz" TargetMode="External"/><Relationship Id="rId1095" Type="http://schemas.openxmlformats.org/officeDocument/2006/relationships/hyperlink" Target="https://drive.google.com/uc?export=view&amp;id=1dtSjJamZZzSCcgNyZ_6m8fGgS_AfTlo4" TargetMode="External"/><Relationship Id="rId142" Type="http://schemas.openxmlformats.org/officeDocument/2006/relationships/hyperlink" Target="https://drive.google.com/thumbnail?id=1kitg2Y6V3_hFDEs5RlRIII_JyCHV-dha&amp;sz=w400" TargetMode="External"/><Relationship Id="rId1096" Type="http://schemas.openxmlformats.org/officeDocument/2006/relationships/hyperlink" Target="https://drive.google.com/thumbnail?id=1dtSjJamZZzSCcgNyZ_6m8fGgS_AfTlo4&amp;sz=w400" TargetMode="External"/><Relationship Id="rId141" Type="http://schemas.openxmlformats.org/officeDocument/2006/relationships/hyperlink" Target="https://drive.google.com/uc?export=view&amp;id=1kitg2Y6V3_hFDEs5RlRIII_JyCHV-dha" TargetMode="External"/><Relationship Id="rId1097" Type="http://schemas.openxmlformats.org/officeDocument/2006/relationships/hyperlink" Target="https://drive.google.com/uc?export=view&amp;id=1O3El9MwRU_xNe6KHUzcqZ5CxjoSrpqgj" TargetMode="External"/><Relationship Id="rId140" Type="http://schemas.openxmlformats.org/officeDocument/2006/relationships/hyperlink" Target="https://drive.google.com/thumbnail?id=1K7_h6OSn6kfJcKGYl2VqB3QR7bBr2xm9&amp;sz=w400" TargetMode="External"/><Relationship Id="rId1098" Type="http://schemas.openxmlformats.org/officeDocument/2006/relationships/hyperlink" Target="https://drive.google.com/thumbnail?id=1O3El9MwRU_xNe6KHUzcqZ5CxjoSrpqgj&amp;sz=w400" TargetMode="External"/><Relationship Id="rId147" Type="http://schemas.openxmlformats.org/officeDocument/2006/relationships/hyperlink" Target="https://drive.google.com/uc?export=view&amp;id=1GvE4Vhuplb2nkLUbkQMdFAKbzOxusZ-A" TargetMode="External"/><Relationship Id="rId1099" Type="http://schemas.openxmlformats.org/officeDocument/2006/relationships/hyperlink" Target="https://drive.google.com/uc?export=view&amp;id=16Q7mkPxNo8_qXEuk0wjbfXu7BJVPh9qI" TargetMode="External"/><Relationship Id="rId146" Type="http://schemas.openxmlformats.org/officeDocument/2006/relationships/hyperlink" Target="https://drive.google.com/thumbnail?id=10rY1Nu1FJ0VIaIYwZw6O44BOlpjCZbP5&amp;sz=w400" TargetMode="External"/><Relationship Id="rId145" Type="http://schemas.openxmlformats.org/officeDocument/2006/relationships/hyperlink" Target="https://drive.google.com/uc?export=view&amp;id=10rY1Nu1FJ0VIaIYwZw6O44BOlpjCZbP5" TargetMode="External"/><Relationship Id="rId144" Type="http://schemas.openxmlformats.org/officeDocument/2006/relationships/hyperlink" Target="https://drive.google.com/thumbnail?id=1TFzqYYwO9DaY1J-zUX4uZ46tK_2oBWJz&amp;sz=w400" TargetMode="External"/><Relationship Id="rId139" Type="http://schemas.openxmlformats.org/officeDocument/2006/relationships/hyperlink" Target="https://drive.google.com/uc?export=view&amp;id=1K7_h6OSn6kfJcKGYl2VqB3QR7bBr2xm9" TargetMode="External"/><Relationship Id="rId138" Type="http://schemas.openxmlformats.org/officeDocument/2006/relationships/hyperlink" Target="https://drive.google.com/thumbnail?id=1Bf33lI2txBd4Pn-mHmQ7PpncxzF0NncX&amp;sz=w400" TargetMode="External"/><Relationship Id="rId137" Type="http://schemas.openxmlformats.org/officeDocument/2006/relationships/hyperlink" Target="https://drive.google.com/uc?export=view&amp;id=1Bf33lI2txBd4Pn-mHmQ7PpncxzF0NncX" TargetMode="External"/><Relationship Id="rId1080" Type="http://schemas.openxmlformats.org/officeDocument/2006/relationships/hyperlink" Target="https://drive.google.com/thumbnail?id=1PdmLmMCAqCxav8c2kzetF-dzliY85mC0&amp;sz=w400" TargetMode="External"/><Relationship Id="rId1081" Type="http://schemas.openxmlformats.org/officeDocument/2006/relationships/hyperlink" Target="https://drive.google.com/uc?export=view&amp;id=17oeVTSEYas7kS305WkORIJDplGjPHpIm" TargetMode="External"/><Relationship Id="rId1082" Type="http://schemas.openxmlformats.org/officeDocument/2006/relationships/hyperlink" Target="https://drive.google.com/thumbnail?id=17oeVTSEYas7kS305WkORIJDplGjPHpIm&amp;sz=w400" TargetMode="External"/><Relationship Id="rId1083" Type="http://schemas.openxmlformats.org/officeDocument/2006/relationships/hyperlink" Target="https://drive.google.com/uc?export=view&amp;id=13Pc_jnchEhcbZHwBXqrDeLowPIt6lCyJ" TargetMode="External"/><Relationship Id="rId132" Type="http://schemas.openxmlformats.org/officeDocument/2006/relationships/hyperlink" Target="https://drive.google.com/thumbnail?id=1uSyzQ4n5NMItt0VwRzdGXa7Fn65AfjPA&amp;sz=w400" TargetMode="External"/><Relationship Id="rId1084" Type="http://schemas.openxmlformats.org/officeDocument/2006/relationships/hyperlink" Target="https://drive.google.com/thumbnail?id=13Pc_jnchEhcbZHwBXqrDeLowPIt6lCyJ&amp;sz=w400" TargetMode="External"/><Relationship Id="rId131" Type="http://schemas.openxmlformats.org/officeDocument/2006/relationships/hyperlink" Target="https://drive.google.com/uc?export=view&amp;id=1uSyzQ4n5NMItt0VwRzdGXa7Fn65AfjPA" TargetMode="External"/><Relationship Id="rId1085" Type="http://schemas.openxmlformats.org/officeDocument/2006/relationships/hyperlink" Target="https://drive.google.com/uc?export=view&amp;id=1X1wZz1wLOHHbbccmJs7JJmJpTH4CYRQd" TargetMode="External"/><Relationship Id="rId130" Type="http://schemas.openxmlformats.org/officeDocument/2006/relationships/hyperlink" Target="https://drive.google.com/thumbnail?id=1u_YMaEqF7Ao0805vygx0qCBsobybpHes&amp;sz=w400" TargetMode="External"/><Relationship Id="rId1086" Type="http://schemas.openxmlformats.org/officeDocument/2006/relationships/hyperlink" Target="https://drive.google.com/thumbnail?id=1X1wZz1wLOHHbbccmJs7JJmJpTH4CYRQd&amp;sz=w400" TargetMode="External"/><Relationship Id="rId1087" Type="http://schemas.openxmlformats.org/officeDocument/2006/relationships/hyperlink" Target="https://drive.google.com/uc?export=view&amp;id=1tdbpypIfR3jLOqaGxqs2hb8e5CX1ooSl" TargetMode="External"/><Relationship Id="rId136" Type="http://schemas.openxmlformats.org/officeDocument/2006/relationships/hyperlink" Target="https://drive.google.com/thumbnail?id=17cBly0sKntCyEh-21pic8YrkIurnyuWH&amp;sz=w400" TargetMode="External"/><Relationship Id="rId1088" Type="http://schemas.openxmlformats.org/officeDocument/2006/relationships/hyperlink" Target="https://drive.google.com/thumbnail?id=1tdbpypIfR3jLOqaGxqs2hb8e5CX1ooSl&amp;sz=w400" TargetMode="External"/><Relationship Id="rId135" Type="http://schemas.openxmlformats.org/officeDocument/2006/relationships/hyperlink" Target="https://drive.google.com/uc?export=view&amp;id=17cBly0sKntCyEh-21pic8YrkIurnyuWH" TargetMode="External"/><Relationship Id="rId1089" Type="http://schemas.openxmlformats.org/officeDocument/2006/relationships/hyperlink" Target="https://drive.google.com/uc?export=view&amp;id=13C9dNchtYqS5dIEYMSuez2srC9GBH7KH" TargetMode="External"/><Relationship Id="rId134" Type="http://schemas.openxmlformats.org/officeDocument/2006/relationships/hyperlink" Target="https://drive.google.com/thumbnail?id=1G24exIf5kOcjGEyo44ist_Y2GJ6WFoyO&amp;sz=w400" TargetMode="External"/><Relationship Id="rId133" Type="http://schemas.openxmlformats.org/officeDocument/2006/relationships/hyperlink" Target="https://drive.google.com/uc?export=view&amp;id=1G24exIf5kOcjGEyo44ist_Y2GJ6WFoyO" TargetMode="External"/><Relationship Id="rId172" Type="http://schemas.openxmlformats.org/officeDocument/2006/relationships/hyperlink" Target="https://drive.google.com/thumbnail?id=1WevcittXBdfwQkBMrzmHl-N6coidY0MK&amp;sz=w400" TargetMode="External"/><Relationship Id="rId171" Type="http://schemas.openxmlformats.org/officeDocument/2006/relationships/hyperlink" Target="https://drive.google.com/uc?export=view&amp;id=1WevcittXBdfwQkBMrzmHl-N6coidY0MK" TargetMode="External"/><Relationship Id="rId170" Type="http://schemas.openxmlformats.org/officeDocument/2006/relationships/hyperlink" Target="https://drive.google.com/thumbnail?id=1poCx-U2zlERFZ9iiunNYCy4-buZsBA0D&amp;sz=w400" TargetMode="External"/><Relationship Id="rId165" Type="http://schemas.openxmlformats.org/officeDocument/2006/relationships/hyperlink" Target="https://drive.google.com/uc?export=view&amp;id=1izIz12pBeeOoyl_O-H4Vc37QPMoI8sq_" TargetMode="External"/><Relationship Id="rId164" Type="http://schemas.openxmlformats.org/officeDocument/2006/relationships/hyperlink" Target="https://drive.google.com/thumbnail?id=1tqtN4E0jvC4YSBiWOjmFwVJuU-n-e06O&amp;sz=w400" TargetMode="External"/><Relationship Id="rId163" Type="http://schemas.openxmlformats.org/officeDocument/2006/relationships/hyperlink" Target="https://drive.google.com/uc?export=view&amp;id=1tqtN4E0jvC4YSBiWOjmFwVJuU-n-e06O" TargetMode="External"/><Relationship Id="rId162" Type="http://schemas.openxmlformats.org/officeDocument/2006/relationships/hyperlink" Target="https://drive.google.com/thumbnail?id=17UGM6Gc4H5u5dZ4nmZ_LDt866lxFCr1x&amp;sz=w400" TargetMode="External"/><Relationship Id="rId169" Type="http://schemas.openxmlformats.org/officeDocument/2006/relationships/hyperlink" Target="https://drive.google.com/uc?export=view&amp;id=1poCx-U2zlERFZ9iiunNYCy4-buZsBA0D" TargetMode="External"/><Relationship Id="rId168" Type="http://schemas.openxmlformats.org/officeDocument/2006/relationships/hyperlink" Target="https://drive.google.com/thumbnail?id=1kvVXm4tsvb2pae6J4fwY2KHE4LtuSUen&amp;sz=w400" TargetMode="External"/><Relationship Id="rId167" Type="http://schemas.openxmlformats.org/officeDocument/2006/relationships/hyperlink" Target="https://drive.google.com/uc?export=view&amp;id=1kvVXm4tsvb2pae6J4fwY2KHE4LtuSUen" TargetMode="External"/><Relationship Id="rId166" Type="http://schemas.openxmlformats.org/officeDocument/2006/relationships/hyperlink" Target="https://drive.google.com/thumbnail?id=1izIz12pBeeOoyl_O-H4Vc37QPMoI8sq_&amp;sz=w400" TargetMode="External"/><Relationship Id="rId161" Type="http://schemas.openxmlformats.org/officeDocument/2006/relationships/hyperlink" Target="https://drive.google.com/uc?export=view&amp;id=17UGM6Gc4H5u5dZ4nmZ_LDt866lxFCr1x" TargetMode="External"/><Relationship Id="rId160" Type="http://schemas.openxmlformats.org/officeDocument/2006/relationships/hyperlink" Target="https://drive.google.com/thumbnail?id=188R90x1fxPgfMotXpETfajT3lv7BSSz3&amp;sz=w400" TargetMode="External"/><Relationship Id="rId159" Type="http://schemas.openxmlformats.org/officeDocument/2006/relationships/hyperlink" Target="https://drive.google.com/uc?export=view&amp;id=188R90x1fxPgfMotXpETfajT3lv7BSSz3" TargetMode="External"/><Relationship Id="rId154" Type="http://schemas.openxmlformats.org/officeDocument/2006/relationships/hyperlink" Target="https://drive.google.com/thumbnail?id=15x_85CZb4tJqt1BpX1nlVKqyRjdDp_li&amp;sz=w400" TargetMode="External"/><Relationship Id="rId153" Type="http://schemas.openxmlformats.org/officeDocument/2006/relationships/hyperlink" Target="https://drive.google.com/uc?export=view&amp;id=15x_85CZb4tJqt1BpX1nlVKqyRjdDp_li" TargetMode="External"/><Relationship Id="rId152" Type="http://schemas.openxmlformats.org/officeDocument/2006/relationships/hyperlink" Target="https://drive.google.com/thumbnail?id=1L7i_XdK0_Et3yM_lm7Da1l2II_Moe5bN&amp;sz=w400" TargetMode="External"/><Relationship Id="rId151" Type="http://schemas.openxmlformats.org/officeDocument/2006/relationships/hyperlink" Target="https://drive.google.com/uc?export=view&amp;id=1L7i_XdK0_Et3yM_lm7Da1l2II_Moe5bN" TargetMode="External"/><Relationship Id="rId158" Type="http://schemas.openxmlformats.org/officeDocument/2006/relationships/hyperlink" Target="https://drive.google.com/thumbnail?id=1Frc9jhORSL0CeaTo3qM7VG1nhRmWmKPo&amp;sz=w400" TargetMode="External"/><Relationship Id="rId157" Type="http://schemas.openxmlformats.org/officeDocument/2006/relationships/hyperlink" Target="https://drive.google.com/uc?export=view&amp;id=1Frc9jhORSL0CeaTo3qM7VG1nhRmWmKPo" TargetMode="External"/><Relationship Id="rId156" Type="http://schemas.openxmlformats.org/officeDocument/2006/relationships/hyperlink" Target="https://drive.google.com/thumbnail?id=1xlBzeDa5LngjiZM-r98kHzyXVIhesIjZ&amp;sz=w400" TargetMode="External"/><Relationship Id="rId155" Type="http://schemas.openxmlformats.org/officeDocument/2006/relationships/hyperlink" Target="https://drive.google.com/uc?export=view&amp;id=1xlBzeDa5LngjiZM-r98kHzyXVIhesIjZ" TargetMode="External"/><Relationship Id="rId509" Type="http://schemas.openxmlformats.org/officeDocument/2006/relationships/hyperlink" Target="https://drive.google.com/uc?export=view&amp;id=1Vy8FdH082U6WNkmq6YERbH5SetkpjxYH" TargetMode="External"/><Relationship Id="rId508" Type="http://schemas.openxmlformats.org/officeDocument/2006/relationships/hyperlink" Target="https://drive.google.com/thumbnail?id=16cHW_bWsxU-L58JJ_gHE0UOHIwO7UpxS&amp;sz=w400" TargetMode="External"/><Relationship Id="rId503" Type="http://schemas.openxmlformats.org/officeDocument/2006/relationships/hyperlink" Target="https://drive.google.com/uc?export=view&amp;id=1C_YC_eOPYDTGX8f9drGrvFdeinqD4_Ph" TargetMode="External"/><Relationship Id="rId987" Type="http://schemas.openxmlformats.org/officeDocument/2006/relationships/hyperlink" Target="https://drive.google.com/uc?export=view&amp;id=1kOAyN2Fr5rx0meedgR_EwwUeA6e0urx_" TargetMode="External"/><Relationship Id="rId502" Type="http://schemas.openxmlformats.org/officeDocument/2006/relationships/hyperlink" Target="https://drive.google.com/thumbnail?id=1guUYMowLVxElQZD8qVifMdlwcWbkg2S8&amp;sz=w400" TargetMode="External"/><Relationship Id="rId986" Type="http://schemas.openxmlformats.org/officeDocument/2006/relationships/hyperlink" Target="https://drive.google.com/thumbnail?id=1IGWOtu4PDEiqKn4BlsQZqcg6pfs5fyvO&amp;sz=w400" TargetMode="External"/><Relationship Id="rId501" Type="http://schemas.openxmlformats.org/officeDocument/2006/relationships/hyperlink" Target="https://drive.google.com/uc?export=view&amp;id=1guUYMowLVxElQZD8qVifMdlwcWbkg2S8" TargetMode="External"/><Relationship Id="rId985" Type="http://schemas.openxmlformats.org/officeDocument/2006/relationships/hyperlink" Target="https://drive.google.com/uc?export=view&amp;id=1IGWOtu4PDEiqKn4BlsQZqcg6pfs5fyvO" TargetMode="External"/><Relationship Id="rId500" Type="http://schemas.openxmlformats.org/officeDocument/2006/relationships/hyperlink" Target="https://drive.google.com/thumbnail?id=1I0Htd8Ip9TFj_0KSEDmK0WGg1J69n6S6&amp;sz=w400" TargetMode="External"/><Relationship Id="rId984" Type="http://schemas.openxmlformats.org/officeDocument/2006/relationships/hyperlink" Target="https://drive.google.com/thumbnail?id=15jv-p14N-GLGIrHSDxJxvNplUApfINWn&amp;sz=w400" TargetMode="External"/><Relationship Id="rId507" Type="http://schemas.openxmlformats.org/officeDocument/2006/relationships/hyperlink" Target="https://drive.google.com/uc?export=view&amp;id=16cHW_bWsxU-L58JJ_gHE0UOHIwO7UpxS" TargetMode="External"/><Relationship Id="rId506" Type="http://schemas.openxmlformats.org/officeDocument/2006/relationships/hyperlink" Target="https://drive.google.com/thumbnail?id=15zW_txD3MF1BdcvfT0HLU8EHU8_9eMPf&amp;sz=w400" TargetMode="External"/><Relationship Id="rId505" Type="http://schemas.openxmlformats.org/officeDocument/2006/relationships/hyperlink" Target="https://drive.google.com/uc?export=view&amp;id=15zW_txD3MF1BdcvfT0HLU8EHU8_9eMPf" TargetMode="External"/><Relationship Id="rId989" Type="http://schemas.openxmlformats.org/officeDocument/2006/relationships/hyperlink" Target="https://drive.google.com/uc?export=view&amp;id=1YBCfLoH3xcD4Za1s730LJlGEy09VDn8-" TargetMode="External"/><Relationship Id="rId504" Type="http://schemas.openxmlformats.org/officeDocument/2006/relationships/hyperlink" Target="https://drive.google.com/thumbnail?id=1C_YC_eOPYDTGX8f9drGrvFdeinqD4_Ph&amp;sz=w400" TargetMode="External"/><Relationship Id="rId988" Type="http://schemas.openxmlformats.org/officeDocument/2006/relationships/hyperlink" Target="https://drive.google.com/thumbnail?id=1kOAyN2Fr5rx0meedgR_EwwUeA6e0urx_&amp;sz=w400" TargetMode="External"/><Relationship Id="rId983" Type="http://schemas.openxmlformats.org/officeDocument/2006/relationships/hyperlink" Target="https://drive.google.com/uc?export=view&amp;id=15jv-p14N-GLGIrHSDxJxvNplUApfINWn" TargetMode="External"/><Relationship Id="rId982" Type="http://schemas.openxmlformats.org/officeDocument/2006/relationships/hyperlink" Target="https://drive.google.com/thumbnail?id=1XxOa75RJnaoJTAjelpmwndW2O0bLular&amp;sz=w400" TargetMode="External"/><Relationship Id="rId981" Type="http://schemas.openxmlformats.org/officeDocument/2006/relationships/hyperlink" Target="https://drive.google.com/uc?export=view&amp;id=1XxOa75RJnaoJTAjelpmwndW2O0bLular" TargetMode="External"/><Relationship Id="rId980" Type="http://schemas.openxmlformats.org/officeDocument/2006/relationships/hyperlink" Target="https://drive.google.com/thumbnail?id=1AGU2yVsZJRArCVtQngTauh7bpV_0BXMs&amp;sz=w400" TargetMode="External"/><Relationship Id="rId976" Type="http://schemas.openxmlformats.org/officeDocument/2006/relationships/hyperlink" Target="https://drive.google.com/thumbnail?id=1q3oLPjtiVjZu5Yd7Z2IqCxlFK-5dOo5L&amp;sz=w400" TargetMode="External"/><Relationship Id="rId975" Type="http://schemas.openxmlformats.org/officeDocument/2006/relationships/hyperlink" Target="https://drive.google.com/uc?export=view&amp;id=1q3oLPjtiVjZu5Yd7Z2IqCxlFK-5dOo5L" TargetMode="External"/><Relationship Id="rId974" Type="http://schemas.openxmlformats.org/officeDocument/2006/relationships/hyperlink" Target="https://drive.google.com/thumbnail?id=1vCrTeG6VJKrT3vusfunsatWTgCDsK0Ys&amp;sz=w400" TargetMode="External"/><Relationship Id="rId973" Type="http://schemas.openxmlformats.org/officeDocument/2006/relationships/hyperlink" Target="https://drive.google.com/uc?export=view&amp;id=1vCrTeG6VJKrT3vusfunsatWTgCDsK0Ys" TargetMode="External"/><Relationship Id="rId979" Type="http://schemas.openxmlformats.org/officeDocument/2006/relationships/hyperlink" Target="https://drive.google.com/uc?export=view&amp;id=1AGU2yVsZJRArCVtQngTauh7bpV_0BXMs" TargetMode="External"/><Relationship Id="rId978" Type="http://schemas.openxmlformats.org/officeDocument/2006/relationships/hyperlink" Target="https://drive.google.com/thumbnail?id=1dsDctKOOnQvKV_dLhHPE8DcNSL15iOaI&amp;sz=w400" TargetMode="External"/><Relationship Id="rId977" Type="http://schemas.openxmlformats.org/officeDocument/2006/relationships/hyperlink" Target="https://drive.google.com/uc?export=view&amp;id=1dsDctKOOnQvKV_dLhHPE8DcNSL15iOaI" TargetMode="External"/><Relationship Id="rId972" Type="http://schemas.openxmlformats.org/officeDocument/2006/relationships/hyperlink" Target="https://drive.google.com/thumbnail?id=1JUJ2WI3B_Spi4hqLgQFXJwynsFiLCDr_&amp;sz=w400" TargetMode="External"/><Relationship Id="rId971" Type="http://schemas.openxmlformats.org/officeDocument/2006/relationships/hyperlink" Target="https://drive.google.com/uc?export=view&amp;id=1JUJ2WI3B_Spi4hqLgQFXJwynsFiLCDr_" TargetMode="External"/><Relationship Id="rId970" Type="http://schemas.openxmlformats.org/officeDocument/2006/relationships/hyperlink" Target="https://drive.google.com/thumbnail?id=1OH5fej2ZnBRk4jS2uz6BYzG55vvt7_1b&amp;sz=w400" TargetMode="External"/><Relationship Id="rId525" Type="http://schemas.openxmlformats.org/officeDocument/2006/relationships/hyperlink" Target="https://drive.google.com/uc?export=view&amp;id=10R9BM8c2gLjmMlS2xXCLWco9zi5xkPp-" TargetMode="External"/><Relationship Id="rId524" Type="http://schemas.openxmlformats.org/officeDocument/2006/relationships/hyperlink" Target="https://drive.google.com/thumbnail?id=1pZ95AywltNSed6iI6G9brSA_hCXqH-B-&amp;sz=w400" TargetMode="External"/><Relationship Id="rId523" Type="http://schemas.openxmlformats.org/officeDocument/2006/relationships/hyperlink" Target="https://drive.google.com/uc?export=view&amp;id=1pZ95AywltNSed6iI6G9brSA_hCXqH-B-" TargetMode="External"/><Relationship Id="rId522" Type="http://schemas.openxmlformats.org/officeDocument/2006/relationships/hyperlink" Target="https://drive.google.com/thumbnail?id=1i_SWeyn3s1tYuvLNpFeNCsC2B42yQAEO&amp;sz=w400" TargetMode="External"/><Relationship Id="rId529" Type="http://schemas.openxmlformats.org/officeDocument/2006/relationships/hyperlink" Target="https://drive.google.com/uc?export=view&amp;id=1T2L3ReQtGrJs4SzD7-XPdMmhnrAA9mg3" TargetMode="External"/><Relationship Id="rId528" Type="http://schemas.openxmlformats.org/officeDocument/2006/relationships/hyperlink" Target="https://drive.google.com/thumbnail?id=1-KUq8z4YqQxWk1DbEG-ysQ60OFaUWg3h&amp;sz=w400" TargetMode="External"/><Relationship Id="rId527" Type="http://schemas.openxmlformats.org/officeDocument/2006/relationships/hyperlink" Target="https://drive.google.com/uc?export=view&amp;id=1-KUq8z4YqQxWk1DbEG-ysQ60OFaUWg3h" TargetMode="External"/><Relationship Id="rId526" Type="http://schemas.openxmlformats.org/officeDocument/2006/relationships/hyperlink" Target="https://drive.google.com/thumbnail?id=10R9BM8c2gLjmMlS2xXCLWco9zi5xkPp-&amp;sz=w400" TargetMode="External"/><Relationship Id="rId521" Type="http://schemas.openxmlformats.org/officeDocument/2006/relationships/hyperlink" Target="https://drive.google.com/uc?export=view&amp;id=1i_SWeyn3s1tYuvLNpFeNCsC2B42yQAEO" TargetMode="External"/><Relationship Id="rId520" Type="http://schemas.openxmlformats.org/officeDocument/2006/relationships/hyperlink" Target="https://drive.google.com/thumbnail?id=1rI2ffiOJKtji4mLMmGbJPerIgpyeG_AK&amp;sz=w400" TargetMode="External"/><Relationship Id="rId1103" Type="http://schemas.openxmlformats.org/officeDocument/2006/relationships/hyperlink" Target="https://drive.google.com/uc?export=view&amp;id=1x5T8-ebns2Ii6rEbWZIKWkfizzaRZS2i" TargetMode="External"/><Relationship Id="rId1104" Type="http://schemas.openxmlformats.org/officeDocument/2006/relationships/hyperlink" Target="https://drive.google.com/thumbnail?id=1x5T8-ebns2Ii6rEbWZIKWkfizzaRZS2i&amp;sz=w400" TargetMode="External"/><Relationship Id="rId1105" Type="http://schemas.openxmlformats.org/officeDocument/2006/relationships/hyperlink" Target="https://drive.google.com/uc?export=view&amp;id=1WQah6puS1wEkbRblCKMrJ1NW8zKBYm5m" TargetMode="External"/><Relationship Id="rId1106" Type="http://schemas.openxmlformats.org/officeDocument/2006/relationships/hyperlink" Target="https://drive.google.com/thumbnail?id=1WQah6puS1wEkbRblCKMrJ1NW8zKBYm5m&amp;sz=w400" TargetMode="External"/><Relationship Id="rId1107" Type="http://schemas.openxmlformats.org/officeDocument/2006/relationships/hyperlink" Target="https://drive.google.com/uc?export=view&amp;id=1DFE6pGrN1lxM2_7kgYbN6Vv3zTa8cLmt" TargetMode="External"/><Relationship Id="rId1108" Type="http://schemas.openxmlformats.org/officeDocument/2006/relationships/hyperlink" Target="https://drive.google.com/thumbnail?id=1DFE6pGrN1lxM2_7kgYbN6Vv3zTa8cLmt&amp;sz=w400" TargetMode="External"/><Relationship Id="rId1109" Type="http://schemas.openxmlformats.org/officeDocument/2006/relationships/drawing" Target="../drawings/drawing10.xml"/><Relationship Id="rId519" Type="http://schemas.openxmlformats.org/officeDocument/2006/relationships/hyperlink" Target="https://drive.google.com/uc?export=view&amp;id=1rI2ffiOJKtji4mLMmGbJPerIgpyeG_AK" TargetMode="External"/><Relationship Id="rId514" Type="http://schemas.openxmlformats.org/officeDocument/2006/relationships/hyperlink" Target="https://drive.google.com/thumbnail?id=1ckQJYi8n6lEPfcA-SENQc4OCIC-ApGSA&amp;sz=w400" TargetMode="External"/><Relationship Id="rId998" Type="http://schemas.openxmlformats.org/officeDocument/2006/relationships/hyperlink" Target="https://drive.google.com/thumbnail?id=1HV62muTRYI4ACtDSX-ZkXTD8wQFWf3Dy&amp;sz=w400" TargetMode="External"/><Relationship Id="rId513" Type="http://schemas.openxmlformats.org/officeDocument/2006/relationships/hyperlink" Target="https://drive.google.com/uc?export=view&amp;id=1ckQJYi8n6lEPfcA-SENQc4OCIC-ApGSA" TargetMode="External"/><Relationship Id="rId997" Type="http://schemas.openxmlformats.org/officeDocument/2006/relationships/hyperlink" Target="https://drive.google.com/uc?export=view&amp;id=1HV62muTRYI4ACtDSX-ZkXTD8wQFWf3Dy" TargetMode="External"/><Relationship Id="rId512" Type="http://schemas.openxmlformats.org/officeDocument/2006/relationships/hyperlink" Target="https://drive.google.com/thumbnail?id=16dTrOxN80nIqJL1Iu6GmcNE9H1rfvtag&amp;sz=w400" TargetMode="External"/><Relationship Id="rId996" Type="http://schemas.openxmlformats.org/officeDocument/2006/relationships/hyperlink" Target="https://drive.google.com/thumbnail?id=17kPjGNxG3QNRImvFbK6fU5u-vWADYdXr&amp;sz=w400" TargetMode="External"/><Relationship Id="rId511" Type="http://schemas.openxmlformats.org/officeDocument/2006/relationships/hyperlink" Target="https://drive.google.com/uc?export=view&amp;id=16dTrOxN80nIqJL1Iu6GmcNE9H1rfvtag" TargetMode="External"/><Relationship Id="rId995" Type="http://schemas.openxmlformats.org/officeDocument/2006/relationships/hyperlink" Target="https://drive.google.com/uc?export=view&amp;id=17kPjGNxG3QNRImvFbK6fU5u-vWADYdXr" TargetMode="External"/><Relationship Id="rId518" Type="http://schemas.openxmlformats.org/officeDocument/2006/relationships/hyperlink" Target="https://drive.google.com/thumbnail?id=1FAVARxFLXucJnrUTzEErD4OOTMtdwHLO&amp;sz=w400" TargetMode="External"/><Relationship Id="rId517" Type="http://schemas.openxmlformats.org/officeDocument/2006/relationships/hyperlink" Target="https://drive.google.com/uc?export=view&amp;id=1FAVARxFLXucJnrUTzEErD4OOTMtdwHLO" TargetMode="External"/><Relationship Id="rId516" Type="http://schemas.openxmlformats.org/officeDocument/2006/relationships/hyperlink" Target="https://drive.google.com/thumbnail?id=1EnkPcsb9hzAIprD0R0AUd8MEEjK2sd9H&amp;sz=w400" TargetMode="External"/><Relationship Id="rId515" Type="http://schemas.openxmlformats.org/officeDocument/2006/relationships/hyperlink" Target="https://drive.google.com/uc?export=view&amp;id=1EnkPcsb9hzAIprD0R0AUd8MEEjK2sd9H" TargetMode="External"/><Relationship Id="rId999" Type="http://schemas.openxmlformats.org/officeDocument/2006/relationships/hyperlink" Target="https://drive.google.com/uc?export=view&amp;id=1hAhaStd3Jq7gC1wZYVkETRXD4ifLTv0j" TargetMode="External"/><Relationship Id="rId990" Type="http://schemas.openxmlformats.org/officeDocument/2006/relationships/hyperlink" Target="https://drive.google.com/thumbnail?id=1YBCfLoH3xcD4Za1s730LJlGEy09VDn8-&amp;sz=w400" TargetMode="External"/><Relationship Id="rId510" Type="http://schemas.openxmlformats.org/officeDocument/2006/relationships/hyperlink" Target="https://drive.google.com/thumbnail?id=1Vy8FdH082U6WNkmq6YERbH5SetkpjxYH&amp;sz=w400" TargetMode="External"/><Relationship Id="rId994" Type="http://schemas.openxmlformats.org/officeDocument/2006/relationships/hyperlink" Target="https://drive.google.com/thumbnail?id=1EL-8UnkaGSTtLk7_4Rsj3o80srHaNiAc&amp;sz=w400" TargetMode="External"/><Relationship Id="rId993" Type="http://schemas.openxmlformats.org/officeDocument/2006/relationships/hyperlink" Target="https://drive.google.com/uc?export=view&amp;id=1EL-8UnkaGSTtLk7_4Rsj3o80srHaNiAc" TargetMode="External"/><Relationship Id="rId1100" Type="http://schemas.openxmlformats.org/officeDocument/2006/relationships/hyperlink" Target="https://drive.google.com/thumbnail?id=16Q7mkPxNo8_qXEuk0wjbfXu7BJVPh9qI&amp;sz=w400" TargetMode="External"/><Relationship Id="rId992" Type="http://schemas.openxmlformats.org/officeDocument/2006/relationships/hyperlink" Target="https://drive.google.com/thumbnail?id=1keCHnPHA-Laa-Z4gPlCT4k7XMOTt-P0x&amp;sz=w400" TargetMode="External"/><Relationship Id="rId1101" Type="http://schemas.openxmlformats.org/officeDocument/2006/relationships/hyperlink" Target="https://drive.google.com/uc?export=view&amp;id=1_90zMhfUAjVDWuGgsPAW897Ik7xIcaun" TargetMode="External"/><Relationship Id="rId991" Type="http://schemas.openxmlformats.org/officeDocument/2006/relationships/hyperlink" Target="https://drive.google.com/uc?export=view&amp;id=1keCHnPHA-Laa-Z4gPlCT4k7XMOTt-P0x" TargetMode="External"/><Relationship Id="rId1102" Type="http://schemas.openxmlformats.org/officeDocument/2006/relationships/hyperlink" Target="https://drive.google.com/thumbnail?id=1_90zMhfUAjVDWuGgsPAW897Ik7xIcaun&amp;sz=w400" TargetMode="External"/><Relationship Id="rId949" Type="http://schemas.openxmlformats.org/officeDocument/2006/relationships/hyperlink" Target="https://drive.google.com/uc?export=view&amp;id=1HB2bq1SkjiZtrBCV3AnmuZCwKHosMnJQ" TargetMode="External"/><Relationship Id="rId948" Type="http://schemas.openxmlformats.org/officeDocument/2006/relationships/hyperlink" Target="https://drive.google.com/thumbnail?id=1vG5wZyrEmxNxe3I6AIrQPCrhjpmk4Ire&amp;sz=w400" TargetMode="External"/><Relationship Id="rId943" Type="http://schemas.openxmlformats.org/officeDocument/2006/relationships/hyperlink" Target="https://drive.google.com/uc?export=view&amp;id=1p3xVOiSn-9AtTIqgU8u23ZQV-nMrvyjO" TargetMode="External"/><Relationship Id="rId942" Type="http://schemas.openxmlformats.org/officeDocument/2006/relationships/hyperlink" Target="https://drive.google.com/thumbnail?id=1OUc9Jbvr90keXTpZJZSaAzqqyg_l0N94&amp;sz=w400" TargetMode="External"/><Relationship Id="rId941" Type="http://schemas.openxmlformats.org/officeDocument/2006/relationships/hyperlink" Target="https://drive.google.com/uc?export=view&amp;id=1OUc9Jbvr90keXTpZJZSaAzqqyg_l0N94" TargetMode="External"/><Relationship Id="rId940" Type="http://schemas.openxmlformats.org/officeDocument/2006/relationships/hyperlink" Target="https://drive.google.com/thumbnail?id=1pY36UfafHAxYgUGd583tvSfPqB4fqh78&amp;sz=w400" TargetMode="External"/><Relationship Id="rId947" Type="http://schemas.openxmlformats.org/officeDocument/2006/relationships/hyperlink" Target="https://drive.google.com/uc?export=view&amp;id=1vG5wZyrEmxNxe3I6AIrQPCrhjpmk4Ire" TargetMode="External"/><Relationship Id="rId946" Type="http://schemas.openxmlformats.org/officeDocument/2006/relationships/hyperlink" Target="https://drive.google.com/thumbnail?id=12ExRXtegIDrMtsngzSr7v2Yfty8G6wnH&amp;sz=w400" TargetMode="External"/><Relationship Id="rId945" Type="http://schemas.openxmlformats.org/officeDocument/2006/relationships/hyperlink" Target="https://drive.google.com/uc?export=view&amp;id=12ExRXtegIDrMtsngzSr7v2Yfty8G6wnH" TargetMode="External"/><Relationship Id="rId944" Type="http://schemas.openxmlformats.org/officeDocument/2006/relationships/hyperlink" Target="https://drive.google.com/thumbnail?id=1p3xVOiSn-9AtTIqgU8u23ZQV-nMrvyjO&amp;sz=w400" TargetMode="External"/><Relationship Id="rId939" Type="http://schemas.openxmlformats.org/officeDocument/2006/relationships/hyperlink" Target="https://drive.google.com/uc?export=view&amp;id=1pY36UfafHAxYgUGd583tvSfPqB4fqh78" TargetMode="External"/><Relationship Id="rId938" Type="http://schemas.openxmlformats.org/officeDocument/2006/relationships/hyperlink" Target="https://drive.google.com/thumbnail?id=1nz_9zxi6QIsKA9m7NCnVb7LC6BvTBMtn&amp;sz=w400" TargetMode="External"/><Relationship Id="rId937" Type="http://schemas.openxmlformats.org/officeDocument/2006/relationships/hyperlink" Target="https://drive.google.com/uc?export=view&amp;id=1nz_9zxi6QIsKA9m7NCnVb7LC6BvTBMtn" TargetMode="External"/><Relationship Id="rId932" Type="http://schemas.openxmlformats.org/officeDocument/2006/relationships/hyperlink" Target="https://drive.google.com/thumbnail?id=1POeTDVBBZdPjn8dch9KByiFPkmjoupUe&amp;sz=w400" TargetMode="External"/><Relationship Id="rId931" Type="http://schemas.openxmlformats.org/officeDocument/2006/relationships/hyperlink" Target="https://drive.google.com/uc?export=view&amp;id=1POeTDVBBZdPjn8dch9KByiFPkmjoupUe" TargetMode="External"/><Relationship Id="rId930" Type="http://schemas.openxmlformats.org/officeDocument/2006/relationships/hyperlink" Target="https://drive.google.com/thumbnail?id=1XgqrhYGdb3Ue6YAPgJkXJELHFxGdUVSn&amp;sz=w400" TargetMode="External"/><Relationship Id="rId936" Type="http://schemas.openxmlformats.org/officeDocument/2006/relationships/hyperlink" Target="https://drive.google.com/thumbnail?id=1J6rG-XPxQNJyaO3LkHix0De-9HuU3InR&amp;sz=w400" TargetMode="External"/><Relationship Id="rId935" Type="http://schemas.openxmlformats.org/officeDocument/2006/relationships/hyperlink" Target="https://drive.google.com/uc?export=view&amp;id=1J6rG-XPxQNJyaO3LkHix0De-9HuU3InR" TargetMode="External"/><Relationship Id="rId934" Type="http://schemas.openxmlformats.org/officeDocument/2006/relationships/hyperlink" Target="https://drive.google.com/thumbnail?id=1TtyaYNJwzVqyE2aED4U84j9TgEQO6YH-&amp;sz=w400" TargetMode="External"/><Relationship Id="rId933" Type="http://schemas.openxmlformats.org/officeDocument/2006/relationships/hyperlink" Target="https://drive.google.com/uc?export=view&amp;id=1TtyaYNJwzVqyE2aED4U84j9TgEQO6YH-" TargetMode="External"/><Relationship Id="rId965" Type="http://schemas.openxmlformats.org/officeDocument/2006/relationships/hyperlink" Target="https://drive.google.com/uc?export=view&amp;id=1Ng2ldpRUOKU4dv3MI2yXb-xKkyppQl5w" TargetMode="External"/><Relationship Id="rId964" Type="http://schemas.openxmlformats.org/officeDocument/2006/relationships/hyperlink" Target="https://drive.google.com/thumbnail?id=1tjm4AnbHok2xGwW0AdHMfxTRepWU-oZo&amp;sz=w400" TargetMode="External"/><Relationship Id="rId963" Type="http://schemas.openxmlformats.org/officeDocument/2006/relationships/hyperlink" Target="https://drive.google.com/uc?export=view&amp;id=1tjm4AnbHok2xGwW0AdHMfxTRepWU-oZo" TargetMode="External"/><Relationship Id="rId962" Type="http://schemas.openxmlformats.org/officeDocument/2006/relationships/hyperlink" Target="https://drive.google.com/thumbnail?id=1cESrSCL-54Z0o7hTqymggRX5VMOPEvlI&amp;sz=w400" TargetMode="External"/><Relationship Id="rId969" Type="http://schemas.openxmlformats.org/officeDocument/2006/relationships/hyperlink" Target="https://drive.google.com/uc?export=view&amp;id=1OH5fej2ZnBRk4jS2uz6BYzG55vvt7_1b" TargetMode="External"/><Relationship Id="rId968" Type="http://schemas.openxmlformats.org/officeDocument/2006/relationships/hyperlink" Target="https://drive.google.com/thumbnail?id=1nrKXwVINbicQ8hPOmGUnpT6D0Rsp63Y2&amp;sz=w400" TargetMode="External"/><Relationship Id="rId967" Type="http://schemas.openxmlformats.org/officeDocument/2006/relationships/hyperlink" Target="https://drive.google.com/uc?export=view&amp;id=1nrKXwVINbicQ8hPOmGUnpT6D0Rsp63Y2" TargetMode="External"/><Relationship Id="rId966" Type="http://schemas.openxmlformats.org/officeDocument/2006/relationships/hyperlink" Target="https://drive.google.com/thumbnail?id=1Ng2ldpRUOKU4dv3MI2yXb-xKkyppQl5w&amp;sz=w400" TargetMode="External"/><Relationship Id="rId961" Type="http://schemas.openxmlformats.org/officeDocument/2006/relationships/hyperlink" Target="https://drive.google.com/uc?export=view&amp;id=1cESrSCL-54Z0o7hTqymggRX5VMOPEvlI" TargetMode="External"/><Relationship Id="rId960" Type="http://schemas.openxmlformats.org/officeDocument/2006/relationships/hyperlink" Target="https://drive.google.com/thumbnail?id=1egfSS9s1j3zTsPuPv2z5CH0tfL258uUx&amp;sz=w400" TargetMode="External"/><Relationship Id="rId959" Type="http://schemas.openxmlformats.org/officeDocument/2006/relationships/hyperlink" Target="https://drive.google.com/uc?export=view&amp;id=1egfSS9s1j3zTsPuPv2z5CH0tfL258uUx" TargetMode="External"/><Relationship Id="rId954" Type="http://schemas.openxmlformats.org/officeDocument/2006/relationships/hyperlink" Target="https://drive.google.com/thumbnail?id=1EONripa0gXHjcDrLHtkU0QwYD5usO6Vv&amp;sz=w400" TargetMode="External"/><Relationship Id="rId953" Type="http://schemas.openxmlformats.org/officeDocument/2006/relationships/hyperlink" Target="https://drive.google.com/uc?export=view&amp;id=1EONripa0gXHjcDrLHtkU0QwYD5usO6Vv" TargetMode="External"/><Relationship Id="rId952" Type="http://schemas.openxmlformats.org/officeDocument/2006/relationships/hyperlink" Target="https://drive.google.com/thumbnail?id=1Tmt1VaSHdR7fgNCft3qR1K0NAFrtyqBd&amp;sz=w400" TargetMode="External"/><Relationship Id="rId951" Type="http://schemas.openxmlformats.org/officeDocument/2006/relationships/hyperlink" Target="https://drive.google.com/uc?export=view&amp;id=1Tmt1VaSHdR7fgNCft3qR1K0NAFrtyqBd" TargetMode="External"/><Relationship Id="rId958" Type="http://schemas.openxmlformats.org/officeDocument/2006/relationships/hyperlink" Target="https://drive.google.com/thumbnail?id=1AIkUMXigFLlVRNYIoeJYP1mkqRBVtLBk&amp;sz=w400" TargetMode="External"/><Relationship Id="rId957" Type="http://schemas.openxmlformats.org/officeDocument/2006/relationships/hyperlink" Target="https://drive.google.com/uc?export=view&amp;id=1AIkUMXigFLlVRNYIoeJYP1mkqRBVtLBk" TargetMode="External"/><Relationship Id="rId956" Type="http://schemas.openxmlformats.org/officeDocument/2006/relationships/hyperlink" Target="https://drive.google.com/thumbnail?id=1isB-Jz2hvi_NDaL-Ec2uMp75vk85ZZhx&amp;sz=w400" TargetMode="External"/><Relationship Id="rId955" Type="http://schemas.openxmlformats.org/officeDocument/2006/relationships/hyperlink" Target="https://drive.google.com/uc?export=view&amp;id=1isB-Jz2hvi_NDaL-Ec2uMp75vk85ZZhx" TargetMode="External"/><Relationship Id="rId950" Type="http://schemas.openxmlformats.org/officeDocument/2006/relationships/hyperlink" Target="https://drive.google.com/thumbnail?id=1HB2bq1SkjiZtrBCV3AnmuZCwKHosMnJQ&amp;sz=w400" TargetMode="External"/><Relationship Id="rId590" Type="http://schemas.openxmlformats.org/officeDocument/2006/relationships/hyperlink" Target="https://drive.google.com/thumbnail?id=1gnrRmpi3v4elZRqRnTBP3J93OnRiwy3v&amp;sz=w400" TargetMode="External"/><Relationship Id="rId107" Type="http://schemas.openxmlformats.org/officeDocument/2006/relationships/hyperlink" Target="https://drive.google.com/uc?export=view&amp;id=1Ctl0dQOOQYVzmPc5RxPdW_LY7ITeD_DD" TargetMode="External"/><Relationship Id="rId106" Type="http://schemas.openxmlformats.org/officeDocument/2006/relationships/hyperlink" Target="https://drive.google.com/thumbnail?id=1krDMmVMDByru1teFD3uQ9c5yCVWZkY8_&amp;sz=w400" TargetMode="External"/><Relationship Id="rId105" Type="http://schemas.openxmlformats.org/officeDocument/2006/relationships/hyperlink" Target="https://drive.google.com/uc?export=view&amp;id=1krDMmVMDByru1teFD3uQ9c5yCVWZkY8_" TargetMode="External"/><Relationship Id="rId589" Type="http://schemas.openxmlformats.org/officeDocument/2006/relationships/hyperlink" Target="https://drive.google.com/uc?export=view&amp;id=1gnrRmpi3v4elZRqRnTBP3J93OnRiwy3v" TargetMode="External"/><Relationship Id="rId104" Type="http://schemas.openxmlformats.org/officeDocument/2006/relationships/hyperlink" Target="https://drive.google.com/thumbnail?id=1Fv2go8zvBYBiaBxtrifhF8o_duO5jrKr&amp;sz=w400" TargetMode="External"/><Relationship Id="rId588" Type="http://schemas.openxmlformats.org/officeDocument/2006/relationships/hyperlink" Target="https://drive.google.com/thumbnail?id=1Sc626bUM0j49rNUmj1QeseUSnKPkD-EC&amp;sz=w400" TargetMode="External"/><Relationship Id="rId109" Type="http://schemas.openxmlformats.org/officeDocument/2006/relationships/hyperlink" Target="https://drive.google.com/uc?export=view&amp;id=1YeWnDOacWAAZi4nXuRyfbcEGoC7NhGWV" TargetMode="External"/><Relationship Id="rId108" Type="http://schemas.openxmlformats.org/officeDocument/2006/relationships/hyperlink" Target="https://drive.google.com/thumbnail?id=1Ctl0dQOOQYVzmPc5RxPdW_LY7ITeD_DD&amp;sz=w400" TargetMode="External"/><Relationship Id="rId583" Type="http://schemas.openxmlformats.org/officeDocument/2006/relationships/hyperlink" Target="https://drive.google.com/uc?export=view&amp;id=1YLj_M-tv3xqMOuIzkIzPNIsjYjcnjqNE" TargetMode="External"/><Relationship Id="rId582" Type="http://schemas.openxmlformats.org/officeDocument/2006/relationships/hyperlink" Target="https://drive.google.com/thumbnail?id=1pyJB-1-cEJMEj1V7dXM71zAzZbzY1YNb&amp;sz=w400" TargetMode="External"/><Relationship Id="rId581" Type="http://schemas.openxmlformats.org/officeDocument/2006/relationships/hyperlink" Target="https://drive.google.com/uc?export=view&amp;id=1pyJB-1-cEJMEj1V7dXM71zAzZbzY1YNb" TargetMode="External"/><Relationship Id="rId580" Type="http://schemas.openxmlformats.org/officeDocument/2006/relationships/hyperlink" Target="https://drive.google.com/thumbnail?id=1ThcH1qETom50_JwUWornVlCV7Uk2-GlT&amp;sz=w400" TargetMode="External"/><Relationship Id="rId103" Type="http://schemas.openxmlformats.org/officeDocument/2006/relationships/hyperlink" Target="https://drive.google.com/uc?export=view&amp;id=1Fv2go8zvBYBiaBxtrifhF8o_duO5jrKr" TargetMode="External"/><Relationship Id="rId587" Type="http://schemas.openxmlformats.org/officeDocument/2006/relationships/hyperlink" Target="https://drive.google.com/uc?export=view&amp;id=1Sc626bUM0j49rNUmj1QeseUSnKPkD-EC" TargetMode="External"/><Relationship Id="rId102" Type="http://schemas.openxmlformats.org/officeDocument/2006/relationships/hyperlink" Target="https://drive.google.com/thumbnail?id=1s5VYPG20jUnA8gDMaKPE6ToJGW2ikeab&amp;sz=w400" TargetMode="External"/><Relationship Id="rId586" Type="http://schemas.openxmlformats.org/officeDocument/2006/relationships/hyperlink" Target="https://drive.google.com/thumbnail?id=1blV7GeZvNtCgKevRelTRvNKik3iuMQJ4&amp;sz=w400" TargetMode="External"/><Relationship Id="rId101" Type="http://schemas.openxmlformats.org/officeDocument/2006/relationships/hyperlink" Target="https://drive.google.com/uc?export=view&amp;id=1s5VYPG20jUnA8gDMaKPE6ToJGW2ikeab" TargetMode="External"/><Relationship Id="rId585" Type="http://schemas.openxmlformats.org/officeDocument/2006/relationships/hyperlink" Target="https://drive.google.com/uc?export=view&amp;id=1blV7GeZvNtCgKevRelTRvNKik3iuMQJ4" TargetMode="External"/><Relationship Id="rId100" Type="http://schemas.openxmlformats.org/officeDocument/2006/relationships/hyperlink" Target="https://drive.google.com/thumbnail?id=1ORSZ9DCdSacZ5Ez_OoHAi14VSGvqkXlF&amp;sz=w400" TargetMode="External"/><Relationship Id="rId584" Type="http://schemas.openxmlformats.org/officeDocument/2006/relationships/hyperlink" Target="https://drive.google.com/thumbnail?id=1YLj_M-tv3xqMOuIzkIzPNIsjYjcnjqNE&amp;sz=w400" TargetMode="External"/><Relationship Id="rId579" Type="http://schemas.openxmlformats.org/officeDocument/2006/relationships/hyperlink" Target="https://drive.google.com/uc?export=view&amp;id=1ThcH1qETom50_JwUWornVlCV7Uk2-GlT" TargetMode="External"/><Relationship Id="rId578" Type="http://schemas.openxmlformats.org/officeDocument/2006/relationships/hyperlink" Target="https://drive.google.com/thumbnail?id=1Li7C38VZxcVUTRhteykbSFSJE0dAu5g0&amp;sz=w400" TargetMode="External"/><Relationship Id="rId577" Type="http://schemas.openxmlformats.org/officeDocument/2006/relationships/hyperlink" Target="https://drive.google.com/uc?export=view&amp;id=1Li7C38VZxcVUTRhteykbSFSJE0dAu5g0" TargetMode="External"/><Relationship Id="rId572" Type="http://schemas.openxmlformats.org/officeDocument/2006/relationships/hyperlink" Target="https://drive.google.com/thumbnail?id=1m_JSEjG4JagmJiBd8M34xUlpRqAmpVfV&amp;sz=w400" TargetMode="External"/><Relationship Id="rId571" Type="http://schemas.openxmlformats.org/officeDocument/2006/relationships/hyperlink" Target="https://drive.google.com/uc?export=view&amp;id=1m_JSEjG4JagmJiBd8M34xUlpRqAmpVfV" TargetMode="External"/><Relationship Id="rId570" Type="http://schemas.openxmlformats.org/officeDocument/2006/relationships/hyperlink" Target="https://drive.google.com/thumbnail?id=1ozCkR6Oyf6R1kJm8Dac1Lg3snh9W4TvO&amp;sz=w400" TargetMode="External"/><Relationship Id="rId576" Type="http://schemas.openxmlformats.org/officeDocument/2006/relationships/hyperlink" Target="https://drive.google.com/thumbnail?id=1s8cLX0IcfZ60q5yC-OH6KqTVJk6TZ2mV&amp;sz=w400" TargetMode="External"/><Relationship Id="rId575" Type="http://schemas.openxmlformats.org/officeDocument/2006/relationships/hyperlink" Target="https://drive.google.com/uc?export=view&amp;id=1s8cLX0IcfZ60q5yC-OH6KqTVJk6TZ2mV" TargetMode="External"/><Relationship Id="rId574" Type="http://schemas.openxmlformats.org/officeDocument/2006/relationships/hyperlink" Target="https://drive.google.com/thumbnail?id=1sF6bjBiLjeUc1-LhCdde8iQHzd_5admD&amp;sz=w400" TargetMode="External"/><Relationship Id="rId573" Type="http://schemas.openxmlformats.org/officeDocument/2006/relationships/hyperlink" Target="https://drive.google.com/uc?export=view&amp;id=1sF6bjBiLjeUc1-LhCdde8iQHzd_5admD" TargetMode="External"/><Relationship Id="rId129" Type="http://schemas.openxmlformats.org/officeDocument/2006/relationships/hyperlink" Target="https://drive.google.com/uc?export=view&amp;id=1u_YMaEqF7Ao0805vygx0qCBsobybpHes" TargetMode="External"/><Relationship Id="rId128" Type="http://schemas.openxmlformats.org/officeDocument/2006/relationships/hyperlink" Target="https://drive.google.com/thumbnail?id=1I0hiDVAqE9Se0ggftQ6u5624SiocQ9G-&amp;sz=w400" TargetMode="External"/><Relationship Id="rId127" Type="http://schemas.openxmlformats.org/officeDocument/2006/relationships/hyperlink" Target="https://drive.google.com/uc?export=view&amp;id=1I0hiDVAqE9Se0ggftQ6u5624SiocQ9G-" TargetMode="External"/><Relationship Id="rId126" Type="http://schemas.openxmlformats.org/officeDocument/2006/relationships/hyperlink" Target="https://drive.google.com/thumbnail?id=1tJcMe1WrO0uy3rLAZKBvtYYv0Gq6YRnQ&amp;sz=w400" TargetMode="External"/><Relationship Id="rId121" Type="http://schemas.openxmlformats.org/officeDocument/2006/relationships/hyperlink" Target="https://drive.google.com/uc?export=view&amp;id=1tUuvqTW9W5kaTcc_ZKeSNV1f9iC_PjqE" TargetMode="External"/><Relationship Id="rId120" Type="http://schemas.openxmlformats.org/officeDocument/2006/relationships/hyperlink" Target="https://drive.google.com/thumbnail?id=1ailh9Y1tQSnJ6ThcwlYxB4DTl07H2OOY&amp;sz=w400" TargetMode="External"/><Relationship Id="rId125" Type="http://schemas.openxmlformats.org/officeDocument/2006/relationships/hyperlink" Target="https://drive.google.com/uc?export=view&amp;id=1tJcMe1WrO0uy3rLAZKBvtYYv0Gq6YRnQ" TargetMode="External"/><Relationship Id="rId124" Type="http://schemas.openxmlformats.org/officeDocument/2006/relationships/hyperlink" Target="https://drive.google.com/thumbnail?id=1T4NWnoxIuXyfNphszMMWUK7tfAHECAVz&amp;sz=w400" TargetMode="External"/><Relationship Id="rId123" Type="http://schemas.openxmlformats.org/officeDocument/2006/relationships/hyperlink" Target="https://drive.google.com/uc?export=view&amp;id=1T4NWnoxIuXyfNphszMMWUK7tfAHECAVz" TargetMode="External"/><Relationship Id="rId122" Type="http://schemas.openxmlformats.org/officeDocument/2006/relationships/hyperlink" Target="https://drive.google.com/thumbnail?id=1tUuvqTW9W5kaTcc_ZKeSNV1f9iC_PjqE&amp;sz=w400" TargetMode="External"/><Relationship Id="rId118" Type="http://schemas.openxmlformats.org/officeDocument/2006/relationships/hyperlink" Target="https://drive.google.com/thumbnail?id=1nvG4uXq2RUmbo_yCxFrDtb_l8LBZXYvv&amp;sz=w400" TargetMode="External"/><Relationship Id="rId117" Type="http://schemas.openxmlformats.org/officeDocument/2006/relationships/hyperlink" Target="https://drive.google.com/uc?export=view&amp;id=1nvG4uXq2RUmbo_yCxFrDtb_l8LBZXYvv" TargetMode="External"/><Relationship Id="rId116" Type="http://schemas.openxmlformats.org/officeDocument/2006/relationships/hyperlink" Target="https://drive.google.com/thumbnail?id=1u-bVK95RWUiqPkY5HzwCXiNLVx7pOrng&amp;sz=w400" TargetMode="External"/><Relationship Id="rId115" Type="http://schemas.openxmlformats.org/officeDocument/2006/relationships/hyperlink" Target="https://drive.google.com/uc?export=view&amp;id=1u-bVK95RWUiqPkY5HzwCXiNLVx7pOrng" TargetMode="External"/><Relationship Id="rId599" Type="http://schemas.openxmlformats.org/officeDocument/2006/relationships/hyperlink" Target="https://drive.google.com/uc?export=view&amp;id=1sUkggwKhZQjuEzkMxo3vqpZL8oe6VPOw" TargetMode="External"/><Relationship Id="rId119" Type="http://schemas.openxmlformats.org/officeDocument/2006/relationships/hyperlink" Target="https://drive.google.com/uc?export=view&amp;id=1ailh9Y1tQSnJ6ThcwlYxB4DTl07H2OOY" TargetMode="External"/><Relationship Id="rId110" Type="http://schemas.openxmlformats.org/officeDocument/2006/relationships/hyperlink" Target="https://drive.google.com/thumbnail?id=1YeWnDOacWAAZi4nXuRyfbcEGoC7NhGWV&amp;sz=w400" TargetMode="External"/><Relationship Id="rId594" Type="http://schemas.openxmlformats.org/officeDocument/2006/relationships/hyperlink" Target="https://drive.google.com/thumbnail?id=1Sepn9diyOjQ6w3B0a1rmCRC7SgtmacrQ&amp;sz=w400" TargetMode="External"/><Relationship Id="rId593" Type="http://schemas.openxmlformats.org/officeDocument/2006/relationships/hyperlink" Target="https://drive.google.com/uc?export=view&amp;id=1Sepn9diyOjQ6w3B0a1rmCRC7SgtmacrQ" TargetMode="External"/><Relationship Id="rId592" Type="http://schemas.openxmlformats.org/officeDocument/2006/relationships/hyperlink" Target="https://drive.google.com/thumbnail?id=1cpCc4vlE55PI8M5ry6Bn-4L0e_n_BF1A&amp;sz=w400" TargetMode="External"/><Relationship Id="rId591" Type="http://schemas.openxmlformats.org/officeDocument/2006/relationships/hyperlink" Target="https://drive.google.com/uc?export=view&amp;id=1cpCc4vlE55PI8M5ry6Bn-4L0e_n_BF1A" TargetMode="External"/><Relationship Id="rId114" Type="http://schemas.openxmlformats.org/officeDocument/2006/relationships/hyperlink" Target="https://drive.google.com/thumbnail?id=1W9GnavV0eIXTF28PZksBfRrGJbAhCMvl&amp;sz=w400" TargetMode="External"/><Relationship Id="rId598" Type="http://schemas.openxmlformats.org/officeDocument/2006/relationships/hyperlink" Target="https://drive.google.com/thumbnail?id=1aNUHIUtE9lD7NPgM8Fd8HmHIXEOgRY4M&amp;sz=w400" TargetMode="External"/><Relationship Id="rId113" Type="http://schemas.openxmlformats.org/officeDocument/2006/relationships/hyperlink" Target="https://drive.google.com/uc?export=view&amp;id=1W9GnavV0eIXTF28PZksBfRrGJbAhCMvl" TargetMode="External"/><Relationship Id="rId597" Type="http://schemas.openxmlformats.org/officeDocument/2006/relationships/hyperlink" Target="https://drive.google.com/uc?export=view&amp;id=1aNUHIUtE9lD7NPgM8Fd8HmHIXEOgRY4M" TargetMode="External"/><Relationship Id="rId112" Type="http://schemas.openxmlformats.org/officeDocument/2006/relationships/hyperlink" Target="https://drive.google.com/thumbnail?id=1bJsHgVr3fwGkZIpsEbS-4FdqDvVjDysc&amp;sz=w400" TargetMode="External"/><Relationship Id="rId596" Type="http://schemas.openxmlformats.org/officeDocument/2006/relationships/hyperlink" Target="https://drive.google.com/thumbnail?id=16iMCOl0NvjOcGYA6LDlXfvxFE9fjfzew&amp;sz=w400" TargetMode="External"/><Relationship Id="rId111" Type="http://schemas.openxmlformats.org/officeDocument/2006/relationships/hyperlink" Target="https://drive.google.com/uc?export=view&amp;id=1bJsHgVr3fwGkZIpsEbS-4FdqDvVjDysc" TargetMode="External"/><Relationship Id="rId595" Type="http://schemas.openxmlformats.org/officeDocument/2006/relationships/hyperlink" Target="https://drive.google.com/uc?export=view&amp;id=16iMCOl0NvjOcGYA6LDlXfvxFE9fjfzew" TargetMode="External"/><Relationship Id="rId547" Type="http://schemas.openxmlformats.org/officeDocument/2006/relationships/hyperlink" Target="https://drive.google.com/uc?export=view&amp;id=1DCisOWXzGIowjSDeuQVNkBWUZIfR9Fbd" TargetMode="External"/><Relationship Id="rId546" Type="http://schemas.openxmlformats.org/officeDocument/2006/relationships/hyperlink" Target="https://drive.google.com/thumbnail?id=1t9YDp8thzt2PQV9cfmyrZJGB1_W3UkjP&amp;sz=w400" TargetMode="External"/><Relationship Id="rId545" Type="http://schemas.openxmlformats.org/officeDocument/2006/relationships/hyperlink" Target="https://drive.google.com/uc?export=view&amp;id=1t9YDp8thzt2PQV9cfmyrZJGB1_W3UkjP" TargetMode="External"/><Relationship Id="rId544" Type="http://schemas.openxmlformats.org/officeDocument/2006/relationships/hyperlink" Target="https://drive.google.com/thumbnail?id=1TxR-U-SX5FZSZjWpbAG8sN98KPH4PFom&amp;sz=w400" TargetMode="External"/><Relationship Id="rId549" Type="http://schemas.openxmlformats.org/officeDocument/2006/relationships/hyperlink" Target="https://drive.google.com/uc?export=view&amp;id=1QmZCg5s9pIuOXjYkE-b_SnF_lz3fDLnE" TargetMode="External"/><Relationship Id="rId548" Type="http://schemas.openxmlformats.org/officeDocument/2006/relationships/hyperlink" Target="https://drive.google.com/thumbnail?id=1DCisOWXzGIowjSDeuQVNkBWUZIfR9Fbd&amp;sz=w400" TargetMode="External"/><Relationship Id="rId543" Type="http://schemas.openxmlformats.org/officeDocument/2006/relationships/hyperlink" Target="https://drive.google.com/uc?export=view&amp;id=1TxR-U-SX5FZSZjWpbAG8sN98KPH4PFom" TargetMode="External"/><Relationship Id="rId542" Type="http://schemas.openxmlformats.org/officeDocument/2006/relationships/hyperlink" Target="https://drive.google.com/thumbnail?id=1O2eOue3jc31T3lQhKVNJ6W9cyKC9nMcm&amp;sz=w400" TargetMode="External"/><Relationship Id="rId541" Type="http://schemas.openxmlformats.org/officeDocument/2006/relationships/hyperlink" Target="https://drive.google.com/uc?export=view&amp;id=1O2eOue3jc31T3lQhKVNJ6W9cyKC9nMcm" TargetMode="External"/><Relationship Id="rId540" Type="http://schemas.openxmlformats.org/officeDocument/2006/relationships/hyperlink" Target="https://drive.google.com/thumbnail?id=1xuYAdUa9AiKkGf8UCpftxi4lre0LUJVn&amp;sz=w400" TargetMode="External"/><Relationship Id="rId536" Type="http://schemas.openxmlformats.org/officeDocument/2006/relationships/hyperlink" Target="https://drive.google.com/thumbnail?id=1qG9T-QXqU50F5LtXMoibqsTrs2RUH9Kc&amp;sz=w400" TargetMode="External"/><Relationship Id="rId535" Type="http://schemas.openxmlformats.org/officeDocument/2006/relationships/hyperlink" Target="https://drive.google.com/uc?export=view&amp;id=1qG9T-QXqU50F5LtXMoibqsTrs2RUH9Kc" TargetMode="External"/><Relationship Id="rId534" Type="http://schemas.openxmlformats.org/officeDocument/2006/relationships/hyperlink" Target="https://drive.google.com/thumbnail?id=1YXog35dvbPZBZVr4SW66N8v3-q6mDsh2&amp;sz=w400" TargetMode="External"/><Relationship Id="rId533" Type="http://schemas.openxmlformats.org/officeDocument/2006/relationships/hyperlink" Target="https://drive.google.com/uc?export=view&amp;id=1YXog35dvbPZBZVr4SW66N8v3-q6mDsh2" TargetMode="External"/><Relationship Id="rId539" Type="http://schemas.openxmlformats.org/officeDocument/2006/relationships/hyperlink" Target="https://drive.google.com/uc?export=view&amp;id=1xuYAdUa9AiKkGf8UCpftxi4lre0LUJVn" TargetMode="External"/><Relationship Id="rId538" Type="http://schemas.openxmlformats.org/officeDocument/2006/relationships/hyperlink" Target="https://drive.google.com/thumbnail?id=12AKyKAyumzIKAVfJLSVb152lm9OQ26pc&amp;sz=w400" TargetMode="External"/><Relationship Id="rId537" Type="http://schemas.openxmlformats.org/officeDocument/2006/relationships/hyperlink" Target="https://drive.google.com/uc?export=view&amp;id=12AKyKAyumzIKAVfJLSVb152lm9OQ26pc" TargetMode="External"/><Relationship Id="rId532" Type="http://schemas.openxmlformats.org/officeDocument/2006/relationships/hyperlink" Target="https://drive.google.com/thumbnail?id=1yQMSlcBSfiAA-hwg9WobY32y3fKeyhB5&amp;sz=w400" TargetMode="External"/><Relationship Id="rId531" Type="http://schemas.openxmlformats.org/officeDocument/2006/relationships/hyperlink" Target="https://drive.google.com/uc?export=view&amp;id=1yQMSlcBSfiAA-hwg9WobY32y3fKeyhB5" TargetMode="External"/><Relationship Id="rId530" Type="http://schemas.openxmlformats.org/officeDocument/2006/relationships/hyperlink" Target="https://drive.google.com/thumbnail?id=1T2L3ReQtGrJs4SzD7-XPdMmhnrAA9mg3&amp;sz=w400" TargetMode="External"/><Relationship Id="rId569" Type="http://schemas.openxmlformats.org/officeDocument/2006/relationships/hyperlink" Target="https://drive.google.com/uc?export=view&amp;id=1ozCkR6Oyf6R1kJm8Dac1Lg3snh9W4TvO" TargetMode="External"/><Relationship Id="rId568" Type="http://schemas.openxmlformats.org/officeDocument/2006/relationships/hyperlink" Target="https://drive.google.com/thumbnail?id=1lisuuL6gvC3IxA9F5jHVe3vD3Y8jbqRG&amp;sz=w400" TargetMode="External"/><Relationship Id="rId567" Type="http://schemas.openxmlformats.org/officeDocument/2006/relationships/hyperlink" Target="https://drive.google.com/uc?export=view&amp;id=1lisuuL6gvC3IxA9F5jHVe3vD3Y8jbqRG" TargetMode="External"/><Relationship Id="rId566" Type="http://schemas.openxmlformats.org/officeDocument/2006/relationships/hyperlink" Target="https://drive.google.com/thumbnail?id=1_L9Q0Vr7zM7VFvob61ZIPtQhnirXBkSe&amp;sz=w400" TargetMode="External"/><Relationship Id="rId561" Type="http://schemas.openxmlformats.org/officeDocument/2006/relationships/hyperlink" Target="https://drive.google.com/uc?export=view&amp;id=1DiDUV2I8sJkWI4m9-7xdUAnlNHjtb3iX" TargetMode="External"/><Relationship Id="rId560" Type="http://schemas.openxmlformats.org/officeDocument/2006/relationships/hyperlink" Target="https://drive.google.com/thumbnail?id=1ksz-yT3CF5pWXjXpapTNW3hQerZF47QN&amp;sz=w400" TargetMode="External"/><Relationship Id="rId565" Type="http://schemas.openxmlformats.org/officeDocument/2006/relationships/hyperlink" Target="https://drive.google.com/uc?export=view&amp;id=1_L9Q0Vr7zM7VFvob61ZIPtQhnirXBkSe" TargetMode="External"/><Relationship Id="rId564" Type="http://schemas.openxmlformats.org/officeDocument/2006/relationships/hyperlink" Target="https://drive.google.com/thumbnail?id=1flDbUQ8iPPiq-4uy0-Esr8kgUdVBG6ia&amp;sz=w400" TargetMode="External"/><Relationship Id="rId563" Type="http://schemas.openxmlformats.org/officeDocument/2006/relationships/hyperlink" Target="https://drive.google.com/uc?export=view&amp;id=1flDbUQ8iPPiq-4uy0-Esr8kgUdVBG6ia" TargetMode="External"/><Relationship Id="rId562" Type="http://schemas.openxmlformats.org/officeDocument/2006/relationships/hyperlink" Target="https://drive.google.com/thumbnail?id=1DiDUV2I8sJkWI4m9-7xdUAnlNHjtb3iX&amp;sz=w400" TargetMode="External"/><Relationship Id="rId558" Type="http://schemas.openxmlformats.org/officeDocument/2006/relationships/hyperlink" Target="https://drive.google.com/thumbnail?id=1D1ngfA-qSoXVqn2rVNeX76grEwE5p5zs&amp;sz=w400" TargetMode="External"/><Relationship Id="rId557" Type="http://schemas.openxmlformats.org/officeDocument/2006/relationships/hyperlink" Target="https://drive.google.com/uc?export=view&amp;id=1D1ngfA-qSoXVqn2rVNeX76grEwE5p5zs" TargetMode="External"/><Relationship Id="rId556" Type="http://schemas.openxmlformats.org/officeDocument/2006/relationships/hyperlink" Target="https://drive.google.com/thumbnail?id=1G44m3ozIIXfJlIujPGI_W-K_EspeZtON&amp;sz=w400" TargetMode="External"/><Relationship Id="rId555" Type="http://schemas.openxmlformats.org/officeDocument/2006/relationships/hyperlink" Target="https://drive.google.com/uc?export=view&amp;id=1G44m3ozIIXfJlIujPGI_W-K_EspeZtON" TargetMode="External"/><Relationship Id="rId559" Type="http://schemas.openxmlformats.org/officeDocument/2006/relationships/hyperlink" Target="https://drive.google.com/uc?export=view&amp;id=1ksz-yT3CF5pWXjXpapTNW3hQerZF47QN" TargetMode="External"/><Relationship Id="rId550" Type="http://schemas.openxmlformats.org/officeDocument/2006/relationships/hyperlink" Target="https://drive.google.com/thumbnail?id=1QmZCg5s9pIuOXjYkE-b_SnF_lz3fDLnE&amp;sz=w400" TargetMode="External"/><Relationship Id="rId554" Type="http://schemas.openxmlformats.org/officeDocument/2006/relationships/hyperlink" Target="https://drive.google.com/thumbnail?id=1fEP475HK4Bh_SUSdxA7K6cBV39QW4rok&amp;sz=w400" TargetMode="External"/><Relationship Id="rId553" Type="http://schemas.openxmlformats.org/officeDocument/2006/relationships/hyperlink" Target="https://drive.google.com/uc?export=view&amp;id=1fEP475HK4Bh_SUSdxA7K6cBV39QW4rok" TargetMode="External"/><Relationship Id="rId552" Type="http://schemas.openxmlformats.org/officeDocument/2006/relationships/hyperlink" Target="https://drive.google.com/thumbnail?id=1fn68oCs_xVLMPnKnLVOq0DhqSGF0mR_z&amp;sz=w400" TargetMode="External"/><Relationship Id="rId551" Type="http://schemas.openxmlformats.org/officeDocument/2006/relationships/hyperlink" Target="https://drive.google.com/uc?export=view&amp;id=1fn68oCs_xVLMPnKnLVOq0DhqSGF0mR_z" TargetMode="External"/><Relationship Id="rId495" Type="http://schemas.openxmlformats.org/officeDocument/2006/relationships/hyperlink" Target="https://drive.google.com/uc?export=view&amp;id=1a_iVlK93zhzm6uXNKqS3Y0vEtEX8oNgK" TargetMode="External"/><Relationship Id="rId494" Type="http://schemas.openxmlformats.org/officeDocument/2006/relationships/hyperlink" Target="https://drive.google.com/thumbnail?id=1FtK67Rm2ROPuBJ4XIeJDQGOb42cv0FHa&amp;sz=w400" TargetMode="External"/><Relationship Id="rId493" Type="http://schemas.openxmlformats.org/officeDocument/2006/relationships/hyperlink" Target="https://drive.google.com/uc?export=view&amp;id=1FtK67Rm2ROPuBJ4XIeJDQGOb42cv0FHa" TargetMode="External"/><Relationship Id="rId492" Type="http://schemas.openxmlformats.org/officeDocument/2006/relationships/hyperlink" Target="https://drive.google.com/thumbnail?id=1RwHAgsT4NyPFypHzlTXy5RavGDyb_Xd3&amp;sz=w400" TargetMode="External"/><Relationship Id="rId499" Type="http://schemas.openxmlformats.org/officeDocument/2006/relationships/hyperlink" Target="https://drive.google.com/uc?export=view&amp;id=1I0Htd8Ip9TFj_0KSEDmK0WGg1J69n6S6" TargetMode="External"/><Relationship Id="rId498" Type="http://schemas.openxmlformats.org/officeDocument/2006/relationships/hyperlink" Target="https://drive.google.com/thumbnail?id=1BTV7nw5Xr5taHuhvdXjZuj-dDPfRhgN4&amp;sz=w400" TargetMode="External"/><Relationship Id="rId497" Type="http://schemas.openxmlformats.org/officeDocument/2006/relationships/hyperlink" Target="https://drive.google.com/uc?export=view&amp;id=1BTV7nw5Xr5taHuhvdXjZuj-dDPfRhgN4" TargetMode="External"/><Relationship Id="rId496" Type="http://schemas.openxmlformats.org/officeDocument/2006/relationships/hyperlink" Target="https://drive.google.com/thumbnail?id=1a_iVlK93zhzm6uXNKqS3Y0vEtEX8oNgK&amp;sz=w400" TargetMode="External"/><Relationship Id="rId907" Type="http://schemas.openxmlformats.org/officeDocument/2006/relationships/hyperlink" Target="https://drive.google.com/uc?export=view&amp;id=1mIEHmOjgxHN7pDlfUkG-ZLRrEAPwAp6f" TargetMode="External"/><Relationship Id="rId906" Type="http://schemas.openxmlformats.org/officeDocument/2006/relationships/hyperlink" Target="https://drive.google.com/thumbnail?id=11DbMK5VaptcOo3kQdDg3M2CtiH9kamoe&amp;sz=w400" TargetMode="External"/><Relationship Id="rId905" Type="http://schemas.openxmlformats.org/officeDocument/2006/relationships/hyperlink" Target="https://drive.google.com/uc?export=view&amp;id=11DbMK5VaptcOo3kQdDg3M2CtiH9kamoe" TargetMode="External"/><Relationship Id="rId904" Type="http://schemas.openxmlformats.org/officeDocument/2006/relationships/hyperlink" Target="https://drive.google.com/thumbnail?id=1nw5nUHwUkgfOaSXagxPNXTlRQlDtMtDD&amp;sz=w400" TargetMode="External"/><Relationship Id="rId909" Type="http://schemas.openxmlformats.org/officeDocument/2006/relationships/hyperlink" Target="https://drive.google.com/uc?export=view&amp;id=1onV73G82_cJgtcsWk1i9XJnw_z8LlZ02" TargetMode="External"/><Relationship Id="rId908" Type="http://schemas.openxmlformats.org/officeDocument/2006/relationships/hyperlink" Target="https://drive.google.com/thumbnail?id=1mIEHmOjgxHN7pDlfUkG-ZLRrEAPwAp6f&amp;sz=w400" TargetMode="External"/><Relationship Id="rId903" Type="http://schemas.openxmlformats.org/officeDocument/2006/relationships/hyperlink" Target="https://drive.google.com/uc?export=view&amp;id=1nw5nUHwUkgfOaSXagxPNXTlRQlDtMtDD" TargetMode="External"/><Relationship Id="rId902" Type="http://schemas.openxmlformats.org/officeDocument/2006/relationships/hyperlink" Target="https://drive.google.com/thumbnail?id=1vbF-Dy_uGBrU6phNLwdQ3Ee0mH-xD363&amp;sz=w400" TargetMode="External"/><Relationship Id="rId901" Type="http://schemas.openxmlformats.org/officeDocument/2006/relationships/hyperlink" Target="https://drive.google.com/uc?export=view&amp;id=1vbF-Dy_uGBrU6phNLwdQ3Ee0mH-xD363" TargetMode="External"/><Relationship Id="rId900" Type="http://schemas.openxmlformats.org/officeDocument/2006/relationships/hyperlink" Target="https://drive.google.com/thumbnail?id=121gVIpL0-_BMcOuMpi0RE5g__z7hsBxe&amp;sz=w400" TargetMode="External"/><Relationship Id="rId929" Type="http://schemas.openxmlformats.org/officeDocument/2006/relationships/hyperlink" Target="https://drive.google.com/uc?export=view&amp;id=1XgqrhYGdb3Ue6YAPgJkXJELHFxGdUVSn" TargetMode="External"/><Relationship Id="rId928" Type="http://schemas.openxmlformats.org/officeDocument/2006/relationships/hyperlink" Target="https://drive.google.com/thumbnail?id=1qvJfTgdi_ysXSzSS1SEGfqcSVjYTEb_h&amp;sz=w400" TargetMode="External"/><Relationship Id="rId927" Type="http://schemas.openxmlformats.org/officeDocument/2006/relationships/hyperlink" Target="https://drive.google.com/uc?export=view&amp;id=1qvJfTgdi_ysXSzSS1SEGfqcSVjYTEb_h" TargetMode="External"/><Relationship Id="rId926" Type="http://schemas.openxmlformats.org/officeDocument/2006/relationships/hyperlink" Target="https://drive.google.com/thumbnail?id=16WP8ypTeE4QqsxvcULetMROdSbOCWxjA&amp;sz=w400" TargetMode="External"/><Relationship Id="rId921" Type="http://schemas.openxmlformats.org/officeDocument/2006/relationships/hyperlink" Target="https://drive.google.com/uc?export=view&amp;id=1Dv9wwQ2wWYII8-6jIOWe5Fr01FhV4hJp" TargetMode="External"/><Relationship Id="rId920" Type="http://schemas.openxmlformats.org/officeDocument/2006/relationships/hyperlink" Target="https://drive.google.com/thumbnail?id=1PrsduCCAM3X730yY21_vdhW6infsrklQ&amp;sz=w400" TargetMode="External"/><Relationship Id="rId925" Type="http://schemas.openxmlformats.org/officeDocument/2006/relationships/hyperlink" Target="https://drive.google.com/uc?export=view&amp;id=16WP8ypTeE4QqsxvcULetMROdSbOCWxjA" TargetMode="External"/><Relationship Id="rId924" Type="http://schemas.openxmlformats.org/officeDocument/2006/relationships/hyperlink" Target="https://drive.google.com/thumbnail?id=1M_M_xRntf_QWn8lcIDA7Z9tWbUgGMdRw&amp;sz=w400" TargetMode="External"/><Relationship Id="rId923" Type="http://schemas.openxmlformats.org/officeDocument/2006/relationships/hyperlink" Target="https://drive.google.com/uc?export=view&amp;id=1M_M_xRntf_QWn8lcIDA7Z9tWbUgGMdRw" TargetMode="External"/><Relationship Id="rId922" Type="http://schemas.openxmlformats.org/officeDocument/2006/relationships/hyperlink" Target="https://drive.google.com/thumbnail?id=1Dv9wwQ2wWYII8-6jIOWe5Fr01FhV4hJp&amp;sz=w400" TargetMode="External"/><Relationship Id="rId918" Type="http://schemas.openxmlformats.org/officeDocument/2006/relationships/hyperlink" Target="https://drive.google.com/thumbnail?id=10x1KAp5I6uI7cAm9iBEcarJurDYPN52Z&amp;sz=w400" TargetMode="External"/><Relationship Id="rId917" Type="http://schemas.openxmlformats.org/officeDocument/2006/relationships/hyperlink" Target="https://drive.google.com/uc?export=view&amp;id=10x1KAp5I6uI7cAm9iBEcarJurDYPN52Z" TargetMode="External"/><Relationship Id="rId916" Type="http://schemas.openxmlformats.org/officeDocument/2006/relationships/hyperlink" Target="https://drive.google.com/thumbnail?id=1GAg-yixLeKLJCY4fbJt28ezlzIMwSQK8&amp;sz=w400" TargetMode="External"/><Relationship Id="rId915" Type="http://schemas.openxmlformats.org/officeDocument/2006/relationships/hyperlink" Target="https://drive.google.com/uc?export=view&amp;id=1GAg-yixLeKLJCY4fbJt28ezlzIMwSQK8" TargetMode="External"/><Relationship Id="rId919" Type="http://schemas.openxmlformats.org/officeDocument/2006/relationships/hyperlink" Target="https://drive.google.com/uc?export=view&amp;id=1PrsduCCAM3X730yY21_vdhW6infsrklQ" TargetMode="External"/><Relationship Id="rId910" Type="http://schemas.openxmlformats.org/officeDocument/2006/relationships/hyperlink" Target="https://drive.google.com/thumbnail?id=1onV73G82_cJgtcsWk1i9XJnw_z8LlZ02&amp;sz=w400" TargetMode="External"/><Relationship Id="rId914" Type="http://schemas.openxmlformats.org/officeDocument/2006/relationships/hyperlink" Target="https://drive.google.com/thumbnail?id=1UHh-VaHo-hrQFI--RR6a46AtAqHZrzGX&amp;sz=w400" TargetMode="External"/><Relationship Id="rId913" Type="http://schemas.openxmlformats.org/officeDocument/2006/relationships/hyperlink" Target="https://drive.google.com/uc?export=view&amp;id=1UHh-VaHo-hrQFI--RR6a46AtAqHZrzGX" TargetMode="External"/><Relationship Id="rId912" Type="http://schemas.openxmlformats.org/officeDocument/2006/relationships/hyperlink" Target="https://drive.google.com/thumbnail?id=1BHq9EHBAI0s4RU2xbBfxZxZAfFIoMo1U&amp;sz=w400" TargetMode="External"/><Relationship Id="rId911" Type="http://schemas.openxmlformats.org/officeDocument/2006/relationships/hyperlink" Target="https://drive.google.com/uc?export=view&amp;id=1BHq9EHBAI0s4RU2xbBfxZxZAfFIoMo1U" TargetMode="External"/><Relationship Id="rId866" Type="http://schemas.openxmlformats.org/officeDocument/2006/relationships/hyperlink" Target="https://drive.google.com/thumbnail?id=12lyPgZ-mnbrBhdzVAZEwWuxzT7IHajRn&amp;sz=w400" TargetMode="External"/><Relationship Id="rId865" Type="http://schemas.openxmlformats.org/officeDocument/2006/relationships/hyperlink" Target="https://drive.google.com/uc?export=view&amp;id=12lyPgZ-mnbrBhdzVAZEwWuxzT7IHajRn" TargetMode="External"/><Relationship Id="rId864" Type="http://schemas.openxmlformats.org/officeDocument/2006/relationships/hyperlink" Target="https://drive.google.com/thumbnail?id=12pOM-VcbuVQxGjvinVniMZC3KGr1lZz4&amp;sz=w400" TargetMode="External"/><Relationship Id="rId863" Type="http://schemas.openxmlformats.org/officeDocument/2006/relationships/hyperlink" Target="https://drive.google.com/uc?export=view&amp;id=12pOM-VcbuVQxGjvinVniMZC3KGr1lZz4" TargetMode="External"/><Relationship Id="rId869" Type="http://schemas.openxmlformats.org/officeDocument/2006/relationships/hyperlink" Target="https://drive.google.com/uc?export=view&amp;id=1JZoLndxjyKBAQsJdtR_6esGAu1kbna2o" TargetMode="External"/><Relationship Id="rId868" Type="http://schemas.openxmlformats.org/officeDocument/2006/relationships/hyperlink" Target="https://drive.google.com/thumbnail?id=1E8lvzlNLDyWl6Bp-6mv6EESbqJ8X-r8E&amp;sz=w400" TargetMode="External"/><Relationship Id="rId867" Type="http://schemas.openxmlformats.org/officeDocument/2006/relationships/hyperlink" Target="https://drive.google.com/uc?export=view&amp;id=1E8lvzlNLDyWl6Bp-6mv6EESbqJ8X-r8E" TargetMode="External"/><Relationship Id="rId862" Type="http://schemas.openxmlformats.org/officeDocument/2006/relationships/hyperlink" Target="https://drive.google.com/thumbnail?id=1MlDQfUs6kA4ptWYnbKiw75Yubn10gjDZ&amp;sz=w400" TargetMode="External"/><Relationship Id="rId861" Type="http://schemas.openxmlformats.org/officeDocument/2006/relationships/hyperlink" Target="https://drive.google.com/uc?export=view&amp;id=1MlDQfUs6kA4ptWYnbKiw75Yubn10gjDZ" TargetMode="External"/><Relationship Id="rId860" Type="http://schemas.openxmlformats.org/officeDocument/2006/relationships/hyperlink" Target="https://drive.google.com/thumbnail?id=1j6pCDiWyNO0PztbTWCJWQMgMyCa9-xeD&amp;sz=w400" TargetMode="External"/><Relationship Id="rId855" Type="http://schemas.openxmlformats.org/officeDocument/2006/relationships/hyperlink" Target="https://drive.google.com/uc?export=view&amp;id=1gFsAZdkIqb53OvwdttTEqKT9maBYtA8R" TargetMode="External"/><Relationship Id="rId854" Type="http://schemas.openxmlformats.org/officeDocument/2006/relationships/hyperlink" Target="https://drive.google.com/thumbnail?id=1xRSG5wFvC880hcrVQXjEAkjg-kjktTYl&amp;sz=w400" TargetMode="External"/><Relationship Id="rId853" Type="http://schemas.openxmlformats.org/officeDocument/2006/relationships/hyperlink" Target="https://drive.google.com/uc?export=view&amp;id=1xRSG5wFvC880hcrVQXjEAkjg-kjktTYl" TargetMode="External"/><Relationship Id="rId852" Type="http://schemas.openxmlformats.org/officeDocument/2006/relationships/hyperlink" Target="https://drive.google.com/thumbnail?id=1cjBQjnXYkXXja6QuNwyt1nlpd0NEYyOd&amp;sz=w400" TargetMode="External"/><Relationship Id="rId859" Type="http://schemas.openxmlformats.org/officeDocument/2006/relationships/hyperlink" Target="https://drive.google.com/uc?export=view&amp;id=1j6pCDiWyNO0PztbTWCJWQMgMyCa9-xeD" TargetMode="External"/><Relationship Id="rId858" Type="http://schemas.openxmlformats.org/officeDocument/2006/relationships/hyperlink" Target="https://drive.google.com/thumbnail?id=1Cvsc_mhqWJm_cDcDLNOwG4VpUx-J2Out&amp;sz=w400" TargetMode="External"/><Relationship Id="rId857" Type="http://schemas.openxmlformats.org/officeDocument/2006/relationships/hyperlink" Target="https://drive.google.com/uc?export=view&amp;id=1Cvsc_mhqWJm_cDcDLNOwG4VpUx-J2Out" TargetMode="External"/><Relationship Id="rId856" Type="http://schemas.openxmlformats.org/officeDocument/2006/relationships/hyperlink" Target="https://drive.google.com/thumbnail?id=1gFsAZdkIqb53OvwdttTEqKT9maBYtA8R&amp;sz=w400" TargetMode="External"/><Relationship Id="rId851" Type="http://schemas.openxmlformats.org/officeDocument/2006/relationships/hyperlink" Target="https://drive.google.com/uc?export=view&amp;id=1cjBQjnXYkXXja6QuNwyt1nlpd0NEYyOd" TargetMode="External"/><Relationship Id="rId850" Type="http://schemas.openxmlformats.org/officeDocument/2006/relationships/hyperlink" Target="https://drive.google.com/thumbnail?id=1mNZHKls8nA48C7yJIrWLFR02bUb1U8pG&amp;sz=w400" TargetMode="External"/><Relationship Id="rId409" Type="http://schemas.openxmlformats.org/officeDocument/2006/relationships/hyperlink" Target="https://drive.google.com/uc?export=view&amp;id=1WAkpJBxrkmm3FE0HQdiGq0NNY_XN1KdW" TargetMode="External"/><Relationship Id="rId404" Type="http://schemas.openxmlformats.org/officeDocument/2006/relationships/hyperlink" Target="https://drive.google.com/thumbnail?id=1-euHFewXNk_t5300-RORe2kC3Xp7SjBt&amp;sz=w400" TargetMode="External"/><Relationship Id="rId888" Type="http://schemas.openxmlformats.org/officeDocument/2006/relationships/hyperlink" Target="https://drive.google.com/thumbnail?id=1JZXG4On5aOKz-WiXyYfMuOrEbDzxHtgo&amp;sz=w400" TargetMode="External"/><Relationship Id="rId403" Type="http://schemas.openxmlformats.org/officeDocument/2006/relationships/hyperlink" Target="https://drive.google.com/uc?export=view&amp;id=1-euHFewXNk_t5300-RORe2kC3Xp7SjBt" TargetMode="External"/><Relationship Id="rId887" Type="http://schemas.openxmlformats.org/officeDocument/2006/relationships/hyperlink" Target="https://drive.google.com/uc?export=view&amp;id=1JZXG4On5aOKz-WiXyYfMuOrEbDzxHtgo" TargetMode="External"/><Relationship Id="rId402" Type="http://schemas.openxmlformats.org/officeDocument/2006/relationships/hyperlink" Target="https://drive.google.com/thumbnail?id=1QKfbKnQ7EjWDqeYkneTlv-UOcwaBbDI6&amp;sz=w400" TargetMode="External"/><Relationship Id="rId886" Type="http://schemas.openxmlformats.org/officeDocument/2006/relationships/hyperlink" Target="https://drive.google.com/thumbnail?id=1_I83x9MjBz3ydAqxglKNV3_uyraMfpHb&amp;sz=w400" TargetMode="External"/><Relationship Id="rId401" Type="http://schemas.openxmlformats.org/officeDocument/2006/relationships/hyperlink" Target="https://drive.google.com/uc?export=view&amp;id=1QKfbKnQ7EjWDqeYkneTlv-UOcwaBbDI6" TargetMode="External"/><Relationship Id="rId885" Type="http://schemas.openxmlformats.org/officeDocument/2006/relationships/hyperlink" Target="https://drive.google.com/uc?export=view&amp;id=1_I83x9MjBz3ydAqxglKNV3_uyraMfpHb" TargetMode="External"/><Relationship Id="rId408" Type="http://schemas.openxmlformats.org/officeDocument/2006/relationships/hyperlink" Target="https://drive.google.com/thumbnail?id=1C8nHsQoG8SHONk2hwk2p-G1rOIXopnjz&amp;sz=w400" TargetMode="External"/><Relationship Id="rId407" Type="http://schemas.openxmlformats.org/officeDocument/2006/relationships/hyperlink" Target="https://drive.google.com/uc?export=view&amp;id=1C8nHsQoG8SHONk2hwk2p-G1rOIXopnjz" TargetMode="External"/><Relationship Id="rId406" Type="http://schemas.openxmlformats.org/officeDocument/2006/relationships/hyperlink" Target="https://drive.google.com/thumbnail?id=1B9eHIK_PfiAEJXVfYZKFMugV9pFvxPI4&amp;sz=w400" TargetMode="External"/><Relationship Id="rId405" Type="http://schemas.openxmlformats.org/officeDocument/2006/relationships/hyperlink" Target="https://drive.google.com/uc?export=view&amp;id=1B9eHIK_PfiAEJXVfYZKFMugV9pFvxPI4" TargetMode="External"/><Relationship Id="rId889" Type="http://schemas.openxmlformats.org/officeDocument/2006/relationships/hyperlink" Target="https://drive.google.com/uc?export=view&amp;id=1VFojRsIOZ8dQ6wjGljHDopZ8KBJ-goly" TargetMode="External"/><Relationship Id="rId880" Type="http://schemas.openxmlformats.org/officeDocument/2006/relationships/hyperlink" Target="https://drive.google.com/thumbnail?id=11Bf1ohVOQUB9G5b9lM1b4-NMN7LlGAuY&amp;sz=w400" TargetMode="External"/><Relationship Id="rId400" Type="http://schemas.openxmlformats.org/officeDocument/2006/relationships/hyperlink" Target="https://drive.google.com/thumbnail?id=1lWVHU6adOMLjUWVOnjVzJBkxcSmi5DKE&amp;sz=w400" TargetMode="External"/><Relationship Id="rId884" Type="http://schemas.openxmlformats.org/officeDocument/2006/relationships/hyperlink" Target="https://drive.google.com/thumbnail?id=1i19w2WGrAkJw1wvVR6NtObMxk1ALqcFO&amp;sz=w400" TargetMode="External"/><Relationship Id="rId883" Type="http://schemas.openxmlformats.org/officeDocument/2006/relationships/hyperlink" Target="https://drive.google.com/uc?export=view&amp;id=1i19w2WGrAkJw1wvVR6NtObMxk1ALqcFO" TargetMode="External"/><Relationship Id="rId882" Type="http://schemas.openxmlformats.org/officeDocument/2006/relationships/hyperlink" Target="https://drive.google.com/thumbnail?id=1u2qfM0bBQQFBavtJyjBZWcfSblM3deAx&amp;sz=w400" TargetMode="External"/><Relationship Id="rId881" Type="http://schemas.openxmlformats.org/officeDocument/2006/relationships/hyperlink" Target="https://drive.google.com/uc?export=view&amp;id=1u2qfM0bBQQFBavtJyjBZWcfSblM3deAx" TargetMode="External"/><Relationship Id="rId877" Type="http://schemas.openxmlformats.org/officeDocument/2006/relationships/hyperlink" Target="https://drive.google.com/uc?export=view&amp;id=1zhKAljLbrO0F_Ml7js_K1J2D53PpTaCf" TargetMode="External"/><Relationship Id="rId876" Type="http://schemas.openxmlformats.org/officeDocument/2006/relationships/hyperlink" Target="https://drive.google.com/thumbnail?id=14myueMqNuywDvoiIMFm8-COF6TkInIu_&amp;sz=w400" TargetMode="External"/><Relationship Id="rId875" Type="http://schemas.openxmlformats.org/officeDocument/2006/relationships/hyperlink" Target="https://drive.google.com/uc?export=view&amp;id=14myueMqNuywDvoiIMFm8-COF6TkInIu_" TargetMode="External"/><Relationship Id="rId874" Type="http://schemas.openxmlformats.org/officeDocument/2006/relationships/hyperlink" Target="https://drive.google.com/thumbnail?id=1JzRbyQl2BxFOTVB6V7Zan4OwqVJUFqzY&amp;sz=w400" TargetMode="External"/><Relationship Id="rId879" Type="http://schemas.openxmlformats.org/officeDocument/2006/relationships/hyperlink" Target="https://drive.google.com/uc?export=view&amp;id=11Bf1ohVOQUB9G5b9lM1b4-NMN7LlGAuY" TargetMode="External"/><Relationship Id="rId878" Type="http://schemas.openxmlformats.org/officeDocument/2006/relationships/hyperlink" Target="https://drive.google.com/thumbnail?id=1zhKAljLbrO0F_Ml7js_K1J2D53PpTaCf&amp;sz=w400" TargetMode="External"/><Relationship Id="rId873" Type="http://schemas.openxmlformats.org/officeDocument/2006/relationships/hyperlink" Target="https://drive.google.com/uc?export=view&amp;id=1JzRbyQl2BxFOTVB6V7Zan4OwqVJUFqzY" TargetMode="External"/><Relationship Id="rId872" Type="http://schemas.openxmlformats.org/officeDocument/2006/relationships/hyperlink" Target="https://drive.google.com/thumbnail?id=1bMx047YUFhDc7E8U_suktw6HyfHwcpkn&amp;sz=w400" TargetMode="External"/><Relationship Id="rId871" Type="http://schemas.openxmlformats.org/officeDocument/2006/relationships/hyperlink" Target="https://drive.google.com/uc?export=view&amp;id=1bMx047YUFhDc7E8U_suktw6HyfHwcpkn" TargetMode="External"/><Relationship Id="rId870" Type="http://schemas.openxmlformats.org/officeDocument/2006/relationships/hyperlink" Target="https://drive.google.com/thumbnail?id=1JZoLndxjyKBAQsJdtR_6esGAu1kbna2o&amp;sz=w400" TargetMode="External"/><Relationship Id="rId829" Type="http://schemas.openxmlformats.org/officeDocument/2006/relationships/hyperlink" Target="https://drive.google.com/uc?export=view&amp;id=1Jd39yFyuWGy5u_Fyt1-VfQpWFy0wBnUf" TargetMode="External"/><Relationship Id="rId828" Type="http://schemas.openxmlformats.org/officeDocument/2006/relationships/hyperlink" Target="https://drive.google.com/thumbnail?id=1QhHLYqG6YrhQF8NtqLn1lhStdPbhuFmw&amp;sz=w400" TargetMode="External"/><Relationship Id="rId827" Type="http://schemas.openxmlformats.org/officeDocument/2006/relationships/hyperlink" Target="https://drive.google.com/uc?export=view&amp;id=1QhHLYqG6YrhQF8NtqLn1lhStdPbhuFmw" TargetMode="External"/><Relationship Id="rId822" Type="http://schemas.openxmlformats.org/officeDocument/2006/relationships/hyperlink" Target="https://drive.google.com/thumbnail?id=1q-Fzh4PZknh5GTrlLNFFNzvr5FXWo4G-&amp;sz=w400" TargetMode="External"/><Relationship Id="rId821" Type="http://schemas.openxmlformats.org/officeDocument/2006/relationships/hyperlink" Target="https://drive.google.com/uc?export=view&amp;id=1q-Fzh4PZknh5GTrlLNFFNzvr5FXWo4G-" TargetMode="External"/><Relationship Id="rId820" Type="http://schemas.openxmlformats.org/officeDocument/2006/relationships/hyperlink" Target="https://drive.google.com/thumbnail?id=1YyL_UaicSWolzDsLvQcAcILE7Gr8-3h6&amp;sz=w400" TargetMode="External"/><Relationship Id="rId826" Type="http://schemas.openxmlformats.org/officeDocument/2006/relationships/hyperlink" Target="https://drive.google.com/thumbnail?id=1HU40mzIMNnU8ghnNzjgybiRGdOOK-_cK&amp;sz=w400" TargetMode="External"/><Relationship Id="rId825" Type="http://schemas.openxmlformats.org/officeDocument/2006/relationships/hyperlink" Target="https://drive.google.com/uc?export=view&amp;id=1HU40mzIMNnU8ghnNzjgybiRGdOOK-_cK" TargetMode="External"/><Relationship Id="rId824" Type="http://schemas.openxmlformats.org/officeDocument/2006/relationships/hyperlink" Target="https://drive.google.com/thumbnail?id=1xvcACpw857TP5sQzMr4hnFIVrlwjGlea&amp;sz=w400" TargetMode="External"/><Relationship Id="rId823" Type="http://schemas.openxmlformats.org/officeDocument/2006/relationships/hyperlink" Target="https://drive.google.com/uc?export=view&amp;id=1xvcACpw857TP5sQzMr4hnFIVrlwjGlea" TargetMode="External"/><Relationship Id="rId819" Type="http://schemas.openxmlformats.org/officeDocument/2006/relationships/hyperlink" Target="https://drive.google.com/uc?export=view&amp;id=1YyL_UaicSWolzDsLvQcAcILE7Gr8-3h6" TargetMode="External"/><Relationship Id="rId818" Type="http://schemas.openxmlformats.org/officeDocument/2006/relationships/hyperlink" Target="https://drive.google.com/thumbnail?id=14ZnAWMMivMboCL1PTE9SbA6Ht3VIE-P8&amp;sz=w400" TargetMode="External"/><Relationship Id="rId817" Type="http://schemas.openxmlformats.org/officeDocument/2006/relationships/hyperlink" Target="https://drive.google.com/uc?export=view&amp;id=14ZnAWMMivMboCL1PTE9SbA6Ht3VIE-P8" TargetMode="External"/><Relationship Id="rId816" Type="http://schemas.openxmlformats.org/officeDocument/2006/relationships/hyperlink" Target="https://drive.google.com/thumbnail?id=17tUPnBAJPW_2dM5mS-Da95g8RILKK-2B&amp;sz=w400" TargetMode="External"/><Relationship Id="rId811" Type="http://schemas.openxmlformats.org/officeDocument/2006/relationships/hyperlink" Target="https://drive.google.com/uc?export=view&amp;id=1sovps1gV4S7GgQAdYRYpfNBujExXgYPS" TargetMode="External"/><Relationship Id="rId810" Type="http://schemas.openxmlformats.org/officeDocument/2006/relationships/hyperlink" Target="https://drive.google.com/thumbnail?id=1FHK_XvokKpYNiVhFnKZrtLG8JruhDsHj&amp;sz=w400" TargetMode="External"/><Relationship Id="rId815" Type="http://schemas.openxmlformats.org/officeDocument/2006/relationships/hyperlink" Target="https://drive.google.com/uc?export=view&amp;id=17tUPnBAJPW_2dM5mS-Da95g8RILKK-2B" TargetMode="External"/><Relationship Id="rId814" Type="http://schemas.openxmlformats.org/officeDocument/2006/relationships/hyperlink" Target="https://drive.google.com/thumbnail?id=1eM-gDlS2PnP_pb9ve3AMKLOeKLbV4_tB&amp;sz=w400" TargetMode="External"/><Relationship Id="rId813" Type="http://schemas.openxmlformats.org/officeDocument/2006/relationships/hyperlink" Target="https://drive.google.com/uc?export=view&amp;id=1eM-gDlS2PnP_pb9ve3AMKLOeKLbV4_tB" TargetMode="External"/><Relationship Id="rId812" Type="http://schemas.openxmlformats.org/officeDocument/2006/relationships/hyperlink" Target="https://drive.google.com/thumbnail?id=1sovps1gV4S7GgQAdYRYpfNBujExXgYPS&amp;sz=w400" TargetMode="External"/><Relationship Id="rId849" Type="http://schemas.openxmlformats.org/officeDocument/2006/relationships/hyperlink" Target="https://drive.google.com/uc?export=view&amp;id=1mNZHKls8nA48C7yJIrWLFR02bUb1U8pG" TargetMode="External"/><Relationship Id="rId844" Type="http://schemas.openxmlformats.org/officeDocument/2006/relationships/hyperlink" Target="https://drive.google.com/thumbnail?id=10yB-0UQebnTh8l2zQAF1w0V7yoHrQ3mm&amp;sz=w400" TargetMode="External"/><Relationship Id="rId843" Type="http://schemas.openxmlformats.org/officeDocument/2006/relationships/hyperlink" Target="https://drive.google.com/uc?export=view&amp;id=10yB-0UQebnTh8l2zQAF1w0V7yoHrQ3mm" TargetMode="External"/><Relationship Id="rId842" Type="http://schemas.openxmlformats.org/officeDocument/2006/relationships/hyperlink" Target="https://drive.google.com/thumbnail?id=19nuF8TfJOUo91et66Lop6EsMUxFIvjHD&amp;sz=w400" TargetMode="External"/><Relationship Id="rId841" Type="http://schemas.openxmlformats.org/officeDocument/2006/relationships/hyperlink" Target="https://drive.google.com/uc?export=view&amp;id=19nuF8TfJOUo91et66Lop6EsMUxFIvjHD" TargetMode="External"/><Relationship Id="rId848" Type="http://schemas.openxmlformats.org/officeDocument/2006/relationships/hyperlink" Target="https://drive.google.com/thumbnail?id=1EHkOOEZgUM0D4XfavTrh4quDlfl505sG&amp;sz=w400" TargetMode="External"/><Relationship Id="rId847" Type="http://schemas.openxmlformats.org/officeDocument/2006/relationships/hyperlink" Target="https://drive.google.com/uc?export=view&amp;id=1EHkOOEZgUM0D4XfavTrh4quDlfl505sG" TargetMode="External"/><Relationship Id="rId846" Type="http://schemas.openxmlformats.org/officeDocument/2006/relationships/hyperlink" Target="https://drive.google.com/thumbnail?id=1OAT2cZXPH3uR7cJ-vgnhvssZpUhs5Xk1&amp;sz=w400" TargetMode="External"/><Relationship Id="rId845" Type="http://schemas.openxmlformats.org/officeDocument/2006/relationships/hyperlink" Target="https://drive.google.com/uc?export=view&amp;id=1OAT2cZXPH3uR7cJ-vgnhvssZpUhs5Xk1" TargetMode="External"/><Relationship Id="rId840" Type="http://schemas.openxmlformats.org/officeDocument/2006/relationships/hyperlink" Target="https://drive.google.com/thumbnail?id=1L65qBxAQ41tWY06yfcnOmcVqcYh4ydhh&amp;sz=w400" TargetMode="External"/><Relationship Id="rId839" Type="http://schemas.openxmlformats.org/officeDocument/2006/relationships/hyperlink" Target="https://drive.google.com/uc?export=view&amp;id=1L65qBxAQ41tWY06yfcnOmcVqcYh4ydhh" TargetMode="External"/><Relationship Id="rId838" Type="http://schemas.openxmlformats.org/officeDocument/2006/relationships/hyperlink" Target="https://drive.google.com/thumbnail?id=19o8fk9XSO3tT9h4yh44VXCkL2UqaTUad&amp;sz=w400" TargetMode="External"/><Relationship Id="rId833" Type="http://schemas.openxmlformats.org/officeDocument/2006/relationships/hyperlink" Target="https://drive.google.com/uc?export=view&amp;id=1LAtsJFf1L9ikayiWxG5GQ17FIMgj_bgA" TargetMode="External"/><Relationship Id="rId832" Type="http://schemas.openxmlformats.org/officeDocument/2006/relationships/hyperlink" Target="https://drive.google.com/thumbnail?id=1AOaOhpIQE5Ty2nbZ2LhIy2YaQfYrMiMd&amp;sz=w400" TargetMode="External"/><Relationship Id="rId831" Type="http://schemas.openxmlformats.org/officeDocument/2006/relationships/hyperlink" Target="https://drive.google.com/uc?export=view&amp;id=1AOaOhpIQE5Ty2nbZ2LhIy2YaQfYrMiMd" TargetMode="External"/><Relationship Id="rId830" Type="http://schemas.openxmlformats.org/officeDocument/2006/relationships/hyperlink" Target="https://drive.google.com/thumbnail?id=1Jd39yFyuWGy5u_Fyt1-VfQpWFy0wBnUf&amp;sz=w400" TargetMode="External"/><Relationship Id="rId837" Type="http://schemas.openxmlformats.org/officeDocument/2006/relationships/hyperlink" Target="https://drive.google.com/uc?export=view&amp;id=19o8fk9XSO3tT9h4yh44VXCkL2UqaTUad" TargetMode="External"/><Relationship Id="rId836" Type="http://schemas.openxmlformats.org/officeDocument/2006/relationships/hyperlink" Target="https://drive.google.com/thumbnail?id=1Nl1ftoFqqnsBaEYKF09q7KiGVNc1tdDf&amp;sz=w400" TargetMode="External"/><Relationship Id="rId835" Type="http://schemas.openxmlformats.org/officeDocument/2006/relationships/hyperlink" Target="https://drive.google.com/uc?export=view&amp;id=1Nl1ftoFqqnsBaEYKF09q7KiGVNc1tdDf" TargetMode="External"/><Relationship Id="rId834" Type="http://schemas.openxmlformats.org/officeDocument/2006/relationships/hyperlink" Target="https://drive.google.com/thumbnail?id=1LAtsJFf1L9ikayiWxG5GQ17FIMgj_bgA&amp;sz=w400" TargetMode="External"/><Relationship Id="rId469" Type="http://schemas.openxmlformats.org/officeDocument/2006/relationships/hyperlink" Target="https://drive.google.com/uc?export=view&amp;id=11taYzhkMhoqByCxYQSY920QCfBiXCgs0" TargetMode="External"/><Relationship Id="rId468" Type="http://schemas.openxmlformats.org/officeDocument/2006/relationships/hyperlink" Target="https://drive.google.com/thumbnail?id=1PmdMchtK0QEP3nqvh_16Fb47Yb2Bctp4&amp;sz=w400" TargetMode="External"/><Relationship Id="rId467" Type="http://schemas.openxmlformats.org/officeDocument/2006/relationships/hyperlink" Target="https://drive.google.com/uc?export=view&amp;id=1PmdMchtK0QEP3nqvh_16Fb47Yb2Bctp4" TargetMode="External"/><Relationship Id="rId462" Type="http://schemas.openxmlformats.org/officeDocument/2006/relationships/hyperlink" Target="https://drive.google.com/thumbnail?id=18b64ZeUHMP0VDJjHOaLj6OlysdzXtjUa&amp;sz=w400" TargetMode="External"/><Relationship Id="rId461" Type="http://schemas.openxmlformats.org/officeDocument/2006/relationships/hyperlink" Target="https://drive.google.com/uc?export=view&amp;id=18b64ZeUHMP0VDJjHOaLj6OlysdzXtjUa" TargetMode="External"/><Relationship Id="rId460" Type="http://schemas.openxmlformats.org/officeDocument/2006/relationships/hyperlink" Target="https://drive.google.com/thumbnail?id=1K1FV57j9UFVjN0_i4PUH-EJ_1efNYJpA&amp;sz=w400" TargetMode="External"/><Relationship Id="rId466" Type="http://schemas.openxmlformats.org/officeDocument/2006/relationships/hyperlink" Target="https://drive.google.com/thumbnail?id=1y4dDmtR4TYgvuVhBpmeiSs4RcsqFEF4T&amp;sz=w400" TargetMode="External"/><Relationship Id="rId465" Type="http://schemas.openxmlformats.org/officeDocument/2006/relationships/hyperlink" Target="https://drive.google.com/uc?export=view&amp;id=1y4dDmtR4TYgvuVhBpmeiSs4RcsqFEF4T" TargetMode="External"/><Relationship Id="rId464" Type="http://schemas.openxmlformats.org/officeDocument/2006/relationships/hyperlink" Target="https://drive.google.com/thumbnail?id=1rq0hrstXF5SkSmx1w8YBRHJ_UQDIMJ0Q&amp;sz=w400" TargetMode="External"/><Relationship Id="rId463" Type="http://schemas.openxmlformats.org/officeDocument/2006/relationships/hyperlink" Target="https://drive.google.com/uc?export=view&amp;id=1rq0hrstXF5SkSmx1w8YBRHJ_UQDIMJ0Q" TargetMode="External"/><Relationship Id="rId459" Type="http://schemas.openxmlformats.org/officeDocument/2006/relationships/hyperlink" Target="https://drive.google.com/uc?export=view&amp;id=1K1FV57j9UFVjN0_i4PUH-EJ_1efNYJpA" TargetMode="External"/><Relationship Id="rId458" Type="http://schemas.openxmlformats.org/officeDocument/2006/relationships/hyperlink" Target="https://drive.google.com/thumbnail?id=1vmitdVSbj1X8__5n-yEcefnGz63KDpfg&amp;sz=w400" TargetMode="External"/><Relationship Id="rId457" Type="http://schemas.openxmlformats.org/officeDocument/2006/relationships/hyperlink" Target="https://drive.google.com/uc?export=view&amp;id=1vmitdVSbj1X8__5n-yEcefnGz63KDpfg" TargetMode="External"/><Relationship Id="rId456" Type="http://schemas.openxmlformats.org/officeDocument/2006/relationships/hyperlink" Target="https://drive.google.com/thumbnail?id=145oUEKDRDgnkvHFNYJCTL8nCcO00uYf1&amp;sz=w400" TargetMode="External"/><Relationship Id="rId451" Type="http://schemas.openxmlformats.org/officeDocument/2006/relationships/hyperlink" Target="https://drive.google.com/uc?export=view&amp;id=11vdh_oaqj06iPUaN_ty5KoldwHANcIey" TargetMode="External"/><Relationship Id="rId450" Type="http://schemas.openxmlformats.org/officeDocument/2006/relationships/hyperlink" Target="https://drive.google.com/thumbnail?id=118znILjs5XeIiqLh7k21aBjaFEhcmYJd&amp;sz=w400" TargetMode="External"/><Relationship Id="rId455" Type="http://schemas.openxmlformats.org/officeDocument/2006/relationships/hyperlink" Target="https://drive.google.com/uc?export=view&amp;id=145oUEKDRDgnkvHFNYJCTL8nCcO00uYf1" TargetMode="External"/><Relationship Id="rId454" Type="http://schemas.openxmlformats.org/officeDocument/2006/relationships/hyperlink" Target="https://drive.google.com/thumbnail?id=1n0pDzRF8Tae20ro1mnGA8ODthUjpq4hr&amp;sz=w400" TargetMode="External"/><Relationship Id="rId453" Type="http://schemas.openxmlformats.org/officeDocument/2006/relationships/hyperlink" Target="https://drive.google.com/uc?export=view&amp;id=1n0pDzRF8Tae20ro1mnGA8ODthUjpq4hr" TargetMode="External"/><Relationship Id="rId452" Type="http://schemas.openxmlformats.org/officeDocument/2006/relationships/hyperlink" Target="https://drive.google.com/thumbnail?id=11vdh_oaqj06iPUaN_ty5KoldwHANcIey&amp;sz=w400" TargetMode="External"/><Relationship Id="rId491" Type="http://schemas.openxmlformats.org/officeDocument/2006/relationships/hyperlink" Target="https://drive.google.com/uc?export=view&amp;id=1RwHAgsT4NyPFypHzlTXy5RavGDyb_Xd3" TargetMode="External"/><Relationship Id="rId490" Type="http://schemas.openxmlformats.org/officeDocument/2006/relationships/hyperlink" Target="https://drive.google.com/thumbnail?id=1jGJ5jWaQA6cbTkBBHaXQLeO5rNQrFzl7&amp;sz=w400" TargetMode="External"/><Relationship Id="rId489" Type="http://schemas.openxmlformats.org/officeDocument/2006/relationships/hyperlink" Target="https://drive.google.com/uc?export=view&amp;id=1jGJ5jWaQA6cbTkBBHaXQLeO5rNQrFzl7" TargetMode="External"/><Relationship Id="rId484" Type="http://schemas.openxmlformats.org/officeDocument/2006/relationships/hyperlink" Target="https://drive.google.com/thumbnail?id=1J1BaK_2TKJgvxZ7cBCK_FZ65YV0LQJCM&amp;sz=w400" TargetMode="External"/><Relationship Id="rId483" Type="http://schemas.openxmlformats.org/officeDocument/2006/relationships/hyperlink" Target="https://drive.google.com/uc?export=view&amp;id=1J1BaK_2TKJgvxZ7cBCK_FZ65YV0LQJCM" TargetMode="External"/><Relationship Id="rId482" Type="http://schemas.openxmlformats.org/officeDocument/2006/relationships/hyperlink" Target="https://drive.google.com/thumbnail?id=1FzuZuMveCfyreJ4tVsLMtQCA2KDftY2d&amp;sz=w400" TargetMode="External"/><Relationship Id="rId481" Type="http://schemas.openxmlformats.org/officeDocument/2006/relationships/hyperlink" Target="https://drive.google.com/uc?export=view&amp;id=1FzuZuMveCfyreJ4tVsLMtQCA2KDftY2d" TargetMode="External"/><Relationship Id="rId488" Type="http://schemas.openxmlformats.org/officeDocument/2006/relationships/hyperlink" Target="https://drive.google.com/thumbnail?id=1wqx5vpvf2sHyPMUrB12jxLWXeW7bKjg9&amp;sz=w400" TargetMode="External"/><Relationship Id="rId487" Type="http://schemas.openxmlformats.org/officeDocument/2006/relationships/hyperlink" Target="https://drive.google.com/uc?export=view&amp;id=1wqx5vpvf2sHyPMUrB12jxLWXeW7bKjg9" TargetMode="External"/><Relationship Id="rId486" Type="http://schemas.openxmlformats.org/officeDocument/2006/relationships/hyperlink" Target="https://drive.google.com/thumbnail?id=1kO9v4Q_UWap_e8ely_Afaw7YR7MOU8FQ&amp;sz=w400" TargetMode="External"/><Relationship Id="rId485" Type="http://schemas.openxmlformats.org/officeDocument/2006/relationships/hyperlink" Target="https://drive.google.com/uc?export=view&amp;id=1kO9v4Q_UWap_e8ely_Afaw7YR7MOU8FQ" TargetMode="External"/><Relationship Id="rId480" Type="http://schemas.openxmlformats.org/officeDocument/2006/relationships/hyperlink" Target="https://drive.google.com/thumbnail?id=13me_xvNDxboMh-llcHf3xi-3qlnFIcz0&amp;sz=w400" TargetMode="External"/><Relationship Id="rId479" Type="http://schemas.openxmlformats.org/officeDocument/2006/relationships/hyperlink" Target="https://drive.google.com/uc?export=view&amp;id=13me_xvNDxboMh-llcHf3xi-3qlnFIcz0" TargetMode="External"/><Relationship Id="rId478" Type="http://schemas.openxmlformats.org/officeDocument/2006/relationships/hyperlink" Target="https://drive.google.com/thumbnail?id=1fjrfyL02E_S0FwJn0V9dm_k_Xlx-NBfs&amp;sz=w400" TargetMode="External"/><Relationship Id="rId473" Type="http://schemas.openxmlformats.org/officeDocument/2006/relationships/hyperlink" Target="https://drive.google.com/uc?export=view&amp;id=1AJrzn7s2yyts4rKzdKa6ClgXUnLF5hz-" TargetMode="External"/><Relationship Id="rId472" Type="http://schemas.openxmlformats.org/officeDocument/2006/relationships/hyperlink" Target="https://drive.google.com/thumbnail?id=1SKcepnwpaunqBlcjYYCpgGT0uvLBhqyd&amp;sz=w400" TargetMode="External"/><Relationship Id="rId471" Type="http://schemas.openxmlformats.org/officeDocument/2006/relationships/hyperlink" Target="https://drive.google.com/uc?export=view&amp;id=1SKcepnwpaunqBlcjYYCpgGT0uvLBhqyd" TargetMode="External"/><Relationship Id="rId470" Type="http://schemas.openxmlformats.org/officeDocument/2006/relationships/hyperlink" Target="https://drive.google.com/thumbnail?id=11taYzhkMhoqByCxYQSY920QCfBiXCgs0&amp;sz=w400" TargetMode="External"/><Relationship Id="rId477" Type="http://schemas.openxmlformats.org/officeDocument/2006/relationships/hyperlink" Target="https://drive.google.com/uc?export=view&amp;id=1fjrfyL02E_S0FwJn0V9dm_k_Xlx-NBfs" TargetMode="External"/><Relationship Id="rId476" Type="http://schemas.openxmlformats.org/officeDocument/2006/relationships/hyperlink" Target="https://drive.google.com/thumbnail?id=1a7STAiEo_nNPCMp-m21lxzytgc3Cik2M&amp;sz=w400" TargetMode="External"/><Relationship Id="rId475" Type="http://schemas.openxmlformats.org/officeDocument/2006/relationships/hyperlink" Target="https://drive.google.com/uc?export=view&amp;id=1a7STAiEo_nNPCMp-m21lxzytgc3Cik2M" TargetMode="External"/><Relationship Id="rId474" Type="http://schemas.openxmlformats.org/officeDocument/2006/relationships/hyperlink" Target="https://drive.google.com/thumbnail?id=1AJrzn7s2yyts4rKzdKa6ClgXUnLF5hz-&amp;sz=w400" TargetMode="External"/><Relationship Id="rId426" Type="http://schemas.openxmlformats.org/officeDocument/2006/relationships/hyperlink" Target="https://drive.google.com/thumbnail?id=1vs0P005QfuNZHcqtgUDEchI0cZHZNmUq&amp;sz=w400" TargetMode="External"/><Relationship Id="rId425" Type="http://schemas.openxmlformats.org/officeDocument/2006/relationships/hyperlink" Target="https://drive.google.com/uc?export=view&amp;id=1vs0P005QfuNZHcqtgUDEchI0cZHZNmUq" TargetMode="External"/><Relationship Id="rId424" Type="http://schemas.openxmlformats.org/officeDocument/2006/relationships/hyperlink" Target="https://drive.google.com/thumbnail?id=1w-4f-jMiJz6k-OGed_CYl8A9v_zLjQjX&amp;sz=w400" TargetMode="External"/><Relationship Id="rId423" Type="http://schemas.openxmlformats.org/officeDocument/2006/relationships/hyperlink" Target="https://drive.google.com/uc?export=view&amp;id=1w-4f-jMiJz6k-OGed_CYl8A9v_zLjQjX" TargetMode="External"/><Relationship Id="rId429" Type="http://schemas.openxmlformats.org/officeDocument/2006/relationships/hyperlink" Target="https://drive.google.com/uc?export=view&amp;id=1DES6HsD3MN_WGas5BuGA2TFGUlaC-KX3" TargetMode="External"/><Relationship Id="rId428" Type="http://schemas.openxmlformats.org/officeDocument/2006/relationships/hyperlink" Target="https://drive.google.com/thumbnail?id=1sRQPFxBqL6C_27Qbtdv53Qgnn_J66CYV&amp;sz=w400" TargetMode="External"/><Relationship Id="rId427" Type="http://schemas.openxmlformats.org/officeDocument/2006/relationships/hyperlink" Target="https://drive.google.com/uc?export=view&amp;id=1sRQPFxBqL6C_27Qbtdv53Qgnn_J66CYV" TargetMode="External"/><Relationship Id="rId422" Type="http://schemas.openxmlformats.org/officeDocument/2006/relationships/hyperlink" Target="https://drive.google.com/thumbnail?id=1S-B0tJ5oaegPuqMeSVZKZha1ZVyxX9Wg&amp;sz=w400" TargetMode="External"/><Relationship Id="rId421" Type="http://schemas.openxmlformats.org/officeDocument/2006/relationships/hyperlink" Target="https://drive.google.com/uc?export=view&amp;id=1S-B0tJ5oaegPuqMeSVZKZha1ZVyxX9Wg" TargetMode="External"/><Relationship Id="rId420" Type="http://schemas.openxmlformats.org/officeDocument/2006/relationships/hyperlink" Target="https://drive.google.com/thumbnail?id=1dMJYjVY0jqjVSw9E4PGyTdwlQAu3kIx8&amp;sz=w400" TargetMode="External"/><Relationship Id="rId415" Type="http://schemas.openxmlformats.org/officeDocument/2006/relationships/hyperlink" Target="https://drive.google.com/uc?export=view&amp;id=1ow0HWiRqUL1_Xt_84XG11D13Z5Y6INZt" TargetMode="External"/><Relationship Id="rId899" Type="http://schemas.openxmlformats.org/officeDocument/2006/relationships/hyperlink" Target="https://drive.google.com/uc?export=view&amp;id=121gVIpL0-_BMcOuMpi0RE5g__z7hsBxe" TargetMode="External"/><Relationship Id="rId414" Type="http://schemas.openxmlformats.org/officeDocument/2006/relationships/hyperlink" Target="https://drive.google.com/thumbnail?id=1moGRtgBUXzYoTOudYIvmJiuDUsTEPyF6&amp;sz=w400" TargetMode="External"/><Relationship Id="rId898" Type="http://schemas.openxmlformats.org/officeDocument/2006/relationships/hyperlink" Target="https://drive.google.com/thumbnail?id=1g0uFqGeNYvTO_TriVjkCPID185QoAPBC&amp;sz=w400" TargetMode="External"/><Relationship Id="rId413" Type="http://schemas.openxmlformats.org/officeDocument/2006/relationships/hyperlink" Target="https://drive.google.com/uc?export=view&amp;id=1moGRtgBUXzYoTOudYIvmJiuDUsTEPyF6" TargetMode="External"/><Relationship Id="rId897" Type="http://schemas.openxmlformats.org/officeDocument/2006/relationships/hyperlink" Target="https://drive.google.com/uc?export=view&amp;id=1g0uFqGeNYvTO_TriVjkCPID185QoAPBC" TargetMode="External"/><Relationship Id="rId412" Type="http://schemas.openxmlformats.org/officeDocument/2006/relationships/hyperlink" Target="https://drive.google.com/thumbnail?id=129s7X1mGtrQ-lsS2_EI4XsHloqsKGXPt&amp;sz=w400" TargetMode="External"/><Relationship Id="rId896" Type="http://schemas.openxmlformats.org/officeDocument/2006/relationships/hyperlink" Target="https://drive.google.com/thumbnail?id=1s5FzlCI1XqpAQpC7bF78ZvETxv-oIDeh&amp;sz=w400" TargetMode="External"/><Relationship Id="rId419" Type="http://schemas.openxmlformats.org/officeDocument/2006/relationships/hyperlink" Target="https://drive.google.com/uc?export=view&amp;id=1dMJYjVY0jqjVSw9E4PGyTdwlQAu3kIx8" TargetMode="External"/><Relationship Id="rId418" Type="http://schemas.openxmlformats.org/officeDocument/2006/relationships/hyperlink" Target="https://drive.google.com/thumbnail?id=1ElwRK6xBkfXV_FB5MhsuxQVBMqUzFMnM&amp;sz=w400" TargetMode="External"/><Relationship Id="rId417" Type="http://schemas.openxmlformats.org/officeDocument/2006/relationships/hyperlink" Target="https://drive.google.com/uc?export=view&amp;id=1ElwRK6xBkfXV_FB5MhsuxQVBMqUzFMnM" TargetMode="External"/><Relationship Id="rId416" Type="http://schemas.openxmlformats.org/officeDocument/2006/relationships/hyperlink" Target="https://drive.google.com/thumbnail?id=1ow0HWiRqUL1_Xt_84XG11D13Z5Y6INZt&amp;sz=w400" TargetMode="External"/><Relationship Id="rId891" Type="http://schemas.openxmlformats.org/officeDocument/2006/relationships/hyperlink" Target="https://drive.google.com/uc?export=view&amp;id=1dJ8Zwu9T8X4N-PSouzVuCCvIjgxBk15a" TargetMode="External"/><Relationship Id="rId890" Type="http://schemas.openxmlformats.org/officeDocument/2006/relationships/hyperlink" Target="https://drive.google.com/thumbnail?id=1VFojRsIOZ8dQ6wjGljHDopZ8KBJ-goly&amp;sz=w400" TargetMode="External"/><Relationship Id="rId411" Type="http://schemas.openxmlformats.org/officeDocument/2006/relationships/hyperlink" Target="https://drive.google.com/uc?export=view&amp;id=129s7X1mGtrQ-lsS2_EI4XsHloqsKGXPt" TargetMode="External"/><Relationship Id="rId895" Type="http://schemas.openxmlformats.org/officeDocument/2006/relationships/hyperlink" Target="https://drive.google.com/uc?export=view&amp;id=1s5FzlCI1XqpAQpC7bF78ZvETxv-oIDeh" TargetMode="External"/><Relationship Id="rId410" Type="http://schemas.openxmlformats.org/officeDocument/2006/relationships/hyperlink" Target="https://drive.google.com/thumbnail?id=1WAkpJBxrkmm3FE0HQdiGq0NNY_XN1KdW&amp;sz=w400" TargetMode="External"/><Relationship Id="rId894" Type="http://schemas.openxmlformats.org/officeDocument/2006/relationships/hyperlink" Target="https://drive.google.com/thumbnail?id=1ZmE0WaC2RKbV_pKTUBl_9kMjIjQHh083&amp;sz=w400" TargetMode="External"/><Relationship Id="rId893" Type="http://schemas.openxmlformats.org/officeDocument/2006/relationships/hyperlink" Target="https://drive.google.com/uc?export=view&amp;id=1ZmE0WaC2RKbV_pKTUBl_9kMjIjQHh083" TargetMode="External"/><Relationship Id="rId892" Type="http://schemas.openxmlformats.org/officeDocument/2006/relationships/hyperlink" Target="https://drive.google.com/thumbnail?id=1dJ8Zwu9T8X4N-PSouzVuCCvIjgxBk15a&amp;sz=w400" TargetMode="External"/><Relationship Id="rId448" Type="http://schemas.openxmlformats.org/officeDocument/2006/relationships/hyperlink" Target="https://drive.google.com/thumbnail?id=1InjRBC94HwQ9qJzyvTQ3Y3n4leV9AusO&amp;sz=w400" TargetMode="External"/><Relationship Id="rId447" Type="http://schemas.openxmlformats.org/officeDocument/2006/relationships/hyperlink" Target="https://drive.google.com/uc?export=view&amp;id=1InjRBC94HwQ9qJzyvTQ3Y3n4leV9AusO" TargetMode="External"/><Relationship Id="rId446" Type="http://schemas.openxmlformats.org/officeDocument/2006/relationships/hyperlink" Target="https://drive.google.com/thumbnail?id=1WNcJBgHAkaF5K7MVgFmOPyd8RN7ahJpv&amp;sz=w400" TargetMode="External"/><Relationship Id="rId445" Type="http://schemas.openxmlformats.org/officeDocument/2006/relationships/hyperlink" Target="https://drive.google.com/uc?export=view&amp;id=1WNcJBgHAkaF5K7MVgFmOPyd8RN7ahJpv" TargetMode="External"/><Relationship Id="rId449" Type="http://schemas.openxmlformats.org/officeDocument/2006/relationships/hyperlink" Target="https://drive.google.com/uc?export=view&amp;id=118znILjs5XeIiqLh7k21aBjaFEhcmYJd" TargetMode="External"/><Relationship Id="rId440" Type="http://schemas.openxmlformats.org/officeDocument/2006/relationships/hyperlink" Target="https://drive.google.com/thumbnail?id=1U91TLH4_1iwN-RJBgdugKWQOjrT41HqB&amp;sz=w400" TargetMode="External"/><Relationship Id="rId444" Type="http://schemas.openxmlformats.org/officeDocument/2006/relationships/hyperlink" Target="https://drive.google.com/thumbnail?id=1NMFTG2zhpY_KsOW6nW_0P8HQ9iIqOg-S&amp;sz=w400" TargetMode="External"/><Relationship Id="rId443" Type="http://schemas.openxmlformats.org/officeDocument/2006/relationships/hyperlink" Target="https://drive.google.com/uc?export=view&amp;id=1NMFTG2zhpY_KsOW6nW_0P8HQ9iIqOg-S" TargetMode="External"/><Relationship Id="rId442" Type="http://schemas.openxmlformats.org/officeDocument/2006/relationships/hyperlink" Target="https://drive.google.com/thumbnail?id=1H07W8_vYFIFRkAEm4OvhLLyGmxv_mPuo&amp;sz=w400" TargetMode="External"/><Relationship Id="rId441" Type="http://schemas.openxmlformats.org/officeDocument/2006/relationships/hyperlink" Target="https://drive.google.com/uc?export=view&amp;id=1H07W8_vYFIFRkAEm4OvhLLyGmxv_mPuo" TargetMode="External"/><Relationship Id="rId437" Type="http://schemas.openxmlformats.org/officeDocument/2006/relationships/hyperlink" Target="https://drive.google.com/uc?export=view&amp;id=1DKXJIuMG3CZQF89HzJZQqii_902kGMl8" TargetMode="External"/><Relationship Id="rId436" Type="http://schemas.openxmlformats.org/officeDocument/2006/relationships/hyperlink" Target="https://drive.google.com/thumbnail?id=1XY6mIZj4yfzZiBGwLdNY8Y68GaPnRu5B&amp;sz=w400" TargetMode="External"/><Relationship Id="rId435" Type="http://schemas.openxmlformats.org/officeDocument/2006/relationships/hyperlink" Target="https://drive.google.com/uc?export=view&amp;id=1XY6mIZj4yfzZiBGwLdNY8Y68GaPnRu5B" TargetMode="External"/><Relationship Id="rId434" Type="http://schemas.openxmlformats.org/officeDocument/2006/relationships/hyperlink" Target="https://drive.google.com/thumbnail?id=1yhJkV_giHzUOomZWEtzCanLBqio65DDg&amp;sz=w400" TargetMode="External"/><Relationship Id="rId439" Type="http://schemas.openxmlformats.org/officeDocument/2006/relationships/hyperlink" Target="https://drive.google.com/uc?export=view&amp;id=1U91TLH4_1iwN-RJBgdugKWQOjrT41HqB" TargetMode="External"/><Relationship Id="rId438" Type="http://schemas.openxmlformats.org/officeDocument/2006/relationships/hyperlink" Target="https://drive.google.com/thumbnail?id=1DKXJIuMG3CZQF89HzJZQqii_902kGMl8&amp;sz=w400" TargetMode="External"/><Relationship Id="rId433" Type="http://schemas.openxmlformats.org/officeDocument/2006/relationships/hyperlink" Target="https://drive.google.com/uc?export=view&amp;id=1yhJkV_giHzUOomZWEtzCanLBqio65DDg" TargetMode="External"/><Relationship Id="rId432" Type="http://schemas.openxmlformats.org/officeDocument/2006/relationships/hyperlink" Target="https://drive.google.com/thumbnail?id=1ZvjR-JhNo040YLT2WT1VboVQmuqBb8iG&amp;sz=w400" TargetMode="External"/><Relationship Id="rId431" Type="http://schemas.openxmlformats.org/officeDocument/2006/relationships/hyperlink" Target="https://drive.google.com/uc?export=view&amp;id=1ZvjR-JhNo040YLT2WT1VboVQmuqBb8iG" TargetMode="External"/><Relationship Id="rId430" Type="http://schemas.openxmlformats.org/officeDocument/2006/relationships/hyperlink" Target="https://drive.google.com/thumbnail?id=1DES6HsD3MN_WGas5BuGA2TFGUlaC-KX3&amp;sz=w400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24.5"/>
    <col customWidth="1" min="3" max="3" width="6.88"/>
    <col customWidth="1" min="7" max="7" width="14.13"/>
    <col customWidth="1" min="10" max="10" width="8.75"/>
    <col customWidth="1" min="11" max="11" width="24.75"/>
    <col customWidth="1" min="12" max="12" width="26.88"/>
    <col customWidth="1" min="13" max="13" width="26.13"/>
    <col customWidth="1" min="14" max="14" width="64.25"/>
    <col customWidth="1" min="15" max="15" width="10.88"/>
    <col customWidth="1" min="16" max="16" width="6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2" t="s">
        <v>16</v>
      </c>
    </row>
    <row r="2">
      <c r="A2" s="3">
        <v>1.0</v>
      </c>
      <c r="B2" s="1" t="s">
        <v>17</v>
      </c>
      <c r="C2" s="3">
        <v>1.0</v>
      </c>
      <c r="D2" s="1" t="s">
        <v>17</v>
      </c>
      <c r="E2" s="1" t="s">
        <v>18</v>
      </c>
      <c r="F2" s="4" t="s">
        <v>19</v>
      </c>
      <c r="G2" s="4" t="s">
        <v>19</v>
      </c>
      <c r="H2" s="4" t="s">
        <v>19</v>
      </c>
      <c r="I2" s="4" t="s">
        <v>19</v>
      </c>
      <c r="J2" s="4" t="s">
        <v>19</v>
      </c>
      <c r="K2" s="1" t="s">
        <v>19</v>
      </c>
      <c r="L2" s="5" t="s">
        <v>20</v>
      </c>
      <c r="M2" s="4" t="s">
        <v>21</v>
      </c>
      <c r="N2" s="6" t="s">
        <v>19</v>
      </c>
      <c r="O2" s="7" t="s">
        <v>19</v>
      </c>
      <c r="P2" s="6" t="s">
        <v>19</v>
      </c>
      <c r="Q2" s="6" t="s">
        <v>19</v>
      </c>
    </row>
    <row r="3">
      <c r="A3" s="3">
        <v>2.0</v>
      </c>
      <c r="B3" s="1" t="s">
        <v>17</v>
      </c>
      <c r="C3" s="3">
        <v>2.0</v>
      </c>
      <c r="D3" s="1" t="s">
        <v>17</v>
      </c>
      <c r="E3" s="1" t="s">
        <v>22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1" t="s">
        <v>19</v>
      </c>
      <c r="L3" s="5" t="s">
        <v>23</v>
      </c>
      <c r="M3" s="4" t="s">
        <v>21</v>
      </c>
      <c r="N3" s="6" t="s">
        <v>19</v>
      </c>
      <c r="O3" s="7" t="s">
        <v>19</v>
      </c>
      <c r="P3" s="6" t="s">
        <v>19</v>
      </c>
      <c r="Q3" s="6" t="s">
        <v>19</v>
      </c>
    </row>
    <row r="4">
      <c r="A4" s="3">
        <v>3.0</v>
      </c>
      <c r="B4" s="1" t="s">
        <v>17</v>
      </c>
      <c r="C4" s="3">
        <v>3.0</v>
      </c>
      <c r="D4" s="1" t="s">
        <v>17</v>
      </c>
      <c r="E4" s="1" t="s">
        <v>24</v>
      </c>
      <c r="F4" s="4" t="s">
        <v>19</v>
      </c>
      <c r="G4" s="4" t="s">
        <v>19</v>
      </c>
      <c r="H4" s="4" t="s">
        <v>19</v>
      </c>
      <c r="I4" s="4" t="s">
        <v>19</v>
      </c>
      <c r="J4" s="4" t="s">
        <v>19</v>
      </c>
      <c r="K4" s="1" t="s">
        <v>19</v>
      </c>
      <c r="L4" s="5" t="s">
        <v>25</v>
      </c>
      <c r="M4" s="4" t="s">
        <v>21</v>
      </c>
      <c r="N4" s="6" t="s">
        <v>19</v>
      </c>
      <c r="O4" s="7" t="s">
        <v>19</v>
      </c>
      <c r="P4" s="6" t="s">
        <v>19</v>
      </c>
      <c r="Q4" s="6" t="s">
        <v>19</v>
      </c>
    </row>
    <row r="5">
      <c r="A5" s="3">
        <v>4.0</v>
      </c>
      <c r="B5" s="1" t="s">
        <v>17</v>
      </c>
      <c r="C5" s="3">
        <v>4.0</v>
      </c>
      <c r="D5" s="1" t="s">
        <v>17</v>
      </c>
      <c r="E5" s="1" t="s">
        <v>26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1" t="s">
        <v>19</v>
      </c>
      <c r="L5" s="5" t="s">
        <v>27</v>
      </c>
      <c r="M5" s="4" t="s">
        <v>21</v>
      </c>
      <c r="N5" s="6" t="s">
        <v>19</v>
      </c>
      <c r="O5" s="7" t="s">
        <v>19</v>
      </c>
      <c r="P5" s="6" t="s">
        <v>19</v>
      </c>
      <c r="Q5" s="6" t="s">
        <v>19</v>
      </c>
    </row>
    <row r="6">
      <c r="A6" s="3">
        <v>5.0</v>
      </c>
      <c r="B6" s="1" t="s">
        <v>17</v>
      </c>
      <c r="C6" s="3">
        <v>5.0</v>
      </c>
      <c r="D6" s="1" t="s">
        <v>17</v>
      </c>
      <c r="E6" s="1" t="s">
        <v>28</v>
      </c>
      <c r="F6" s="4" t="s">
        <v>19</v>
      </c>
      <c r="G6" s="4" t="s">
        <v>19</v>
      </c>
      <c r="H6" s="4" t="s">
        <v>19</v>
      </c>
      <c r="I6" s="4" t="s">
        <v>19</v>
      </c>
      <c r="J6" s="4" t="s">
        <v>19</v>
      </c>
      <c r="K6" s="1" t="s">
        <v>19</v>
      </c>
      <c r="L6" s="5" t="s">
        <v>29</v>
      </c>
      <c r="M6" s="4" t="s">
        <v>21</v>
      </c>
      <c r="N6" s="6" t="s">
        <v>19</v>
      </c>
      <c r="O6" s="7" t="s">
        <v>19</v>
      </c>
      <c r="P6" s="6" t="s">
        <v>19</v>
      </c>
      <c r="Q6" s="6" t="s">
        <v>19</v>
      </c>
    </row>
    <row r="7">
      <c r="A7" s="3">
        <v>6.0</v>
      </c>
      <c r="B7" s="1" t="s">
        <v>17</v>
      </c>
      <c r="C7" s="3">
        <v>6.0</v>
      </c>
      <c r="D7" s="1" t="s">
        <v>17</v>
      </c>
      <c r="E7" s="1" t="s">
        <v>30</v>
      </c>
      <c r="F7" s="4" t="s">
        <v>19</v>
      </c>
      <c r="G7" s="4" t="s">
        <v>19</v>
      </c>
      <c r="H7" s="4" t="s">
        <v>19</v>
      </c>
      <c r="I7" s="4" t="s">
        <v>19</v>
      </c>
      <c r="J7" s="4" t="s">
        <v>19</v>
      </c>
      <c r="K7" s="1" t="s">
        <v>19</v>
      </c>
      <c r="L7" s="5" t="s">
        <v>31</v>
      </c>
      <c r="M7" s="4" t="s">
        <v>21</v>
      </c>
      <c r="N7" s="6" t="s">
        <v>19</v>
      </c>
      <c r="O7" s="7" t="s">
        <v>19</v>
      </c>
      <c r="P7" s="6" t="s">
        <v>19</v>
      </c>
      <c r="Q7" s="6" t="s">
        <v>19</v>
      </c>
    </row>
    <row r="8">
      <c r="A8" s="3">
        <v>7.0</v>
      </c>
      <c r="B8" s="1" t="s">
        <v>17</v>
      </c>
      <c r="C8" s="3">
        <v>7.0</v>
      </c>
      <c r="D8" s="1" t="s">
        <v>17</v>
      </c>
      <c r="E8" s="1" t="s">
        <v>32</v>
      </c>
      <c r="F8" s="4" t="s">
        <v>19</v>
      </c>
      <c r="G8" s="4" t="s">
        <v>19</v>
      </c>
      <c r="H8" s="4" t="s">
        <v>19</v>
      </c>
      <c r="I8" s="4" t="s">
        <v>19</v>
      </c>
      <c r="J8" s="4" t="s">
        <v>19</v>
      </c>
      <c r="K8" s="1" t="s">
        <v>19</v>
      </c>
      <c r="L8" s="5" t="s">
        <v>33</v>
      </c>
      <c r="M8" s="4" t="s">
        <v>21</v>
      </c>
      <c r="N8" s="6" t="s">
        <v>19</v>
      </c>
      <c r="O8" s="7" t="s">
        <v>19</v>
      </c>
      <c r="P8" s="6" t="s">
        <v>19</v>
      </c>
      <c r="Q8" s="6" t="s">
        <v>19</v>
      </c>
    </row>
    <row r="9">
      <c r="A9" s="3">
        <v>8.0</v>
      </c>
      <c r="B9" s="1" t="s">
        <v>34</v>
      </c>
      <c r="C9" s="3">
        <v>8.0</v>
      </c>
      <c r="D9" s="4" t="s">
        <v>35</v>
      </c>
      <c r="E9" s="1" t="s">
        <v>18</v>
      </c>
      <c r="F9" s="4" t="s">
        <v>36</v>
      </c>
      <c r="G9" s="4" t="s">
        <v>37</v>
      </c>
      <c r="H9" s="4" t="s">
        <v>38</v>
      </c>
      <c r="I9" s="4" t="s">
        <v>39</v>
      </c>
      <c r="J9" s="4" t="s">
        <v>40</v>
      </c>
      <c r="K9" s="1" t="s">
        <v>41</v>
      </c>
      <c r="L9" s="5" t="s">
        <v>42</v>
      </c>
      <c r="M9" s="4" t="s">
        <v>19</v>
      </c>
      <c r="N9" s="6" t="s">
        <v>43</v>
      </c>
      <c r="O9" s="8" t="s">
        <v>44</v>
      </c>
      <c r="P9" s="6" t="s">
        <v>19</v>
      </c>
      <c r="Q9" s="6" t="s">
        <v>19</v>
      </c>
    </row>
    <row r="10">
      <c r="A10" s="3">
        <v>9.0</v>
      </c>
      <c r="B10" s="1" t="s">
        <v>45</v>
      </c>
      <c r="C10" s="3">
        <v>9.0</v>
      </c>
      <c r="D10" s="4" t="s">
        <v>46</v>
      </c>
      <c r="E10" s="1" t="s">
        <v>18</v>
      </c>
      <c r="F10" s="4" t="s">
        <v>36</v>
      </c>
      <c r="G10" s="4" t="s">
        <v>37</v>
      </c>
      <c r="H10" s="4" t="s">
        <v>47</v>
      </c>
      <c r="I10" s="4" t="s">
        <v>48</v>
      </c>
      <c r="J10" s="4" t="s">
        <v>40</v>
      </c>
      <c r="K10" s="1" t="s">
        <v>49</v>
      </c>
      <c r="L10" s="5" t="s">
        <v>50</v>
      </c>
      <c r="M10" s="4" t="s">
        <v>19</v>
      </c>
      <c r="N10" s="6" t="s">
        <v>43</v>
      </c>
      <c r="O10" s="8" t="s">
        <v>44</v>
      </c>
      <c r="P10" s="6" t="s">
        <v>51</v>
      </c>
      <c r="Q10" s="8" t="s">
        <v>52</v>
      </c>
    </row>
    <row r="11">
      <c r="A11" s="3">
        <v>10.0</v>
      </c>
      <c r="B11" s="1" t="s">
        <v>53</v>
      </c>
      <c r="C11" s="3">
        <v>10.0</v>
      </c>
      <c r="D11" s="4" t="s">
        <v>46</v>
      </c>
      <c r="E11" s="1" t="s">
        <v>18</v>
      </c>
      <c r="F11" s="4" t="s">
        <v>36</v>
      </c>
      <c r="G11" s="4" t="s">
        <v>37</v>
      </c>
      <c r="H11" s="4" t="s">
        <v>54</v>
      </c>
      <c r="I11" s="4" t="s">
        <v>48</v>
      </c>
      <c r="J11" s="4" t="s">
        <v>40</v>
      </c>
      <c r="K11" s="1" t="s">
        <v>54</v>
      </c>
      <c r="L11" s="5" t="s">
        <v>55</v>
      </c>
      <c r="M11" s="4" t="s">
        <v>19</v>
      </c>
      <c r="N11" s="6" t="s">
        <v>43</v>
      </c>
      <c r="O11" s="8" t="s">
        <v>44</v>
      </c>
      <c r="P11" s="6" t="s">
        <v>56</v>
      </c>
      <c r="Q11" s="8" t="s">
        <v>57</v>
      </c>
    </row>
    <row r="12">
      <c r="A12" s="3">
        <v>11.0</v>
      </c>
      <c r="B12" s="1" t="s">
        <v>58</v>
      </c>
      <c r="C12" s="3">
        <v>11.0</v>
      </c>
      <c r="D12" s="4" t="s">
        <v>46</v>
      </c>
      <c r="E12" s="1" t="s">
        <v>18</v>
      </c>
      <c r="F12" s="4" t="s">
        <v>36</v>
      </c>
      <c r="G12" s="4" t="s">
        <v>37</v>
      </c>
      <c r="H12" s="1" t="s">
        <v>59</v>
      </c>
      <c r="I12" s="4" t="s">
        <v>48</v>
      </c>
      <c r="J12" s="1" t="s">
        <v>40</v>
      </c>
      <c r="K12" s="1" t="s">
        <v>59</v>
      </c>
      <c r="L12" s="9" t="s">
        <v>60</v>
      </c>
      <c r="M12" s="4" t="s">
        <v>19</v>
      </c>
      <c r="N12" s="6" t="s">
        <v>43</v>
      </c>
      <c r="O12" s="8" t="s">
        <v>44</v>
      </c>
      <c r="P12" s="6" t="s">
        <v>61</v>
      </c>
      <c r="Q12" s="8" t="s">
        <v>62</v>
      </c>
    </row>
    <row r="13">
      <c r="A13" s="3">
        <v>12.0</v>
      </c>
      <c r="B13" s="1" t="s">
        <v>63</v>
      </c>
      <c r="C13" s="3">
        <v>12.0</v>
      </c>
      <c r="D13" s="4" t="s">
        <v>46</v>
      </c>
      <c r="E13" s="1" t="s">
        <v>18</v>
      </c>
      <c r="F13" s="4" t="s">
        <v>36</v>
      </c>
      <c r="G13" s="4" t="s">
        <v>37</v>
      </c>
      <c r="H13" s="4" t="s">
        <v>64</v>
      </c>
      <c r="I13" s="4" t="s">
        <v>48</v>
      </c>
      <c r="J13" s="4" t="s">
        <v>40</v>
      </c>
      <c r="K13" s="1" t="s">
        <v>65</v>
      </c>
      <c r="L13" s="5" t="s">
        <v>66</v>
      </c>
      <c r="M13" s="4" t="s">
        <v>19</v>
      </c>
      <c r="N13" s="6" t="s">
        <v>43</v>
      </c>
      <c r="O13" s="8" t="s">
        <v>44</v>
      </c>
      <c r="P13" s="6" t="s">
        <v>67</v>
      </c>
      <c r="Q13" s="8" t="s">
        <v>68</v>
      </c>
    </row>
    <row r="14">
      <c r="A14" s="3">
        <v>13.0</v>
      </c>
      <c r="B14" s="1" t="s">
        <v>69</v>
      </c>
      <c r="C14" s="3">
        <v>13.0</v>
      </c>
      <c r="D14" s="4" t="s">
        <v>46</v>
      </c>
      <c r="E14" s="1" t="s">
        <v>18</v>
      </c>
      <c r="F14" s="4" t="s">
        <v>36</v>
      </c>
      <c r="G14" s="4" t="s">
        <v>37</v>
      </c>
      <c r="H14" s="1" t="s">
        <v>70</v>
      </c>
      <c r="I14" s="1" t="s">
        <v>48</v>
      </c>
      <c r="J14" s="1" t="s">
        <v>40</v>
      </c>
      <c r="K14" s="1" t="s">
        <v>70</v>
      </c>
      <c r="L14" s="9" t="s">
        <v>71</v>
      </c>
      <c r="M14" s="4" t="s">
        <v>19</v>
      </c>
      <c r="N14" s="6" t="s">
        <v>43</v>
      </c>
      <c r="O14" s="8" t="s">
        <v>44</v>
      </c>
      <c r="P14" s="6" t="s">
        <v>72</v>
      </c>
      <c r="Q14" s="8" t="s">
        <v>73</v>
      </c>
    </row>
    <row r="15">
      <c r="A15" s="3">
        <v>14.0</v>
      </c>
      <c r="B15" s="1" t="s">
        <v>74</v>
      </c>
      <c r="C15" s="3">
        <v>14.0</v>
      </c>
      <c r="D15" s="4" t="s">
        <v>46</v>
      </c>
      <c r="E15" s="1" t="s">
        <v>18</v>
      </c>
      <c r="F15" s="4" t="s">
        <v>36</v>
      </c>
      <c r="G15" s="4" t="s">
        <v>37</v>
      </c>
      <c r="H15" s="1" t="s">
        <v>47</v>
      </c>
      <c r="I15" s="1" t="s">
        <v>48</v>
      </c>
      <c r="J15" s="1" t="s">
        <v>40</v>
      </c>
      <c r="K15" s="1" t="s">
        <v>75</v>
      </c>
      <c r="L15" s="9" t="s">
        <v>76</v>
      </c>
      <c r="M15" s="4" t="s">
        <v>19</v>
      </c>
      <c r="N15" s="6" t="s">
        <v>43</v>
      </c>
      <c r="O15" s="8" t="s">
        <v>44</v>
      </c>
      <c r="P15" s="6" t="s">
        <v>77</v>
      </c>
      <c r="Q15" s="8" t="s">
        <v>78</v>
      </c>
    </row>
    <row r="16">
      <c r="A16" s="3">
        <v>15.0</v>
      </c>
      <c r="B16" s="1" t="s">
        <v>79</v>
      </c>
      <c r="C16" s="3">
        <v>15.0</v>
      </c>
      <c r="D16" s="4" t="s">
        <v>46</v>
      </c>
      <c r="E16" s="1" t="s">
        <v>18</v>
      </c>
      <c r="F16" s="4" t="s">
        <v>36</v>
      </c>
      <c r="G16" s="4" t="s">
        <v>37</v>
      </c>
      <c r="H16" s="1" t="s">
        <v>47</v>
      </c>
      <c r="I16" s="1" t="s">
        <v>48</v>
      </c>
      <c r="J16" s="1" t="s">
        <v>40</v>
      </c>
      <c r="K16" s="1" t="s">
        <v>80</v>
      </c>
      <c r="L16" s="9" t="s">
        <v>81</v>
      </c>
      <c r="M16" s="4" t="s">
        <v>19</v>
      </c>
      <c r="N16" s="6" t="s">
        <v>43</v>
      </c>
      <c r="O16" s="8" t="s">
        <v>44</v>
      </c>
      <c r="P16" s="6" t="s">
        <v>82</v>
      </c>
      <c r="Q16" s="8" t="s">
        <v>83</v>
      </c>
    </row>
    <row r="17">
      <c r="A17" s="3">
        <v>16.0</v>
      </c>
      <c r="B17" s="1" t="s">
        <v>84</v>
      </c>
      <c r="C17" s="3">
        <v>16.0</v>
      </c>
      <c r="D17" s="4" t="s">
        <v>46</v>
      </c>
      <c r="E17" s="1" t="s">
        <v>18</v>
      </c>
      <c r="F17" s="4" t="s">
        <v>36</v>
      </c>
      <c r="G17" s="4" t="s">
        <v>37</v>
      </c>
      <c r="H17" s="1" t="s">
        <v>47</v>
      </c>
      <c r="I17" s="1" t="s">
        <v>48</v>
      </c>
      <c r="J17" s="1" t="s">
        <v>40</v>
      </c>
      <c r="K17" s="1" t="s">
        <v>85</v>
      </c>
      <c r="L17" s="9" t="s">
        <v>86</v>
      </c>
      <c r="M17" s="4" t="s">
        <v>19</v>
      </c>
      <c r="N17" s="6" t="s">
        <v>43</v>
      </c>
      <c r="O17" s="8" t="s">
        <v>44</v>
      </c>
      <c r="P17" s="6" t="s">
        <v>87</v>
      </c>
      <c r="Q17" s="8" t="s">
        <v>88</v>
      </c>
    </row>
    <row r="18">
      <c r="A18" s="3">
        <v>17.0</v>
      </c>
      <c r="B18" s="1" t="s">
        <v>89</v>
      </c>
      <c r="C18" s="3">
        <v>17.0</v>
      </c>
      <c r="D18" s="4" t="s">
        <v>46</v>
      </c>
      <c r="E18" s="1" t="s">
        <v>18</v>
      </c>
      <c r="F18" s="4" t="s">
        <v>36</v>
      </c>
      <c r="G18" s="4" t="s">
        <v>37</v>
      </c>
      <c r="H18" s="1" t="s">
        <v>47</v>
      </c>
      <c r="I18" s="1" t="s">
        <v>48</v>
      </c>
      <c r="J18" s="1" t="s">
        <v>40</v>
      </c>
      <c r="K18" s="1" t="s">
        <v>90</v>
      </c>
      <c r="L18" s="9" t="s">
        <v>91</v>
      </c>
      <c r="M18" s="4" t="s">
        <v>19</v>
      </c>
      <c r="N18" s="6" t="s">
        <v>43</v>
      </c>
      <c r="O18" s="8" t="s">
        <v>44</v>
      </c>
      <c r="P18" s="6" t="s">
        <v>92</v>
      </c>
      <c r="Q18" s="8" t="s">
        <v>93</v>
      </c>
    </row>
    <row r="19">
      <c r="A19" s="3">
        <v>18.0</v>
      </c>
      <c r="B19" s="1" t="s">
        <v>94</v>
      </c>
      <c r="C19" s="3">
        <v>18.0</v>
      </c>
      <c r="D19" s="4" t="s">
        <v>35</v>
      </c>
      <c r="E19" s="1" t="s">
        <v>18</v>
      </c>
      <c r="F19" s="4" t="s">
        <v>36</v>
      </c>
      <c r="G19" s="4" t="s">
        <v>37</v>
      </c>
      <c r="H19" s="1" t="s">
        <v>47</v>
      </c>
      <c r="I19" s="1" t="s">
        <v>48</v>
      </c>
      <c r="J19" s="1" t="s">
        <v>40</v>
      </c>
      <c r="K19" s="1" t="s">
        <v>95</v>
      </c>
      <c r="L19" s="9" t="s">
        <v>96</v>
      </c>
      <c r="M19" s="4" t="s">
        <v>19</v>
      </c>
      <c r="N19" s="6" t="s">
        <v>43</v>
      </c>
      <c r="O19" s="8" t="s">
        <v>44</v>
      </c>
      <c r="P19" s="6" t="s">
        <v>19</v>
      </c>
      <c r="Q19" s="6" t="s">
        <v>19</v>
      </c>
    </row>
    <row r="20">
      <c r="A20" s="3">
        <v>19.0</v>
      </c>
      <c r="B20" s="6" t="s">
        <v>97</v>
      </c>
      <c r="C20" s="3">
        <v>19.0</v>
      </c>
      <c r="D20" s="4" t="s">
        <v>46</v>
      </c>
      <c r="E20" s="1" t="s">
        <v>18</v>
      </c>
      <c r="F20" s="6" t="s">
        <v>36</v>
      </c>
      <c r="G20" s="4" t="s">
        <v>37</v>
      </c>
      <c r="H20" s="6" t="s">
        <v>47</v>
      </c>
      <c r="I20" s="6" t="s">
        <v>48</v>
      </c>
      <c r="J20" s="6" t="s">
        <v>40</v>
      </c>
      <c r="K20" s="6" t="s">
        <v>98</v>
      </c>
      <c r="L20" s="10" t="s">
        <v>99</v>
      </c>
      <c r="M20" s="4" t="s">
        <v>19</v>
      </c>
      <c r="N20" s="6" t="s">
        <v>43</v>
      </c>
      <c r="O20" s="8" t="s">
        <v>44</v>
      </c>
      <c r="P20" s="6" t="s">
        <v>100</v>
      </c>
      <c r="Q20" s="8" t="s">
        <v>101</v>
      </c>
    </row>
    <row r="21">
      <c r="A21" s="3">
        <v>20.0</v>
      </c>
      <c r="B21" s="6" t="s">
        <v>102</v>
      </c>
      <c r="C21" s="3">
        <v>20.0</v>
      </c>
      <c r="D21" s="4" t="s">
        <v>46</v>
      </c>
      <c r="E21" s="1" t="s">
        <v>18</v>
      </c>
      <c r="F21" s="6" t="s">
        <v>36</v>
      </c>
      <c r="G21" s="4" t="s">
        <v>37</v>
      </c>
      <c r="H21" s="6" t="s">
        <v>47</v>
      </c>
      <c r="I21" s="6" t="s">
        <v>48</v>
      </c>
      <c r="J21" s="6" t="s">
        <v>40</v>
      </c>
      <c r="K21" s="6" t="s">
        <v>103</v>
      </c>
      <c r="L21" s="10" t="s">
        <v>104</v>
      </c>
      <c r="M21" s="4" t="s">
        <v>19</v>
      </c>
      <c r="N21" s="6" t="s">
        <v>43</v>
      </c>
      <c r="O21" s="8" t="s">
        <v>44</v>
      </c>
      <c r="P21" s="6" t="s">
        <v>105</v>
      </c>
      <c r="Q21" s="8" t="s">
        <v>106</v>
      </c>
    </row>
    <row r="22">
      <c r="A22" s="3">
        <v>21.0</v>
      </c>
      <c r="B22" s="6" t="s">
        <v>107</v>
      </c>
      <c r="C22" s="3">
        <v>21.0</v>
      </c>
      <c r="D22" s="4" t="s">
        <v>46</v>
      </c>
      <c r="E22" s="1" t="s">
        <v>18</v>
      </c>
      <c r="F22" s="6" t="s">
        <v>36</v>
      </c>
      <c r="G22" s="4" t="s">
        <v>37</v>
      </c>
      <c r="H22" s="6" t="s">
        <v>47</v>
      </c>
      <c r="I22" s="6" t="s">
        <v>48</v>
      </c>
      <c r="J22" s="6" t="s">
        <v>40</v>
      </c>
      <c r="K22" s="6" t="s">
        <v>108</v>
      </c>
      <c r="L22" s="10" t="s">
        <v>109</v>
      </c>
      <c r="M22" s="4" t="s">
        <v>19</v>
      </c>
      <c r="N22" s="6" t="s">
        <v>43</v>
      </c>
      <c r="O22" s="8" t="s">
        <v>44</v>
      </c>
      <c r="P22" s="6" t="s">
        <v>110</v>
      </c>
      <c r="Q22" s="8" t="s">
        <v>111</v>
      </c>
    </row>
    <row r="23">
      <c r="A23" s="3">
        <v>22.0</v>
      </c>
      <c r="B23" s="6" t="s">
        <v>112</v>
      </c>
      <c r="C23" s="3">
        <v>22.0</v>
      </c>
      <c r="D23" s="4" t="s">
        <v>46</v>
      </c>
      <c r="E23" s="1" t="s">
        <v>18</v>
      </c>
      <c r="F23" s="6" t="s">
        <v>36</v>
      </c>
      <c r="G23" s="4" t="s">
        <v>37</v>
      </c>
      <c r="H23" s="6" t="s">
        <v>47</v>
      </c>
      <c r="I23" s="6" t="s">
        <v>48</v>
      </c>
      <c r="J23" s="6" t="s">
        <v>40</v>
      </c>
      <c r="K23" s="6" t="s">
        <v>113</v>
      </c>
      <c r="L23" s="10" t="s">
        <v>114</v>
      </c>
      <c r="M23" s="4" t="s">
        <v>19</v>
      </c>
      <c r="N23" s="6" t="s">
        <v>43</v>
      </c>
      <c r="O23" s="8" t="s">
        <v>44</v>
      </c>
      <c r="P23" s="6" t="s">
        <v>115</v>
      </c>
      <c r="Q23" s="8" t="s">
        <v>116</v>
      </c>
    </row>
    <row r="24">
      <c r="A24" s="3">
        <v>23.0</v>
      </c>
      <c r="B24" s="6" t="s">
        <v>117</v>
      </c>
      <c r="C24" s="3">
        <v>23.0</v>
      </c>
      <c r="D24" s="6" t="s">
        <v>46</v>
      </c>
      <c r="E24" s="6" t="s">
        <v>18</v>
      </c>
      <c r="F24" s="6" t="s">
        <v>36</v>
      </c>
      <c r="G24" s="6" t="s">
        <v>118</v>
      </c>
      <c r="H24" s="6" t="s">
        <v>38</v>
      </c>
      <c r="I24" s="6" t="s">
        <v>119</v>
      </c>
      <c r="J24" s="6" t="s">
        <v>40</v>
      </c>
      <c r="K24" s="6" t="s">
        <v>120</v>
      </c>
      <c r="L24" s="11" t="s">
        <v>121</v>
      </c>
      <c r="M24" s="4" t="s">
        <v>122</v>
      </c>
      <c r="N24" s="12" t="s">
        <v>43</v>
      </c>
      <c r="O24" s="8" t="s">
        <v>123</v>
      </c>
      <c r="P24" s="6" t="s">
        <v>124</v>
      </c>
      <c r="Q24" s="8" t="s">
        <v>125</v>
      </c>
    </row>
    <row r="25">
      <c r="A25" s="3">
        <v>24.0</v>
      </c>
      <c r="B25" s="6" t="s">
        <v>117</v>
      </c>
      <c r="C25" s="3">
        <v>24.0</v>
      </c>
      <c r="D25" s="6" t="s">
        <v>46</v>
      </c>
      <c r="E25" s="6" t="s">
        <v>18</v>
      </c>
      <c r="F25" s="6" t="s">
        <v>36</v>
      </c>
      <c r="G25" s="6" t="s">
        <v>118</v>
      </c>
      <c r="H25" s="6" t="s">
        <v>38</v>
      </c>
      <c r="I25" s="6" t="s">
        <v>119</v>
      </c>
      <c r="J25" s="6" t="s">
        <v>40</v>
      </c>
      <c r="K25" s="6" t="s">
        <v>126</v>
      </c>
      <c r="L25" s="11" t="s">
        <v>127</v>
      </c>
      <c r="M25" s="4" t="s">
        <v>122</v>
      </c>
      <c r="N25" s="12" t="s">
        <v>43</v>
      </c>
      <c r="O25" s="8" t="s">
        <v>123</v>
      </c>
      <c r="P25" s="6" t="s">
        <v>128</v>
      </c>
      <c r="Q25" s="8" t="s">
        <v>129</v>
      </c>
    </row>
    <row r="26">
      <c r="A26" s="3">
        <v>25.0</v>
      </c>
      <c r="B26" s="6" t="s">
        <v>130</v>
      </c>
      <c r="C26" s="3">
        <v>25.0</v>
      </c>
      <c r="D26" s="6" t="s">
        <v>46</v>
      </c>
      <c r="E26" s="6" t="s">
        <v>18</v>
      </c>
      <c r="F26" s="6" t="s">
        <v>36</v>
      </c>
      <c r="G26" s="6" t="s">
        <v>118</v>
      </c>
      <c r="H26" s="6" t="s">
        <v>38</v>
      </c>
      <c r="I26" s="6" t="s">
        <v>119</v>
      </c>
      <c r="J26" s="6" t="s">
        <v>40</v>
      </c>
      <c r="K26" s="6" t="s">
        <v>131</v>
      </c>
      <c r="L26" s="11" t="s">
        <v>132</v>
      </c>
      <c r="M26" s="4" t="s">
        <v>122</v>
      </c>
      <c r="N26" s="12" t="s">
        <v>43</v>
      </c>
      <c r="O26" s="8" t="s">
        <v>123</v>
      </c>
      <c r="P26" s="6" t="s">
        <v>133</v>
      </c>
      <c r="Q26" s="8" t="s">
        <v>134</v>
      </c>
    </row>
    <row r="27">
      <c r="A27" s="3">
        <v>26.0</v>
      </c>
      <c r="B27" s="6" t="s">
        <v>130</v>
      </c>
      <c r="C27" s="3">
        <v>26.0</v>
      </c>
      <c r="D27" s="6" t="s">
        <v>46</v>
      </c>
      <c r="E27" s="6" t="s">
        <v>18</v>
      </c>
      <c r="F27" s="6" t="s">
        <v>36</v>
      </c>
      <c r="G27" s="6" t="s">
        <v>118</v>
      </c>
      <c r="H27" s="6" t="s">
        <v>38</v>
      </c>
      <c r="I27" s="6" t="s">
        <v>119</v>
      </c>
      <c r="J27" s="6" t="s">
        <v>40</v>
      </c>
      <c r="K27" s="6" t="s">
        <v>135</v>
      </c>
      <c r="L27" s="11" t="s">
        <v>136</v>
      </c>
      <c r="M27" s="4" t="s">
        <v>122</v>
      </c>
      <c r="N27" s="12" t="s">
        <v>43</v>
      </c>
      <c r="O27" s="8" t="s">
        <v>123</v>
      </c>
      <c r="P27" s="6" t="s">
        <v>137</v>
      </c>
      <c r="Q27" s="8" t="s">
        <v>138</v>
      </c>
    </row>
    <row r="28">
      <c r="A28" s="3">
        <v>27.0</v>
      </c>
      <c r="B28" s="6" t="s">
        <v>139</v>
      </c>
      <c r="C28" s="3">
        <v>27.0</v>
      </c>
      <c r="D28" s="6" t="s">
        <v>46</v>
      </c>
      <c r="E28" s="6" t="s">
        <v>18</v>
      </c>
      <c r="F28" s="6" t="s">
        <v>36</v>
      </c>
      <c r="G28" s="6" t="s">
        <v>118</v>
      </c>
      <c r="H28" s="6" t="s">
        <v>38</v>
      </c>
      <c r="I28" s="6" t="s">
        <v>119</v>
      </c>
      <c r="J28" s="6" t="s">
        <v>40</v>
      </c>
      <c r="K28" s="6" t="s">
        <v>140</v>
      </c>
      <c r="L28" s="11" t="s">
        <v>141</v>
      </c>
      <c r="M28" s="4" t="s">
        <v>122</v>
      </c>
      <c r="N28" s="12" t="s">
        <v>43</v>
      </c>
      <c r="O28" s="8" t="s">
        <v>123</v>
      </c>
      <c r="P28" s="6" t="s">
        <v>142</v>
      </c>
      <c r="Q28" s="8" t="s">
        <v>143</v>
      </c>
    </row>
    <row r="29">
      <c r="A29" s="3">
        <v>28.0</v>
      </c>
      <c r="B29" s="6" t="s">
        <v>139</v>
      </c>
      <c r="C29" s="3">
        <v>28.0</v>
      </c>
      <c r="D29" s="6" t="s">
        <v>46</v>
      </c>
      <c r="E29" s="6" t="s">
        <v>18</v>
      </c>
      <c r="F29" s="6" t="s">
        <v>36</v>
      </c>
      <c r="G29" s="6" t="s">
        <v>118</v>
      </c>
      <c r="H29" s="6" t="s">
        <v>38</v>
      </c>
      <c r="I29" s="6" t="s">
        <v>119</v>
      </c>
      <c r="J29" s="6" t="s">
        <v>40</v>
      </c>
      <c r="K29" s="6" t="s">
        <v>144</v>
      </c>
      <c r="L29" s="11" t="s">
        <v>145</v>
      </c>
      <c r="M29" s="4" t="s">
        <v>122</v>
      </c>
      <c r="N29" s="12" t="s">
        <v>43</v>
      </c>
      <c r="O29" s="8" t="s">
        <v>123</v>
      </c>
      <c r="P29" s="6" t="s">
        <v>146</v>
      </c>
      <c r="Q29" s="8" t="s">
        <v>147</v>
      </c>
    </row>
    <row r="30">
      <c r="A30" s="3">
        <v>29.0</v>
      </c>
      <c r="B30" s="6" t="s">
        <v>148</v>
      </c>
      <c r="C30" s="3">
        <v>29.0</v>
      </c>
      <c r="D30" s="6" t="s">
        <v>46</v>
      </c>
      <c r="E30" s="6" t="s">
        <v>18</v>
      </c>
      <c r="F30" s="6" t="s">
        <v>36</v>
      </c>
      <c r="G30" s="6" t="s">
        <v>118</v>
      </c>
      <c r="H30" s="6" t="s">
        <v>38</v>
      </c>
      <c r="I30" s="6" t="s">
        <v>119</v>
      </c>
      <c r="J30" s="6" t="s">
        <v>40</v>
      </c>
      <c r="K30" s="6" t="s">
        <v>149</v>
      </c>
      <c r="L30" s="11" t="s">
        <v>150</v>
      </c>
      <c r="M30" s="4" t="s">
        <v>122</v>
      </c>
      <c r="N30" s="12" t="s">
        <v>43</v>
      </c>
      <c r="O30" s="8" t="s">
        <v>123</v>
      </c>
      <c r="P30" s="6" t="s">
        <v>151</v>
      </c>
      <c r="Q30" s="8" t="s">
        <v>152</v>
      </c>
    </row>
    <row r="31">
      <c r="A31" s="3">
        <v>30.0</v>
      </c>
      <c r="B31" s="6" t="s">
        <v>148</v>
      </c>
      <c r="C31" s="3">
        <v>30.0</v>
      </c>
      <c r="D31" s="6" t="s">
        <v>46</v>
      </c>
      <c r="E31" s="6" t="s">
        <v>18</v>
      </c>
      <c r="F31" s="6" t="s">
        <v>36</v>
      </c>
      <c r="G31" s="6" t="s">
        <v>118</v>
      </c>
      <c r="H31" s="6" t="s">
        <v>38</v>
      </c>
      <c r="I31" s="6" t="s">
        <v>119</v>
      </c>
      <c r="J31" s="6" t="s">
        <v>40</v>
      </c>
      <c r="K31" s="6" t="s">
        <v>153</v>
      </c>
      <c r="L31" s="11" t="s">
        <v>154</v>
      </c>
      <c r="M31" s="4" t="s">
        <v>122</v>
      </c>
      <c r="N31" s="12" t="s">
        <v>43</v>
      </c>
      <c r="O31" s="8" t="s">
        <v>123</v>
      </c>
      <c r="P31" s="6" t="s">
        <v>155</v>
      </c>
      <c r="Q31" s="8" t="s">
        <v>156</v>
      </c>
    </row>
    <row r="32">
      <c r="A32" s="3">
        <v>31.0</v>
      </c>
      <c r="B32" s="6" t="s">
        <v>157</v>
      </c>
      <c r="C32" s="3">
        <v>31.0</v>
      </c>
      <c r="D32" s="6" t="s">
        <v>46</v>
      </c>
      <c r="E32" s="6" t="s">
        <v>18</v>
      </c>
      <c r="F32" s="6" t="s">
        <v>36</v>
      </c>
      <c r="G32" s="6" t="s">
        <v>118</v>
      </c>
      <c r="H32" s="6" t="s">
        <v>38</v>
      </c>
      <c r="I32" s="6" t="s">
        <v>158</v>
      </c>
      <c r="J32" s="6" t="s">
        <v>40</v>
      </c>
      <c r="K32" s="6" t="s">
        <v>159</v>
      </c>
      <c r="L32" s="11" t="s">
        <v>160</v>
      </c>
      <c r="M32" s="4" t="s">
        <v>122</v>
      </c>
      <c r="N32" s="12" t="s">
        <v>43</v>
      </c>
      <c r="O32" s="8" t="s">
        <v>123</v>
      </c>
      <c r="P32" s="6" t="s">
        <v>161</v>
      </c>
      <c r="Q32" s="8" t="s">
        <v>162</v>
      </c>
    </row>
    <row r="33">
      <c r="A33" s="3">
        <v>32.0</v>
      </c>
      <c r="B33" s="6" t="s">
        <v>157</v>
      </c>
      <c r="C33" s="3">
        <v>32.0</v>
      </c>
      <c r="D33" s="6" t="s">
        <v>46</v>
      </c>
      <c r="E33" s="6" t="s">
        <v>18</v>
      </c>
      <c r="F33" s="6" t="s">
        <v>36</v>
      </c>
      <c r="G33" s="6" t="s">
        <v>118</v>
      </c>
      <c r="H33" s="6" t="s">
        <v>38</v>
      </c>
      <c r="I33" s="6" t="s">
        <v>158</v>
      </c>
      <c r="J33" s="6" t="s">
        <v>40</v>
      </c>
      <c r="K33" s="6" t="s">
        <v>163</v>
      </c>
      <c r="L33" s="11" t="s">
        <v>164</v>
      </c>
      <c r="M33" s="4" t="s">
        <v>122</v>
      </c>
      <c r="N33" s="12" t="s">
        <v>43</v>
      </c>
      <c r="O33" s="8" t="s">
        <v>123</v>
      </c>
      <c r="P33" s="6" t="s">
        <v>165</v>
      </c>
      <c r="Q33" s="8" t="s">
        <v>166</v>
      </c>
    </row>
    <row r="34">
      <c r="A34" s="3">
        <v>33.0</v>
      </c>
      <c r="B34" s="6" t="s">
        <v>167</v>
      </c>
      <c r="C34" s="3">
        <v>33.0</v>
      </c>
      <c r="D34" s="6" t="s">
        <v>46</v>
      </c>
      <c r="E34" s="6" t="s">
        <v>18</v>
      </c>
      <c r="F34" s="6" t="s">
        <v>36</v>
      </c>
      <c r="G34" s="6" t="s">
        <v>118</v>
      </c>
      <c r="H34" s="6" t="s">
        <v>38</v>
      </c>
      <c r="I34" s="6" t="s">
        <v>158</v>
      </c>
      <c r="J34" s="6" t="s">
        <v>40</v>
      </c>
      <c r="K34" s="6" t="s">
        <v>168</v>
      </c>
      <c r="L34" s="11" t="s">
        <v>169</v>
      </c>
      <c r="M34" s="4" t="s">
        <v>122</v>
      </c>
      <c r="N34" s="12" t="s">
        <v>43</v>
      </c>
      <c r="O34" s="8" t="s">
        <v>123</v>
      </c>
      <c r="P34" s="6" t="s">
        <v>170</v>
      </c>
      <c r="Q34" s="8" t="s">
        <v>171</v>
      </c>
    </row>
    <row r="35">
      <c r="A35" s="3">
        <v>34.0</v>
      </c>
      <c r="B35" s="6" t="s">
        <v>167</v>
      </c>
      <c r="C35" s="3">
        <v>34.0</v>
      </c>
      <c r="D35" s="6" t="s">
        <v>46</v>
      </c>
      <c r="E35" s="6" t="s">
        <v>18</v>
      </c>
      <c r="F35" s="6" t="s">
        <v>36</v>
      </c>
      <c r="G35" s="6" t="s">
        <v>118</v>
      </c>
      <c r="H35" s="6" t="s">
        <v>38</v>
      </c>
      <c r="I35" s="6" t="s">
        <v>158</v>
      </c>
      <c r="J35" s="6" t="s">
        <v>40</v>
      </c>
      <c r="K35" s="6" t="s">
        <v>172</v>
      </c>
      <c r="L35" s="11" t="s">
        <v>173</v>
      </c>
      <c r="M35" s="4" t="s">
        <v>122</v>
      </c>
      <c r="N35" s="12" t="s">
        <v>43</v>
      </c>
      <c r="O35" s="8" t="s">
        <v>123</v>
      </c>
      <c r="P35" s="6" t="s">
        <v>174</v>
      </c>
      <c r="Q35" s="8" t="s">
        <v>175</v>
      </c>
    </row>
    <row r="36">
      <c r="A36" s="3">
        <v>35.0</v>
      </c>
      <c r="B36" s="6" t="s">
        <v>176</v>
      </c>
      <c r="C36" s="3">
        <v>35.0</v>
      </c>
      <c r="D36" s="6" t="s">
        <v>46</v>
      </c>
      <c r="E36" s="6" t="s">
        <v>18</v>
      </c>
      <c r="F36" s="6" t="s">
        <v>36</v>
      </c>
      <c r="G36" s="6" t="s">
        <v>118</v>
      </c>
      <c r="H36" s="6" t="s">
        <v>38</v>
      </c>
      <c r="I36" s="6" t="s">
        <v>158</v>
      </c>
      <c r="J36" s="6" t="s">
        <v>40</v>
      </c>
      <c r="K36" s="6" t="s">
        <v>177</v>
      </c>
      <c r="L36" s="11" t="s">
        <v>178</v>
      </c>
      <c r="M36" s="4" t="s">
        <v>122</v>
      </c>
      <c r="N36" s="12" t="s">
        <v>43</v>
      </c>
      <c r="O36" s="8" t="s">
        <v>123</v>
      </c>
      <c r="P36" s="6" t="s">
        <v>179</v>
      </c>
      <c r="Q36" s="8" t="s">
        <v>180</v>
      </c>
    </row>
    <row r="37">
      <c r="A37" s="3">
        <v>36.0</v>
      </c>
      <c r="B37" s="6" t="s">
        <v>176</v>
      </c>
      <c r="C37" s="3">
        <v>36.0</v>
      </c>
      <c r="D37" s="6" t="s">
        <v>46</v>
      </c>
      <c r="E37" s="6" t="s">
        <v>18</v>
      </c>
      <c r="F37" s="6" t="s">
        <v>36</v>
      </c>
      <c r="G37" s="6" t="s">
        <v>118</v>
      </c>
      <c r="H37" s="6" t="s">
        <v>38</v>
      </c>
      <c r="I37" s="6" t="s">
        <v>158</v>
      </c>
      <c r="J37" s="6" t="s">
        <v>40</v>
      </c>
      <c r="K37" s="6" t="s">
        <v>181</v>
      </c>
      <c r="L37" s="11" t="s">
        <v>182</v>
      </c>
      <c r="M37" s="4" t="s">
        <v>122</v>
      </c>
      <c r="N37" s="12" t="s">
        <v>43</v>
      </c>
      <c r="O37" s="8" t="s">
        <v>123</v>
      </c>
      <c r="P37" s="6" t="s">
        <v>183</v>
      </c>
      <c r="Q37" s="8" t="s">
        <v>184</v>
      </c>
    </row>
    <row r="38">
      <c r="A38" s="3">
        <v>37.0</v>
      </c>
      <c r="B38" s="6" t="s">
        <v>185</v>
      </c>
      <c r="C38" s="3">
        <v>37.0</v>
      </c>
      <c r="D38" s="6" t="s">
        <v>46</v>
      </c>
      <c r="E38" s="6" t="s">
        <v>18</v>
      </c>
      <c r="F38" s="6" t="s">
        <v>36</v>
      </c>
      <c r="G38" s="6" t="s">
        <v>118</v>
      </c>
      <c r="H38" s="6" t="s">
        <v>38</v>
      </c>
      <c r="I38" s="6" t="s">
        <v>158</v>
      </c>
      <c r="J38" s="6" t="s">
        <v>40</v>
      </c>
      <c r="K38" s="6" t="s">
        <v>186</v>
      </c>
      <c r="L38" s="11" t="s">
        <v>187</v>
      </c>
      <c r="M38" s="4" t="s">
        <v>122</v>
      </c>
      <c r="N38" s="12" t="s">
        <v>43</v>
      </c>
      <c r="O38" s="8" t="s">
        <v>123</v>
      </c>
      <c r="P38" s="6" t="s">
        <v>188</v>
      </c>
      <c r="Q38" s="8" t="s">
        <v>189</v>
      </c>
    </row>
    <row r="39">
      <c r="A39" s="3">
        <v>38.0</v>
      </c>
      <c r="B39" s="6" t="s">
        <v>185</v>
      </c>
      <c r="C39" s="3">
        <v>38.0</v>
      </c>
      <c r="D39" s="6" t="s">
        <v>46</v>
      </c>
      <c r="E39" s="6" t="s">
        <v>18</v>
      </c>
      <c r="F39" s="6" t="s">
        <v>36</v>
      </c>
      <c r="G39" s="6" t="s">
        <v>118</v>
      </c>
      <c r="H39" s="6" t="s">
        <v>38</v>
      </c>
      <c r="I39" s="6" t="s">
        <v>158</v>
      </c>
      <c r="J39" s="6" t="s">
        <v>40</v>
      </c>
      <c r="K39" s="6" t="s">
        <v>190</v>
      </c>
      <c r="L39" s="11" t="s">
        <v>191</v>
      </c>
      <c r="M39" s="4" t="s">
        <v>122</v>
      </c>
      <c r="N39" s="12" t="s">
        <v>43</v>
      </c>
      <c r="O39" s="8" t="s">
        <v>123</v>
      </c>
      <c r="P39" s="6" t="s">
        <v>192</v>
      </c>
      <c r="Q39" s="8" t="s">
        <v>193</v>
      </c>
    </row>
    <row r="40">
      <c r="A40" s="3">
        <v>39.0</v>
      </c>
      <c r="B40" s="6" t="s">
        <v>194</v>
      </c>
      <c r="C40" s="3">
        <v>39.0</v>
      </c>
      <c r="D40" s="6" t="s">
        <v>46</v>
      </c>
      <c r="E40" s="6" t="s">
        <v>18</v>
      </c>
      <c r="F40" s="6" t="s">
        <v>36</v>
      </c>
      <c r="G40" s="6" t="s">
        <v>118</v>
      </c>
      <c r="H40" s="6" t="s">
        <v>38</v>
      </c>
      <c r="I40" s="6" t="s">
        <v>195</v>
      </c>
      <c r="J40" s="6" t="s">
        <v>40</v>
      </c>
      <c r="K40" s="6" t="s">
        <v>196</v>
      </c>
      <c r="L40" s="11" t="s">
        <v>197</v>
      </c>
      <c r="M40" s="4" t="s">
        <v>122</v>
      </c>
      <c r="N40" s="12" t="s">
        <v>43</v>
      </c>
      <c r="O40" s="8" t="s">
        <v>123</v>
      </c>
      <c r="P40" s="6" t="s">
        <v>198</v>
      </c>
      <c r="Q40" s="8" t="s">
        <v>199</v>
      </c>
    </row>
    <row r="41">
      <c r="A41" s="3">
        <v>40.0</v>
      </c>
      <c r="B41" s="6" t="s">
        <v>194</v>
      </c>
      <c r="C41" s="3">
        <v>40.0</v>
      </c>
      <c r="D41" s="6" t="s">
        <v>46</v>
      </c>
      <c r="E41" s="6" t="s">
        <v>18</v>
      </c>
      <c r="F41" s="6" t="s">
        <v>36</v>
      </c>
      <c r="G41" s="6" t="s">
        <v>118</v>
      </c>
      <c r="H41" s="6" t="s">
        <v>38</v>
      </c>
      <c r="I41" s="6" t="s">
        <v>195</v>
      </c>
      <c r="J41" s="6" t="s">
        <v>40</v>
      </c>
      <c r="K41" s="6" t="s">
        <v>200</v>
      </c>
      <c r="L41" s="11" t="s">
        <v>201</v>
      </c>
      <c r="M41" s="4" t="s">
        <v>122</v>
      </c>
      <c r="N41" s="12" t="s">
        <v>43</v>
      </c>
      <c r="O41" s="8" t="s">
        <v>123</v>
      </c>
      <c r="P41" s="6" t="s">
        <v>202</v>
      </c>
      <c r="Q41" s="8" t="s">
        <v>203</v>
      </c>
    </row>
    <row r="42">
      <c r="A42" s="3">
        <v>41.0</v>
      </c>
      <c r="B42" s="6" t="s">
        <v>204</v>
      </c>
      <c r="C42" s="3">
        <v>41.0</v>
      </c>
      <c r="D42" s="6" t="s">
        <v>46</v>
      </c>
      <c r="E42" s="6" t="s">
        <v>18</v>
      </c>
      <c r="F42" s="6" t="s">
        <v>36</v>
      </c>
      <c r="G42" s="6" t="s">
        <v>118</v>
      </c>
      <c r="H42" s="6" t="s">
        <v>38</v>
      </c>
      <c r="I42" s="6" t="s">
        <v>195</v>
      </c>
      <c r="J42" s="6" t="s">
        <v>40</v>
      </c>
      <c r="K42" s="6" t="s">
        <v>205</v>
      </c>
      <c r="L42" s="11" t="s">
        <v>206</v>
      </c>
      <c r="M42" s="4" t="s">
        <v>122</v>
      </c>
      <c r="N42" s="12" t="s">
        <v>43</v>
      </c>
      <c r="O42" s="8" t="s">
        <v>123</v>
      </c>
      <c r="P42" s="6" t="s">
        <v>207</v>
      </c>
      <c r="Q42" s="8" t="s">
        <v>208</v>
      </c>
    </row>
    <row r="43">
      <c r="A43" s="3">
        <v>42.0</v>
      </c>
      <c r="B43" s="6" t="s">
        <v>204</v>
      </c>
      <c r="C43" s="3">
        <v>42.0</v>
      </c>
      <c r="D43" s="6" t="s">
        <v>46</v>
      </c>
      <c r="E43" s="6" t="s">
        <v>18</v>
      </c>
      <c r="F43" s="6" t="s">
        <v>36</v>
      </c>
      <c r="G43" s="6" t="s">
        <v>118</v>
      </c>
      <c r="H43" s="6" t="s">
        <v>38</v>
      </c>
      <c r="I43" s="6" t="s">
        <v>195</v>
      </c>
      <c r="J43" s="6" t="s">
        <v>40</v>
      </c>
      <c r="K43" s="6" t="s">
        <v>209</v>
      </c>
      <c r="L43" s="11" t="s">
        <v>210</v>
      </c>
      <c r="M43" s="4" t="s">
        <v>122</v>
      </c>
      <c r="N43" s="12" t="s">
        <v>43</v>
      </c>
      <c r="O43" s="8" t="s">
        <v>123</v>
      </c>
      <c r="P43" s="6" t="s">
        <v>211</v>
      </c>
      <c r="Q43" s="8" t="s">
        <v>212</v>
      </c>
    </row>
    <row r="44">
      <c r="A44" s="3">
        <v>43.0</v>
      </c>
      <c r="B44" s="6" t="s">
        <v>213</v>
      </c>
      <c r="C44" s="3">
        <v>43.0</v>
      </c>
      <c r="D44" s="6" t="s">
        <v>46</v>
      </c>
      <c r="E44" s="6" t="s">
        <v>18</v>
      </c>
      <c r="F44" s="6" t="s">
        <v>36</v>
      </c>
      <c r="G44" s="6" t="s">
        <v>118</v>
      </c>
      <c r="H44" s="6" t="s">
        <v>38</v>
      </c>
      <c r="I44" s="6" t="s">
        <v>195</v>
      </c>
      <c r="J44" s="6" t="s">
        <v>40</v>
      </c>
      <c r="K44" s="6" t="s">
        <v>214</v>
      </c>
      <c r="L44" s="11" t="s">
        <v>215</v>
      </c>
      <c r="M44" s="4" t="s">
        <v>122</v>
      </c>
      <c r="N44" s="12" t="s">
        <v>43</v>
      </c>
      <c r="O44" s="8" t="s">
        <v>123</v>
      </c>
      <c r="P44" s="6" t="s">
        <v>216</v>
      </c>
      <c r="Q44" s="8" t="s">
        <v>217</v>
      </c>
    </row>
    <row r="45">
      <c r="A45" s="3">
        <v>44.0</v>
      </c>
      <c r="B45" s="6" t="s">
        <v>213</v>
      </c>
      <c r="C45" s="3">
        <v>44.0</v>
      </c>
      <c r="D45" s="6" t="s">
        <v>46</v>
      </c>
      <c r="E45" s="6" t="s">
        <v>18</v>
      </c>
      <c r="F45" s="6" t="s">
        <v>36</v>
      </c>
      <c r="G45" s="6" t="s">
        <v>118</v>
      </c>
      <c r="H45" s="6" t="s">
        <v>38</v>
      </c>
      <c r="I45" s="6" t="s">
        <v>195</v>
      </c>
      <c r="J45" s="6" t="s">
        <v>40</v>
      </c>
      <c r="K45" s="6" t="s">
        <v>218</v>
      </c>
      <c r="L45" s="11" t="s">
        <v>219</v>
      </c>
      <c r="M45" s="4" t="s">
        <v>122</v>
      </c>
      <c r="N45" s="12" t="s">
        <v>43</v>
      </c>
      <c r="O45" s="8" t="s">
        <v>123</v>
      </c>
      <c r="P45" s="6" t="s">
        <v>220</v>
      </c>
      <c r="Q45" s="8" t="s">
        <v>221</v>
      </c>
    </row>
    <row r="46">
      <c r="A46" s="3">
        <v>45.0</v>
      </c>
      <c r="B46" s="6" t="s">
        <v>222</v>
      </c>
      <c r="C46" s="3">
        <v>45.0</v>
      </c>
      <c r="D46" s="6" t="s">
        <v>46</v>
      </c>
      <c r="E46" s="6" t="s">
        <v>18</v>
      </c>
      <c r="F46" s="6" t="s">
        <v>36</v>
      </c>
      <c r="G46" s="6" t="s">
        <v>118</v>
      </c>
      <c r="H46" s="6" t="s">
        <v>38</v>
      </c>
      <c r="I46" s="6" t="s">
        <v>195</v>
      </c>
      <c r="J46" s="6" t="s">
        <v>40</v>
      </c>
      <c r="K46" s="6" t="s">
        <v>223</v>
      </c>
      <c r="L46" s="11" t="s">
        <v>224</v>
      </c>
      <c r="M46" s="4" t="s">
        <v>122</v>
      </c>
      <c r="N46" s="12" t="s">
        <v>43</v>
      </c>
      <c r="O46" s="8" t="s">
        <v>123</v>
      </c>
      <c r="P46" s="6" t="s">
        <v>225</v>
      </c>
      <c r="Q46" s="8" t="s">
        <v>226</v>
      </c>
    </row>
    <row r="47">
      <c r="A47" s="3">
        <v>46.0</v>
      </c>
      <c r="B47" s="6" t="s">
        <v>222</v>
      </c>
      <c r="C47" s="3">
        <v>46.0</v>
      </c>
      <c r="D47" s="6" t="s">
        <v>46</v>
      </c>
      <c r="E47" s="6" t="s">
        <v>18</v>
      </c>
      <c r="F47" s="6" t="s">
        <v>36</v>
      </c>
      <c r="G47" s="6" t="s">
        <v>118</v>
      </c>
      <c r="H47" s="6" t="s">
        <v>38</v>
      </c>
      <c r="I47" s="6" t="s">
        <v>195</v>
      </c>
      <c r="J47" s="6" t="s">
        <v>40</v>
      </c>
      <c r="K47" s="6" t="s">
        <v>227</v>
      </c>
      <c r="L47" s="11" t="s">
        <v>228</v>
      </c>
      <c r="M47" s="4" t="s">
        <v>122</v>
      </c>
      <c r="N47" s="12" t="s">
        <v>43</v>
      </c>
      <c r="O47" s="8" t="s">
        <v>123</v>
      </c>
      <c r="P47" s="6" t="s">
        <v>229</v>
      </c>
      <c r="Q47" s="8" t="s">
        <v>230</v>
      </c>
    </row>
    <row r="48">
      <c r="A48" s="3">
        <v>47.0</v>
      </c>
      <c r="B48" s="6" t="s">
        <v>231</v>
      </c>
      <c r="C48" s="3">
        <v>47.0</v>
      </c>
      <c r="D48" s="6" t="s">
        <v>46</v>
      </c>
      <c r="E48" s="6" t="s">
        <v>18</v>
      </c>
      <c r="F48" s="6" t="s">
        <v>36</v>
      </c>
      <c r="G48" s="6" t="s">
        <v>118</v>
      </c>
      <c r="H48" s="6" t="s">
        <v>38</v>
      </c>
      <c r="I48" s="6" t="s">
        <v>232</v>
      </c>
      <c r="J48" s="6" t="s">
        <v>40</v>
      </c>
      <c r="K48" s="6" t="s">
        <v>233</v>
      </c>
      <c r="L48" s="11" t="s">
        <v>234</v>
      </c>
      <c r="M48" s="4" t="s">
        <v>122</v>
      </c>
      <c r="N48" s="12" t="s">
        <v>43</v>
      </c>
      <c r="O48" s="8" t="s">
        <v>123</v>
      </c>
      <c r="P48" s="6" t="s">
        <v>235</v>
      </c>
      <c r="Q48" s="8" t="s">
        <v>236</v>
      </c>
    </row>
    <row r="49">
      <c r="A49" s="3">
        <v>48.0</v>
      </c>
      <c r="B49" s="6" t="s">
        <v>231</v>
      </c>
      <c r="C49" s="3">
        <v>48.0</v>
      </c>
      <c r="D49" s="6" t="s">
        <v>46</v>
      </c>
      <c r="E49" s="6" t="s">
        <v>18</v>
      </c>
      <c r="F49" s="6" t="s">
        <v>36</v>
      </c>
      <c r="G49" s="6" t="s">
        <v>118</v>
      </c>
      <c r="H49" s="6" t="s">
        <v>38</v>
      </c>
      <c r="I49" s="6" t="s">
        <v>232</v>
      </c>
      <c r="J49" s="6" t="s">
        <v>40</v>
      </c>
      <c r="K49" s="6" t="s">
        <v>237</v>
      </c>
      <c r="L49" s="11" t="s">
        <v>238</v>
      </c>
      <c r="M49" s="4" t="s">
        <v>122</v>
      </c>
      <c r="N49" s="12" t="s">
        <v>43</v>
      </c>
      <c r="O49" s="8" t="s">
        <v>123</v>
      </c>
      <c r="P49" s="6" t="s">
        <v>239</v>
      </c>
      <c r="Q49" s="8" t="s">
        <v>240</v>
      </c>
    </row>
    <row r="50">
      <c r="A50" s="3">
        <v>49.0</v>
      </c>
      <c r="B50" s="6" t="s">
        <v>241</v>
      </c>
      <c r="C50" s="3">
        <v>49.0</v>
      </c>
      <c r="D50" s="6" t="s">
        <v>46</v>
      </c>
      <c r="E50" s="6" t="s">
        <v>18</v>
      </c>
      <c r="F50" s="6" t="s">
        <v>36</v>
      </c>
      <c r="G50" s="6" t="s">
        <v>118</v>
      </c>
      <c r="H50" s="6" t="s">
        <v>38</v>
      </c>
      <c r="I50" s="6" t="s">
        <v>242</v>
      </c>
      <c r="J50" s="6" t="s">
        <v>40</v>
      </c>
      <c r="K50" s="6" t="s">
        <v>243</v>
      </c>
      <c r="L50" s="11" t="s">
        <v>244</v>
      </c>
      <c r="M50" s="4" t="s">
        <v>122</v>
      </c>
      <c r="N50" s="12" t="s">
        <v>43</v>
      </c>
      <c r="O50" s="8" t="s">
        <v>123</v>
      </c>
      <c r="P50" s="6" t="s">
        <v>245</v>
      </c>
      <c r="Q50" s="8" t="s">
        <v>246</v>
      </c>
    </row>
    <row r="51">
      <c r="A51" s="3">
        <v>50.0</v>
      </c>
      <c r="B51" s="6" t="s">
        <v>241</v>
      </c>
      <c r="C51" s="3">
        <v>50.0</v>
      </c>
      <c r="D51" s="6" t="s">
        <v>46</v>
      </c>
      <c r="E51" s="6" t="s">
        <v>18</v>
      </c>
      <c r="F51" s="6" t="s">
        <v>36</v>
      </c>
      <c r="G51" s="6" t="s">
        <v>118</v>
      </c>
      <c r="H51" s="6" t="s">
        <v>38</v>
      </c>
      <c r="I51" s="6" t="s">
        <v>242</v>
      </c>
      <c r="J51" s="6" t="s">
        <v>40</v>
      </c>
      <c r="K51" s="6" t="s">
        <v>247</v>
      </c>
      <c r="L51" s="11" t="s">
        <v>248</v>
      </c>
      <c r="M51" s="4" t="s">
        <v>122</v>
      </c>
      <c r="N51" s="12" t="s">
        <v>43</v>
      </c>
      <c r="O51" s="8" t="s">
        <v>123</v>
      </c>
      <c r="P51" s="6" t="s">
        <v>249</v>
      </c>
      <c r="Q51" s="8" t="s">
        <v>250</v>
      </c>
    </row>
    <row r="52">
      <c r="A52" s="3">
        <v>51.0</v>
      </c>
      <c r="B52" s="6" t="s">
        <v>251</v>
      </c>
      <c r="C52" s="3">
        <v>51.0</v>
      </c>
      <c r="D52" s="6" t="s">
        <v>46</v>
      </c>
      <c r="E52" s="6" t="s">
        <v>18</v>
      </c>
      <c r="F52" s="6" t="s">
        <v>36</v>
      </c>
      <c r="G52" s="6" t="s">
        <v>118</v>
      </c>
      <c r="H52" s="6" t="s">
        <v>38</v>
      </c>
      <c r="I52" s="6" t="s">
        <v>119</v>
      </c>
      <c r="J52" s="6" t="s">
        <v>40</v>
      </c>
      <c r="K52" s="6" t="s">
        <v>252</v>
      </c>
      <c r="L52" s="11" t="s">
        <v>253</v>
      </c>
      <c r="M52" s="4" t="s">
        <v>122</v>
      </c>
      <c r="N52" s="12" t="s">
        <v>43</v>
      </c>
      <c r="O52" s="8" t="s">
        <v>123</v>
      </c>
      <c r="P52" s="6" t="s">
        <v>254</v>
      </c>
      <c r="Q52" s="8" t="s">
        <v>255</v>
      </c>
    </row>
    <row r="53">
      <c r="A53" s="3">
        <v>52.0</v>
      </c>
      <c r="B53" s="6" t="s">
        <v>251</v>
      </c>
      <c r="C53" s="3">
        <v>52.0</v>
      </c>
      <c r="D53" s="6" t="s">
        <v>46</v>
      </c>
      <c r="E53" s="6" t="s">
        <v>18</v>
      </c>
      <c r="F53" s="6" t="s">
        <v>36</v>
      </c>
      <c r="G53" s="6" t="s">
        <v>118</v>
      </c>
      <c r="H53" s="6" t="s">
        <v>38</v>
      </c>
      <c r="I53" s="6" t="s">
        <v>119</v>
      </c>
      <c r="J53" s="6" t="s">
        <v>40</v>
      </c>
      <c r="K53" s="6" t="s">
        <v>256</v>
      </c>
      <c r="L53" s="11" t="s">
        <v>257</v>
      </c>
      <c r="M53" s="4" t="s">
        <v>122</v>
      </c>
      <c r="N53" s="12" t="s">
        <v>43</v>
      </c>
      <c r="O53" s="8" t="s">
        <v>123</v>
      </c>
      <c r="P53" s="6" t="s">
        <v>258</v>
      </c>
      <c r="Q53" s="8" t="s">
        <v>259</v>
      </c>
    </row>
    <row r="54">
      <c r="A54" s="3">
        <v>53.0</v>
      </c>
      <c r="B54" s="6" t="s">
        <v>260</v>
      </c>
      <c r="C54" s="3">
        <v>53.0</v>
      </c>
      <c r="D54" s="6" t="s">
        <v>46</v>
      </c>
      <c r="E54" s="6" t="s">
        <v>18</v>
      </c>
      <c r="F54" s="6" t="s">
        <v>36</v>
      </c>
      <c r="G54" s="6" t="s">
        <v>118</v>
      </c>
      <c r="H54" s="6" t="s">
        <v>38</v>
      </c>
      <c r="I54" s="6" t="s">
        <v>119</v>
      </c>
      <c r="J54" s="6" t="s">
        <v>40</v>
      </c>
      <c r="K54" s="6" t="s">
        <v>261</v>
      </c>
      <c r="L54" s="11" t="s">
        <v>262</v>
      </c>
      <c r="M54" s="4" t="s">
        <v>122</v>
      </c>
      <c r="N54" s="12" t="s">
        <v>43</v>
      </c>
      <c r="O54" s="8" t="s">
        <v>123</v>
      </c>
      <c r="P54" s="6" t="s">
        <v>263</v>
      </c>
      <c r="Q54" s="8" t="s">
        <v>264</v>
      </c>
    </row>
    <row r="55">
      <c r="A55" s="3">
        <v>54.0</v>
      </c>
      <c r="B55" s="6" t="s">
        <v>260</v>
      </c>
      <c r="C55" s="3">
        <v>54.0</v>
      </c>
      <c r="D55" s="6" t="s">
        <v>46</v>
      </c>
      <c r="E55" s="6" t="s">
        <v>18</v>
      </c>
      <c r="F55" s="6" t="s">
        <v>36</v>
      </c>
      <c r="G55" s="6" t="s">
        <v>118</v>
      </c>
      <c r="H55" s="6" t="s">
        <v>38</v>
      </c>
      <c r="I55" s="6" t="s">
        <v>119</v>
      </c>
      <c r="J55" s="6" t="s">
        <v>40</v>
      </c>
      <c r="K55" s="6" t="s">
        <v>265</v>
      </c>
      <c r="L55" s="11" t="s">
        <v>266</v>
      </c>
      <c r="M55" s="4" t="s">
        <v>122</v>
      </c>
      <c r="N55" s="12" t="s">
        <v>43</v>
      </c>
      <c r="O55" s="8" t="s">
        <v>123</v>
      </c>
      <c r="P55" s="6" t="s">
        <v>267</v>
      </c>
      <c r="Q55" s="8" t="s">
        <v>268</v>
      </c>
    </row>
    <row r="56">
      <c r="A56" s="3">
        <v>55.0</v>
      </c>
      <c r="B56" s="6" t="s">
        <v>269</v>
      </c>
      <c r="C56" s="3">
        <v>55.0</v>
      </c>
      <c r="D56" s="6" t="s">
        <v>46</v>
      </c>
      <c r="E56" s="6" t="s">
        <v>18</v>
      </c>
      <c r="F56" s="6" t="s">
        <v>36</v>
      </c>
      <c r="G56" s="6" t="s">
        <v>118</v>
      </c>
      <c r="H56" s="6" t="s">
        <v>38</v>
      </c>
      <c r="I56" s="6" t="s">
        <v>119</v>
      </c>
      <c r="J56" s="6" t="s">
        <v>40</v>
      </c>
      <c r="K56" s="6" t="s">
        <v>270</v>
      </c>
      <c r="L56" s="11" t="s">
        <v>271</v>
      </c>
      <c r="M56" s="4" t="s">
        <v>122</v>
      </c>
      <c r="N56" s="12" t="s">
        <v>43</v>
      </c>
      <c r="O56" s="8" t="s">
        <v>123</v>
      </c>
      <c r="P56" s="6" t="s">
        <v>272</v>
      </c>
      <c r="Q56" s="8" t="s">
        <v>273</v>
      </c>
    </row>
    <row r="57">
      <c r="A57" s="3">
        <v>56.0</v>
      </c>
      <c r="B57" s="6" t="s">
        <v>269</v>
      </c>
      <c r="C57" s="3">
        <v>56.0</v>
      </c>
      <c r="D57" s="6" t="s">
        <v>46</v>
      </c>
      <c r="E57" s="6" t="s">
        <v>18</v>
      </c>
      <c r="F57" s="6" t="s">
        <v>36</v>
      </c>
      <c r="G57" s="6" t="s">
        <v>118</v>
      </c>
      <c r="H57" s="6" t="s">
        <v>38</v>
      </c>
      <c r="I57" s="6" t="s">
        <v>119</v>
      </c>
      <c r="J57" s="6" t="s">
        <v>40</v>
      </c>
      <c r="K57" s="6" t="s">
        <v>274</v>
      </c>
      <c r="L57" s="11" t="s">
        <v>275</v>
      </c>
      <c r="M57" s="4" t="s">
        <v>122</v>
      </c>
      <c r="N57" s="12" t="s">
        <v>43</v>
      </c>
      <c r="O57" s="8" t="s">
        <v>123</v>
      </c>
      <c r="P57" s="6" t="s">
        <v>276</v>
      </c>
      <c r="Q57" s="8" t="s">
        <v>277</v>
      </c>
    </row>
    <row r="58">
      <c r="A58" s="3">
        <v>57.0</v>
      </c>
      <c r="B58" s="6" t="s">
        <v>278</v>
      </c>
      <c r="C58" s="3">
        <v>57.0</v>
      </c>
      <c r="D58" s="6" t="s">
        <v>46</v>
      </c>
      <c r="E58" s="6" t="s">
        <v>18</v>
      </c>
      <c r="F58" s="6" t="s">
        <v>36</v>
      </c>
      <c r="G58" s="6" t="s">
        <v>118</v>
      </c>
      <c r="H58" s="6" t="s">
        <v>38</v>
      </c>
      <c r="I58" s="6" t="s">
        <v>119</v>
      </c>
      <c r="J58" s="6" t="s">
        <v>40</v>
      </c>
      <c r="K58" s="6" t="s">
        <v>279</v>
      </c>
      <c r="L58" s="11" t="s">
        <v>280</v>
      </c>
      <c r="M58" s="4" t="s">
        <v>122</v>
      </c>
      <c r="N58" s="12" t="s">
        <v>43</v>
      </c>
      <c r="O58" s="8" t="s">
        <v>123</v>
      </c>
      <c r="P58" s="6" t="s">
        <v>281</v>
      </c>
      <c r="Q58" s="8" t="s">
        <v>282</v>
      </c>
    </row>
    <row r="59">
      <c r="A59" s="3">
        <v>58.0</v>
      </c>
      <c r="B59" s="6" t="s">
        <v>278</v>
      </c>
      <c r="C59" s="3">
        <v>58.0</v>
      </c>
      <c r="D59" s="6" t="s">
        <v>46</v>
      </c>
      <c r="E59" s="6" t="s">
        <v>18</v>
      </c>
      <c r="F59" s="6" t="s">
        <v>36</v>
      </c>
      <c r="G59" s="6" t="s">
        <v>118</v>
      </c>
      <c r="H59" s="6" t="s">
        <v>38</v>
      </c>
      <c r="I59" s="6" t="s">
        <v>119</v>
      </c>
      <c r="J59" s="6" t="s">
        <v>40</v>
      </c>
      <c r="K59" s="6" t="s">
        <v>283</v>
      </c>
      <c r="L59" s="11" t="s">
        <v>284</v>
      </c>
      <c r="M59" s="4" t="s">
        <v>122</v>
      </c>
      <c r="N59" s="12" t="s">
        <v>43</v>
      </c>
      <c r="O59" s="8" t="s">
        <v>123</v>
      </c>
      <c r="P59" s="6" t="s">
        <v>285</v>
      </c>
      <c r="Q59" s="8" t="s">
        <v>286</v>
      </c>
    </row>
    <row r="60">
      <c r="A60" s="3">
        <v>59.0</v>
      </c>
      <c r="B60" s="6" t="s">
        <v>287</v>
      </c>
      <c r="C60" s="3">
        <v>59.0</v>
      </c>
      <c r="D60" s="6" t="s">
        <v>46</v>
      </c>
      <c r="E60" s="6" t="s">
        <v>18</v>
      </c>
      <c r="F60" s="6" t="s">
        <v>36</v>
      </c>
      <c r="G60" s="6" t="s">
        <v>118</v>
      </c>
      <c r="H60" s="6" t="s">
        <v>38</v>
      </c>
      <c r="I60" s="6" t="s">
        <v>158</v>
      </c>
      <c r="J60" s="6" t="s">
        <v>40</v>
      </c>
      <c r="K60" s="6" t="s">
        <v>288</v>
      </c>
      <c r="L60" s="11" t="s">
        <v>289</v>
      </c>
      <c r="M60" s="4" t="s">
        <v>122</v>
      </c>
      <c r="N60" s="12" t="s">
        <v>43</v>
      </c>
      <c r="O60" s="8" t="s">
        <v>123</v>
      </c>
      <c r="P60" s="6" t="s">
        <v>290</v>
      </c>
      <c r="Q60" s="8" t="s">
        <v>291</v>
      </c>
    </row>
    <row r="61">
      <c r="A61" s="3">
        <v>60.0</v>
      </c>
      <c r="B61" s="6" t="s">
        <v>287</v>
      </c>
      <c r="C61" s="3">
        <v>60.0</v>
      </c>
      <c r="D61" s="6" t="s">
        <v>46</v>
      </c>
      <c r="E61" s="6" t="s">
        <v>18</v>
      </c>
      <c r="F61" s="6" t="s">
        <v>36</v>
      </c>
      <c r="G61" s="6" t="s">
        <v>118</v>
      </c>
      <c r="H61" s="6" t="s">
        <v>38</v>
      </c>
      <c r="I61" s="6" t="s">
        <v>158</v>
      </c>
      <c r="J61" s="6" t="s">
        <v>40</v>
      </c>
      <c r="K61" s="6" t="s">
        <v>292</v>
      </c>
      <c r="L61" s="11" t="s">
        <v>293</v>
      </c>
      <c r="M61" s="4" t="s">
        <v>122</v>
      </c>
      <c r="N61" s="12" t="s">
        <v>43</v>
      </c>
      <c r="O61" s="8" t="s">
        <v>123</v>
      </c>
      <c r="P61" s="6" t="s">
        <v>294</v>
      </c>
      <c r="Q61" s="8" t="s">
        <v>295</v>
      </c>
    </row>
    <row r="62">
      <c r="A62" s="3">
        <v>61.0</v>
      </c>
      <c r="B62" s="6" t="s">
        <v>296</v>
      </c>
      <c r="C62" s="3">
        <v>61.0</v>
      </c>
      <c r="D62" s="6" t="s">
        <v>46</v>
      </c>
      <c r="E62" s="6" t="s">
        <v>18</v>
      </c>
      <c r="F62" s="6" t="s">
        <v>36</v>
      </c>
      <c r="G62" s="6" t="s">
        <v>118</v>
      </c>
      <c r="H62" s="6" t="s">
        <v>38</v>
      </c>
      <c r="I62" s="6" t="s">
        <v>158</v>
      </c>
      <c r="J62" s="6" t="s">
        <v>40</v>
      </c>
      <c r="K62" s="6" t="s">
        <v>297</v>
      </c>
      <c r="L62" s="11" t="s">
        <v>298</v>
      </c>
      <c r="M62" s="4" t="s">
        <v>122</v>
      </c>
      <c r="N62" s="12" t="s">
        <v>43</v>
      </c>
      <c r="O62" s="8" t="s">
        <v>123</v>
      </c>
      <c r="P62" s="6" t="s">
        <v>299</v>
      </c>
      <c r="Q62" s="8" t="s">
        <v>300</v>
      </c>
    </row>
    <row r="63">
      <c r="A63" s="3">
        <v>62.0</v>
      </c>
      <c r="B63" s="6" t="s">
        <v>296</v>
      </c>
      <c r="C63" s="3">
        <v>62.0</v>
      </c>
      <c r="D63" s="6" t="s">
        <v>46</v>
      </c>
      <c r="E63" s="6" t="s">
        <v>18</v>
      </c>
      <c r="F63" s="6" t="s">
        <v>36</v>
      </c>
      <c r="G63" s="6" t="s">
        <v>118</v>
      </c>
      <c r="H63" s="6" t="s">
        <v>38</v>
      </c>
      <c r="I63" s="6" t="s">
        <v>158</v>
      </c>
      <c r="J63" s="6" t="s">
        <v>40</v>
      </c>
      <c r="K63" s="6" t="s">
        <v>301</v>
      </c>
      <c r="L63" s="11" t="s">
        <v>302</v>
      </c>
      <c r="M63" s="4" t="s">
        <v>122</v>
      </c>
      <c r="N63" s="12" t="s">
        <v>43</v>
      </c>
      <c r="O63" s="8" t="s">
        <v>123</v>
      </c>
      <c r="P63" s="6" t="s">
        <v>303</v>
      </c>
      <c r="Q63" s="8" t="s">
        <v>304</v>
      </c>
    </row>
    <row r="64">
      <c r="A64" s="3">
        <v>63.0</v>
      </c>
      <c r="B64" s="6" t="s">
        <v>305</v>
      </c>
      <c r="C64" s="3">
        <v>63.0</v>
      </c>
      <c r="D64" s="6" t="s">
        <v>46</v>
      </c>
      <c r="E64" s="6" t="s">
        <v>18</v>
      </c>
      <c r="F64" s="6" t="s">
        <v>36</v>
      </c>
      <c r="G64" s="6" t="s">
        <v>118</v>
      </c>
      <c r="H64" s="6" t="s">
        <v>38</v>
      </c>
      <c r="I64" s="6" t="s">
        <v>158</v>
      </c>
      <c r="J64" s="6" t="s">
        <v>40</v>
      </c>
      <c r="K64" s="6" t="s">
        <v>306</v>
      </c>
      <c r="L64" s="11" t="s">
        <v>307</v>
      </c>
      <c r="M64" s="4" t="s">
        <v>122</v>
      </c>
      <c r="N64" s="12" t="s">
        <v>43</v>
      </c>
      <c r="O64" s="8" t="s">
        <v>123</v>
      </c>
      <c r="P64" s="6" t="s">
        <v>308</v>
      </c>
      <c r="Q64" s="8" t="s">
        <v>309</v>
      </c>
    </row>
    <row r="65">
      <c r="A65" s="3">
        <v>64.0</v>
      </c>
      <c r="B65" s="6" t="s">
        <v>305</v>
      </c>
      <c r="C65" s="3">
        <v>64.0</v>
      </c>
      <c r="D65" s="6" t="s">
        <v>46</v>
      </c>
      <c r="E65" s="6" t="s">
        <v>18</v>
      </c>
      <c r="F65" s="6" t="s">
        <v>36</v>
      </c>
      <c r="G65" s="6" t="s">
        <v>118</v>
      </c>
      <c r="H65" s="6" t="s">
        <v>38</v>
      </c>
      <c r="I65" s="6" t="s">
        <v>158</v>
      </c>
      <c r="J65" s="6" t="s">
        <v>40</v>
      </c>
      <c r="K65" s="6" t="s">
        <v>310</v>
      </c>
      <c r="L65" s="11" t="s">
        <v>311</v>
      </c>
      <c r="M65" s="4" t="s">
        <v>122</v>
      </c>
      <c r="N65" s="12" t="s">
        <v>43</v>
      </c>
      <c r="O65" s="8" t="s">
        <v>123</v>
      </c>
      <c r="P65" s="6" t="s">
        <v>312</v>
      </c>
      <c r="Q65" s="8" t="s">
        <v>313</v>
      </c>
    </row>
    <row r="66">
      <c r="A66" s="3">
        <v>65.0</v>
      </c>
      <c r="B66" s="6" t="s">
        <v>314</v>
      </c>
      <c r="C66" s="3">
        <v>65.0</v>
      </c>
      <c r="D66" s="6" t="s">
        <v>46</v>
      </c>
      <c r="E66" s="6" t="s">
        <v>18</v>
      </c>
      <c r="F66" s="6" t="s">
        <v>36</v>
      </c>
      <c r="G66" s="6" t="s">
        <v>118</v>
      </c>
      <c r="H66" s="6" t="s">
        <v>38</v>
      </c>
      <c r="I66" s="6" t="s">
        <v>158</v>
      </c>
      <c r="J66" s="6" t="s">
        <v>40</v>
      </c>
      <c r="K66" s="6" t="s">
        <v>315</v>
      </c>
      <c r="L66" s="11" t="s">
        <v>316</v>
      </c>
      <c r="M66" s="4" t="s">
        <v>122</v>
      </c>
      <c r="N66" s="12" t="s">
        <v>43</v>
      </c>
      <c r="O66" s="8" t="s">
        <v>123</v>
      </c>
      <c r="P66" s="6" t="s">
        <v>317</v>
      </c>
      <c r="Q66" s="8" t="s">
        <v>318</v>
      </c>
    </row>
    <row r="67">
      <c r="A67" s="3">
        <v>66.0</v>
      </c>
      <c r="B67" s="6" t="s">
        <v>314</v>
      </c>
      <c r="C67" s="3">
        <v>66.0</v>
      </c>
      <c r="D67" s="6" t="s">
        <v>46</v>
      </c>
      <c r="E67" s="6" t="s">
        <v>18</v>
      </c>
      <c r="F67" s="6" t="s">
        <v>36</v>
      </c>
      <c r="G67" s="6" t="s">
        <v>118</v>
      </c>
      <c r="H67" s="6" t="s">
        <v>38</v>
      </c>
      <c r="I67" s="6" t="s">
        <v>158</v>
      </c>
      <c r="J67" s="6" t="s">
        <v>40</v>
      </c>
      <c r="K67" s="6" t="s">
        <v>319</v>
      </c>
      <c r="L67" s="11" t="s">
        <v>320</v>
      </c>
      <c r="M67" s="4" t="s">
        <v>122</v>
      </c>
      <c r="N67" s="12" t="s">
        <v>43</v>
      </c>
      <c r="O67" s="8" t="s">
        <v>123</v>
      </c>
      <c r="P67" s="6" t="s">
        <v>321</v>
      </c>
      <c r="Q67" s="8" t="s">
        <v>322</v>
      </c>
    </row>
    <row r="68">
      <c r="A68" s="3">
        <v>67.0</v>
      </c>
      <c r="B68" s="6" t="s">
        <v>323</v>
      </c>
      <c r="C68" s="3">
        <v>67.0</v>
      </c>
      <c r="D68" s="6" t="s">
        <v>46</v>
      </c>
      <c r="E68" s="6" t="s">
        <v>18</v>
      </c>
      <c r="F68" s="6" t="s">
        <v>36</v>
      </c>
      <c r="G68" s="6" t="s">
        <v>118</v>
      </c>
      <c r="H68" s="6" t="s">
        <v>38</v>
      </c>
      <c r="I68" s="6" t="s">
        <v>195</v>
      </c>
      <c r="J68" s="6" t="s">
        <v>40</v>
      </c>
      <c r="K68" s="6" t="s">
        <v>324</v>
      </c>
      <c r="L68" s="11" t="s">
        <v>325</v>
      </c>
      <c r="M68" s="4" t="s">
        <v>122</v>
      </c>
      <c r="N68" s="12" t="s">
        <v>43</v>
      </c>
      <c r="O68" s="8" t="s">
        <v>123</v>
      </c>
      <c r="P68" s="6" t="s">
        <v>326</v>
      </c>
      <c r="Q68" s="8" t="s">
        <v>327</v>
      </c>
    </row>
    <row r="69">
      <c r="A69" s="3">
        <v>68.0</v>
      </c>
      <c r="B69" s="6" t="s">
        <v>323</v>
      </c>
      <c r="C69" s="3">
        <v>68.0</v>
      </c>
      <c r="D69" s="6" t="s">
        <v>46</v>
      </c>
      <c r="E69" s="6" t="s">
        <v>18</v>
      </c>
      <c r="F69" s="6" t="s">
        <v>36</v>
      </c>
      <c r="G69" s="6" t="s">
        <v>118</v>
      </c>
      <c r="H69" s="6" t="s">
        <v>38</v>
      </c>
      <c r="I69" s="6" t="s">
        <v>195</v>
      </c>
      <c r="J69" s="6" t="s">
        <v>40</v>
      </c>
      <c r="K69" s="6" t="s">
        <v>328</v>
      </c>
      <c r="L69" s="11" t="s">
        <v>329</v>
      </c>
      <c r="M69" s="4" t="s">
        <v>122</v>
      </c>
      <c r="N69" s="12" t="s">
        <v>43</v>
      </c>
      <c r="O69" s="8" t="s">
        <v>123</v>
      </c>
      <c r="P69" s="6" t="s">
        <v>330</v>
      </c>
      <c r="Q69" s="8" t="s">
        <v>331</v>
      </c>
    </row>
    <row r="70">
      <c r="A70" s="3">
        <v>69.0</v>
      </c>
      <c r="B70" s="6" t="s">
        <v>332</v>
      </c>
      <c r="C70" s="3">
        <v>69.0</v>
      </c>
      <c r="D70" s="6" t="s">
        <v>46</v>
      </c>
      <c r="E70" s="6" t="s">
        <v>18</v>
      </c>
      <c r="F70" s="6" t="s">
        <v>36</v>
      </c>
      <c r="G70" s="6" t="s">
        <v>118</v>
      </c>
      <c r="H70" s="6" t="s">
        <v>38</v>
      </c>
      <c r="I70" s="6" t="s">
        <v>195</v>
      </c>
      <c r="J70" s="6" t="s">
        <v>40</v>
      </c>
      <c r="K70" s="6" t="s">
        <v>333</v>
      </c>
      <c r="L70" s="11" t="s">
        <v>334</v>
      </c>
      <c r="M70" s="4" t="s">
        <v>122</v>
      </c>
      <c r="N70" s="12" t="s">
        <v>43</v>
      </c>
      <c r="O70" s="8" t="s">
        <v>123</v>
      </c>
      <c r="P70" s="6" t="s">
        <v>335</v>
      </c>
      <c r="Q70" s="8" t="s">
        <v>336</v>
      </c>
    </row>
    <row r="71">
      <c r="A71" s="3">
        <v>70.0</v>
      </c>
      <c r="B71" s="6" t="s">
        <v>332</v>
      </c>
      <c r="C71" s="3">
        <v>70.0</v>
      </c>
      <c r="D71" s="6" t="s">
        <v>46</v>
      </c>
      <c r="E71" s="6" t="s">
        <v>18</v>
      </c>
      <c r="F71" s="6" t="s">
        <v>36</v>
      </c>
      <c r="G71" s="6" t="s">
        <v>118</v>
      </c>
      <c r="H71" s="6" t="s">
        <v>38</v>
      </c>
      <c r="I71" s="6" t="s">
        <v>195</v>
      </c>
      <c r="J71" s="6" t="s">
        <v>40</v>
      </c>
      <c r="K71" s="6" t="s">
        <v>337</v>
      </c>
      <c r="L71" s="11" t="s">
        <v>338</v>
      </c>
      <c r="M71" s="4" t="s">
        <v>122</v>
      </c>
      <c r="N71" s="12" t="s">
        <v>43</v>
      </c>
      <c r="O71" s="8" t="s">
        <v>123</v>
      </c>
      <c r="P71" s="6" t="s">
        <v>339</v>
      </c>
      <c r="Q71" s="8" t="s">
        <v>340</v>
      </c>
    </row>
    <row r="72">
      <c r="A72" s="3">
        <v>71.0</v>
      </c>
      <c r="B72" s="6" t="s">
        <v>341</v>
      </c>
      <c r="C72" s="3">
        <v>71.0</v>
      </c>
      <c r="D72" s="6" t="s">
        <v>46</v>
      </c>
      <c r="E72" s="6" t="s">
        <v>18</v>
      </c>
      <c r="F72" s="6" t="s">
        <v>36</v>
      </c>
      <c r="G72" s="6" t="s">
        <v>118</v>
      </c>
      <c r="H72" s="6" t="s">
        <v>38</v>
      </c>
      <c r="I72" s="6" t="s">
        <v>195</v>
      </c>
      <c r="J72" s="6" t="s">
        <v>40</v>
      </c>
      <c r="K72" s="6" t="s">
        <v>342</v>
      </c>
      <c r="L72" s="11" t="s">
        <v>343</v>
      </c>
      <c r="M72" s="4" t="s">
        <v>122</v>
      </c>
      <c r="N72" s="12" t="s">
        <v>43</v>
      </c>
      <c r="O72" s="8" t="s">
        <v>123</v>
      </c>
      <c r="P72" s="6" t="s">
        <v>344</v>
      </c>
      <c r="Q72" s="8" t="s">
        <v>345</v>
      </c>
    </row>
    <row r="73">
      <c r="A73" s="3">
        <v>72.0</v>
      </c>
      <c r="B73" s="6" t="s">
        <v>341</v>
      </c>
      <c r="C73" s="3">
        <v>72.0</v>
      </c>
      <c r="D73" s="6" t="s">
        <v>46</v>
      </c>
      <c r="E73" s="6" t="s">
        <v>18</v>
      </c>
      <c r="F73" s="6" t="s">
        <v>36</v>
      </c>
      <c r="G73" s="6" t="s">
        <v>118</v>
      </c>
      <c r="H73" s="6" t="s">
        <v>38</v>
      </c>
      <c r="I73" s="6" t="s">
        <v>195</v>
      </c>
      <c r="J73" s="6" t="s">
        <v>40</v>
      </c>
      <c r="K73" s="6" t="s">
        <v>346</v>
      </c>
      <c r="L73" s="11" t="s">
        <v>347</v>
      </c>
      <c r="M73" s="4" t="s">
        <v>122</v>
      </c>
      <c r="N73" s="12" t="s">
        <v>43</v>
      </c>
      <c r="O73" s="8" t="s">
        <v>123</v>
      </c>
      <c r="P73" s="6" t="s">
        <v>348</v>
      </c>
      <c r="Q73" s="8" t="s">
        <v>349</v>
      </c>
    </row>
    <row r="74">
      <c r="A74" s="3">
        <v>73.0</v>
      </c>
      <c r="B74" s="6" t="s">
        <v>350</v>
      </c>
      <c r="C74" s="3">
        <v>73.0</v>
      </c>
      <c r="D74" s="6" t="s">
        <v>46</v>
      </c>
      <c r="E74" s="6" t="s">
        <v>18</v>
      </c>
      <c r="F74" s="6" t="s">
        <v>36</v>
      </c>
      <c r="G74" s="6" t="s">
        <v>118</v>
      </c>
      <c r="H74" s="6" t="s">
        <v>38</v>
      </c>
      <c r="I74" s="6" t="s">
        <v>195</v>
      </c>
      <c r="J74" s="6" t="s">
        <v>40</v>
      </c>
      <c r="K74" s="6" t="s">
        <v>351</v>
      </c>
      <c r="L74" s="11" t="s">
        <v>352</v>
      </c>
      <c r="M74" s="4" t="s">
        <v>122</v>
      </c>
      <c r="N74" s="12" t="s">
        <v>43</v>
      </c>
      <c r="O74" s="8" t="s">
        <v>123</v>
      </c>
      <c r="P74" s="6" t="s">
        <v>353</v>
      </c>
      <c r="Q74" s="8" t="s">
        <v>354</v>
      </c>
    </row>
    <row r="75">
      <c r="A75" s="3">
        <v>74.0</v>
      </c>
      <c r="B75" s="6" t="s">
        <v>350</v>
      </c>
      <c r="C75" s="3">
        <v>74.0</v>
      </c>
      <c r="D75" s="6" t="s">
        <v>46</v>
      </c>
      <c r="E75" s="6" t="s">
        <v>18</v>
      </c>
      <c r="F75" s="6" t="s">
        <v>36</v>
      </c>
      <c r="G75" s="6" t="s">
        <v>118</v>
      </c>
      <c r="H75" s="6" t="s">
        <v>38</v>
      </c>
      <c r="I75" s="6" t="s">
        <v>195</v>
      </c>
      <c r="J75" s="6" t="s">
        <v>40</v>
      </c>
      <c r="K75" s="6" t="s">
        <v>355</v>
      </c>
      <c r="L75" s="11" t="s">
        <v>356</v>
      </c>
      <c r="M75" s="4" t="s">
        <v>122</v>
      </c>
      <c r="N75" s="12" t="s">
        <v>43</v>
      </c>
      <c r="O75" s="8" t="s">
        <v>123</v>
      </c>
      <c r="P75" s="6" t="s">
        <v>357</v>
      </c>
      <c r="Q75" s="8" t="s">
        <v>358</v>
      </c>
    </row>
    <row r="76">
      <c r="A76" s="3">
        <v>75.0</v>
      </c>
      <c r="B76" s="6" t="s">
        <v>359</v>
      </c>
      <c r="C76" s="3">
        <v>75.0</v>
      </c>
      <c r="D76" s="6" t="s">
        <v>46</v>
      </c>
      <c r="E76" s="6" t="s">
        <v>18</v>
      </c>
      <c r="F76" s="6" t="s">
        <v>36</v>
      </c>
      <c r="G76" s="6" t="s">
        <v>118</v>
      </c>
      <c r="H76" s="6" t="s">
        <v>38</v>
      </c>
      <c r="I76" s="6" t="s">
        <v>232</v>
      </c>
      <c r="J76" s="6" t="s">
        <v>40</v>
      </c>
      <c r="K76" s="6" t="s">
        <v>360</v>
      </c>
      <c r="L76" s="11" t="s">
        <v>361</v>
      </c>
      <c r="M76" s="4" t="s">
        <v>122</v>
      </c>
      <c r="N76" s="12" t="s">
        <v>43</v>
      </c>
      <c r="O76" s="8" t="s">
        <v>123</v>
      </c>
      <c r="P76" s="6" t="s">
        <v>362</v>
      </c>
      <c r="Q76" s="8" t="s">
        <v>363</v>
      </c>
    </row>
    <row r="77">
      <c r="A77" s="3">
        <v>76.0</v>
      </c>
      <c r="B77" s="6" t="s">
        <v>359</v>
      </c>
      <c r="C77" s="3">
        <v>76.0</v>
      </c>
      <c r="D77" s="6" t="s">
        <v>46</v>
      </c>
      <c r="E77" s="6" t="s">
        <v>18</v>
      </c>
      <c r="F77" s="6" t="s">
        <v>36</v>
      </c>
      <c r="G77" s="6" t="s">
        <v>118</v>
      </c>
      <c r="H77" s="6" t="s">
        <v>38</v>
      </c>
      <c r="I77" s="6" t="s">
        <v>232</v>
      </c>
      <c r="J77" s="6" t="s">
        <v>40</v>
      </c>
      <c r="K77" s="6" t="s">
        <v>364</v>
      </c>
      <c r="L77" s="11" t="s">
        <v>365</v>
      </c>
      <c r="M77" s="4" t="s">
        <v>122</v>
      </c>
      <c r="N77" s="12" t="s">
        <v>43</v>
      </c>
      <c r="O77" s="8" t="s">
        <v>123</v>
      </c>
      <c r="P77" s="6" t="s">
        <v>366</v>
      </c>
      <c r="Q77" s="8" t="s">
        <v>367</v>
      </c>
    </row>
    <row r="78">
      <c r="A78" s="3">
        <v>77.0</v>
      </c>
      <c r="B78" s="6" t="s">
        <v>368</v>
      </c>
      <c r="C78" s="3">
        <v>77.0</v>
      </c>
      <c r="D78" s="6" t="s">
        <v>46</v>
      </c>
      <c r="E78" s="6" t="s">
        <v>18</v>
      </c>
      <c r="F78" s="6" t="s">
        <v>36</v>
      </c>
      <c r="G78" s="6" t="s">
        <v>118</v>
      </c>
      <c r="H78" s="6" t="s">
        <v>369</v>
      </c>
      <c r="I78" s="6" t="s">
        <v>242</v>
      </c>
      <c r="J78" s="6" t="s">
        <v>40</v>
      </c>
      <c r="K78" s="6" t="s">
        <v>370</v>
      </c>
      <c r="L78" s="11" t="s">
        <v>371</v>
      </c>
      <c r="M78" s="4" t="s">
        <v>122</v>
      </c>
      <c r="N78" s="12" t="s">
        <v>43</v>
      </c>
      <c r="O78" s="8" t="s">
        <v>123</v>
      </c>
      <c r="P78" s="6" t="s">
        <v>372</v>
      </c>
      <c r="Q78" s="8" t="s">
        <v>373</v>
      </c>
    </row>
    <row r="79">
      <c r="A79" s="3">
        <v>78.0</v>
      </c>
      <c r="B79" s="6" t="s">
        <v>368</v>
      </c>
      <c r="C79" s="3">
        <v>78.0</v>
      </c>
      <c r="D79" s="6" t="s">
        <v>46</v>
      </c>
      <c r="E79" s="6" t="s">
        <v>18</v>
      </c>
      <c r="F79" s="6" t="s">
        <v>36</v>
      </c>
      <c r="G79" s="6" t="s">
        <v>118</v>
      </c>
      <c r="H79" s="6" t="s">
        <v>369</v>
      </c>
      <c r="I79" s="6" t="s">
        <v>242</v>
      </c>
      <c r="J79" s="6" t="s">
        <v>40</v>
      </c>
      <c r="K79" s="6" t="s">
        <v>374</v>
      </c>
      <c r="L79" s="11" t="s">
        <v>375</v>
      </c>
      <c r="M79" s="4" t="s">
        <v>122</v>
      </c>
      <c r="N79" s="12" t="s">
        <v>43</v>
      </c>
      <c r="O79" s="8" t="s">
        <v>123</v>
      </c>
      <c r="P79" s="6" t="s">
        <v>376</v>
      </c>
      <c r="Q79" s="8" t="s">
        <v>377</v>
      </c>
    </row>
    <row r="80">
      <c r="A80" s="3">
        <v>79.0</v>
      </c>
      <c r="B80" s="6" t="s">
        <v>378</v>
      </c>
      <c r="C80" s="3">
        <v>79.0</v>
      </c>
      <c r="D80" s="6" t="s">
        <v>46</v>
      </c>
      <c r="E80" s="6" t="s">
        <v>18</v>
      </c>
      <c r="F80" s="6" t="s">
        <v>379</v>
      </c>
      <c r="G80" s="6" t="s">
        <v>118</v>
      </c>
      <c r="H80" s="6" t="s">
        <v>369</v>
      </c>
      <c r="I80" s="6" t="s">
        <v>48</v>
      </c>
      <c r="J80" s="6" t="s">
        <v>40</v>
      </c>
      <c r="K80" s="6" t="s">
        <v>380</v>
      </c>
      <c r="L80" s="11" t="s">
        <v>381</v>
      </c>
      <c r="M80" s="4" t="s">
        <v>122</v>
      </c>
      <c r="N80" s="12" t="s">
        <v>43</v>
      </c>
      <c r="O80" s="8" t="s">
        <v>123</v>
      </c>
      <c r="P80" s="6" t="s">
        <v>382</v>
      </c>
      <c r="Q80" s="8" t="s">
        <v>383</v>
      </c>
    </row>
    <row r="81">
      <c r="A81" s="3">
        <v>80.0</v>
      </c>
      <c r="B81" s="6" t="s">
        <v>378</v>
      </c>
      <c r="C81" s="3">
        <v>80.0</v>
      </c>
      <c r="D81" s="6" t="s">
        <v>46</v>
      </c>
      <c r="E81" s="6" t="s">
        <v>18</v>
      </c>
      <c r="F81" s="6" t="s">
        <v>379</v>
      </c>
      <c r="G81" s="6" t="s">
        <v>118</v>
      </c>
      <c r="H81" s="6" t="s">
        <v>369</v>
      </c>
      <c r="I81" s="6" t="s">
        <v>48</v>
      </c>
      <c r="J81" s="6" t="s">
        <v>40</v>
      </c>
      <c r="K81" s="6" t="s">
        <v>384</v>
      </c>
      <c r="L81" s="11" t="s">
        <v>385</v>
      </c>
      <c r="M81" s="4" t="s">
        <v>122</v>
      </c>
      <c r="N81" s="12" t="s">
        <v>43</v>
      </c>
      <c r="O81" s="8" t="s">
        <v>123</v>
      </c>
      <c r="P81" s="6" t="s">
        <v>386</v>
      </c>
      <c r="Q81" s="8" t="s">
        <v>387</v>
      </c>
    </row>
    <row r="82">
      <c r="A82" s="3">
        <v>81.0</v>
      </c>
      <c r="B82" s="6" t="s">
        <v>388</v>
      </c>
      <c r="C82" s="3">
        <v>81.0</v>
      </c>
      <c r="D82" s="6" t="s">
        <v>46</v>
      </c>
      <c r="E82" s="6" t="s">
        <v>18</v>
      </c>
      <c r="F82" s="6" t="s">
        <v>379</v>
      </c>
      <c r="G82" s="6" t="s">
        <v>118</v>
      </c>
      <c r="H82" s="6" t="s">
        <v>369</v>
      </c>
      <c r="I82" s="6" t="s">
        <v>48</v>
      </c>
      <c r="J82" s="6" t="s">
        <v>40</v>
      </c>
      <c r="K82" s="6" t="s">
        <v>389</v>
      </c>
      <c r="L82" s="11" t="s">
        <v>390</v>
      </c>
      <c r="M82" s="4" t="s">
        <v>122</v>
      </c>
      <c r="N82" s="12" t="s">
        <v>43</v>
      </c>
      <c r="O82" s="8" t="s">
        <v>123</v>
      </c>
      <c r="P82" s="6" t="s">
        <v>391</v>
      </c>
      <c r="Q82" s="8" t="s">
        <v>392</v>
      </c>
    </row>
    <row r="83">
      <c r="A83" s="3">
        <v>82.0</v>
      </c>
      <c r="B83" s="6" t="s">
        <v>388</v>
      </c>
      <c r="C83" s="3">
        <v>82.0</v>
      </c>
      <c r="D83" s="6" t="s">
        <v>46</v>
      </c>
      <c r="E83" s="6" t="s">
        <v>18</v>
      </c>
      <c r="F83" s="6" t="s">
        <v>379</v>
      </c>
      <c r="G83" s="6" t="s">
        <v>118</v>
      </c>
      <c r="H83" s="6" t="s">
        <v>369</v>
      </c>
      <c r="I83" s="6" t="s">
        <v>48</v>
      </c>
      <c r="J83" s="6" t="s">
        <v>40</v>
      </c>
      <c r="K83" s="6" t="s">
        <v>393</v>
      </c>
      <c r="L83" s="11" t="s">
        <v>394</v>
      </c>
      <c r="M83" s="4" t="s">
        <v>122</v>
      </c>
      <c r="N83" s="12" t="s">
        <v>43</v>
      </c>
      <c r="O83" s="8" t="s">
        <v>123</v>
      </c>
      <c r="P83" s="6" t="s">
        <v>395</v>
      </c>
      <c r="Q83" s="8" t="s">
        <v>396</v>
      </c>
    </row>
    <row r="84">
      <c r="A84" s="3">
        <v>83.0</v>
      </c>
      <c r="B84" s="6" t="s">
        <v>397</v>
      </c>
      <c r="C84" s="3">
        <v>83.0</v>
      </c>
      <c r="D84" s="6" t="s">
        <v>46</v>
      </c>
      <c r="E84" s="6" t="s">
        <v>18</v>
      </c>
      <c r="F84" s="6" t="s">
        <v>379</v>
      </c>
      <c r="G84" s="6" t="s">
        <v>118</v>
      </c>
      <c r="H84" s="6" t="s">
        <v>369</v>
      </c>
      <c r="I84" s="6" t="s">
        <v>48</v>
      </c>
      <c r="J84" s="6" t="s">
        <v>40</v>
      </c>
      <c r="K84" s="6" t="s">
        <v>398</v>
      </c>
      <c r="L84" s="11" t="s">
        <v>399</v>
      </c>
      <c r="M84" s="4" t="s">
        <v>122</v>
      </c>
      <c r="N84" s="12" t="s">
        <v>43</v>
      </c>
      <c r="O84" s="8" t="s">
        <v>123</v>
      </c>
      <c r="P84" s="6" t="s">
        <v>400</v>
      </c>
      <c r="Q84" s="8" t="s">
        <v>401</v>
      </c>
    </row>
    <row r="85">
      <c r="A85" s="3">
        <v>84.0</v>
      </c>
      <c r="B85" s="6" t="s">
        <v>397</v>
      </c>
      <c r="C85" s="3">
        <v>84.0</v>
      </c>
      <c r="D85" s="6" t="s">
        <v>46</v>
      </c>
      <c r="E85" s="6" t="s">
        <v>18</v>
      </c>
      <c r="F85" s="6" t="s">
        <v>379</v>
      </c>
      <c r="G85" s="6" t="s">
        <v>118</v>
      </c>
      <c r="H85" s="6" t="s">
        <v>369</v>
      </c>
      <c r="I85" s="6" t="s">
        <v>48</v>
      </c>
      <c r="J85" s="6" t="s">
        <v>40</v>
      </c>
      <c r="K85" s="6" t="s">
        <v>402</v>
      </c>
      <c r="L85" s="11" t="s">
        <v>403</v>
      </c>
      <c r="M85" s="4" t="s">
        <v>122</v>
      </c>
      <c r="N85" s="12" t="s">
        <v>43</v>
      </c>
      <c r="O85" s="8" t="s">
        <v>123</v>
      </c>
      <c r="P85" s="6" t="s">
        <v>404</v>
      </c>
      <c r="Q85" s="8" t="s">
        <v>405</v>
      </c>
    </row>
    <row r="86">
      <c r="A86" s="3">
        <v>85.0</v>
      </c>
      <c r="B86" s="6" t="s">
        <v>406</v>
      </c>
      <c r="C86" s="3">
        <v>85.0</v>
      </c>
      <c r="D86" s="6" t="s">
        <v>46</v>
      </c>
      <c r="E86" s="6" t="s">
        <v>18</v>
      </c>
      <c r="F86" s="6" t="s">
        <v>379</v>
      </c>
      <c r="G86" s="6" t="s">
        <v>118</v>
      </c>
      <c r="H86" s="6" t="s">
        <v>369</v>
      </c>
      <c r="I86" s="6" t="s">
        <v>48</v>
      </c>
      <c r="J86" s="6" t="s">
        <v>40</v>
      </c>
      <c r="K86" s="6" t="s">
        <v>407</v>
      </c>
      <c r="L86" s="11" t="s">
        <v>408</v>
      </c>
      <c r="M86" s="4" t="s">
        <v>122</v>
      </c>
      <c r="N86" s="12" t="s">
        <v>43</v>
      </c>
      <c r="O86" s="8" t="s">
        <v>123</v>
      </c>
      <c r="P86" s="6" t="s">
        <v>409</v>
      </c>
      <c r="Q86" s="8" t="s">
        <v>410</v>
      </c>
    </row>
    <row r="87">
      <c r="A87" s="3">
        <v>86.0</v>
      </c>
      <c r="B87" s="6" t="s">
        <v>406</v>
      </c>
      <c r="C87" s="3">
        <v>86.0</v>
      </c>
      <c r="D87" s="6" t="s">
        <v>46</v>
      </c>
      <c r="E87" s="6" t="s">
        <v>18</v>
      </c>
      <c r="F87" s="6" t="s">
        <v>379</v>
      </c>
      <c r="G87" s="6" t="s">
        <v>118</v>
      </c>
      <c r="H87" s="6" t="s">
        <v>369</v>
      </c>
      <c r="I87" s="6" t="s">
        <v>48</v>
      </c>
      <c r="J87" s="6" t="s">
        <v>40</v>
      </c>
      <c r="K87" s="6" t="s">
        <v>411</v>
      </c>
      <c r="L87" s="11" t="s">
        <v>412</v>
      </c>
      <c r="M87" s="4" t="s">
        <v>122</v>
      </c>
      <c r="N87" s="12" t="s">
        <v>43</v>
      </c>
      <c r="O87" s="8" t="s">
        <v>123</v>
      </c>
      <c r="P87" s="6" t="s">
        <v>413</v>
      </c>
      <c r="Q87" s="8" t="s">
        <v>414</v>
      </c>
    </row>
    <row r="88">
      <c r="A88" s="3">
        <v>87.0</v>
      </c>
      <c r="B88" s="6" t="s">
        <v>415</v>
      </c>
      <c r="C88" s="3">
        <v>87.0</v>
      </c>
      <c r="D88" s="6" t="s">
        <v>46</v>
      </c>
      <c r="E88" s="6" t="s">
        <v>18</v>
      </c>
      <c r="F88" s="6" t="s">
        <v>379</v>
      </c>
      <c r="G88" s="6" t="s">
        <v>118</v>
      </c>
      <c r="H88" s="6" t="s">
        <v>369</v>
      </c>
      <c r="I88" s="6" t="s">
        <v>48</v>
      </c>
      <c r="J88" s="6" t="s">
        <v>40</v>
      </c>
      <c r="K88" s="6" t="s">
        <v>416</v>
      </c>
      <c r="L88" s="11" t="s">
        <v>417</v>
      </c>
      <c r="M88" s="4" t="s">
        <v>122</v>
      </c>
      <c r="N88" s="12" t="s">
        <v>43</v>
      </c>
      <c r="O88" s="8" t="s">
        <v>123</v>
      </c>
      <c r="P88" s="6" t="s">
        <v>418</v>
      </c>
      <c r="Q88" s="8" t="s">
        <v>419</v>
      </c>
    </row>
    <row r="89">
      <c r="A89" s="3">
        <v>88.0</v>
      </c>
      <c r="B89" s="6" t="s">
        <v>415</v>
      </c>
      <c r="C89" s="3">
        <v>88.0</v>
      </c>
      <c r="D89" s="6" t="s">
        <v>46</v>
      </c>
      <c r="E89" s="6" t="s">
        <v>18</v>
      </c>
      <c r="F89" s="6" t="s">
        <v>379</v>
      </c>
      <c r="G89" s="6" t="s">
        <v>118</v>
      </c>
      <c r="H89" s="6" t="s">
        <v>369</v>
      </c>
      <c r="I89" s="6" t="s">
        <v>48</v>
      </c>
      <c r="J89" s="6" t="s">
        <v>40</v>
      </c>
      <c r="K89" s="6" t="s">
        <v>420</v>
      </c>
      <c r="L89" s="11" t="s">
        <v>421</v>
      </c>
      <c r="M89" s="4" t="s">
        <v>122</v>
      </c>
      <c r="N89" s="12" t="s">
        <v>43</v>
      </c>
      <c r="O89" s="8" t="s">
        <v>123</v>
      </c>
      <c r="P89" s="6" t="s">
        <v>422</v>
      </c>
      <c r="Q89" s="8" t="s">
        <v>423</v>
      </c>
    </row>
    <row r="90">
      <c r="A90" s="3">
        <v>89.0</v>
      </c>
      <c r="B90" s="6" t="s">
        <v>424</v>
      </c>
      <c r="C90" s="3">
        <v>89.0</v>
      </c>
      <c r="D90" s="6" t="s">
        <v>46</v>
      </c>
      <c r="E90" s="6" t="s">
        <v>18</v>
      </c>
      <c r="F90" s="6" t="s">
        <v>379</v>
      </c>
      <c r="G90" s="6" t="s">
        <v>118</v>
      </c>
      <c r="H90" s="6" t="s">
        <v>369</v>
      </c>
      <c r="I90" s="6" t="s">
        <v>48</v>
      </c>
      <c r="J90" s="6" t="s">
        <v>40</v>
      </c>
      <c r="K90" s="6" t="s">
        <v>425</v>
      </c>
      <c r="L90" s="11" t="s">
        <v>426</v>
      </c>
      <c r="M90" s="4" t="s">
        <v>122</v>
      </c>
      <c r="N90" s="12" t="s">
        <v>43</v>
      </c>
      <c r="O90" s="8" t="s">
        <v>123</v>
      </c>
      <c r="P90" s="6" t="s">
        <v>427</v>
      </c>
      <c r="Q90" s="8" t="s">
        <v>428</v>
      </c>
    </row>
    <row r="91">
      <c r="A91" s="3">
        <v>90.0</v>
      </c>
      <c r="B91" s="6" t="s">
        <v>424</v>
      </c>
      <c r="C91" s="3">
        <v>90.0</v>
      </c>
      <c r="D91" s="6" t="s">
        <v>46</v>
      </c>
      <c r="E91" s="6" t="s">
        <v>18</v>
      </c>
      <c r="F91" s="6" t="s">
        <v>379</v>
      </c>
      <c r="G91" s="6" t="s">
        <v>118</v>
      </c>
      <c r="H91" s="6" t="s">
        <v>369</v>
      </c>
      <c r="I91" s="6" t="s">
        <v>48</v>
      </c>
      <c r="J91" s="6" t="s">
        <v>40</v>
      </c>
      <c r="K91" s="6" t="s">
        <v>429</v>
      </c>
      <c r="L91" s="11" t="s">
        <v>430</v>
      </c>
      <c r="M91" s="4" t="s">
        <v>122</v>
      </c>
      <c r="N91" s="12" t="s">
        <v>43</v>
      </c>
      <c r="O91" s="8" t="s">
        <v>123</v>
      </c>
      <c r="P91" s="6" t="s">
        <v>431</v>
      </c>
      <c r="Q91" s="8" t="s">
        <v>432</v>
      </c>
    </row>
    <row r="92">
      <c r="A92" s="3">
        <v>91.0</v>
      </c>
      <c r="B92" s="6" t="s">
        <v>433</v>
      </c>
      <c r="C92" s="3">
        <v>91.0</v>
      </c>
      <c r="D92" s="4" t="s">
        <v>35</v>
      </c>
      <c r="E92" s="1" t="s">
        <v>18</v>
      </c>
      <c r="F92" s="6" t="s">
        <v>379</v>
      </c>
      <c r="G92" s="4" t="s">
        <v>37</v>
      </c>
      <c r="H92" s="6" t="s">
        <v>434</v>
      </c>
      <c r="I92" s="6" t="s">
        <v>435</v>
      </c>
      <c r="J92" s="6" t="s">
        <v>40</v>
      </c>
      <c r="K92" s="6" t="s">
        <v>436</v>
      </c>
      <c r="L92" s="10" t="s">
        <v>437</v>
      </c>
      <c r="M92" s="4" t="s">
        <v>19</v>
      </c>
      <c r="N92" s="6" t="s">
        <v>43</v>
      </c>
      <c r="O92" s="8" t="s">
        <v>44</v>
      </c>
      <c r="P92" s="6" t="s">
        <v>19</v>
      </c>
      <c r="Q92" s="6" t="s">
        <v>19</v>
      </c>
    </row>
    <row r="93">
      <c r="A93" s="3">
        <v>92.0</v>
      </c>
      <c r="B93" s="1" t="s">
        <v>438</v>
      </c>
      <c r="C93" s="3">
        <v>92.0</v>
      </c>
      <c r="D93" s="4" t="s">
        <v>46</v>
      </c>
      <c r="E93" s="1" t="s">
        <v>18</v>
      </c>
      <c r="F93" s="6" t="s">
        <v>379</v>
      </c>
      <c r="G93" s="4" t="s">
        <v>37</v>
      </c>
      <c r="H93" s="1" t="s">
        <v>434</v>
      </c>
      <c r="I93" s="1" t="s">
        <v>435</v>
      </c>
      <c r="J93" s="1" t="s">
        <v>40</v>
      </c>
      <c r="K93" s="1" t="s">
        <v>439</v>
      </c>
      <c r="L93" s="9" t="s">
        <v>440</v>
      </c>
      <c r="M93" s="4" t="s">
        <v>19</v>
      </c>
      <c r="N93" s="6" t="s">
        <v>43</v>
      </c>
      <c r="O93" s="8" t="s">
        <v>44</v>
      </c>
      <c r="P93" s="6" t="s">
        <v>441</v>
      </c>
      <c r="Q93" s="8" t="s">
        <v>442</v>
      </c>
    </row>
    <row r="94">
      <c r="A94" s="3">
        <v>93.0</v>
      </c>
      <c r="B94" s="1" t="s">
        <v>443</v>
      </c>
      <c r="C94" s="3">
        <v>93.0</v>
      </c>
      <c r="D94" s="4" t="s">
        <v>46</v>
      </c>
      <c r="E94" s="1" t="s">
        <v>18</v>
      </c>
      <c r="F94" s="6" t="s">
        <v>379</v>
      </c>
      <c r="G94" s="4" t="s">
        <v>37</v>
      </c>
      <c r="H94" s="1" t="s">
        <v>434</v>
      </c>
      <c r="I94" s="1" t="s">
        <v>435</v>
      </c>
      <c r="J94" s="1" t="s">
        <v>40</v>
      </c>
      <c r="K94" s="1" t="s">
        <v>444</v>
      </c>
      <c r="L94" s="9" t="s">
        <v>445</v>
      </c>
      <c r="M94" s="4" t="s">
        <v>19</v>
      </c>
      <c r="N94" s="6" t="s">
        <v>43</v>
      </c>
      <c r="O94" s="8" t="s">
        <v>44</v>
      </c>
      <c r="P94" s="6" t="s">
        <v>446</v>
      </c>
      <c r="Q94" s="8" t="s">
        <v>447</v>
      </c>
    </row>
    <row r="95">
      <c r="A95" s="3">
        <v>94.0</v>
      </c>
      <c r="B95" s="1" t="s">
        <v>448</v>
      </c>
      <c r="C95" s="3">
        <v>94.0</v>
      </c>
      <c r="D95" s="4" t="s">
        <v>46</v>
      </c>
      <c r="E95" s="1" t="s">
        <v>18</v>
      </c>
      <c r="F95" s="6" t="s">
        <v>379</v>
      </c>
      <c r="G95" s="4" t="s">
        <v>37</v>
      </c>
      <c r="H95" s="1" t="s">
        <v>434</v>
      </c>
      <c r="I95" s="1" t="s">
        <v>435</v>
      </c>
      <c r="J95" s="1" t="s">
        <v>40</v>
      </c>
      <c r="K95" s="1" t="s">
        <v>449</v>
      </c>
      <c r="L95" s="9" t="s">
        <v>450</v>
      </c>
      <c r="M95" s="4" t="s">
        <v>19</v>
      </c>
      <c r="N95" s="6" t="s">
        <v>43</v>
      </c>
      <c r="O95" s="8" t="s">
        <v>44</v>
      </c>
      <c r="P95" s="6" t="s">
        <v>451</v>
      </c>
      <c r="Q95" s="8" t="s">
        <v>452</v>
      </c>
    </row>
    <row r="96">
      <c r="A96" s="3">
        <v>95.0</v>
      </c>
      <c r="B96" s="1" t="s">
        <v>453</v>
      </c>
      <c r="C96" s="3">
        <v>95.0</v>
      </c>
      <c r="D96" s="4" t="s">
        <v>46</v>
      </c>
      <c r="E96" s="1" t="s">
        <v>18</v>
      </c>
      <c r="F96" s="6" t="s">
        <v>379</v>
      </c>
      <c r="G96" s="4" t="s">
        <v>37</v>
      </c>
      <c r="H96" s="1" t="s">
        <v>434</v>
      </c>
      <c r="I96" s="1" t="s">
        <v>435</v>
      </c>
      <c r="J96" s="1" t="s">
        <v>40</v>
      </c>
      <c r="K96" s="1" t="s">
        <v>454</v>
      </c>
      <c r="L96" s="9" t="s">
        <v>455</v>
      </c>
      <c r="M96" s="4" t="s">
        <v>19</v>
      </c>
      <c r="N96" s="6" t="s">
        <v>43</v>
      </c>
      <c r="O96" s="8" t="s">
        <v>44</v>
      </c>
      <c r="P96" s="6" t="s">
        <v>456</v>
      </c>
      <c r="Q96" s="8" t="s">
        <v>457</v>
      </c>
    </row>
    <row r="97">
      <c r="A97" s="3">
        <v>96.0</v>
      </c>
      <c r="B97" s="1" t="s">
        <v>458</v>
      </c>
      <c r="C97" s="3">
        <v>96.0</v>
      </c>
      <c r="D97" s="4" t="s">
        <v>46</v>
      </c>
      <c r="E97" s="1" t="s">
        <v>18</v>
      </c>
      <c r="F97" s="6" t="s">
        <v>379</v>
      </c>
      <c r="G97" s="4" t="s">
        <v>37</v>
      </c>
      <c r="H97" s="1" t="s">
        <v>434</v>
      </c>
      <c r="I97" s="1" t="s">
        <v>435</v>
      </c>
      <c r="J97" s="1" t="s">
        <v>40</v>
      </c>
      <c r="K97" s="1" t="s">
        <v>459</v>
      </c>
      <c r="L97" s="9" t="s">
        <v>460</v>
      </c>
      <c r="M97" s="4" t="s">
        <v>19</v>
      </c>
      <c r="N97" s="6" t="s">
        <v>43</v>
      </c>
      <c r="O97" s="8" t="s">
        <v>44</v>
      </c>
      <c r="P97" s="6" t="s">
        <v>461</v>
      </c>
      <c r="Q97" s="8" t="s">
        <v>462</v>
      </c>
    </row>
    <row r="98">
      <c r="A98" s="3">
        <v>97.0</v>
      </c>
      <c r="B98" s="1" t="s">
        <v>463</v>
      </c>
      <c r="C98" s="3">
        <v>97.0</v>
      </c>
      <c r="D98" s="4" t="s">
        <v>46</v>
      </c>
      <c r="E98" s="1" t="s">
        <v>18</v>
      </c>
      <c r="F98" s="6" t="s">
        <v>379</v>
      </c>
      <c r="G98" s="4" t="s">
        <v>37</v>
      </c>
      <c r="H98" s="1" t="s">
        <v>434</v>
      </c>
      <c r="I98" s="1" t="s">
        <v>435</v>
      </c>
      <c r="J98" s="1" t="s">
        <v>40</v>
      </c>
      <c r="K98" s="1" t="s">
        <v>464</v>
      </c>
      <c r="L98" s="9" t="s">
        <v>465</v>
      </c>
      <c r="M98" s="4" t="s">
        <v>19</v>
      </c>
      <c r="N98" s="6" t="s">
        <v>43</v>
      </c>
      <c r="O98" s="8" t="s">
        <v>44</v>
      </c>
      <c r="P98" s="6" t="s">
        <v>466</v>
      </c>
      <c r="Q98" s="8" t="s">
        <v>467</v>
      </c>
    </row>
    <row r="99">
      <c r="A99" s="3">
        <v>98.0</v>
      </c>
      <c r="B99" s="1" t="s">
        <v>468</v>
      </c>
      <c r="C99" s="3">
        <v>98.0</v>
      </c>
      <c r="D99" s="4" t="s">
        <v>46</v>
      </c>
      <c r="E99" s="1" t="s">
        <v>18</v>
      </c>
      <c r="F99" s="6" t="s">
        <v>379</v>
      </c>
      <c r="G99" s="4" t="s">
        <v>37</v>
      </c>
      <c r="H99" s="1" t="s">
        <v>434</v>
      </c>
      <c r="I99" s="1" t="s">
        <v>435</v>
      </c>
      <c r="J99" s="1" t="s">
        <v>40</v>
      </c>
      <c r="K99" s="1" t="s">
        <v>469</v>
      </c>
      <c r="L99" s="9" t="s">
        <v>470</v>
      </c>
      <c r="M99" s="4" t="s">
        <v>19</v>
      </c>
      <c r="N99" s="6" t="s">
        <v>43</v>
      </c>
      <c r="O99" s="8" t="s">
        <v>44</v>
      </c>
      <c r="P99" s="6" t="s">
        <v>471</v>
      </c>
      <c r="Q99" s="8" t="s">
        <v>472</v>
      </c>
    </row>
    <row r="100">
      <c r="A100" s="3">
        <v>99.0</v>
      </c>
      <c r="B100" s="1" t="s">
        <v>473</v>
      </c>
      <c r="C100" s="3">
        <v>99.0</v>
      </c>
      <c r="D100" s="4" t="s">
        <v>46</v>
      </c>
      <c r="E100" s="1" t="s">
        <v>18</v>
      </c>
      <c r="F100" s="6" t="s">
        <v>379</v>
      </c>
      <c r="G100" s="4" t="s">
        <v>37</v>
      </c>
      <c r="H100" s="1" t="s">
        <v>434</v>
      </c>
      <c r="I100" s="1" t="s">
        <v>435</v>
      </c>
      <c r="J100" s="1" t="s">
        <v>40</v>
      </c>
      <c r="K100" s="1" t="s">
        <v>474</v>
      </c>
      <c r="L100" s="9" t="s">
        <v>475</v>
      </c>
      <c r="M100" s="4" t="s">
        <v>19</v>
      </c>
      <c r="N100" s="6" t="s">
        <v>43</v>
      </c>
      <c r="O100" s="8" t="s">
        <v>44</v>
      </c>
      <c r="P100" s="6" t="s">
        <v>476</v>
      </c>
      <c r="Q100" s="8" t="s">
        <v>477</v>
      </c>
    </row>
    <row r="101">
      <c r="A101" s="3">
        <v>100.0</v>
      </c>
      <c r="B101" s="1" t="s">
        <v>478</v>
      </c>
      <c r="C101" s="3">
        <v>100.0</v>
      </c>
      <c r="D101" s="4" t="s">
        <v>46</v>
      </c>
      <c r="E101" s="1" t="s">
        <v>18</v>
      </c>
      <c r="F101" s="6" t="s">
        <v>379</v>
      </c>
      <c r="G101" s="4" t="s">
        <v>37</v>
      </c>
      <c r="H101" s="1" t="s">
        <v>434</v>
      </c>
      <c r="I101" s="1" t="s">
        <v>435</v>
      </c>
      <c r="J101" s="1" t="s">
        <v>40</v>
      </c>
      <c r="K101" s="1" t="s">
        <v>479</v>
      </c>
      <c r="L101" s="9" t="s">
        <v>480</v>
      </c>
      <c r="M101" s="4" t="s">
        <v>19</v>
      </c>
      <c r="N101" s="6" t="s">
        <v>43</v>
      </c>
      <c r="O101" s="8" t="s">
        <v>44</v>
      </c>
      <c r="P101" s="6" t="s">
        <v>481</v>
      </c>
      <c r="Q101" s="8" t="s">
        <v>482</v>
      </c>
    </row>
    <row r="102">
      <c r="A102" s="3">
        <v>101.0</v>
      </c>
      <c r="B102" s="1" t="s">
        <v>483</v>
      </c>
      <c r="C102" s="3">
        <v>101.0</v>
      </c>
      <c r="D102" s="4" t="s">
        <v>35</v>
      </c>
      <c r="E102" s="1" t="s">
        <v>18</v>
      </c>
      <c r="F102" s="6" t="s">
        <v>379</v>
      </c>
      <c r="G102" s="4" t="s">
        <v>37</v>
      </c>
      <c r="H102" s="1" t="s">
        <v>434</v>
      </c>
      <c r="I102" s="1" t="s">
        <v>435</v>
      </c>
      <c r="J102" s="1" t="s">
        <v>40</v>
      </c>
      <c r="K102" s="1" t="s">
        <v>484</v>
      </c>
      <c r="L102" s="9" t="s">
        <v>485</v>
      </c>
      <c r="M102" s="4" t="s">
        <v>19</v>
      </c>
      <c r="N102" s="6" t="s">
        <v>43</v>
      </c>
      <c r="O102" s="8" t="s">
        <v>44</v>
      </c>
      <c r="P102" s="6" t="s">
        <v>19</v>
      </c>
      <c r="Q102" s="6" t="s">
        <v>19</v>
      </c>
    </row>
    <row r="103">
      <c r="A103" s="3">
        <v>102.0</v>
      </c>
      <c r="B103" s="1" t="s">
        <v>486</v>
      </c>
      <c r="C103" s="3">
        <v>102.0</v>
      </c>
      <c r="D103" s="4" t="s">
        <v>46</v>
      </c>
      <c r="E103" s="1" t="s">
        <v>22</v>
      </c>
      <c r="F103" s="4" t="s">
        <v>36</v>
      </c>
      <c r="G103" s="4" t="s">
        <v>37</v>
      </c>
      <c r="H103" s="1" t="s">
        <v>59</v>
      </c>
      <c r="I103" s="1" t="s">
        <v>48</v>
      </c>
      <c r="J103" s="1" t="s">
        <v>40</v>
      </c>
      <c r="K103" s="1" t="s">
        <v>487</v>
      </c>
      <c r="L103" s="9" t="s">
        <v>488</v>
      </c>
      <c r="M103" s="4" t="s">
        <v>19</v>
      </c>
      <c r="N103" s="6" t="s">
        <v>489</v>
      </c>
      <c r="O103" s="8" t="s">
        <v>490</v>
      </c>
      <c r="P103" s="6" t="s">
        <v>491</v>
      </c>
      <c r="Q103" s="8" t="s">
        <v>492</v>
      </c>
    </row>
    <row r="104">
      <c r="A104" s="3">
        <v>103.0</v>
      </c>
      <c r="B104" s="1" t="s">
        <v>493</v>
      </c>
      <c r="C104" s="3">
        <v>103.0</v>
      </c>
      <c r="D104" s="4" t="s">
        <v>46</v>
      </c>
      <c r="E104" s="1" t="s">
        <v>22</v>
      </c>
      <c r="F104" s="4" t="s">
        <v>36</v>
      </c>
      <c r="G104" s="4" t="s">
        <v>37</v>
      </c>
      <c r="H104" s="1" t="s">
        <v>64</v>
      </c>
      <c r="I104" s="1" t="s">
        <v>48</v>
      </c>
      <c r="J104" s="1" t="s">
        <v>40</v>
      </c>
      <c r="K104" s="1" t="s">
        <v>494</v>
      </c>
      <c r="L104" s="9" t="s">
        <v>495</v>
      </c>
      <c r="M104" s="4" t="s">
        <v>19</v>
      </c>
      <c r="N104" s="6" t="s">
        <v>489</v>
      </c>
      <c r="O104" s="8" t="s">
        <v>490</v>
      </c>
      <c r="P104" s="6" t="s">
        <v>496</v>
      </c>
      <c r="Q104" s="8" t="s">
        <v>497</v>
      </c>
    </row>
    <row r="105">
      <c r="A105" s="3">
        <v>104.0</v>
      </c>
      <c r="B105" s="1" t="s">
        <v>498</v>
      </c>
      <c r="C105" s="3">
        <v>104.0</v>
      </c>
      <c r="D105" s="4" t="s">
        <v>46</v>
      </c>
      <c r="E105" s="1" t="s">
        <v>22</v>
      </c>
      <c r="F105" s="4" t="s">
        <v>36</v>
      </c>
      <c r="G105" s="4" t="s">
        <v>37</v>
      </c>
      <c r="H105" s="1" t="s">
        <v>54</v>
      </c>
      <c r="I105" s="1" t="s">
        <v>48</v>
      </c>
      <c r="J105" s="1" t="s">
        <v>40</v>
      </c>
      <c r="K105" s="1" t="s">
        <v>499</v>
      </c>
      <c r="L105" s="9" t="s">
        <v>500</v>
      </c>
      <c r="M105" s="4" t="s">
        <v>19</v>
      </c>
      <c r="N105" s="6" t="s">
        <v>489</v>
      </c>
      <c r="O105" s="8" t="s">
        <v>490</v>
      </c>
      <c r="P105" s="6" t="s">
        <v>501</v>
      </c>
      <c r="Q105" s="8" t="s">
        <v>502</v>
      </c>
    </row>
    <row r="106">
      <c r="A106" s="3">
        <v>105.0</v>
      </c>
      <c r="B106" s="1" t="s">
        <v>503</v>
      </c>
      <c r="C106" s="3">
        <v>105.0</v>
      </c>
      <c r="D106" s="4" t="s">
        <v>46</v>
      </c>
      <c r="E106" s="1" t="s">
        <v>22</v>
      </c>
      <c r="F106" s="4" t="s">
        <v>36</v>
      </c>
      <c r="G106" s="4" t="s">
        <v>37</v>
      </c>
      <c r="H106" s="1" t="s">
        <v>70</v>
      </c>
      <c r="I106" s="1" t="s">
        <v>48</v>
      </c>
      <c r="J106" s="1" t="s">
        <v>40</v>
      </c>
      <c r="K106" s="1" t="s">
        <v>504</v>
      </c>
      <c r="L106" s="9" t="s">
        <v>505</v>
      </c>
      <c r="M106" s="4" t="s">
        <v>19</v>
      </c>
      <c r="N106" s="6" t="s">
        <v>489</v>
      </c>
      <c r="O106" s="8" t="s">
        <v>490</v>
      </c>
      <c r="P106" s="6" t="s">
        <v>506</v>
      </c>
      <c r="Q106" s="8" t="s">
        <v>507</v>
      </c>
    </row>
    <row r="107">
      <c r="A107" s="3">
        <v>106.0</v>
      </c>
      <c r="B107" s="1" t="s">
        <v>508</v>
      </c>
      <c r="C107" s="3">
        <v>106.0</v>
      </c>
      <c r="D107" s="4" t="s">
        <v>46</v>
      </c>
      <c r="E107" s="1" t="s">
        <v>22</v>
      </c>
      <c r="F107" s="4" t="s">
        <v>36</v>
      </c>
      <c r="G107" s="4" t="s">
        <v>37</v>
      </c>
      <c r="H107" s="1" t="s">
        <v>47</v>
      </c>
      <c r="I107" s="1" t="s">
        <v>48</v>
      </c>
      <c r="J107" s="1" t="s">
        <v>40</v>
      </c>
      <c r="K107" s="1" t="s">
        <v>509</v>
      </c>
      <c r="L107" s="9" t="s">
        <v>510</v>
      </c>
      <c r="M107" s="4" t="s">
        <v>19</v>
      </c>
      <c r="N107" s="6" t="s">
        <v>489</v>
      </c>
      <c r="O107" s="8" t="s">
        <v>490</v>
      </c>
      <c r="P107" s="6" t="s">
        <v>511</v>
      </c>
      <c r="Q107" s="8" t="s">
        <v>512</v>
      </c>
    </row>
    <row r="108">
      <c r="A108" s="3">
        <v>107.0</v>
      </c>
      <c r="B108" s="6" t="s">
        <v>45</v>
      </c>
      <c r="C108" s="3">
        <v>107.0</v>
      </c>
      <c r="D108" s="4" t="s">
        <v>46</v>
      </c>
      <c r="E108" s="1" t="s">
        <v>22</v>
      </c>
      <c r="F108" s="4" t="s">
        <v>36</v>
      </c>
      <c r="G108" s="1" t="s">
        <v>37</v>
      </c>
      <c r="H108" s="1" t="s">
        <v>47</v>
      </c>
      <c r="I108" s="1" t="s">
        <v>48</v>
      </c>
      <c r="J108" s="1" t="s">
        <v>40</v>
      </c>
      <c r="K108" s="1" t="s">
        <v>49</v>
      </c>
      <c r="L108" s="9" t="s">
        <v>513</v>
      </c>
      <c r="M108" s="4" t="s">
        <v>19</v>
      </c>
      <c r="N108" s="6" t="s">
        <v>489</v>
      </c>
      <c r="O108" s="8" t="s">
        <v>490</v>
      </c>
      <c r="P108" s="6" t="s">
        <v>514</v>
      </c>
      <c r="Q108" s="8" t="s">
        <v>515</v>
      </c>
    </row>
    <row r="109">
      <c r="A109" s="3">
        <v>108.0</v>
      </c>
      <c r="B109" s="6" t="s">
        <v>516</v>
      </c>
      <c r="C109" s="3">
        <v>108.0</v>
      </c>
      <c r="D109" s="6" t="s">
        <v>46</v>
      </c>
      <c r="E109" s="6" t="s">
        <v>22</v>
      </c>
      <c r="F109" s="6" t="s">
        <v>36</v>
      </c>
      <c r="G109" s="6" t="s">
        <v>37</v>
      </c>
      <c r="H109" s="6" t="s">
        <v>517</v>
      </c>
      <c r="I109" s="6" t="s">
        <v>435</v>
      </c>
      <c r="J109" s="6" t="s">
        <v>40</v>
      </c>
      <c r="K109" s="6" t="s">
        <v>518</v>
      </c>
      <c r="L109" s="11" t="s">
        <v>519</v>
      </c>
      <c r="M109" s="4" t="s">
        <v>122</v>
      </c>
      <c r="N109" s="6" t="s">
        <v>489</v>
      </c>
      <c r="O109" s="8" t="s">
        <v>490</v>
      </c>
      <c r="P109" s="6" t="s">
        <v>520</v>
      </c>
      <c r="Q109" s="8" t="s">
        <v>521</v>
      </c>
    </row>
    <row r="110">
      <c r="A110" s="3">
        <v>109.0</v>
      </c>
      <c r="B110" s="6" t="s">
        <v>522</v>
      </c>
      <c r="C110" s="3">
        <v>109.0</v>
      </c>
      <c r="D110" s="6" t="s">
        <v>46</v>
      </c>
      <c r="E110" s="6" t="s">
        <v>22</v>
      </c>
      <c r="F110" s="6" t="s">
        <v>36</v>
      </c>
      <c r="G110" s="6" t="s">
        <v>37</v>
      </c>
      <c r="H110" s="6" t="s">
        <v>517</v>
      </c>
      <c r="I110" s="6" t="s">
        <v>435</v>
      </c>
      <c r="J110" s="6" t="s">
        <v>40</v>
      </c>
      <c r="K110" s="6" t="s">
        <v>523</v>
      </c>
      <c r="L110" s="11" t="s">
        <v>524</v>
      </c>
      <c r="M110" s="4" t="s">
        <v>122</v>
      </c>
      <c r="N110" s="6" t="s">
        <v>489</v>
      </c>
      <c r="O110" s="8" t="s">
        <v>490</v>
      </c>
      <c r="P110" s="6" t="s">
        <v>525</v>
      </c>
      <c r="Q110" s="8" t="s">
        <v>526</v>
      </c>
    </row>
    <row r="111">
      <c r="A111" s="3">
        <v>110.0</v>
      </c>
      <c r="B111" s="6" t="s">
        <v>527</v>
      </c>
      <c r="C111" s="3">
        <v>110.0</v>
      </c>
      <c r="D111" s="6" t="s">
        <v>46</v>
      </c>
      <c r="E111" s="6" t="s">
        <v>22</v>
      </c>
      <c r="F111" s="6" t="s">
        <v>36</v>
      </c>
      <c r="G111" s="6" t="s">
        <v>37</v>
      </c>
      <c r="H111" s="6" t="s">
        <v>517</v>
      </c>
      <c r="I111" s="6" t="s">
        <v>435</v>
      </c>
      <c r="J111" s="6" t="s">
        <v>40</v>
      </c>
      <c r="K111" s="6" t="s">
        <v>528</v>
      </c>
      <c r="L111" s="11" t="s">
        <v>529</v>
      </c>
      <c r="M111" s="4" t="s">
        <v>122</v>
      </c>
      <c r="N111" s="6" t="s">
        <v>489</v>
      </c>
      <c r="O111" s="8" t="s">
        <v>490</v>
      </c>
      <c r="P111" s="6" t="s">
        <v>530</v>
      </c>
      <c r="Q111" s="8" t="s">
        <v>531</v>
      </c>
    </row>
    <row r="112">
      <c r="A112" s="3">
        <v>111.0</v>
      </c>
      <c r="B112" s="6" t="s">
        <v>532</v>
      </c>
      <c r="C112" s="3">
        <v>111.0</v>
      </c>
      <c r="D112" s="6" t="s">
        <v>46</v>
      </c>
      <c r="E112" s="6" t="s">
        <v>22</v>
      </c>
      <c r="F112" s="6" t="s">
        <v>36</v>
      </c>
      <c r="G112" s="6" t="s">
        <v>37</v>
      </c>
      <c r="H112" s="6" t="s">
        <v>517</v>
      </c>
      <c r="I112" s="6" t="s">
        <v>435</v>
      </c>
      <c r="J112" s="6" t="s">
        <v>40</v>
      </c>
      <c r="K112" s="6" t="s">
        <v>533</v>
      </c>
      <c r="L112" s="11" t="s">
        <v>534</v>
      </c>
      <c r="M112" s="4" t="s">
        <v>122</v>
      </c>
      <c r="N112" s="6" t="s">
        <v>489</v>
      </c>
      <c r="O112" s="8" t="s">
        <v>490</v>
      </c>
      <c r="P112" s="6" t="s">
        <v>535</v>
      </c>
      <c r="Q112" s="8" t="s">
        <v>536</v>
      </c>
    </row>
    <row r="113">
      <c r="A113" s="3">
        <v>112.0</v>
      </c>
      <c r="B113" s="6" t="s">
        <v>537</v>
      </c>
      <c r="C113" s="3">
        <v>112.0</v>
      </c>
      <c r="D113" s="6" t="s">
        <v>46</v>
      </c>
      <c r="E113" s="6" t="s">
        <v>22</v>
      </c>
      <c r="F113" s="6" t="s">
        <v>36</v>
      </c>
      <c r="G113" s="6" t="s">
        <v>37</v>
      </c>
      <c r="H113" s="6" t="s">
        <v>517</v>
      </c>
      <c r="I113" s="6" t="s">
        <v>435</v>
      </c>
      <c r="J113" s="6" t="s">
        <v>40</v>
      </c>
      <c r="K113" s="6" t="s">
        <v>538</v>
      </c>
      <c r="L113" s="11" t="s">
        <v>539</v>
      </c>
      <c r="M113" s="4" t="s">
        <v>122</v>
      </c>
      <c r="N113" s="6" t="s">
        <v>489</v>
      </c>
      <c r="O113" s="8" t="s">
        <v>490</v>
      </c>
      <c r="P113" s="6" t="s">
        <v>540</v>
      </c>
      <c r="Q113" s="8" t="s">
        <v>541</v>
      </c>
    </row>
    <row r="114">
      <c r="A114" s="3">
        <v>113.0</v>
      </c>
      <c r="B114" s="6" t="s">
        <v>542</v>
      </c>
      <c r="C114" s="3">
        <v>113.0</v>
      </c>
      <c r="D114" s="6" t="s">
        <v>46</v>
      </c>
      <c r="E114" s="6" t="s">
        <v>22</v>
      </c>
      <c r="F114" s="6" t="s">
        <v>36</v>
      </c>
      <c r="G114" s="6" t="s">
        <v>37</v>
      </c>
      <c r="H114" s="6" t="s">
        <v>543</v>
      </c>
      <c r="I114" s="6" t="s">
        <v>435</v>
      </c>
      <c r="J114" s="6" t="s">
        <v>40</v>
      </c>
      <c r="K114" s="6" t="s">
        <v>544</v>
      </c>
      <c r="L114" s="11" t="s">
        <v>545</v>
      </c>
      <c r="M114" s="4" t="s">
        <v>122</v>
      </c>
      <c r="N114" s="6" t="s">
        <v>489</v>
      </c>
      <c r="O114" s="8" t="s">
        <v>490</v>
      </c>
      <c r="P114" s="6" t="s">
        <v>546</v>
      </c>
      <c r="Q114" s="8" t="s">
        <v>547</v>
      </c>
    </row>
    <row r="115">
      <c r="A115" s="3">
        <v>114.0</v>
      </c>
      <c r="B115" s="6" t="s">
        <v>548</v>
      </c>
      <c r="C115" s="3">
        <v>114.0</v>
      </c>
      <c r="D115" s="6" t="s">
        <v>46</v>
      </c>
      <c r="E115" s="6" t="s">
        <v>22</v>
      </c>
      <c r="F115" s="6" t="s">
        <v>36</v>
      </c>
      <c r="G115" s="6" t="s">
        <v>37</v>
      </c>
      <c r="H115" s="6" t="s">
        <v>543</v>
      </c>
      <c r="I115" s="6" t="s">
        <v>435</v>
      </c>
      <c r="J115" s="6" t="s">
        <v>40</v>
      </c>
      <c r="K115" s="6" t="s">
        <v>549</v>
      </c>
      <c r="L115" s="11" t="s">
        <v>550</v>
      </c>
      <c r="M115" s="4" t="s">
        <v>122</v>
      </c>
      <c r="N115" s="6" t="s">
        <v>489</v>
      </c>
      <c r="O115" s="8" t="s">
        <v>490</v>
      </c>
      <c r="P115" s="6" t="s">
        <v>551</v>
      </c>
      <c r="Q115" s="8" t="s">
        <v>552</v>
      </c>
    </row>
    <row r="116">
      <c r="A116" s="3">
        <v>115.0</v>
      </c>
      <c r="B116" s="6" t="s">
        <v>553</v>
      </c>
      <c r="C116" s="3">
        <v>115.0</v>
      </c>
      <c r="D116" s="4" t="s">
        <v>35</v>
      </c>
      <c r="E116" s="1" t="s">
        <v>22</v>
      </c>
      <c r="F116" s="4" t="s">
        <v>36</v>
      </c>
      <c r="G116" s="1" t="s">
        <v>37</v>
      </c>
      <c r="H116" s="1" t="s">
        <v>47</v>
      </c>
      <c r="I116" s="1" t="s">
        <v>435</v>
      </c>
      <c r="J116" s="1" t="s">
        <v>40</v>
      </c>
      <c r="K116" s="1" t="s">
        <v>554</v>
      </c>
      <c r="L116" s="9" t="s">
        <v>555</v>
      </c>
      <c r="M116" s="4" t="s">
        <v>19</v>
      </c>
      <c r="N116" s="6" t="s">
        <v>489</v>
      </c>
      <c r="O116" s="8" t="s">
        <v>490</v>
      </c>
      <c r="P116" s="6" t="s">
        <v>19</v>
      </c>
      <c r="Q116" s="6" t="s">
        <v>19</v>
      </c>
    </row>
    <row r="117">
      <c r="A117" s="3">
        <v>116.0</v>
      </c>
      <c r="B117" s="6" t="s">
        <v>556</v>
      </c>
      <c r="C117" s="3">
        <v>116.0</v>
      </c>
      <c r="D117" s="4" t="s">
        <v>35</v>
      </c>
      <c r="E117" s="1" t="s">
        <v>22</v>
      </c>
      <c r="F117" s="4" t="s">
        <v>36</v>
      </c>
      <c r="G117" s="1" t="s">
        <v>37</v>
      </c>
      <c r="H117" s="1" t="s">
        <v>47</v>
      </c>
      <c r="I117" s="1" t="s">
        <v>435</v>
      </c>
      <c r="J117" s="1" t="s">
        <v>40</v>
      </c>
      <c r="K117" s="1" t="s">
        <v>557</v>
      </c>
      <c r="L117" s="9" t="s">
        <v>558</v>
      </c>
      <c r="M117" s="4" t="s">
        <v>19</v>
      </c>
      <c r="N117" s="6" t="s">
        <v>489</v>
      </c>
      <c r="O117" s="8" t="s">
        <v>490</v>
      </c>
      <c r="P117" s="6" t="s">
        <v>19</v>
      </c>
      <c r="Q117" s="6" t="s">
        <v>19</v>
      </c>
    </row>
    <row r="118">
      <c r="A118" s="3">
        <v>117.0</v>
      </c>
      <c r="B118" s="6" t="s">
        <v>559</v>
      </c>
      <c r="C118" s="3">
        <v>117.0</v>
      </c>
      <c r="D118" s="4" t="s">
        <v>35</v>
      </c>
      <c r="E118" s="1" t="s">
        <v>22</v>
      </c>
      <c r="F118" s="4" t="s">
        <v>36</v>
      </c>
      <c r="G118" s="1" t="s">
        <v>37</v>
      </c>
      <c r="H118" s="1" t="s">
        <v>47</v>
      </c>
      <c r="I118" s="1" t="s">
        <v>435</v>
      </c>
      <c r="J118" s="1" t="s">
        <v>40</v>
      </c>
      <c r="K118" s="1" t="s">
        <v>560</v>
      </c>
      <c r="L118" s="9" t="s">
        <v>561</v>
      </c>
      <c r="M118" s="4" t="s">
        <v>19</v>
      </c>
      <c r="N118" s="6" t="s">
        <v>489</v>
      </c>
      <c r="O118" s="8" t="s">
        <v>490</v>
      </c>
      <c r="P118" s="6" t="s">
        <v>19</v>
      </c>
      <c r="Q118" s="6" t="s">
        <v>19</v>
      </c>
    </row>
    <row r="119">
      <c r="A119" s="3">
        <v>118.0</v>
      </c>
      <c r="B119" s="6" t="s">
        <v>562</v>
      </c>
      <c r="C119" s="3">
        <v>118.0</v>
      </c>
      <c r="D119" s="4" t="s">
        <v>35</v>
      </c>
      <c r="E119" s="1" t="s">
        <v>22</v>
      </c>
      <c r="F119" s="4" t="s">
        <v>36</v>
      </c>
      <c r="G119" s="1" t="s">
        <v>37</v>
      </c>
      <c r="H119" s="1" t="s">
        <v>47</v>
      </c>
      <c r="I119" s="1" t="s">
        <v>435</v>
      </c>
      <c r="J119" s="1" t="s">
        <v>40</v>
      </c>
      <c r="K119" s="1" t="s">
        <v>563</v>
      </c>
      <c r="L119" s="9" t="s">
        <v>564</v>
      </c>
      <c r="M119" s="4" t="s">
        <v>19</v>
      </c>
      <c r="N119" s="6" t="s">
        <v>489</v>
      </c>
      <c r="O119" s="8" t="s">
        <v>490</v>
      </c>
      <c r="P119" s="6" t="s">
        <v>19</v>
      </c>
      <c r="Q119" s="6" t="s">
        <v>19</v>
      </c>
    </row>
    <row r="120">
      <c r="A120" s="3">
        <v>119.0</v>
      </c>
      <c r="B120" s="6" t="s">
        <v>565</v>
      </c>
      <c r="C120" s="3">
        <v>119.0</v>
      </c>
      <c r="D120" s="4" t="s">
        <v>35</v>
      </c>
      <c r="E120" s="1" t="s">
        <v>22</v>
      </c>
      <c r="F120" s="4" t="s">
        <v>36</v>
      </c>
      <c r="G120" s="1" t="s">
        <v>37</v>
      </c>
      <c r="H120" s="1" t="s">
        <v>47</v>
      </c>
      <c r="I120" s="1" t="s">
        <v>435</v>
      </c>
      <c r="J120" s="1" t="s">
        <v>40</v>
      </c>
      <c r="K120" s="1" t="s">
        <v>566</v>
      </c>
      <c r="L120" s="9" t="s">
        <v>567</v>
      </c>
      <c r="M120" s="4" t="s">
        <v>19</v>
      </c>
      <c r="N120" s="6" t="s">
        <v>489</v>
      </c>
      <c r="O120" s="8" t="s">
        <v>490</v>
      </c>
      <c r="P120" s="6" t="s">
        <v>19</v>
      </c>
      <c r="Q120" s="6" t="s">
        <v>19</v>
      </c>
    </row>
    <row r="121">
      <c r="A121" s="3">
        <v>120.0</v>
      </c>
      <c r="B121" s="6" t="s">
        <v>568</v>
      </c>
      <c r="C121" s="3">
        <v>120.0</v>
      </c>
      <c r="D121" s="4" t="s">
        <v>35</v>
      </c>
      <c r="E121" s="1" t="s">
        <v>22</v>
      </c>
      <c r="F121" s="4" t="s">
        <v>36</v>
      </c>
      <c r="G121" s="1" t="s">
        <v>37</v>
      </c>
      <c r="H121" s="4" t="s">
        <v>47</v>
      </c>
      <c r="I121" s="1" t="s">
        <v>48</v>
      </c>
      <c r="J121" s="4" t="s">
        <v>40</v>
      </c>
      <c r="K121" s="1" t="s">
        <v>569</v>
      </c>
      <c r="L121" s="9" t="s">
        <v>570</v>
      </c>
      <c r="M121" s="4" t="s">
        <v>19</v>
      </c>
      <c r="N121" s="6" t="s">
        <v>489</v>
      </c>
      <c r="O121" s="8" t="s">
        <v>490</v>
      </c>
      <c r="P121" s="6" t="s">
        <v>19</v>
      </c>
      <c r="Q121" s="6" t="s">
        <v>19</v>
      </c>
    </row>
    <row r="122">
      <c r="A122" s="3">
        <v>121.0</v>
      </c>
      <c r="B122" s="6" t="s">
        <v>571</v>
      </c>
      <c r="C122" s="3">
        <v>121.0</v>
      </c>
      <c r="D122" s="4" t="s">
        <v>35</v>
      </c>
      <c r="E122" s="1" t="s">
        <v>22</v>
      </c>
      <c r="F122" s="4" t="s">
        <v>36</v>
      </c>
      <c r="G122" s="1" t="s">
        <v>37</v>
      </c>
      <c r="H122" s="4" t="s">
        <v>47</v>
      </c>
      <c r="I122" s="1" t="s">
        <v>435</v>
      </c>
      <c r="J122" s="4" t="s">
        <v>40</v>
      </c>
      <c r="K122" s="1" t="s">
        <v>572</v>
      </c>
      <c r="L122" s="9" t="s">
        <v>573</v>
      </c>
      <c r="M122" s="4" t="s">
        <v>19</v>
      </c>
      <c r="N122" s="6" t="s">
        <v>489</v>
      </c>
      <c r="O122" s="8" t="s">
        <v>490</v>
      </c>
      <c r="P122" s="6" t="s">
        <v>19</v>
      </c>
      <c r="Q122" s="6" t="s">
        <v>19</v>
      </c>
    </row>
    <row r="123">
      <c r="A123" s="3">
        <v>122.0</v>
      </c>
      <c r="B123" s="6" t="s">
        <v>574</v>
      </c>
      <c r="C123" s="3">
        <v>122.0</v>
      </c>
      <c r="D123" s="4" t="s">
        <v>46</v>
      </c>
      <c r="E123" s="1" t="s">
        <v>22</v>
      </c>
      <c r="F123" s="4" t="s">
        <v>36</v>
      </c>
      <c r="G123" s="1" t="s">
        <v>37</v>
      </c>
      <c r="H123" s="4" t="s">
        <v>47</v>
      </c>
      <c r="I123" s="1" t="s">
        <v>435</v>
      </c>
      <c r="J123" s="4" t="s">
        <v>40</v>
      </c>
      <c r="K123" s="1" t="s">
        <v>575</v>
      </c>
      <c r="L123" s="9" t="s">
        <v>576</v>
      </c>
      <c r="M123" s="4" t="s">
        <v>19</v>
      </c>
      <c r="N123" s="6" t="s">
        <v>489</v>
      </c>
      <c r="O123" s="8" t="s">
        <v>490</v>
      </c>
      <c r="P123" s="6" t="s">
        <v>577</v>
      </c>
      <c r="Q123" s="8" t="s">
        <v>578</v>
      </c>
    </row>
    <row r="124">
      <c r="A124" s="3">
        <v>123.0</v>
      </c>
      <c r="B124" s="6" t="s">
        <v>579</v>
      </c>
      <c r="C124" s="3">
        <v>123.0</v>
      </c>
      <c r="D124" s="4" t="s">
        <v>46</v>
      </c>
      <c r="E124" s="1" t="s">
        <v>22</v>
      </c>
      <c r="F124" s="1" t="s">
        <v>379</v>
      </c>
      <c r="G124" s="1" t="s">
        <v>37</v>
      </c>
      <c r="H124" s="4" t="s">
        <v>38</v>
      </c>
      <c r="I124" s="1" t="s">
        <v>580</v>
      </c>
      <c r="J124" s="4" t="s">
        <v>40</v>
      </c>
      <c r="K124" s="1" t="s">
        <v>581</v>
      </c>
      <c r="L124" s="9" t="s">
        <v>582</v>
      </c>
      <c r="M124" s="4" t="s">
        <v>19</v>
      </c>
      <c r="N124" s="6" t="s">
        <v>489</v>
      </c>
      <c r="O124" s="8" t="s">
        <v>490</v>
      </c>
      <c r="P124" s="6" t="s">
        <v>583</v>
      </c>
      <c r="Q124" s="8" t="s">
        <v>584</v>
      </c>
    </row>
    <row r="125">
      <c r="A125" s="3">
        <v>124.0</v>
      </c>
      <c r="B125" s="6" t="s">
        <v>585</v>
      </c>
      <c r="C125" s="3">
        <v>124.0</v>
      </c>
      <c r="D125" s="4" t="s">
        <v>35</v>
      </c>
      <c r="E125" s="1" t="s">
        <v>22</v>
      </c>
      <c r="F125" s="1" t="s">
        <v>379</v>
      </c>
      <c r="G125" s="1" t="s">
        <v>37</v>
      </c>
      <c r="H125" s="4" t="s">
        <v>37</v>
      </c>
      <c r="I125" s="1" t="s">
        <v>580</v>
      </c>
      <c r="J125" s="4" t="s">
        <v>40</v>
      </c>
      <c r="K125" s="1" t="s">
        <v>586</v>
      </c>
      <c r="L125" s="9" t="s">
        <v>587</v>
      </c>
      <c r="M125" s="4" t="s">
        <v>19</v>
      </c>
      <c r="N125" s="6" t="s">
        <v>489</v>
      </c>
      <c r="O125" s="8" t="s">
        <v>490</v>
      </c>
      <c r="P125" s="6" t="s">
        <v>19</v>
      </c>
      <c r="Q125" s="6" t="s">
        <v>19</v>
      </c>
    </row>
    <row r="126">
      <c r="A126" s="3">
        <v>125.0</v>
      </c>
      <c r="B126" s="6" t="s">
        <v>588</v>
      </c>
      <c r="C126" s="3">
        <v>125.0</v>
      </c>
      <c r="D126" s="4" t="s">
        <v>35</v>
      </c>
      <c r="E126" s="1" t="s">
        <v>22</v>
      </c>
      <c r="F126" s="1" t="s">
        <v>379</v>
      </c>
      <c r="G126" s="1" t="s">
        <v>37</v>
      </c>
      <c r="H126" s="1" t="s">
        <v>37</v>
      </c>
      <c r="I126" s="1" t="s">
        <v>580</v>
      </c>
      <c r="J126" s="1" t="s">
        <v>40</v>
      </c>
      <c r="K126" s="1" t="s">
        <v>589</v>
      </c>
      <c r="L126" s="9" t="s">
        <v>590</v>
      </c>
      <c r="M126" s="4" t="s">
        <v>19</v>
      </c>
      <c r="N126" s="6" t="s">
        <v>489</v>
      </c>
      <c r="O126" s="8" t="s">
        <v>490</v>
      </c>
      <c r="P126" s="6" t="s">
        <v>19</v>
      </c>
      <c r="Q126" s="6" t="s">
        <v>19</v>
      </c>
    </row>
    <row r="127">
      <c r="A127" s="3">
        <v>126.0</v>
      </c>
      <c r="B127" s="6" t="s">
        <v>69</v>
      </c>
      <c r="C127" s="3">
        <v>126.0</v>
      </c>
      <c r="D127" s="4" t="s">
        <v>46</v>
      </c>
      <c r="E127" s="1" t="s">
        <v>24</v>
      </c>
      <c r="F127" s="4" t="s">
        <v>36</v>
      </c>
      <c r="G127" s="1" t="s">
        <v>37</v>
      </c>
      <c r="H127" s="1" t="s">
        <v>70</v>
      </c>
      <c r="I127" s="1" t="s">
        <v>591</v>
      </c>
      <c r="J127" s="1" t="s">
        <v>40</v>
      </c>
      <c r="K127" s="1" t="s">
        <v>592</v>
      </c>
      <c r="L127" s="9" t="s">
        <v>593</v>
      </c>
      <c r="M127" s="4" t="s">
        <v>19</v>
      </c>
      <c r="N127" s="6" t="s">
        <v>594</v>
      </c>
      <c r="O127" s="8" t="s">
        <v>595</v>
      </c>
      <c r="P127" s="6" t="s">
        <v>596</v>
      </c>
      <c r="Q127" s="8" t="s">
        <v>597</v>
      </c>
    </row>
    <row r="128">
      <c r="A128" s="3">
        <v>127.0</v>
      </c>
      <c r="B128" s="6" t="s">
        <v>63</v>
      </c>
      <c r="C128" s="3">
        <v>127.0</v>
      </c>
      <c r="D128" s="4" t="s">
        <v>46</v>
      </c>
      <c r="E128" s="1" t="s">
        <v>24</v>
      </c>
      <c r="F128" s="4" t="s">
        <v>36</v>
      </c>
      <c r="G128" s="1" t="s">
        <v>37</v>
      </c>
      <c r="H128" s="1" t="s">
        <v>64</v>
      </c>
      <c r="I128" s="1" t="s">
        <v>591</v>
      </c>
      <c r="J128" s="1" t="s">
        <v>40</v>
      </c>
      <c r="K128" s="1" t="s">
        <v>598</v>
      </c>
      <c r="L128" s="9" t="s">
        <v>599</v>
      </c>
      <c r="M128" s="4" t="s">
        <v>19</v>
      </c>
      <c r="N128" s="6" t="s">
        <v>594</v>
      </c>
      <c r="O128" s="8" t="s">
        <v>595</v>
      </c>
      <c r="P128" s="6" t="s">
        <v>600</v>
      </c>
      <c r="Q128" s="8" t="s">
        <v>601</v>
      </c>
    </row>
    <row r="129">
      <c r="A129" s="3">
        <v>128.0</v>
      </c>
      <c r="B129" s="6" t="s">
        <v>602</v>
      </c>
      <c r="C129" s="3">
        <v>128.0</v>
      </c>
      <c r="D129" s="4" t="s">
        <v>46</v>
      </c>
      <c r="E129" s="1" t="s">
        <v>24</v>
      </c>
      <c r="F129" s="4" t="s">
        <v>36</v>
      </c>
      <c r="G129" s="1" t="s">
        <v>37</v>
      </c>
      <c r="H129" s="1" t="s">
        <v>54</v>
      </c>
      <c r="I129" s="1" t="s">
        <v>591</v>
      </c>
      <c r="J129" s="1" t="s">
        <v>40</v>
      </c>
      <c r="K129" s="1" t="s">
        <v>603</v>
      </c>
      <c r="L129" s="9" t="s">
        <v>604</v>
      </c>
      <c r="M129" s="4" t="s">
        <v>19</v>
      </c>
      <c r="N129" s="6" t="s">
        <v>594</v>
      </c>
      <c r="O129" s="8" t="s">
        <v>595</v>
      </c>
      <c r="P129" s="6" t="s">
        <v>605</v>
      </c>
      <c r="Q129" s="8" t="s">
        <v>606</v>
      </c>
    </row>
    <row r="130">
      <c r="A130" s="3">
        <v>129.0</v>
      </c>
      <c r="B130" s="6" t="s">
        <v>607</v>
      </c>
      <c r="C130" s="3">
        <v>129.0</v>
      </c>
      <c r="D130" s="4" t="s">
        <v>46</v>
      </c>
      <c r="E130" s="1" t="s">
        <v>24</v>
      </c>
      <c r="F130" s="4" t="s">
        <v>36</v>
      </c>
      <c r="G130" s="1" t="s">
        <v>37</v>
      </c>
      <c r="H130" s="1" t="s">
        <v>59</v>
      </c>
      <c r="I130" s="1" t="s">
        <v>591</v>
      </c>
      <c r="J130" s="1" t="s">
        <v>40</v>
      </c>
      <c r="K130" s="1" t="s">
        <v>608</v>
      </c>
      <c r="L130" s="9" t="s">
        <v>609</v>
      </c>
      <c r="M130" s="4" t="s">
        <v>19</v>
      </c>
      <c r="N130" s="6" t="s">
        <v>594</v>
      </c>
      <c r="O130" s="8" t="s">
        <v>595</v>
      </c>
      <c r="P130" s="6" t="s">
        <v>610</v>
      </c>
      <c r="Q130" s="8" t="s">
        <v>611</v>
      </c>
    </row>
    <row r="131">
      <c r="A131" s="3">
        <v>130.0</v>
      </c>
      <c r="B131" s="6" t="s">
        <v>612</v>
      </c>
      <c r="C131" s="3">
        <v>130.0</v>
      </c>
      <c r="D131" s="4" t="s">
        <v>46</v>
      </c>
      <c r="E131" s="1" t="s">
        <v>24</v>
      </c>
      <c r="F131" s="4" t="s">
        <v>36</v>
      </c>
      <c r="G131" s="1" t="s">
        <v>37</v>
      </c>
      <c r="H131" s="1" t="s">
        <v>613</v>
      </c>
      <c r="I131" s="1" t="s">
        <v>591</v>
      </c>
      <c r="J131" s="1" t="s">
        <v>40</v>
      </c>
      <c r="K131" s="1" t="s">
        <v>614</v>
      </c>
      <c r="L131" s="9" t="s">
        <v>615</v>
      </c>
      <c r="M131" s="4" t="s">
        <v>19</v>
      </c>
      <c r="N131" s="6" t="s">
        <v>594</v>
      </c>
      <c r="O131" s="8" t="s">
        <v>595</v>
      </c>
      <c r="P131" s="6" t="s">
        <v>616</v>
      </c>
      <c r="Q131" s="8" t="s">
        <v>617</v>
      </c>
    </row>
    <row r="132">
      <c r="A132" s="3">
        <v>131.0</v>
      </c>
      <c r="B132" s="6" t="s">
        <v>618</v>
      </c>
      <c r="C132" s="3">
        <v>131.0</v>
      </c>
      <c r="D132" s="4" t="s">
        <v>46</v>
      </c>
      <c r="E132" s="1" t="s">
        <v>24</v>
      </c>
      <c r="F132" s="4" t="s">
        <v>36</v>
      </c>
      <c r="G132" s="1" t="s">
        <v>37</v>
      </c>
      <c r="H132" s="1" t="s">
        <v>619</v>
      </c>
      <c r="I132" s="1" t="s">
        <v>591</v>
      </c>
      <c r="J132" s="1" t="s">
        <v>40</v>
      </c>
      <c r="K132" s="1" t="s">
        <v>620</v>
      </c>
      <c r="L132" s="9" t="s">
        <v>621</v>
      </c>
      <c r="M132" s="4" t="s">
        <v>19</v>
      </c>
      <c r="N132" s="6" t="s">
        <v>594</v>
      </c>
      <c r="O132" s="8" t="s">
        <v>595</v>
      </c>
      <c r="P132" s="6" t="s">
        <v>622</v>
      </c>
      <c r="Q132" s="8" t="s">
        <v>623</v>
      </c>
    </row>
    <row r="133">
      <c r="A133" s="3">
        <v>132.0</v>
      </c>
      <c r="B133" s="6" t="s">
        <v>624</v>
      </c>
      <c r="C133" s="3">
        <v>132.0</v>
      </c>
      <c r="D133" s="4" t="s">
        <v>46</v>
      </c>
      <c r="E133" s="1" t="s">
        <v>24</v>
      </c>
      <c r="F133" s="4" t="s">
        <v>36</v>
      </c>
      <c r="G133" s="1" t="s">
        <v>37</v>
      </c>
      <c r="H133" s="1" t="s">
        <v>47</v>
      </c>
      <c r="I133" s="1" t="s">
        <v>48</v>
      </c>
      <c r="J133" s="1" t="s">
        <v>625</v>
      </c>
      <c r="K133" s="1" t="s">
        <v>626</v>
      </c>
      <c r="L133" s="9" t="s">
        <v>627</v>
      </c>
      <c r="M133" s="4" t="s">
        <v>19</v>
      </c>
      <c r="N133" s="6" t="s">
        <v>594</v>
      </c>
      <c r="O133" s="8" t="s">
        <v>595</v>
      </c>
      <c r="P133" s="6" t="s">
        <v>628</v>
      </c>
      <c r="Q133" s="8" t="s">
        <v>629</v>
      </c>
    </row>
    <row r="134">
      <c r="A134" s="3">
        <v>133.0</v>
      </c>
      <c r="B134" s="6" t="s">
        <v>624</v>
      </c>
      <c r="C134" s="3">
        <v>133.0</v>
      </c>
      <c r="D134" s="4" t="s">
        <v>46</v>
      </c>
      <c r="E134" s="1" t="s">
        <v>24</v>
      </c>
      <c r="F134" s="4" t="s">
        <v>36</v>
      </c>
      <c r="G134" s="1" t="s">
        <v>37</v>
      </c>
      <c r="H134" s="1" t="s">
        <v>47</v>
      </c>
      <c r="I134" s="1" t="s">
        <v>48</v>
      </c>
      <c r="J134" s="1" t="s">
        <v>630</v>
      </c>
      <c r="K134" s="1" t="s">
        <v>631</v>
      </c>
      <c r="L134" s="9" t="s">
        <v>632</v>
      </c>
      <c r="M134" s="4" t="s">
        <v>19</v>
      </c>
      <c r="N134" s="6" t="s">
        <v>594</v>
      </c>
      <c r="O134" s="8" t="s">
        <v>595</v>
      </c>
      <c r="P134" s="6" t="s">
        <v>633</v>
      </c>
      <c r="Q134" s="8" t="s">
        <v>634</v>
      </c>
    </row>
    <row r="135">
      <c r="A135" s="3">
        <v>134.0</v>
      </c>
      <c r="B135" s="6" t="s">
        <v>635</v>
      </c>
      <c r="C135" s="3">
        <v>134.0</v>
      </c>
      <c r="D135" s="4" t="s">
        <v>46</v>
      </c>
      <c r="E135" s="1" t="s">
        <v>24</v>
      </c>
      <c r="F135" s="4" t="s">
        <v>36</v>
      </c>
      <c r="G135" s="1" t="s">
        <v>37</v>
      </c>
      <c r="H135" s="1" t="s">
        <v>47</v>
      </c>
      <c r="I135" s="1" t="s">
        <v>48</v>
      </c>
      <c r="J135" s="1" t="s">
        <v>625</v>
      </c>
      <c r="K135" s="1" t="s">
        <v>636</v>
      </c>
      <c r="L135" s="9" t="s">
        <v>637</v>
      </c>
      <c r="M135" s="4" t="s">
        <v>19</v>
      </c>
      <c r="N135" s="6" t="s">
        <v>594</v>
      </c>
      <c r="O135" s="8" t="s">
        <v>595</v>
      </c>
      <c r="P135" s="6" t="s">
        <v>638</v>
      </c>
      <c r="Q135" s="8" t="s">
        <v>639</v>
      </c>
    </row>
    <row r="136">
      <c r="A136" s="3">
        <v>135.0</v>
      </c>
      <c r="B136" s="6" t="s">
        <v>635</v>
      </c>
      <c r="C136" s="3">
        <v>135.0</v>
      </c>
      <c r="D136" s="4" t="s">
        <v>46</v>
      </c>
      <c r="E136" s="1" t="s">
        <v>24</v>
      </c>
      <c r="F136" s="4" t="s">
        <v>36</v>
      </c>
      <c r="G136" s="1" t="s">
        <v>37</v>
      </c>
      <c r="H136" s="1" t="s">
        <v>47</v>
      </c>
      <c r="I136" s="1" t="s">
        <v>48</v>
      </c>
      <c r="J136" s="1" t="s">
        <v>630</v>
      </c>
      <c r="K136" s="1" t="s">
        <v>640</v>
      </c>
      <c r="L136" s="9" t="s">
        <v>641</v>
      </c>
      <c r="M136" s="4" t="s">
        <v>19</v>
      </c>
      <c r="N136" s="6" t="s">
        <v>594</v>
      </c>
      <c r="O136" s="8" t="s">
        <v>595</v>
      </c>
      <c r="P136" s="6" t="s">
        <v>642</v>
      </c>
      <c r="Q136" s="8" t="s">
        <v>643</v>
      </c>
    </row>
    <row r="137">
      <c r="A137" s="3">
        <v>136.0</v>
      </c>
      <c r="B137" s="6" t="s">
        <v>644</v>
      </c>
      <c r="C137" s="3">
        <v>136.0</v>
      </c>
      <c r="D137" s="4" t="s">
        <v>46</v>
      </c>
      <c r="E137" s="1" t="s">
        <v>24</v>
      </c>
      <c r="F137" s="1" t="s">
        <v>379</v>
      </c>
      <c r="G137" s="1" t="s">
        <v>37</v>
      </c>
      <c r="H137" s="1" t="s">
        <v>434</v>
      </c>
      <c r="I137" s="1" t="s">
        <v>435</v>
      </c>
      <c r="J137" s="1" t="s">
        <v>40</v>
      </c>
      <c r="K137" s="1" t="s">
        <v>645</v>
      </c>
      <c r="L137" s="9" t="s">
        <v>646</v>
      </c>
      <c r="M137" s="4" t="s">
        <v>19</v>
      </c>
      <c r="N137" s="6" t="s">
        <v>594</v>
      </c>
      <c r="O137" s="8" t="s">
        <v>595</v>
      </c>
      <c r="P137" s="6" t="s">
        <v>647</v>
      </c>
      <c r="Q137" s="8" t="s">
        <v>648</v>
      </c>
    </row>
    <row r="138">
      <c r="A138" s="3">
        <v>137.0</v>
      </c>
      <c r="B138" s="6" t="s">
        <v>649</v>
      </c>
      <c r="C138" s="3">
        <v>137.0</v>
      </c>
      <c r="D138" s="4" t="s">
        <v>46</v>
      </c>
      <c r="E138" s="1" t="s">
        <v>26</v>
      </c>
      <c r="F138" s="4" t="s">
        <v>36</v>
      </c>
      <c r="G138" s="1" t="s">
        <v>37</v>
      </c>
      <c r="H138" s="1" t="s">
        <v>650</v>
      </c>
      <c r="I138" s="1" t="s">
        <v>435</v>
      </c>
      <c r="J138" s="1" t="s">
        <v>40</v>
      </c>
      <c r="K138" s="1" t="s">
        <v>651</v>
      </c>
      <c r="L138" s="9" t="s">
        <v>652</v>
      </c>
      <c r="M138" s="4" t="s">
        <v>19</v>
      </c>
      <c r="N138" s="6" t="s">
        <v>653</v>
      </c>
      <c r="O138" s="8" t="s">
        <v>654</v>
      </c>
      <c r="P138" s="6" t="s">
        <v>655</v>
      </c>
      <c r="Q138" s="8" t="s">
        <v>656</v>
      </c>
    </row>
    <row r="139">
      <c r="A139" s="3">
        <v>138.0</v>
      </c>
      <c r="B139" s="6" t="s">
        <v>657</v>
      </c>
      <c r="C139" s="3">
        <v>138.0</v>
      </c>
      <c r="D139" s="4" t="s">
        <v>46</v>
      </c>
      <c r="E139" s="1" t="s">
        <v>26</v>
      </c>
      <c r="F139" s="4" t="s">
        <v>36</v>
      </c>
      <c r="G139" s="1" t="s">
        <v>37</v>
      </c>
      <c r="H139" s="1" t="s">
        <v>517</v>
      </c>
      <c r="I139" s="1" t="s">
        <v>435</v>
      </c>
      <c r="J139" s="1" t="s">
        <v>40</v>
      </c>
      <c r="K139" s="1" t="s">
        <v>658</v>
      </c>
      <c r="L139" s="9" t="s">
        <v>659</v>
      </c>
      <c r="M139" s="4" t="s">
        <v>19</v>
      </c>
      <c r="N139" s="6" t="s">
        <v>653</v>
      </c>
      <c r="O139" s="8" t="s">
        <v>654</v>
      </c>
      <c r="P139" s="6" t="s">
        <v>660</v>
      </c>
      <c r="Q139" s="8" t="s">
        <v>661</v>
      </c>
    </row>
    <row r="140">
      <c r="A140" s="3">
        <v>139.0</v>
      </c>
      <c r="B140" s="6" t="s">
        <v>662</v>
      </c>
      <c r="C140" s="3">
        <v>139.0</v>
      </c>
      <c r="D140" s="4" t="s">
        <v>46</v>
      </c>
      <c r="E140" s="1" t="s">
        <v>26</v>
      </c>
      <c r="F140" s="4" t="s">
        <v>36</v>
      </c>
      <c r="G140" s="1" t="s">
        <v>37</v>
      </c>
      <c r="H140" s="1" t="s">
        <v>517</v>
      </c>
      <c r="I140" s="1" t="s">
        <v>435</v>
      </c>
      <c r="J140" s="1" t="s">
        <v>40</v>
      </c>
      <c r="K140" s="1" t="s">
        <v>663</v>
      </c>
      <c r="L140" s="9" t="s">
        <v>664</v>
      </c>
      <c r="M140" s="4" t="s">
        <v>19</v>
      </c>
      <c r="N140" s="6" t="s">
        <v>653</v>
      </c>
      <c r="O140" s="8" t="s">
        <v>654</v>
      </c>
      <c r="P140" s="6" t="s">
        <v>665</v>
      </c>
      <c r="Q140" s="8" t="s">
        <v>666</v>
      </c>
    </row>
    <row r="141">
      <c r="A141" s="3">
        <v>140.0</v>
      </c>
      <c r="B141" s="6" t="s">
        <v>667</v>
      </c>
      <c r="C141" s="3">
        <v>140.0</v>
      </c>
      <c r="D141" s="4" t="s">
        <v>35</v>
      </c>
      <c r="E141" s="1" t="s">
        <v>26</v>
      </c>
      <c r="F141" s="4" t="s">
        <v>36</v>
      </c>
      <c r="G141" s="1" t="s">
        <v>37</v>
      </c>
      <c r="H141" s="1" t="s">
        <v>517</v>
      </c>
      <c r="I141" s="1" t="s">
        <v>435</v>
      </c>
      <c r="J141" s="1" t="s">
        <v>40</v>
      </c>
      <c r="K141" s="1" t="s">
        <v>668</v>
      </c>
      <c r="L141" s="9" t="s">
        <v>669</v>
      </c>
      <c r="M141" s="4" t="s">
        <v>19</v>
      </c>
      <c r="N141" s="6" t="s">
        <v>653</v>
      </c>
      <c r="O141" s="8" t="s">
        <v>654</v>
      </c>
      <c r="P141" s="6" t="s">
        <v>19</v>
      </c>
      <c r="Q141" s="6" t="s">
        <v>19</v>
      </c>
    </row>
    <row r="142">
      <c r="A142" s="3">
        <v>141.0</v>
      </c>
      <c r="B142" s="6" t="s">
        <v>670</v>
      </c>
      <c r="C142" s="3">
        <v>141.0</v>
      </c>
      <c r="D142" s="4" t="s">
        <v>46</v>
      </c>
      <c r="E142" s="1" t="s">
        <v>26</v>
      </c>
      <c r="F142" s="4" t="s">
        <v>36</v>
      </c>
      <c r="G142" s="1" t="s">
        <v>37</v>
      </c>
      <c r="H142" s="6" t="s">
        <v>543</v>
      </c>
      <c r="I142" s="1" t="s">
        <v>48</v>
      </c>
      <c r="J142" s="1" t="s">
        <v>625</v>
      </c>
      <c r="K142" s="1" t="s">
        <v>671</v>
      </c>
      <c r="L142" s="9" t="s">
        <v>672</v>
      </c>
      <c r="M142" s="4" t="s">
        <v>19</v>
      </c>
      <c r="N142" s="6" t="s">
        <v>653</v>
      </c>
      <c r="O142" s="8" t="s">
        <v>654</v>
      </c>
      <c r="P142" s="6" t="s">
        <v>673</v>
      </c>
      <c r="Q142" s="8" t="s">
        <v>674</v>
      </c>
    </row>
    <row r="143">
      <c r="A143" s="3">
        <v>142.0</v>
      </c>
      <c r="B143" s="6" t="s">
        <v>675</v>
      </c>
      <c r="C143" s="3">
        <v>142.0</v>
      </c>
      <c r="D143" s="4" t="s">
        <v>46</v>
      </c>
      <c r="E143" s="1" t="s">
        <v>26</v>
      </c>
      <c r="F143" s="4" t="s">
        <v>36</v>
      </c>
      <c r="G143" s="1" t="s">
        <v>37</v>
      </c>
      <c r="H143" s="6" t="s">
        <v>543</v>
      </c>
      <c r="I143" s="1" t="s">
        <v>48</v>
      </c>
      <c r="J143" s="1" t="s">
        <v>630</v>
      </c>
      <c r="K143" s="1" t="s">
        <v>676</v>
      </c>
      <c r="L143" s="9" t="s">
        <v>677</v>
      </c>
      <c r="M143" s="4" t="s">
        <v>19</v>
      </c>
      <c r="N143" s="6" t="s">
        <v>653</v>
      </c>
      <c r="O143" s="8" t="s">
        <v>654</v>
      </c>
      <c r="P143" s="6" t="s">
        <v>678</v>
      </c>
      <c r="Q143" s="8" t="s">
        <v>679</v>
      </c>
    </row>
    <row r="144">
      <c r="A144" s="3">
        <v>143.0</v>
      </c>
      <c r="B144" s="6" t="s">
        <v>680</v>
      </c>
      <c r="C144" s="3">
        <v>143.0</v>
      </c>
      <c r="D144" s="4" t="s">
        <v>46</v>
      </c>
      <c r="E144" s="1" t="s">
        <v>26</v>
      </c>
      <c r="F144" s="4" t="s">
        <v>36</v>
      </c>
      <c r="G144" s="1" t="s">
        <v>37</v>
      </c>
      <c r="H144" s="6" t="s">
        <v>543</v>
      </c>
      <c r="I144" s="1" t="s">
        <v>48</v>
      </c>
      <c r="J144" s="1" t="s">
        <v>625</v>
      </c>
      <c r="K144" s="1" t="s">
        <v>681</v>
      </c>
      <c r="L144" s="9" t="s">
        <v>682</v>
      </c>
      <c r="M144" s="4" t="s">
        <v>19</v>
      </c>
      <c r="N144" s="6" t="s">
        <v>653</v>
      </c>
      <c r="O144" s="8" t="s">
        <v>654</v>
      </c>
      <c r="P144" s="6" t="s">
        <v>683</v>
      </c>
      <c r="Q144" s="8" t="s">
        <v>684</v>
      </c>
    </row>
    <row r="145">
      <c r="A145" s="3">
        <v>144.0</v>
      </c>
      <c r="B145" s="6" t="s">
        <v>685</v>
      </c>
      <c r="C145" s="3">
        <v>144.0</v>
      </c>
      <c r="D145" s="4" t="s">
        <v>46</v>
      </c>
      <c r="E145" s="1" t="s">
        <v>26</v>
      </c>
      <c r="F145" s="4" t="s">
        <v>36</v>
      </c>
      <c r="G145" s="1" t="s">
        <v>37</v>
      </c>
      <c r="H145" s="6" t="s">
        <v>543</v>
      </c>
      <c r="I145" s="1" t="s">
        <v>48</v>
      </c>
      <c r="J145" s="1" t="s">
        <v>630</v>
      </c>
      <c r="K145" s="1" t="s">
        <v>686</v>
      </c>
      <c r="L145" s="9" t="s">
        <v>687</v>
      </c>
      <c r="M145" s="4" t="s">
        <v>19</v>
      </c>
      <c r="N145" s="6" t="s">
        <v>653</v>
      </c>
      <c r="O145" s="8" t="s">
        <v>654</v>
      </c>
      <c r="P145" s="6" t="s">
        <v>688</v>
      </c>
      <c r="Q145" s="8" t="s">
        <v>689</v>
      </c>
    </row>
    <row r="146">
      <c r="A146" s="3">
        <v>145.0</v>
      </c>
      <c r="B146" s="6" t="s">
        <v>690</v>
      </c>
      <c r="C146" s="3">
        <v>145.0</v>
      </c>
      <c r="D146" s="4" t="s">
        <v>46</v>
      </c>
      <c r="E146" s="1" t="s">
        <v>26</v>
      </c>
      <c r="F146" s="4" t="s">
        <v>36</v>
      </c>
      <c r="G146" s="1" t="s">
        <v>37</v>
      </c>
      <c r="H146" s="1" t="s">
        <v>70</v>
      </c>
      <c r="I146" s="1" t="s">
        <v>48</v>
      </c>
      <c r="J146" s="1" t="s">
        <v>40</v>
      </c>
      <c r="K146" s="1" t="s">
        <v>70</v>
      </c>
      <c r="L146" s="9" t="s">
        <v>691</v>
      </c>
      <c r="M146" s="4" t="s">
        <v>19</v>
      </c>
      <c r="N146" s="6" t="s">
        <v>653</v>
      </c>
      <c r="O146" s="8" t="s">
        <v>654</v>
      </c>
      <c r="P146" s="6" t="s">
        <v>692</v>
      </c>
      <c r="Q146" s="8" t="s">
        <v>693</v>
      </c>
    </row>
    <row r="147">
      <c r="A147" s="3">
        <v>146.0</v>
      </c>
      <c r="B147" s="6" t="s">
        <v>694</v>
      </c>
      <c r="C147" s="3">
        <v>146.0</v>
      </c>
      <c r="D147" s="4" t="s">
        <v>46</v>
      </c>
      <c r="E147" s="1" t="s">
        <v>26</v>
      </c>
      <c r="F147" s="4" t="s">
        <v>36</v>
      </c>
      <c r="G147" s="1" t="s">
        <v>37</v>
      </c>
      <c r="H147" s="1" t="s">
        <v>70</v>
      </c>
      <c r="I147" s="1" t="s">
        <v>48</v>
      </c>
      <c r="J147" s="1" t="s">
        <v>40</v>
      </c>
      <c r="K147" s="1" t="s">
        <v>695</v>
      </c>
      <c r="L147" s="9" t="s">
        <v>696</v>
      </c>
      <c r="M147" s="4" t="s">
        <v>19</v>
      </c>
      <c r="N147" s="6" t="s">
        <v>653</v>
      </c>
      <c r="O147" s="8" t="s">
        <v>654</v>
      </c>
      <c r="P147" s="6" t="s">
        <v>697</v>
      </c>
      <c r="Q147" s="8" t="s">
        <v>698</v>
      </c>
    </row>
    <row r="148">
      <c r="A148" s="3">
        <v>147.0</v>
      </c>
      <c r="B148" s="6" t="s">
        <v>699</v>
      </c>
      <c r="C148" s="3">
        <v>147.0</v>
      </c>
      <c r="D148" s="4" t="s">
        <v>46</v>
      </c>
      <c r="E148" s="1" t="s">
        <v>26</v>
      </c>
      <c r="F148" s="4" t="s">
        <v>36</v>
      </c>
      <c r="G148" s="1" t="s">
        <v>37</v>
      </c>
      <c r="H148" s="1" t="s">
        <v>59</v>
      </c>
      <c r="I148" s="1" t="s">
        <v>48</v>
      </c>
      <c r="J148" s="1" t="s">
        <v>40</v>
      </c>
      <c r="K148" s="1" t="s">
        <v>59</v>
      </c>
      <c r="L148" s="9" t="s">
        <v>700</v>
      </c>
      <c r="M148" s="4" t="s">
        <v>19</v>
      </c>
      <c r="N148" s="6" t="s">
        <v>653</v>
      </c>
      <c r="O148" s="8" t="s">
        <v>654</v>
      </c>
      <c r="P148" s="6" t="s">
        <v>701</v>
      </c>
      <c r="Q148" s="8" t="s">
        <v>702</v>
      </c>
    </row>
    <row r="149">
      <c r="A149" s="3">
        <v>148.0</v>
      </c>
      <c r="B149" s="6" t="s">
        <v>703</v>
      </c>
      <c r="C149" s="3">
        <v>148.0</v>
      </c>
      <c r="D149" s="4" t="s">
        <v>46</v>
      </c>
      <c r="E149" s="1" t="s">
        <v>26</v>
      </c>
      <c r="F149" s="4" t="s">
        <v>36</v>
      </c>
      <c r="G149" s="1" t="s">
        <v>37</v>
      </c>
      <c r="H149" s="1" t="s">
        <v>64</v>
      </c>
      <c r="I149" s="1" t="s">
        <v>48</v>
      </c>
      <c r="J149" s="1" t="s">
        <v>40</v>
      </c>
      <c r="K149" s="1" t="s">
        <v>64</v>
      </c>
      <c r="L149" s="9" t="s">
        <v>704</v>
      </c>
      <c r="M149" s="4" t="s">
        <v>19</v>
      </c>
      <c r="N149" s="6" t="s">
        <v>653</v>
      </c>
      <c r="O149" s="8" t="s">
        <v>654</v>
      </c>
      <c r="P149" s="6" t="s">
        <v>705</v>
      </c>
      <c r="Q149" s="8" t="s">
        <v>706</v>
      </c>
    </row>
    <row r="150">
      <c r="A150" s="3">
        <v>149.0</v>
      </c>
      <c r="B150" s="6" t="s">
        <v>707</v>
      </c>
      <c r="C150" s="3">
        <v>149.0</v>
      </c>
      <c r="D150" s="4" t="s">
        <v>46</v>
      </c>
      <c r="E150" s="1" t="s">
        <v>26</v>
      </c>
      <c r="F150" s="4" t="s">
        <v>36</v>
      </c>
      <c r="G150" s="1" t="s">
        <v>37</v>
      </c>
      <c r="H150" s="1" t="s">
        <v>64</v>
      </c>
      <c r="I150" s="1" t="s">
        <v>48</v>
      </c>
      <c r="J150" s="1" t="s">
        <v>40</v>
      </c>
      <c r="K150" s="1" t="s">
        <v>708</v>
      </c>
      <c r="L150" s="9" t="s">
        <v>709</v>
      </c>
      <c r="M150" s="4" t="s">
        <v>19</v>
      </c>
      <c r="N150" s="6" t="s">
        <v>653</v>
      </c>
      <c r="O150" s="8" t="s">
        <v>654</v>
      </c>
      <c r="P150" s="6" t="s">
        <v>710</v>
      </c>
      <c r="Q150" s="8" t="s">
        <v>711</v>
      </c>
    </row>
    <row r="151">
      <c r="A151" s="3">
        <v>150.0</v>
      </c>
      <c r="B151" s="6" t="s">
        <v>712</v>
      </c>
      <c r="C151" s="3">
        <v>150.0</v>
      </c>
      <c r="D151" s="4" t="s">
        <v>46</v>
      </c>
      <c r="E151" s="1" t="s">
        <v>26</v>
      </c>
      <c r="F151" s="4" t="s">
        <v>36</v>
      </c>
      <c r="G151" s="1" t="s">
        <v>37</v>
      </c>
      <c r="H151" s="1" t="s">
        <v>54</v>
      </c>
      <c r="I151" s="1" t="s">
        <v>48</v>
      </c>
      <c r="J151" s="1" t="s">
        <v>40</v>
      </c>
      <c r="K151" s="1" t="s">
        <v>54</v>
      </c>
      <c r="L151" s="9" t="s">
        <v>713</v>
      </c>
      <c r="M151" s="4" t="s">
        <v>19</v>
      </c>
      <c r="N151" s="6" t="s">
        <v>653</v>
      </c>
      <c r="O151" s="8" t="s">
        <v>654</v>
      </c>
      <c r="P151" s="6" t="s">
        <v>714</v>
      </c>
      <c r="Q151" s="8" t="s">
        <v>715</v>
      </c>
    </row>
    <row r="152">
      <c r="A152" s="3">
        <v>151.0</v>
      </c>
      <c r="B152" s="6" t="s">
        <v>716</v>
      </c>
      <c r="C152" s="3">
        <v>151.0</v>
      </c>
      <c r="D152" s="4" t="s">
        <v>46</v>
      </c>
      <c r="E152" s="1" t="s">
        <v>26</v>
      </c>
      <c r="F152" s="4" t="s">
        <v>36</v>
      </c>
      <c r="G152" s="1" t="s">
        <v>37</v>
      </c>
      <c r="H152" s="1" t="s">
        <v>54</v>
      </c>
      <c r="I152" s="1" t="s">
        <v>48</v>
      </c>
      <c r="J152" s="1" t="s">
        <v>40</v>
      </c>
      <c r="K152" s="1" t="s">
        <v>717</v>
      </c>
      <c r="L152" s="9" t="s">
        <v>718</v>
      </c>
      <c r="M152" s="4" t="s">
        <v>19</v>
      </c>
      <c r="N152" s="6" t="s">
        <v>653</v>
      </c>
      <c r="O152" s="8" t="s">
        <v>654</v>
      </c>
      <c r="P152" s="6" t="s">
        <v>719</v>
      </c>
      <c r="Q152" s="8" t="s">
        <v>720</v>
      </c>
    </row>
    <row r="153">
      <c r="A153" s="3">
        <v>152.0</v>
      </c>
      <c r="B153" s="6" t="s">
        <v>721</v>
      </c>
      <c r="C153" s="3">
        <v>152.0</v>
      </c>
      <c r="D153" s="4" t="s">
        <v>46</v>
      </c>
      <c r="E153" s="1" t="s">
        <v>26</v>
      </c>
      <c r="F153" s="4" t="s">
        <v>36</v>
      </c>
      <c r="G153" s="1" t="s">
        <v>37</v>
      </c>
      <c r="H153" s="1" t="s">
        <v>619</v>
      </c>
      <c r="I153" s="1" t="s">
        <v>48</v>
      </c>
      <c r="J153" s="1" t="s">
        <v>40</v>
      </c>
      <c r="K153" s="1" t="s">
        <v>619</v>
      </c>
      <c r="L153" s="9" t="s">
        <v>722</v>
      </c>
      <c r="M153" s="4" t="s">
        <v>19</v>
      </c>
      <c r="N153" s="6" t="s">
        <v>653</v>
      </c>
      <c r="O153" s="8" t="s">
        <v>654</v>
      </c>
      <c r="P153" s="6" t="s">
        <v>723</v>
      </c>
      <c r="Q153" s="8" t="s">
        <v>724</v>
      </c>
    </row>
    <row r="154">
      <c r="A154" s="3">
        <v>153.0</v>
      </c>
      <c r="B154" s="6" t="s">
        <v>725</v>
      </c>
      <c r="C154" s="3">
        <v>153.0</v>
      </c>
      <c r="D154" s="4" t="s">
        <v>46</v>
      </c>
      <c r="E154" s="1" t="s">
        <v>26</v>
      </c>
      <c r="F154" s="4" t="s">
        <v>36</v>
      </c>
      <c r="G154" s="1" t="s">
        <v>37</v>
      </c>
      <c r="H154" s="1" t="s">
        <v>619</v>
      </c>
      <c r="I154" s="1" t="s">
        <v>48</v>
      </c>
      <c r="J154" s="1" t="s">
        <v>40</v>
      </c>
      <c r="K154" s="1" t="s">
        <v>726</v>
      </c>
      <c r="L154" s="9" t="s">
        <v>727</v>
      </c>
      <c r="M154" s="4" t="s">
        <v>19</v>
      </c>
      <c r="N154" s="6" t="s">
        <v>653</v>
      </c>
      <c r="O154" s="8" t="s">
        <v>654</v>
      </c>
      <c r="P154" s="6" t="s">
        <v>728</v>
      </c>
      <c r="Q154" s="8" t="s">
        <v>729</v>
      </c>
    </row>
    <row r="155">
      <c r="A155" s="3">
        <v>154.0</v>
      </c>
      <c r="B155" s="6" t="s">
        <v>730</v>
      </c>
      <c r="C155" s="3">
        <v>154.0</v>
      </c>
      <c r="D155" s="4" t="s">
        <v>46</v>
      </c>
      <c r="E155" s="1" t="s">
        <v>26</v>
      </c>
      <c r="F155" s="4" t="s">
        <v>36</v>
      </c>
      <c r="G155" s="1" t="s">
        <v>37</v>
      </c>
      <c r="H155" s="1" t="s">
        <v>613</v>
      </c>
      <c r="I155" s="1" t="s">
        <v>48</v>
      </c>
      <c r="J155" s="1" t="s">
        <v>40</v>
      </c>
      <c r="K155" s="1" t="s">
        <v>613</v>
      </c>
      <c r="L155" s="9" t="s">
        <v>731</v>
      </c>
      <c r="M155" s="4" t="s">
        <v>19</v>
      </c>
      <c r="N155" s="6" t="s">
        <v>653</v>
      </c>
      <c r="O155" s="8" t="s">
        <v>654</v>
      </c>
      <c r="P155" s="6" t="s">
        <v>732</v>
      </c>
      <c r="Q155" s="8" t="s">
        <v>733</v>
      </c>
    </row>
    <row r="156">
      <c r="A156" s="3">
        <v>155.0</v>
      </c>
      <c r="B156" s="6" t="s">
        <v>734</v>
      </c>
      <c r="C156" s="3">
        <v>155.0</v>
      </c>
      <c r="D156" s="4" t="s">
        <v>46</v>
      </c>
      <c r="E156" s="1" t="s">
        <v>26</v>
      </c>
      <c r="F156" s="4" t="s">
        <v>36</v>
      </c>
      <c r="G156" s="1" t="s">
        <v>37</v>
      </c>
      <c r="H156" s="1" t="s">
        <v>613</v>
      </c>
      <c r="I156" s="1" t="s">
        <v>48</v>
      </c>
      <c r="J156" s="1" t="s">
        <v>40</v>
      </c>
      <c r="K156" s="1" t="s">
        <v>735</v>
      </c>
      <c r="L156" s="9" t="s">
        <v>736</v>
      </c>
      <c r="M156" s="4" t="s">
        <v>19</v>
      </c>
      <c r="N156" s="6" t="s">
        <v>653</v>
      </c>
      <c r="O156" s="8" t="s">
        <v>654</v>
      </c>
      <c r="P156" s="6" t="s">
        <v>737</v>
      </c>
      <c r="Q156" s="8" t="s">
        <v>738</v>
      </c>
    </row>
    <row r="157">
      <c r="A157" s="3">
        <v>156.0</v>
      </c>
      <c r="B157" s="6" t="s">
        <v>739</v>
      </c>
      <c r="C157" s="3">
        <v>156.0</v>
      </c>
      <c r="D157" s="4" t="s">
        <v>46</v>
      </c>
      <c r="E157" s="1" t="s">
        <v>26</v>
      </c>
      <c r="F157" s="4" t="s">
        <v>36</v>
      </c>
      <c r="G157" s="1" t="s">
        <v>37</v>
      </c>
      <c r="H157" s="1" t="s">
        <v>740</v>
      </c>
      <c r="I157" s="1" t="s">
        <v>48</v>
      </c>
      <c r="J157" s="1" t="s">
        <v>40</v>
      </c>
      <c r="K157" s="1" t="s">
        <v>741</v>
      </c>
      <c r="L157" s="9" t="s">
        <v>742</v>
      </c>
      <c r="M157" s="4" t="s">
        <v>19</v>
      </c>
      <c r="N157" s="6" t="s">
        <v>653</v>
      </c>
      <c r="O157" s="8" t="s">
        <v>654</v>
      </c>
      <c r="P157" s="6" t="s">
        <v>743</v>
      </c>
      <c r="Q157" s="8" t="s">
        <v>744</v>
      </c>
    </row>
    <row r="158">
      <c r="A158" s="3">
        <v>157.0</v>
      </c>
      <c r="B158" s="6" t="s">
        <v>745</v>
      </c>
      <c r="C158" s="3">
        <v>157.0</v>
      </c>
      <c r="D158" s="4" t="s">
        <v>35</v>
      </c>
      <c r="E158" s="1" t="s">
        <v>26</v>
      </c>
      <c r="F158" s="4" t="s">
        <v>36</v>
      </c>
      <c r="G158" s="1" t="s">
        <v>37</v>
      </c>
      <c r="H158" s="1" t="s">
        <v>517</v>
      </c>
      <c r="I158" s="1" t="s">
        <v>435</v>
      </c>
      <c r="J158" s="1" t="s">
        <v>40</v>
      </c>
      <c r="K158" s="1" t="s">
        <v>746</v>
      </c>
      <c r="L158" s="9" t="s">
        <v>747</v>
      </c>
      <c r="M158" s="4" t="s">
        <v>19</v>
      </c>
      <c r="N158" s="6" t="s">
        <v>653</v>
      </c>
      <c r="O158" s="8" t="s">
        <v>654</v>
      </c>
      <c r="P158" s="6" t="s">
        <v>19</v>
      </c>
      <c r="Q158" s="6" t="s">
        <v>19</v>
      </c>
    </row>
    <row r="159">
      <c r="A159" s="3">
        <v>158.0</v>
      </c>
      <c r="B159" s="6" t="s">
        <v>748</v>
      </c>
      <c r="C159" s="3">
        <v>158.0</v>
      </c>
      <c r="D159" s="4" t="s">
        <v>35</v>
      </c>
      <c r="E159" s="1" t="s">
        <v>26</v>
      </c>
      <c r="F159" s="4" t="s">
        <v>36</v>
      </c>
      <c r="G159" s="1" t="s">
        <v>37</v>
      </c>
      <c r="H159" s="1" t="s">
        <v>517</v>
      </c>
      <c r="I159" s="1" t="s">
        <v>435</v>
      </c>
      <c r="J159" s="1" t="s">
        <v>40</v>
      </c>
      <c r="K159" s="1" t="s">
        <v>749</v>
      </c>
      <c r="L159" s="9" t="s">
        <v>750</v>
      </c>
      <c r="M159" s="4" t="s">
        <v>19</v>
      </c>
      <c r="N159" s="6" t="s">
        <v>653</v>
      </c>
      <c r="O159" s="8" t="s">
        <v>654</v>
      </c>
      <c r="P159" s="6" t="s">
        <v>19</v>
      </c>
      <c r="Q159" s="6" t="s">
        <v>19</v>
      </c>
    </row>
    <row r="160">
      <c r="A160" s="3">
        <v>159.0</v>
      </c>
      <c r="B160" s="6" t="s">
        <v>751</v>
      </c>
      <c r="C160" s="3">
        <v>159.0</v>
      </c>
      <c r="D160" s="4" t="s">
        <v>35</v>
      </c>
      <c r="E160" s="1" t="s">
        <v>26</v>
      </c>
      <c r="F160" s="4" t="s">
        <v>36</v>
      </c>
      <c r="G160" s="1" t="s">
        <v>37</v>
      </c>
      <c r="H160" s="1" t="s">
        <v>517</v>
      </c>
      <c r="I160" s="1" t="s">
        <v>435</v>
      </c>
      <c r="J160" s="1" t="s">
        <v>40</v>
      </c>
      <c r="K160" s="1" t="s">
        <v>752</v>
      </c>
      <c r="L160" s="9" t="s">
        <v>753</v>
      </c>
      <c r="M160" s="4" t="s">
        <v>19</v>
      </c>
      <c r="N160" s="6" t="s">
        <v>653</v>
      </c>
      <c r="O160" s="8" t="s">
        <v>654</v>
      </c>
      <c r="P160" s="6" t="s">
        <v>19</v>
      </c>
      <c r="Q160" s="6" t="s">
        <v>19</v>
      </c>
    </row>
    <row r="161">
      <c r="A161" s="3">
        <v>160.0</v>
      </c>
      <c r="B161" s="6" t="s">
        <v>754</v>
      </c>
      <c r="C161" s="3">
        <v>160.0</v>
      </c>
      <c r="D161" s="4" t="s">
        <v>35</v>
      </c>
      <c r="E161" s="1" t="s">
        <v>26</v>
      </c>
      <c r="F161" s="4" t="s">
        <v>36</v>
      </c>
      <c r="G161" s="1" t="s">
        <v>37</v>
      </c>
      <c r="H161" s="1" t="s">
        <v>517</v>
      </c>
      <c r="I161" s="1" t="s">
        <v>435</v>
      </c>
      <c r="J161" s="1" t="s">
        <v>40</v>
      </c>
      <c r="K161" s="13" t="s">
        <v>755</v>
      </c>
      <c r="L161" s="14" t="s">
        <v>756</v>
      </c>
      <c r="M161" s="4" t="s">
        <v>19</v>
      </c>
      <c r="N161" s="6" t="s">
        <v>653</v>
      </c>
      <c r="O161" s="8" t="s">
        <v>654</v>
      </c>
      <c r="P161" s="6" t="s">
        <v>19</v>
      </c>
      <c r="Q161" s="6" t="s">
        <v>19</v>
      </c>
    </row>
    <row r="162">
      <c r="A162" s="3">
        <v>161.0</v>
      </c>
      <c r="B162" s="6" t="s">
        <v>757</v>
      </c>
      <c r="C162" s="3">
        <v>161.0</v>
      </c>
      <c r="D162" s="4" t="s">
        <v>35</v>
      </c>
      <c r="E162" s="1" t="s">
        <v>26</v>
      </c>
      <c r="F162" s="4" t="s">
        <v>36</v>
      </c>
      <c r="G162" s="1" t="s">
        <v>37</v>
      </c>
      <c r="H162" s="1" t="s">
        <v>517</v>
      </c>
      <c r="I162" s="1" t="s">
        <v>435</v>
      </c>
      <c r="J162" s="1" t="s">
        <v>40</v>
      </c>
      <c r="K162" s="13" t="s">
        <v>758</v>
      </c>
      <c r="L162" s="14" t="s">
        <v>759</v>
      </c>
      <c r="M162" s="4" t="s">
        <v>19</v>
      </c>
      <c r="N162" s="6" t="s">
        <v>653</v>
      </c>
      <c r="O162" s="8" t="s">
        <v>654</v>
      </c>
      <c r="P162" s="6" t="s">
        <v>19</v>
      </c>
      <c r="Q162" s="6" t="s">
        <v>19</v>
      </c>
    </row>
    <row r="163">
      <c r="A163" s="3">
        <v>162.0</v>
      </c>
      <c r="B163" s="6" t="s">
        <v>760</v>
      </c>
      <c r="C163" s="3">
        <v>162.0</v>
      </c>
      <c r="D163" s="4" t="s">
        <v>35</v>
      </c>
      <c r="E163" s="1" t="s">
        <v>26</v>
      </c>
      <c r="F163" s="4" t="s">
        <v>36</v>
      </c>
      <c r="G163" s="1" t="s">
        <v>37</v>
      </c>
      <c r="H163" s="1" t="s">
        <v>517</v>
      </c>
      <c r="I163" s="1" t="s">
        <v>435</v>
      </c>
      <c r="J163" s="1" t="s">
        <v>40</v>
      </c>
      <c r="K163" s="13" t="s">
        <v>761</v>
      </c>
      <c r="L163" s="14" t="s">
        <v>762</v>
      </c>
      <c r="M163" s="4" t="s">
        <v>19</v>
      </c>
      <c r="N163" s="6" t="s">
        <v>653</v>
      </c>
      <c r="O163" s="8" t="s">
        <v>654</v>
      </c>
      <c r="P163" s="6" t="s">
        <v>19</v>
      </c>
      <c r="Q163" s="6" t="s">
        <v>19</v>
      </c>
    </row>
    <row r="164">
      <c r="A164" s="3">
        <v>163.0</v>
      </c>
      <c r="B164" s="6" t="s">
        <v>763</v>
      </c>
      <c r="C164" s="3">
        <v>163.0</v>
      </c>
      <c r="D164" s="4" t="s">
        <v>35</v>
      </c>
      <c r="E164" s="1" t="s">
        <v>26</v>
      </c>
      <c r="F164" s="4" t="s">
        <v>36</v>
      </c>
      <c r="G164" s="1" t="s">
        <v>37</v>
      </c>
      <c r="H164" s="1" t="s">
        <v>517</v>
      </c>
      <c r="I164" s="1" t="s">
        <v>435</v>
      </c>
      <c r="J164" s="1" t="s">
        <v>40</v>
      </c>
      <c r="K164" s="13" t="s">
        <v>764</v>
      </c>
      <c r="L164" s="14" t="s">
        <v>765</v>
      </c>
      <c r="M164" s="4" t="s">
        <v>19</v>
      </c>
      <c r="N164" s="6" t="s">
        <v>653</v>
      </c>
      <c r="O164" s="8" t="s">
        <v>654</v>
      </c>
      <c r="P164" s="6" t="s">
        <v>19</v>
      </c>
      <c r="Q164" s="6" t="s">
        <v>19</v>
      </c>
    </row>
    <row r="165">
      <c r="A165" s="3">
        <v>164.0</v>
      </c>
      <c r="B165" s="6" t="s">
        <v>766</v>
      </c>
      <c r="C165" s="3">
        <v>164.0</v>
      </c>
      <c r="D165" s="4" t="s">
        <v>46</v>
      </c>
      <c r="E165" s="1" t="s">
        <v>26</v>
      </c>
      <c r="F165" s="4" t="s">
        <v>379</v>
      </c>
      <c r="G165" s="1" t="s">
        <v>37</v>
      </c>
      <c r="H165" s="1" t="s">
        <v>369</v>
      </c>
      <c r="I165" s="1" t="s">
        <v>435</v>
      </c>
      <c r="J165" s="1" t="s">
        <v>40</v>
      </c>
      <c r="K165" s="1" t="s">
        <v>767</v>
      </c>
      <c r="L165" s="9" t="s">
        <v>768</v>
      </c>
      <c r="M165" s="4" t="s">
        <v>19</v>
      </c>
      <c r="N165" s="6" t="s">
        <v>653</v>
      </c>
      <c r="O165" s="8" t="s">
        <v>654</v>
      </c>
      <c r="P165" s="6" t="s">
        <v>769</v>
      </c>
      <c r="Q165" s="8" t="s">
        <v>770</v>
      </c>
    </row>
    <row r="166">
      <c r="A166" s="3">
        <v>165.0</v>
      </c>
      <c r="B166" s="6" t="s">
        <v>771</v>
      </c>
      <c r="C166" s="3">
        <v>165.0</v>
      </c>
      <c r="D166" s="4" t="s">
        <v>35</v>
      </c>
      <c r="E166" s="1" t="s">
        <v>26</v>
      </c>
      <c r="F166" s="4" t="s">
        <v>379</v>
      </c>
      <c r="G166" s="1" t="s">
        <v>37</v>
      </c>
      <c r="H166" s="1" t="s">
        <v>369</v>
      </c>
      <c r="I166" s="1" t="s">
        <v>435</v>
      </c>
      <c r="J166" s="1" t="s">
        <v>40</v>
      </c>
      <c r="K166" s="1" t="s">
        <v>772</v>
      </c>
      <c r="L166" s="9" t="s">
        <v>773</v>
      </c>
      <c r="M166" s="4" t="s">
        <v>19</v>
      </c>
      <c r="N166" s="6" t="s">
        <v>653</v>
      </c>
      <c r="O166" s="8" t="s">
        <v>654</v>
      </c>
      <c r="P166" s="6" t="s">
        <v>19</v>
      </c>
      <c r="Q166" s="6" t="s">
        <v>19</v>
      </c>
    </row>
  </sheetData>
  <autoFilter ref="$A$1:$Q$166"/>
  <conditionalFormatting sqref="A1:Q166">
    <cfRule type="expression" dxfId="0" priority="1">
      <formula>$D1="INACTIVE"</formula>
    </cfRule>
  </conditionalFormatting>
  <conditionalFormatting sqref="A1:Q166">
    <cfRule type="containsText" dxfId="1" priority="2" operator="containsText" text="ÚJ 2">
      <formula>NOT(ISERROR(SEARCH(("ÚJ 2"),(A1))))</formula>
    </cfRule>
  </conditionalFormatting>
  <conditionalFormatting sqref="A1:Q166">
    <cfRule type="cellIs" dxfId="2" priority="3" operator="equal">
      <formula>"adform"</formula>
    </cfRule>
  </conditionalFormatting>
  <conditionalFormatting sqref="A1:Q166">
    <cfRule type="cellIs" dxfId="3" priority="4" operator="equal">
      <formula>"dv360"</formula>
    </cfRule>
  </conditionalFormatting>
  <conditionalFormatting sqref="A1:Q166">
    <cfRule type="cellIs" dxfId="4" priority="5" operator="equal">
      <formula>"pro"</formula>
    </cfRule>
  </conditionalFormatting>
  <conditionalFormatting sqref="A1:Q166">
    <cfRule type="cellIs" dxfId="5" priority="6" operator="equal">
      <formula>"rem"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24.13"/>
    <col customWidth="1" min="3" max="3" width="44.5"/>
    <col customWidth="1" min="4" max="4" width="5.75"/>
    <col customWidth="1" min="6" max="6" width="12.5"/>
    <col customWidth="1" min="10" max="10" width="22.25"/>
    <col customWidth="1" min="12" max="12" width="45.63"/>
  </cols>
  <sheetData>
    <row r="1">
      <c r="A1" s="1" t="s">
        <v>0</v>
      </c>
      <c r="B1" s="1" t="s">
        <v>1</v>
      </c>
      <c r="C1" s="15" t="s">
        <v>11</v>
      </c>
      <c r="D1" s="1" t="s">
        <v>2</v>
      </c>
      <c r="E1" s="1" t="s">
        <v>3</v>
      </c>
      <c r="F1" s="1" t="s">
        <v>4</v>
      </c>
      <c r="G1" s="1" t="s">
        <v>774</v>
      </c>
      <c r="H1" s="1" t="s">
        <v>775</v>
      </c>
      <c r="I1" s="1" t="s">
        <v>776</v>
      </c>
      <c r="J1" s="1" t="s">
        <v>777</v>
      </c>
      <c r="K1" s="1" t="s">
        <v>778</v>
      </c>
      <c r="L1" s="1" t="s">
        <v>12</v>
      </c>
    </row>
    <row r="2" hidden="1">
      <c r="A2" s="3">
        <v>1.0</v>
      </c>
      <c r="B2" s="1" t="s">
        <v>779</v>
      </c>
      <c r="C2" s="15" t="s">
        <v>780</v>
      </c>
      <c r="D2" s="3">
        <v>1.0</v>
      </c>
      <c r="E2" s="1" t="s">
        <v>17</v>
      </c>
      <c r="F2" s="1" t="s">
        <v>18</v>
      </c>
      <c r="G2" s="4" t="s">
        <v>19</v>
      </c>
      <c r="H2" s="4" t="s">
        <v>19</v>
      </c>
      <c r="I2" s="4" t="s">
        <v>19</v>
      </c>
      <c r="J2" s="4" t="s">
        <v>781</v>
      </c>
      <c r="K2" s="16" t="s">
        <v>782</v>
      </c>
      <c r="L2" s="4" t="s">
        <v>19</v>
      </c>
    </row>
    <row r="3" hidden="1">
      <c r="A3" s="3">
        <v>2.0</v>
      </c>
      <c r="B3" s="4" t="s">
        <v>783</v>
      </c>
      <c r="C3" s="15" t="s">
        <v>784</v>
      </c>
      <c r="D3" s="3">
        <v>1.0</v>
      </c>
      <c r="E3" s="4" t="s">
        <v>46</v>
      </c>
      <c r="F3" s="1" t="s">
        <v>18</v>
      </c>
      <c r="G3" s="4" t="s">
        <v>785</v>
      </c>
      <c r="H3" s="4" t="s">
        <v>786</v>
      </c>
      <c r="I3" s="4" t="s">
        <v>787</v>
      </c>
      <c r="J3" s="4" t="s">
        <v>788</v>
      </c>
      <c r="K3" s="16" t="s">
        <v>789</v>
      </c>
      <c r="L3" s="4" t="s">
        <v>19</v>
      </c>
    </row>
    <row r="4" hidden="1">
      <c r="A4" s="3">
        <v>3.0</v>
      </c>
      <c r="B4" s="4" t="s">
        <v>790</v>
      </c>
      <c r="C4" s="15" t="s">
        <v>791</v>
      </c>
      <c r="D4" s="3">
        <v>2.0</v>
      </c>
      <c r="E4" s="4" t="s">
        <v>46</v>
      </c>
      <c r="F4" s="1" t="s">
        <v>18</v>
      </c>
      <c r="G4" s="4" t="s">
        <v>785</v>
      </c>
      <c r="H4" s="4" t="s">
        <v>792</v>
      </c>
      <c r="I4" s="4" t="s">
        <v>787</v>
      </c>
      <c r="J4" s="4" t="s">
        <v>790</v>
      </c>
      <c r="K4" s="16" t="s">
        <v>789</v>
      </c>
      <c r="L4" s="4" t="s">
        <v>19</v>
      </c>
    </row>
    <row r="5" hidden="1">
      <c r="A5" s="3">
        <v>4.0</v>
      </c>
      <c r="B5" s="4" t="s">
        <v>793</v>
      </c>
      <c r="C5" s="15" t="s">
        <v>794</v>
      </c>
      <c r="D5" s="3">
        <v>3.0</v>
      </c>
      <c r="E5" s="4" t="s">
        <v>46</v>
      </c>
      <c r="F5" s="1" t="s">
        <v>18</v>
      </c>
      <c r="G5" s="4" t="s">
        <v>785</v>
      </c>
      <c r="H5" s="4" t="s">
        <v>786</v>
      </c>
      <c r="I5" s="4" t="s">
        <v>787</v>
      </c>
      <c r="J5" s="4" t="s">
        <v>793</v>
      </c>
      <c r="K5" s="16" t="s">
        <v>789</v>
      </c>
      <c r="L5" s="4" t="s">
        <v>19</v>
      </c>
    </row>
    <row r="6" hidden="1">
      <c r="A6" s="3">
        <v>5.0</v>
      </c>
      <c r="B6" s="1" t="s">
        <v>795</v>
      </c>
      <c r="C6" s="15" t="s">
        <v>796</v>
      </c>
      <c r="D6" s="3">
        <v>4.0</v>
      </c>
      <c r="E6" s="4" t="s">
        <v>46</v>
      </c>
      <c r="F6" s="1" t="s">
        <v>18</v>
      </c>
      <c r="G6" s="1" t="s">
        <v>785</v>
      </c>
      <c r="H6" s="1" t="s">
        <v>786</v>
      </c>
      <c r="I6" s="1" t="s">
        <v>797</v>
      </c>
      <c r="J6" s="1" t="s">
        <v>795</v>
      </c>
      <c r="K6" s="17" t="s">
        <v>789</v>
      </c>
      <c r="L6" s="4" t="s">
        <v>19</v>
      </c>
    </row>
    <row r="7" hidden="1">
      <c r="A7" s="3">
        <v>6.0</v>
      </c>
      <c r="B7" s="1" t="s">
        <v>790</v>
      </c>
      <c r="C7" s="15" t="s">
        <v>798</v>
      </c>
      <c r="D7" s="3">
        <v>5.0</v>
      </c>
      <c r="E7" s="4" t="s">
        <v>46</v>
      </c>
      <c r="F7" s="1" t="s">
        <v>18</v>
      </c>
      <c r="G7" s="1" t="s">
        <v>785</v>
      </c>
      <c r="H7" s="1" t="s">
        <v>792</v>
      </c>
      <c r="I7" s="1" t="s">
        <v>797</v>
      </c>
      <c r="J7" s="1" t="s">
        <v>790</v>
      </c>
      <c r="K7" s="17" t="s">
        <v>789</v>
      </c>
      <c r="L7" s="4" t="s">
        <v>19</v>
      </c>
    </row>
    <row r="8" hidden="1">
      <c r="A8" s="3">
        <v>7.0</v>
      </c>
      <c r="B8" s="1" t="s">
        <v>799</v>
      </c>
      <c r="C8" s="15" t="s">
        <v>800</v>
      </c>
      <c r="D8" s="3">
        <v>6.0</v>
      </c>
      <c r="E8" s="4" t="s">
        <v>46</v>
      </c>
      <c r="F8" s="1" t="s">
        <v>18</v>
      </c>
      <c r="G8" s="1" t="s">
        <v>785</v>
      </c>
      <c r="H8" s="1" t="s">
        <v>786</v>
      </c>
      <c r="I8" s="1" t="s">
        <v>801</v>
      </c>
      <c r="J8" s="1" t="s">
        <v>799</v>
      </c>
      <c r="K8" s="17" t="s">
        <v>789</v>
      </c>
      <c r="L8" s="4" t="s">
        <v>19</v>
      </c>
    </row>
    <row r="9" hidden="1">
      <c r="A9" s="3">
        <v>8.0</v>
      </c>
      <c r="B9" s="1" t="s">
        <v>802</v>
      </c>
      <c r="C9" s="15" t="s">
        <v>803</v>
      </c>
      <c r="D9" s="3">
        <v>7.0</v>
      </c>
      <c r="E9" s="4" t="s">
        <v>46</v>
      </c>
      <c r="F9" s="1" t="s">
        <v>18</v>
      </c>
      <c r="G9" s="1" t="s">
        <v>785</v>
      </c>
      <c r="H9" s="1" t="s">
        <v>786</v>
      </c>
      <c r="I9" s="1" t="s">
        <v>802</v>
      </c>
      <c r="J9" s="1" t="s">
        <v>19</v>
      </c>
      <c r="K9" s="17" t="s">
        <v>789</v>
      </c>
      <c r="L9" s="4" t="s">
        <v>19</v>
      </c>
    </row>
    <row r="10" hidden="1">
      <c r="A10" s="3">
        <v>9.0</v>
      </c>
      <c r="B10" s="1" t="s">
        <v>804</v>
      </c>
      <c r="C10" s="15" t="s">
        <v>805</v>
      </c>
      <c r="D10" s="3">
        <v>8.0</v>
      </c>
      <c r="E10" s="4" t="s">
        <v>46</v>
      </c>
      <c r="F10" s="1" t="s">
        <v>18</v>
      </c>
      <c r="G10" s="1" t="s">
        <v>785</v>
      </c>
      <c r="H10" s="1" t="s">
        <v>786</v>
      </c>
      <c r="I10" s="1" t="s">
        <v>804</v>
      </c>
      <c r="J10" s="1" t="s">
        <v>19</v>
      </c>
      <c r="K10" s="17" t="s">
        <v>789</v>
      </c>
      <c r="L10" s="4" t="s">
        <v>19</v>
      </c>
    </row>
    <row r="11" hidden="1">
      <c r="A11" s="3">
        <v>10.0</v>
      </c>
      <c r="B11" s="1" t="s">
        <v>806</v>
      </c>
      <c r="C11" s="15" t="s">
        <v>807</v>
      </c>
      <c r="D11" s="3">
        <v>9.0</v>
      </c>
      <c r="E11" s="4" t="s">
        <v>46</v>
      </c>
      <c r="F11" s="1" t="s">
        <v>18</v>
      </c>
      <c r="G11" s="1" t="s">
        <v>808</v>
      </c>
      <c r="H11" s="1" t="s">
        <v>806</v>
      </c>
      <c r="I11" s="1" t="s">
        <v>809</v>
      </c>
      <c r="J11" s="1" t="s">
        <v>19</v>
      </c>
      <c r="K11" s="17" t="s">
        <v>789</v>
      </c>
      <c r="L11" s="4" t="s">
        <v>19</v>
      </c>
    </row>
    <row r="12" hidden="1">
      <c r="A12" s="3">
        <v>11.0</v>
      </c>
      <c r="B12" s="1" t="s">
        <v>810</v>
      </c>
      <c r="C12" s="15" t="s">
        <v>811</v>
      </c>
      <c r="D12" s="3">
        <v>10.0</v>
      </c>
      <c r="E12" s="4" t="s">
        <v>46</v>
      </c>
      <c r="F12" s="1" t="s">
        <v>18</v>
      </c>
      <c r="G12" s="1" t="s">
        <v>808</v>
      </c>
      <c r="H12" s="1" t="s">
        <v>812</v>
      </c>
      <c r="I12" s="1" t="s">
        <v>809</v>
      </c>
      <c r="J12" s="1" t="s">
        <v>810</v>
      </c>
      <c r="K12" s="17" t="s">
        <v>789</v>
      </c>
      <c r="L12" s="4" t="s">
        <v>19</v>
      </c>
    </row>
    <row r="13" hidden="1">
      <c r="A13" s="3">
        <v>12.0</v>
      </c>
      <c r="B13" s="1" t="s">
        <v>813</v>
      </c>
      <c r="C13" s="15" t="s">
        <v>814</v>
      </c>
      <c r="D13" s="3">
        <v>11.0</v>
      </c>
      <c r="E13" s="4" t="s">
        <v>46</v>
      </c>
      <c r="F13" s="1" t="s">
        <v>18</v>
      </c>
      <c r="G13" s="1" t="s">
        <v>808</v>
      </c>
      <c r="H13" s="1" t="s">
        <v>813</v>
      </c>
      <c r="I13" s="1" t="s">
        <v>809</v>
      </c>
      <c r="J13" s="1" t="s">
        <v>19</v>
      </c>
      <c r="K13" s="17" t="s">
        <v>789</v>
      </c>
      <c r="L13" s="4" t="s">
        <v>19</v>
      </c>
    </row>
    <row r="14" hidden="1">
      <c r="A14" s="3">
        <v>13.0</v>
      </c>
      <c r="B14" s="1" t="s">
        <v>815</v>
      </c>
      <c r="C14" s="15" t="s">
        <v>816</v>
      </c>
      <c r="D14" s="3">
        <v>12.0</v>
      </c>
      <c r="E14" s="4" t="s">
        <v>46</v>
      </c>
      <c r="F14" s="1" t="s">
        <v>18</v>
      </c>
      <c r="G14" s="1" t="s">
        <v>808</v>
      </c>
      <c r="H14" s="1" t="s">
        <v>815</v>
      </c>
      <c r="I14" s="1" t="s">
        <v>809</v>
      </c>
      <c r="J14" s="1" t="s">
        <v>19</v>
      </c>
      <c r="K14" s="17" t="s">
        <v>789</v>
      </c>
      <c r="L14" s="4" t="s">
        <v>19</v>
      </c>
    </row>
    <row r="15" hidden="1">
      <c r="A15" s="3">
        <v>14.0</v>
      </c>
      <c r="B15" s="1" t="s">
        <v>817</v>
      </c>
      <c r="C15" s="15" t="s">
        <v>818</v>
      </c>
      <c r="D15" s="3">
        <v>13.0</v>
      </c>
      <c r="E15" s="4" t="s">
        <v>46</v>
      </c>
      <c r="F15" s="1" t="s">
        <v>18</v>
      </c>
      <c r="G15" s="1" t="s">
        <v>819</v>
      </c>
      <c r="H15" s="1" t="s">
        <v>786</v>
      </c>
      <c r="I15" s="1" t="s">
        <v>809</v>
      </c>
      <c r="J15" s="1" t="s">
        <v>817</v>
      </c>
      <c r="K15" s="17" t="s">
        <v>789</v>
      </c>
      <c r="L15" s="4" t="s">
        <v>19</v>
      </c>
    </row>
    <row r="16" hidden="1">
      <c r="A16" s="3">
        <v>15.0</v>
      </c>
      <c r="B16" s="1" t="s">
        <v>820</v>
      </c>
      <c r="C16" s="15" t="s">
        <v>821</v>
      </c>
      <c r="D16" s="3">
        <v>14.0</v>
      </c>
      <c r="E16" s="4" t="s">
        <v>46</v>
      </c>
      <c r="F16" s="1" t="s">
        <v>18</v>
      </c>
      <c r="G16" s="1" t="s">
        <v>785</v>
      </c>
      <c r="H16" s="1" t="s">
        <v>786</v>
      </c>
      <c r="I16" s="1" t="s">
        <v>809</v>
      </c>
      <c r="J16" s="1" t="s">
        <v>820</v>
      </c>
      <c r="K16" s="17" t="s">
        <v>789</v>
      </c>
      <c r="L16" s="4" t="s">
        <v>19</v>
      </c>
    </row>
    <row r="17" hidden="1">
      <c r="A17" s="3">
        <v>16.0</v>
      </c>
      <c r="B17" s="1" t="s">
        <v>822</v>
      </c>
      <c r="C17" s="15" t="s">
        <v>823</v>
      </c>
      <c r="D17" s="3">
        <v>15.0</v>
      </c>
      <c r="E17" s="4" t="s">
        <v>46</v>
      </c>
      <c r="F17" s="1" t="s">
        <v>18</v>
      </c>
      <c r="G17" s="1" t="s">
        <v>808</v>
      </c>
      <c r="H17" s="1" t="s">
        <v>809</v>
      </c>
      <c r="I17" s="1" t="s">
        <v>809</v>
      </c>
      <c r="J17" s="1" t="s">
        <v>822</v>
      </c>
      <c r="K17" s="17" t="s">
        <v>824</v>
      </c>
      <c r="L17" s="4" t="s">
        <v>19</v>
      </c>
    </row>
    <row r="18" hidden="1">
      <c r="A18" s="3">
        <v>17.0</v>
      </c>
      <c r="B18" s="1" t="s">
        <v>825</v>
      </c>
      <c r="C18" s="15" t="s">
        <v>826</v>
      </c>
      <c r="D18" s="3">
        <v>16.0</v>
      </c>
      <c r="E18" s="4" t="s">
        <v>35</v>
      </c>
      <c r="F18" s="1" t="s">
        <v>18</v>
      </c>
      <c r="G18" s="1" t="s">
        <v>827</v>
      </c>
      <c r="H18" s="1" t="s">
        <v>809</v>
      </c>
      <c r="I18" s="1" t="s">
        <v>828</v>
      </c>
      <c r="J18" s="1" t="s">
        <v>829</v>
      </c>
      <c r="K18" s="17" t="s">
        <v>830</v>
      </c>
      <c r="L18" s="4" t="s">
        <v>19</v>
      </c>
    </row>
    <row r="19" hidden="1">
      <c r="A19" s="3">
        <v>18.0</v>
      </c>
      <c r="B19" s="1" t="s">
        <v>831</v>
      </c>
      <c r="C19" s="15" t="s">
        <v>832</v>
      </c>
      <c r="D19" s="3">
        <v>17.0</v>
      </c>
      <c r="E19" s="4" t="s">
        <v>46</v>
      </c>
      <c r="F19" s="1" t="s">
        <v>18</v>
      </c>
      <c r="G19" s="1" t="s">
        <v>785</v>
      </c>
      <c r="H19" s="1" t="s">
        <v>809</v>
      </c>
      <c r="I19" s="1" t="s">
        <v>831</v>
      </c>
      <c r="J19" s="1" t="s">
        <v>19</v>
      </c>
      <c r="K19" s="17" t="s">
        <v>833</v>
      </c>
      <c r="L19" s="4" t="s">
        <v>19</v>
      </c>
    </row>
    <row r="20" hidden="1">
      <c r="A20" s="3">
        <v>19.0</v>
      </c>
      <c r="B20" s="1" t="s">
        <v>834</v>
      </c>
      <c r="C20" s="15" t="s">
        <v>835</v>
      </c>
      <c r="D20" s="3">
        <v>18.0</v>
      </c>
      <c r="E20" s="4" t="s">
        <v>46</v>
      </c>
      <c r="F20" s="1" t="s">
        <v>18</v>
      </c>
      <c r="G20" s="1" t="s">
        <v>836</v>
      </c>
      <c r="H20" s="1" t="s">
        <v>809</v>
      </c>
      <c r="I20" s="1" t="s">
        <v>809</v>
      </c>
      <c r="J20" s="1" t="s">
        <v>834</v>
      </c>
      <c r="K20" s="17" t="s">
        <v>837</v>
      </c>
      <c r="L20" s="4" t="s">
        <v>19</v>
      </c>
    </row>
    <row r="21" hidden="1">
      <c r="A21" s="3">
        <v>20.0</v>
      </c>
      <c r="B21" s="1" t="s">
        <v>834</v>
      </c>
      <c r="C21" s="15" t="s">
        <v>838</v>
      </c>
      <c r="D21" s="3">
        <v>19.0</v>
      </c>
      <c r="E21" s="4" t="s">
        <v>46</v>
      </c>
      <c r="F21" s="1" t="s">
        <v>18</v>
      </c>
      <c r="G21" s="1" t="s">
        <v>827</v>
      </c>
      <c r="H21" s="1" t="s">
        <v>809</v>
      </c>
      <c r="I21" s="1" t="s">
        <v>809</v>
      </c>
      <c r="J21" s="1" t="s">
        <v>834</v>
      </c>
      <c r="K21" s="17" t="s">
        <v>839</v>
      </c>
      <c r="L21" s="4" t="s">
        <v>19</v>
      </c>
    </row>
    <row r="22" hidden="1">
      <c r="A22" s="3">
        <v>21.0</v>
      </c>
      <c r="B22" s="1" t="s">
        <v>840</v>
      </c>
      <c r="C22" s="15" t="s">
        <v>841</v>
      </c>
      <c r="D22" s="3">
        <v>20.0</v>
      </c>
      <c r="E22" s="4" t="s">
        <v>35</v>
      </c>
      <c r="F22" s="1" t="s">
        <v>18</v>
      </c>
      <c r="G22" s="1" t="s">
        <v>827</v>
      </c>
      <c r="H22" s="1" t="s">
        <v>809</v>
      </c>
      <c r="I22" s="1" t="s">
        <v>809</v>
      </c>
      <c r="J22" s="1" t="s">
        <v>840</v>
      </c>
      <c r="K22" s="17" t="s">
        <v>842</v>
      </c>
      <c r="L22" s="4" t="s">
        <v>19</v>
      </c>
    </row>
    <row r="23" hidden="1">
      <c r="A23" s="3">
        <v>22.0</v>
      </c>
      <c r="B23" s="4" t="s">
        <v>843</v>
      </c>
      <c r="C23" s="15" t="s">
        <v>844</v>
      </c>
      <c r="D23" s="3">
        <v>21.0</v>
      </c>
      <c r="E23" s="4" t="s">
        <v>46</v>
      </c>
      <c r="F23" s="1" t="s">
        <v>18</v>
      </c>
      <c r="G23" s="1" t="s">
        <v>836</v>
      </c>
      <c r="H23" s="1" t="s">
        <v>809</v>
      </c>
      <c r="I23" s="1" t="s">
        <v>809</v>
      </c>
      <c r="J23" s="1" t="s">
        <v>845</v>
      </c>
      <c r="K23" s="17" t="s">
        <v>846</v>
      </c>
      <c r="L23" s="4" t="s">
        <v>19</v>
      </c>
    </row>
    <row r="24" hidden="1">
      <c r="A24" s="3">
        <v>23.0</v>
      </c>
      <c r="B24" s="4" t="s">
        <v>847</v>
      </c>
      <c r="C24" s="15" t="s">
        <v>848</v>
      </c>
      <c r="D24" s="3">
        <v>22.0</v>
      </c>
      <c r="E24" s="4" t="s">
        <v>46</v>
      </c>
      <c r="F24" s="1" t="s">
        <v>18</v>
      </c>
      <c r="G24" s="1" t="s">
        <v>836</v>
      </c>
      <c r="H24" s="1" t="s">
        <v>809</v>
      </c>
      <c r="I24" s="1" t="s">
        <v>809</v>
      </c>
      <c r="J24" s="1" t="s">
        <v>849</v>
      </c>
      <c r="K24" s="17" t="s">
        <v>846</v>
      </c>
      <c r="L24" s="4" t="s">
        <v>19</v>
      </c>
    </row>
    <row r="25" hidden="1">
      <c r="A25" s="3">
        <v>24.0</v>
      </c>
      <c r="B25" s="1" t="s">
        <v>850</v>
      </c>
      <c r="C25" s="15" t="s">
        <v>851</v>
      </c>
      <c r="D25" s="3">
        <v>23.0</v>
      </c>
      <c r="E25" s="4" t="s">
        <v>46</v>
      </c>
      <c r="F25" s="1" t="s">
        <v>18</v>
      </c>
      <c r="G25" s="1" t="s">
        <v>836</v>
      </c>
      <c r="H25" s="1" t="s">
        <v>809</v>
      </c>
      <c r="I25" s="1" t="s">
        <v>809</v>
      </c>
      <c r="J25" s="1" t="s">
        <v>852</v>
      </c>
      <c r="K25" s="17" t="s">
        <v>846</v>
      </c>
      <c r="L25" s="4" t="s">
        <v>19</v>
      </c>
    </row>
    <row r="26" hidden="1">
      <c r="A26" s="3">
        <v>25.0</v>
      </c>
      <c r="B26" s="1" t="s">
        <v>853</v>
      </c>
      <c r="C26" s="15" t="s">
        <v>854</v>
      </c>
      <c r="D26" s="3">
        <v>24.0</v>
      </c>
      <c r="E26" s="4" t="s">
        <v>46</v>
      </c>
      <c r="F26" s="1" t="s">
        <v>18</v>
      </c>
      <c r="G26" s="1" t="s">
        <v>836</v>
      </c>
      <c r="H26" s="1" t="s">
        <v>809</v>
      </c>
      <c r="I26" s="1" t="s">
        <v>809</v>
      </c>
      <c r="J26" s="1" t="s">
        <v>855</v>
      </c>
      <c r="K26" s="17" t="s">
        <v>856</v>
      </c>
      <c r="L26" s="4" t="s">
        <v>19</v>
      </c>
    </row>
    <row r="27" hidden="1">
      <c r="A27" s="3">
        <v>26.0</v>
      </c>
      <c r="B27" s="1" t="s">
        <v>857</v>
      </c>
      <c r="C27" s="15" t="s">
        <v>858</v>
      </c>
      <c r="D27" s="3">
        <v>25.0</v>
      </c>
      <c r="E27" s="4" t="s">
        <v>46</v>
      </c>
      <c r="F27" s="1" t="s">
        <v>18</v>
      </c>
      <c r="G27" s="1" t="s">
        <v>836</v>
      </c>
      <c r="H27" s="1" t="s">
        <v>809</v>
      </c>
      <c r="I27" s="1" t="s">
        <v>809</v>
      </c>
      <c r="J27" s="1" t="s">
        <v>859</v>
      </c>
      <c r="K27" s="17" t="s">
        <v>856</v>
      </c>
      <c r="L27" s="4" t="s">
        <v>19</v>
      </c>
    </row>
    <row r="28" hidden="1">
      <c r="A28" s="3">
        <v>27.0</v>
      </c>
      <c r="B28" s="1" t="s">
        <v>860</v>
      </c>
      <c r="C28" s="15" t="s">
        <v>861</v>
      </c>
      <c r="D28" s="3">
        <v>26.0</v>
      </c>
      <c r="E28" s="4" t="s">
        <v>46</v>
      </c>
      <c r="F28" s="1" t="s">
        <v>18</v>
      </c>
      <c r="G28" s="1" t="s">
        <v>836</v>
      </c>
      <c r="H28" s="1" t="s">
        <v>809</v>
      </c>
      <c r="I28" s="1" t="s">
        <v>809</v>
      </c>
      <c r="J28" s="1" t="s">
        <v>862</v>
      </c>
      <c r="K28" s="17" t="s">
        <v>856</v>
      </c>
      <c r="L28" s="4" t="s">
        <v>19</v>
      </c>
    </row>
    <row r="29" hidden="1">
      <c r="A29" s="3">
        <v>28.0</v>
      </c>
      <c r="B29" s="1" t="s">
        <v>863</v>
      </c>
      <c r="C29" s="15" t="s">
        <v>864</v>
      </c>
      <c r="D29" s="3">
        <v>27.0</v>
      </c>
      <c r="E29" s="4" t="s">
        <v>46</v>
      </c>
      <c r="F29" s="1" t="s">
        <v>18</v>
      </c>
      <c r="G29" s="1" t="s">
        <v>785</v>
      </c>
      <c r="H29" s="1" t="s">
        <v>809</v>
      </c>
      <c r="I29" s="1" t="s">
        <v>797</v>
      </c>
      <c r="J29" s="1" t="s">
        <v>865</v>
      </c>
      <c r="K29" s="17" t="s">
        <v>866</v>
      </c>
      <c r="L29" s="4" t="s">
        <v>19</v>
      </c>
    </row>
    <row r="30" hidden="1">
      <c r="A30" s="3">
        <v>29.0</v>
      </c>
      <c r="B30" s="1" t="s">
        <v>867</v>
      </c>
      <c r="C30" s="15" t="s">
        <v>868</v>
      </c>
      <c r="D30" s="3">
        <v>28.0</v>
      </c>
      <c r="E30" s="4" t="s">
        <v>46</v>
      </c>
      <c r="F30" s="1" t="s">
        <v>18</v>
      </c>
      <c r="G30" s="1" t="s">
        <v>785</v>
      </c>
      <c r="H30" s="1" t="s">
        <v>809</v>
      </c>
      <c r="I30" s="1" t="s">
        <v>787</v>
      </c>
      <c r="J30" s="1" t="s">
        <v>865</v>
      </c>
      <c r="K30" s="17" t="s">
        <v>866</v>
      </c>
      <c r="L30" s="4" t="s">
        <v>19</v>
      </c>
    </row>
    <row r="31" hidden="1">
      <c r="A31" s="3">
        <v>30.0</v>
      </c>
      <c r="B31" s="1" t="s">
        <v>869</v>
      </c>
      <c r="C31" s="15" t="s">
        <v>870</v>
      </c>
      <c r="D31" s="3">
        <v>29.0</v>
      </c>
      <c r="E31" s="4" t="s">
        <v>46</v>
      </c>
      <c r="F31" s="1" t="s">
        <v>18</v>
      </c>
      <c r="G31" s="1" t="s">
        <v>785</v>
      </c>
      <c r="H31" s="1" t="s">
        <v>809</v>
      </c>
      <c r="I31" s="1" t="s">
        <v>831</v>
      </c>
      <c r="J31" s="1" t="s">
        <v>865</v>
      </c>
      <c r="K31" s="17" t="s">
        <v>866</v>
      </c>
      <c r="L31" s="4" t="s">
        <v>19</v>
      </c>
    </row>
    <row r="32" hidden="1">
      <c r="A32" s="3">
        <v>31.0</v>
      </c>
      <c r="B32" s="1" t="s">
        <v>871</v>
      </c>
      <c r="C32" s="15" t="s">
        <v>872</v>
      </c>
      <c r="D32" s="3">
        <v>30.0</v>
      </c>
      <c r="E32" s="4" t="s">
        <v>46</v>
      </c>
      <c r="F32" s="1" t="s">
        <v>18</v>
      </c>
      <c r="G32" s="1" t="s">
        <v>785</v>
      </c>
      <c r="H32" s="1" t="s">
        <v>792</v>
      </c>
      <c r="I32" s="1" t="s">
        <v>809</v>
      </c>
      <c r="J32" s="1" t="s">
        <v>865</v>
      </c>
      <c r="K32" s="17" t="s">
        <v>866</v>
      </c>
      <c r="L32" s="4" t="s">
        <v>19</v>
      </c>
    </row>
    <row r="33" hidden="1">
      <c r="A33" s="3">
        <v>32.0</v>
      </c>
      <c r="B33" s="1" t="s">
        <v>873</v>
      </c>
      <c r="C33" s="15" t="s">
        <v>874</v>
      </c>
      <c r="D33" s="3">
        <v>31.0</v>
      </c>
      <c r="E33" s="4" t="s">
        <v>46</v>
      </c>
      <c r="F33" s="1" t="s">
        <v>18</v>
      </c>
      <c r="G33" s="1" t="s">
        <v>785</v>
      </c>
      <c r="H33" s="1" t="s">
        <v>813</v>
      </c>
      <c r="I33" s="1" t="s">
        <v>809</v>
      </c>
      <c r="J33" s="1" t="s">
        <v>865</v>
      </c>
      <c r="K33" s="17" t="s">
        <v>866</v>
      </c>
      <c r="L33" s="4" t="s">
        <v>19</v>
      </c>
    </row>
    <row r="34">
      <c r="A34" s="3">
        <v>33.0</v>
      </c>
      <c r="B34" s="1" t="s">
        <v>779</v>
      </c>
      <c r="C34" s="15" t="s">
        <v>875</v>
      </c>
      <c r="D34" s="3">
        <v>33.0</v>
      </c>
      <c r="E34" s="1" t="s">
        <v>17</v>
      </c>
      <c r="F34" s="1" t="s">
        <v>22</v>
      </c>
      <c r="G34" s="4" t="s">
        <v>19</v>
      </c>
      <c r="H34" s="4" t="s">
        <v>19</v>
      </c>
      <c r="I34" s="4" t="s">
        <v>19</v>
      </c>
      <c r="J34" s="4" t="s">
        <v>781</v>
      </c>
      <c r="K34" s="16" t="s">
        <v>782</v>
      </c>
      <c r="L34" s="4" t="s">
        <v>19</v>
      </c>
    </row>
    <row r="35">
      <c r="A35" s="3">
        <v>34.0</v>
      </c>
      <c r="B35" s="1" t="s">
        <v>876</v>
      </c>
      <c r="C35" s="15" t="s">
        <v>877</v>
      </c>
      <c r="D35" s="3">
        <v>37.0</v>
      </c>
      <c r="E35" s="4" t="s">
        <v>46</v>
      </c>
      <c r="F35" s="1" t="s">
        <v>22</v>
      </c>
      <c r="G35" s="1" t="s">
        <v>808</v>
      </c>
      <c r="H35" s="1" t="s">
        <v>878</v>
      </c>
      <c r="I35" s="1" t="s">
        <v>879</v>
      </c>
      <c r="J35" s="1" t="s">
        <v>880</v>
      </c>
      <c r="K35" s="17" t="s">
        <v>881</v>
      </c>
      <c r="L35" s="4" t="s">
        <v>19</v>
      </c>
    </row>
    <row r="36">
      <c r="A36" s="3">
        <v>35.0</v>
      </c>
      <c r="B36" s="1" t="s">
        <v>876</v>
      </c>
      <c r="C36" s="15" t="s">
        <v>882</v>
      </c>
      <c r="D36" s="3">
        <v>38.0</v>
      </c>
      <c r="E36" s="4" t="s">
        <v>46</v>
      </c>
      <c r="F36" s="1" t="s">
        <v>22</v>
      </c>
      <c r="G36" s="1" t="s">
        <v>808</v>
      </c>
      <c r="H36" s="1" t="s">
        <v>883</v>
      </c>
      <c r="I36" s="1" t="s">
        <v>879</v>
      </c>
      <c r="J36" s="1" t="s">
        <v>880</v>
      </c>
      <c r="K36" s="17" t="s">
        <v>881</v>
      </c>
      <c r="L36" s="4" t="s">
        <v>19</v>
      </c>
    </row>
    <row r="37">
      <c r="A37" s="3">
        <v>36.0</v>
      </c>
      <c r="B37" s="1" t="s">
        <v>884</v>
      </c>
      <c r="C37" s="15" t="s">
        <v>885</v>
      </c>
      <c r="D37" s="3">
        <v>39.0</v>
      </c>
      <c r="E37" s="4" t="s">
        <v>46</v>
      </c>
      <c r="F37" s="1" t="s">
        <v>22</v>
      </c>
      <c r="G37" s="1" t="s">
        <v>827</v>
      </c>
      <c r="H37" s="1" t="s">
        <v>809</v>
      </c>
      <c r="I37" s="1" t="s">
        <v>886</v>
      </c>
      <c r="J37" s="1" t="s">
        <v>887</v>
      </c>
      <c r="K37" s="17" t="s">
        <v>888</v>
      </c>
      <c r="L37" s="4" t="s">
        <v>19</v>
      </c>
    </row>
    <row r="38">
      <c r="A38" s="3">
        <v>37.0</v>
      </c>
      <c r="B38" s="1" t="s">
        <v>889</v>
      </c>
      <c r="C38" s="15" t="s">
        <v>890</v>
      </c>
      <c r="D38" s="3">
        <v>40.0</v>
      </c>
      <c r="E38" s="4" t="s">
        <v>46</v>
      </c>
      <c r="F38" s="1" t="s">
        <v>22</v>
      </c>
      <c r="G38" s="1" t="s">
        <v>808</v>
      </c>
      <c r="H38" s="1" t="s">
        <v>883</v>
      </c>
      <c r="I38" s="1" t="s">
        <v>879</v>
      </c>
      <c r="J38" s="1" t="s">
        <v>891</v>
      </c>
      <c r="K38" s="17" t="s">
        <v>888</v>
      </c>
      <c r="L38" s="4" t="s">
        <v>19</v>
      </c>
    </row>
    <row r="39">
      <c r="A39" s="3">
        <v>38.0</v>
      </c>
      <c r="B39" s="1" t="s">
        <v>892</v>
      </c>
      <c r="C39" s="15" t="s">
        <v>893</v>
      </c>
      <c r="D39" s="3">
        <v>41.0</v>
      </c>
      <c r="E39" s="4" t="s">
        <v>46</v>
      </c>
      <c r="F39" s="1" t="s">
        <v>22</v>
      </c>
      <c r="G39" s="1" t="s">
        <v>808</v>
      </c>
      <c r="H39" s="1" t="s">
        <v>809</v>
      </c>
      <c r="I39" s="1" t="s">
        <v>894</v>
      </c>
      <c r="J39" s="1" t="s">
        <v>895</v>
      </c>
      <c r="K39" s="17" t="s">
        <v>888</v>
      </c>
      <c r="L39" s="4" t="s">
        <v>19</v>
      </c>
    </row>
    <row r="40">
      <c r="A40" s="3">
        <v>39.0</v>
      </c>
      <c r="B40" s="1" t="s">
        <v>896</v>
      </c>
      <c r="C40" s="15" t="s">
        <v>897</v>
      </c>
      <c r="D40" s="3">
        <v>42.0</v>
      </c>
      <c r="E40" s="4" t="s">
        <v>46</v>
      </c>
      <c r="F40" s="1" t="s">
        <v>22</v>
      </c>
      <c r="G40" s="1" t="s">
        <v>808</v>
      </c>
      <c r="H40" s="1" t="s">
        <v>878</v>
      </c>
      <c r="I40" s="1" t="s">
        <v>898</v>
      </c>
      <c r="J40" s="1" t="s">
        <v>899</v>
      </c>
      <c r="K40" s="17" t="s">
        <v>888</v>
      </c>
      <c r="L40" s="4" t="s">
        <v>19</v>
      </c>
    </row>
    <row r="41">
      <c r="A41" s="3">
        <v>40.0</v>
      </c>
      <c r="B41" s="1" t="s">
        <v>900</v>
      </c>
      <c r="C41" s="15" t="s">
        <v>901</v>
      </c>
      <c r="D41" s="3">
        <v>43.0</v>
      </c>
      <c r="E41" s="4" t="s">
        <v>46</v>
      </c>
      <c r="F41" s="1" t="s">
        <v>22</v>
      </c>
      <c r="G41" s="1" t="s">
        <v>808</v>
      </c>
      <c r="H41" s="1" t="s">
        <v>883</v>
      </c>
      <c r="I41" s="1" t="s">
        <v>898</v>
      </c>
      <c r="J41" s="1" t="s">
        <v>902</v>
      </c>
      <c r="K41" s="17" t="s">
        <v>888</v>
      </c>
      <c r="L41" s="4" t="s">
        <v>19</v>
      </c>
    </row>
    <row r="42">
      <c r="A42" s="3">
        <v>41.0</v>
      </c>
      <c r="B42" s="1" t="s">
        <v>903</v>
      </c>
      <c r="C42" s="15" t="s">
        <v>904</v>
      </c>
      <c r="D42" s="3">
        <v>44.0</v>
      </c>
      <c r="E42" s="4" t="s">
        <v>46</v>
      </c>
      <c r="F42" s="1" t="s">
        <v>22</v>
      </c>
      <c r="G42" s="1" t="s">
        <v>808</v>
      </c>
      <c r="H42" s="1" t="s">
        <v>878</v>
      </c>
      <c r="I42" s="1" t="s">
        <v>905</v>
      </c>
      <c r="J42" s="1" t="s">
        <v>906</v>
      </c>
      <c r="K42" s="17" t="s">
        <v>888</v>
      </c>
      <c r="L42" s="4" t="s">
        <v>19</v>
      </c>
    </row>
    <row r="43">
      <c r="A43" s="3">
        <v>42.0</v>
      </c>
      <c r="B43" s="1" t="s">
        <v>907</v>
      </c>
      <c r="C43" s="15" t="s">
        <v>908</v>
      </c>
      <c r="D43" s="3">
        <v>45.0</v>
      </c>
      <c r="E43" s="4" t="s">
        <v>46</v>
      </c>
      <c r="F43" s="1" t="s">
        <v>22</v>
      </c>
      <c r="G43" s="1" t="s">
        <v>808</v>
      </c>
      <c r="H43" s="1" t="s">
        <v>883</v>
      </c>
      <c r="I43" s="1" t="s">
        <v>894</v>
      </c>
      <c r="J43" s="1" t="s">
        <v>909</v>
      </c>
      <c r="K43" s="17" t="s">
        <v>888</v>
      </c>
      <c r="L43" s="4" t="s">
        <v>19</v>
      </c>
    </row>
    <row r="44">
      <c r="A44" s="3">
        <v>43.0</v>
      </c>
      <c r="B44" s="1" t="s">
        <v>910</v>
      </c>
      <c r="C44" s="15" t="s">
        <v>911</v>
      </c>
      <c r="D44" s="3">
        <v>46.0</v>
      </c>
      <c r="E44" s="4" t="s">
        <v>46</v>
      </c>
      <c r="F44" s="1" t="s">
        <v>22</v>
      </c>
      <c r="G44" s="1" t="s">
        <v>808</v>
      </c>
      <c r="H44" s="1" t="s">
        <v>883</v>
      </c>
      <c r="I44" s="1" t="s">
        <v>898</v>
      </c>
      <c r="J44" s="1" t="s">
        <v>912</v>
      </c>
      <c r="K44" s="17" t="s">
        <v>888</v>
      </c>
      <c r="L44" s="4" t="s">
        <v>19</v>
      </c>
    </row>
    <row r="45">
      <c r="A45" s="3">
        <v>44.0</v>
      </c>
      <c r="B45" s="1" t="s">
        <v>574</v>
      </c>
      <c r="C45" s="15" t="s">
        <v>913</v>
      </c>
      <c r="D45" s="3">
        <v>47.0</v>
      </c>
      <c r="E45" s="4" t="s">
        <v>46</v>
      </c>
      <c r="F45" s="1" t="s">
        <v>22</v>
      </c>
      <c r="G45" s="1" t="s">
        <v>827</v>
      </c>
      <c r="H45" s="1" t="s">
        <v>809</v>
      </c>
      <c r="I45" s="1" t="s">
        <v>886</v>
      </c>
      <c r="J45" s="1" t="s">
        <v>914</v>
      </c>
      <c r="K45" s="17" t="s">
        <v>915</v>
      </c>
      <c r="L45" s="4" t="s">
        <v>19</v>
      </c>
    </row>
    <row r="46">
      <c r="A46" s="3">
        <v>45.0</v>
      </c>
      <c r="B46" s="1" t="s">
        <v>916</v>
      </c>
      <c r="C46" s="15" t="s">
        <v>917</v>
      </c>
      <c r="D46" s="3">
        <v>48.0</v>
      </c>
      <c r="E46" s="4" t="s">
        <v>46</v>
      </c>
      <c r="F46" s="1" t="s">
        <v>22</v>
      </c>
      <c r="G46" s="1" t="s">
        <v>827</v>
      </c>
      <c r="H46" s="1" t="s">
        <v>809</v>
      </c>
      <c r="I46" s="1" t="s">
        <v>886</v>
      </c>
      <c r="J46" s="1" t="s">
        <v>918</v>
      </c>
      <c r="K46" s="17" t="s">
        <v>915</v>
      </c>
      <c r="L46" s="4" t="s">
        <v>19</v>
      </c>
    </row>
    <row r="47">
      <c r="A47" s="3">
        <v>46.0</v>
      </c>
      <c r="B47" s="1" t="s">
        <v>919</v>
      </c>
      <c r="C47" s="15" t="s">
        <v>920</v>
      </c>
      <c r="D47" s="3">
        <v>49.0</v>
      </c>
      <c r="E47" s="4" t="s">
        <v>46</v>
      </c>
      <c r="F47" s="1" t="s">
        <v>22</v>
      </c>
      <c r="G47" s="1" t="s">
        <v>827</v>
      </c>
      <c r="H47" s="1" t="s">
        <v>809</v>
      </c>
      <c r="I47" s="1" t="s">
        <v>886</v>
      </c>
      <c r="J47" s="1" t="s">
        <v>921</v>
      </c>
      <c r="K47" s="17" t="s">
        <v>915</v>
      </c>
      <c r="L47" s="4" t="s">
        <v>19</v>
      </c>
    </row>
    <row r="48">
      <c r="A48" s="3">
        <v>47.0</v>
      </c>
      <c r="B48" s="1" t="s">
        <v>922</v>
      </c>
      <c r="C48" s="15" t="s">
        <v>923</v>
      </c>
      <c r="D48" s="3">
        <v>50.0</v>
      </c>
      <c r="E48" s="4" t="s">
        <v>46</v>
      </c>
      <c r="F48" s="1" t="s">
        <v>22</v>
      </c>
      <c r="G48" s="1" t="s">
        <v>827</v>
      </c>
      <c r="H48" s="1" t="s">
        <v>809</v>
      </c>
      <c r="I48" s="1" t="s">
        <v>886</v>
      </c>
      <c r="J48" s="1" t="s">
        <v>924</v>
      </c>
      <c r="K48" s="17" t="s">
        <v>915</v>
      </c>
      <c r="L48" s="4" t="s">
        <v>19</v>
      </c>
    </row>
    <row r="49">
      <c r="A49" s="3">
        <v>48.0</v>
      </c>
      <c r="B49" s="1" t="s">
        <v>925</v>
      </c>
      <c r="C49" s="15" t="s">
        <v>926</v>
      </c>
      <c r="D49" s="3">
        <v>51.0</v>
      </c>
      <c r="E49" s="4" t="s">
        <v>46</v>
      </c>
      <c r="F49" s="1" t="s">
        <v>22</v>
      </c>
      <c r="G49" s="1" t="s">
        <v>827</v>
      </c>
      <c r="H49" s="1" t="s">
        <v>809</v>
      </c>
      <c r="I49" s="1" t="s">
        <v>886</v>
      </c>
      <c r="J49" s="1" t="s">
        <v>927</v>
      </c>
      <c r="K49" s="17" t="s">
        <v>928</v>
      </c>
      <c r="L49" s="4" t="s">
        <v>19</v>
      </c>
    </row>
    <row r="50">
      <c r="A50" s="3">
        <v>49.0</v>
      </c>
      <c r="B50" s="1" t="s">
        <v>929</v>
      </c>
      <c r="C50" s="15" t="s">
        <v>930</v>
      </c>
      <c r="D50" s="3">
        <v>52.0</v>
      </c>
      <c r="E50" s="4" t="s">
        <v>35</v>
      </c>
      <c r="F50" s="1" t="s">
        <v>22</v>
      </c>
      <c r="G50" s="1" t="s">
        <v>827</v>
      </c>
      <c r="H50" s="1" t="s">
        <v>809</v>
      </c>
      <c r="I50" s="1" t="s">
        <v>905</v>
      </c>
      <c r="J50" s="1" t="s">
        <v>931</v>
      </c>
      <c r="K50" s="17" t="s">
        <v>932</v>
      </c>
      <c r="L50" s="4" t="s">
        <v>19</v>
      </c>
    </row>
    <row r="51">
      <c r="A51" s="3">
        <v>50.0</v>
      </c>
      <c r="B51" s="1" t="s">
        <v>933</v>
      </c>
      <c r="C51" s="15" t="s">
        <v>934</v>
      </c>
      <c r="D51" s="3">
        <v>53.0</v>
      </c>
      <c r="E51" s="4" t="s">
        <v>35</v>
      </c>
      <c r="F51" s="1" t="s">
        <v>22</v>
      </c>
      <c r="G51" s="1" t="s">
        <v>808</v>
      </c>
      <c r="H51" s="1" t="s">
        <v>809</v>
      </c>
      <c r="I51" s="1" t="s">
        <v>905</v>
      </c>
      <c r="J51" s="1" t="s">
        <v>935</v>
      </c>
      <c r="K51" s="17" t="s">
        <v>936</v>
      </c>
      <c r="L51" s="4" t="s">
        <v>19</v>
      </c>
    </row>
    <row r="52">
      <c r="A52" s="3">
        <v>51.0</v>
      </c>
      <c r="B52" s="1" t="s">
        <v>937</v>
      </c>
      <c r="C52" s="15" t="s">
        <v>938</v>
      </c>
      <c r="D52" s="3">
        <v>54.0</v>
      </c>
      <c r="E52" s="4" t="s">
        <v>46</v>
      </c>
      <c r="F52" s="1" t="s">
        <v>22</v>
      </c>
      <c r="G52" s="1" t="s">
        <v>808</v>
      </c>
      <c r="H52" s="1" t="s">
        <v>809</v>
      </c>
      <c r="I52" s="1" t="s">
        <v>905</v>
      </c>
      <c r="J52" s="1" t="s">
        <v>939</v>
      </c>
      <c r="K52" s="17" t="s">
        <v>936</v>
      </c>
      <c r="L52" s="4" t="s">
        <v>19</v>
      </c>
    </row>
    <row r="53">
      <c r="A53" s="3">
        <v>52.0</v>
      </c>
      <c r="B53" s="1" t="s">
        <v>940</v>
      </c>
      <c r="C53" s="15" t="s">
        <v>941</v>
      </c>
      <c r="D53" s="3">
        <v>55.0</v>
      </c>
      <c r="E53" s="4" t="s">
        <v>46</v>
      </c>
      <c r="F53" s="1" t="s">
        <v>22</v>
      </c>
      <c r="G53" s="1" t="s">
        <v>808</v>
      </c>
      <c r="H53" s="1" t="s">
        <v>809</v>
      </c>
      <c r="I53" s="1" t="s">
        <v>905</v>
      </c>
      <c r="J53" s="1" t="s">
        <v>942</v>
      </c>
      <c r="K53" s="17" t="s">
        <v>943</v>
      </c>
      <c r="L53" s="4" t="s">
        <v>19</v>
      </c>
    </row>
    <row r="54" hidden="1">
      <c r="A54" s="3">
        <v>53.0</v>
      </c>
      <c r="B54" s="1" t="s">
        <v>779</v>
      </c>
      <c r="C54" s="15" t="s">
        <v>944</v>
      </c>
      <c r="D54" s="3">
        <v>53.0</v>
      </c>
      <c r="E54" s="1" t="s">
        <v>17</v>
      </c>
      <c r="F54" s="1" t="s">
        <v>24</v>
      </c>
      <c r="G54" s="4" t="s">
        <v>19</v>
      </c>
      <c r="H54" s="4" t="s">
        <v>19</v>
      </c>
      <c r="I54" s="4" t="s">
        <v>19</v>
      </c>
      <c r="J54" s="4" t="s">
        <v>781</v>
      </c>
      <c r="K54" s="16" t="s">
        <v>782</v>
      </c>
      <c r="L54" s="4" t="s">
        <v>19</v>
      </c>
    </row>
    <row r="55" hidden="1">
      <c r="A55" s="3">
        <v>54.0</v>
      </c>
      <c r="B55" s="1" t="s">
        <v>945</v>
      </c>
      <c r="C55" s="15" t="s">
        <v>946</v>
      </c>
      <c r="D55" s="3">
        <v>56.0</v>
      </c>
      <c r="E55" s="4" t="s">
        <v>46</v>
      </c>
      <c r="F55" s="1" t="s">
        <v>24</v>
      </c>
      <c r="G55" s="1" t="s">
        <v>809</v>
      </c>
      <c r="H55" s="1" t="s">
        <v>812</v>
      </c>
      <c r="I55" s="1" t="s">
        <v>809</v>
      </c>
      <c r="J55" s="1" t="s">
        <v>947</v>
      </c>
      <c r="K55" s="8" t="s">
        <v>948</v>
      </c>
      <c r="L55" s="4" t="s">
        <v>19</v>
      </c>
    </row>
    <row r="56" hidden="1">
      <c r="A56" s="3">
        <v>55.0</v>
      </c>
      <c r="B56" s="1" t="s">
        <v>949</v>
      </c>
      <c r="C56" s="15" t="s">
        <v>950</v>
      </c>
      <c r="D56" s="3">
        <v>57.0</v>
      </c>
      <c r="E56" s="4" t="s">
        <v>46</v>
      </c>
      <c r="F56" s="1" t="s">
        <v>24</v>
      </c>
      <c r="G56" s="1" t="s">
        <v>809</v>
      </c>
      <c r="H56" s="1" t="s">
        <v>951</v>
      </c>
      <c r="I56" s="1" t="s">
        <v>809</v>
      </c>
      <c r="J56" s="1" t="s">
        <v>952</v>
      </c>
      <c r="K56" s="8" t="s">
        <v>948</v>
      </c>
      <c r="L56" s="4" t="s">
        <v>19</v>
      </c>
    </row>
    <row r="57" hidden="1">
      <c r="A57" s="3">
        <v>56.0</v>
      </c>
      <c r="B57" s="1" t="s">
        <v>953</v>
      </c>
      <c r="C57" s="15" t="s">
        <v>954</v>
      </c>
      <c r="D57" s="3">
        <v>58.0</v>
      </c>
      <c r="E57" s="4" t="s">
        <v>46</v>
      </c>
      <c r="F57" s="1" t="s">
        <v>24</v>
      </c>
      <c r="G57" s="1" t="s">
        <v>809</v>
      </c>
      <c r="H57" s="1" t="s">
        <v>809</v>
      </c>
      <c r="I57" s="1" t="s">
        <v>804</v>
      </c>
      <c r="J57" s="1" t="s">
        <v>19</v>
      </c>
      <c r="K57" s="8" t="s">
        <v>948</v>
      </c>
      <c r="L57" s="4" t="s">
        <v>19</v>
      </c>
    </row>
    <row r="58" hidden="1">
      <c r="A58" s="3">
        <v>57.0</v>
      </c>
      <c r="B58" s="1" t="s">
        <v>876</v>
      </c>
      <c r="C58" s="15" t="s">
        <v>955</v>
      </c>
      <c r="D58" s="3">
        <v>59.0</v>
      </c>
      <c r="E58" s="4" t="s">
        <v>46</v>
      </c>
      <c r="F58" s="1" t="s">
        <v>24</v>
      </c>
      <c r="G58" s="1" t="s">
        <v>809</v>
      </c>
      <c r="H58" s="1" t="s">
        <v>809</v>
      </c>
      <c r="I58" s="1" t="s">
        <v>809</v>
      </c>
      <c r="J58" s="1" t="s">
        <v>880</v>
      </c>
      <c r="K58" s="8" t="s">
        <v>948</v>
      </c>
      <c r="L58" s="4" t="s">
        <v>19</v>
      </c>
    </row>
    <row r="59" hidden="1">
      <c r="A59" s="3">
        <v>58.0</v>
      </c>
      <c r="B59" s="1" t="s">
        <v>956</v>
      </c>
      <c r="C59" s="15" t="s">
        <v>957</v>
      </c>
      <c r="D59" s="3">
        <v>60.0</v>
      </c>
      <c r="E59" s="4" t="s">
        <v>46</v>
      </c>
      <c r="F59" s="1" t="s">
        <v>24</v>
      </c>
      <c r="G59" s="1" t="s">
        <v>827</v>
      </c>
      <c r="H59" s="1" t="s">
        <v>809</v>
      </c>
      <c r="I59" s="1" t="s">
        <v>958</v>
      </c>
      <c r="J59" s="1" t="s">
        <v>959</v>
      </c>
      <c r="K59" s="8" t="s">
        <v>948</v>
      </c>
      <c r="L59" s="4" t="s">
        <v>19</v>
      </c>
    </row>
    <row r="60" hidden="1">
      <c r="A60" s="3">
        <v>59.0</v>
      </c>
      <c r="B60" s="1" t="s">
        <v>779</v>
      </c>
      <c r="C60" s="15" t="s">
        <v>960</v>
      </c>
      <c r="D60" s="3">
        <v>59.0</v>
      </c>
      <c r="E60" s="1" t="s">
        <v>17</v>
      </c>
      <c r="F60" s="1" t="s">
        <v>26</v>
      </c>
      <c r="G60" s="4" t="s">
        <v>19</v>
      </c>
      <c r="H60" s="4" t="s">
        <v>19</v>
      </c>
      <c r="I60" s="4" t="s">
        <v>19</v>
      </c>
      <c r="J60" s="4" t="s">
        <v>781</v>
      </c>
      <c r="K60" s="16" t="s">
        <v>782</v>
      </c>
      <c r="L60" s="4" t="s">
        <v>19</v>
      </c>
    </row>
    <row r="61" hidden="1">
      <c r="A61" s="3">
        <v>60.0</v>
      </c>
      <c r="B61" s="1" t="s">
        <v>961</v>
      </c>
      <c r="C61" s="15" t="s">
        <v>962</v>
      </c>
      <c r="D61" s="3">
        <v>61.0</v>
      </c>
      <c r="E61" s="4" t="s">
        <v>46</v>
      </c>
      <c r="F61" s="1" t="s">
        <v>26</v>
      </c>
      <c r="G61" s="1" t="s">
        <v>879</v>
      </c>
      <c r="H61" s="1" t="s">
        <v>786</v>
      </c>
      <c r="I61" s="1" t="s">
        <v>963</v>
      </c>
      <c r="J61" s="1" t="s">
        <v>964</v>
      </c>
      <c r="K61" s="8" t="s">
        <v>965</v>
      </c>
      <c r="L61" s="4" t="s">
        <v>19</v>
      </c>
    </row>
    <row r="62" hidden="1">
      <c r="A62" s="3">
        <v>61.0</v>
      </c>
      <c r="B62" s="1" t="s">
        <v>966</v>
      </c>
      <c r="C62" s="15" t="s">
        <v>967</v>
      </c>
      <c r="D62" s="3">
        <v>62.0</v>
      </c>
      <c r="E62" s="4" t="s">
        <v>46</v>
      </c>
      <c r="F62" s="1" t="s">
        <v>26</v>
      </c>
      <c r="G62" s="1" t="s">
        <v>808</v>
      </c>
      <c r="H62" s="1" t="s">
        <v>809</v>
      </c>
      <c r="I62" s="1" t="s">
        <v>968</v>
      </c>
      <c r="J62" s="1" t="s">
        <v>969</v>
      </c>
      <c r="K62" s="8" t="s">
        <v>970</v>
      </c>
      <c r="L62" s="4" t="s">
        <v>19</v>
      </c>
    </row>
    <row r="63" hidden="1">
      <c r="A63" s="3">
        <v>62.0</v>
      </c>
      <c r="B63" s="1" t="s">
        <v>971</v>
      </c>
      <c r="C63" s="15" t="s">
        <v>972</v>
      </c>
      <c r="D63" s="3">
        <v>63.0</v>
      </c>
      <c r="E63" s="4" t="s">
        <v>46</v>
      </c>
      <c r="F63" s="1" t="s">
        <v>26</v>
      </c>
      <c r="G63" s="1" t="s">
        <v>973</v>
      </c>
      <c r="H63" s="1" t="s">
        <v>974</v>
      </c>
      <c r="I63" s="1" t="s">
        <v>975</v>
      </c>
      <c r="J63" s="1" t="s">
        <v>19</v>
      </c>
      <c r="K63" s="8" t="s">
        <v>976</v>
      </c>
      <c r="L63" s="4" t="s">
        <v>19</v>
      </c>
    </row>
    <row r="64" hidden="1">
      <c r="A64" s="3">
        <v>63.0</v>
      </c>
      <c r="B64" s="1" t="s">
        <v>779</v>
      </c>
      <c r="C64" s="15" t="s">
        <v>977</v>
      </c>
      <c r="D64" s="3">
        <v>63.0</v>
      </c>
      <c r="E64" s="1" t="s">
        <v>17</v>
      </c>
      <c r="F64" s="1" t="s">
        <v>30</v>
      </c>
      <c r="G64" s="4" t="s">
        <v>19</v>
      </c>
      <c r="H64" s="4" t="s">
        <v>19</v>
      </c>
      <c r="I64" s="4" t="s">
        <v>19</v>
      </c>
      <c r="J64" s="4" t="s">
        <v>781</v>
      </c>
      <c r="K64" s="16" t="s">
        <v>782</v>
      </c>
      <c r="L64" s="4" t="s">
        <v>19</v>
      </c>
    </row>
    <row r="65" hidden="1">
      <c r="A65" s="3">
        <v>64.0</v>
      </c>
      <c r="B65" s="1" t="s">
        <v>978</v>
      </c>
      <c r="C65" s="15" t="s">
        <v>979</v>
      </c>
      <c r="D65" s="3">
        <v>64.0</v>
      </c>
      <c r="E65" s="4" t="s">
        <v>46</v>
      </c>
      <c r="F65" s="1" t="s">
        <v>30</v>
      </c>
      <c r="G65" s="1" t="s">
        <v>827</v>
      </c>
      <c r="H65" s="1" t="s">
        <v>980</v>
      </c>
      <c r="I65" s="1" t="s">
        <v>981</v>
      </c>
      <c r="J65" s="18" t="s">
        <v>982</v>
      </c>
      <c r="K65" s="8" t="s">
        <v>983</v>
      </c>
      <c r="L65" s="4" t="s">
        <v>19</v>
      </c>
    </row>
    <row r="66" hidden="1">
      <c r="A66" s="3">
        <v>65.0</v>
      </c>
      <c r="B66" s="1" t="s">
        <v>984</v>
      </c>
      <c r="C66" s="15" t="s">
        <v>985</v>
      </c>
      <c r="D66" s="3">
        <v>65.0</v>
      </c>
      <c r="E66" s="4" t="s">
        <v>46</v>
      </c>
      <c r="F66" s="1" t="s">
        <v>30</v>
      </c>
      <c r="G66" s="1" t="s">
        <v>827</v>
      </c>
      <c r="H66" s="1" t="s">
        <v>980</v>
      </c>
      <c r="I66" s="1" t="s">
        <v>981</v>
      </c>
      <c r="J66" s="18" t="s">
        <v>19</v>
      </c>
      <c r="K66" s="8" t="s">
        <v>782</v>
      </c>
      <c r="L66" s="4" t="s">
        <v>19</v>
      </c>
    </row>
    <row r="67" hidden="1">
      <c r="A67" s="3">
        <v>66.0</v>
      </c>
      <c r="B67" s="1" t="s">
        <v>779</v>
      </c>
      <c r="C67" s="15" t="s">
        <v>986</v>
      </c>
      <c r="D67" s="3">
        <v>66.0</v>
      </c>
      <c r="E67" s="1" t="s">
        <v>19</v>
      </c>
      <c r="F67" s="1" t="s">
        <v>28</v>
      </c>
      <c r="G67" s="1" t="s">
        <v>19</v>
      </c>
      <c r="H67" s="1" t="s">
        <v>19</v>
      </c>
      <c r="I67" s="1" t="s">
        <v>19</v>
      </c>
      <c r="J67" s="4" t="s">
        <v>781</v>
      </c>
      <c r="K67" s="16" t="s">
        <v>782</v>
      </c>
      <c r="L67" s="4" t="s">
        <v>19</v>
      </c>
    </row>
    <row r="68" hidden="1">
      <c r="A68" s="3">
        <v>67.0</v>
      </c>
      <c r="B68" s="1" t="s">
        <v>779</v>
      </c>
      <c r="C68" s="15" t="s">
        <v>987</v>
      </c>
      <c r="D68" s="3">
        <v>67.0</v>
      </c>
      <c r="E68" s="1" t="s">
        <v>19</v>
      </c>
      <c r="F68" s="1" t="s">
        <v>32</v>
      </c>
      <c r="G68" s="1" t="s">
        <v>19</v>
      </c>
      <c r="H68" s="1" t="s">
        <v>19</v>
      </c>
      <c r="I68" s="1" t="s">
        <v>19</v>
      </c>
      <c r="J68" s="4" t="s">
        <v>781</v>
      </c>
      <c r="K68" s="16" t="s">
        <v>782</v>
      </c>
      <c r="L68" s="4" t="s">
        <v>19</v>
      </c>
    </row>
    <row r="69" hidden="1">
      <c r="A69" s="3">
        <v>68.0</v>
      </c>
      <c r="B69" s="1" t="s">
        <v>988</v>
      </c>
      <c r="C69" s="15" t="s">
        <v>989</v>
      </c>
      <c r="D69" s="3">
        <v>68.0</v>
      </c>
      <c r="E69" s="4" t="s">
        <v>46</v>
      </c>
      <c r="F69" s="1" t="s">
        <v>24</v>
      </c>
      <c r="G69" s="1" t="s">
        <v>990</v>
      </c>
      <c r="H69" s="1" t="s">
        <v>809</v>
      </c>
      <c r="I69" s="1" t="s">
        <v>809</v>
      </c>
      <c r="J69" s="4" t="s">
        <v>991</v>
      </c>
      <c r="K69" s="16" t="s">
        <v>782</v>
      </c>
      <c r="L69" s="4" t="s">
        <v>19</v>
      </c>
    </row>
    <row r="70" hidden="1">
      <c r="A70" s="3">
        <v>69.0</v>
      </c>
      <c r="B70" s="1" t="s">
        <v>992</v>
      </c>
      <c r="C70" s="15" t="s">
        <v>993</v>
      </c>
      <c r="D70" s="3">
        <v>69.0</v>
      </c>
      <c r="E70" s="4" t="s">
        <v>46</v>
      </c>
      <c r="F70" s="1" t="s">
        <v>24</v>
      </c>
      <c r="G70" s="1" t="s">
        <v>827</v>
      </c>
      <c r="H70" s="1" t="s">
        <v>994</v>
      </c>
      <c r="I70" s="1" t="s">
        <v>809</v>
      </c>
      <c r="J70" s="4" t="s">
        <v>995</v>
      </c>
      <c r="K70" s="16" t="s">
        <v>996</v>
      </c>
      <c r="L70" s="4" t="s">
        <v>19</v>
      </c>
    </row>
    <row r="71" hidden="1">
      <c r="A71" s="3">
        <v>70.0</v>
      </c>
      <c r="B71" s="1" t="s">
        <v>997</v>
      </c>
      <c r="C71" s="15" t="s">
        <v>998</v>
      </c>
      <c r="D71" s="3">
        <v>70.0</v>
      </c>
      <c r="E71" s="4" t="s">
        <v>46</v>
      </c>
      <c r="F71" s="1" t="s">
        <v>24</v>
      </c>
      <c r="G71" s="1" t="s">
        <v>827</v>
      </c>
      <c r="H71" s="1" t="s">
        <v>994</v>
      </c>
      <c r="I71" s="1" t="s">
        <v>809</v>
      </c>
      <c r="J71" s="4" t="s">
        <v>999</v>
      </c>
      <c r="K71" s="16" t="s">
        <v>996</v>
      </c>
      <c r="L71" s="4" t="s">
        <v>19</v>
      </c>
    </row>
    <row r="72" hidden="1">
      <c r="A72" s="19">
        <v>71.0</v>
      </c>
      <c r="B72" s="6" t="s">
        <v>1000</v>
      </c>
      <c r="C72" s="20" t="s">
        <v>1001</v>
      </c>
      <c r="D72" s="19">
        <v>71.0</v>
      </c>
      <c r="E72" s="6" t="s">
        <v>46</v>
      </c>
      <c r="F72" s="6" t="s">
        <v>18</v>
      </c>
      <c r="G72" s="6" t="s">
        <v>1002</v>
      </c>
      <c r="H72" s="6" t="s">
        <v>809</v>
      </c>
      <c r="I72" s="6" t="s">
        <v>1003</v>
      </c>
      <c r="J72" s="6" t="s">
        <v>1004</v>
      </c>
      <c r="K72" s="8" t="s">
        <v>1005</v>
      </c>
      <c r="L72" s="6" t="s">
        <v>19</v>
      </c>
    </row>
    <row r="73" hidden="1">
      <c r="A73" s="19">
        <v>72.0</v>
      </c>
      <c r="B73" s="6" t="s">
        <v>1006</v>
      </c>
      <c r="C73" s="20" t="s">
        <v>1007</v>
      </c>
      <c r="D73" s="19">
        <v>72.0</v>
      </c>
      <c r="E73" s="6" t="s">
        <v>46</v>
      </c>
      <c r="F73" s="6" t="s">
        <v>24</v>
      </c>
      <c r="G73" s="6" t="s">
        <v>827</v>
      </c>
      <c r="H73" s="6" t="s">
        <v>994</v>
      </c>
      <c r="I73" s="6" t="s">
        <v>809</v>
      </c>
      <c r="J73" s="6" t="s">
        <v>1008</v>
      </c>
      <c r="K73" s="8" t="s">
        <v>1009</v>
      </c>
      <c r="L73" s="6" t="s">
        <v>19</v>
      </c>
    </row>
    <row r="74" hidden="1">
      <c r="A74" s="7">
        <v>73.0</v>
      </c>
      <c r="B74" s="1" t="s">
        <v>988</v>
      </c>
      <c r="C74" s="20" t="s">
        <v>1010</v>
      </c>
      <c r="D74" s="7">
        <v>73.0</v>
      </c>
      <c r="E74" s="6" t="s">
        <v>46</v>
      </c>
      <c r="F74" s="6" t="s">
        <v>26</v>
      </c>
      <c r="G74" s="1" t="s">
        <v>990</v>
      </c>
      <c r="H74" s="1" t="s">
        <v>809</v>
      </c>
      <c r="I74" s="1" t="s">
        <v>809</v>
      </c>
      <c r="J74" s="4" t="s">
        <v>1011</v>
      </c>
      <c r="K74" s="8" t="s">
        <v>1012</v>
      </c>
      <c r="L74" s="6" t="s">
        <v>19</v>
      </c>
    </row>
    <row r="75" hidden="1">
      <c r="A75" s="7">
        <v>74.0</v>
      </c>
      <c r="B75" s="1" t="s">
        <v>1013</v>
      </c>
      <c r="C75" s="20" t="s">
        <v>1014</v>
      </c>
      <c r="D75" s="7">
        <v>74.0</v>
      </c>
      <c r="E75" s="6" t="s">
        <v>46</v>
      </c>
      <c r="F75" s="1" t="s">
        <v>24</v>
      </c>
      <c r="G75" s="1" t="s">
        <v>827</v>
      </c>
      <c r="H75" s="1" t="s">
        <v>1015</v>
      </c>
      <c r="I75" s="1" t="s">
        <v>958</v>
      </c>
      <c r="J75" s="4" t="s">
        <v>1008</v>
      </c>
      <c r="K75" s="8" t="s">
        <v>1012</v>
      </c>
      <c r="L75" s="6" t="s">
        <v>19</v>
      </c>
    </row>
    <row r="76" hidden="1">
      <c r="A76" s="7">
        <v>75.0</v>
      </c>
      <c r="B76" s="6" t="s">
        <v>949</v>
      </c>
      <c r="C76" s="20" t="s">
        <v>1016</v>
      </c>
      <c r="D76" s="7">
        <v>75.0</v>
      </c>
      <c r="E76" s="6" t="s">
        <v>46</v>
      </c>
      <c r="F76" s="6" t="s">
        <v>24</v>
      </c>
      <c r="G76" s="6" t="s">
        <v>809</v>
      </c>
      <c r="H76" s="6" t="s">
        <v>1015</v>
      </c>
      <c r="I76" s="6" t="s">
        <v>1017</v>
      </c>
      <c r="J76" s="6" t="s">
        <v>952</v>
      </c>
      <c r="K76" s="8" t="s">
        <v>1012</v>
      </c>
      <c r="L76" s="6" t="s">
        <v>19</v>
      </c>
    </row>
    <row r="77" hidden="1">
      <c r="A77" s="7">
        <v>76.0</v>
      </c>
      <c r="B77" s="6" t="s">
        <v>1018</v>
      </c>
      <c r="C77" s="20" t="s">
        <v>1019</v>
      </c>
      <c r="D77" s="7">
        <v>76.0</v>
      </c>
      <c r="E77" s="6" t="s">
        <v>46</v>
      </c>
      <c r="F77" s="1" t="s">
        <v>24</v>
      </c>
      <c r="G77" s="1" t="s">
        <v>827</v>
      </c>
      <c r="H77" s="6" t="s">
        <v>1020</v>
      </c>
      <c r="I77" s="1" t="s">
        <v>809</v>
      </c>
      <c r="J77" s="6" t="s">
        <v>1021</v>
      </c>
      <c r="K77" s="8" t="s">
        <v>1012</v>
      </c>
      <c r="L77" s="6" t="s">
        <v>19</v>
      </c>
    </row>
    <row r="78" hidden="1">
      <c r="A78" s="7">
        <v>77.0</v>
      </c>
      <c r="B78" s="6" t="s">
        <v>1022</v>
      </c>
      <c r="C78" s="20" t="s">
        <v>1023</v>
      </c>
      <c r="D78" s="7">
        <v>77.0</v>
      </c>
      <c r="E78" s="6" t="s">
        <v>46</v>
      </c>
      <c r="F78" s="6" t="s">
        <v>24</v>
      </c>
      <c r="G78" s="1" t="s">
        <v>827</v>
      </c>
      <c r="H78" s="6" t="s">
        <v>1020</v>
      </c>
      <c r="I78" s="1" t="s">
        <v>809</v>
      </c>
      <c r="J78" s="6" t="s">
        <v>1024</v>
      </c>
      <c r="K78" s="8" t="s">
        <v>1012</v>
      </c>
      <c r="L78" s="6" t="s">
        <v>19</v>
      </c>
    </row>
    <row r="79" hidden="1">
      <c r="A79" s="7">
        <v>78.0</v>
      </c>
      <c r="B79" s="6" t="s">
        <v>1025</v>
      </c>
      <c r="C79" s="20" t="s">
        <v>1026</v>
      </c>
      <c r="D79" s="7">
        <v>78.0</v>
      </c>
      <c r="E79" s="6" t="s">
        <v>46</v>
      </c>
      <c r="F79" s="6" t="s">
        <v>18</v>
      </c>
      <c r="G79" s="1" t="s">
        <v>785</v>
      </c>
      <c r="H79" s="1" t="s">
        <v>786</v>
      </c>
      <c r="I79" s="1" t="s">
        <v>1027</v>
      </c>
      <c r="J79" s="1" t="s">
        <v>1028</v>
      </c>
      <c r="K79" s="8" t="s">
        <v>1029</v>
      </c>
      <c r="L79" s="6" t="s">
        <v>19</v>
      </c>
    </row>
    <row r="80" hidden="1">
      <c r="A80" s="7">
        <v>79.0</v>
      </c>
      <c r="B80" s="6" t="s">
        <v>1030</v>
      </c>
      <c r="C80" s="20" t="s">
        <v>1031</v>
      </c>
      <c r="D80" s="7">
        <v>79.0</v>
      </c>
      <c r="E80" s="6" t="s">
        <v>46</v>
      </c>
      <c r="F80" s="6" t="s">
        <v>24</v>
      </c>
      <c r="G80" s="1" t="s">
        <v>990</v>
      </c>
      <c r="H80" s="6" t="s">
        <v>1020</v>
      </c>
      <c r="I80" s="1" t="s">
        <v>1032</v>
      </c>
      <c r="J80" s="1" t="s">
        <v>1033</v>
      </c>
      <c r="K80" s="8" t="s">
        <v>1034</v>
      </c>
      <c r="L80" s="6" t="s">
        <v>19</v>
      </c>
    </row>
    <row r="81" hidden="1">
      <c r="A81" s="7">
        <v>80.0</v>
      </c>
      <c r="B81" s="6" t="s">
        <v>1035</v>
      </c>
      <c r="C81" s="20" t="s">
        <v>1036</v>
      </c>
      <c r="D81" s="7">
        <v>80.0</v>
      </c>
      <c r="E81" s="6" t="s">
        <v>46</v>
      </c>
      <c r="F81" s="6" t="s">
        <v>24</v>
      </c>
      <c r="G81" s="1" t="s">
        <v>990</v>
      </c>
      <c r="H81" s="6" t="s">
        <v>1020</v>
      </c>
      <c r="I81" s="1" t="s">
        <v>1037</v>
      </c>
      <c r="J81" s="1" t="s">
        <v>19</v>
      </c>
      <c r="K81" s="8" t="s">
        <v>1034</v>
      </c>
      <c r="L81" s="6" t="s">
        <v>19</v>
      </c>
    </row>
  </sheetData>
  <autoFilter ref="$A$1:$L$81">
    <filterColumn colId="5">
      <filters>
        <filter val="HK"/>
      </filters>
    </filterColumn>
  </autoFilter>
  <conditionalFormatting sqref="B2 E2 B34 E34 B54 E54 B60 E60 B64 E64 B67:B81 E67 F67:F81">
    <cfRule type="expression" dxfId="0" priority="1">
      <formula>$D2="INACTIVE"</formula>
    </cfRule>
  </conditionalFormatting>
  <conditionalFormatting sqref="A2:L81">
    <cfRule type="expression" dxfId="6" priority="2">
      <formula>$E2="INACTIVE"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3" width="26.13"/>
    <col customWidth="1" min="4" max="4" width="7.5"/>
    <col customWidth="1" min="5" max="5" width="7.25"/>
    <col customWidth="1" min="6" max="6" width="19.13"/>
    <col customWidth="1" min="7" max="7" width="52.25"/>
    <col customWidth="1" min="8" max="8" width="10.0"/>
    <col customWidth="1" min="9" max="9" width="95.75"/>
    <col customWidth="1" min="10" max="10" width="15.25"/>
    <col customWidth="1" min="11" max="12" width="13.63"/>
    <col customWidth="1" min="13" max="13" width="25.13"/>
    <col customWidth="1" min="14" max="14" width="43.5"/>
    <col customWidth="1" min="15" max="15" width="40.13"/>
    <col customWidth="1" min="16" max="16" width="69.75"/>
    <col customWidth="1" min="17" max="17" width="17.75"/>
    <col customWidth="1" min="18" max="22" width="26.38"/>
    <col customWidth="1" hidden="1" min="23" max="23" width="26.38"/>
    <col customWidth="1" min="24" max="24" width="26.38"/>
    <col customWidth="1" min="25" max="25" width="30.88"/>
    <col customWidth="1" min="27" max="27" width="18.5"/>
    <col customWidth="1" min="28" max="28" width="25.75"/>
    <col customWidth="1" min="29" max="30" width="27.88"/>
    <col customWidth="1" min="31" max="31" width="28.5"/>
    <col customWidth="1" min="32" max="32" width="38.88"/>
    <col customWidth="1" min="34" max="34" width="30.13"/>
    <col customWidth="1" min="35" max="35" width="57.5"/>
    <col customWidth="1" min="36" max="36" width="35.38"/>
    <col customWidth="1" min="37" max="37" width="67.5"/>
    <col customWidth="1" min="38" max="38" width="17.0"/>
    <col customWidth="1" min="39" max="39" width="16.38"/>
    <col customWidth="1" min="40" max="40" width="14.63"/>
    <col customWidth="1" min="41" max="41" width="15.88"/>
    <col customWidth="1" min="42" max="42" width="86.0"/>
    <col customWidth="1" min="43" max="43" width="77.38"/>
    <col customWidth="1" min="44" max="44" width="65.88"/>
  </cols>
  <sheetData>
    <row r="1">
      <c r="A1" s="21" t="s">
        <v>0</v>
      </c>
      <c r="B1" s="22" t="s">
        <v>1038</v>
      </c>
      <c r="C1" s="22" t="s">
        <v>1</v>
      </c>
      <c r="D1" s="22" t="s">
        <v>1039</v>
      </c>
      <c r="E1" s="22" t="s">
        <v>1040</v>
      </c>
      <c r="F1" s="22" t="s">
        <v>1041</v>
      </c>
      <c r="G1" s="22" t="s">
        <v>1042</v>
      </c>
      <c r="H1" s="23" t="s">
        <v>1043</v>
      </c>
      <c r="I1" s="24" t="s">
        <v>1044</v>
      </c>
      <c r="J1" s="23" t="s">
        <v>3</v>
      </c>
      <c r="K1" s="25" t="s">
        <v>1045</v>
      </c>
      <c r="L1" s="25" t="s">
        <v>1046</v>
      </c>
      <c r="M1" s="22" t="s">
        <v>1047</v>
      </c>
      <c r="N1" s="22" t="s">
        <v>1048</v>
      </c>
      <c r="O1" s="22" t="s">
        <v>1049</v>
      </c>
      <c r="P1" s="22" t="s">
        <v>1050</v>
      </c>
      <c r="Q1" s="22" t="s">
        <v>1051</v>
      </c>
      <c r="R1" s="22" t="s">
        <v>1052</v>
      </c>
      <c r="S1" s="22" t="s">
        <v>1053</v>
      </c>
      <c r="T1" s="22" t="s">
        <v>1054</v>
      </c>
      <c r="U1" s="22" t="s">
        <v>1055</v>
      </c>
      <c r="V1" s="22" t="s">
        <v>1056</v>
      </c>
      <c r="W1" s="26" t="s">
        <v>1057</v>
      </c>
      <c r="X1" s="22" t="s">
        <v>1058</v>
      </c>
      <c r="Y1" s="22" t="s">
        <v>1059</v>
      </c>
      <c r="Z1" s="22" t="s">
        <v>1060</v>
      </c>
      <c r="AA1" s="22" t="s">
        <v>1061</v>
      </c>
      <c r="AB1" s="22" t="s">
        <v>1062</v>
      </c>
      <c r="AC1" s="22" t="s">
        <v>1063</v>
      </c>
      <c r="AD1" s="1" t="s">
        <v>1064</v>
      </c>
      <c r="AE1" s="22" t="s">
        <v>1065</v>
      </c>
      <c r="AF1" s="22" t="s">
        <v>1066</v>
      </c>
      <c r="AG1" s="22" t="s">
        <v>1067</v>
      </c>
      <c r="AH1" s="22" t="s">
        <v>1068</v>
      </c>
      <c r="AI1" s="22" t="s">
        <v>12</v>
      </c>
      <c r="AJ1" s="22" t="s">
        <v>1069</v>
      </c>
      <c r="AK1" s="22" t="s">
        <v>1070</v>
      </c>
      <c r="AL1" s="27" t="s">
        <v>1071</v>
      </c>
      <c r="AM1" s="27" t="s">
        <v>1072</v>
      </c>
      <c r="AN1" s="27" t="s">
        <v>1073</v>
      </c>
      <c r="AO1" s="27" t="s">
        <v>1074</v>
      </c>
      <c r="AP1" s="27" t="s">
        <v>1075</v>
      </c>
      <c r="AQ1" s="27"/>
      <c r="AR1" s="28"/>
    </row>
    <row r="2">
      <c r="A2" s="21">
        <v>1.0</v>
      </c>
      <c r="B2" s="22" t="s">
        <v>19</v>
      </c>
      <c r="C2" s="22" t="s">
        <v>1076</v>
      </c>
      <c r="D2" s="29">
        <v>1.0</v>
      </c>
      <c r="E2" s="22" t="s">
        <v>1077</v>
      </c>
      <c r="F2" s="22" t="s">
        <v>691</v>
      </c>
      <c r="G2" s="22" t="s">
        <v>962</v>
      </c>
      <c r="H2" s="30">
        <v>1.0</v>
      </c>
      <c r="I2" s="24" t="s">
        <v>1078</v>
      </c>
      <c r="J2" s="23" t="s">
        <v>46</v>
      </c>
      <c r="K2" s="31" t="s">
        <v>965</v>
      </c>
      <c r="L2" s="31" t="s">
        <v>1079</v>
      </c>
      <c r="M2" s="22" t="s">
        <v>1080</v>
      </c>
      <c r="N2" s="22" t="s">
        <v>1081</v>
      </c>
      <c r="O2" s="22" t="s">
        <v>1082</v>
      </c>
      <c r="P2" s="22" t="s">
        <v>1083</v>
      </c>
      <c r="Q2" s="22" t="s">
        <v>19</v>
      </c>
      <c r="R2" s="22" t="s">
        <v>19</v>
      </c>
      <c r="S2" s="22" t="s">
        <v>1084</v>
      </c>
      <c r="T2" s="22" t="s">
        <v>1085</v>
      </c>
      <c r="U2" s="22" t="s">
        <v>19</v>
      </c>
      <c r="V2" s="22" t="s">
        <v>19</v>
      </c>
      <c r="W2" s="26" t="s">
        <v>1086</v>
      </c>
      <c r="X2" s="22" t="s">
        <v>1087</v>
      </c>
      <c r="Y2" s="22" t="s">
        <v>1088</v>
      </c>
      <c r="Z2" s="22" t="s">
        <v>1088</v>
      </c>
      <c r="AA2" s="22" t="s">
        <v>1088</v>
      </c>
      <c r="AB2" s="22" t="s">
        <v>1089</v>
      </c>
      <c r="AC2" s="22" t="s">
        <v>1090</v>
      </c>
      <c r="AD2" s="22" t="s">
        <v>1091</v>
      </c>
      <c r="AE2" s="22" t="s">
        <v>1092</v>
      </c>
      <c r="AF2" s="22" t="s">
        <v>1093</v>
      </c>
      <c r="AG2" s="22" t="s">
        <v>19</v>
      </c>
      <c r="AH2" s="32" t="s">
        <v>1094</v>
      </c>
      <c r="AI2" s="33" t="s">
        <v>19</v>
      </c>
      <c r="AJ2" s="22" t="s">
        <v>653</v>
      </c>
      <c r="AK2" s="27" t="s">
        <v>37</v>
      </c>
      <c r="AL2" s="27" t="s">
        <v>1095</v>
      </c>
      <c r="AM2" s="27" t="s">
        <v>1096</v>
      </c>
      <c r="AN2" s="27" t="s">
        <v>1097</v>
      </c>
      <c r="AO2" s="27" t="s">
        <v>1078</v>
      </c>
      <c r="AP2" s="34" t="s">
        <v>1098</v>
      </c>
      <c r="AQ2" s="27"/>
      <c r="AR2" s="28"/>
    </row>
    <row r="3">
      <c r="A3" s="21">
        <v>2.0</v>
      </c>
      <c r="B3" s="22" t="s">
        <v>19</v>
      </c>
      <c r="C3" s="22" t="s">
        <v>1099</v>
      </c>
      <c r="D3" s="29">
        <v>1.0</v>
      </c>
      <c r="E3" s="22" t="s">
        <v>1100</v>
      </c>
      <c r="F3" s="22" t="s">
        <v>691</v>
      </c>
      <c r="G3" s="22" t="s">
        <v>962</v>
      </c>
      <c r="H3" s="30">
        <v>1.0</v>
      </c>
      <c r="I3" s="24" t="s">
        <v>1101</v>
      </c>
      <c r="J3" s="23" t="s">
        <v>46</v>
      </c>
      <c r="K3" s="31" t="s">
        <v>965</v>
      </c>
      <c r="L3" s="31" t="s">
        <v>1079</v>
      </c>
      <c r="M3" s="22" t="s">
        <v>1080</v>
      </c>
      <c r="N3" s="22" t="s">
        <v>1102</v>
      </c>
      <c r="O3" s="22" t="s">
        <v>1082</v>
      </c>
      <c r="P3" s="22" t="s">
        <v>1083</v>
      </c>
      <c r="Q3" s="22" t="s">
        <v>19</v>
      </c>
      <c r="R3" s="22" t="s">
        <v>19</v>
      </c>
      <c r="S3" s="22" t="s">
        <v>1084</v>
      </c>
      <c r="T3" s="22" t="s">
        <v>1085</v>
      </c>
      <c r="U3" s="22" t="s">
        <v>19</v>
      </c>
      <c r="V3" s="22" t="s">
        <v>19</v>
      </c>
      <c r="W3" s="26" t="s">
        <v>1103</v>
      </c>
      <c r="X3" s="22" t="s">
        <v>1104</v>
      </c>
      <c r="Y3" s="22" t="s">
        <v>1088</v>
      </c>
      <c r="Z3" s="22" t="s">
        <v>1088</v>
      </c>
      <c r="AA3" s="22" t="s">
        <v>1088</v>
      </c>
      <c r="AB3" s="22" t="s">
        <v>1089</v>
      </c>
      <c r="AC3" s="22" t="s">
        <v>1090</v>
      </c>
      <c r="AD3" s="22" t="s">
        <v>1091</v>
      </c>
      <c r="AE3" s="22" t="s">
        <v>1092</v>
      </c>
      <c r="AF3" s="22" t="s">
        <v>1093</v>
      </c>
      <c r="AG3" s="22" t="s">
        <v>19</v>
      </c>
      <c r="AH3" s="32" t="s">
        <v>1094</v>
      </c>
      <c r="AI3" s="33" t="s">
        <v>19</v>
      </c>
      <c r="AJ3" s="22" t="s">
        <v>653</v>
      </c>
      <c r="AK3" s="27" t="s">
        <v>37</v>
      </c>
      <c r="AL3" s="27" t="s">
        <v>1095</v>
      </c>
      <c r="AM3" s="27" t="s">
        <v>1096</v>
      </c>
      <c r="AN3" s="27" t="s">
        <v>1105</v>
      </c>
      <c r="AO3" s="27" t="s">
        <v>1101</v>
      </c>
      <c r="AP3" s="34" t="s">
        <v>1106</v>
      </c>
      <c r="AQ3" s="27"/>
      <c r="AR3" s="28"/>
    </row>
    <row r="4">
      <c r="A4" s="21">
        <v>3.0</v>
      </c>
      <c r="B4" s="22" t="s">
        <v>19</v>
      </c>
      <c r="C4" s="22" t="s">
        <v>1107</v>
      </c>
      <c r="D4" s="29">
        <v>1.0</v>
      </c>
      <c r="E4" s="22" t="s">
        <v>1108</v>
      </c>
      <c r="F4" s="22" t="s">
        <v>691</v>
      </c>
      <c r="G4" s="22" t="s">
        <v>962</v>
      </c>
      <c r="H4" s="30">
        <v>1.0</v>
      </c>
      <c r="I4" s="24" t="s">
        <v>1109</v>
      </c>
      <c r="J4" s="23" t="s">
        <v>46</v>
      </c>
      <c r="K4" s="31" t="s">
        <v>965</v>
      </c>
      <c r="L4" s="31" t="s">
        <v>1079</v>
      </c>
      <c r="M4" s="22" t="s">
        <v>1080</v>
      </c>
      <c r="N4" s="22" t="s">
        <v>1110</v>
      </c>
      <c r="O4" s="22" t="s">
        <v>1082</v>
      </c>
      <c r="P4" s="22" t="s">
        <v>1083</v>
      </c>
      <c r="Q4" s="22" t="s">
        <v>19</v>
      </c>
      <c r="R4" s="22" t="s">
        <v>19</v>
      </c>
      <c r="S4" s="22" t="s">
        <v>1084</v>
      </c>
      <c r="T4" s="22" t="s">
        <v>1085</v>
      </c>
      <c r="U4" s="22" t="s">
        <v>19</v>
      </c>
      <c r="V4" s="22" t="s">
        <v>19</v>
      </c>
      <c r="W4" s="26" t="s">
        <v>1103</v>
      </c>
      <c r="X4" s="22" t="s">
        <v>1111</v>
      </c>
      <c r="Y4" s="22" t="s">
        <v>1088</v>
      </c>
      <c r="Z4" s="22" t="s">
        <v>1088</v>
      </c>
      <c r="AA4" s="22" t="s">
        <v>1088</v>
      </c>
      <c r="AB4" s="22" t="s">
        <v>1089</v>
      </c>
      <c r="AC4" s="22" t="s">
        <v>1090</v>
      </c>
      <c r="AD4" s="22" t="s">
        <v>1091</v>
      </c>
      <c r="AE4" s="22" t="s">
        <v>1092</v>
      </c>
      <c r="AF4" s="22" t="s">
        <v>1093</v>
      </c>
      <c r="AG4" s="22" t="s">
        <v>19</v>
      </c>
      <c r="AH4" s="32" t="s">
        <v>1094</v>
      </c>
      <c r="AI4" s="33" t="s">
        <v>19</v>
      </c>
      <c r="AJ4" s="22" t="s">
        <v>653</v>
      </c>
      <c r="AK4" s="27" t="s">
        <v>37</v>
      </c>
      <c r="AL4" s="27" t="s">
        <v>1095</v>
      </c>
      <c r="AM4" s="27" t="s">
        <v>1096</v>
      </c>
      <c r="AN4" s="27" t="s">
        <v>1112</v>
      </c>
      <c r="AO4" s="27" t="s">
        <v>1109</v>
      </c>
      <c r="AP4" s="34" t="s">
        <v>1113</v>
      </c>
      <c r="AQ4" s="27"/>
      <c r="AR4" s="28"/>
    </row>
    <row r="5">
      <c r="A5" s="21">
        <v>4.0</v>
      </c>
      <c r="B5" s="22" t="s">
        <v>19</v>
      </c>
      <c r="C5" s="22" t="s">
        <v>1114</v>
      </c>
      <c r="D5" s="29">
        <v>1.0</v>
      </c>
      <c r="E5" s="22" t="s">
        <v>1115</v>
      </c>
      <c r="F5" s="22" t="s">
        <v>691</v>
      </c>
      <c r="G5" s="22" t="s">
        <v>962</v>
      </c>
      <c r="H5" s="30">
        <v>1.0</v>
      </c>
      <c r="I5" s="24" t="s">
        <v>1116</v>
      </c>
      <c r="J5" s="23" t="s">
        <v>46</v>
      </c>
      <c r="K5" s="31" t="s">
        <v>965</v>
      </c>
      <c r="L5" s="31" t="s">
        <v>1079</v>
      </c>
      <c r="M5" s="22" t="s">
        <v>1080</v>
      </c>
      <c r="N5" s="22" t="s">
        <v>1117</v>
      </c>
      <c r="O5" s="22" t="s">
        <v>1082</v>
      </c>
      <c r="P5" s="22" t="s">
        <v>1083</v>
      </c>
      <c r="Q5" s="22" t="s">
        <v>19</v>
      </c>
      <c r="R5" s="22" t="s">
        <v>19</v>
      </c>
      <c r="S5" s="22" t="s">
        <v>1084</v>
      </c>
      <c r="T5" s="22" t="s">
        <v>1085</v>
      </c>
      <c r="U5" s="22" t="s">
        <v>19</v>
      </c>
      <c r="V5" s="22" t="s">
        <v>19</v>
      </c>
      <c r="W5" s="26" t="s">
        <v>1103</v>
      </c>
      <c r="X5" s="22" t="s">
        <v>1118</v>
      </c>
      <c r="Y5" s="22" t="s">
        <v>1088</v>
      </c>
      <c r="Z5" s="22" t="s">
        <v>1088</v>
      </c>
      <c r="AA5" s="22" t="s">
        <v>1088</v>
      </c>
      <c r="AB5" s="22" t="s">
        <v>1089</v>
      </c>
      <c r="AC5" s="22" t="s">
        <v>1090</v>
      </c>
      <c r="AD5" s="22" t="s">
        <v>1091</v>
      </c>
      <c r="AE5" s="22" t="s">
        <v>1092</v>
      </c>
      <c r="AF5" s="22" t="s">
        <v>1093</v>
      </c>
      <c r="AG5" s="22" t="s">
        <v>19</v>
      </c>
      <c r="AH5" s="32" t="s">
        <v>1094</v>
      </c>
      <c r="AI5" s="33" t="s">
        <v>19</v>
      </c>
      <c r="AJ5" s="22" t="s">
        <v>653</v>
      </c>
      <c r="AK5" s="27" t="s">
        <v>37</v>
      </c>
      <c r="AL5" s="27" t="s">
        <v>1095</v>
      </c>
      <c r="AM5" s="27" t="s">
        <v>1096</v>
      </c>
      <c r="AN5" s="27" t="s">
        <v>1119</v>
      </c>
      <c r="AO5" s="27" t="s">
        <v>1116</v>
      </c>
      <c r="AP5" s="34" t="s">
        <v>1120</v>
      </c>
      <c r="AQ5" s="27"/>
      <c r="AR5" s="28"/>
    </row>
    <row r="6">
      <c r="A6" s="21">
        <v>5.0</v>
      </c>
      <c r="B6" s="22" t="s">
        <v>19</v>
      </c>
      <c r="C6" s="22" t="s">
        <v>1121</v>
      </c>
      <c r="D6" s="29">
        <v>1.0</v>
      </c>
      <c r="E6" s="22" t="s">
        <v>1122</v>
      </c>
      <c r="F6" s="22" t="s">
        <v>691</v>
      </c>
      <c r="G6" s="22" t="s">
        <v>962</v>
      </c>
      <c r="H6" s="30">
        <v>1.0</v>
      </c>
      <c r="I6" s="24" t="s">
        <v>1123</v>
      </c>
      <c r="J6" s="23" t="s">
        <v>46</v>
      </c>
      <c r="K6" s="31" t="s">
        <v>965</v>
      </c>
      <c r="L6" s="31" t="s">
        <v>1079</v>
      </c>
      <c r="M6" s="22" t="s">
        <v>1080</v>
      </c>
      <c r="N6" s="22" t="s">
        <v>1110</v>
      </c>
      <c r="O6" s="22" t="s">
        <v>1082</v>
      </c>
      <c r="P6" s="22" t="s">
        <v>1083</v>
      </c>
      <c r="Q6" s="22" t="s">
        <v>19</v>
      </c>
      <c r="R6" s="22" t="s">
        <v>19</v>
      </c>
      <c r="S6" s="22" t="s">
        <v>1084</v>
      </c>
      <c r="T6" s="22" t="s">
        <v>1085</v>
      </c>
      <c r="U6" s="22" t="s">
        <v>19</v>
      </c>
      <c r="V6" s="22" t="s">
        <v>19</v>
      </c>
      <c r="W6" s="26" t="s">
        <v>1103</v>
      </c>
      <c r="X6" s="22" t="s">
        <v>1124</v>
      </c>
      <c r="Y6" s="22" t="s">
        <v>1088</v>
      </c>
      <c r="Z6" s="22" t="s">
        <v>1088</v>
      </c>
      <c r="AA6" s="22" t="s">
        <v>1088</v>
      </c>
      <c r="AB6" s="22" t="s">
        <v>1089</v>
      </c>
      <c r="AC6" s="22" t="s">
        <v>1090</v>
      </c>
      <c r="AD6" s="22" t="s">
        <v>1091</v>
      </c>
      <c r="AE6" s="22" t="s">
        <v>1092</v>
      </c>
      <c r="AF6" s="22" t="s">
        <v>1093</v>
      </c>
      <c r="AG6" s="22" t="s">
        <v>19</v>
      </c>
      <c r="AH6" s="32" t="s">
        <v>1094</v>
      </c>
      <c r="AI6" s="33" t="s">
        <v>19</v>
      </c>
      <c r="AJ6" s="22" t="s">
        <v>653</v>
      </c>
      <c r="AK6" s="27" t="s">
        <v>37</v>
      </c>
      <c r="AL6" s="27" t="s">
        <v>1095</v>
      </c>
      <c r="AM6" s="27" t="s">
        <v>1096</v>
      </c>
      <c r="AN6" s="27" t="s">
        <v>1125</v>
      </c>
      <c r="AO6" s="27" t="s">
        <v>1123</v>
      </c>
      <c r="AP6" s="34" t="s">
        <v>1126</v>
      </c>
      <c r="AQ6" s="27"/>
      <c r="AR6" s="28"/>
    </row>
    <row r="7">
      <c r="A7" s="21">
        <v>6.0</v>
      </c>
      <c r="B7" s="22" t="s">
        <v>19</v>
      </c>
      <c r="C7" s="22" t="s">
        <v>1076</v>
      </c>
      <c r="D7" s="29">
        <v>1.0</v>
      </c>
      <c r="E7" s="22" t="s">
        <v>1077</v>
      </c>
      <c r="F7" s="22" t="s">
        <v>696</v>
      </c>
      <c r="G7" s="22" t="s">
        <v>962</v>
      </c>
      <c r="H7" s="30">
        <v>1.0</v>
      </c>
      <c r="I7" s="24" t="s">
        <v>1127</v>
      </c>
      <c r="J7" s="23" t="s">
        <v>46</v>
      </c>
      <c r="K7" s="31" t="s">
        <v>965</v>
      </c>
      <c r="L7" s="31" t="s">
        <v>1079</v>
      </c>
      <c r="M7" s="22" t="s">
        <v>1080</v>
      </c>
      <c r="N7" s="22" t="s">
        <v>1081</v>
      </c>
      <c r="O7" s="22" t="s">
        <v>1082</v>
      </c>
      <c r="P7" s="22" t="s">
        <v>1083</v>
      </c>
      <c r="Q7" s="22" t="s">
        <v>19</v>
      </c>
      <c r="R7" s="22" t="s">
        <v>19</v>
      </c>
      <c r="S7" s="22" t="s">
        <v>1084</v>
      </c>
      <c r="T7" s="22" t="s">
        <v>1085</v>
      </c>
      <c r="U7" s="22" t="s">
        <v>19</v>
      </c>
      <c r="V7" s="22" t="s">
        <v>19</v>
      </c>
      <c r="W7" s="26" t="s">
        <v>1086</v>
      </c>
      <c r="X7" s="22" t="s">
        <v>1087</v>
      </c>
      <c r="Y7" s="22" t="s">
        <v>1088</v>
      </c>
      <c r="Z7" s="22" t="s">
        <v>1088</v>
      </c>
      <c r="AA7" s="22" t="s">
        <v>1088</v>
      </c>
      <c r="AB7" s="22" t="s">
        <v>1089</v>
      </c>
      <c r="AC7" s="22" t="s">
        <v>1090</v>
      </c>
      <c r="AD7" s="22" t="s">
        <v>1091</v>
      </c>
      <c r="AE7" s="22" t="s">
        <v>1092</v>
      </c>
      <c r="AF7" s="22" t="s">
        <v>1093</v>
      </c>
      <c r="AG7" s="22" t="s">
        <v>19</v>
      </c>
      <c r="AH7" s="32" t="s">
        <v>1094</v>
      </c>
      <c r="AI7" s="33" t="s">
        <v>19</v>
      </c>
      <c r="AJ7" s="22" t="s">
        <v>653</v>
      </c>
      <c r="AK7" s="27" t="s">
        <v>37</v>
      </c>
      <c r="AL7" s="27" t="s">
        <v>1095</v>
      </c>
      <c r="AM7" s="27" t="s">
        <v>1096</v>
      </c>
      <c r="AN7" s="27" t="s">
        <v>1128</v>
      </c>
      <c r="AO7" s="27" t="s">
        <v>1127</v>
      </c>
      <c r="AP7" s="34" t="s">
        <v>1129</v>
      </c>
      <c r="AQ7" s="27"/>
      <c r="AR7" s="28"/>
    </row>
    <row r="8">
      <c r="A8" s="21">
        <v>7.0</v>
      </c>
      <c r="B8" s="22" t="s">
        <v>19</v>
      </c>
      <c r="C8" s="22" t="s">
        <v>1099</v>
      </c>
      <c r="D8" s="29">
        <v>1.0</v>
      </c>
      <c r="E8" s="22" t="s">
        <v>1100</v>
      </c>
      <c r="F8" s="22" t="s">
        <v>696</v>
      </c>
      <c r="G8" s="22" t="s">
        <v>962</v>
      </c>
      <c r="H8" s="30">
        <v>1.0</v>
      </c>
      <c r="I8" s="24" t="s">
        <v>1130</v>
      </c>
      <c r="J8" s="23" t="s">
        <v>46</v>
      </c>
      <c r="K8" s="31" t="s">
        <v>965</v>
      </c>
      <c r="L8" s="31" t="s">
        <v>1079</v>
      </c>
      <c r="M8" s="22" t="s">
        <v>1080</v>
      </c>
      <c r="N8" s="22" t="s">
        <v>1102</v>
      </c>
      <c r="O8" s="22" t="s">
        <v>1082</v>
      </c>
      <c r="P8" s="22" t="s">
        <v>1083</v>
      </c>
      <c r="Q8" s="22" t="s">
        <v>19</v>
      </c>
      <c r="R8" s="22" t="s">
        <v>19</v>
      </c>
      <c r="S8" s="22" t="s">
        <v>1084</v>
      </c>
      <c r="T8" s="22" t="s">
        <v>1085</v>
      </c>
      <c r="U8" s="22" t="s">
        <v>19</v>
      </c>
      <c r="V8" s="22" t="s">
        <v>19</v>
      </c>
      <c r="W8" s="26" t="s">
        <v>1103</v>
      </c>
      <c r="X8" s="22" t="s">
        <v>1104</v>
      </c>
      <c r="Y8" s="22" t="s">
        <v>1088</v>
      </c>
      <c r="Z8" s="22" t="s">
        <v>1088</v>
      </c>
      <c r="AA8" s="22" t="s">
        <v>1088</v>
      </c>
      <c r="AB8" s="22" t="s">
        <v>1089</v>
      </c>
      <c r="AC8" s="22" t="s">
        <v>1090</v>
      </c>
      <c r="AD8" s="22" t="s">
        <v>1091</v>
      </c>
      <c r="AE8" s="22" t="s">
        <v>1092</v>
      </c>
      <c r="AF8" s="22" t="s">
        <v>1093</v>
      </c>
      <c r="AG8" s="22" t="s">
        <v>19</v>
      </c>
      <c r="AH8" s="32" t="s">
        <v>1094</v>
      </c>
      <c r="AI8" s="33" t="s">
        <v>19</v>
      </c>
      <c r="AJ8" s="22" t="s">
        <v>653</v>
      </c>
      <c r="AK8" s="27" t="s">
        <v>37</v>
      </c>
      <c r="AL8" s="27" t="s">
        <v>1095</v>
      </c>
      <c r="AM8" s="27" t="s">
        <v>1096</v>
      </c>
      <c r="AN8" s="27" t="s">
        <v>1131</v>
      </c>
      <c r="AO8" s="27" t="s">
        <v>1130</v>
      </c>
      <c r="AP8" s="34" t="s">
        <v>1132</v>
      </c>
      <c r="AQ8" s="27"/>
      <c r="AR8" s="28"/>
    </row>
    <row r="9">
      <c r="A9" s="21">
        <v>8.0</v>
      </c>
      <c r="B9" s="22" t="s">
        <v>19</v>
      </c>
      <c r="C9" s="22" t="s">
        <v>1107</v>
      </c>
      <c r="D9" s="29">
        <v>1.0</v>
      </c>
      <c r="E9" s="22" t="s">
        <v>1108</v>
      </c>
      <c r="F9" s="22" t="s">
        <v>696</v>
      </c>
      <c r="G9" s="22" t="s">
        <v>962</v>
      </c>
      <c r="H9" s="30">
        <v>1.0</v>
      </c>
      <c r="I9" s="24" t="s">
        <v>1133</v>
      </c>
      <c r="J9" s="23" t="s">
        <v>46</v>
      </c>
      <c r="K9" s="31" t="s">
        <v>965</v>
      </c>
      <c r="L9" s="31" t="s">
        <v>1079</v>
      </c>
      <c r="M9" s="22" t="s">
        <v>1080</v>
      </c>
      <c r="N9" s="22" t="s">
        <v>1110</v>
      </c>
      <c r="O9" s="22" t="s">
        <v>1082</v>
      </c>
      <c r="P9" s="22" t="s">
        <v>1083</v>
      </c>
      <c r="Q9" s="22" t="s">
        <v>19</v>
      </c>
      <c r="R9" s="22" t="s">
        <v>19</v>
      </c>
      <c r="S9" s="22" t="s">
        <v>1084</v>
      </c>
      <c r="T9" s="22" t="s">
        <v>1085</v>
      </c>
      <c r="U9" s="22" t="s">
        <v>19</v>
      </c>
      <c r="V9" s="22" t="s">
        <v>19</v>
      </c>
      <c r="W9" s="26" t="s">
        <v>1103</v>
      </c>
      <c r="X9" s="22" t="s">
        <v>1111</v>
      </c>
      <c r="Y9" s="22" t="s">
        <v>1088</v>
      </c>
      <c r="Z9" s="22" t="s">
        <v>1088</v>
      </c>
      <c r="AA9" s="22" t="s">
        <v>1088</v>
      </c>
      <c r="AB9" s="22" t="s">
        <v>1089</v>
      </c>
      <c r="AC9" s="22" t="s">
        <v>1090</v>
      </c>
      <c r="AD9" s="22" t="s">
        <v>1091</v>
      </c>
      <c r="AE9" s="22" t="s">
        <v>1092</v>
      </c>
      <c r="AF9" s="22" t="s">
        <v>1093</v>
      </c>
      <c r="AG9" s="22" t="s">
        <v>19</v>
      </c>
      <c r="AH9" s="32" t="s">
        <v>1094</v>
      </c>
      <c r="AI9" s="33" t="s">
        <v>19</v>
      </c>
      <c r="AJ9" s="22" t="s">
        <v>653</v>
      </c>
      <c r="AK9" s="27" t="s">
        <v>37</v>
      </c>
      <c r="AL9" s="27" t="s">
        <v>1095</v>
      </c>
      <c r="AM9" s="27" t="s">
        <v>1096</v>
      </c>
      <c r="AN9" s="27" t="s">
        <v>1134</v>
      </c>
      <c r="AO9" s="27" t="s">
        <v>1133</v>
      </c>
      <c r="AP9" s="34" t="s">
        <v>1135</v>
      </c>
      <c r="AQ9" s="27"/>
      <c r="AR9" s="28"/>
    </row>
    <row r="10">
      <c r="A10" s="21">
        <v>9.0</v>
      </c>
      <c r="B10" s="22" t="s">
        <v>19</v>
      </c>
      <c r="C10" s="22" t="s">
        <v>1114</v>
      </c>
      <c r="D10" s="29">
        <v>1.0</v>
      </c>
      <c r="E10" s="22" t="s">
        <v>1115</v>
      </c>
      <c r="F10" s="22" t="s">
        <v>696</v>
      </c>
      <c r="G10" s="22" t="s">
        <v>962</v>
      </c>
      <c r="H10" s="30">
        <v>1.0</v>
      </c>
      <c r="I10" s="24" t="s">
        <v>1136</v>
      </c>
      <c r="J10" s="23" t="s">
        <v>46</v>
      </c>
      <c r="K10" s="31" t="s">
        <v>965</v>
      </c>
      <c r="L10" s="31" t="s">
        <v>1079</v>
      </c>
      <c r="M10" s="22" t="s">
        <v>1080</v>
      </c>
      <c r="N10" s="22" t="s">
        <v>1117</v>
      </c>
      <c r="O10" s="22" t="s">
        <v>1082</v>
      </c>
      <c r="P10" s="22" t="s">
        <v>1083</v>
      </c>
      <c r="Q10" s="22" t="s">
        <v>19</v>
      </c>
      <c r="R10" s="22" t="s">
        <v>19</v>
      </c>
      <c r="S10" s="22" t="s">
        <v>1084</v>
      </c>
      <c r="T10" s="22" t="s">
        <v>1085</v>
      </c>
      <c r="U10" s="22" t="s">
        <v>19</v>
      </c>
      <c r="V10" s="22" t="s">
        <v>19</v>
      </c>
      <c r="W10" s="26" t="s">
        <v>1103</v>
      </c>
      <c r="X10" s="22" t="s">
        <v>1118</v>
      </c>
      <c r="Y10" s="22" t="s">
        <v>1088</v>
      </c>
      <c r="Z10" s="22" t="s">
        <v>1088</v>
      </c>
      <c r="AA10" s="22" t="s">
        <v>1088</v>
      </c>
      <c r="AB10" s="22" t="s">
        <v>1089</v>
      </c>
      <c r="AC10" s="22" t="s">
        <v>1090</v>
      </c>
      <c r="AD10" s="22" t="s">
        <v>1091</v>
      </c>
      <c r="AE10" s="22" t="s">
        <v>1092</v>
      </c>
      <c r="AF10" s="22" t="s">
        <v>1093</v>
      </c>
      <c r="AG10" s="22" t="s">
        <v>19</v>
      </c>
      <c r="AH10" s="32" t="s">
        <v>1094</v>
      </c>
      <c r="AI10" s="33" t="s">
        <v>19</v>
      </c>
      <c r="AJ10" s="22" t="s">
        <v>653</v>
      </c>
      <c r="AK10" s="27" t="s">
        <v>37</v>
      </c>
      <c r="AL10" s="27" t="s">
        <v>1095</v>
      </c>
      <c r="AM10" s="27" t="s">
        <v>1096</v>
      </c>
      <c r="AN10" s="27" t="s">
        <v>1137</v>
      </c>
      <c r="AO10" s="27" t="s">
        <v>1136</v>
      </c>
      <c r="AP10" s="34" t="s">
        <v>1138</v>
      </c>
      <c r="AQ10" s="27"/>
      <c r="AR10" s="28"/>
    </row>
    <row r="11">
      <c r="A11" s="21">
        <v>10.0</v>
      </c>
      <c r="B11" s="22" t="s">
        <v>19</v>
      </c>
      <c r="C11" s="22" t="s">
        <v>1121</v>
      </c>
      <c r="D11" s="29">
        <v>1.0</v>
      </c>
      <c r="E11" s="22" t="s">
        <v>1122</v>
      </c>
      <c r="F11" s="22" t="s">
        <v>696</v>
      </c>
      <c r="G11" s="22" t="s">
        <v>962</v>
      </c>
      <c r="H11" s="30">
        <v>1.0</v>
      </c>
      <c r="I11" s="24" t="s">
        <v>1139</v>
      </c>
      <c r="J11" s="23" t="s">
        <v>46</v>
      </c>
      <c r="K11" s="31" t="s">
        <v>965</v>
      </c>
      <c r="L11" s="31" t="s">
        <v>1079</v>
      </c>
      <c r="M11" s="22" t="s">
        <v>1080</v>
      </c>
      <c r="N11" s="22" t="s">
        <v>1110</v>
      </c>
      <c r="O11" s="22" t="s">
        <v>1082</v>
      </c>
      <c r="P11" s="22" t="s">
        <v>1083</v>
      </c>
      <c r="Q11" s="22" t="s">
        <v>19</v>
      </c>
      <c r="R11" s="22" t="s">
        <v>19</v>
      </c>
      <c r="S11" s="22" t="s">
        <v>1084</v>
      </c>
      <c r="T11" s="22" t="s">
        <v>1085</v>
      </c>
      <c r="U11" s="22" t="s">
        <v>19</v>
      </c>
      <c r="V11" s="22" t="s">
        <v>19</v>
      </c>
      <c r="W11" s="26" t="s">
        <v>1103</v>
      </c>
      <c r="X11" s="22" t="s">
        <v>1124</v>
      </c>
      <c r="Y11" s="22" t="s">
        <v>1088</v>
      </c>
      <c r="Z11" s="22" t="s">
        <v>1088</v>
      </c>
      <c r="AA11" s="22" t="s">
        <v>1088</v>
      </c>
      <c r="AB11" s="22" t="s">
        <v>1089</v>
      </c>
      <c r="AC11" s="22" t="s">
        <v>1090</v>
      </c>
      <c r="AD11" s="22" t="s">
        <v>1091</v>
      </c>
      <c r="AE11" s="22" t="s">
        <v>1092</v>
      </c>
      <c r="AF11" s="22" t="s">
        <v>1093</v>
      </c>
      <c r="AG11" s="22" t="s">
        <v>19</v>
      </c>
      <c r="AH11" s="32" t="s">
        <v>1094</v>
      </c>
      <c r="AI11" s="33" t="s">
        <v>19</v>
      </c>
      <c r="AJ11" s="22" t="s">
        <v>653</v>
      </c>
      <c r="AK11" s="27" t="s">
        <v>37</v>
      </c>
      <c r="AL11" s="27" t="s">
        <v>1095</v>
      </c>
      <c r="AM11" s="27" t="s">
        <v>1096</v>
      </c>
      <c r="AN11" s="27" t="s">
        <v>1140</v>
      </c>
      <c r="AO11" s="27" t="s">
        <v>1139</v>
      </c>
      <c r="AP11" s="34" t="s">
        <v>1141</v>
      </c>
      <c r="AQ11" s="27"/>
      <c r="AR11" s="28"/>
    </row>
    <row r="12">
      <c r="A12" s="21">
        <v>11.0</v>
      </c>
      <c r="B12" s="22" t="s">
        <v>19</v>
      </c>
      <c r="C12" s="22" t="s">
        <v>1076</v>
      </c>
      <c r="D12" s="29">
        <v>1.0</v>
      </c>
      <c r="E12" s="22" t="s">
        <v>1077</v>
      </c>
      <c r="F12" s="22" t="s">
        <v>722</v>
      </c>
      <c r="G12" s="22" t="s">
        <v>962</v>
      </c>
      <c r="H12" s="30">
        <v>1.0</v>
      </c>
      <c r="I12" s="24" t="s">
        <v>1142</v>
      </c>
      <c r="J12" s="23" t="s">
        <v>46</v>
      </c>
      <c r="K12" s="31" t="s">
        <v>965</v>
      </c>
      <c r="L12" s="31" t="s">
        <v>1079</v>
      </c>
      <c r="M12" s="22" t="s">
        <v>1080</v>
      </c>
      <c r="N12" s="22" t="s">
        <v>1081</v>
      </c>
      <c r="O12" s="22" t="s">
        <v>1082</v>
      </c>
      <c r="P12" s="22" t="s">
        <v>1083</v>
      </c>
      <c r="Q12" s="22" t="s">
        <v>19</v>
      </c>
      <c r="R12" s="22" t="s">
        <v>19</v>
      </c>
      <c r="S12" s="22" t="s">
        <v>1084</v>
      </c>
      <c r="T12" s="22" t="s">
        <v>1085</v>
      </c>
      <c r="U12" s="22" t="s">
        <v>19</v>
      </c>
      <c r="V12" s="22" t="s">
        <v>19</v>
      </c>
      <c r="W12" s="26" t="s">
        <v>1086</v>
      </c>
      <c r="X12" s="22" t="s">
        <v>1087</v>
      </c>
      <c r="Y12" s="22" t="s">
        <v>1088</v>
      </c>
      <c r="Z12" s="22" t="s">
        <v>1088</v>
      </c>
      <c r="AA12" s="22" t="s">
        <v>1088</v>
      </c>
      <c r="AB12" s="22" t="s">
        <v>1089</v>
      </c>
      <c r="AC12" s="22" t="s">
        <v>1090</v>
      </c>
      <c r="AD12" s="22" t="s">
        <v>1091</v>
      </c>
      <c r="AE12" s="22" t="s">
        <v>1092</v>
      </c>
      <c r="AF12" s="22" t="s">
        <v>1093</v>
      </c>
      <c r="AG12" s="22" t="s">
        <v>19</v>
      </c>
      <c r="AH12" s="32" t="s">
        <v>1094</v>
      </c>
      <c r="AI12" s="33" t="s">
        <v>19</v>
      </c>
      <c r="AJ12" s="22" t="s">
        <v>653</v>
      </c>
      <c r="AK12" s="27" t="s">
        <v>37</v>
      </c>
      <c r="AL12" s="27" t="s">
        <v>1095</v>
      </c>
      <c r="AM12" s="27" t="s">
        <v>1096</v>
      </c>
      <c r="AN12" s="27" t="s">
        <v>1143</v>
      </c>
      <c r="AO12" s="27" t="s">
        <v>1142</v>
      </c>
      <c r="AP12" s="34" t="s">
        <v>1144</v>
      </c>
      <c r="AQ12" s="27"/>
      <c r="AR12" s="28"/>
    </row>
    <row r="13">
      <c r="A13" s="21">
        <v>12.0</v>
      </c>
      <c r="B13" s="22" t="s">
        <v>19</v>
      </c>
      <c r="C13" s="22" t="s">
        <v>1099</v>
      </c>
      <c r="D13" s="29">
        <v>1.0</v>
      </c>
      <c r="E13" s="22" t="s">
        <v>1100</v>
      </c>
      <c r="F13" s="22" t="s">
        <v>722</v>
      </c>
      <c r="G13" s="22" t="s">
        <v>962</v>
      </c>
      <c r="H13" s="30">
        <v>1.0</v>
      </c>
      <c r="I13" s="24" t="s">
        <v>1145</v>
      </c>
      <c r="J13" s="23" t="s">
        <v>46</v>
      </c>
      <c r="K13" s="31" t="s">
        <v>965</v>
      </c>
      <c r="L13" s="31" t="s">
        <v>1079</v>
      </c>
      <c r="M13" s="22" t="s">
        <v>1080</v>
      </c>
      <c r="N13" s="22" t="s">
        <v>1102</v>
      </c>
      <c r="O13" s="22" t="s">
        <v>1082</v>
      </c>
      <c r="P13" s="22" t="s">
        <v>1083</v>
      </c>
      <c r="Q13" s="22" t="s">
        <v>19</v>
      </c>
      <c r="R13" s="22" t="s">
        <v>19</v>
      </c>
      <c r="S13" s="22" t="s">
        <v>1084</v>
      </c>
      <c r="T13" s="22" t="s">
        <v>1085</v>
      </c>
      <c r="U13" s="22" t="s">
        <v>19</v>
      </c>
      <c r="V13" s="22" t="s">
        <v>19</v>
      </c>
      <c r="W13" s="26" t="s">
        <v>1103</v>
      </c>
      <c r="X13" s="22" t="s">
        <v>1104</v>
      </c>
      <c r="Y13" s="22" t="s">
        <v>1088</v>
      </c>
      <c r="Z13" s="22" t="s">
        <v>1088</v>
      </c>
      <c r="AA13" s="22" t="s">
        <v>1088</v>
      </c>
      <c r="AB13" s="22" t="s">
        <v>1089</v>
      </c>
      <c r="AC13" s="22" t="s">
        <v>1090</v>
      </c>
      <c r="AD13" s="22" t="s">
        <v>1091</v>
      </c>
      <c r="AE13" s="22" t="s">
        <v>1092</v>
      </c>
      <c r="AF13" s="22" t="s">
        <v>1093</v>
      </c>
      <c r="AG13" s="22" t="s">
        <v>19</v>
      </c>
      <c r="AH13" s="32" t="s">
        <v>1094</v>
      </c>
      <c r="AI13" s="33" t="s">
        <v>19</v>
      </c>
      <c r="AJ13" s="22" t="s">
        <v>653</v>
      </c>
      <c r="AK13" s="27" t="s">
        <v>37</v>
      </c>
      <c r="AL13" s="27" t="s">
        <v>1095</v>
      </c>
      <c r="AM13" s="27" t="s">
        <v>1096</v>
      </c>
      <c r="AN13" s="27" t="s">
        <v>1146</v>
      </c>
      <c r="AO13" s="27" t="s">
        <v>1145</v>
      </c>
      <c r="AP13" s="34" t="s">
        <v>1147</v>
      </c>
      <c r="AQ13" s="27"/>
      <c r="AR13" s="28"/>
    </row>
    <row r="14">
      <c r="A14" s="21">
        <v>13.0</v>
      </c>
      <c r="B14" s="22" t="s">
        <v>19</v>
      </c>
      <c r="C14" s="22" t="s">
        <v>1107</v>
      </c>
      <c r="D14" s="29">
        <v>1.0</v>
      </c>
      <c r="E14" s="22" t="s">
        <v>1108</v>
      </c>
      <c r="F14" s="22" t="s">
        <v>722</v>
      </c>
      <c r="G14" s="22" t="s">
        <v>962</v>
      </c>
      <c r="H14" s="30">
        <v>1.0</v>
      </c>
      <c r="I14" s="24" t="s">
        <v>1148</v>
      </c>
      <c r="J14" s="23" t="s">
        <v>46</v>
      </c>
      <c r="K14" s="31" t="s">
        <v>965</v>
      </c>
      <c r="L14" s="31" t="s">
        <v>1079</v>
      </c>
      <c r="M14" s="22" t="s">
        <v>1080</v>
      </c>
      <c r="N14" s="22" t="s">
        <v>1110</v>
      </c>
      <c r="O14" s="22" t="s">
        <v>1082</v>
      </c>
      <c r="P14" s="22" t="s">
        <v>1083</v>
      </c>
      <c r="Q14" s="22" t="s">
        <v>19</v>
      </c>
      <c r="R14" s="22" t="s">
        <v>19</v>
      </c>
      <c r="S14" s="22" t="s">
        <v>1084</v>
      </c>
      <c r="T14" s="22" t="s">
        <v>1085</v>
      </c>
      <c r="U14" s="22" t="s">
        <v>19</v>
      </c>
      <c r="V14" s="22" t="s">
        <v>19</v>
      </c>
      <c r="W14" s="26" t="s">
        <v>1103</v>
      </c>
      <c r="X14" s="22" t="s">
        <v>1111</v>
      </c>
      <c r="Y14" s="22" t="s">
        <v>1088</v>
      </c>
      <c r="Z14" s="22" t="s">
        <v>1088</v>
      </c>
      <c r="AA14" s="22" t="s">
        <v>1088</v>
      </c>
      <c r="AB14" s="22" t="s">
        <v>1089</v>
      </c>
      <c r="AC14" s="22" t="s">
        <v>1090</v>
      </c>
      <c r="AD14" s="22" t="s">
        <v>1091</v>
      </c>
      <c r="AE14" s="22" t="s">
        <v>1092</v>
      </c>
      <c r="AF14" s="22" t="s">
        <v>1093</v>
      </c>
      <c r="AG14" s="22" t="s">
        <v>19</v>
      </c>
      <c r="AH14" s="32" t="s">
        <v>1094</v>
      </c>
      <c r="AI14" s="33" t="s">
        <v>19</v>
      </c>
      <c r="AJ14" s="22" t="s">
        <v>653</v>
      </c>
      <c r="AK14" s="27" t="s">
        <v>37</v>
      </c>
      <c r="AL14" s="27" t="s">
        <v>1095</v>
      </c>
      <c r="AM14" s="27" t="s">
        <v>1096</v>
      </c>
      <c r="AN14" s="27" t="s">
        <v>1149</v>
      </c>
      <c r="AO14" s="27" t="s">
        <v>1148</v>
      </c>
      <c r="AP14" s="34" t="s">
        <v>1150</v>
      </c>
      <c r="AQ14" s="27"/>
      <c r="AR14" s="28"/>
    </row>
    <row r="15">
      <c r="A15" s="21">
        <v>14.0</v>
      </c>
      <c r="B15" s="22" t="s">
        <v>19</v>
      </c>
      <c r="C15" s="22" t="s">
        <v>1114</v>
      </c>
      <c r="D15" s="29">
        <v>1.0</v>
      </c>
      <c r="E15" s="22" t="s">
        <v>1115</v>
      </c>
      <c r="F15" s="22" t="s">
        <v>722</v>
      </c>
      <c r="G15" s="22" t="s">
        <v>962</v>
      </c>
      <c r="H15" s="30">
        <v>1.0</v>
      </c>
      <c r="I15" s="24" t="s">
        <v>1151</v>
      </c>
      <c r="J15" s="23" t="s">
        <v>46</v>
      </c>
      <c r="K15" s="31" t="s">
        <v>965</v>
      </c>
      <c r="L15" s="31" t="s">
        <v>1079</v>
      </c>
      <c r="M15" s="22" t="s">
        <v>1080</v>
      </c>
      <c r="N15" s="22" t="s">
        <v>1117</v>
      </c>
      <c r="O15" s="22" t="s">
        <v>1082</v>
      </c>
      <c r="P15" s="22" t="s">
        <v>1083</v>
      </c>
      <c r="Q15" s="22" t="s">
        <v>19</v>
      </c>
      <c r="R15" s="22" t="s">
        <v>19</v>
      </c>
      <c r="S15" s="22" t="s">
        <v>1084</v>
      </c>
      <c r="T15" s="22" t="s">
        <v>1085</v>
      </c>
      <c r="U15" s="22" t="s">
        <v>19</v>
      </c>
      <c r="V15" s="22" t="s">
        <v>19</v>
      </c>
      <c r="W15" s="26" t="s">
        <v>1103</v>
      </c>
      <c r="X15" s="22" t="s">
        <v>1118</v>
      </c>
      <c r="Y15" s="22" t="s">
        <v>1088</v>
      </c>
      <c r="Z15" s="22" t="s">
        <v>1088</v>
      </c>
      <c r="AA15" s="22" t="s">
        <v>1088</v>
      </c>
      <c r="AB15" s="22" t="s">
        <v>1089</v>
      </c>
      <c r="AC15" s="22" t="s">
        <v>1090</v>
      </c>
      <c r="AD15" s="22" t="s">
        <v>1091</v>
      </c>
      <c r="AE15" s="22" t="s">
        <v>1092</v>
      </c>
      <c r="AF15" s="22" t="s">
        <v>1093</v>
      </c>
      <c r="AG15" s="22" t="s">
        <v>19</v>
      </c>
      <c r="AH15" s="32" t="s">
        <v>1094</v>
      </c>
      <c r="AI15" s="33" t="s">
        <v>19</v>
      </c>
      <c r="AJ15" s="22" t="s">
        <v>653</v>
      </c>
      <c r="AK15" s="27" t="s">
        <v>37</v>
      </c>
      <c r="AL15" s="27" t="s">
        <v>1095</v>
      </c>
      <c r="AM15" s="27" t="s">
        <v>1096</v>
      </c>
      <c r="AN15" s="27" t="s">
        <v>1152</v>
      </c>
      <c r="AO15" s="27" t="s">
        <v>1151</v>
      </c>
      <c r="AP15" s="34" t="s">
        <v>1153</v>
      </c>
      <c r="AQ15" s="27"/>
      <c r="AR15" s="28"/>
    </row>
    <row r="16">
      <c r="A16" s="21">
        <v>15.0</v>
      </c>
      <c r="B16" s="22" t="s">
        <v>19</v>
      </c>
      <c r="C16" s="22" t="s">
        <v>1121</v>
      </c>
      <c r="D16" s="29">
        <v>1.0</v>
      </c>
      <c r="E16" s="22" t="s">
        <v>1122</v>
      </c>
      <c r="F16" s="22" t="s">
        <v>722</v>
      </c>
      <c r="G16" s="22" t="s">
        <v>962</v>
      </c>
      <c r="H16" s="30">
        <v>1.0</v>
      </c>
      <c r="I16" s="24" t="s">
        <v>1154</v>
      </c>
      <c r="J16" s="23" t="s">
        <v>46</v>
      </c>
      <c r="K16" s="31" t="s">
        <v>965</v>
      </c>
      <c r="L16" s="31" t="s">
        <v>1079</v>
      </c>
      <c r="M16" s="22" t="s">
        <v>1080</v>
      </c>
      <c r="N16" s="22" t="s">
        <v>1110</v>
      </c>
      <c r="O16" s="22" t="s">
        <v>1082</v>
      </c>
      <c r="P16" s="22" t="s">
        <v>1083</v>
      </c>
      <c r="Q16" s="22" t="s">
        <v>19</v>
      </c>
      <c r="R16" s="22" t="s">
        <v>19</v>
      </c>
      <c r="S16" s="22" t="s">
        <v>1084</v>
      </c>
      <c r="T16" s="22" t="s">
        <v>1085</v>
      </c>
      <c r="U16" s="22" t="s">
        <v>19</v>
      </c>
      <c r="V16" s="22" t="s">
        <v>19</v>
      </c>
      <c r="W16" s="26" t="s">
        <v>1103</v>
      </c>
      <c r="X16" s="22" t="s">
        <v>1124</v>
      </c>
      <c r="Y16" s="22" t="s">
        <v>1088</v>
      </c>
      <c r="Z16" s="22" t="s">
        <v>1088</v>
      </c>
      <c r="AA16" s="22" t="s">
        <v>1088</v>
      </c>
      <c r="AB16" s="22" t="s">
        <v>1089</v>
      </c>
      <c r="AC16" s="22" t="s">
        <v>1090</v>
      </c>
      <c r="AD16" s="22" t="s">
        <v>1091</v>
      </c>
      <c r="AE16" s="22" t="s">
        <v>1092</v>
      </c>
      <c r="AF16" s="22" t="s">
        <v>1093</v>
      </c>
      <c r="AG16" s="22" t="s">
        <v>19</v>
      </c>
      <c r="AH16" s="32" t="s">
        <v>1094</v>
      </c>
      <c r="AI16" s="33" t="s">
        <v>19</v>
      </c>
      <c r="AJ16" s="22" t="s">
        <v>653</v>
      </c>
      <c r="AK16" s="27" t="s">
        <v>37</v>
      </c>
      <c r="AL16" s="27" t="s">
        <v>1095</v>
      </c>
      <c r="AM16" s="27" t="s">
        <v>1096</v>
      </c>
      <c r="AN16" s="27" t="s">
        <v>1155</v>
      </c>
      <c r="AO16" s="27" t="s">
        <v>1154</v>
      </c>
      <c r="AP16" s="34" t="s">
        <v>1156</v>
      </c>
      <c r="AQ16" s="27"/>
      <c r="AR16" s="28"/>
    </row>
    <row r="17">
      <c r="A17" s="21">
        <v>16.0</v>
      </c>
      <c r="B17" s="22" t="s">
        <v>19</v>
      </c>
      <c r="C17" s="22" t="s">
        <v>1076</v>
      </c>
      <c r="D17" s="29">
        <v>1.0</v>
      </c>
      <c r="E17" s="22" t="s">
        <v>1077</v>
      </c>
      <c r="F17" s="22" t="s">
        <v>727</v>
      </c>
      <c r="G17" s="22" t="s">
        <v>962</v>
      </c>
      <c r="H17" s="30">
        <v>1.0</v>
      </c>
      <c r="I17" s="24" t="s">
        <v>1157</v>
      </c>
      <c r="J17" s="23" t="s">
        <v>46</v>
      </c>
      <c r="K17" s="31" t="s">
        <v>965</v>
      </c>
      <c r="L17" s="31" t="s">
        <v>1079</v>
      </c>
      <c r="M17" s="22" t="s">
        <v>1080</v>
      </c>
      <c r="N17" s="22" t="s">
        <v>1081</v>
      </c>
      <c r="O17" s="22" t="s">
        <v>1082</v>
      </c>
      <c r="P17" s="22" t="s">
        <v>1083</v>
      </c>
      <c r="Q17" s="22" t="s">
        <v>19</v>
      </c>
      <c r="R17" s="22" t="s">
        <v>19</v>
      </c>
      <c r="S17" s="22" t="s">
        <v>1084</v>
      </c>
      <c r="T17" s="22" t="s">
        <v>1085</v>
      </c>
      <c r="U17" s="22" t="s">
        <v>19</v>
      </c>
      <c r="V17" s="22" t="s">
        <v>19</v>
      </c>
      <c r="W17" s="26" t="s">
        <v>1086</v>
      </c>
      <c r="X17" s="22" t="s">
        <v>1087</v>
      </c>
      <c r="Y17" s="22" t="s">
        <v>1088</v>
      </c>
      <c r="Z17" s="22" t="s">
        <v>1088</v>
      </c>
      <c r="AA17" s="22" t="s">
        <v>1088</v>
      </c>
      <c r="AB17" s="22" t="s">
        <v>1089</v>
      </c>
      <c r="AC17" s="22" t="s">
        <v>1090</v>
      </c>
      <c r="AD17" s="22" t="s">
        <v>1091</v>
      </c>
      <c r="AE17" s="22" t="s">
        <v>1092</v>
      </c>
      <c r="AF17" s="22" t="s">
        <v>1093</v>
      </c>
      <c r="AG17" s="22" t="s">
        <v>19</v>
      </c>
      <c r="AH17" s="32" t="s">
        <v>1094</v>
      </c>
      <c r="AI17" s="33" t="s">
        <v>19</v>
      </c>
      <c r="AJ17" s="22" t="s">
        <v>653</v>
      </c>
      <c r="AK17" s="27" t="s">
        <v>37</v>
      </c>
      <c r="AL17" s="27" t="s">
        <v>1095</v>
      </c>
      <c r="AM17" s="27" t="s">
        <v>1096</v>
      </c>
      <c r="AN17" s="27" t="s">
        <v>1158</v>
      </c>
      <c r="AO17" s="27" t="s">
        <v>1157</v>
      </c>
      <c r="AP17" s="34" t="s">
        <v>1159</v>
      </c>
      <c r="AQ17" s="27"/>
      <c r="AR17" s="28"/>
    </row>
    <row r="18">
      <c r="A18" s="21">
        <v>17.0</v>
      </c>
      <c r="B18" s="22" t="s">
        <v>19</v>
      </c>
      <c r="C18" s="22" t="s">
        <v>1099</v>
      </c>
      <c r="D18" s="29">
        <v>1.0</v>
      </c>
      <c r="E18" s="22" t="s">
        <v>1100</v>
      </c>
      <c r="F18" s="22" t="s">
        <v>727</v>
      </c>
      <c r="G18" s="22" t="s">
        <v>962</v>
      </c>
      <c r="H18" s="30">
        <v>1.0</v>
      </c>
      <c r="I18" s="24" t="s">
        <v>1160</v>
      </c>
      <c r="J18" s="23" t="s">
        <v>46</v>
      </c>
      <c r="K18" s="31" t="s">
        <v>965</v>
      </c>
      <c r="L18" s="31" t="s">
        <v>1079</v>
      </c>
      <c r="M18" s="22" t="s">
        <v>1080</v>
      </c>
      <c r="N18" s="22" t="s">
        <v>1102</v>
      </c>
      <c r="O18" s="22" t="s">
        <v>1082</v>
      </c>
      <c r="P18" s="22" t="s">
        <v>1083</v>
      </c>
      <c r="Q18" s="22" t="s">
        <v>19</v>
      </c>
      <c r="R18" s="22" t="s">
        <v>19</v>
      </c>
      <c r="S18" s="22" t="s">
        <v>1084</v>
      </c>
      <c r="T18" s="22" t="s">
        <v>1085</v>
      </c>
      <c r="U18" s="22" t="s">
        <v>19</v>
      </c>
      <c r="V18" s="22" t="s">
        <v>19</v>
      </c>
      <c r="W18" s="26" t="s">
        <v>1103</v>
      </c>
      <c r="X18" s="22" t="s">
        <v>1104</v>
      </c>
      <c r="Y18" s="22" t="s">
        <v>1088</v>
      </c>
      <c r="Z18" s="22" t="s">
        <v>1088</v>
      </c>
      <c r="AA18" s="22" t="s">
        <v>1088</v>
      </c>
      <c r="AB18" s="22" t="s">
        <v>1089</v>
      </c>
      <c r="AC18" s="22" t="s">
        <v>1090</v>
      </c>
      <c r="AD18" s="22" t="s">
        <v>1091</v>
      </c>
      <c r="AE18" s="22" t="s">
        <v>1092</v>
      </c>
      <c r="AF18" s="22" t="s">
        <v>1093</v>
      </c>
      <c r="AG18" s="22" t="s">
        <v>19</v>
      </c>
      <c r="AH18" s="32" t="s">
        <v>1094</v>
      </c>
      <c r="AI18" s="33" t="s">
        <v>19</v>
      </c>
      <c r="AJ18" s="22" t="s">
        <v>653</v>
      </c>
      <c r="AK18" s="27" t="s">
        <v>37</v>
      </c>
      <c r="AL18" s="27" t="s">
        <v>1095</v>
      </c>
      <c r="AM18" s="27" t="s">
        <v>1096</v>
      </c>
      <c r="AN18" s="27" t="s">
        <v>1161</v>
      </c>
      <c r="AO18" s="27" t="s">
        <v>1160</v>
      </c>
      <c r="AP18" s="34" t="s">
        <v>1162</v>
      </c>
      <c r="AQ18" s="27"/>
      <c r="AR18" s="28"/>
    </row>
    <row r="19">
      <c r="A19" s="21">
        <v>18.0</v>
      </c>
      <c r="B19" s="22" t="s">
        <v>19</v>
      </c>
      <c r="C19" s="22" t="s">
        <v>1107</v>
      </c>
      <c r="D19" s="29">
        <v>1.0</v>
      </c>
      <c r="E19" s="22" t="s">
        <v>1108</v>
      </c>
      <c r="F19" s="22" t="s">
        <v>727</v>
      </c>
      <c r="G19" s="22" t="s">
        <v>962</v>
      </c>
      <c r="H19" s="30">
        <v>1.0</v>
      </c>
      <c r="I19" s="24" t="s">
        <v>1163</v>
      </c>
      <c r="J19" s="23" t="s">
        <v>46</v>
      </c>
      <c r="K19" s="31" t="s">
        <v>965</v>
      </c>
      <c r="L19" s="31" t="s">
        <v>1079</v>
      </c>
      <c r="M19" s="22" t="s">
        <v>1080</v>
      </c>
      <c r="N19" s="22" t="s">
        <v>1110</v>
      </c>
      <c r="O19" s="22" t="s">
        <v>1082</v>
      </c>
      <c r="P19" s="22" t="s">
        <v>1083</v>
      </c>
      <c r="Q19" s="22" t="s">
        <v>19</v>
      </c>
      <c r="R19" s="22" t="s">
        <v>19</v>
      </c>
      <c r="S19" s="22" t="s">
        <v>1084</v>
      </c>
      <c r="T19" s="22" t="s">
        <v>1085</v>
      </c>
      <c r="U19" s="22" t="s">
        <v>19</v>
      </c>
      <c r="V19" s="22" t="s">
        <v>19</v>
      </c>
      <c r="W19" s="26" t="s">
        <v>1103</v>
      </c>
      <c r="X19" s="22" t="s">
        <v>1111</v>
      </c>
      <c r="Y19" s="22" t="s">
        <v>1088</v>
      </c>
      <c r="Z19" s="22" t="s">
        <v>1088</v>
      </c>
      <c r="AA19" s="22" t="s">
        <v>1088</v>
      </c>
      <c r="AB19" s="22" t="s">
        <v>1089</v>
      </c>
      <c r="AC19" s="22" t="s">
        <v>1090</v>
      </c>
      <c r="AD19" s="22" t="s">
        <v>1091</v>
      </c>
      <c r="AE19" s="22" t="s">
        <v>1092</v>
      </c>
      <c r="AF19" s="22" t="s">
        <v>1093</v>
      </c>
      <c r="AG19" s="22" t="s">
        <v>19</v>
      </c>
      <c r="AH19" s="32" t="s">
        <v>1094</v>
      </c>
      <c r="AI19" s="33" t="s">
        <v>19</v>
      </c>
      <c r="AJ19" s="22" t="s">
        <v>653</v>
      </c>
      <c r="AK19" s="27" t="s">
        <v>37</v>
      </c>
      <c r="AL19" s="27" t="s">
        <v>1095</v>
      </c>
      <c r="AM19" s="27" t="s">
        <v>1096</v>
      </c>
      <c r="AN19" s="27" t="s">
        <v>1164</v>
      </c>
      <c r="AO19" s="27" t="s">
        <v>1163</v>
      </c>
      <c r="AP19" s="34" t="s">
        <v>1165</v>
      </c>
      <c r="AQ19" s="27"/>
      <c r="AR19" s="28"/>
    </row>
    <row r="20">
      <c r="A20" s="21">
        <v>19.0</v>
      </c>
      <c r="B20" s="22" t="s">
        <v>19</v>
      </c>
      <c r="C20" s="22" t="s">
        <v>1114</v>
      </c>
      <c r="D20" s="29">
        <v>1.0</v>
      </c>
      <c r="E20" s="22" t="s">
        <v>1115</v>
      </c>
      <c r="F20" s="22" t="s">
        <v>727</v>
      </c>
      <c r="G20" s="22" t="s">
        <v>962</v>
      </c>
      <c r="H20" s="30">
        <v>1.0</v>
      </c>
      <c r="I20" s="24" t="s">
        <v>1166</v>
      </c>
      <c r="J20" s="23" t="s">
        <v>46</v>
      </c>
      <c r="K20" s="31" t="s">
        <v>965</v>
      </c>
      <c r="L20" s="31" t="s">
        <v>1079</v>
      </c>
      <c r="M20" s="22" t="s">
        <v>1080</v>
      </c>
      <c r="N20" s="22" t="s">
        <v>1117</v>
      </c>
      <c r="O20" s="22" t="s">
        <v>1082</v>
      </c>
      <c r="P20" s="22" t="s">
        <v>1083</v>
      </c>
      <c r="Q20" s="22" t="s">
        <v>19</v>
      </c>
      <c r="R20" s="22" t="s">
        <v>19</v>
      </c>
      <c r="S20" s="22" t="s">
        <v>1084</v>
      </c>
      <c r="T20" s="22" t="s">
        <v>1085</v>
      </c>
      <c r="U20" s="22" t="s">
        <v>19</v>
      </c>
      <c r="V20" s="22" t="s">
        <v>19</v>
      </c>
      <c r="W20" s="26" t="s">
        <v>1103</v>
      </c>
      <c r="X20" s="22" t="s">
        <v>1118</v>
      </c>
      <c r="Y20" s="22" t="s">
        <v>1088</v>
      </c>
      <c r="Z20" s="22" t="s">
        <v>1088</v>
      </c>
      <c r="AA20" s="22" t="s">
        <v>1088</v>
      </c>
      <c r="AB20" s="22" t="s">
        <v>1089</v>
      </c>
      <c r="AC20" s="22" t="s">
        <v>1090</v>
      </c>
      <c r="AD20" s="22" t="s">
        <v>1091</v>
      </c>
      <c r="AE20" s="22" t="s">
        <v>1092</v>
      </c>
      <c r="AF20" s="22" t="s">
        <v>1093</v>
      </c>
      <c r="AG20" s="22" t="s">
        <v>19</v>
      </c>
      <c r="AH20" s="32" t="s">
        <v>1094</v>
      </c>
      <c r="AI20" s="33" t="s">
        <v>19</v>
      </c>
      <c r="AJ20" s="22" t="s">
        <v>653</v>
      </c>
      <c r="AK20" s="27" t="s">
        <v>37</v>
      </c>
      <c r="AL20" s="27" t="s">
        <v>1095</v>
      </c>
      <c r="AM20" s="27" t="s">
        <v>1096</v>
      </c>
      <c r="AN20" s="27" t="s">
        <v>1167</v>
      </c>
      <c r="AO20" s="27" t="s">
        <v>1166</v>
      </c>
      <c r="AP20" s="34" t="s">
        <v>1168</v>
      </c>
      <c r="AQ20" s="27"/>
      <c r="AR20" s="28"/>
    </row>
    <row r="21">
      <c r="A21" s="21">
        <v>20.0</v>
      </c>
      <c r="B21" s="22" t="s">
        <v>19</v>
      </c>
      <c r="C21" s="22" t="s">
        <v>1121</v>
      </c>
      <c r="D21" s="29">
        <v>1.0</v>
      </c>
      <c r="E21" s="22" t="s">
        <v>1122</v>
      </c>
      <c r="F21" s="22" t="s">
        <v>727</v>
      </c>
      <c r="G21" s="22" t="s">
        <v>962</v>
      </c>
      <c r="H21" s="30">
        <v>1.0</v>
      </c>
      <c r="I21" s="24" t="s">
        <v>1169</v>
      </c>
      <c r="J21" s="23" t="s">
        <v>46</v>
      </c>
      <c r="K21" s="31" t="s">
        <v>965</v>
      </c>
      <c r="L21" s="31" t="s">
        <v>1079</v>
      </c>
      <c r="M21" s="22" t="s">
        <v>1080</v>
      </c>
      <c r="N21" s="22" t="s">
        <v>1110</v>
      </c>
      <c r="O21" s="22" t="s">
        <v>1082</v>
      </c>
      <c r="P21" s="22" t="s">
        <v>1083</v>
      </c>
      <c r="Q21" s="22" t="s">
        <v>19</v>
      </c>
      <c r="R21" s="22" t="s">
        <v>19</v>
      </c>
      <c r="S21" s="22" t="s">
        <v>1084</v>
      </c>
      <c r="T21" s="22" t="s">
        <v>1085</v>
      </c>
      <c r="U21" s="22" t="s">
        <v>19</v>
      </c>
      <c r="V21" s="22" t="s">
        <v>19</v>
      </c>
      <c r="W21" s="26" t="s">
        <v>1103</v>
      </c>
      <c r="X21" s="22" t="s">
        <v>1124</v>
      </c>
      <c r="Y21" s="22" t="s">
        <v>1088</v>
      </c>
      <c r="Z21" s="22" t="s">
        <v>1088</v>
      </c>
      <c r="AA21" s="22" t="s">
        <v>1088</v>
      </c>
      <c r="AB21" s="22" t="s">
        <v>1089</v>
      </c>
      <c r="AC21" s="22" t="s">
        <v>1090</v>
      </c>
      <c r="AD21" s="22" t="s">
        <v>1091</v>
      </c>
      <c r="AE21" s="22" t="s">
        <v>1092</v>
      </c>
      <c r="AF21" s="22" t="s">
        <v>1093</v>
      </c>
      <c r="AG21" s="22" t="s">
        <v>19</v>
      </c>
      <c r="AH21" s="32" t="s">
        <v>1094</v>
      </c>
      <c r="AI21" s="33" t="s">
        <v>19</v>
      </c>
      <c r="AJ21" s="22" t="s">
        <v>653</v>
      </c>
      <c r="AK21" s="27" t="s">
        <v>37</v>
      </c>
      <c r="AL21" s="27" t="s">
        <v>1095</v>
      </c>
      <c r="AM21" s="27" t="s">
        <v>1096</v>
      </c>
      <c r="AN21" s="27" t="s">
        <v>1170</v>
      </c>
      <c r="AO21" s="27" t="s">
        <v>1169</v>
      </c>
      <c r="AP21" s="34" t="s">
        <v>1171</v>
      </c>
      <c r="AQ21" s="27"/>
      <c r="AR21" s="28"/>
    </row>
    <row r="22">
      <c r="A22" s="21">
        <v>21.0</v>
      </c>
      <c r="B22" s="22" t="s">
        <v>19</v>
      </c>
      <c r="C22" s="22" t="s">
        <v>1076</v>
      </c>
      <c r="D22" s="29">
        <v>1.0</v>
      </c>
      <c r="E22" s="22" t="s">
        <v>1077</v>
      </c>
      <c r="F22" s="22" t="s">
        <v>713</v>
      </c>
      <c r="G22" s="22" t="s">
        <v>962</v>
      </c>
      <c r="H22" s="30">
        <v>1.0</v>
      </c>
      <c r="I22" s="24" t="s">
        <v>1172</v>
      </c>
      <c r="J22" s="23" t="s">
        <v>46</v>
      </c>
      <c r="K22" s="31" t="s">
        <v>965</v>
      </c>
      <c r="L22" s="31" t="s">
        <v>1079</v>
      </c>
      <c r="M22" s="22" t="s">
        <v>1080</v>
      </c>
      <c r="N22" s="22" t="s">
        <v>1081</v>
      </c>
      <c r="O22" s="22" t="s">
        <v>1082</v>
      </c>
      <c r="P22" s="22" t="s">
        <v>1083</v>
      </c>
      <c r="Q22" s="22" t="s">
        <v>19</v>
      </c>
      <c r="R22" s="22" t="s">
        <v>19</v>
      </c>
      <c r="S22" s="22" t="s">
        <v>1084</v>
      </c>
      <c r="T22" s="22" t="s">
        <v>1085</v>
      </c>
      <c r="U22" s="22" t="s">
        <v>19</v>
      </c>
      <c r="V22" s="22" t="s">
        <v>19</v>
      </c>
      <c r="W22" s="26" t="s">
        <v>1086</v>
      </c>
      <c r="X22" s="22" t="s">
        <v>1087</v>
      </c>
      <c r="Y22" s="22" t="s">
        <v>1088</v>
      </c>
      <c r="Z22" s="22" t="s">
        <v>1088</v>
      </c>
      <c r="AA22" s="22" t="s">
        <v>1088</v>
      </c>
      <c r="AB22" s="22" t="s">
        <v>1089</v>
      </c>
      <c r="AC22" s="22" t="s">
        <v>1090</v>
      </c>
      <c r="AD22" s="22" t="s">
        <v>1091</v>
      </c>
      <c r="AE22" s="22" t="s">
        <v>1092</v>
      </c>
      <c r="AF22" s="22" t="s">
        <v>1093</v>
      </c>
      <c r="AG22" s="22" t="s">
        <v>19</v>
      </c>
      <c r="AH22" s="32" t="s">
        <v>1094</v>
      </c>
      <c r="AI22" s="33" t="s">
        <v>19</v>
      </c>
      <c r="AJ22" s="22" t="s">
        <v>653</v>
      </c>
      <c r="AK22" s="27" t="s">
        <v>37</v>
      </c>
      <c r="AL22" s="27" t="s">
        <v>1095</v>
      </c>
      <c r="AM22" s="27" t="s">
        <v>1096</v>
      </c>
      <c r="AN22" s="27" t="s">
        <v>1173</v>
      </c>
      <c r="AO22" s="27" t="s">
        <v>1172</v>
      </c>
      <c r="AP22" s="34" t="s">
        <v>1174</v>
      </c>
      <c r="AQ22" s="27"/>
      <c r="AR22" s="28"/>
    </row>
    <row r="23">
      <c r="A23" s="21">
        <v>22.0</v>
      </c>
      <c r="B23" s="22" t="s">
        <v>19</v>
      </c>
      <c r="C23" s="22" t="s">
        <v>1099</v>
      </c>
      <c r="D23" s="29">
        <v>1.0</v>
      </c>
      <c r="E23" s="22" t="s">
        <v>1100</v>
      </c>
      <c r="F23" s="22" t="s">
        <v>713</v>
      </c>
      <c r="G23" s="22" t="s">
        <v>962</v>
      </c>
      <c r="H23" s="30">
        <v>1.0</v>
      </c>
      <c r="I23" s="24" t="s">
        <v>1175</v>
      </c>
      <c r="J23" s="23" t="s">
        <v>46</v>
      </c>
      <c r="K23" s="31" t="s">
        <v>965</v>
      </c>
      <c r="L23" s="31" t="s">
        <v>1079</v>
      </c>
      <c r="M23" s="22" t="s">
        <v>1080</v>
      </c>
      <c r="N23" s="22" t="s">
        <v>1102</v>
      </c>
      <c r="O23" s="22" t="s">
        <v>1082</v>
      </c>
      <c r="P23" s="22" t="s">
        <v>1083</v>
      </c>
      <c r="Q23" s="22" t="s">
        <v>19</v>
      </c>
      <c r="R23" s="22" t="s">
        <v>19</v>
      </c>
      <c r="S23" s="22" t="s">
        <v>1084</v>
      </c>
      <c r="T23" s="22" t="s">
        <v>1085</v>
      </c>
      <c r="U23" s="22" t="s">
        <v>19</v>
      </c>
      <c r="V23" s="22" t="s">
        <v>19</v>
      </c>
      <c r="W23" s="26" t="s">
        <v>1103</v>
      </c>
      <c r="X23" s="22" t="s">
        <v>1104</v>
      </c>
      <c r="Y23" s="22" t="s">
        <v>1088</v>
      </c>
      <c r="Z23" s="22" t="s">
        <v>1088</v>
      </c>
      <c r="AA23" s="22" t="s">
        <v>1088</v>
      </c>
      <c r="AB23" s="22" t="s">
        <v>1089</v>
      </c>
      <c r="AC23" s="22" t="s">
        <v>1090</v>
      </c>
      <c r="AD23" s="22" t="s">
        <v>1091</v>
      </c>
      <c r="AE23" s="22" t="s">
        <v>1092</v>
      </c>
      <c r="AF23" s="22" t="s">
        <v>1093</v>
      </c>
      <c r="AG23" s="22" t="s">
        <v>19</v>
      </c>
      <c r="AH23" s="32" t="s">
        <v>1094</v>
      </c>
      <c r="AI23" s="33" t="s">
        <v>19</v>
      </c>
      <c r="AJ23" s="22" t="s">
        <v>653</v>
      </c>
      <c r="AK23" s="27" t="s">
        <v>37</v>
      </c>
      <c r="AL23" s="27" t="s">
        <v>1095</v>
      </c>
      <c r="AM23" s="27" t="s">
        <v>1096</v>
      </c>
      <c r="AN23" s="27" t="s">
        <v>1176</v>
      </c>
      <c r="AO23" s="27" t="s">
        <v>1175</v>
      </c>
      <c r="AP23" s="34" t="s">
        <v>1177</v>
      </c>
      <c r="AQ23" s="27"/>
      <c r="AR23" s="28"/>
    </row>
    <row r="24">
      <c r="A24" s="21">
        <v>23.0</v>
      </c>
      <c r="B24" s="22" t="s">
        <v>19</v>
      </c>
      <c r="C24" s="22" t="s">
        <v>1107</v>
      </c>
      <c r="D24" s="29">
        <v>1.0</v>
      </c>
      <c r="E24" s="22" t="s">
        <v>1108</v>
      </c>
      <c r="F24" s="22" t="s">
        <v>713</v>
      </c>
      <c r="G24" s="22" t="s">
        <v>962</v>
      </c>
      <c r="H24" s="30">
        <v>1.0</v>
      </c>
      <c r="I24" s="24" t="s">
        <v>1178</v>
      </c>
      <c r="J24" s="23" t="s">
        <v>46</v>
      </c>
      <c r="K24" s="31" t="s">
        <v>965</v>
      </c>
      <c r="L24" s="31" t="s">
        <v>1079</v>
      </c>
      <c r="M24" s="22" t="s">
        <v>1080</v>
      </c>
      <c r="N24" s="22" t="s">
        <v>1110</v>
      </c>
      <c r="O24" s="22" t="s">
        <v>1082</v>
      </c>
      <c r="P24" s="22" t="s">
        <v>1083</v>
      </c>
      <c r="Q24" s="22" t="s">
        <v>19</v>
      </c>
      <c r="R24" s="22" t="s">
        <v>19</v>
      </c>
      <c r="S24" s="22" t="s">
        <v>1084</v>
      </c>
      <c r="T24" s="22" t="s">
        <v>1085</v>
      </c>
      <c r="U24" s="22" t="s">
        <v>19</v>
      </c>
      <c r="V24" s="22" t="s">
        <v>19</v>
      </c>
      <c r="W24" s="26" t="s">
        <v>1103</v>
      </c>
      <c r="X24" s="22" t="s">
        <v>1111</v>
      </c>
      <c r="Y24" s="22" t="s">
        <v>1088</v>
      </c>
      <c r="Z24" s="22" t="s">
        <v>1088</v>
      </c>
      <c r="AA24" s="22" t="s">
        <v>1088</v>
      </c>
      <c r="AB24" s="22" t="s">
        <v>1089</v>
      </c>
      <c r="AC24" s="22" t="s">
        <v>1090</v>
      </c>
      <c r="AD24" s="22" t="s">
        <v>1091</v>
      </c>
      <c r="AE24" s="22" t="s">
        <v>1092</v>
      </c>
      <c r="AF24" s="22" t="s">
        <v>1093</v>
      </c>
      <c r="AG24" s="22" t="s">
        <v>19</v>
      </c>
      <c r="AH24" s="32" t="s">
        <v>1094</v>
      </c>
      <c r="AI24" s="33" t="s">
        <v>19</v>
      </c>
      <c r="AJ24" s="22" t="s">
        <v>653</v>
      </c>
      <c r="AK24" s="27" t="s">
        <v>37</v>
      </c>
      <c r="AL24" s="27" t="s">
        <v>1095</v>
      </c>
      <c r="AM24" s="27" t="s">
        <v>1096</v>
      </c>
      <c r="AN24" s="27" t="s">
        <v>1179</v>
      </c>
      <c r="AO24" s="27" t="s">
        <v>1178</v>
      </c>
      <c r="AP24" s="34" t="s">
        <v>1180</v>
      </c>
      <c r="AQ24" s="27"/>
      <c r="AR24" s="28"/>
    </row>
    <row r="25">
      <c r="A25" s="21">
        <v>24.0</v>
      </c>
      <c r="B25" s="22" t="s">
        <v>19</v>
      </c>
      <c r="C25" s="22" t="s">
        <v>1114</v>
      </c>
      <c r="D25" s="29">
        <v>1.0</v>
      </c>
      <c r="E25" s="22" t="s">
        <v>1115</v>
      </c>
      <c r="F25" s="22" t="s">
        <v>713</v>
      </c>
      <c r="G25" s="22" t="s">
        <v>962</v>
      </c>
      <c r="H25" s="30">
        <v>1.0</v>
      </c>
      <c r="I25" s="24" t="s">
        <v>1181</v>
      </c>
      <c r="J25" s="23" t="s">
        <v>46</v>
      </c>
      <c r="K25" s="31" t="s">
        <v>965</v>
      </c>
      <c r="L25" s="31" t="s">
        <v>1079</v>
      </c>
      <c r="M25" s="22" t="s">
        <v>1080</v>
      </c>
      <c r="N25" s="22" t="s">
        <v>1117</v>
      </c>
      <c r="O25" s="22" t="s">
        <v>1082</v>
      </c>
      <c r="P25" s="22" t="s">
        <v>1083</v>
      </c>
      <c r="Q25" s="22" t="s">
        <v>19</v>
      </c>
      <c r="R25" s="22" t="s">
        <v>19</v>
      </c>
      <c r="S25" s="22" t="s">
        <v>1084</v>
      </c>
      <c r="T25" s="22" t="s">
        <v>1085</v>
      </c>
      <c r="U25" s="22" t="s">
        <v>19</v>
      </c>
      <c r="V25" s="22" t="s">
        <v>19</v>
      </c>
      <c r="W25" s="26" t="s">
        <v>1103</v>
      </c>
      <c r="X25" s="22" t="s">
        <v>1118</v>
      </c>
      <c r="Y25" s="22" t="s">
        <v>1088</v>
      </c>
      <c r="Z25" s="22" t="s">
        <v>1088</v>
      </c>
      <c r="AA25" s="22" t="s">
        <v>1088</v>
      </c>
      <c r="AB25" s="22" t="s">
        <v>1089</v>
      </c>
      <c r="AC25" s="22" t="s">
        <v>1090</v>
      </c>
      <c r="AD25" s="22" t="s">
        <v>1091</v>
      </c>
      <c r="AE25" s="22" t="s">
        <v>1092</v>
      </c>
      <c r="AF25" s="22" t="s">
        <v>1093</v>
      </c>
      <c r="AG25" s="22" t="s">
        <v>19</v>
      </c>
      <c r="AH25" s="32" t="s">
        <v>1094</v>
      </c>
      <c r="AI25" s="33" t="s">
        <v>19</v>
      </c>
      <c r="AJ25" s="22" t="s">
        <v>653</v>
      </c>
      <c r="AK25" s="27" t="s">
        <v>37</v>
      </c>
      <c r="AL25" s="27" t="s">
        <v>1095</v>
      </c>
      <c r="AM25" s="27" t="s">
        <v>1096</v>
      </c>
      <c r="AN25" s="27" t="s">
        <v>1182</v>
      </c>
      <c r="AO25" s="27" t="s">
        <v>1181</v>
      </c>
      <c r="AP25" s="34" t="s">
        <v>1183</v>
      </c>
      <c r="AQ25" s="27"/>
      <c r="AR25" s="28"/>
    </row>
    <row r="26">
      <c r="A26" s="21">
        <v>25.0</v>
      </c>
      <c r="B26" s="22" t="s">
        <v>19</v>
      </c>
      <c r="C26" s="22" t="s">
        <v>1121</v>
      </c>
      <c r="D26" s="29">
        <v>1.0</v>
      </c>
      <c r="E26" s="22" t="s">
        <v>1122</v>
      </c>
      <c r="F26" s="22" t="s">
        <v>713</v>
      </c>
      <c r="G26" s="22" t="s">
        <v>962</v>
      </c>
      <c r="H26" s="30">
        <v>1.0</v>
      </c>
      <c r="I26" s="24" t="s">
        <v>1184</v>
      </c>
      <c r="J26" s="23" t="s">
        <v>46</v>
      </c>
      <c r="K26" s="31" t="s">
        <v>965</v>
      </c>
      <c r="L26" s="31" t="s">
        <v>1079</v>
      </c>
      <c r="M26" s="22" t="s">
        <v>1080</v>
      </c>
      <c r="N26" s="22" t="s">
        <v>1110</v>
      </c>
      <c r="O26" s="22" t="s">
        <v>1082</v>
      </c>
      <c r="P26" s="22" t="s">
        <v>1083</v>
      </c>
      <c r="Q26" s="22" t="s">
        <v>19</v>
      </c>
      <c r="R26" s="22" t="s">
        <v>19</v>
      </c>
      <c r="S26" s="22" t="s">
        <v>1084</v>
      </c>
      <c r="T26" s="22" t="s">
        <v>1085</v>
      </c>
      <c r="U26" s="22" t="s">
        <v>19</v>
      </c>
      <c r="V26" s="22" t="s">
        <v>19</v>
      </c>
      <c r="W26" s="26" t="s">
        <v>1103</v>
      </c>
      <c r="X26" s="22" t="s">
        <v>1124</v>
      </c>
      <c r="Y26" s="22" t="s">
        <v>1088</v>
      </c>
      <c r="Z26" s="22" t="s">
        <v>1088</v>
      </c>
      <c r="AA26" s="22" t="s">
        <v>1088</v>
      </c>
      <c r="AB26" s="22" t="s">
        <v>1089</v>
      </c>
      <c r="AC26" s="22" t="s">
        <v>1090</v>
      </c>
      <c r="AD26" s="22" t="s">
        <v>1091</v>
      </c>
      <c r="AE26" s="22" t="s">
        <v>1092</v>
      </c>
      <c r="AF26" s="22" t="s">
        <v>1093</v>
      </c>
      <c r="AG26" s="22" t="s">
        <v>19</v>
      </c>
      <c r="AH26" s="32" t="s">
        <v>1094</v>
      </c>
      <c r="AI26" s="33" t="s">
        <v>19</v>
      </c>
      <c r="AJ26" s="22" t="s">
        <v>653</v>
      </c>
      <c r="AK26" s="27" t="s">
        <v>37</v>
      </c>
      <c r="AL26" s="27" t="s">
        <v>1095</v>
      </c>
      <c r="AM26" s="27" t="s">
        <v>1096</v>
      </c>
      <c r="AN26" s="27" t="s">
        <v>1185</v>
      </c>
      <c r="AO26" s="27" t="s">
        <v>1184</v>
      </c>
      <c r="AP26" s="34" t="s">
        <v>1186</v>
      </c>
      <c r="AQ26" s="27"/>
      <c r="AR26" s="28"/>
    </row>
    <row r="27">
      <c r="A27" s="21">
        <v>26.0</v>
      </c>
      <c r="B27" s="22" t="s">
        <v>19</v>
      </c>
      <c r="C27" s="22" t="s">
        <v>1076</v>
      </c>
      <c r="D27" s="29">
        <v>1.0</v>
      </c>
      <c r="E27" s="22" t="s">
        <v>1077</v>
      </c>
      <c r="F27" s="22" t="s">
        <v>718</v>
      </c>
      <c r="G27" s="22" t="s">
        <v>962</v>
      </c>
      <c r="H27" s="30">
        <v>1.0</v>
      </c>
      <c r="I27" s="24" t="s">
        <v>1187</v>
      </c>
      <c r="J27" s="23" t="s">
        <v>46</v>
      </c>
      <c r="K27" s="31" t="s">
        <v>965</v>
      </c>
      <c r="L27" s="31" t="s">
        <v>1079</v>
      </c>
      <c r="M27" s="22" t="s">
        <v>1080</v>
      </c>
      <c r="N27" s="22" t="s">
        <v>1081</v>
      </c>
      <c r="O27" s="22" t="s">
        <v>1082</v>
      </c>
      <c r="P27" s="22" t="s">
        <v>1083</v>
      </c>
      <c r="Q27" s="22" t="s">
        <v>19</v>
      </c>
      <c r="R27" s="22" t="s">
        <v>19</v>
      </c>
      <c r="S27" s="22" t="s">
        <v>1084</v>
      </c>
      <c r="T27" s="22" t="s">
        <v>1085</v>
      </c>
      <c r="U27" s="22" t="s">
        <v>19</v>
      </c>
      <c r="V27" s="22" t="s">
        <v>19</v>
      </c>
      <c r="W27" s="26" t="s">
        <v>1086</v>
      </c>
      <c r="X27" s="22" t="s">
        <v>1087</v>
      </c>
      <c r="Y27" s="22" t="s">
        <v>1088</v>
      </c>
      <c r="Z27" s="22" t="s">
        <v>1088</v>
      </c>
      <c r="AA27" s="22" t="s">
        <v>1088</v>
      </c>
      <c r="AB27" s="22" t="s">
        <v>1089</v>
      </c>
      <c r="AC27" s="22" t="s">
        <v>1090</v>
      </c>
      <c r="AD27" s="22" t="s">
        <v>1091</v>
      </c>
      <c r="AE27" s="22" t="s">
        <v>1092</v>
      </c>
      <c r="AF27" s="22" t="s">
        <v>1093</v>
      </c>
      <c r="AG27" s="22" t="s">
        <v>19</v>
      </c>
      <c r="AH27" s="32" t="s">
        <v>1094</v>
      </c>
      <c r="AI27" s="33" t="s">
        <v>19</v>
      </c>
      <c r="AJ27" s="22" t="s">
        <v>653</v>
      </c>
      <c r="AK27" s="27" t="s">
        <v>37</v>
      </c>
      <c r="AL27" s="27" t="s">
        <v>1095</v>
      </c>
      <c r="AM27" s="27" t="s">
        <v>1096</v>
      </c>
      <c r="AN27" s="27" t="s">
        <v>1188</v>
      </c>
      <c r="AO27" s="27" t="s">
        <v>1187</v>
      </c>
      <c r="AP27" s="34" t="s">
        <v>1189</v>
      </c>
      <c r="AQ27" s="27"/>
      <c r="AR27" s="28"/>
    </row>
    <row r="28">
      <c r="A28" s="21">
        <v>27.0</v>
      </c>
      <c r="B28" s="22" t="s">
        <v>19</v>
      </c>
      <c r="C28" s="22" t="s">
        <v>1099</v>
      </c>
      <c r="D28" s="29">
        <v>1.0</v>
      </c>
      <c r="E28" s="22" t="s">
        <v>1100</v>
      </c>
      <c r="F28" s="22" t="s">
        <v>718</v>
      </c>
      <c r="G28" s="22" t="s">
        <v>962</v>
      </c>
      <c r="H28" s="30">
        <v>1.0</v>
      </c>
      <c r="I28" s="24" t="s">
        <v>1190</v>
      </c>
      <c r="J28" s="23" t="s">
        <v>46</v>
      </c>
      <c r="K28" s="31" t="s">
        <v>965</v>
      </c>
      <c r="L28" s="31" t="s">
        <v>1079</v>
      </c>
      <c r="M28" s="22" t="s">
        <v>1080</v>
      </c>
      <c r="N28" s="22" t="s">
        <v>1102</v>
      </c>
      <c r="O28" s="22" t="s">
        <v>1082</v>
      </c>
      <c r="P28" s="22" t="s">
        <v>1083</v>
      </c>
      <c r="Q28" s="22" t="s">
        <v>19</v>
      </c>
      <c r="R28" s="22" t="s">
        <v>19</v>
      </c>
      <c r="S28" s="22" t="s">
        <v>1084</v>
      </c>
      <c r="T28" s="22" t="s">
        <v>1085</v>
      </c>
      <c r="U28" s="22" t="s">
        <v>19</v>
      </c>
      <c r="V28" s="22" t="s">
        <v>19</v>
      </c>
      <c r="W28" s="26" t="s">
        <v>1103</v>
      </c>
      <c r="X28" s="22" t="s">
        <v>1104</v>
      </c>
      <c r="Y28" s="22" t="s">
        <v>1088</v>
      </c>
      <c r="Z28" s="22" t="s">
        <v>1088</v>
      </c>
      <c r="AA28" s="22" t="s">
        <v>1088</v>
      </c>
      <c r="AB28" s="22" t="s">
        <v>1089</v>
      </c>
      <c r="AC28" s="22" t="s">
        <v>1090</v>
      </c>
      <c r="AD28" s="22" t="s">
        <v>1091</v>
      </c>
      <c r="AE28" s="22" t="s">
        <v>1092</v>
      </c>
      <c r="AF28" s="22" t="s">
        <v>1093</v>
      </c>
      <c r="AG28" s="22" t="s">
        <v>19</v>
      </c>
      <c r="AH28" s="32" t="s">
        <v>1094</v>
      </c>
      <c r="AI28" s="33" t="s">
        <v>19</v>
      </c>
      <c r="AJ28" s="22" t="s">
        <v>653</v>
      </c>
      <c r="AK28" s="27" t="s">
        <v>37</v>
      </c>
      <c r="AL28" s="27" t="s">
        <v>1095</v>
      </c>
      <c r="AM28" s="27" t="s">
        <v>1096</v>
      </c>
      <c r="AN28" s="27" t="s">
        <v>1191</v>
      </c>
      <c r="AO28" s="27" t="s">
        <v>1190</v>
      </c>
      <c r="AP28" s="34" t="s">
        <v>1192</v>
      </c>
      <c r="AQ28" s="27"/>
      <c r="AR28" s="28"/>
    </row>
    <row r="29">
      <c r="A29" s="21">
        <v>28.0</v>
      </c>
      <c r="B29" s="22" t="s">
        <v>19</v>
      </c>
      <c r="C29" s="22" t="s">
        <v>1107</v>
      </c>
      <c r="D29" s="29">
        <v>1.0</v>
      </c>
      <c r="E29" s="22" t="s">
        <v>1108</v>
      </c>
      <c r="F29" s="22" t="s">
        <v>718</v>
      </c>
      <c r="G29" s="22" t="s">
        <v>962</v>
      </c>
      <c r="H29" s="30">
        <v>1.0</v>
      </c>
      <c r="I29" s="24" t="s">
        <v>1193</v>
      </c>
      <c r="J29" s="23" t="s">
        <v>46</v>
      </c>
      <c r="K29" s="31" t="s">
        <v>965</v>
      </c>
      <c r="L29" s="31" t="s">
        <v>1079</v>
      </c>
      <c r="M29" s="22" t="s">
        <v>1080</v>
      </c>
      <c r="N29" s="22" t="s">
        <v>1110</v>
      </c>
      <c r="O29" s="22" t="s">
        <v>1082</v>
      </c>
      <c r="P29" s="22" t="s">
        <v>1083</v>
      </c>
      <c r="Q29" s="22" t="s">
        <v>19</v>
      </c>
      <c r="R29" s="22" t="s">
        <v>19</v>
      </c>
      <c r="S29" s="22" t="s">
        <v>1084</v>
      </c>
      <c r="T29" s="22" t="s">
        <v>1085</v>
      </c>
      <c r="U29" s="22" t="s">
        <v>19</v>
      </c>
      <c r="V29" s="22" t="s">
        <v>19</v>
      </c>
      <c r="W29" s="26" t="s">
        <v>1103</v>
      </c>
      <c r="X29" s="22" t="s">
        <v>1111</v>
      </c>
      <c r="Y29" s="22" t="s">
        <v>1088</v>
      </c>
      <c r="Z29" s="22" t="s">
        <v>1088</v>
      </c>
      <c r="AA29" s="22" t="s">
        <v>1088</v>
      </c>
      <c r="AB29" s="22" t="s">
        <v>1089</v>
      </c>
      <c r="AC29" s="22" t="s">
        <v>1090</v>
      </c>
      <c r="AD29" s="22" t="s">
        <v>1091</v>
      </c>
      <c r="AE29" s="22" t="s">
        <v>1092</v>
      </c>
      <c r="AF29" s="22" t="s">
        <v>1093</v>
      </c>
      <c r="AG29" s="22" t="s">
        <v>19</v>
      </c>
      <c r="AH29" s="32" t="s">
        <v>1094</v>
      </c>
      <c r="AI29" s="33" t="s">
        <v>19</v>
      </c>
      <c r="AJ29" s="22" t="s">
        <v>653</v>
      </c>
      <c r="AK29" s="27" t="s">
        <v>37</v>
      </c>
      <c r="AL29" s="27" t="s">
        <v>1095</v>
      </c>
      <c r="AM29" s="27" t="s">
        <v>1096</v>
      </c>
      <c r="AN29" s="27" t="s">
        <v>1194</v>
      </c>
      <c r="AO29" s="27" t="s">
        <v>1193</v>
      </c>
      <c r="AP29" s="34" t="s">
        <v>1195</v>
      </c>
      <c r="AQ29" s="27"/>
      <c r="AR29" s="28"/>
    </row>
    <row r="30">
      <c r="A30" s="21">
        <v>29.0</v>
      </c>
      <c r="B30" s="22" t="s">
        <v>19</v>
      </c>
      <c r="C30" s="22" t="s">
        <v>1114</v>
      </c>
      <c r="D30" s="29">
        <v>1.0</v>
      </c>
      <c r="E30" s="22" t="s">
        <v>1115</v>
      </c>
      <c r="F30" s="22" t="s">
        <v>718</v>
      </c>
      <c r="G30" s="22" t="s">
        <v>962</v>
      </c>
      <c r="H30" s="30">
        <v>1.0</v>
      </c>
      <c r="I30" s="24" t="s">
        <v>1196</v>
      </c>
      <c r="J30" s="23" t="s">
        <v>46</v>
      </c>
      <c r="K30" s="31" t="s">
        <v>965</v>
      </c>
      <c r="L30" s="31" t="s">
        <v>1079</v>
      </c>
      <c r="M30" s="22" t="s">
        <v>1080</v>
      </c>
      <c r="N30" s="22" t="s">
        <v>1117</v>
      </c>
      <c r="O30" s="22" t="s">
        <v>1082</v>
      </c>
      <c r="P30" s="22" t="s">
        <v>1083</v>
      </c>
      <c r="Q30" s="22" t="s">
        <v>19</v>
      </c>
      <c r="R30" s="22" t="s">
        <v>19</v>
      </c>
      <c r="S30" s="22" t="s">
        <v>1084</v>
      </c>
      <c r="T30" s="22" t="s">
        <v>1085</v>
      </c>
      <c r="U30" s="22" t="s">
        <v>19</v>
      </c>
      <c r="V30" s="22" t="s">
        <v>19</v>
      </c>
      <c r="W30" s="26" t="s">
        <v>1103</v>
      </c>
      <c r="X30" s="22" t="s">
        <v>1118</v>
      </c>
      <c r="Y30" s="22" t="s">
        <v>1088</v>
      </c>
      <c r="Z30" s="22" t="s">
        <v>1088</v>
      </c>
      <c r="AA30" s="22" t="s">
        <v>1088</v>
      </c>
      <c r="AB30" s="22" t="s">
        <v>1089</v>
      </c>
      <c r="AC30" s="22" t="s">
        <v>1090</v>
      </c>
      <c r="AD30" s="22" t="s">
        <v>1091</v>
      </c>
      <c r="AE30" s="22" t="s">
        <v>1092</v>
      </c>
      <c r="AF30" s="22" t="s">
        <v>1093</v>
      </c>
      <c r="AG30" s="22" t="s">
        <v>19</v>
      </c>
      <c r="AH30" s="32" t="s">
        <v>1094</v>
      </c>
      <c r="AI30" s="33" t="s">
        <v>19</v>
      </c>
      <c r="AJ30" s="22" t="s">
        <v>653</v>
      </c>
      <c r="AK30" s="27" t="s">
        <v>37</v>
      </c>
      <c r="AL30" s="27" t="s">
        <v>1095</v>
      </c>
      <c r="AM30" s="27" t="s">
        <v>1096</v>
      </c>
      <c r="AN30" s="27" t="s">
        <v>1197</v>
      </c>
      <c r="AO30" s="27" t="s">
        <v>1196</v>
      </c>
      <c r="AP30" s="34" t="s">
        <v>1198</v>
      </c>
      <c r="AQ30" s="27"/>
      <c r="AR30" s="28"/>
    </row>
    <row r="31">
      <c r="A31" s="21">
        <v>30.0</v>
      </c>
      <c r="B31" s="22" t="s">
        <v>19</v>
      </c>
      <c r="C31" s="22" t="s">
        <v>1121</v>
      </c>
      <c r="D31" s="29">
        <v>1.0</v>
      </c>
      <c r="E31" s="22" t="s">
        <v>1122</v>
      </c>
      <c r="F31" s="22" t="s">
        <v>718</v>
      </c>
      <c r="G31" s="22" t="s">
        <v>962</v>
      </c>
      <c r="H31" s="30">
        <v>1.0</v>
      </c>
      <c r="I31" s="24" t="s">
        <v>1199</v>
      </c>
      <c r="J31" s="23" t="s">
        <v>46</v>
      </c>
      <c r="K31" s="31" t="s">
        <v>965</v>
      </c>
      <c r="L31" s="31" t="s">
        <v>1079</v>
      </c>
      <c r="M31" s="22" t="s">
        <v>1080</v>
      </c>
      <c r="N31" s="22" t="s">
        <v>1110</v>
      </c>
      <c r="O31" s="22" t="s">
        <v>1082</v>
      </c>
      <c r="P31" s="22" t="s">
        <v>1083</v>
      </c>
      <c r="Q31" s="22" t="s">
        <v>19</v>
      </c>
      <c r="R31" s="22" t="s">
        <v>19</v>
      </c>
      <c r="S31" s="22" t="s">
        <v>1084</v>
      </c>
      <c r="T31" s="22" t="s">
        <v>1085</v>
      </c>
      <c r="U31" s="22" t="s">
        <v>19</v>
      </c>
      <c r="V31" s="22" t="s">
        <v>19</v>
      </c>
      <c r="W31" s="26" t="s">
        <v>1103</v>
      </c>
      <c r="X31" s="22" t="s">
        <v>1124</v>
      </c>
      <c r="Y31" s="22" t="s">
        <v>1088</v>
      </c>
      <c r="Z31" s="22" t="s">
        <v>1088</v>
      </c>
      <c r="AA31" s="22" t="s">
        <v>1088</v>
      </c>
      <c r="AB31" s="22" t="s">
        <v>1089</v>
      </c>
      <c r="AC31" s="22" t="s">
        <v>1090</v>
      </c>
      <c r="AD31" s="22" t="s">
        <v>1091</v>
      </c>
      <c r="AE31" s="22" t="s">
        <v>1092</v>
      </c>
      <c r="AF31" s="22" t="s">
        <v>1093</v>
      </c>
      <c r="AG31" s="22" t="s">
        <v>19</v>
      </c>
      <c r="AH31" s="32" t="s">
        <v>1094</v>
      </c>
      <c r="AI31" s="33" t="s">
        <v>19</v>
      </c>
      <c r="AJ31" s="22" t="s">
        <v>653</v>
      </c>
      <c r="AK31" s="27" t="s">
        <v>37</v>
      </c>
      <c r="AL31" s="27" t="s">
        <v>1095</v>
      </c>
      <c r="AM31" s="27" t="s">
        <v>1096</v>
      </c>
      <c r="AN31" s="27" t="s">
        <v>1200</v>
      </c>
      <c r="AO31" s="27" t="s">
        <v>1199</v>
      </c>
      <c r="AP31" s="34" t="s">
        <v>1201</v>
      </c>
      <c r="AQ31" s="27"/>
      <c r="AR31" s="28"/>
    </row>
    <row r="32">
      <c r="A32" s="21">
        <v>31.0</v>
      </c>
      <c r="B32" s="22" t="s">
        <v>19</v>
      </c>
      <c r="C32" s="22" t="s">
        <v>1076</v>
      </c>
      <c r="D32" s="29">
        <v>1.0</v>
      </c>
      <c r="E32" s="22" t="s">
        <v>1077</v>
      </c>
      <c r="F32" s="22" t="s">
        <v>742</v>
      </c>
      <c r="G32" s="22" t="s">
        <v>962</v>
      </c>
      <c r="H32" s="30">
        <v>1.0</v>
      </c>
      <c r="I32" s="24" t="s">
        <v>1202</v>
      </c>
      <c r="J32" s="23" t="s">
        <v>46</v>
      </c>
      <c r="K32" s="31" t="s">
        <v>965</v>
      </c>
      <c r="L32" s="31" t="s">
        <v>1079</v>
      </c>
      <c r="M32" s="22" t="s">
        <v>1080</v>
      </c>
      <c r="N32" s="22" t="s">
        <v>1081</v>
      </c>
      <c r="O32" s="22" t="s">
        <v>1082</v>
      </c>
      <c r="P32" s="22" t="s">
        <v>1083</v>
      </c>
      <c r="Q32" s="22" t="s">
        <v>19</v>
      </c>
      <c r="R32" s="22" t="s">
        <v>19</v>
      </c>
      <c r="S32" s="22" t="s">
        <v>1084</v>
      </c>
      <c r="T32" s="22" t="s">
        <v>1085</v>
      </c>
      <c r="U32" s="22" t="s">
        <v>19</v>
      </c>
      <c r="V32" s="22" t="s">
        <v>19</v>
      </c>
      <c r="W32" s="26" t="s">
        <v>1086</v>
      </c>
      <c r="X32" s="22" t="s">
        <v>1087</v>
      </c>
      <c r="Y32" s="22" t="s">
        <v>1088</v>
      </c>
      <c r="Z32" s="22" t="s">
        <v>1088</v>
      </c>
      <c r="AA32" s="22" t="s">
        <v>1088</v>
      </c>
      <c r="AB32" s="22" t="s">
        <v>1089</v>
      </c>
      <c r="AC32" s="22" t="s">
        <v>1090</v>
      </c>
      <c r="AD32" s="22" t="s">
        <v>1091</v>
      </c>
      <c r="AE32" s="22" t="s">
        <v>1092</v>
      </c>
      <c r="AF32" s="22" t="s">
        <v>1093</v>
      </c>
      <c r="AG32" s="22" t="s">
        <v>19</v>
      </c>
      <c r="AH32" s="32" t="s">
        <v>1094</v>
      </c>
      <c r="AI32" s="33" t="s">
        <v>19</v>
      </c>
      <c r="AJ32" s="22" t="s">
        <v>653</v>
      </c>
      <c r="AK32" s="27" t="s">
        <v>37</v>
      </c>
      <c r="AL32" s="27" t="s">
        <v>1095</v>
      </c>
      <c r="AM32" s="27" t="s">
        <v>1096</v>
      </c>
      <c r="AN32" s="27" t="s">
        <v>1203</v>
      </c>
      <c r="AO32" s="27" t="s">
        <v>1202</v>
      </c>
      <c r="AP32" s="34" t="s">
        <v>1204</v>
      </c>
      <c r="AQ32" s="27"/>
      <c r="AR32" s="28"/>
    </row>
    <row r="33">
      <c r="A33" s="21">
        <v>32.0</v>
      </c>
      <c r="B33" s="22" t="s">
        <v>19</v>
      </c>
      <c r="C33" s="22" t="s">
        <v>1099</v>
      </c>
      <c r="D33" s="29">
        <v>1.0</v>
      </c>
      <c r="E33" s="22" t="s">
        <v>1100</v>
      </c>
      <c r="F33" s="22" t="s">
        <v>742</v>
      </c>
      <c r="G33" s="22" t="s">
        <v>962</v>
      </c>
      <c r="H33" s="30">
        <v>1.0</v>
      </c>
      <c r="I33" s="24" t="s">
        <v>1205</v>
      </c>
      <c r="J33" s="23" t="s">
        <v>46</v>
      </c>
      <c r="K33" s="31" t="s">
        <v>965</v>
      </c>
      <c r="L33" s="31" t="s">
        <v>1079</v>
      </c>
      <c r="M33" s="22" t="s">
        <v>1080</v>
      </c>
      <c r="N33" s="22" t="s">
        <v>1102</v>
      </c>
      <c r="O33" s="22" t="s">
        <v>1082</v>
      </c>
      <c r="P33" s="22" t="s">
        <v>1083</v>
      </c>
      <c r="Q33" s="22" t="s">
        <v>19</v>
      </c>
      <c r="R33" s="22" t="s">
        <v>19</v>
      </c>
      <c r="S33" s="22" t="s">
        <v>1084</v>
      </c>
      <c r="T33" s="22" t="s">
        <v>1085</v>
      </c>
      <c r="U33" s="22" t="s">
        <v>19</v>
      </c>
      <c r="V33" s="22" t="s">
        <v>19</v>
      </c>
      <c r="W33" s="26" t="s">
        <v>1103</v>
      </c>
      <c r="X33" s="22" t="s">
        <v>1104</v>
      </c>
      <c r="Y33" s="22" t="s">
        <v>1088</v>
      </c>
      <c r="Z33" s="22" t="s">
        <v>1088</v>
      </c>
      <c r="AA33" s="22" t="s">
        <v>1088</v>
      </c>
      <c r="AB33" s="22" t="s">
        <v>1089</v>
      </c>
      <c r="AC33" s="22" t="s">
        <v>1090</v>
      </c>
      <c r="AD33" s="22" t="s">
        <v>1091</v>
      </c>
      <c r="AE33" s="22" t="s">
        <v>1092</v>
      </c>
      <c r="AF33" s="22" t="s">
        <v>1093</v>
      </c>
      <c r="AG33" s="22" t="s">
        <v>19</v>
      </c>
      <c r="AH33" s="32" t="s">
        <v>1094</v>
      </c>
      <c r="AI33" s="33" t="s">
        <v>19</v>
      </c>
      <c r="AJ33" s="22" t="s">
        <v>653</v>
      </c>
      <c r="AK33" s="27" t="s">
        <v>37</v>
      </c>
      <c r="AL33" s="27" t="s">
        <v>1095</v>
      </c>
      <c r="AM33" s="27" t="s">
        <v>1096</v>
      </c>
      <c r="AN33" s="27" t="s">
        <v>1206</v>
      </c>
      <c r="AO33" s="27" t="s">
        <v>1205</v>
      </c>
      <c r="AP33" s="34" t="s">
        <v>1207</v>
      </c>
      <c r="AQ33" s="27"/>
      <c r="AR33" s="28"/>
    </row>
    <row r="34">
      <c r="A34" s="21">
        <v>33.0</v>
      </c>
      <c r="B34" s="22" t="s">
        <v>19</v>
      </c>
      <c r="C34" s="22" t="s">
        <v>1107</v>
      </c>
      <c r="D34" s="29">
        <v>1.0</v>
      </c>
      <c r="E34" s="22" t="s">
        <v>1108</v>
      </c>
      <c r="F34" s="22" t="s">
        <v>742</v>
      </c>
      <c r="G34" s="22" t="s">
        <v>962</v>
      </c>
      <c r="H34" s="30">
        <v>1.0</v>
      </c>
      <c r="I34" s="24" t="s">
        <v>1208</v>
      </c>
      <c r="J34" s="23" t="s">
        <v>46</v>
      </c>
      <c r="K34" s="31" t="s">
        <v>965</v>
      </c>
      <c r="L34" s="31" t="s">
        <v>1079</v>
      </c>
      <c r="M34" s="22" t="s">
        <v>1080</v>
      </c>
      <c r="N34" s="22" t="s">
        <v>1110</v>
      </c>
      <c r="O34" s="22" t="s">
        <v>1082</v>
      </c>
      <c r="P34" s="22" t="s">
        <v>1083</v>
      </c>
      <c r="Q34" s="22" t="s">
        <v>19</v>
      </c>
      <c r="R34" s="22" t="s">
        <v>19</v>
      </c>
      <c r="S34" s="22" t="s">
        <v>1084</v>
      </c>
      <c r="T34" s="22" t="s">
        <v>1085</v>
      </c>
      <c r="U34" s="22" t="s">
        <v>19</v>
      </c>
      <c r="V34" s="22" t="s">
        <v>19</v>
      </c>
      <c r="W34" s="26" t="s">
        <v>1103</v>
      </c>
      <c r="X34" s="22" t="s">
        <v>1111</v>
      </c>
      <c r="Y34" s="22" t="s">
        <v>1088</v>
      </c>
      <c r="Z34" s="22" t="s">
        <v>1088</v>
      </c>
      <c r="AA34" s="22" t="s">
        <v>1088</v>
      </c>
      <c r="AB34" s="22" t="s">
        <v>1089</v>
      </c>
      <c r="AC34" s="22" t="s">
        <v>1090</v>
      </c>
      <c r="AD34" s="22" t="s">
        <v>1091</v>
      </c>
      <c r="AE34" s="22" t="s">
        <v>1092</v>
      </c>
      <c r="AF34" s="22" t="s">
        <v>1093</v>
      </c>
      <c r="AG34" s="22" t="s">
        <v>19</v>
      </c>
      <c r="AH34" s="32" t="s">
        <v>1094</v>
      </c>
      <c r="AI34" s="33" t="s">
        <v>19</v>
      </c>
      <c r="AJ34" s="22" t="s">
        <v>653</v>
      </c>
      <c r="AK34" s="27" t="s">
        <v>37</v>
      </c>
      <c r="AL34" s="27" t="s">
        <v>1095</v>
      </c>
      <c r="AM34" s="27" t="s">
        <v>1096</v>
      </c>
      <c r="AN34" s="27" t="s">
        <v>1209</v>
      </c>
      <c r="AO34" s="27" t="s">
        <v>1208</v>
      </c>
      <c r="AP34" s="34" t="s">
        <v>1210</v>
      </c>
      <c r="AQ34" s="27"/>
      <c r="AR34" s="28"/>
    </row>
    <row r="35">
      <c r="A35" s="21">
        <v>34.0</v>
      </c>
      <c r="B35" s="22" t="s">
        <v>19</v>
      </c>
      <c r="C35" s="22" t="s">
        <v>1114</v>
      </c>
      <c r="D35" s="29">
        <v>1.0</v>
      </c>
      <c r="E35" s="22" t="s">
        <v>1115</v>
      </c>
      <c r="F35" s="22" t="s">
        <v>742</v>
      </c>
      <c r="G35" s="22" t="s">
        <v>962</v>
      </c>
      <c r="H35" s="30">
        <v>1.0</v>
      </c>
      <c r="I35" s="24" t="s">
        <v>1211</v>
      </c>
      <c r="J35" s="23" t="s">
        <v>46</v>
      </c>
      <c r="K35" s="31" t="s">
        <v>965</v>
      </c>
      <c r="L35" s="31" t="s">
        <v>1079</v>
      </c>
      <c r="M35" s="22" t="s">
        <v>1080</v>
      </c>
      <c r="N35" s="22" t="s">
        <v>1117</v>
      </c>
      <c r="O35" s="22" t="s">
        <v>1082</v>
      </c>
      <c r="P35" s="22" t="s">
        <v>1083</v>
      </c>
      <c r="Q35" s="22" t="s">
        <v>19</v>
      </c>
      <c r="R35" s="22" t="s">
        <v>19</v>
      </c>
      <c r="S35" s="22" t="s">
        <v>1084</v>
      </c>
      <c r="T35" s="22" t="s">
        <v>1085</v>
      </c>
      <c r="U35" s="22" t="s">
        <v>19</v>
      </c>
      <c r="V35" s="22" t="s">
        <v>19</v>
      </c>
      <c r="W35" s="26" t="s">
        <v>1103</v>
      </c>
      <c r="X35" s="22" t="s">
        <v>1118</v>
      </c>
      <c r="Y35" s="22" t="s">
        <v>1088</v>
      </c>
      <c r="Z35" s="22" t="s">
        <v>1088</v>
      </c>
      <c r="AA35" s="22" t="s">
        <v>1088</v>
      </c>
      <c r="AB35" s="22" t="s">
        <v>1089</v>
      </c>
      <c r="AC35" s="22" t="s">
        <v>1090</v>
      </c>
      <c r="AD35" s="22" t="s">
        <v>1091</v>
      </c>
      <c r="AE35" s="22" t="s">
        <v>1092</v>
      </c>
      <c r="AF35" s="22" t="s">
        <v>1093</v>
      </c>
      <c r="AG35" s="22" t="s">
        <v>19</v>
      </c>
      <c r="AH35" s="32" t="s">
        <v>1094</v>
      </c>
      <c r="AI35" s="33" t="s">
        <v>19</v>
      </c>
      <c r="AJ35" s="22" t="s">
        <v>653</v>
      </c>
      <c r="AK35" s="27" t="s">
        <v>37</v>
      </c>
      <c r="AL35" s="27" t="s">
        <v>1095</v>
      </c>
      <c r="AM35" s="27" t="s">
        <v>1096</v>
      </c>
      <c r="AN35" s="27" t="s">
        <v>1212</v>
      </c>
      <c r="AO35" s="27" t="s">
        <v>1211</v>
      </c>
      <c r="AP35" s="34" t="s">
        <v>1213</v>
      </c>
      <c r="AQ35" s="27"/>
      <c r="AR35" s="28"/>
    </row>
    <row r="36">
      <c r="A36" s="21">
        <v>35.0</v>
      </c>
      <c r="B36" s="22" t="s">
        <v>19</v>
      </c>
      <c r="C36" s="22" t="s">
        <v>1121</v>
      </c>
      <c r="D36" s="29">
        <v>1.0</v>
      </c>
      <c r="E36" s="22" t="s">
        <v>1122</v>
      </c>
      <c r="F36" s="22" t="s">
        <v>742</v>
      </c>
      <c r="G36" s="22" t="s">
        <v>962</v>
      </c>
      <c r="H36" s="30">
        <v>1.0</v>
      </c>
      <c r="I36" s="24" t="s">
        <v>1214</v>
      </c>
      <c r="J36" s="23" t="s">
        <v>46</v>
      </c>
      <c r="K36" s="31" t="s">
        <v>965</v>
      </c>
      <c r="L36" s="31" t="s">
        <v>1079</v>
      </c>
      <c r="M36" s="22" t="s">
        <v>1080</v>
      </c>
      <c r="N36" s="22" t="s">
        <v>1110</v>
      </c>
      <c r="O36" s="22" t="s">
        <v>1082</v>
      </c>
      <c r="P36" s="22" t="s">
        <v>1083</v>
      </c>
      <c r="Q36" s="22" t="s">
        <v>19</v>
      </c>
      <c r="R36" s="22" t="s">
        <v>19</v>
      </c>
      <c r="S36" s="22" t="s">
        <v>1084</v>
      </c>
      <c r="T36" s="22" t="s">
        <v>1085</v>
      </c>
      <c r="U36" s="22" t="s">
        <v>19</v>
      </c>
      <c r="V36" s="22" t="s">
        <v>19</v>
      </c>
      <c r="W36" s="26" t="s">
        <v>1103</v>
      </c>
      <c r="X36" s="22" t="s">
        <v>1124</v>
      </c>
      <c r="Y36" s="22" t="s">
        <v>1088</v>
      </c>
      <c r="Z36" s="22" t="s">
        <v>1088</v>
      </c>
      <c r="AA36" s="22" t="s">
        <v>1088</v>
      </c>
      <c r="AB36" s="22" t="s">
        <v>1089</v>
      </c>
      <c r="AC36" s="22" t="s">
        <v>1090</v>
      </c>
      <c r="AD36" s="22" t="s">
        <v>1091</v>
      </c>
      <c r="AE36" s="22" t="s">
        <v>1092</v>
      </c>
      <c r="AF36" s="22" t="s">
        <v>1093</v>
      </c>
      <c r="AG36" s="22" t="s">
        <v>19</v>
      </c>
      <c r="AH36" s="32" t="s">
        <v>1094</v>
      </c>
      <c r="AI36" s="33" t="s">
        <v>19</v>
      </c>
      <c r="AJ36" s="22" t="s">
        <v>653</v>
      </c>
      <c r="AK36" s="27" t="s">
        <v>37</v>
      </c>
      <c r="AL36" s="27" t="s">
        <v>1095</v>
      </c>
      <c r="AM36" s="27" t="s">
        <v>1096</v>
      </c>
      <c r="AN36" s="27" t="s">
        <v>1215</v>
      </c>
      <c r="AO36" s="27" t="s">
        <v>1214</v>
      </c>
      <c r="AP36" s="34" t="s">
        <v>1216</v>
      </c>
      <c r="AQ36" s="27"/>
      <c r="AR36" s="28"/>
    </row>
    <row r="37">
      <c r="A37" s="21">
        <v>36.0</v>
      </c>
      <c r="B37" s="22" t="s">
        <v>19</v>
      </c>
      <c r="C37" s="22" t="s">
        <v>1076</v>
      </c>
      <c r="D37" s="29">
        <v>1.0</v>
      </c>
      <c r="E37" s="22" t="s">
        <v>1077</v>
      </c>
      <c r="F37" s="22" t="s">
        <v>704</v>
      </c>
      <c r="G37" s="22" t="s">
        <v>962</v>
      </c>
      <c r="H37" s="30">
        <v>1.0</v>
      </c>
      <c r="I37" s="24" t="s">
        <v>1217</v>
      </c>
      <c r="J37" s="23" t="s">
        <v>46</v>
      </c>
      <c r="K37" s="31" t="s">
        <v>965</v>
      </c>
      <c r="L37" s="31" t="s">
        <v>1079</v>
      </c>
      <c r="M37" s="22" t="s">
        <v>1080</v>
      </c>
      <c r="N37" s="22" t="s">
        <v>1081</v>
      </c>
      <c r="O37" s="22" t="s">
        <v>1082</v>
      </c>
      <c r="P37" s="22" t="s">
        <v>1083</v>
      </c>
      <c r="Q37" s="22" t="s">
        <v>19</v>
      </c>
      <c r="R37" s="22" t="s">
        <v>19</v>
      </c>
      <c r="S37" s="22" t="s">
        <v>1084</v>
      </c>
      <c r="T37" s="22" t="s">
        <v>1085</v>
      </c>
      <c r="U37" s="22" t="s">
        <v>19</v>
      </c>
      <c r="V37" s="22" t="s">
        <v>19</v>
      </c>
      <c r="W37" s="26" t="s">
        <v>1086</v>
      </c>
      <c r="X37" s="22" t="s">
        <v>1087</v>
      </c>
      <c r="Y37" s="22" t="s">
        <v>1088</v>
      </c>
      <c r="Z37" s="22" t="s">
        <v>1088</v>
      </c>
      <c r="AA37" s="22" t="s">
        <v>1088</v>
      </c>
      <c r="AB37" s="22" t="s">
        <v>1089</v>
      </c>
      <c r="AC37" s="22" t="s">
        <v>1090</v>
      </c>
      <c r="AD37" s="22" t="s">
        <v>1091</v>
      </c>
      <c r="AE37" s="22" t="s">
        <v>1092</v>
      </c>
      <c r="AF37" s="22" t="s">
        <v>1093</v>
      </c>
      <c r="AG37" s="22" t="s">
        <v>19</v>
      </c>
      <c r="AH37" s="32" t="s">
        <v>1094</v>
      </c>
      <c r="AI37" s="33" t="s">
        <v>19</v>
      </c>
      <c r="AJ37" s="22" t="s">
        <v>653</v>
      </c>
      <c r="AK37" s="27" t="s">
        <v>37</v>
      </c>
      <c r="AL37" s="27" t="s">
        <v>1095</v>
      </c>
      <c r="AM37" s="27" t="s">
        <v>1096</v>
      </c>
      <c r="AN37" s="27" t="s">
        <v>1218</v>
      </c>
      <c r="AO37" s="27" t="s">
        <v>1217</v>
      </c>
      <c r="AP37" s="34" t="s">
        <v>1219</v>
      </c>
      <c r="AQ37" s="27"/>
      <c r="AR37" s="28"/>
    </row>
    <row r="38">
      <c r="A38" s="21">
        <v>37.0</v>
      </c>
      <c r="B38" s="22" t="s">
        <v>19</v>
      </c>
      <c r="C38" s="22" t="s">
        <v>1099</v>
      </c>
      <c r="D38" s="29">
        <v>1.0</v>
      </c>
      <c r="E38" s="22" t="s">
        <v>1100</v>
      </c>
      <c r="F38" s="22" t="s">
        <v>704</v>
      </c>
      <c r="G38" s="22" t="s">
        <v>962</v>
      </c>
      <c r="H38" s="30">
        <v>1.0</v>
      </c>
      <c r="I38" s="24" t="s">
        <v>1220</v>
      </c>
      <c r="J38" s="23" t="s">
        <v>46</v>
      </c>
      <c r="K38" s="31" t="s">
        <v>965</v>
      </c>
      <c r="L38" s="31" t="s">
        <v>1079</v>
      </c>
      <c r="M38" s="22" t="s">
        <v>1080</v>
      </c>
      <c r="N38" s="22" t="s">
        <v>1102</v>
      </c>
      <c r="O38" s="22" t="s">
        <v>1082</v>
      </c>
      <c r="P38" s="22" t="s">
        <v>1083</v>
      </c>
      <c r="Q38" s="22" t="s">
        <v>19</v>
      </c>
      <c r="R38" s="22" t="s">
        <v>19</v>
      </c>
      <c r="S38" s="22" t="s">
        <v>1084</v>
      </c>
      <c r="T38" s="22" t="s">
        <v>1085</v>
      </c>
      <c r="U38" s="22" t="s">
        <v>19</v>
      </c>
      <c r="V38" s="22" t="s">
        <v>19</v>
      </c>
      <c r="W38" s="26" t="s">
        <v>1103</v>
      </c>
      <c r="X38" s="22" t="s">
        <v>1104</v>
      </c>
      <c r="Y38" s="22" t="s">
        <v>1088</v>
      </c>
      <c r="Z38" s="22" t="s">
        <v>1088</v>
      </c>
      <c r="AA38" s="22" t="s">
        <v>1088</v>
      </c>
      <c r="AB38" s="22" t="s">
        <v>1089</v>
      </c>
      <c r="AC38" s="22" t="s">
        <v>1090</v>
      </c>
      <c r="AD38" s="22" t="s">
        <v>1091</v>
      </c>
      <c r="AE38" s="22" t="s">
        <v>1092</v>
      </c>
      <c r="AF38" s="22" t="s">
        <v>1093</v>
      </c>
      <c r="AG38" s="22" t="s">
        <v>19</v>
      </c>
      <c r="AH38" s="32" t="s">
        <v>1094</v>
      </c>
      <c r="AI38" s="33" t="s">
        <v>19</v>
      </c>
      <c r="AJ38" s="22" t="s">
        <v>653</v>
      </c>
      <c r="AK38" s="27" t="s">
        <v>37</v>
      </c>
      <c r="AL38" s="27" t="s">
        <v>1095</v>
      </c>
      <c r="AM38" s="27" t="s">
        <v>1096</v>
      </c>
      <c r="AN38" s="27" t="s">
        <v>1221</v>
      </c>
      <c r="AO38" s="27" t="s">
        <v>1220</v>
      </c>
      <c r="AP38" s="34" t="s">
        <v>1222</v>
      </c>
      <c r="AQ38" s="27"/>
      <c r="AR38" s="28"/>
    </row>
    <row r="39">
      <c r="A39" s="21">
        <v>38.0</v>
      </c>
      <c r="B39" s="22" t="s">
        <v>19</v>
      </c>
      <c r="C39" s="22" t="s">
        <v>1107</v>
      </c>
      <c r="D39" s="29">
        <v>1.0</v>
      </c>
      <c r="E39" s="22" t="s">
        <v>1108</v>
      </c>
      <c r="F39" s="22" t="s">
        <v>704</v>
      </c>
      <c r="G39" s="22" t="s">
        <v>962</v>
      </c>
      <c r="H39" s="30">
        <v>1.0</v>
      </c>
      <c r="I39" s="24" t="s">
        <v>1223</v>
      </c>
      <c r="J39" s="23" t="s">
        <v>46</v>
      </c>
      <c r="K39" s="31" t="s">
        <v>965</v>
      </c>
      <c r="L39" s="31" t="s">
        <v>1079</v>
      </c>
      <c r="M39" s="22" t="s">
        <v>1080</v>
      </c>
      <c r="N39" s="22" t="s">
        <v>1110</v>
      </c>
      <c r="O39" s="22" t="s">
        <v>1082</v>
      </c>
      <c r="P39" s="22" t="s">
        <v>1083</v>
      </c>
      <c r="Q39" s="22" t="s">
        <v>19</v>
      </c>
      <c r="R39" s="22" t="s">
        <v>19</v>
      </c>
      <c r="S39" s="22" t="s">
        <v>1084</v>
      </c>
      <c r="T39" s="22" t="s">
        <v>1085</v>
      </c>
      <c r="U39" s="22" t="s">
        <v>19</v>
      </c>
      <c r="V39" s="22" t="s">
        <v>19</v>
      </c>
      <c r="W39" s="26" t="s">
        <v>1103</v>
      </c>
      <c r="X39" s="22" t="s">
        <v>1111</v>
      </c>
      <c r="Y39" s="22" t="s">
        <v>1088</v>
      </c>
      <c r="Z39" s="22" t="s">
        <v>1088</v>
      </c>
      <c r="AA39" s="22" t="s">
        <v>1088</v>
      </c>
      <c r="AB39" s="22" t="s">
        <v>1089</v>
      </c>
      <c r="AC39" s="22" t="s">
        <v>1090</v>
      </c>
      <c r="AD39" s="22" t="s">
        <v>1091</v>
      </c>
      <c r="AE39" s="22" t="s">
        <v>1092</v>
      </c>
      <c r="AF39" s="22" t="s">
        <v>1093</v>
      </c>
      <c r="AG39" s="22" t="s">
        <v>19</v>
      </c>
      <c r="AH39" s="32" t="s">
        <v>1094</v>
      </c>
      <c r="AI39" s="33" t="s">
        <v>19</v>
      </c>
      <c r="AJ39" s="22" t="s">
        <v>653</v>
      </c>
      <c r="AK39" s="27" t="s">
        <v>37</v>
      </c>
      <c r="AL39" s="27" t="s">
        <v>1095</v>
      </c>
      <c r="AM39" s="27" t="s">
        <v>1096</v>
      </c>
      <c r="AN39" s="27" t="s">
        <v>1224</v>
      </c>
      <c r="AO39" s="27" t="s">
        <v>1223</v>
      </c>
      <c r="AP39" s="34" t="s">
        <v>1225</v>
      </c>
      <c r="AQ39" s="27"/>
      <c r="AR39" s="28"/>
    </row>
    <row r="40">
      <c r="A40" s="21">
        <v>39.0</v>
      </c>
      <c r="B40" s="22" t="s">
        <v>19</v>
      </c>
      <c r="C40" s="22" t="s">
        <v>1114</v>
      </c>
      <c r="D40" s="29">
        <v>1.0</v>
      </c>
      <c r="E40" s="22" t="s">
        <v>1115</v>
      </c>
      <c r="F40" s="22" t="s">
        <v>704</v>
      </c>
      <c r="G40" s="22" t="s">
        <v>962</v>
      </c>
      <c r="H40" s="30">
        <v>1.0</v>
      </c>
      <c r="I40" s="24" t="s">
        <v>1226</v>
      </c>
      <c r="J40" s="23" t="s">
        <v>46</v>
      </c>
      <c r="K40" s="31" t="s">
        <v>965</v>
      </c>
      <c r="L40" s="31" t="s">
        <v>1079</v>
      </c>
      <c r="M40" s="22" t="s">
        <v>1080</v>
      </c>
      <c r="N40" s="22" t="s">
        <v>1117</v>
      </c>
      <c r="O40" s="22" t="s">
        <v>1082</v>
      </c>
      <c r="P40" s="22" t="s">
        <v>1083</v>
      </c>
      <c r="Q40" s="22" t="s">
        <v>19</v>
      </c>
      <c r="R40" s="22" t="s">
        <v>19</v>
      </c>
      <c r="S40" s="22" t="s">
        <v>1084</v>
      </c>
      <c r="T40" s="22" t="s">
        <v>1085</v>
      </c>
      <c r="U40" s="22" t="s">
        <v>19</v>
      </c>
      <c r="V40" s="22" t="s">
        <v>19</v>
      </c>
      <c r="W40" s="26" t="s">
        <v>1103</v>
      </c>
      <c r="X40" s="22" t="s">
        <v>1118</v>
      </c>
      <c r="Y40" s="22" t="s">
        <v>1088</v>
      </c>
      <c r="Z40" s="22" t="s">
        <v>1088</v>
      </c>
      <c r="AA40" s="22" t="s">
        <v>1088</v>
      </c>
      <c r="AB40" s="22" t="s">
        <v>1089</v>
      </c>
      <c r="AC40" s="22" t="s">
        <v>1090</v>
      </c>
      <c r="AD40" s="22" t="s">
        <v>1091</v>
      </c>
      <c r="AE40" s="22" t="s">
        <v>1092</v>
      </c>
      <c r="AF40" s="22" t="s">
        <v>1093</v>
      </c>
      <c r="AG40" s="22" t="s">
        <v>19</v>
      </c>
      <c r="AH40" s="32" t="s">
        <v>1094</v>
      </c>
      <c r="AI40" s="33" t="s">
        <v>19</v>
      </c>
      <c r="AJ40" s="22" t="s">
        <v>653</v>
      </c>
      <c r="AK40" s="27" t="s">
        <v>37</v>
      </c>
      <c r="AL40" s="27" t="s">
        <v>1095</v>
      </c>
      <c r="AM40" s="27" t="s">
        <v>1096</v>
      </c>
      <c r="AN40" s="27" t="s">
        <v>1227</v>
      </c>
      <c r="AO40" s="27" t="s">
        <v>1226</v>
      </c>
      <c r="AP40" s="34" t="s">
        <v>1228</v>
      </c>
      <c r="AQ40" s="27"/>
      <c r="AR40" s="28"/>
    </row>
    <row r="41">
      <c r="A41" s="21">
        <v>40.0</v>
      </c>
      <c r="B41" s="22" t="s">
        <v>19</v>
      </c>
      <c r="C41" s="22" t="s">
        <v>1121</v>
      </c>
      <c r="D41" s="29">
        <v>1.0</v>
      </c>
      <c r="E41" s="22" t="s">
        <v>1122</v>
      </c>
      <c r="F41" s="22" t="s">
        <v>704</v>
      </c>
      <c r="G41" s="22" t="s">
        <v>962</v>
      </c>
      <c r="H41" s="30">
        <v>1.0</v>
      </c>
      <c r="I41" s="24" t="s">
        <v>1229</v>
      </c>
      <c r="J41" s="23" t="s">
        <v>46</v>
      </c>
      <c r="K41" s="31" t="s">
        <v>965</v>
      </c>
      <c r="L41" s="31" t="s">
        <v>1079</v>
      </c>
      <c r="M41" s="22" t="s">
        <v>1080</v>
      </c>
      <c r="N41" s="22" t="s">
        <v>1110</v>
      </c>
      <c r="O41" s="22" t="s">
        <v>1082</v>
      </c>
      <c r="P41" s="22" t="s">
        <v>1083</v>
      </c>
      <c r="Q41" s="22" t="s">
        <v>19</v>
      </c>
      <c r="R41" s="22" t="s">
        <v>19</v>
      </c>
      <c r="S41" s="22" t="s">
        <v>1084</v>
      </c>
      <c r="T41" s="22" t="s">
        <v>1085</v>
      </c>
      <c r="U41" s="22" t="s">
        <v>19</v>
      </c>
      <c r="V41" s="22" t="s">
        <v>19</v>
      </c>
      <c r="W41" s="26" t="s">
        <v>1103</v>
      </c>
      <c r="X41" s="22" t="s">
        <v>1124</v>
      </c>
      <c r="Y41" s="22" t="s">
        <v>1088</v>
      </c>
      <c r="Z41" s="22" t="s">
        <v>1088</v>
      </c>
      <c r="AA41" s="22" t="s">
        <v>1088</v>
      </c>
      <c r="AB41" s="22" t="s">
        <v>1089</v>
      </c>
      <c r="AC41" s="22" t="s">
        <v>1090</v>
      </c>
      <c r="AD41" s="22" t="s">
        <v>1091</v>
      </c>
      <c r="AE41" s="22" t="s">
        <v>1092</v>
      </c>
      <c r="AF41" s="22" t="s">
        <v>1093</v>
      </c>
      <c r="AG41" s="22" t="s">
        <v>19</v>
      </c>
      <c r="AH41" s="32" t="s">
        <v>1094</v>
      </c>
      <c r="AI41" s="33" t="s">
        <v>19</v>
      </c>
      <c r="AJ41" s="22" t="s">
        <v>653</v>
      </c>
      <c r="AK41" s="27" t="s">
        <v>37</v>
      </c>
      <c r="AL41" s="27" t="s">
        <v>1095</v>
      </c>
      <c r="AM41" s="27" t="s">
        <v>1096</v>
      </c>
      <c r="AN41" s="27" t="s">
        <v>1230</v>
      </c>
      <c r="AO41" s="27" t="s">
        <v>1229</v>
      </c>
      <c r="AP41" s="34" t="s">
        <v>1231</v>
      </c>
      <c r="AQ41" s="27"/>
      <c r="AR41" s="28"/>
    </row>
    <row r="42">
      <c r="A42" s="21">
        <v>41.0</v>
      </c>
      <c r="B42" s="22" t="s">
        <v>19</v>
      </c>
      <c r="C42" s="22" t="s">
        <v>1076</v>
      </c>
      <c r="D42" s="29">
        <v>1.0</v>
      </c>
      <c r="E42" s="22" t="s">
        <v>1077</v>
      </c>
      <c r="F42" s="22" t="s">
        <v>709</v>
      </c>
      <c r="G42" s="22" t="s">
        <v>962</v>
      </c>
      <c r="H42" s="30">
        <v>1.0</v>
      </c>
      <c r="I42" s="24" t="s">
        <v>1232</v>
      </c>
      <c r="J42" s="23" t="s">
        <v>46</v>
      </c>
      <c r="K42" s="31" t="s">
        <v>965</v>
      </c>
      <c r="L42" s="31" t="s">
        <v>1079</v>
      </c>
      <c r="M42" s="22" t="s">
        <v>1080</v>
      </c>
      <c r="N42" s="22" t="s">
        <v>1081</v>
      </c>
      <c r="O42" s="22" t="s">
        <v>1082</v>
      </c>
      <c r="P42" s="22" t="s">
        <v>1083</v>
      </c>
      <c r="Q42" s="22" t="s">
        <v>19</v>
      </c>
      <c r="R42" s="22" t="s">
        <v>19</v>
      </c>
      <c r="S42" s="22" t="s">
        <v>1084</v>
      </c>
      <c r="T42" s="22" t="s">
        <v>1085</v>
      </c>
      <c r="U42" s="22" t="s">
        <v>19</v>
      </c>
      <c r="V42" s="22" t="s">
        <v>19</v>
      </c>
      <c r="W42" s="26" t="s">
        <v>1086</v>
      </c>
      <c r="X42" s="22" t="s">
        <v>1087</v>
      </c>
      <c r="Y42" s="22" t="s">
        <v>1088</v>
      </c>
      <c r="Z42" s="22" t="s">
        <v>1088</v>
      </c>
      <c r="AA42" s="22" t="s">
        <v>1088</v>
      </c>
      <c r="AB42" s="22" t="s">
        <v>1089</v>
      </c>
      <c r="AC42" s="22" t="s">
        <v>1090</v>
      </c>
      <c r="AD42" s="22" t="s">
        <v>1091</v>
      </c>
      <c r="AE42" s="22" t="s">
        <v>1092</v>
      </c>
      <c r="AF42" s="22" t="s">
        <v>1093</v>
      </c>
      <c r="AG42" s="22" t="s">
        <v>19</v>
      </c>
      <c r="AH42" s="32" t="s">
        <v>1094</v>
      </c>
      <c r="AI42" s="33" t="s">
        <v>19</v>
      </c>
      <c r="AJ42" s="22" t="s">
        <v>653</v>
      </c>
      <c r="AK42" s="27" t="s">
        <v>37</v>
      </c>
      <c r="AL42" s="27" t="s">
        <v>1095</v>
      </c>
      <c r="AM42" s="27" t="s">
        <v>1096</v>
      </c>
      <c r="AN42" s="27" t="s">
        <v>1233</v>
      </c>
      <c r="AO42" s="27" t="s">
        <v>1232</v>
      </c>
      <c r="AP42" s="34" t="s">
        <v>1234</v>
      </c>
      <c r="AQ42" s="27"/>
      <c r="AR42" s="28"/>
    </row>
    <row r="43">
      <c r="A43" s="21">
        <v>42.0</v>
      </c>
      <c r="B43" s="22" t="s">
        <v>19</v>
      </c>
      <c r="C43" s="22" t="s">
        <v>1099</v>
      </c>
      <c r="D43" s="29">
        <v>1.0</v>
      </c>
      <c r="E43" s="22" t="s">
        <v>1100</v>
      </c>
      <c r="F43" s="22" t="s">
        <v>709</v>
      </c>
      <c r="G43" s="22" t="s">
        <v>962</v>
      </c>
      <c r="H43" s="30">
        <v>1.0</v>
      </c>
      <c r="I43" s="24" t="s">
        <v>1235</v>
      </c>
      <c r="J43" s="23" t="s">
        <v>46</v>
      </c>
      <c r="K43" s="31" t="s">
        <v>965</v>
      </c>
      <c r="L43" s="31" t="s">
        <v>1079</v>
      </c>
      <c r="M43" s="22" t="s">
        <v>1080</v>
      </c>
      <c r="N43" s="22" t="s">
        <v>1102</v>
      </c>
      <c r="O43" s="22" t="s">
        <v>1082</v>
      </c>
      <c r="P43" s="22" t="s">
        <v>1083</v>
      </c>
      <c r="Q43" s="22" t="s">
        <v>19</v>
      </c>
      <c r="R43" s="22" t="s">
        <v>19</v>
      </c>
      <c r="S43" s="22" t="s">
        <v>1084</v>
      </c>
      <c r="T43" s="22" t="s">
        <v>1085</v>
      </c>
      <c r="U43" s="22" t="s">
        <v>19</v>
      </c>
      <c r="V43" s="22" t="s">
        <v>19</v>
      </c>
      <c r="W43" s="26" t="s">
        <v>1103</v>
      </c>
      <c r="X43" s="22" t="s">
        <v>1104</v>
      </c>
      <c r="Y43" s="22" t="s">
        <v>1088</v>
      </c>
      <c r="Z43" s="22" t="s">
        <v>1088</v>
      </c>
      <c r="AA43" s="22" t="s">
        <v>1088</v>
      </c>
      <c r="AB43" s="22" t="s">
        <v>1089</v>
      </c>
      <c r="AC43" s="22" t="s">
        <v>1090</v>
      </c>
      <c r="AD43" s="22" t="s">
        <v>1091</v>
      </c>
      <c r="AE43" s="22" t="s">
        <v>1092</v>
      </c>
      <c r="AF43" s="22" t="s">
        <v>1093</v>
      </c>
      <c r="AG43" s="22" t="s">
        <v>19</v>
      </c>
      <c r="AH43" s="32" t="s">
        <v>1094</v>
      </c>
      <c r="AI43" s="33" t="s">
        <v>19</v>
      </c>
      <c r="AJ43" s="22" t="s">
        <v>653</v>
      </c>
      <c r="AK43" s="27" t="s">
        <v>37</v>
      </c>
      <c r="AL43" s="27" t="s">
        <v>1095</v>
      </c>
      <c r="AM43" s="27" t="s">
        <v>1096</v>
      </c>
      <c r="AN43" s="27" t="s">
        <v>1236</v>
      </c>
      <c r="AO43" s="27" t="s">
        <v>1235</v>
      </c>
      <c r="AP43" s="34" t="s">
        <v>1237</v>
      </c>
      <c r="AQ43" s="27"/>
      <c r="AR43" s="28"/>
    </row>
    <row r="44">
      <c r="A44" s="21">
        <v>43.0</v>
      </c>
      <c r="B44" s="22" t="s">
        <v>19</v>
      </c>
      <c r="C44" s="22" t="s">
        <v>1107</v>
      </c>
      <c r="D44" s="29">
        <v>1.0</v>
      </c>
      <c r="E44" s="22" t="s">
        <v>1108</v>
      </c>
      <c r="F44" s="22" t="s">
        <v>709</v>
      </c>
      <c r="G44" s="22" t="s">
        <v>962</v>
      </c>
      <c r="H44" s="30">
        <v>1.0</v>
      </c>
      <c r="I44" s="24" t="s">
        <v>1238</v>
      </c>
      <c r="J44" s="23" t="s">
        <v>46</v>
      </c>
      <c r="K44" s="31" t="s">
        <v>965</v>
      </c>
      <c r="L44" s="31" t="s">
        <v>1079</v>
      </c>
      <c r="M44" s="22" t="s">
        <v>1080</v>
      </c>
      <c r="N44" s="22" t="s">
        <v>1110</v>
      </c>
      <c r="O44" s="22" t="s">
        <v>1082</v>
      </c>
      <c r="P44" s="22" t="s">
        <v>1083</v>
      </c>
      <c r="Q44" s="22" t="s">
        <v>19</v>
      </c>
      <c r="R44" s="22" t="s">
        <v>19</v>
      </c>
      <c r="S44" s="22" t="s">
        <v>1084</v>
      </c>
      <c r="T44" s="22" t="s">
        <v>1085</v>
      </c>
      <c r="U44" s="22" t="s">
        <v>19</v>
      </c>
      <c r="V44" s="22" t="s">
        <v>19</v>
      </c>
      <c r="W44" s="26" t="s">
        <v>1103</v>
      </c>
      <c r="X44" s="22" t="s">
        <v>1111</v>
      </c>
      <c r="Y44" s="22" t="s">
        <v>1088</v>
      </c>
      <c r="Z44" s="22" t="s">
        <v>1088</v>
      </c>
      <c r="AA44" s="22" t="s">
        <v>1088</v>
      </c>
      <c r="AB44" s="22" t="s">
        <v>1089</v>
      </c>
      <c r="AC44" s="22" t="s">
        <v>1090</v>
      </c>
      <c r="AD44" s="22" t="s">
        <v>1091</v>
      </c>
      <c r="AE44" s="22" t="s">
        <v>1092</v>
      </c>
      <c r="AF44" s="22" t="s">
        <v>1093</v>
      </c>
      <c r="AG44" s="22" t="s">
        <v>19</v>
      </c>
      <c r="AH44" s="32" t="s">
        <v>1094</v>
      </c>
      <c r="AI44" s="33" t="s">
        <v>19</v>
      </c>
      <c r="AJ44" s="22" t="s">
        <v>653</v>
      </c>
      <c r="AK44" s="27" t="s">
        <v>37</v>
      </c>
      <c r="AL44" s="27" t="s">
        <v>1095</v>
      </c>
      <c r="AM44" s="27" t="s">
        <v>1096</v>
      </c>
      <c r="AN44" s="27" t="s">
        <v>1239</v>
      </c>
      <c r="AO44" s="27" t="s">
        <v>1238</v>
      </c>
      <c r="AP44" s="34" t="s">
        <v>1240</v>
      </c>
      <c r="AQ44" s="27"/>
      <c r="AR44" s="28"/>
    </row>
    <row r="45">
      <c r="A45" s="21">
        <v>44.0</v>
      </c>
      <c r="B45" s="22" t="s">
        <v>19</v>
      </c>
      <c r="C45" s="22" t="s">
        <v>1114</v>
      </c>
      <c r="D45" s="29">
        <v>1.0</v>
      </c>
      <c r="E45" s="22" t="s">
        <v>1115</v>
      </c>
      <c r="F45" s="22" t="s">
        <v>709</v>
      </c>
      <c r="G45" s="22" t="s">
        <v>962</v>
      </c>
      <c r="H45" s="30">
        <v>1.0</v>
      </c>
      <c r="I45" s="24" t="s">
        <v>1241</v>
      </c>
      <c r="J45" s="23" t="s">
        <v>46</v>
      </c>
      <c r="K45" s="31" t="s">
        <v>965</v>
      </c>
      <c r="L45" s="31" t="s">
        <v>1079</v>
      </c>
      <c r="M45" s="22" t="s">
        <v>1080</v>
      </c>
      <c r="N45" s="22" t="s">
        <v>1117</v>
      </c>
      <c r="O45" s="22" t="s">
        <v>1082</v>
      </c>
      <c r="P45" s="22" t="s">
        <v>1083</v>
      </c>
      <c r="Q45" s="22" t="s">
        <v>19</v>
      </c>
      <c r="R45" s="22" t="s">
        <v>19</v>
      </c>
      <c r="S45" s="22" t="s">
        <v>1084</v>
      </c>
      <c r="T45" s="22" t="s">
        <v>1085</v>
      </c>
      <c r="U45" s="22" t="s">
        <v>19</v>
      </c>
      <c r="V45" s="22" t="s">
        <v>19</v>
      </c>
      <c r="W45" s="26" t="s">
        <v>1103</v>
      </c>
      <c r="X45" s="22" t="s">
        <v>1118</v>
      </c>
      <c r="Y45" s="22" t="s">
        <v>1088</v>
      </c>
      <c r="Z45" s="22" t="s">
        <v>1088</v>
      </c>
      <c r="AA45" s="22" t="s">
        <v>1088</v>
      </c>
      <c r="AB45" s="22" t="s">
        <v>1089</v>
      </c>
      <c r="AC45" s="22" t="s">
        <v>1090</v>
      </c>
      <c r="AD45" s="22" t="s">
        <v>1091</v>
      </c>
      <c r="AE45" s="22" t="s">
        <v>1092</v>
      </c>
      <c r="AF45" s="22" t="s">
        <v>1093</v>
      </c>
      <c r="AG45" s="22" t="s">
        <v>19</v>
      </c>
      <c r="AH45" s="32" t="s">
        <v>1094</v>
      </c>
      <c r="AI45" s="33" t="s">
        <v>19</v>
      </c>
      <c r="AJ45" s="22" t="s">
        <v>653</v>
      </c>
      <c r="AK45" s="27" t="s">
        <v>37</v>
      </c>
      <c r="AL45" s="27" t="s">
        <v>1095</v>
      </c>
      <c r="AM45" s="27" t="s">
        <v>1096</v>
      </c>
      <c r="AN45" s="27" t="s">
        <v>1242</v>
      </c>
      <c r="AO45" s="27" t="s">
        <v>1241</v>
      </c>
      <c r="AP45" s="34" t="s">
        <v>1243</v>
      </c>
      <c r="AQ45" s="27"/>
      <c r="AR45" s="28"/>
    </row>
    <row r="46">
      <c r="A46" s="21">
        <v>45.0</v>
      </c>
      <c r="B46" s="22" t="s">
        <v>19</v>
      </c>
      <c r="C46" s="22" t="s">
        <v>1121</v>
      </c>
      <c r="D46" s="29">
        <v>1.0</v>
      </c>
      <c r="E46" s="22" t="s">
        <v>1122</v>
      </c>
      <c r="F46" s="22" t="s">
        <v>709</v>
      </c>
      <c r="G46" s="22" t="s">
        <v>962</v>
      </c>
      <c r="H46" s="30">
        <v>1.0</v>
      </c>
      <c r="I46" s="24" t="s">
        <v>1244</v>
      </c>
      <c r="J46" s="23" t="s">
        <v>46</v>
      </c>
      <c r="K46" s="31" t="s">
        <v>965</v>
      </c>
      <c r="L46" s="31" t="s">
        <v>1079</v>
      </c>
      <c r="M46" s="22" t="s">
        <v>1080</v>
      </c>
      <c r="N46" s="22" t="s">
        <v>1110</v>
      </c>
      <c r="O46" s="22" t="s">
        <v>1082</v>
      </c>
      <c r="P46" s="22" t="s">
        <v>1083</v>
      </c>
      <c r="Q46" s="22" t="s">
        <v>19</v>
      </c>
      <c r="R46" s="22" t="s">
        <v>19</v>
      </c>
      <c r="S46" s="22" t="s">
        <v>1084</v>
      </c>
      <c r="T46" s="22" t="s">
        <v>1085</v>
      </c>
      <c r="U46" s="22" t="s">
        <v>19</v>
      </c>
      <c r="V46" s="22" t="s">
        <v>19</v>
      </c>
      <c r="W46" s="26" t="s">
        <v>1103</v>
      </c>
      <c r="X46" s="22" t="s">
        <v>1124</v>
      </c>
      <c r="Y46" s="22" t="s">
        <v>1088</v>
      </c>
      <c r="Z46" s="22" t="s">
        <v>1088</v>
      </c>
      <c r="AA46" s="22" t="s">
        <v>1088</v>
      </c>
      <c r="AB46" s="22" t="s">
        <v>1089</v>
      </c>
      <c r="AC46" s="22" t="s">
        <v>1090</v>
      </c>
      <c r="AD46" s="22" t="s">
        <v>1091</v>
      </c>
      <c r="AE46" s="22" t="s">
        <v>1092</v>
      </c>
      <c r="AF46" s="22" t="s">
        <v>1093</v>
      </c>
      <c r="AG46" s="22" t="s">
        <v>19</v>
      </c>
      <c r="AH46" s="32" t="s">
        <v>1094</v>
      </c>
      <c r="AI46" s="33" t="s">
        <v>19</v>
      </c>
      <c r="AJ46" s="22" t="s">
        <v>653</v>
      </c>
      <c r="AK46" s="27" t="s">
        <v>37</v>
      </c>
      <c r="AL46" s="27" t="s">
        <v>1095</v>
      </c>
      <c r="AM46" s="27" t="s">
        <v>1096</v>
      </c>
      <c r="AN46" s="27" t="s">
        <v>1245</v>
      </c>
      <c r="AO46" s="27" t="s">
        <v>1244</v>
      </c>
      <c r="AP46" s="34" t="s">
        <v>1246</v>
      </c>
      <c r="AQ46" s="27"/>
      <c r="AR46" s="28"/>
    </row>
    <row r="47">
      <c r="A47" s="21">
        <v>46.0</v>
      </c>
      <c r="B47" s="22" t="s">
        <v>19</v>
      </c>
      <c r="C47" s="22" t="s">
        <v>1076</v>
      </c>
      <c r="D47" s="29">
        <v>1.0</v>
      </c>
      <c r="E47" s="22" t="s">
        <v>1077</v>
      </c>
      <c r="F47" s="22" t="s">
        <v>700</v>
      </c>
      <c r="G47" s="22" t="s">
        <v>962</v>
      </c>
      <c r="H47" s="30">
        <v>1.0</v>
      </c>
      <c r="I47" s="24" t="s">
        <v>1247</v>
      </c>
      <c r="J47" s="23" t="s">
        <v>46</v>
      </c>
      <c r="K47" s="31" t="s">
        <v>965</v>
      </c>
      <c r="L47" s="31" t="s">
        <v>1079</v>
      </c>
      <c r="M47" s="22" t="s">
        <v>1080</v>
      </c>
      <c r="N47" s="22" t="s">
        <v>1081</v>
      </c>
      <c r="O47" s="22" t="s">
        <v>1082</v>
      </c>
      <c r="P47" s="22" t="s">
        <v>1083</v>
      </c>
      <c r="Q47" s="22" t="s">
        <v>19</v>
      </c>
      <c r="R47" s="22" t="s">
        <v>19</v>
      </c>
      <c r="S47" s="22" t="s">
        <v>1084</v>
      </c>
      <c r="T47" s="22" t="s">
        <v>1085</v>
      </c>
      <c r="U47" s="22" t="s">
        <v>19</v>
      </c>
      <c r="V47" s="22" t="s">
        <v>19</v>
      </c>
      <c r="W47" s="26" t="s">
        <v>1086</v>
      </c>
      <c r="X47" s="22" t="s">
        <v>1087</v>
      </c>
      <c r="Y47" s="22" t="s">
        <v>1088</v>
      </c>
      <c r="Z47" s="22" t="s">
        <v>1088</v>
      </c>
      <c r="AA47" s="22" t="s">
        <v>1088</v>
      </c>
      <c r="AB47" s="22" t="s">
        <v>1089</v>
      </c>
      <c r="AC47" s="22" t="s">
        <v>1090</v>
      </c>
      <c r="AD47" s="22" t="s">
        <v>1091</v>
      </c>
      <c r="AE47" s="22" t="s">
        <v>1092</v>
      </c>
      <c r="AF47" s="22" t="s">
        <v>1093</v>
      </c>
      <c r="AG47" s="22" t="s">
        <v>19</v>
      </c>
      <c r="AH47" s="32" t="s">
        <v>1094</v>
      </c>
      <c r="AI47" s="33" t="s">
        <v>19</v>
      </c>
      <c r="AJ47" s="22" t="s">
        <v>653</v>
      </c>
      <c r="AK47" s="27" t="s">
        <v>37</v>
      </c>
      <c r="AL47" s="27" t="s">
        <v>1095</v>
      </c>
      <c r="AM47" s="27" t="s">
        <v>1096</v>
      </c>
      <c r="AN47" s="27" t="s">
        <v>1248</v>
      </c>
      <c r="AO47" s="27" t="s">
        <v>1247</v>
      </c>
      <c r="AP47" s="34" t="s">
        <v>1249</v>
      </c>
      <c r="AQ47" s="27"/>
      <c r="AR47" s="28"/>
    </row>
    <row r="48">
      <c r="A48" s="21">
        <v>47.0</v>
      </c>
      <c r="B48" s="22" t="s">
        <v>19</v>
      </c>
      <c r="C48" s="22" t="s">
        <v>1099</v>
      </c>
      <c r="D48" s="29">
        <v>1.0</v>
      </c>
      <c r="E48" s="22" t="s">
        <v>1100</v>
      </c>
      <c r="F48" s="22" t="s">
        <v>700</v>
      </c>
      <c r="G48" s="22" t="s">
        <v>962</v>
      </c>
      <c r="H48" s="30">
        <v>1.0</v>
      </c>
      <c r="I48" s="24" t="s">
        <v>1250</v>
      </c>
      <c r="J48" s="23" t="s">
        <v>46</v>
      </c>
      <c r="K48" s="31" t="s">
        <v>965</v>
      </c>
      <c r="L48" s="31" t="s">
        <v>1079</v>
      </c>
      <c r="M48" s="22" t="s">
        <v>1080</v>
      </c>
      <c r="N48" s="22" t="s">
        <v>1102</v>
      </c>
      <c r="O48" s="22" t="s">
        <v>1082</v>
      </c>
      <c r="P48" s="22" t="s">
        <v>1083</v>
      </c>
      <c r="Q48" s="22" t="s">
        <v>19</v>
      </c>
      <c r="R48" s="22" t="s">
        <v>19</v>
      </c>
      <c r="S48" s="22" t="s">
        <v>1084</v>
      </c>
      <c r="T48" s="22" t="s">
        <v>1085</v>
      </c>
      <c r="U48" s="22" t="s">
        <v>19</v>
      </c>
      <c r="V48" s="22" t="s">
        <v>19</v>
      </c>
      <c r="W48" s="26" t="s">
        <v>1103</v>
      </c>
      <c r="X48" s="22" t="s">
        <v>1104</v>
      </c>
      <c r="Y48" s="22" t="s">
        <v>1088</v>
      </c>
      <c r="Z48" s="22" t="s">
        <v>1088</v>
      </c>
      <c r="AA48" s="22" t="s">
        <v>1088</v>
      </c>
      <c r="AB48" s="22" t="s">
        <v>1089</v>
      </c>
      <c r="AC48" s="22" t="s">
        <v>1090</v>
      </c>
      <c r="AD48" s="22" t="s">
        <v>1091</v>
      </c>
      <c r="AE48" s="22" t="s">
        <v>1092</v>
      </c>
      <c r="AF48" s="22" t="s">
        <v>1093</v>
      </c>
      <c r="AG48" s="22" t="s">
        <v>19</v>
      </c>
      <c r="AH48" s="32" t="s">
        <v>1094</v>
      </c>
      <c r="AI48" s="33" t="s">
        <v>19</v>
      </c>
      <c r="AJ48" s="22" t="s">
        <v>653</v>
      </c>
      <c r="AK48" s="27" t="s">
        <v>37</v>
      </c>
      <c r="AL48" s="27" t="s">
        <v>1095</v>
      </c>
      <c r="AM48" s="27" t="s">
        <v>1096</v>
      </c>
      <c r="AN48" s="27" t="s">
        <v>1251</v>
      </c>
      <c r="AO48" s="27" t="s">
        <v>1250</v>
      </c>
      <c r="AP48" s="34" t="s">
        <v>1252</v>
      </c>
      <c r="AQ48" s="27"/>
      <c r="AR48" s="28"/>
    </row>
    <row r="49">
      <c r="A49" s="21">
        <v>48.0</v>
      </c>
      <c r="B49" s="22" t="s">
        <v>19</v>
      </c>
      <c r="C49" s="22" t="s">
        <v>1107</v>
      </c>
      <c r="D49" s="29">
        <v>1.0</v>
      </c>
      <c r="E49" s="22" t="s">
        <v>1108</v>
      </c>
      <c r="F49" s="22" t="s">
        <v>700</v>
      </c>
      <c r="G49" s="22" t="s">
        <v>962</v>
      </c>
      <c r="H49" s="30">
        <v>1.0</v>
      </c>
      <c r="I49" s="24" t="s">
        <v>1253</v>
      </c>
      <c r="J49" s="23" t="s">
        <v>46</v>
      </c>
      <c r="K49" s="31" t="s">
        <v>965</v>
      </c>
      <c r="L49" s="31" t="s">
        <v>1079</v>
      </c>
      <c r="M49" s="22" t="s">
        <v>1080</v>
      </c>
      <c r="N49" s="22" t="s">
        <v>1110</v>
      </c>
      <c r="O49" s="22" t="s">
        <v>1082</v>
      </c>
      <c r="P49" s="22" t="s">
        <v>1083</v>
      </c>
      <c r="Q49" s="22" t="s">
        <v>19</v>
      </c>
      <c r="R49" s="22" t="s">
        <v>19</v>
      </c>
      <c r="S49" s="22" t="s">
        <v>1084</v>
      </c>
      <c r="T49" s="22" t="s">
        <v>1085</v>
      </c>
      <c r="U49" s="22" t="s">
        <v>19</v>
      </c>
      <c r="V49" s="22" t="s">
        <v>19</v>
      </c>
      <c r="W49" s="26" t="s">
        <v>1103</v>
      </c>
      <c r="X49" s="22" t="s">
        <v>1111</v>
      </c>
      <c r="Y49" s="22" t="s">
        <v>1088</v>
      </c>
      <c r="Z49" s="22" t="s">
        <v>1088</v>
      </c>
      <c r="AA49" s="22" t="s">
        <v>1088</v>
      </c>
      <c r="AB49" s="22" t="s">
        <v>1089</v>
      </c>
      <c r="AC49" s="22" t="s">
        <v>1090</v>
      </c>
      <c r="AD49" s="22" t="s">
        <v>1091</v>
      </c>
      <c r="AE49" s="22" t="s">
        <v>1092</v>
      </c>
      <c r="AF49" s="22" t="s">
        <v>1093</v>
      </c>
      <c r="AG49" s="22" t="s">
        <v>19</v>
      </c>
      <c r="AH49" s="32" t="s">
        <v>1094</v>
      </c>
      <c r="AI49" s="33" t="s">
        <v>19</v>
      </c>
      <c r="AJ49" s="22" t="s">
        <v>653</v>
      </c>
      <c r="AK49" s="27" t="s">
        <v>37</v>
      </c>
      <c r="AL49" s="27" t="s">
        <v>1095</v>
      </c>
      <c r="AM49" s="27" t="s">
        <v>1096</v>
      </c>
      <c r="AN49" s="27" t="s">
        <v>1254</v>
      </c>
      <c r="AO49" s="27" t="s">
        <v>1253</v>
      </c>
      <c r="AP49" s="34" t="s">
        <v>1255</v>
      </c>
      <c r="AQ49" s="27"/>
      <c r="AR49" s="28"/>
    </row>
    <row r="50">
      <c r="A50" s="21">
        <v>49.0</v>
      </c>
      <c r="B50" s="22" t="s">
        <v>19</v>
      </c>
      <c r="C50" s="22" t="s">
        <v>1114</v>
      </c>
      <c r="D50" s="29">
        <v>1.0</v>
      </c>
      <c r="E50" s="22" t="s">
        <v>1115</v>
      </c>
      <c r="F50" s="22" t="s">
        <v>700</v>
      </c>
      <c r="G50" s="22" t="s">
        <v>962</v>
      </c>
      <c r="H50" s="30">
        <v>1.0</v>
      </c>
      <c r="I50" s="24" t="s">
        <v>1256</v>
      </c>
      <c r="J50" s="23" t="s">
        <v>46</v>
      </c>
      <c r="K50" s="31" t="s">
        <v>965</v>
      </c>
      <c r="L50" s="31" t="s">
        <v>1079</v>
      </c>
      <c r="M50" s="22" t="s">
        <v>1080</v>
      </c>
      <c r="N50" s="22" t="s">
        <v>1117</v>
      </c>
      <c r="O50" s="22" t="s">
        <v>1082</v>
      </c>
      <c r="P50" s="22" t="s">
        <v>1083</v>
      </c>
      <c r="Q50" s="22" t="s">
        <v>19</v>
      </c>
      <c r="R50" s="22" t="s">
        <v>19</v>
      </c>
      <c r="S50" s="22" t="s">
        <v>1084</v>
      </c>
      <c r="T50" s="22" t="s">
        <v>1085</v>
      </c>
      <c r="U50" s="22" t="s">
        <v>19</v>
      </c>
      <c r="V50" s="22" t="s">
        <v>19</v>
      </c>
      <c r="W50" s="26" t="s">
        <v>1103</v>
      </c>
      <c r="X50" s="22" t="s">
        <v>1118</v>
      </c>
      <c r="Y50" s="22" t="s">
        <v>1088</v>
      </c>
      <c r="Z50" s="22" t="s">
        <v>1088</v>
      </c>
      <c r="AA50" s="22" t="s">
        <v>1088</v>
      </c>
      <c r="AB50" s="22" t="s">
        <v>1089</v>
      </c>
      <c r="AC50" s="22" t="s">
        <v>1090</v>
      </c>
      <c r="AD50" s="22" t="s">
        <v>1091</v>
      </c>
      <c r="AE50" s="22" t="s">
        <v>1092</v>
      </c>
      <c r="AF50" s="22" t="s">
        <v>1093</v>
      </c>
      <c r="AG50" s="22" t="s">
        <v>19</v>
      </c>
      <c r="AH50" s="32" t="s">
        <v>1094</v>
      </c>
      <c r="AI50" s="33" t="s">
        <v>19</v>
      </c>
      <c r="AJ50" s="22" t="s">
        <v>653</v>
      </c>
      <c r="AK50" s="27" t="s">
        <v>37</v>
      </c>
      <c r="AL50" s="27" t="s">
        <v>1095</v>
      </c>
      <c r="AM50" s="27" t="s">
        <v>1096</v>
      </c>
      <c r="AN50" s="27" t="s">
        <v>1257</v>
      </c>
      <c r="AO50" s="27" t="s">
        <v>1256</v>
      </c>
      <c r="AP50" s="34" t="s">
        <v>1258</v>
      </c>
      <c r="AQ50" s="27"/>
      <c r="AR50" s="28"/>
    </row>
    <row r="51">
      <c r="A51" s="21">
        <v>50.0</v>
      </c>
      <c r="B51" s="22" t="s">
        <v>19</v>
      </c>
      <c r="C51" s="22" t="s">
        <v>1121</v>
      </c>
      <c r="D51" s="29">
        <v>1.0</v>
      </c>
      <c r="E51" s="22" t="s">
        <v>1122</v>
      </c>
      <c r="F51" s="22" t="s">
        <v>700</v>
      </c>
      <c r="G51" s="22" t="s">
        <v>962</v>
      </c>
      <c r="H51" s="30">
        <v>1.0</v>
      </c>
      <c r="I51" s="24" t="s">
        <v>1259</v>
      </c>
      <c r="J51" s="23" t="s">
        <v>46</v>
      </c>
      <c r="K51" s="31" t="s">
        <v>965</v>
      </c>
      <c r="L51" s="31" t="s">
        <v>1079</v>
      </c>
      <c r="M51" s="22" t="s">
        <v>1080</v>
      </c>
      <c r="N51" s="22" t="s">
        <v>1110</v>
      </c>
      <c r="O51" s="22" t="s">
        <v>1082</v>
      </c>
      <c r="P51" s="22" t="s">
        <v>1083</v>
      </c>
      <c r="Q51" s="22" t="s">
        <v>19</v>
      </c>
      <c r="R51" s="22" t="s">
        <v>19</v>
      </c>
      <c r="S51" s="22" t="s">
        <v>1084</v>
      </c>
      <c r="T51" s="22" t="s">
        <v>1085</v>
      </c>
      <c r="U51" s="22" t="s">
        <v>19</v>
      </c>
      <c r="V51" s="22" t="s">
        <v>19</v>
      </c>
      <c r="W51" s="26" t="s">
        <v>1103</v>
      </c>
      <c r="X51" s="22" t="s">
        <v>1124</v>
      </c>
      <c r="Y51" s="22" t="s">
        <v>1088</v>
      </c>
      <c r="Z51" s="22" t="s">
        <v>1088</v>
      </c>
      <c r="AA51" s="22" t="s">
        <v>1088</v>
      </c>
      <c r="AB51" s="22" t="s">
        <v>1089</v>
      </c>
      <c r="AC51" s="22" t="s">
        <v>1090</v>
      </c>
      <c r="AD51" s="22" t="s">
        <v>1091</v>
      </c>
      <c r="AE51" s="22" t="s">
        <v>1092</v>
      </c>
      <c r="AF51" s="22" t="s">
        <v>1093</v>
      </c>
      <c r="AG51" s="22" t="s">
        <v>19</v>
      </c>
      <c r="AH51" s="32" t="s">
        <v>1094</v>
      </c>
      <c r="AI51" s="33" t="s">
        <v>19</v>
      </c>
      <c r="AJ51" s="22" t="s">
        <v>653</v>
      </c>
      <c r="AK51" s="27" t="s">
        <v>37</v>
      </c>
      <c r="AL51" s="27" t="s">
        <v>1095</v>
      </c>
      <c r="AM51" s="27" t="s">
        <v>1096</v>
      </c>
      <c r="AN51" s="27" t="s">
        <v>1260</v>
      </c>
      <c r="AO51" s="27" t="s">
        <v>1259</v>
      </c>
      <c r="AP51" s="34" t="s">
        <v>1261</v>
      </c>
      <c r="AQ51" s="27"/>
      <c r="AR51" s="28"/>
    </row>
    <row r="52">
      <c r="A52" s="21">
        <v>51.0</v>
      </c>
      <c r="B52" s="22" t="s">
        <v>19</v>
      </c>
      <c r="C52" s="22" t="s">
        <v>1076</v>
      </c>
      <c r="D52" s="29">
        <v>1.0</v>
      </c>
      <c r="E52" s="22" t="s">
        <v>1077</v>
      </c>
      <c r="F52" s="22" t="s">
        <v>768</v>
      </c>
      <c r="G52" s="22" t="s">
        <v>962</v>
      </c>
      <c r="H52" s="30">
        <v>1.0</v>
      </c>
      <c r="I52" s="24" t="s">
        <v>1262</v>
      </c>
      <c r="J52" s="23" t="s">
        <v>46</v>
      </c>
      <c r="K52" s="31" t="s">
        <v>965</v>
      </c>
      <c r="L52" s="31" t="s">
        <v>1079</v>
      </c>
      <c r="M52" s="22" t="s">
        <v>1080</v>
      </c>
      <c r="N52" s="22" t="s">
        <v>1081</v>
      </c>
      <c r="O52" s="22" t="s">
        <v>1082</v>
      </c>
      <c r="P52" s="22" t="s">
        <v>1083</v>
      </c>
      <c r="Q52" s="22" t="s">
        <v>19</v>
      </c>
      <c r="R52" s="22" t="s">
        <v>19</v>
      </c>
      <c r="S52" s="22" t="s">
        <v>1084</v>
      </c>
      <c r="T52" s="22" t="s">
        <v>1085</v>
      </c>
      <c r="U52" s="22" t="s">
        <v>19</v>
      </c>
      <c r="V52" s="22" t="s">
        <v>19</v>
      </c>
      <c r="W52" s="26" t="s">
        <v>1086</v>
      </c>
      <c r="X52" s="22" t="s">
        <v>1087</v>
      </c>
      <c r="Y52" s="22" t="s">
        <v>1088</v>
      </c>
      <c r="Z52" s="22" t="s">
        <v>1088</v>
      </c>
      <c r="AA52" s="22" t="s">
        <v>1088</v>
      </c>
      <c r="AB52" s="22" t="s">
        <v>1089</v>
      </c>
      <c r="AC52" s="22" t="s">
        <v>1090</v>
      </c>
      <c r="AD52" s="22" t="s">
        <v>1091</v>
      </c>
      <c r="AE52" s="22" t="s">
        <v>1092</v>
      </c>
      <c r="AF52" s="22" t="s">
        <v>1093</v>
      </c>
      <c r="AG52" s="22" t="s">
        <v>19</v>
      </c>
      <c r="AH52" s="32" t="s">
        <v>1094</v>
      </c>
      <c r="AI52" s="33" t="s">
        <v>19</v>
      </c>
      <c r="AJ52" s="22" t="s">
        <v>653</v>
      </c>
      <c r="AK52" s="27" t="s">
        <v>37</v>
      </c>
      <c r="AL52" s="27" t="s">
        <v>1095</v>
      </c>
      <c r="AM52" s="27" t="s">
        <v>1096</v>
      </c>
      <c r="AN52" s="27" t="s">
        <v>1263</v>
      </c>
      <c r="AO52" s="27" t="s">
        <v>1262</v>
      </c>
      <c r="AP52" s="34" t="s">
        <v>1264</v>
      </c>
      <c r="AQ52" s="27"/>
      <c r="AR52" s="28"/>
    </row>
    <row r="53">
      <c r="A53" s="21">
        <v>52.0</v>
      </c>
      <c r="B53" s="22" t="s">
        <v>19</v>
      </c>
      <c r="C53" s="22" t="s">
        <v>1099</v>
      </c>
      <c r="D53" s="29">
        <v>1.0</v>
      </c>
      <c r="E53" s="22" t="s">
        <v>1100</v>
      </c>
      <c r="F53" s="22" t="s">
        <v>768</v>
      </c>
      <c r="G53" s="22" t="s">
        <v>962</v>
      </c>
      <c r="H53" s="30">
        <v>1.0</v>
      </c>
      <c r="I53" s="24" t="s">
        <v>1265</v>
      </c>
      <c r="J53" s="23" t="s">
        <v>46</v>
      </c>
      <c r="K53" s="31" t="s">
        <v>965</v>
      </c>
      <c r="L53" s="31" t="s">
        <v>1079</v>
      </c>
      <c r="M53" s="22" t="s">
        <v>1080</v>
      </c>
      <c r="N53" s="22" t="s">
        <v>1102</v>
      </c>
      <c r="O53" s="22" t="s">
        <v>1082</v>
      </c>
      <c r="P53" s="22" t="s">
        <v>1083</v>
      </c>
      <c r="Q53" s="22" t="s">
        <v>19</v>
      </c>
      <c r="R53" s="22" t="s">
        <v>19</v>
      </c>
      <c r="S53" s="22" t="s">
        <v>1084</v>
      </c>
      <c r="T53" s="22" t="s">
        <v>1085</v>
      </c>
      <c r="U53" s="22" t="s">
        <v>19</v>
      </c>
      <c r="V53" s="22" t="s">
        <v>19</v>
      </c>
      <c r="W53" s="26" t="s">
        <v>1103</v>
      </c>
      <c r="X53" s="22" t="s">
        <v>1104</v>
      </c>
      <c r="Y53" s="22" t="s">
        <v>1088</v>
      </c>
      <c r="Z53" s="22" t="s">
        <v>1088</v>
      </c>
      <c r="AA53" s="22" t="s">
        <v>1088</v>
      </c>
      <c r="AB53" s="22" t="s">
        <v>1089</v>
      </c>
      <c r="AC53" s="22" t="s">
        <v>1090</v>
      </c>
      <c r="AD53" s="22" t="s">
        <v>1091</v>
      </c>
      <c r="AE53" s="22" t="s">
        <v>1092</v>
      </c>
      <c r="AF53" s="22" t="s">
        <v>1093</v>
      </c>
      <c r="AG53" s="22" t="s">
        <v>19</v>
      </c>
      <c r="AH53" s="32" t="s">
        <v>1094</v>
      </c>
      <c r="AI53" s="33" t="s">
        <v>19</v>
      </c>
      <c r="AJ53" s="22" t="s">
        <v>653</v>
      </c>
      <c r="AK53" s="27" t="s">
        <v>37</v>
      </c>
      <c r="AL53" s="27" t="s">
        <v>1095</v>
      </c>
      <c r="AM53" s="27" t="s">
        <v>1096</v>
      </c>
      <c r="AN53" s="27" t="s">
        <v>1266</v>
      </c>
      <c r="AO53" s="27" t="s">
        <v>1265</v>
      </c>
      <c r="AP53" s="34" t="s">
        <v>1267</v>
      </c>
      <c r="AQ53" s="27"/>
      <c r="AR53" s="28"/>
    </row>
    <row r="54">
      <c r="A54" s="21">
        <v>53.0</v>
      </c>
      <c r="B54" s="22" t="s">
        <v>19</v>
      </c>
      <c r="C54" s="22" t="s">
        <v>1107</v>
      </c>
      <c r="D54" s="29">
        <v>1.0</v>
      </c>
      <c r="E54" s="22" t="s">
        <v>1108</v>
      </c>
      <c r="F54" s="22" t="s">
        <v>768</v>
      </c>
      <c r="G54" s="22" t="s">
        <v>962</v>
      </c>
      <c r="H54" s="30">
        <v>1.0</v>
      </c>
      <c r="I54" s="24" t="s">
        <v>1268</v>
      </c>
      <c r="J54" s="23" t="s">
        <v>46</v>
      </c>
      <c r="K54" s="31" t="s">
        <v>965</v>
      </c>
      <c r="L54" s="31" t="s">
        <v>1079</v>
      </c>
      <c r="M54" s="22" t="s">
        <v>1080</v>
      </c>
      <c r="N54" s="22" t="s">
        <v>1110</v>
      </c>
      <c r="O54" s="22" t="s">
        <v>1082</v>
      </c>
      <c r="P54" s="22" t="s">
        <v>1083</v>
      </c>
      <c r="Q54" s="22" t="s">
        <v>19</v>
      </c>
      <c r="R54" s="22" t="s">
        <v>19</v>
      </c>
      <c r="S54" s="22" t="s">
        <v>1084</v>
      </c>
      <c r="T54" s="22" t="s">
        <v>1085</v>
      </c>
      <c r="U54" s="22" t="s">
        <v>19</v>
      </c>
      <c r="V54" s="22" t="s">
        <v>19</v>
      </c>
      <c r="W54" s="26" t="s">
        <v>1103</v>
      </c>
      <c r="X54" s="22" t="s">
        <v>1111</v>
      </c>
      <c r="Y54" s="22" t="s">
        <v>1088</v>
      </c>
      <c r="Z54" s="22" t="s">
        <v>1088</v>
      </c>
      <c r="AA54" s="22" t="s">
        <v>1088</v>
      </c>
      <c r="AB54" s="22" t="s">
        <v>1089</v>
      </c>
      <c r="AC54" s="22" t="s">
        <v>1090</v>
      </c>
      <c r="AD54" s="22" t="s">
        <v>1091</v>
      </c>
      <c r="AE54" s="22" t="s">
        <v>1092</v>
      </c>
      <c r="AF54" s="22" t="s">
        <v>1093</v>
      </c>
      <c r="AG54" s="22" t="s">
        <v>19</v>
      </c>
      <c r="AH54" s="32" t="s">
        <v>1094</v>
      </c>
      <c r="AI54" s="33" t="s">
        <v>19</v>
      </c>
      <c r="AJ54" s="22" t="s">
        <v>653</v>
      </c>
      <c r="AK54" s="27" t="s">
        <v>37</v>
      </c>
      <c r="AL54" s="27" t="s">
        <v>1095</v>
      </c>
      <c r="AM54" s="27" t="s">
        <v>1096</v>
      </c>
      <c r="AN54" s="27" t="s">
        <v>1269</v>
      </c>
      <c r="AO54" s="27" t="s">
        <v>1268</v>
      </c>
      <c r="AP54" s="34" t="s">
        <v>1270</v>
      </c>
      <c r="AQ54" s="27"/>
      <c r="AR54" s="28"/>
    </row>
    <row r="55">
      <c r="A55" s="21">
        <v>54.0</v>
      </c>
      <c r="B55" s="22" t="s">
        <v>19</v>
      </c>
      <c r="C55" s="22" t="s">
        <v>1114</v>
      </c>
      <c r="D55" s="29">
        <v>1.0</v>
      </c>
      <c r="E55" s="22" t="s">
        <v>1115</v>
      </c>
      <c r="F55" s="22" t="s">
        <v>768</v>
      </c>
      <c r="G55" s="22" t="s">
        <v>962</v>
      </c>
      <c r="H55" s="30">
        <v>1.0</v>
      </c>
      <c r="I55" s="24" t="s">
        <v>1271</v>
      </c>
      <c r="J55" s="23" t="s">
        <v>46</v>
      </c>
      <c r="K55" s="31" t="s">
        <v>965</v>
      </c>
      <c r="L55" s="31" t="s">
        <v>1079</v>
      </c>
      <c r="M55" s="22" t="s">
        <v>1080</v>
      </c>
      <c r="N55" s="22" t="s">
        <v>1117</v>
      </c>
      <c r="O55" s="22" t="s">
        <v>1082</v>
      </c>
      <c r="P55" s="22" t="s">
        <v>1083</v>
      </c>
      <c r="Q55" s="22" t="s">
        <v>19</v>
      </c>
      <c r="R55" s="22" t="s">
        <v>19</v>
      </c>
      <c r="S55" s="22" t="s">
        <v>1084</v>
      </c>
      <c r="T55" s="22" t="s">
        <v>1085</v>
      </c>
      <c r="U55" s="22" t="s">
        <v>19</v>
      </c>
      <c r="V55" s="22" t="s">
        <v>19</v>
      </c>
      <c r="W55" s="26" t="s">
        <v>1103</v>
      </c>
      <c r="X55" s="22" t="s">
        <v>1118</v>
      </c>
      <c r="Y55" s="22" t="s">
        <v>1088</v>
      </c>
      <c r="Z55" s="22" t="s">
        <v>1088</v>
      </c>
      <c r="AA55" s="22" t="s">
        <v>1088</v>
      </c>
      <c r="AB55" s="22" t="s">
        <v>1089</v>
      </c>
      <c r="AC55" s="22" t="s">
        <v>1090</v>
      </c>
      <c r="AD55" s="22" t="s">
        <v>1091</v>
      </c>
      <c r="AE55" s="22" t="s">
        <v>1092</v>
      </c>
      <c r="AF55" s="22" t="s">
        <v>1093</v>
      </c>
      <c r="AG55" s="22" t="s">
        <v>19</v>
      </c>
      <c r="AH55" s="32" t="s">
        <v>1094</v>
      </c>
      <c r="AI55" s="33" t="s">
        <v>19</v>
      </c>
      <c r="AJ55" s="22" t="s">
        <v>653</v>
      </c>
      <c r="AK55" s="27" t="s">
        <v>37</v>
      </c>
      <c r="AL55" s="27" t="s">
        <v>1095</v>
      </c>
      <c r="AM55" s="27" t="s">
        <v>1096</v>
      </c>
      <c r="AN55" s="27" t="s">
        <v>1272</v>
      </c>
      <c r="AO55" s="27" t="s">
        <v>1271</v>
      </c>
      <c r="AP55" s="34" t="s">
        <v>1273</v>
      </c>
      <c r="AQ55" s="27"/>
      <c r="AR55" s="28"/>
    </row>
    <row r="56">
      <c r="A56" s="21">
        <v>55.0</v>
      </c>
      <c r="B56" s="22" t="s">
        <v>19</v>
      </c>
      <c r="C56" s="22" t="s">
        <v>1121</v>
      </c>
      <c r="D56" s="29">
        <v>1.0</v>
      </c>
      <c r="E56" s="22" t="s">
        <v>1122</v>
      </c>
      <c r="F56" s="22" t="s">
        <v>768</v>
      </c>
      <c r="G56" s="22" t="s">
        <v>962</v>
      </c>
      <c r="H56" s="30">
        <v>1.0</v>
      </c>
      <c r="I56" s="24" t="s">
        <v>1274</v>
      </c>
      <c r="J56" s="23" t="s">
        <v>46</v>
      </c>
      <c r="K56" s="31" t="s">
        <v>965</v>
      </c>
      <c r="L56" s="31" t="s">
        <v>1079</v>
      </c>
      <c r="M56" s="22" t="s">
        <v>1080</v>
      </c>
      <c r="N56" s="22" t="s">
        <v>1110</v>
      </c>
      <c r="O56" s="22" t="s">
        <v>1082</v>
      </c>
      <c r="P56" s="22" t="s">
        <v>1083</v>
      </c>
      <c r="Q56" s="22" t="s">
        <v>19</v>
      </c>
      <c r="R56" s="22" t="s">
        <v>19</v>
      </c>
      <c r="S56" s="22" t="s">
        <v>1084</v>
      </c>
      <c r="T56" s="22" t="s">
        <v>1085</v>
      </c>
      <c r="U56" s="22" t="s">
        <v>19</v>
      </c>
      <c r="V56" s="22" t="s">
        <v>19</v>
      </c>
      <c r="W56" s="26" t="s">
        <v>1103</v>
      </c>
      <c r="X56" s="22" t="s">
        <v>1124</v>
      </c>
      <c r="Y56" s="22" t="s">
        <v>1088</v>
      </c>
      <c r="Z56" s="22" t="s">
        <v>1088</v>
      </c>
      <c r="AA56" s="22" t="s">
        <v>1088</v>
      </c>
      <c r="AB56" s="22" t="s">
        <v>1089</v>
      </c>
      <c r="AC56" s="22" t="s">
        <v>1090</v>
      </c>
      <c r="AD56" s="22" t="s">
        <v>1091</v>
      </c>
      <c r="AE56" s="22" t="s">
        <v>1092</v>
      </c>
      <c r="AF56" s="22" t="s">
        <v>1093</v>
      </c>
      <c r="AG56" s="22" t="s">
        <v>19</v>
      </c>
      <c r="AH56" s="32" t="s">
        <v>1094</v>
      </c>
      <c r="AI56" s="33" t="s">
        <v>19</v>
      </c>
      <c r="AJ56" s="22" t="s">
        <v>653</v>
      </c>
      <c r="AK56" s="27" t="s">
        <v>37</v>
      </c>
      <c r="AL56" s="27" t="s">
        <v>1095</v>
      </c>
      <c r="AM56" s="27" t="s">
        <v>1096</v>
      </c>
      <c r="AN56" s="27" t="s">
        <v>1275</v>
      </c>
      <c r="AO56" s="27" t="s">
        <v>1274</v>
      </c>
      <c r="AP56" s="34" t="s">
        <v>1276</v>
      </c>
      <c r="AQ56" s="27"/>
      <c r="AR56" s="28"/>
    </row>
    <row r="57">
      <c r="A57" s="21">
        <v>56.0</v>
      </c>
      <c r="B57" s="22" t="s">
        <v>19</v>
      </c>
      <c r="C57" s="22" t="s">
        <v>1076</v>
      </c>
      <c r="D57" s="29">
        <v>1.0</v>
      </c>
      <c r="E57" s="22" t="s">
        <v>1077</v>
      </c>
      <c r="F57" s="22" t="s">
        <v>731</v>
      </c>
      <c r="G57" s="22" t="s">
        <v>962</v>
      </c>
      <c r="H57" s="30">
        <v>1.0</v>
      </c>
      <c r="I57" s="24" t="s">
        <v>1277</v>
      </c>
      <c r="J57" s="23" t="s">
        <v>46</v>
      </c>
      <c r="K57" s="31" t="s">
        <v>965</v>
      </c>
      <c r="L57" s="31" t="s">
        <v>1079</v>
      </c>
      <c r="M57" s="22" t="s">
        <v>1080</v>
      </c>
      <c r="N57" s="22" t="s">
        <v>1081</v>
      </c>
      <c r="O57" s="22" t="s">
        <v>1082</v>
      </c>
      <c r="P57" s="22" t="s">
        <v>1083</v>
      </c>
      <c r="Q57" s="22" t="s">
        <v>19</v>
      </c>
      <c r="R57" s="22" t="s">
        <v>19</v>
      </c>
      <c r="S57" s="22" t="s">
        <v>1084</v>
      </c>
      <c r="T57" s="22" t="s">
        <v>1085</v>
      </c>
      <c r="U57" s="22" t="s">
        <v>19</v>
      </c>
      <c r="V57" s="22" t="s">
        <v>19</v>
      </c>
      <c r="W57" s="26" t="s">
        <v>1086</v>
      </c>
      <c r="X57" s="22" t="s">
        <v>1087</v>
      </c>
      <c r="Y57" s="22" t="s">
        <v>1088</v>
      </c>
      <c r="Z57" s="22" t="s">
        <v>1088</v>
      </c>
      <c r="AA57" s="22" t="s">
        <v>1088</v>
      </c>
      <c r="AB57" s="22" t="s">
        <v>1089</v>
      </c>
      <c r="AC57" s="22" t="s">
        <v>1090</v>
      </c>
      <c r="AD57" s="22" t="s">
        <v>1091</v>
      </c>
      <c r="AE57" s="22" t="s">
        <v>1092</v>
      </c>
      <c r="AF57" s="22" t="s">
        <v>1093</v>
      </c>
      <c r="AG57" s="22" t="s">
        <v>19</v>
      </c>
      <c r="AH57" s="32" t="s">
        <v>1094</v>
      </c>
      <c r="AI57" s="33" t="s">
        <v>19</v>
      </c>
      <c r="AJ57" s="22" t="s">
        <v>653</v>
      </c>
      <c r="AK57" s="27" t="s">
        <v>37</v>
      </c>
      <c r="AL57" s="27" t="s">
        <v>1095</v>
      </c>
      <c r="AM57" s="27" t="s">
        <v>1096</v>
      </c>
      <c r="AN57" s="27" t="s">
        <v>1278</v>
      </c>
      <c r="AO57" s="27" t="s">
        <v>1277</v>
      </c>
      <c r="AP57" s="34" t="s">
        <v>1279</v>
      </c>
      <c r="AQ57" s="27"/>
      <c r="AR57" s="28"/>
    </row>
    <row r="58">
      <c r="A58" s="21">
        <v>57.0</v>
      </c>
      <c r="B58" s="22" t="s">
        <v>19</v>
      </c>
      <c r="C58" s="22" t="s">
        <v>1099</v>
      </c>
      <c r="D58" s="29">
        <v>1.0</v>
      </c>
      <c r="E58" s="22" t="s">
        <v>1100</v>
      </c>
      <c r="F58" s="22" t="s">
        <v>731</v>
      </c>
      <c r="G58" s="22" t="s">
        <v>962</v>
      </c>
      <c r="H58" s="30">
        <v>1.0</v>
      </c>
      <c r="I58" s="24" t="s">
        <v>1280</v>
      </c>
      <c r="J58" s="23" t="s">
        <v>46</v>
      </c>
      <c r="K58" s="31" t="s">
        <v>965</v>
      </c>
      <c r="L58" s="31" t="s">
        <v>1079</v>
      </c>
      <c r="M58" s="22" t="s">
        <v>1080</v>
      </c>
      <c r="N58" s="22" t="s">
        <v>1102</v>
      </c>
      <c r="O58" s="22" t="s">
        <v>1082</v>
      </c>
      <c r="P58" s="22" t="s">
        <v>1083</v>
      </c>
      <c r="Q58" s="22" t="s">
        <v>19</v>
      </c>
      <c r="R58" s="22" t="s">
        <v>19</v>
      </c>
      <c r="S58" s="22" t="s">
        <v>1084</v>
      </c>
      <c r="T58" s="22" t="s">
        <v>1085</v>
      </c>
      <c r="U58" s="22" t="s">
        <v>19</v>
      </c>
      <c r="V58" s="22" t="s">
        <v>19</v>
      </c>
      <c r="W58" s="26" t="s">
        <v>1103</v>
      </c>
      <c r="X58" s="22" t="s">
        <v>1104</v>
      </c>
      <c r="Y58" s="22" t="s">
        <v>1088</v>
      </c>
      <c r="Z58" s="22" t="s">
        <v>1088</v>
      </c>
      <c r="AA58" s="22" t="s">
        <v>1088</v>
      </c>
      <c r="AB58" s="22" t="s">
        <v>1089</v>
      </c>
      <c r="AC58" s="22" t="s">
        <v>1090</v>
      </c>
      <c r="AD58" s="22" t="s">
        <v>1091</v>
      </c>
      <c r="AE58" s="22" t="s">
        <v>1092</v>
      </c>
      <c r="AF58" s="22" t="s">
        <v>1093</v>
      </c>
      <c r="AG58" s="22" t="s">
        <v>19</v>
      </c>
      <c r="AH58" s="32" t="s">
        <v>1094</v>
      </c>
      <c r="AI58" s="33" t="s">
        <v>19</v>
      </c>
      <c r="AJ58" s="22" t="s">
        <v>653</v>
      </c>
      <c r="AK58" s="27" t="s">
        <v>37</v>
      </c>
      <c r="AL58" s="27" t="s">
        <v>1095</v>
      </c>
      <c r="AM58" s="27" t="s">
        <v>1096</v>
      </c>
      <c r="AN58" s="27" t="s">
        <v>1281</v>
      </c>
      <c r="AO58" s="27" t="s">
        <v>1280</v>
      </c>
      <c r="AP58" s="34" t="s">
        <v>1282</v>
      </c>
      <c r="AQ58" s="27"/>
      <c r="AR58" s="28"/>
    </row>
    <row r="59">
      <c r="A59" s="21">
        <v>58.0</v>
      </c>
      <c r="B59" s="22" t="s">
        <v>19</v>
      </c>
      <c r="C59" s="22" t="s">
        <v>1107</v>
      </c>
      <c r="D59" s="29">
        <v>1.0</v>
      </c>
      <c r="E59" s="22" t="s">
        <v>1108</v>
      </c>
      <c r="F59" s="22" t="s">
        <v>731</v>
      </c>
      <c r="G59" s="22" t="s">
        <v>962</v>
      </c>
      <c r="H59" s="30">
        <v>1.0</v>
      </c>
      <c r="I59" s="24" t="s">
        <v>1283</v>
      </c>
      <c r="J59" s="23" t="s">
        <v>46</v>
      </c>
      <c r="K59" s="31" t="s">
        <v>965</v>
      </c>
      <c r="L59" s="31" t="s">
        <v>1079</v>
      </c>
      <c r="M59" s="22" t="s">
        <v>1080</v>
      </c>
      <c r="N59" s="22" t="s">
        <v>1110</v>
      </c>
      <c r="O59" s="22" t="s">
        <v>1082</v>
      </c>
      <c r="P59" s="22" t="s">
        <v>1083</v>
      </c>
      <c r="Q59" s="22" t="s">
        <v>19</v>
      </c>
      <c r="R59" s="22" t="s">
        <v>19</v>
      </c>
      <c r="S59" s="22" t="s">
        <v>1084</v>
      </c>
      <c r="T59" s="22" t="s">
        <v>1085</v>
      </c>
      <c r="U59" s="22" t="s">
        <v>19</v>
      </c>
      <c r="V59" s="22" t="s">
        <v>19</v>
      </c>
      <c r="W59" s="26" t="s">
        <v>1103</v>
      </c>
      <c r="X59" s="22" t="s">
        <v>1111</v>
      </c>
      <c r="Y59" s="22" t="s">
        <v>1088</v>
      </c>
      <c r="Z59" s="22" t="s">
        <v>1088</v>
      </c>
      <c r="AA59" s="22" t="s">
        <v>1088</v>
      </c>
      <c r="AB59" s="22" t="s">
        <v>1089</v>
      </c>
      <c r="AC59" s="22" t="s">
        <v>1090</v>
      </c>
      <c r="AD59" s="22" t="s">
        <v>1091</v>
      </c>
      <c r="AE59" s="22" t="s">
        <v>1092</v>
      </c>
      <c r="AF59" s="22" t="s">
        <v>1093</v>
      </c>
      <c r="AG59" s="22" t="s">
        <v>19</v>
      </c>
      <c r="AH59" s="32" t="s">
        <v>1094</v>
      </c>
      <c r="AI59" s="33" t="s">
        <v>19</v>
      </c>
      <c r="AJ59" s="22" t="s">
        <v>653</v>
      </c>
      <c r="AK59" s="27" t="s">
        <v>37</v>
      </c>
      <c r="AL59" s="27" t="s">
        <v>1095</v>
      </c>
      <c r="AM59" s="27" t="s">
        <v>1096</v>
      </c>
      <c r="AN59" s="27" t="s">
        <v>1284</v>
      </c>
      <c r="AO59" s="27" t="s">
        <v>1283</v>
      </c>
      <c r="AP59" s="34" t="s">
        <v>1285</v>
      </c>
      <c r="AQ59" s="27"/>
      <c r="AR59" s="28"/>
    </row>
    <row r="60">
      <c r="A60" s="21">
        <v>59.0</v>
      </c>
      <c r="B60" s="22" t="s">
        <v>19</v>
      </c>
      <c r="C60" s="22" t="s">
        <v>1114</v>
      </c>
      <c r="D60" s="29">
        <v>1.0</v>
      </c>
      <c r="E60" s="22" t="s">
        <v>1115</v>
      </c>
      <c r="F60" s="22" t="s">
        <v>731</v>
      </c>
      <c r="G60" s="22" t="s">
        <v>962</v>
      </c>
      <c r="H60" s="30">
        <v>1.0</v>
      </c>
      <c r="I60" s="24" t="s">
        <v>1286</v>
      </c>
      <c r="J60" s="23" t="s">
        <v>46</v>
      </c>
      <c r="K60" s="31" t="s">
        <v>965</v>
      </c>
      <c r="L60" s="31" t="s">
        <v>1079</v>
      </c>
      <c r="M60" s="22" t="s">
        <v>1080</v>
      </c>
      <c r="N60" s="22" t="s">
        <v>1117</v>
      </c>
      <c r="O60" s="22" t="s">
        <v>1082</v>
      </c>
      <c r="P60" s="22" t="s">
        <v>1083</v>
      </c>
      <c r="Q60" s="22" t="s">
        <v>19</v>
      </c>
      <c r="R60" s="22" t="s">
        <v>19</v>
      </c>
      <c r="S60" s="22" t="s">
        <v>1084</v>
      </c>
      <c r="T60" s="22" t="s">
        <v>1085</v>
      </c>
      <c r="U60" s="22" t="s">
        <v>19</v>
      </c>
      <c r="V60" s="22" t="s">
        <v>19</v>
      </c>
      <c r="W60" s="26" t="s">
        <v>1103</v>
      </c>
      <c r="X60" s="22" t="s">
        <v>1118</v>
      </c>
      <c r="Y60" s="22" t="s">
        <v>1088</v>
      </c>
      <c r="Z60" s="22" t="s">
        <v>1088</v>
      </c>
      <c r="AA60" s="22" t="s">
        <v>1088</v>
      </c>
      <c r="AB60" s="22" t="s">
        <v>1089</v>
      </c>
      <c r="AC60" s="22" t="s">
        <v>1090</v>
      </c>
      <c r="AD60" s="22" t="s">
        <v>1091</v>
      </c>
      <c r="AE60" s="22" t="s">
        <v>1092</v>
      </c>
      <c r="AF60" s="22" t="s">
        <v>1093</v>
      </c>
      <c r="AG60" s="22" t="s">
        <v>19</v>
      </c>
      <c r="AH60" s="32" t="s">
        <v>1094</v>
      </c>
      <c r="AI60" s="33" t="s">
        <v>19</v>
      </c>
      <c r="AJ60" s="22" t="s">
        <v>653</v>
      </c>
      <c r="AK60" s="27" t="s">
        <v>37</v>
      </c>
      <c r="AL60" s="27" t="s">
        <v>1095</v>
      </c>
      <c r="AM60" s="27" t="s">
        <v>1096</v>
      </c>
      <c r="AN60" s="27" t="s">
        <v>1287</v>
      </c>
      <c r="AO60" s="27" t="s">
        <v>1286</v>
      </c>
      <c r="AP60" s="34" t="s">
        <v>1288</v>
      </c>
      <c r="AQ60" s="27"/>
      <c r="AR60" s="28"/>
    </row>
    <row r="61">
      <c r="A61" s="21">
        <v>60.0</v>
      </c>
      <c r="B61" s="22" t="s">
        <v>19</v>
      </c>
      <c r="C61" s="22" t="s">
        <v>1121</v>
      </c>
      <c r="D61" s="29">
        <v>1.0</v>
      </c>
      <c r="E61" s="22" t="s">
        <v>1122</v>
      </c>
      <c r="F61" s="22" t="s">
        <v>731</v>
      </c>
      <c r="G61" s="22" t="s">
        <v>962</v>
      </c>
      <c r="H61" s="30">
        <v>1.0</v>
      </c>
      <c r="I61" s="24" t="s">
        <v>1289</v>
      </c>
      <c r="J61" s="23" t="s">
        <v>46</v>
      </c>
      <c r="K61" s="31" t="s">
        <v>965</v>
      </c>
      <c r="L61" s="31" t="s">
        <v>1079</v>
      </c>
      <c r="M61" s="22" t="s">
        <v>1080</v>
      </c>
      <c r="N61" s="22" t="s">
        <v>1110</v>
      </c>
      <c r="O61" s="22" t="s">
        <v>1082</v>
      </c>
      <c r="P61" s="22" t="s">
        <v>1083</v>
      </c>
      <c r="Q61" s="22" t="s">
        <v>19</v>
      </c>
      <c r="R61" s="22" t="s">
        <v>19</v>
      </c>
      <c r="S61" s="22" t="s">
        <v>1084</v>
      </c>
      <c r="T61" s="22" t="s">
        <v>1085</v>
      </c>
      <c r="U61" s="22" t="s">
        <v>19</v>
      </c>
      <c r="V61" s="22" t="s">
        <v>19</v>
      </c>
      <c r="W61" s="26" t="s">
        <v>1103</v>
      </c>
      <c r="X61" s="22" t="s">
        <v>1124</v>
      </c>
      <c r="Y61" s="22" t="s">
        <v>1088</v>
      </c>
      <c r="Z61" s="22" t="s">
        <v>1088</v>
      </c>
      <c r="AA61" s="22" t="s">
        <v>1088</v>
      </c>
      <c r="AB61" s="22" t="s">
        <v>1089</v>
      </c>
      <c r="AC61" s="22" t="s">
        <v>1090</v>
      </c>
      <c r="AD61" s="22" t="s">
        <v>1091</v>
      </c>
      <c r="AE61" s="22" t="s">
        <v>1092</v>
      </c>
      <c r="AF61" s="22" t="s">
        <v>1093</v>
      </c>
      <c r="AG61" s="22" t="s">
        <v>19</v>
      </c>
      <c r="AH61" s="32" t="s">
        <v>1094</v>
      </c>
      <c r="AI61" s="33" t="s">
        <v>19</v>
      </c>
      <c r="AJ61" s="22" t="s">
        <v>653</v>
      </c>
      <c r="AK61" s="27" t="s">
        <v>37</v>
      </c>
      <c r="AL61" s="27" t="s">
        <v>1095</v>
      </c>
      <c r="AM61" s="27" t="s">
        <v>1096</v>
      </c>
      <c r="AN61" s="27" t="s">
        <v>1290</v>
      </c>
      <c r="AO61" s="27" t="s">
        <v>1289</v>
      </c>
      <c r="AP61" s="34" t="s">
        <v>1291</v>
      </c>
      <c r="AQ61" s="27"/>
      <c r="AR61" s="28"/>
    </row>
    <row r="62">
      <c r="A62" s="21">
        <v>61.0</v>
      </c>
      <c r="B62" s="22" t="s">
        <v>19</v>
      </c>
      <c r="C62" s="22" t="s">
        <v>1076</v>
      </c>
      <c r="D62" s="29">
        <v>1.0</v>
      </c>
      <c r="E62" s="22" t="s">
        <v>1077</v>
      </c>
      <c r="F62" s="22" t="s">
        <v>736</v>
      </c>
      <c r="G62" s="22" t="s">
        <v>962</v>
      </c>
      <c r="H62" s="30">
        <v>1.0</v>
      </c>
      <c r="I62" s="24" t="s">
        <v>1292</v>
      </c>
      <c r="J62" s="23" t="s">
        <v>46</v>
      </c>
      <c r="K62" s="31" t="s">
        <v>965</v>
      </c>
      <c r="L62" s="31" t="s">
        <v>1079</v>
      </c>
      <c r="M62" s="22" t="s">
        <v>1080</v>
      </c>
      <c r="N62" s="22" t="s">
        <v>1081</v>
      </c>
      <c r="O62" s="22" t="s">
        <v>1082</v>
      </c>
      <c r="P62" s="22" t="s">
        <v>1083</v>
      </c>
      <c r="Q62" s="22" t="s">
        <v>19</v>
      </c>
      <c r="R62" s="22" t="s">
        <v>19</v>
      </c>
      <c r="S62" s="22" t="s">
        <v>1084</v>
      </c>
      <c r="T62" s="22" t="s">
        <v>1085</v>
      </c>
      <c r="U62" s="22" t="s">
        <v>19</v>
      </c>
      <c r="V62" s="22" t="s">
        <v>19</v>
      </c>
      <c r="W62" s="26" t="s">
        <v>1086</v>
      </c>
      <c r="X62" s="22" t="s">
        <v>1087</v>
      </c>
      <c r="Y62" s="22" t="s">
        <v>1088</v>
      </c>
      <c r="Z62" s="22" t="s">
        <v>1088</v>
      </c>
      <c r="AA62" s="22" t="s">
        <v>1088</v>
      </c>
      <c r="AB62" s="22" t="s">
        <v>1089</v>
      </c>
      <c r="AC62" s="22" t="s">
        <v>1090</v>
      </c>
      <c r="AD62" s="22" t="s">
        <v>1091</v>
      </c>
      <c r="AE62" s="22" t="s">
        <v>1092</v>
      </c>
      <c r="AF62" s="22" t="s">
        <v>1093</v>
      </c>
      <c r="AG62" s="22" t="s">
        <v>19</v>
      </c>
      <c r="AH62" s="32" t="s">
        <v>1094</v>
      </c>
      <c r="AI62" s="33" t="s">
        <v>19</v>
      </c>
      <c r="AJ62" s="22" t="s">
        <v>653</v>
      </c>
      <c r="AK62" s="27" t="s">
        <v>37</v>
      </c>
      <c r="AL62" s="27" t="s">
        <v>1095</v>
      </c>
      <c r="AM62" s="27" t="s">
        <v>1096</v>
      </c>
      <c r="AN62" s="27" t="s">
        <v>1293</v>
      </c>
      <c r="AO62" s="27" t="s">
        <v>1292</v>
      </c>
      <c r="AP62" s="34" t="s">
        <v>1294</v>
      </c>
      <c r="AQ62" s="27"/>
      <c r="AR62" s="28"/>
    </row>
    <row r="63">
      <c r="A63" s="21">
        <v>62.0</v>
      </c>
      <c r="B63" s="22" t="s">
        <v>19</v>
      </c>
      <c r="C63" s="22" t="s">
        <v>1099</v>
      </c>
      <c r="D63" s="29">
        <v>1.0</v>
      </c>
      <c r="E63" s="22" t="s">
        <v>1100</v>
      </c>
      <c r="F63" s="22" t="s">
        <v>736</v>
      </c>
      <c r="G63" s="22" t="s">
        <v>962</v>
      </c>
      <c r="H63" s="30">
        <v>1.0</v>
      </c>
      <c r="I63" s="24" t="s">
        <v>1295</v>
      </c>
      <c r="J63" s="23" t="s">
        <v>46</v>
      </c>
      <c r="K63" s="31" t="s">
        <v>965</v>
      </c>
      <c r="L63" s="31" t="s">
        <v>1079</v>
      </c>
      <c r="M63" s="22" t="s">
        <v>1080</v>
      </c>
      <c r="N63" s="22" t="s">
        <v>1102</v>
      </c>
      <c r="O63" s="22" t="s">
        <v>1082</v>
      </c>
      <c r="P63" s="22" t="s">
        <v>1083</v>
      </c>
      <c r="Q63" s="22" t="s">
        <v>19</v>
      </c>
      <c r="R63" s="22" t="s">
        <v>19</v>
      </c>
      <c r="S63" s="22" t="s">
        <v>1084</v>
      </c>
      <c r="T63" s="22" t="s">
        <v>1085</v>
      </c>
      <c r="U63" s="22" t="s">
        <v>19</v>
      </c>
      <c r="V63" s="22" t="s">
        <v>19</v>
      </c>
      <c r="W63" s="26" t="s">
        <v>1103</v>
      </c>
      <c r="X63" s="22" t="s">
        <v>1104</v>
      </c>
      <c r="Y63" s="22" t="s">
        <v>1088</v>
      </c>
      <c r="Z63" s="22" t="s">
        <v>1088</v>
      </c>
      <c r="AA63" s="22" t="s">
        <v>1088</v>
      </c>
      <c r="AB63" s="22" t="s">
        <v>1089</v>
      </c>
      <c r="AC63" s="22" t="s">
        <v>1090</v>
      </c>
      <c r="AD63" s="22" t="s">
        <v>1091</v>
      </c>
      <c r="AE63" s="22" t="s">
        <v>1092</v>
      </c>
      <c r="AF63" s="22" t="s">
        <v>1093</v>
      </c>
      <c r="AG63" s="22" t="s">
        <v>19</v>
      </c>
      <c r="AH63" s="32" t="s">
        <v>1094</v>
      </c>
      <c r="AI63" s="33" t="s">
        <v>19</v>
      </c>
      <c r="AJ63" s="22" t="s">
        <v>653</v>
      </c>
      <c r="AK63" s="27" t="s">
        <v>37</v>
      </c>
      <c r="AL63" s="27" t="s">
        <v>1095</v>
      </c>
      <c r="AM63" s="27" t="s">
        <v>1096</v>
      </c>
      <c r="AN63" s="27" t="s">
        <v>1296</v>
      </c>
      <c r="AO63" s="27" t="s">
        <v>1295</v>
      </c>
      <c r="AP63" s="34" t="s">
        <v>1297</v>
      </c>
      <c r="AQ63" s="27"/>
      <c r="AR63" s="28"/>
    </row>
    <row r="64">
      <c r="A64" s="21">
        <v>63.0</v>
      </c>
      <c r="B64" s="22" t="s">
        <v>19</v>
      </c>
      <c r="C64" s="22" t="s">
        <v>1107</v>
      </c>
      <c r="D64" s="29">
        <v>1.0</v>
      </c>
      <c r="E64" s="22" t="s">
        <v>1108</v>
      </c>
      <c r="F64" s="22" t="s">
        <v>736</v>
      </c>
      <c r="G64" s="22" t="s">
        <v>962</v>
      </c>
      <c r="H64" s="30">
        <v>1.0</v>
      </c>
      <c r="I64" s="24" t="s">
        <v>1298</v>
      </c>
      <c r="J64" s="23" t="s">
        <v>46</v>
      </c>
      <c r="K64" s="31" t="s">
        <v>965</v>
      </c>
      <c r="L64" s="31" t="s">
        <v>1079</v>
      </c>
      <c r="M64" s="22" t="s">
        <v>1080</v>
      </c>
      <c r="N64" s="22" t="s">
        <v>1110</v>
      </c>
      <c r="O64" s="22" t="s">
        <v>1082</v>
      </c>
      <c r="P64" s="22" t="s">
        <v>1083</v>
      </c>
      <c r="Q64" s="22" t="s">
        <v>19</v>
      </c>
      <c r="R64" s="22" t="s">
        <v>19</v>
      </c>
      <c r="S64" s="22" t="s">
        <v>1084</v>
      </c>
      <c r="T64" s="22" t="s">
        <v>1085</v>
      </c>
      <c r="U64" s="22" t="s">
        <v>19</v>
      </c>
      <c r="V64" s="22" t="s">
        <v>19</v>
      </c>
      <c r="W64" s="26" t="s">
        <v>1103</v>
      </c>
      <c r="X64" s="22" t="s">
        <v>1111</v>
      </c>
      <c r="Y64" s="22" t="s">
        <v>1088</v>
      </c>
      <c r="Z64" s="22" t="s">
        <v>1088</v>
      </c>
      <c r="AA64" s="22" t="s">
        <v>1088</v>
      </c>
      <c r="AB64" s="22" t="s">
        <v>1089</v>
      </c>
      <c r="AC64" s="22" t="s">
        <v>1090</v>
      </c>
      <c r="AD64" s="22" t="s">
        <v>1091</v>
      </c>
      <c r="AE64" s="22" t="s">
        <v>1092</v>
      </c>
      <c r="AF64" s="22" t="s">
        <v>1093</v>
      </c>
      <c r="AG64" s="22" t="s">
        <v>19</v>
      </c>
      <c r="AH64" s="32" t="s">
        <v>1094</v>
      </c>
      <c r="AI64" s="33" t="s">
        <v>19</v>
      </c>
      <c r="AJ64" s="22" t="s">
        <v>653</v>
      </c>
      <c r="AK64" s="27" t="s">
        <v>37</v>
      </c>
      <c r="AL64" s="27" t="s">
        <v>1095</v>
      </c>
      <c r="AM64" s="27" t="s">
        <v>1096</v>
      </c>
      <c r="AN64" s="27" t="s">
        <v>1299</v>
      </c>
      <c r="AO64" s="27" t="s">
        <v>1298</v>
      </c>
      <c r="AP64" s="34" t="s">
        <v>1300</v>
      </c>
      <c r="AQ64" s="27"/>
      <c r="AR64" s="28"/>
    </row>
    <row r="65">
      <c r="A65" s="21">
        <v>64.0</v>
      </c>
      <c r="B65" s="22" t="s">
        <v>19</v>
      </c>
      <c r="C65" s="22" t="s">
        <v>1114</v>
      </c>
      <c r="D65" s="29">
        <v>1.0</v>
      </c>
      <c r="E65" s="22" t="s">
        <v>1115</v>
      </c>
      <c r="F65" s="22" t="s">
        <v>736</v>
      </c>
      <c r="G65" s="22" t="s">
        <v>962</v>
      </c>
      <c r="H65" s="30">
        <v>1.0</v>
      </c>
      <c r="I65" s="24" t="s">
        <v>1301</v>
      </c>
      <c r="J65" s="23" t="s">
        <v>46</v>
      </c>
      <c r="K65" s="31" t="s">
        <v>965</v>
      </c>
      <c r="L65" s="31" t="s">
        <v>1079</v>
      </c>
      <c r="M65" s="22" t="s">
        <v>1080</v>
      </c>
      <c r="N65" s="22" t="s">
        <v>1117</v>
      </c>
      <c r="O65" s="22" t="s">
        <v>1082</v>
      </c>
      <c r="P65" s="22" t="s">
        <v>1083</v>
      </c>
      <c r="Q65" s="22" t="s">
        <v>19</v>
      </c>
      <c r="R65" s="22" t="s">
        <v>19</v>
      </c>
      <c r="S65" s="22" t="s">
        <v>1084</v>
      </c>
      <c r="T65" s="22" t="s">
        <v>1085</v>
      </c>
      <c r="U65" s="22" t="s">
        <v>19</v>
      </c>
      <c r="V65" s="22" t="s">
        <v>19</v>
      </c>
      <c r="W65" s="26" t="s">
        <v>1103</v>
      </c>
      <c r="X65" s="22" t="s">
        <v>1118</v>
      </c>
      <c r="Y65" s="22" t="s">
        <v>1088</v>
      </c>
      <c r="Z65" s="22" t="s">
        <v>1088</v>
      </c>
      <c r="AA65" s="22" t="s">
        <v>1088</v>
      </c>
      <c r="AB65" s="22" t="s">
        <v>1089</v>
      </c>
      <c r="AC65" s="22" t="s">
        <v>1090</v>
      </c>
      <c r="AD65" s="22" t="s">
        <v>1091</v>
      </c>
      <c r="AE65" s="22" t="s">
        <v>1092</v>
      </c>
      <c r="AF65" s="22" t="s">
        <v>1093</v>
      </c>
      <c r="AG65" s="22" t="s">
        <v>19</v>
      </c>
      <c r="AH65" s="32" t="s">
        <v>1094</v>
      </c>
      <c r="AI65" s="33" t="s">
        <v>19</v>
      </c>
      <c r="AJ65" s="22" t="s">
        <v>653</v>
      </c>
      <c r="AK65" s="27" t="s">
        <v>37</v>
      </c>
      <c r="AL65" s="27" t="s">
        <v>1095</v>
      </c>
      <c r="AM65" s="27" t="s">
        <v>1096</v>
      </c>
      <c r="AN65" s="27" t="s">
        <v>1302</v>
      </c>
      <c r="AO65" s="27" t="s">
        <v>1301</v>
      </c>
      <c r="AP65" s="34" t="s">
        <v>1303</v>
      </c>
      <c r="AQ65" s="27"/>
      <c r="AR65" s="28"/>
    </row>
    <row r="66">
      <c r="A66" s="21">
        <v>65.0</v>
      </c>
      <c r="B66" s="22" t="s">
        <v>19</v>
      </c>
      <c r="C66" s="22" t="s">
        <v>1121</v>
      </c>
      <c r="D66" s="29">
        <v>1.0</v>
      </c>
      <c r="E66" s="22" t="s">
        <v>1122</v>
      </c>
      <c r="F66" s="22" t="s">
        <v>736</v>
      </c>
      <c r="G66" s="22" t="s">
        <v>962</v>
      </c>
      <c r="H66" s="30">
        <v>1.0</v>
      </c>
      <c r="I66" s="24" t="s">
        <v>1304</v>
      </c>
      <c r="J66" s="23" t="s">
        <v>46</v>
      </c>
      <c r="K66" s="31" t="s">
        <v>965</v>
      </c>
      <c r="L66" s="31" t="s">
        <v>1079</v>
      </c>
      <c r="M66" s="22" t="s">
        <v>1080</v>
      </c>
      <c r="N66" s="22" t="s">
        <v>1110</v>
      </c>
      <c r="O66" s="22" t="s">
        <v>1082</v>
      </c>
      <c r="P66" s="22" t="s">
        <v>1083</v>
      </c>
      <c r="Q66" s="22" t="s">
        <v>19</v>
      </c>
      <c r="R66" s="22" t="s">
        <v>19</v>
      </c>
      <c r="S66" s="22" t="s">
        <v>1084</v>
      </c>
      <c r="T66" s="22" t="s">
        <v>1085</v>
      </c>
      <c r="U66" s="22" t="s">
        <v>19</v>
      </c>
      <c r="V66" s="22" t="s">
        <v>19</v>
      </c>
      <c r="W66" s="26" t="s">
        <v>1103</v>
      </c>
      <c r="X66" s="22" t="s">
        <v>1124</v>
      </c>
      <c r="Y66" s="22" t="s">
        <v>1088</v>
      </c>
      <c r="Z66" s="22" t="s">
        <v>1088</v>
      </c>
      <c r="AA66" s="22" t="s">
        <v>1088</v>
      </c>
      <c r="AB66" s="22" t="s">
        <v>1089</v>
      </c>
      <c r="AC66" s="22" t="s">
        <v>1090</v>
      </c>
      <c r="AD66" s="22" t="s">
        <v>1091</v>
      </c>
      <c r="AE66" s="22" t="s">
        <v>1092</v>
      </c>
      <c r="AF66" s="22" t="s">
        <v>1093</v>
      </c>
      <c r="AG66" s="22" t="s">
        <v>19</v>
      </c>
      <c r="AH66" s="32" t="s">
        <v>1094</v>
      </c>
      <c r="AI66" s="33" t="s">
        <v>19</v>
      </c>
      <c r="AJ66" s="22" t="s">
        <v>653</v>
      </c>
      <c r="AK66" s="27" t="s">
        <v>37</v>
      </c>
      <c r="AL66" s="27" t="s">
        <v>1095</v>
      </c>
      <c r="AM66" s="27" t="s">
        <v>1096</v>
      </c>
      <c r="AN66" s="27" t="s">
        <v>1305</v>
      </c>
      <c r="AO66" s="27" t="s">
        <v>1304</v>
      </c>
      <c r="AP66" s="34" t="s">
        <v>1306</v>
      </c>
      <c r="AQ66" s="27"/>
      <c r="AR66" s="28"/>
    </row>
    <row r="67">
      <c r="A67" s="21">
        <v>66.0</v>
      </c>
      <c r="B67" s="22" t="s">
        <v>19</v>
      </c>
      <c r="C67" s="22" t="s">
        <v>1076</v>
      </c>
      <c r="D67" s="29">
        <v>1.0</v>
      </c>
      <c r="E67" s="22" t="s">
        <v>1077</v>
      </c>
      <c r="F67" s="22" t="s">
        <v>652</v>
      </c>
      <c r="G67" s="22" t="s">
        <v>962</v>
      </c>
      <c r="H67" s="30">
        <v>1.0</v>
      </c>
      <c r="I67" s="24" t="s">
        <v>1307</v>
      </c>
      <c r="J67" s="23" t="s">
        <v>46</v>
      </c>
      <c r="K67" s="35" t="s">
        <v>965</v>
      </c>
      <c r="L67" s="31" t="s">
        <v>1079</v>
      </c>
      <c r="M67" s="22" t="s">
        <v>1080</v>
      </c>
      <c r="N67" s="36" t="s">
        <v>1081</v>
      </c>
      <c r="O67" s="22" t="s">
        <v>1082</v>
      </c>
      <c r="P67" s="36" t="s">
        <v>1083</v>
      </c>
      <c r="Q67" s="22" t="s">
        <v>19</v>
      </c>
      <c r="R67" s="22" t="s">
        <v>19</v>
      </c>
      <c r="S67" s="22" t="s">
        <v>1084</v>
      </c>
      <c r="T67" s="22" t="s">
        <v>1085</v>
      </c>
      <c r="U67" s="22" t="s">
        <v>19</v>
      </c>
      <c r="V67" s="22" t="s">
        <v>19</v>
      </c>
      <c r="W67" s="26" t="s">
        <v>1086</v>
      </c>
      <c r="X67" s="22" t="s">
        <v>1087</v>
      </c>
      <c r="Y67" s="22" t="s">
        <v>1088</v>
      </c>
      <c r="Z67" s="22" t="s">
        <v>1088</v>
      </c>
      <c r="AA67" s="22" t="s">
        <v>1088</v>
      </c>
      <c r="AB67" s="22" t="s">
        <v>1089</v>
      </c>
      <c r="AC67" s="22" t="s">
        <v>1090</v>
      </c>
      <c r="AD67" s="22" t="s">
        <v>1091</v>
      </c>
      <c r="AE67" s="22" t="s">
        <v>1092</v>
      </c>
      <c r="AF67" s="22" t="s">
        <v>1093</v>
      </c>
      <c r="AG67" s="22" t="s">
        <v>19</v>
      </c>
      <c r="AH67" s="32" t="s">
        <v>1094</v>
      </c>
      <c r="AI67" s="33" t="s">
        <v>19</v>
      </c>
      <c r="AJ67" s="22" t="s">
        <v>653</v>
      </c>
      <c r="AK67" s="27" t="s">
        <v>37</v>
      </c>
      <c r="AL67" s="27" t="s">
        <v>1095</v>
      </c>
      <c r="AM67" s="27" t="s">
        <v>1096</v>
      </c>
      <c r="AN67" s="27" t="s">
        <v>1308</v>
      </c>
      <c r="AO67" s="27" t="s">
        <v>1307</v>
      </c>
      <c r="AP67" s="34" t="s">
        <v>1309</v>
      </c>
      <c r="AQ67" s="27"/>
      <c r="AR67" s="28"/>
    </row>
    <row r="68">
      <c r="A68" s="21">
        <v>67.0</v>
      </c>
      <c r="B68" s="22" t="s">
        <v>19</v>
      </c>
      <c r="C68" s="22" t="s">
        <v>1099</v>
      </c>
      <c r="D68" s="29">
        <v>1.0</v>
      </c>
      <c r="E68" s="22" t="s">
        <v>1100</v>
      </c>
      <c r="F68" s="22" t="s">
        <v>652</v>
      </c>
      <c r="G68" s="22" t="s">
        <v>962</v>
      </c>
      <c r="H68" s="30">
        <v>1.0</v>
      </c>
      <c r="I68" s="24" t="s">
        <v>1310</v>
      </c>
      <c r="J68" s="23" t="s">
        <v>46</v>
      </c>
      <c r="K68" s="35" t="s">
        <v>965</v>
      </c>
      <c r="L68" s="31" t="s">
        <v>1079</v>
      </c>
      <c r="M68" s="22" t="s">
        <v>1080</v>
      </c>
      <c r="N68" s="36" t="s">
        <v>1102</v>
      </c>
      <c r="O68" s="22" t="s">
        <v>1082</v>
      </c>
      <c r="P68" s="36" t="s">
        <v>1083</v>
      </c>
      <c r="Q68" s="22" t="s">
        <v>19</v>
      </c>
      <c r="R68" s="22" t="s">
        <v>19</v>
      </c>
      <c r="S68" s="22" t="s">
        <v>1084</v>
      </c>
      <c r="T68" s="22" t="s">
        <v>1085</v>
      </c>
      <c r="U68" s="22" t="s">
        <v>19</v>
      </c>
      <c r="V68" s="22" t="s">
        <v>19</v>
      </c>
      <c r="W68" s="26" t="s">
        <v>1103</v>
      </c>
      <c r="X68" s="22" t="s">
        <v>1104</v>
      </c>
      <c r="Y68" s="22" t="s">
        <v>1088</v>
      </c>
      <c r="Z68" s="22" t="s">
        <v>1088</v>
      </c>
      <c r="AA68" s="22" t="s">
        <v>1088</v>
      </c>
      <c r="AB68" s="22" t="s">
        <v>1089</v>
      </c>
      <c r="AC68" s="22" t="s">
        <v>1090</v>
      </c>
      <c r="AD68" s="22" t="s">
        <v>1091</v>
      </c>
      <c r="AE68" s="22" t="s">
        <v>1092</v>
      </c>
      <c r="AF68" s="22" t="s">
        <v>1093</v>
      </c>
      <c r="AG68" s="22" t="s">
        <v>19</v>
      </c>
      <c r="AH68" s="32" t="s">
        <v>1094</v>
      </c>
      <c r="AI68" s="33" t="s">
        <v>19</v>
      </c>
      <c r="AJ68" s="22" t="s">
        <v>653</v>
      </c>
      <c r="AK68" s="27" t="s">
        <v>37</v>
      </c>
      <c r="AL68" s="27" t="s">
        <v>1095</v>
      </c>
      <c r="AM68" s="27" t="s">
        <v>1096</v>
      </c>
      <c r="AN68" s="27" t="s">
        <v>1311</v>
      </c>
      <c r="AO68" s="27" t="s">
        <v>1310</v>
      </c>
      <c r="AP68" s="34" t="s">
        <v>1312</v>
      </c>
      <c r="AQ68" s="27"/>
      <c r="AR68" s="28"/>
    </row>
    <row r="69">
      <c r="A69" s="21">
        <v>68.0</v>
      </c>
      <c r="B69" s="22" t="s">
        <v>19</v>
      </c>
      <c r="C69" s="22" t="s">
        <v>1107</v>
      </c>
      <c r="D69" s="29">
        <v>1.0</v>
      </c>
      <c r="E69" s="22" t="s">
        <v>1108</v>
      </c>
      <c r="F69" s="22" t="s">
        <v>652</v>
      </c>
      <c r="G69" s="22" t="s">
        <v>962</v>
      </c>
      <c r="H69" s="30">
        <v>1.0</v>
      </c>
      <c r="I69" s="24" t="s">
        <v>1313</v>
      </c>
      <c r="J69" s="23" t="s">
        <v>46</v>
      </c>
      <c r="K69" s="35" t="s">
        <v>965</v>
      </c>
      <c r="L69" s="31" t="s">
        <v>1079</v>
      </c>
      <c r="M69" s="22" t="s">
        <v>1080</v>
      </c>
      <c r="N69" s="36" t="s">
        <v>1110</v>
      </c>
      <c r="O69" s="22" t="s">
        <v>1082</v>
      </c>
      <c r="P69" s="36" t="s">
        <v>1083</v>
      </c>
      <c r="Q69" s="22" t="s">
        <v>19</v>
      </c>
      <c r="R69" s="22" t="s">
        <v>19</v>
      </c>
      <c r="S69" s="22" t="s">
        <v>1084</v>
      </c>
      <c r="T69" s="22" t="s">
        <v>1085</v>
      </c>
      <c r="U69" s="22" t="s">
        <v>19</v>
      </c>
      <c r="V69" s="22" t="s">
        <v>19</v>
      </c>
      <c r="W69" s="26" t="s">
        <v>1103</v>
      </c>
      <c r="X69" s="22" t="s">
        <v>1111</v>
      </c>
      <c r="Y69" s="22" t="s">
        <v>1088</v>
      </c>
      <c r="Z69" s="22" t="s">
        <v>1088</v>
      </c>
      <c r="AA69" s="22" t="s">
        <v>1088</v>
      </c>
      <c r="AB69" s="22" t="s">
        <v>1089</v>
      </c>
      <c r="AC69" s="22" t="s">
        <v>1090</v>
      </c>
      <c r="AD69" s="22" t="s">
        <v>1091</v>
      </c>
      <c r="AE69" s="22" t="s">
        <v>1092</v>
      </c>
      <c r="AF69" s="22" t="s">
        <v>1093</v>
      </c>
      <c r="AG69" s="22" t="s">
        <v>19</v>
      </c>
      <c r="AH69" s="32" t="s">
        <v>1094</v>
      </c>
      <c r="AI69" s="33" t="s">
        <v>19</v>
      </c>
      <c r="AJ69" s="22" t="s">
        <v>653</v>
      </c>
      <c r="AK69" s="27" t="s">
        <v>37</v>
      </c>
      <c r="AL69" s="27" t="s">
        <v>1095</v>
      </c>
      <c r="AM69" s="27" t="s">
        <v>1096</v>
      </c>
      <c r="AN69" s="27" t="s">
        <v>1314</v>
      </c>
      <c r="AO69" s="27" t="s">
        <v>1313</v>
      </c>
      <c r="AP69" s="34" t="s">
        <v>1315</v>
      </c>
      <c r="AQ69" s="27"/>
      <c r="AR69" s="28"/>
    </row>
    <row r="70">
      <c r="A70" s="21">
        <v>69.0</v>
      </c>
      <c r="B70" s="22" t="s">
        <v>19</v>
      </c>
      <c r="C70" s="22" t="s">
        <v>1114</v>
      </c>
      <c r="D70" s="29">
        <v>1.0</v>
      </c>
      <c r="E70" s="22" t="s">
        <v>1115</v>
      </c>
      <c r="F70" s="22" t="s">
        <v>652</v>
      </c>
      <c r="G70" s="22" t="s">
        <v>962</v>
      </c>
      <c r="H70" s="30">
        <v>1.0</v>
      </c>
      <c r="I70" s="24" t="s">
        <v>1316</v>
      </c>
      <c r="J70" s="23" t="s">
        <v>46</v>
      </c>
      <c r="K70" s="35" t="s">
        <v>965</v>
      </c>
      <c r="L70" s="31" t="s">
        <v>1079</v>
      </c>
      <c r="M70" s="22" t="s">
        <v>1080</v>
      </c>
      <c r="N70" s="36" t="s">
        <v>1117</v>
      </c>
      <c r="O70" s="22" t="s">
        <v>1082</v>
      </c>
      <c r="P70" s="36" t="s">
        <v>1083</v>
      </c>
      <c r="Q70" s="22" t="s">
        <v>19</v>
      </c>
      <c r="R70" s="22" t="s">
        <v>19</v>
      </c>
      <c r="S70" s="22" t="s">
        <v>1084</v>
      </c>
      <c r="T70" s="22" t="s">
        <v>1085</v>
      </c>
      <c r="U70" s="22" t="s">
        <v>19</v>
      </c>
      <c r="V70" s="22" t="s">
        <v>19</v>
      </c>
      <c r="W70" s="26" t="s">
        <v>1103</v>
      </c>
      <c r="X70" s="22" t="s">
        <v>1118</v>
      </c>
      <c r="Y70" s="22" t="s">
        <v>1088</v>
      </c>
      <c r="Z70" s="22" t="s">
        <v>1088</v>
      </c>
      <c r="AA70" s="22" t="s">
        <v>1088</v>
      </c>
      <c r="AB70" s="22" t="s">
        <v>1089</v>
      </c>
      <c r="AC70" s="22" t="s">
        <v>1090</v>
      </c>
      <c r="AD70" s="22" t="s">
        <v>1091</v>
      </c>
      <c r="AE70" s="22" t="s">
        <v>1092</v>
      </c>
      <c r="AF70" s="22" t="s">
        <v>1093</v>
      </c>
      <c r="AG70" s="22" t="s">
        <v>19</v>
      </c>
      <c r="AH70" s="32" t="s">
        <v>1094</v>
      </c>
      <c r="AI70" s="33" t="s">
        <v>19</v>
      </c>
      <c r="AJ70" s="22" t="s">
        <v>653</v>
      </c>
      <c r="AK70" s="27" t="s">
        <v>37</v>
      </c>
      <c r="AL70" s="27" t="s">
        <v>1095</v>
      </c>
      <c r="AM70" s="27" t="s">
        <v>1096</v>
      </c>
      <c r="AN70" s="27" t="s">
        <v>1317</v>
      </c>
      <c r="AO70" s="27" t="s">
        <v>1316</v>
      </c>
      <c r="AP70" s="34" t="s">
        <v>1318</v>
      </c>
      <c r="AQ70" s="27"/>
      <c r="AR70" s="28"/>
    </row>
    <row r="71">
      <c r="A71" s="21">
        <v>70.0</v>
      </c>
      <c r="B71" s="22" t="s">
        <v>19</v>
      </c>
      <c r="C71" s="22" t="s">
        <v>1121</v>
      </c>
      <c r="D71" s="29">
        <v>1.0</v>
      </c>
      <c r="E71" s="22" t="s">
        <v>1122</v>
      </c>
      <c r="F71" s="22" t="s">
        <v>652</v>
      </c>
      <c r="G71" s="22" t="s">
        <v>962</v>
      </c>
      <c r="H71" s="30">
        <v>1.0</v>
      </c>
      <c r="I71" s="24" t="s">
        <v>1319</v>
      </c>
      <c r="J71" s="23" t="s">
        <v>46</v>
      </c>
      <c r="K71" s="35" t="s">
        <v>965</v>
      </c>
      <c r="L71" s="31" t="s">
        <v>1079</v>
      </c>
      <c r="M71" s="22" t="s">
        <v>1080</v>
      </c>
      <c r="N71" s="36" t="s">
        <v>1110</v>
      </c>
      <c r="O71" s="22" t="s">
        <v>1082</v>
      </c>
      <c r="P71" s="36" t="s">
        <v>1083</v>
      </c>
      <c r="Q71" s="22" t="s">
        <v>19</v>
      </c>
      <c r="R71" s="22" t="s">
        <v>19</v>
      </c>
      <c r="S71" s="22" t="s">
        <v>1084</v>
      </c>
      <c r="T71" s="22" t="s">
        <v>1085</v>
      </c>
      <c r="U71" s="22" t="s">
        <v>19</v>
      </c>
      <c r="V71" s="22" t="s">
        <v>19</v>
      </c>
      <c r="W71" s="26" t="s">
        <v>1103</v>
      </c>
      <c r="X71" s="22" t="s">
        <v>1124</v>
      </c>
      <c r="Y71" s="22" t="s">
        <v>1088</v>
      </c>
      <c r="Z71" s="22" t="s">
        <v>1088</v>
      </c>
      <c r="AA71" s="22" t="s">
        <v>1088</v>
      </c>
      <c r="AB71" s="22" t="s">
        <v>1089</v>
      </c>
      <c r="AC71" s="22" t="s">
        <v>1090</v>
      </c>
      <c r="AD71" s="22" t="s">
        <v>1091</v>
      </c>
      <c r="AE71" s="22" t="s">
        <v>1092</v>
      </c>
      <c r="AF71" s="22" t="s">
        <v>1093</v>
      </c>
      <c r="AG71" s="22" t="s">
        <v>19</v>
      </c>
      <c r="AH71" s="32" t="s">
        <v>1094</v>
      </c>
      <c r="AI71" s="33" t="s">
        <v>19</v>
      </c>
      <c r="AJ71" s="22" t="s">
        <v>653</v>
      </c>
      <c r="AK71" s="27" t="s">
        <v>37</v>
      </c>
      <c r="AL71" s="27" t="s">
        <v>1095</v>
      </c>
      <c r="AM71" s="27" t="s">
        <v>1096</v>
      </c>
      <c r="AN71" s="27" t="s">
        <v>1320</v>
      </c>
      <c r="AO71" s="27" t="s">
        <v>1319</v>
      </c>
      <c r="AP71" s="34" t="s">
        <v>1321</v>
      </c>
      <c r="AQ71" s="27"/>
      <c r="AR71" s="28"/>
    </row>
    <row r="72">
      <c r="A72" s="21">
        <v>71.0</v>
      </c>
      <c r="B72" s="22" t="s">
        <v>19</v>
      </c>
      <c r="C72" s="22" t="s">
        <v>1076</v>
      </c>
      <c r="D72" s="29">
        <v>1.0</v>
      </c>
      <c r="E72" s="22" t="s">
        <v>1077</v>
      </c>
      <c r="F72" s="22" t="s">
        <v>747</v>
      </c>
      <c r="G72" s="22" t="s">
        <v>962</v>
      </c>
      <c r="H72" s="30">
        <v>1.0</v>
      </c>
      <c r="I72" s="24" t="s">
        <v>1322</v>
      </c>
      <c r="J72" s="23" t="s">
        <v>35</v>
      </c>
      <c r="K72" s="31" t="s">
        <v>965</v>
      </c>
      <c r="L72" s="31" t="s">
        <v>1079</v>
      </c>
      <c r="M72" s="22" t="s">
        <v>1080</v>
      </c>
      <c r="N72" s="22" t="s">
        <v>1081</v>
      </c>
      <c r="O72" s="22" t="s">
        <v>1082</v>
      </c>
      <c r="P72" s="22" t="s">
        <v>1083</v>
      </c>
      <c r="Q72" s="22" t="s">
        <v>19</v>
      </c>
      <c r="R72" s="22" t="s">
        <v>19</v>
      </c>
      <c r="S72" s="22" t="s">
        <v>1084</v>
      </c>
      <c r="T72" s="22" t="s">
        <v>1085</v>
      </c>
      <c r="U72" s="22" t="s">
        <v>19</v>
      </c>
      <c r="V72" s="22" t="s">
        <v>19</v>
      </c>
      <c r="W72" s="26" t="s">
        <v>1086</v>
      </c>
      <c r="X72" s="22" t="s">
        <v>1087</v>
      </c>
      <c r="Y72" s="22" t="s">
        <v>1088</v>
      </c>
      <c r="Z72" s="22" t="s">
        <v>1088</v>
      </c>
      <c r="AA72" s="22" t="s">
        <v>1088</v>
      </c>
      <c r="AB72" s="22" t="s">
        <v>1089</v>
      </c>
      <c r="AC72" s="22" t="s">
        <v>1090</v>
      </c>
      <c r="AD72" s="22" t="s">
        <v>1091</v>
      </c>
      <c r="AE72" s="22" t="s">
        <v>1092</v>
      </c>
      <c r="AF72" s="22" t="s">
        <v>1093</v>
      </c>
      <c r="AG72" s="22" t="s">
        <v>19</v>
      </c>
      <c r="AH72" s="32" t="s">
        <v>1094</v>
      </c>
      <c r="AI72" s="33" t="s">
        <v>19</v>
      </c>
      <c r="AJ72" s="22" t="s">
        <v>653</v>
      </c>
      <c r="AK72" s="27" t="s">
        <v>37</v>
      </c>
      <c r="AL72" s="27" t="s">
        <v>1095</v>
      </c>
      <c r="AM72" s="27" t="s">
        <v>1096</v>
      </c>
      <c r="AN72" s="27" t="s">
        <v>1323</v>
      </c>
      <c r="AO72" s="27" t="s">
        <v>1322</v>
      </c>
      <c r="AP72" s="34" t="s">
        <v>1324</v>
      </c>
      <c r="AQ72" s="27"/>
      <c r="AR72" s="28"/>
    </row>
    <row r="73">
      <c r="A73" s="21">
        <v>72.0</v>
      </c>
      <c r="B73" s="22" t="s">
        <v>19</v>
      </c>
      <c r="C73" s="22" t="s">
        <v>1099</v>
      </c>
      <c r="D73" s="29">
        <v>1.0</v>
      </c>
      <c r="E73" s="22" t="s">
        <v>1100</v>
      </c>
      <c r="F73" s="22" t="s">
        <v>747</v>
      </c>
      <c r="G73" s="22" t="s">
        <v>962</v>
      </c>
      <c r="H73" s="30">
        <v>1.0</v>
      </c>
      <c r="I73" s="24" t="s">
        <v>1325</v>
      </c>
      <c r="J73" s="23" t="s">
        <v>35</v>
      </c>
      <c r="K73" s="31" t="s">
        <v>965</v>
      </c>
      <c r="L73" s="31" t="s">
        <v>1326</v>
      </c>
      <c r="M73" s="22" t="s">
        <v>1080</v>
      </c>
      <c r="N73" s="22" t="s">
        <v>1102</v>
      </c>
      <c r="O73" s="22" t="s">
        <v>1082</v>
      </c>
      <c r="P73" s="22" t="s">
        <v>1083</v>
      </c>
      <c r="Q73" s="22" t="s">
        <v>19</v>
      </c>
      <c r="R73" s="22" t="s">
        <v>19</v>
      </c>
      <c r="S73" s="22" t="s">
        <v>1084</v>
      </c>
      <c r="T73" s="22" t="s">
        <v>1085</v>
      </c>
      <c r="U73" s="22" t="s">
        <v>19</v>
      </c>
      <c r="V73" s="22" t="s">
        <v>19</v>
      </c>
      <c r="W73" s="26" t="s">
        <v>1103</v>
      </c>
      <c r="X73" s="22" t="s">
        <v>1104</v>
      </c>
      <c r="Y73" s="22" t="s">
        <v>1088</v>
      </c>
      <c r="Z73" s="22" t="s">
        <v>1088</v>
      </c>
      <c r="AA73" s="22" t="s">
        <v>1088</v>
      </c>
      <c r="AB73" s="22" t="s">
        <v>1089</v>
      </c>
      <c r="AC73" s="22" t="s">
        <v>1090</v>
      </c>
      <c r="AD73" s="22" t="s">
        <v>1091</v>
      </c>
      <c r="AE73" s="22" t="s">
        <v>1092</v>
      </c>
      <c r="AF73" s="22" t="s">
        <v>1093</v>
      </c>
      <c r="AG73" s="22" t="s">
        <v>19</v>
      </c>
      <c r="AH73" s="32" t="s">
        <v>1094</v>
      </c>
      <c r="AI73" s="33" t="s">
        <v>19</v>
      </c>
      <c r="AJ73" s="22" t="s">
        <v>653</v>
      </c>
      <c r="AK73" s="27" t="s">
        <v>37</v>
      </c>
      <c r="AL73" s="27" t="s">
        <v>1095</v>
      </c>
      <c r="AM73" s="27" t="s">
        <v>1096</v>
      </c>
      <c r="AN73" s="27" t="s">
        <v>1327</v>
      </c>
      <c r="AO73" s="27" t="s">
        <v>1325</v>
      </c>
      <c r="AP73" s="34" t="s">
        <v>1328</v>
      </c>
      <c r="AQ73" s="27"/>
      <c r="AR73" s="28"/>
    </row>
    <row r="74">
      <c r="A74" s="21">
        <v>73.0</v>
      </c>
      <c r="B74" s="22" t="s">
        <v>19</v>
      </c>
      <c r="C74" s="22" t="s">
        <v>1107</v>
      </c>
      <c r="D74" s="29">
        <v>1.0</v>
      </c>
      <c r="E74" s="22" t="s">
        <v>1108</v>
      </c>
      <c r="F74" s="22" t="s">
        <v>747</v>
      </c>
      <c r="G74" s="22" t="s">
        <v>962</v>
      </c>
      <c r="H74" s="30">
        <v>1.0</v>
      </c>
      <c r="I74" s="24" t="s">
        <v>1329</v>
      </c>
      <c r="J74" s="23" t="s">
        <v>35</v>
      </c>
      <c r="K74" s="31" t="s">
        <v>965</v>
      </c>
      <c r="L74" s="31" t="s">
        <v>1326</v>
      </c>
      <c r="M74" s="22" t="s">
        <v>1080</v>
      </c>
      <c r="N74" s="22" t="s">
        <v>1110</v>
      </c>
      <c r="O74" s="22" t="s">
        <v>1082</v>
      </c>
      <c r="P74" s="22" t="s">
        <v>1083</v>
      </c>
      <c r="Q74" s="22" t="s">
        <v>19</v>
      </c>
      <c r="R74" s="22" t="s">
        <v>19</v>
      </c>
      <c r="S74" s="22" t="s">
        <v>1084</v>
      </c>
      <c r="T74" s="22" t="s">
        <v>1085</v>
      </c>
      <c r="U74" s="22" t="s">
        <v>19</v>
      </c>
      <c r="V74" s="22" t="s">
        <v>19</v>
      </c>
      <c r="W74" s="26" t="s">
        <v>1103</v>
      </c>
      <c r="X74" s="22" t="s">
        <v>1111</v>
      </c>
      <c r="Y74" s="22" t="s">
        <v>1088</v>
      </c>
      <c r="Z74" s="22" t="s">
        <v>1088</v>
      </c>
      <c r="AA74" s="22" t="s">
        <v>1088</v>
      </c>
      <c r="AB74" s="22" t="s">
        <v>1089</v>
      </c>
      <c r="AC74" s="22" t="s">
        <v>1090</v>
      </c>
      <c r="AD74" s="22" t="s">
        <v>1091</v>
      </c>
      <c r="AE74" s="22" t="s">
        <v>1092</v>
      </c>
      <c r="AF74" s="22" t="s">
        <v>1093</v>
      </c>
      <c r="AG74" s="22" t="s">
        <v>19</v>
      </c>
      <c r="AH74" s="32" t="s">
        <v>1094</v>
      </c>
      <c r="AI74" s="33" t="s">
        <v>19</v>
      </c>
      <c r="AJ74" s="22" t="s">
        <v>653</v>
      </c>
      <c r="AK74" s="27" t="s">
        <v>37</v>
      </c>
      <c r="AL74" s="27" t="s">
        <v>1095</v>
      </c>
      <c r="AM74" s="27" t="s">
        <v>1096</v>
      </c>
      <c r="AN74" s="27" t="s">
        <v>1330</v>
      </c>
      <c r="AO74" s="27" t="s">
        <v>1329</v>
      </c>
      <c r="AP74" s="34" t="s">
        <v>1331</v>
      </c>
      <c r="AQ74" s="27"/>
      <c r="AR74" s="28"/>
    </row>
    <row r="75">
      <c r="A75" s="21">
        <v>74.0</v>
      </c>
      <c r="B75" s="22" t="s">
        <v>19</v>
      </c>
      <c r="C75" s="22" t="s">
        <v>1121</v>
      </c>
      <c r="D75" s="29">
        <v>1.0</v>
      </c>
      <c r="E75" s="22" t="s">
        <v>1115</v>
      </c>
      <c r="F75" s="22" t="s">
        <v>747</v>
      </c>
      <c r="G75" s="22" t="s">
        <v>962</v>
      </c>
      <c r="H75" s="30">
        <v>1.0</v>
      </c>
      <c r="I75" s="24" t="s">
        <v>1332</v>
      </c>
      <c r="J75" s="23" t="s">
        <v>35</v>
      </c>
      <c r="K75" s="31" t="s">
        <v>965</v>
      </c>
      <c r="L75" s="31" t="s">
        <v>1326</v>
      </c>
      <c r="M75" s="22" t="s">
        <v>1080</v>
      </c>
      <c r="N75" s="22" t="s">
        <v>1117</v>
      </c>
      <c r="O75" s="22" t="s">
        <v>1082</v>
      </c>
      <c r="P75" s="22" t="s">
        <v>1083</v>
      </c>
      <c r="Q75" s="22" t="s">
        <v>19</v>
      </c>
      <c r="R75" s="22" t="s">
        <v>19</v>
      </c>
      <c r="S75" s="22" t="s">
        <v>1084</v>
      </c>
      <c r="T75" s="22" t="s">
        <v>1085</v>
      </c>
      <c r="U75" s="22" t="s">
        <v>19</v>
      </c>
      <c r="V75" s="22" t="s">
        <v>19</v>
      </c>
      <c r="W75" s="26" t="s">
        <v>1103</v>
      </c>
      <c r="X75" s="22" t="s">
        <v>1118</v>
      </c>
      <c r="Y75" s="22" t="s">
        <v>1088</v>
      </c>
      <c r="Z75" s="22" t="s">
        <v>1088</v>
      </c>
      <c r="AA75" s="22" t="s">
        <v>1088</v>
      </c>
      <c r="AB75" s="22" t="s">
        <v>1089</v>
      </c>
      <c r="AC75" s="22" t="s">
        <v>1090</v>
      </c>
      <c r="AD75" s="22" t="s">
        <v>1091</v>
      </c>
      <c r="AE75" s="22" t="s">
        <v>1092</v>
      </c>
      <c r="AF75" s="22" t="s">
        <v>1093</v>
      </c>
      <c r="AG75" s="22" t="s">
        <v>19</v>
      </c>
      <c r="AH75" s="32" t="s">
        <v>1094</v>
      </c>
      <c r="AI75" s="33" t="s">
        <v>19</v>
      </c>
      <c r="AJ75" s="22" t="s">
        <v>653</v>
      </c>
      <c r="AK75" s="27" t="s">
        <v>37</v>
      </c>
      <c r="AL75" s="27" t="s">
        <v>1095</v>
      </c>
      <c r="AM75" s="27" t="s">
        <v>1096</v>
      </c>
      <c r="AN75" s="27" t="s">
        <v>1333</v>
      </c>
      <c r="AO75" s="27" t="s">
        <v>1332</v>
      </c>
      <c r="AP75" s="34" t="s">
        <v>1334</v>
      </c>
      <c r="AQ75" s="27"/>
      <c r="AR75" s="28"/>
    </row>
    <row r="76">
      <c r="A76" s="21">
        <v>75.0</v>
      </c>
      <c r="B76" s="22" t="s">
        <v>19</v>
      </c>
      <c r="C76" s="22" t="s">
        <v>1121</v>
      </c>
      <c r="D76" s="29">
        <v>1.0</v>
      </c>
      <c r="E76" s="22" t="s">
        <v>1122</v>
      </c>
      <c r="F76" s="22" t="s">
        <v>747</v>
      </c>
      <c r="G76" s="22" t="s">
        <v>962</v>
      </c>
      <c r="H76" s="30">
        <v>1.0</v>
      </c>
      <c r="I76" s="24" t="s">
        <v>1335</v>
      </c>
      <c r="J76" s="23" t="s">
        <v>35</v>
      </c>
      <c r="K76" s="31" t="s">
        <v>965</v>
      </c>
      <c r="L76" s="31" t="s">
        <v>1326</v>
      </c>
      <c r="M76" s="22" t="s">
        <v>1080</v>
      </c>
      <c r="N76" s="22" t="s">
        <v>1110</v>
      </c>
      <c r="O76" s="22" t="s">
        <v>1082</v>
      </c>
      <c r="P76" s="22" t="s">
        <v>1083</v>
      </c>
      <c r="Q76" s="22" t="s">
        <v>19</v>
      </c>
      <c r="R76" s="22" t="s">
        <v>19</v>
      </c>
      <c r="S76" s="22" t="s">
        <v>1084</v>
      </c>
      <c r="T76" s="22" t="s">
        <v>1085</v>
      </c>
      <c r="U76" s="22" t="s">
        <v>19</v>
      </c>
      <c r="V76" s="22" t="s">
        <v>19</v>
      </c>
      <c r="W76" s="26" t="s">
        <v>1103</v>
      </c>
      <c r="X76" s="22" t="s">
        <v>1124</v>
      </c>
      <c r="Y76" s="22" t="s">
        <v>1088</v>
      </c>
      <c r="Z76" s="22" t="s">
        <v>1088</v>
      </c>
      <c r="AA76" s="22" t="s">
        <v>1088</v>
      </c>
      <c r="AB76" s="22" t="s">
        <v>1089</v>
      </c>
      <c r="AC76" s="22" t="s">
        <v>1090</v>
      </c>
      <c r="AD76" s="22" t="s">
        <v>1091</v>
      </c>
      <c r="AE76" s="22" t="s">
        <v>1092</v>
      </c>
      <c r="AF76" s="22" t="s">
        <v>1093</v>
      </c>
      <c r="AG76" s="22" t="s">
        <v>19</v>
      </c>
      <c r="AH76" s="32" t="s">
        <v>1094</v>
      </c>
      <c r="AI76" s="33" t="s">
        <v>19</v>
      </c>
      <c r="AJ76" s="22" t="s">
        <v>653</v>
      </c>
      <c r="AK76" s="27" t="s">
        <v>37</v>
      </c>
      <c r="AL76" s="27" t="s">
        <v>1095</v>
      </c>
      <c r="AM76" s="27" t="s">
        <v>1096</v>
      </c>
      <c r="AN76" s="27" t="s">
        <v>1336</v>
      </c>
      <c r="AO76" s="27" t="s">
        <v>1335</v>
      </c>
      <c r="AP76" s="34" t="s">
        <v>1337</v>
      </c>
      <c r="AQ76" s="27"/>
      <c r="AR76" s="28"/>
    </row>
    <row r="77">
      <c r="A77" s="21">
        <v>76.0</v>
      </c>
      <c r="B77" s="22" t="s">
        <v>19</v>
      </c>
      <c r="C77" s="22" t="s">
        <v>1076</v>
      </c>
      <c r="D77" s="29">
        <v>1.0</v>
      </c>
      <c r="E77" s="22" t="s">
        <v>1077</v>
      </c>
      <c r="F77" s="22" t="s">
        <v>664</v>
      </c>
      <c r="G77" s="22" t="s">
        <v>962</v>
      </c>
      <c r="H77" s="30">
        <v>1.0</v>
      </c>
      <c r="I77" s="24" t="s">
        <v>1338</v>
      </c>
      <c r="J77" s="23" t="s">
        <v>46</v>
      </c>
      <c r="K77" s="31" t="s">
        <v>965</v>
      </c>
      <c r="L77" s="31" t="s">
        <v>1079</v>
      </c>
      <c r="M77" s="22" t="s">
        <v>1080</v>
      </c>
      <c r="N77" s="22" t="s">
        <v>1081</v>
      </c>
      <c r="O77" s="22" t="s">
        <v>1082</v>
      </c>
      <c r="P77" s="22" t="s">
        <v>1083</v>
      </c>
      <c r="Q77" s="22" t="s">
        <v>19</v>
      </c>
      <c r="R77" s="22" t="s">
        <v>19</v>
      </c>
      <c r="S77" s="22" t="s">
        <v>1084</v>
      </c>
      <c r="T77" s="22" t="s">
        <v>1085</v>
      </c>
      <c r="U77" s="22" t="s">
        <v>19</v>
      </c>
      <c r="V77" s="22" t="s">
        <v>19</v>
      </c>
      <c r="W77" s="26" t="s">
        <v>1086</v>
      </c>
      <c r="X77" s="22" t="s">
        <v>1087</v>
      </c>
      <c r="Y77" s="22" t="s">
        <v>1088</v>
      </c>
      <c r="Z77" s="22" t="s">
        <v>1088</v>
      </c>
      <c r="AA77" s="22" t="s">
        <v>1088</v>
      </c>
      <c r="AB77" s="22" t="s">
        <v>1089</v>
      </c>
      <c r="AC77" s="22" t="s">
        <v>1090</v>
      </c>
      <c r="AD77" s="22" t="s">
        <v>1091</v>
      </c>
      <c r="AE77" s="22" t="s">
        <v>1092</v>
      </c>
      <c r="AF77" s="22" t="s">
        <v>1093</v>
      </c>
      <c r="AG77" s="22" t="s">
        <v>19</v>
      </c>
      <c r="AH77" s="32" t="s">
        <v>1094</v>
      </c>
      <c r="AI77" s="33" t="s">
        <v>19</v>
      </c>
      <c r="AJ77" s="22" t="s">
        <v>653</v>
      </c>
      <c r="AK77" s="27" t="s">
        <v>37</v>
      </c>
      <c r="AL77" s="27" t="s">
        <v>1095</v>
      </c>
      <c r="AM77" s="27" t="s">
        <v>1096</v>
      </c>
      <c r="AN77" s="27" t="s">
        <v>1339</v>
      </c>
      <c r="AO77" s="27" t="s">
        <v>1338</v>
      </c>
      <c r="AP77" s="34" t="s">
        <v>1340</v>
      </c>
      <c r="AQ77" s="27"/>
      <c r="AR77" s="28"/>
    </row>
    <row r="78">
      <c r="A78" s="21">
        <v>77.0</v>
      </c>
      <c r="B78" s="22" t="s">
        <v>19</v>
      </c>
      <c r="C78" s="22" t="s">
        <v>1099</v>
      </c>
      <c r="D78" s="29">
        <v>1.0</v>
      </c>
      <c r="E78" s="22" t="s">
        <v>1100</v>
      </c>
      <c r="F78" s="22" t="s">
        <v>664</v>
      </c>
      <c r="G78" s="22" t="s">
        <v>962</v>
      </c>
      <c r="H78" s="30">
        <v>1.0</v>
      </c>
      <c r="I78" s="24" t="s">
        <v>1341</v>
      </c>
      <c r="J78" s="23" t="s">
        <v>46</v>
      </c>
      <c r="K78" s="31" t="s">
        <v>965</v>
      </c>
      <c r="L78" s="31" t="s">
        <v>1079</v>
      </c>
      <c r="M78" s="22" t="s">
        <v>1080</v>
      </c>
      <c r="N78" s="22" t="s">
        <v>1102</v>
      </c>
      <c r="O78" s="22" t="s">
        <v>1082</v>
      </c>
      <c r="P78" s="22" t="s">
        <v>1083</v>
      </c>
      <c r="Q78" s="22" t="s">
        <v>19</v>
      </c>
      <c r="R78" s="22" t="s">
        <v>19</v>
      </c>
      <c r="S78" s="22" t="s">
        <v>1084</v>
      </c>
      <c r="T78" s="22" t="s">
        <v>1085</v>
      </c>
      <c r="U78" s="22" t="s">
        <v>19</v>
      </c>
      <c r="V78" s="22" t="s">
        <v>19</v>
      </c>
      <c r="W78" s="26" t="s">
        <v>1103</v>
      </c>
      <c r="X78" s="22" t="s">
        <v>1104</v>
      </c>
      <c r="Y78" s="22" t="s">
        <v>1088</v>
      </c>
      <c r="Z78" s="22" t="s">
        <v>1088</v>
      </c>
      <c r="AA78" s="22" t="s">
        <v>1088</v>
      </c>
      <c r="AB78" s="22" t="s">
        <v>1089</v>
      </c>
      <c r="AC78" s="22" t="s">
        <v>1090</v>
      </c>
      <c r="AD78" s="22" t="s">
        <v>1091</v>
      </c>
      <c r="AE78" s="22" t="s">
        <v>1092</v>
      </c>
      <c r="AF78" s="22" t="s">
        <v>1093</v>
      </c>
      <c r="AG78" s="22" t="s">
        <v>19</v>
      </c>
      <c r="AH78" s="32" t="s">
        <v>1094</v>
      </c>
      <c r="AI78" s="33" t="s">
        <v>19</v>
      </c>
      <c r="AJ78" s="22" t="s">
        <v>653</v>
      </c>
      <c r="AK78" s="27" t="s">
        <v>37</v>
      </c>
      <c r="AL78" s="27" t="s">
        <v>1095</v>
      </c>
      <c r="AM78" s="27" t="s">
        <v>1096</v>
      </c>
      <c r="AN78" s="27" t="s">
        <v>1342</v>
      </c>
      <c r="AO78" s="27" t="s">
        <v>1341</v>
      </c>
      <c r="AP78" s="34" t="s">
        <v>1343</v>
      </c>
      <c r="AQ78" s="27"/>
      <c r="AR78" s="28"/>
    </row>
    <row r="79">
      <c r="A79" s="21">
        <v>78.0</v>
      </c>
      <c r="B79" s="22" t="s">
        <v>19</v>
      </c>
      <c r="C79" s="22" t="s">
        <v>1107</v>
      </c>
      <c r="D79" s="29">
        <v>1.0</v>
      </c>
      <c r="E79" s="22" t="s">
        <v>1108</v>
      </c>
      <c r="F79" s="22" t="s">
        <v>664</v>
      </c>
      <c r="G79" s="22" t="s">
        <v>962</v>
      </c>
      <c r="H79" s="30">
        <v>1.0</v>
      </c>
      <c r="I79" s="24" t="s">
        <v>1344</v>
      </c>
      <c r="J79" s="23" t="s">
        <v>46</v>
      </c>
      <c r="K79" s="31" t="s">
        <v>965</v>
      </c>
      <c r="L79" s="31" t="s">
        <v>1079</v>
      </c>
      <c r="M79" s="22" t="s">
        <v>1080</v>
      </c>
      <c r="N79" s="22" t="s">
        <v>1110</v>
      </c>
      <c r="O79" s="22" t="s">
        <v>1082</v>
      </c>
      <c r="P79" s="22" t="s">
        <v>1083</v>
      </c>
      <c r="Q79" s="22" t="s">
        <v>19</v>
      </c>
      <c r="R79" s="22" t="s">
        <v>19</v>
      </c>
      <c r="S79" s="22" t="s">
        <v>1084</v>
      </c>
      <c r="T79" s="22" t="s">
        <v>1085</v>
      </c>
      <c r="U79" s="22" t="s">
        <v>19</v>
      </c>
      <c r="V79" s="22" t="s">
        <v>19</v>
      </c>
      <c r="W79" s="26" t="s">
        <v>1103</v>
      </c>
      <c r="X79" s="22" t="s">
        <v>1111</v>
      </c>
      <c r="Y79" s="22" t="s">
        <v>1088</v>
      </c>
      <c r="Z79" s="22" t="s">
        <v>1088</v>
      </c>
      <c r="AA79" s="22" t="s">
        <v>1088</v>
      </c>
      <c r="AB79" s="22" t="s">
        <v>1089</v>
      </c>
      <c r="AC79" s="22" t="s">
        <v>1090</v>
      </c>
      <c r="AD79" s="22" t="s">
        <v>1091</v>
      </c>
      <c r="AE79" s="22" t="s">
        <v>1092</v>
      </c>
      <c r="AF79" s="22" t="s">
        <v>1093</v>
      </c>
      <c r="AG79" s="22" t="s">
        <v>19</v>
      </c>
      <c r="AH79" s="32" t="s">
        <v>1094</v>
      </c>
      <c r="AI79" s="33" t="s">
        <v>19</v>
      </c>
      <c r="AJ79" s="22" t="s">
        <v>653</v>
      </c>
      <c r="AK79" s="27" t="s">
        <v>37</v>
      </c>
      <c r="AL79" s="27" t="s">
        <v>1095</v>
      </c>
      <c r="AM79" s="27" t="s">
        <v>1096</v>
      </c>
      <c r="AN79" s="27" t="s">
        <v>1345</v>
      </c>
      <c r="AO79" s="27" t="s">
        <v>1344</v>
      </c>
      <c r="AP79" s="34" t="s">
        <v>1346</v>
      </c>
      <c r="AQ79" s="27"/>
      <c r="AR79" s="28"/>
    </row>
    <row r="80">
      <c r="A80" s="21">
        <v>79.0</v>
      </c>
      <c r="B80" s="22" t="s">
        <v>19</v>
      </c>
      <c r="C80" s="22" t="s">
        <v>1114</v>
      </c>
      <c r="D80" s="29">
        <v>1.0</v>
      </c>
      <c r="E80" s="22" t="s">
        <v>1115</v>
      </c>
      <c r="F80" s="22" t="s">
        <v>664</v>
      </c>
      <c r="G80" s="22" t="s">
        <v>962</v>
      </c>
      <c r="H80" s="30">
        <v>1.0</v>
      </c>
      <c r="I80" s="24" t="s">
        <v>1347</v>
      </c>
      <c r="J80" s="23" t="s">
        <v>46</v>
      </c>
      <c r="K80" s="31" t="s">
        <v>965</v>
      </c>
      <c r="L80" s="31" t="s">
        <v>1079</v>
      </c>
      <c r="M80" s="22" t="s">
        <v>1080</v>
      </c>
      <c r="N80" s="22" t="s">
        <v>1117</v>
      </c>
      <c r="O80" s="22" t="s">
        <v>1082</v>
      </c>
      <c r="P80" s="22" t="s">
        <v>1083</v>
      </c>
      <c r="Q80" s="22" t="s">
        <v>19</v>
      </c>
      <c r="R80" s="22" t="s">
        <v>19</v>
      </c>
      <c r="S80" s="22" t="s">
        <v>1084</v>
      </c>
      <c r="T80" s="22" t="s">
        <v>1085</v>
      </c>
      <c r="U80" s="22" t="s">
        <v>19</v>
      </c>
      <c r="V80" s="22" t="s">
        <v>19</v>
      </c>
      <c r="W80" s="26" t="s">
        <v>1103</v>
      </c>
      <c r="X80" s="22" t="s">
        <v>1118</v>
      </c>
      <c r="Y80" s="22" t="s">
        <v>1088</v>
      </c>
      <c r="Z80" s="22" t="s">
        <v>1088</v>
      </c>
      <c r="AA80" s="22" t="s">
        <v>1088</v>
      </c>
      <c r="AB80" s="22" t="s">
        <v>1089</v>
      </c>
      <c r="AC80" s="22" t="s">
        <v>1090</v>
      </c>
      <c r="AD80" s="22" t="s">
        <v>1091</v>
      </c>
      <c r="AE80" s="22" t="s">
        <v>1092</v>
      </c>
      <c r="AF80" s="22" t="s">
        <v>1093</v>
      </c>
      <c r="AG80" s="22" t="s">
        <v>19</v>
      </c>
      <c r="AH80" s="32" t="s">
        <v>1094</v>
      </c>
      <c r="AI80" s="33" t="s">
        <v>19</v>
      </c>
      <c r="AJ80" s="22" t="s">
        <v>653</v>
      </c>
      <c r="AK80" s="27" t="s">
        <v>37</v>
      </c>
      <c r="AL80" s="27" t="s">
        <v>1095</v>
      </c>
      <c r="AM80" s="27" t="s">
        <v>1096</v>
      </c>
      <c r="AN80" s="27" t="s">
        <v>1348</v>
      </c>
      <c r="AO80" s="27" t="s">
        <v>1347</v>
      </c>
      <c r="AP80" s="34" t="s">
        <v>1349</v>
      </c>
      <c r="AQ80" s="27"/>
      <c r="AR80" s="28"/>
    </row>
    <row r="81">
      <c r="A81" s="21">
        <v>80.0</v>
      </c>
      <c r="B81" s="22" t="s">
        <v>19</v>
      </c>
      <c r="C81" s="22" t="s">
        <v>1121</v>
      </c>
      <c r="D81" s="29">
        <v>1.0</v>
      </c>
      <c r="E81" s="22" t="s">
        <v>1122</v>
      </c>
      <c r="F81" s="22" t="s">
        <v>664</v>
      </c>
      <c r="G81" s="22" t="s">
        <v>962</v>
      </c>
      <c r="H81" s="30">
        <v>1.0</v>
      </c>
      <c r="I81" s="24" t="s">
        <v>1350</v>
      </c>
      <c r="J81" s="23" t="s">
        <v>46</v>
      </c>
      <c r="K81" s="31" t="s">
        <v>965</v>
      </c>
      <c r="L81" s="31" t="s">
        <v>1079</v>
      </c>
      <c r="M81" s="22" t="s">
        <v>1080</v>
      </c>
      <c r="N81" s="22" t="s">
        <v>1110</v>
      </c>
      <c r="O81" s="22" t="s">
        <v>1082</v>
      </c>
      <c r="P81" s="22" t="s">
        <v>1083</v>
      </c>
      <c r="Q81" s="22" t="s">
        <v>19</v>
      </c>
      <c r="R81" s="22" t="s">
        <v>19</v>
      </c>
      <c r="S81" s="22" t="s">
        <v>1084</v>
      </c>
      <c r="T81" s="22" t="s">
        <v>1085</v>
      </c>
      <c r="U81" s="22" t="s">
        <v>19</v>
      </c>
      <c r="V81" s="22" t="s">
        <v>19</v>
      </c>
      <c r="W81" s="26" t="s">
        <v>1103</v>
      </c>
      <c r="X81" s="22" t="s">
        <v>1124</v>
      </c>
      <c r="Y81" s="22" t="s">
        <v>1088</v>
      </c>
      <c r="Z81" s="22" t="s">
        <v>1088</v>
      </c>
      <c r="AA81" s="22" t="s">
        <v>1088</v>
      </c>
      <c r="AB81" s="22" t="s">
        <v>1089</v>
      </c>
      <c r="AC81" s="22" t="s">
        <v>1090</v>
      </c>
      <c r="AD81" s="22" t="s">
        <v>1091</v>
      </c>
      <c r="AE81" s="22" t="s">
        <v>1092</v>
      </c>
      <c r="AF81" s="22" t="s">
        <v>1093</v>
      </c>
      <c r="AG81" s="22" t="s">
        <v>19</v>
      </c>
      <c r="AH81" s="32" t="s">
        <v>1094</v>
      </c>
      <c r="AI81" s="33" t="s">
        <v>19</v>
      </c>
      <c r="AJ81" s="22" t="s">
        <v>653</v>
      </c>
      <c r="AK81" s="27" t="s">
        <v>37</v>
      </c>
      <c r="AL81" s="27" t="s">
        <v>1095</v>
      </c>
      <c r="AM81" s="27" t="s">
        <v>1096</v>
      </c>
      <c r="AN81" s="27" t="s">
        <v>1351</v>
      </c>
      <c r="AO81" s="27" t="s">
        <v>1350</v>
      </c>
      <c r="AP81" s="34" t="s">
        <v>1352</v>
      </c>
      <c r="AQ81" s="27"/>
      <c r="AR81" s="28"/>
    </row>
    <row r="82">
      <c r="A82" s="21">
        <v>81.0</v>
      </c>
      <c r="B82" s="22" t="s">
        <v>19</v>
      </c>
      <c r="C82" s="22" t="s">
        <v>1076</v>
      </c>
      <c r="D82" s="29">
        <v>1.0</v>
      </c>
      <c r="E82" s="22" t="s">
        <v>1077</v>
      </c>
      <c r="F82" s="22" t="s">
        <v>669</v>
      </c>
      <c r="G82" s="22" t="s">
        <v>962</v>
      </c>
      <c r="H82" s="30">
        <v>1.0</v>
      </c>
      <c r="I82" s="24" t="s">
        <v>1353</v>
      </c>
      <c r="J82" s="23" t="s">
        <v>35</v>
      </c>
      <c r="K82" s="31" t="s">
        <v>965</v>
      </c>
      <c r="L82" s="31" t="s">
        <v>1079</v>
      </c>
      <c r="M82" s="22" t="s">
        <v>1080</v>
      </c>
      <c r="N82" s="22" t="s">
        <v>1081</v>
      </c>
      <c r="O82" s="22" t="s">
        <v>1082</v>
      </c>
      <c r="P82" s="22" t="s">
        <v>1083</v>
      </c>
      <c r="Q82" s="22" t="s">
        <v>19</v>
      </c>
      <c r="R82" s="22" t="s">
        <v>19</v>
      </c>
      <c r="S82" s="22" t="s">
        <v>1084</v>
      </c>
      <c r="T82" s="22" t="s">
        <v>1085</v>
      </c>
      <c r="U82" s="22" t="s">
        <v>19</v>
      </c>
      <c r="V82" s="22" t="s">
        <v>19</v>
      </c>
      <c r="W82" s="26" t="s">
        <v>1086</v>
      </c>
      <c r="X82" s="22" t="s">
        <v>1087</v>
      </c>
      <c r="Y82" s="22" t="s">
        <v>1088</v>
      </c>
      <c r="Z82" s="22" t="s">
        <v>1088</v>
      </c>
      <c r="AA82" s="22" t="s">
        <v>1088</v>
      </c>
      <c r="AB82" s="22" t="s">
        <v>1089</v>
      </c>
      <c r="AC82" s="22" t="s">
        <v>1090</v>
      </c>
      <c r="AD82" s="22" t="s">
        <v>1091</v>
      </c>
      <c r="AE82" s="22" t="s">
        <v>1092</v>
      </c>
      <c r="AF82" s="22" t="s">
        <v>1093</v>
      </c>
      <c r="AG82" s="22" t="s">
        <v>19</v>
      </c>
      <c r="AH82" s="32" t="s">
        <v>1094</v>
      </c>
      <c r="AI82" s="33" t="s">
        <v>19</v>
      </c>
      <c r="AJ82" s="22" t="s">
        <v>653</v>
      </c>
      <c r="AK82" s="27" t="s">
        <v>37</v>
      </c>
      <c r="AL82" s="27" t="s">
        <v>1095</v>
      </c>
      <c r="AM82" s="27" t="s">
        <v>1096</v>
      </c>
      <c r="AN82" s="27" t="s">
        <v>1354</v>
      </c>
      <c r="AO82" s="27" t="s">
        <v>1353</v>
      </c>
      <c r="AP82" s="34" t="s">
        <v>1355</v>
      </c>
      <c r="AQ82" s="27"/>
      <c r="AR82" s="28"/>
    </row>
    <row r="83">
      <c r="A83" s="21">
        <v>82.0</v>
      </c>
      <c r="B83" s="22" t="s">
        <v>19</v>
      </c>
      <c r="C83" s="22" t="s">
        <v>1099</v>
      </c>
      <c r="D83" s="29">
        <v>1.0</v>
      </c>
      <c r="E83" s="22" t="s">
        <v>1100</v>
      </c>
      <c r="F83" s="22" t="s">
        <v>669</v>
      </c>
      <c r="G83" s="22" t="s">
        <v>962</v>
      </c>
      <c r="H83" s="30">
        <v>1.0</v>
      </c>
      <c r="I83" s="24" t="s">
        <v>1356</v>
      </c>
      <c r="J83" s="23" t="s">
        <v>35</v>
      </c>
      <c r="K83" s="31" t="s">
        <v>965</v>
      </c>
      <c r="L83" s="31" t="s">
        <v>1326</v>
      </c>
      <c r="M83" s="22" t="s">
        <v>1080</v>
      </c>
      <c r="N83" s="22" t="s">
        <v>1102</v>
      </c>
      <c r="O83" s="22" t="s">
        <v>1082</v>
      </c>
      <c r="P83" s="22" t="s">
        <v>1083</v>
      </c>
      <c r="Q83" s="22" t="s">
        <v>19</v>
      </c>
      <c r="R83" s="22" t="s">
        <v>19</v>
      </c>
      <c r="S83" s="22" t="s">
        <v>1084</v>
      </c>
      <c r="T83" s="22" t="s">
        <v>1085</v>
      </c>
      <c r="U83" s="22" t="s">
        <v>19</v>
      </c>
      <c r="V83" s="22" t="s">
        <v>19</v>
      </c>
      <c r="W83" s="26" t="s">
        <v>1103</v>
      </c>
      <c r="X83" s="22" t="s">
        <v>1104</v>
      </c>
      <c r="Y83" s="22" t="s">
        <v>1088</v>
      </c>
      <c r="Z83" s="22" t="s">
        <v>1088</v>
      </c>
      <c r="AA83" s="22" t="s">
        <v>1088</v>
      </c>
      <c r="AB83" s="22" t="s">
        <v>1089</v>
      </c>
      <c r="AC83" s="22" t="s">
        <v>1090</v>
      </c>
      <c r="AD83" s="22" t="s">
        <v>1091</v>
      </c>
      <c r="AE83" s="22" t="s">
        <v>1092</v>
      </c>
      <c r="AF83" s="22" t="s">
        <v>1093</v>
      </c>
      <c r="AG83" s="22" t="s">
        <v>19</v>
      </c>
      <c r="AH83" s="32" t="s">
        <v>1094</v>
      </c>
      <c r="AI83" s="33" t="s">
        <v>19</v>
      </c>
      <c r="AJ83" s="22" t="s">
        <v>653</v>
      </c>
      <c r="AK83" s="27" t="s">
        <v>37</v>
      </c>
      <c r="AL83" s="27" t="s">
        <v>1095</v>
      </c>
      <c r="AM83" s="27" t="s">
        <v>1096</v>
      </c>
      <c r="AN83" s="27" t="s">
        <v>1357</v>
      </c>
      <c r="AO83" s="27" t="s">
        <v>1356</v>
      </c>
      <c r="AP83" s="34" t="s">
        <v>1358</v>
      </c>
      <c r="AQ83" s="27"/>
      <c r="AR83" s="28"/>
    </row>
    <row r="84">
      <c r="A84" s="21">
        <v>83.0</v>
      </c>
      <c r="B84" s="22" t="s">
        <v>19</v>
      </c>
      <c r="C84" s="22" t="s">
        <v>1107</v>
      </c>
      <c r="D84" s="29">
        <v>1.0</v>
      </c>
      <c r="E84" s="22" t="s">
        <v>1108</v>
      </c>
      <c r="F84" s="22" t="s">
        <v>669</v>
      </c>
      <c r="G84" s="22" t="s">
        <v>962</v>
      </c>
      <c r="H84" s="30">
        <v>1.0</v>
      </c>
      <c r="I84" s="24" t="s">
        <v>1359</v>
      </c>
      <c r="J84" s="23" t="s">
        <v>35</v>
      </c>
      <c r="K84" s="31" t="s">
        <v>965</v>
      </c>
      <c r="L84" s="31" t="s">
        <v>1326</v>
      </c>
      <c r="M84" s="22" t="s">
        <v>1080</v>
      </c>
      <c r="N84" s="22" t="s">
        <v>1110</v>
      </c>
      <c r="O84" s="22" t="s">
        <v>1082</v>
      </c>
      <c r="P84" s="22" t="s">
        <v>1083</v>
      </c>
      <c r="Q84" s="22" t="s">
        <v>19</v>
      </c>
      <c r="R84" s="22" t="s">
        <v>19</v>
      </c>
      <c r="S84" s="22" t="s">
        <v>1084</v>
      </c>
      <c r="T84" s="22" t="s">
        <v>1085</v>
      </c>
      <c r="U84" s="22" t="s">
        <v>19</v>
      </c>
      <c r="V84" s="22" t="s">
        <v>19</v>
      </c>
      <c r="W84" s="26" t="s">
        <v>1103</v>
      </c>
      <c r="X84" s="22" t="s">
        <v>1111</v>
      </c>
      <c r="Y84" s="22" t="s">
        <v>1088</v>
      </c>
      <c r="Z84" s="22" t="s">
        <v>1088</v>
      </c>
      <c r="AA84" s="22" t="s">
        <v>1088</v>
      </c>
      <c r="AB84" s="22" t="s">
        <v>1089</v>
      </c>
      <c r="AC84" s="22" t="s">
        <v>1090</v>
      </c>
      <c r="AD84" s="22" t="s">
        <v>1091</v>
      </c>
      <c r="AE84" s="22" t="s">
        <v>1092</v>
      </c>
      <c r="AF84" s="22" t="s">
        <v>1093</v>
      </c>
      <c r="AG84" s="22" t="s">
        <v>19</v>
      </c>
      <c r="AH84" s="32" t="s">
        <v>1094</v>
      </c>
      <c r="AI84" s="33" t="s">
        <v>19</v>
      </c>
      <c r="AJ84" s="22" t="s">
        <v>653</v>
      </c>
      <c r="AK84" s="27" t="s">
        <v>37</v>
      </c>
      <c r="AL84" s="27" t="s">
        <v>1095</v>
      </c>
      <c r="AM84" s="27" t="s">
        <v>1096</v>
      </c>
      <c r="AN84" s="27" t="s">
        <v>1360</v>
      </c>
      <c r="AO84" s="27" t="s">
        <v>1359</v>
      </c>
      <c r="AP84" s="34" t="s">
        <v>1361</v>
      </c>
      <c r="AQ84" s="27"/>
      <c r="AR84" s="28"/>
    </row>
    <row r="85">
      <c r="A85" s="21">
        <v>84.0</v>
      </c>
      <c r="B85" s="22" t="s">
        <v>19</v>
      </c>
      <c r="C85" s="22" t="s">
        <v>1114</v>
      </c>
      <c r="D85" s="29">
        <v>1.0</v>
      </c>
      <c r="E85" s="22" t="s">
        <v>1115</v>
      </c>
      <c r="F85" s="22" t="s">
        <v>669</v>
      </c>
      <c r="G85" s="22" t="s">
        <v>962</v>
      </c>
      <c r="H85" s="30">
        <v>1.0</v>
      </c>
      <c r="I85" s="24" t="s">
        <v>1362</v>
      </c>
      <c r="J85" s="23" t="s">
        <v>35</v>
      </c>
      <c r="K85" s="31" t="s">
        <v>965</v>
      </c>
      <c r="L85" s="31" t="s">
        <v>1326</v>
      </c>
      <c r="M85" s="22" t="s">
        <v>1080</v>
      </c>
      <c r="N85" s="22" t="s">
        <v>1117</v>
      </c>
      <c r="O85" s="22" t="s">
        <v>1082</v>
      </c>
      <c r="P85" s="22" t="s">
        <v>1083</v>
      </c>
      <c r="Q85" s="22" t="s">
        <v>19</v>
      </c>
      <c r="R85" s="22" t="s">
        <v>19</v>
      </c>
      <c r="S85" s="22" t="s">
        <v>1084</v>
      </c>
      <c r="T85" s="22" t="s">
        <v>1085</v>
      </c>
      <c r="U85" s="22" t="s">
        <v>19</v>
      </c>
      <c r="V85" s="22" t="s">
        <v>19</v>
      </c>
      <c r="W85" s="26" t="s">
        <v>1103</v>
      </c>
      <c r="X85" s="22" t="s">
        <v>1118</v>
      </c>
      <c r="Y85" s="22" t="s">
        <v>1088</v>
      </c>
      <c r="Z85" s="22" t="s">
        <v>1088</v>
      </c>
      <c r="AA85" s="22" t="s">
        <v>1088</v>
      </c>
      <c r="AB85" s="22" t="s">
        <v>1089</v>
      </c>
      <c r="AC85" s="22" t="s">
        <v>1090</v>
      </c>
      <c r="AD85" s="22" t="s">
        <v>1091</v>
      </c>
      <c r="AE85" s="22" t="s">
        <v>1092</v>
      </c>
      <c r="AF85" s="22" t="s">
        <v>1093</v>
      </c>
      <c r="AG85" s="22" t="s">
        <v>19</v>
      </c>
      <c r="AH85" s="32" t="s">
        <v>1094</v>
      </c>
      <c r="AI85" s="33" t="s">
        <v>19</v>
      </c>
      <c r="AJ85" s="22" t="s">
        <v>653</v>
      </c>
      <c r="AK85" s="27" t="s">
        <v>37</v>
      </c>
      <c r="AL85" s="27" t="s">
        <v>1095</v>
      </c>
      <c r="AM85" s="27" t="s">
        <v>1096</v>
      </c>
      <c r="AN85" s="27" t="s">
        <v>1363</v>
      </c>
      <c r="AO85" s="27" t="s">
        <v>1362</v>
      </c>
      <c r="AP85" s="34" t="s">
        <v>1364</v>
      </c>
      <c r="AQ85" s="27"/>
      <c r="AR85" s="28"/>
    </row>
    <row r="86">
      <c r="A86" s="21">
        <v>85.0</v>
      </c>
      <c r="B86" s="22" t="s">
        <v>19</v>
      </c>
      <c r="C86" s="22" t="s">
        <v>1121</v>
      </c>
      <c r="D86" s="29">
        <v>1.0</v>
      </c>
      <c r="E86" s="22" t="s">
        <v>1122</v>
      </c>
      <c r="F86" s="22" t="s">
        <v>669</v>
      </c>
      <c r="G86" s="22" t="s">
        <v>962</v>
      </c>
      <c r="H86" s="30">
        <v>1.0</v>
      </c>
      <c r="I86" s="24" t="s">
        <v>1365</v>
      </c>
      <c r="J86" s="23" t="s">
        <v>35</v>
      </c>
      <c r="K86" s="31" t="s">
        <v>965</v>
      </c>
      <c r="L86" s="31" t="s">
        <v>1326</v>
      </c>
      <c r="M86" s="22" t="s">
        <v>1080</v>
      </c>
      <c r="N86" s="22" t="s">
        <v>1110</v>
      </c>
      <c r="O86" s="22" t="s">
        <v>1082</v>
      </c>
      <c r="P86" s="22" t="s">
        <v>1083</v>
      </c>
      <c r="Q86" s="22" t="s">
        <v>19</v>
      </c>
      <c r="R86" s="22" t="s">
        <v>19</v>
      </c>
      <c r="S86" s="22" t="s">
        <v>1084</v>
      </c>
      <c r="T86" s="22" t="s">
        <v>1085</v>
      </c>
      <c r="U86" s="22" t="s">
        <v>19</v>
      </c>
      <c r="V86" s="22" t="s">
        <v>19</v>
      </c>
      <c r="W86" s="26" t="s">
        <v>1103</v>
      </c>
      <c r="X86" s="22" t="s">
        <v>1124</v>
      </c>
      <c r="Y86" s="22" t="s">
        <v>1088</v>
      </c>
      <c r="Z86" s="22" t="s">
        <v>1088</v>
      </c>
      <c r="AA86" s="22" t="s">
        <v>1088</v>
      </c>
      <c r="AB86" s="22" t="s">
        <v>1089</v>
      </c>
      <c r="AC86" s="22" t="s">
        <v>1090</v>
      </c>
      <c r="AD86" s="22" t="s">
        <v>1091</v>
      </c>
      <c r="AE86" s="22" t="s">
        <v>1092</v>
      </c>
      <c r="AF86" s="22" t="s">
        <v>1093</v>
      </c>
      <c r="AG86" s="22" t="s">
        <v>19</v>
      </c>
      <c r="AH86" s="32" t="s">
        <v>1094</v>
      </c>
      <c r="AI86" s="33" t="s">
        <v>19</v>
      </c>
      <c r="AJ86" s="22" t="s">
        <v>653</v>
      </c>
      <c r="AK86" s="27" t="s">
        <v>37</v>
      </c>
      <c r="AL86" s="27" t="s">
        <v>1095</v>
      </c>
      <c r="AM86" s="27" t="s">
        <v>1096</v>
      </c>
      <c r="AN86" s="27" t="s">
        <v>1366</v>
      </c>
      <c r="AO86" s="27" t="s">
        <v>1365</v>
      </c>
      <c r="AP86" s="34" t="s">
        <v>1367</v>
      </c>
      <c r="AQ86" s="27"/>
      <c r="AR86" s="28"/>
    </row>
    <row r="87">
      <c r="A87" s="21">
        <v>86.0</v>
      </c>
      <c r="B87" s="22" t="s">
        <v>19</v>
      </c>
      <c r="C87" s="22" t="s">
        <v>1076</v>
      </c>
      <c r="D87" s="29">
        <v>1.0</v>
      </c>
      <c r="E87" s="22" t="s">
        <v>1077</v>
      </c>
      <c r="F87" s="22" t="s">
        <v>659</v>
      </c>
      <c r="G87" s="22" t="s">
        <v>962</v>
      </c>
      <c r="H87" s="30">
        <v>1.0</v>
      </c>
      <c r="I87" s="24" t="s">
        <v>1368</v>
      </c>
      <c r="J87" s="23" t="s">
        <v>46</v>
      </c>
      <c r="K87" s="31" t="s">
        <v>965</v>
      </c>
      <c r="L87" s="31" t="s">
        <v>1079</v>
      </c>
      <c r="M87" s="22" t="s">
        <v>1080</v>
      </c>
      <c r="N87" s="22" t="s">
        <v>1081</v>
      </c>
      <c r="O87" s="22" t="s">
        <v>1082</v>
      </c>
      <c r="P87" s="22" t="s">
        <v>1083</v>
      </c>
      <c r="Q87" s="22" t="s">
        <v>19</v>
      </c>
      <c r="R87" s="22" t="s">
        <v>19</v>
      </c>
      <c r="S87" s="22" t="s">
        <v>1084</v>
      </c>
      <c r="T87" s="22" t="s">
        <v>1085</v>
      </c>
      <c r="U87" s="22" t="s">
        <v>19</v>
      </c>
      <c r="V87" s="22" t="s">
        <v>19</v>
      </c>
      <c r="W87" s="26" t="s">
        <v>1086</v>
      </c>
      <c r="X87" s="22" t="s">
        <v>1087</v>
      </c>
      <c r="Y87" s="22" t="s">
        <v>1088</v>
      </c>
      <c r="Z87" s="22" t="s">
        <v>1088</v>
      </c>
      <c r="AA87" s="22" t="s">
        <v>1088</v>
      </c>
      <c r="AB87" s="22" t="s">
        <v>1089</v>
      </c>
      <c r="AC87" s="22" t="s">
        <v>1090</v>
      </c>
      <c r="AD87" s="22" t="s">
        <v>1091</v>
      </c>
      <c r="AE87" s="22" t="s">
        <v>1092</v>
      </c>
      <c r="AF87" s="22" t="s">
        <v>1093</v>
      </c>
      <c r="AG87" s="22" t="s">
        <v>19</v>
      </c>
      <c r="AH87" s="32" t="s">
        <v>1094</v>
      </c>
      <c r="AI87" s="33" t="s">
        <v>19</v>
      </c>
      <c r="AJ87" s="22" t="s">
        <v>653</v>
      </c>
      <c r="AK87" s="27" t="s">
        <v>37</v>
      </c>
      <c r="AL87" s="27" t="s">
        <v>1095</v>
      </c>
      <c r="AM87" s="27" t="s">
        <v>1096</v>
      </c>
      <c r="AN87" s="27" t="s">
        <v>1369</v>
      </c>
      <c r="AO87" s="27" t="s">
        <v>1368</v>
      </c>
      <c r="AP87" s="34" t="s">
        <v>1370</v>
      </c>
      <c r="AQ87" s="27"/>
      <c r="AR87" s="28"/>
    </row>
    <row r="88">
      <c r="A88" s="21">
        <v>87.0</v>
      </c>
      <c r="B88" s="22" t="s">
        <v>19</v>
      </c>
      <c r="C88" s="22" t="s">
        <v>1099</v>
      </c>
      <c r="D88" s="29">
        <v>1.0</v>
      </c>
      <c r="E88" s="22" t="s">
        <v>1100</v>
      </c>
      <c r="F88" s="22" t="s">
        <v>659</v>
      </c>
      <c r="G88" s="22" t="s">
        <v>962</v>
      </c>
      <c r="H88" s="30">
        <v>1.0</v>
      </c>
      <c r="I88" s="24" t="s">
        <v>1371</v>
      </c>
      <c r="J88" s="23" t="s">
        <v>46</v>
      </c>
      <c r="K88" s="31" t="s">
        <v>965</v>
      </c>
      <c r="L88" s="31" t="s">
        <v>1079</v>
      </c>
      <c r="M88" s="22" t="s">
        <v>1080</v>
      </c>
      <c r="N88" s="22" t="s">
        <v>1102</v>
      </c>
      <c r="O88" s="22" t="s">
        <v>1082</v>
      </c>
      <c r="P88" s="22" t="s">
        <v>1083</v>
      </c>
      <c r="Q88" s="22" t="s">
        <v>19</v>
      </c>
      <c r="R88" s="22" t="s">
        <v>19</v>
      </c>
      <c r="S88" s="22" t="s">
        <v>1084</v>
      </c>
      <c r="T88" s="22" t="s">
        <v>1085</v>
      </c>
      <c r="U88" s="22" t="s">
        <v>19</v>
      </c>
      <c r="V88" s="22" t="s">
        <v>19</v>
      </c>
      <c r="W88" s="26" t="s">
        <v>1103</v>
      </c>
      <c r="X88" s="22" t="s">
        <v>1104</v>
      </c>
      <c r="Y88" s="22" t="s">
        <v>1088</v>
      </c>
      <c r="Z88" s="22" t="s">
        <v>1088</v>
      </c>
      <c r="AA88" s="22" t="s">
        <v>1088</v>
      </c>
      <c r="AB88" s="22" t="s">
        <v>1089</v>
      </c>
      <c r="AC88" s="22" t="s">
        <v>1090</v>
      </c>
      <c r="AD88" s="22" t="s">
        <v>1091</v>
      </c>
      <c r="AE88" s="22" t="s">
        <v>1092</v>
      </c>
      <c r="AF88" s="22" t="s">
        <v>1093</v>
      </c>
      <c r="AG88" s="22" t="s">
        <v>19</v>
      </c>
      <c r="AH88" s="32" t="s">
        <v>1094</v>
      </c>
      <c r="AI88" s="33" t="s">
        <v>19</v>
      </c>
      <c r="AJ88" s="22" t="s">
        <v>653</v>
      </c>
      <c r="AK88" s="27" t="s">
        <v>37</v>
      </c>
      <c r="AL88" s="27" t="s">
        <v>1095</v>
      </c>
      <c r="AM88" s="27" t="s">
        <v>1096</v>
      </c>
      <c r="AN88" s="27" t="s">
        <v>1372</v>
      </c>
      <c r="AO88" s="27" t="s">
        <v>1371</v>
      </c>
      <c r="AP88" s="34" t="s">
        <v>1373</v>
      </c>
      <c r="AQ88" s="27"/>
      <c r="AR88" s="28"/>
    </row>
    <row r="89">
      <c r="A89" s="21">
        <v>88.0</v>
      </c>
      <c r="B89" s="22" t="s">
        <v>19</v>
      </c>
      <c r="C89" s="22" t="s">
        <v>1107</v>
      </c>
      <c r="D89" s="29">
        <v>1.0</v>
      </c>
      <c r="E89" s="22" t="s">
        <v>1108</v>
      </c>
      <c r="F89" s="22" t="s">
        <v>659</v>
      </c>
      <c r="G89" s="22" t="s">
        <v>962</v>
      </c>
      <c r="H89" s="30">
        <v>1.0</v>
      </c>
      <c r="I89" s="24" t="s">
        <v>1374</v>
      </c>
      <c r="J89" s="23" t="s">
        <v>46</v>
      </c>
      <c r="K89" s="31" t="s">
        <v>965</v>
      </c>
      <c r="L89" s="31" t="s">
        <v>1079</v>
      </c>
      <c r="M89" s="22" t="s">
        <v>1080</v>
      </c>
      <c r="N89" s="22" t="s">
        <v>1110</v>
      </c>
      <c r="O89" s="22" t="s">
        <v>1082</v>
      </c>
      <c r="P89" s="22" t="s">
        <v>1083</v>
      </c>
      <c r="Q89" s="22" t="s">
        <v>19</v>
      </c>
      <c r="R89" s="22" t="s">
        <v>19</v>
      </c>
      <c r="S89" s="22" t="s">
        <v>1084</v>
      </c>
      <c r="T89" s="22" t="s">
        <v>1085</v>
      </c>
      <c r="U89" s="22" t="s">
        <v>19</v>
      </c>
      <c r="V89" s="22" t="s">
        <v>19</v>
      </c>
      <c r="W89" s="26" t="s">
        <v>1103</v>
      </c>
      <c r="X89" s="22" t="s">
        <v>1111</v>
      </c>
      <c r="Y89" s="22" t="s">
        <v>1088</v>
      </c>
      <c r="Z89" s="22" t="s">
        <v>1088</v>
      </c>
      <c r="AA89" s="22" t="s">
        <v>1088</v>
      </c>
      <c r="AB89" s="22" t="s">
        <v>1089</v>
      </c>
      <c r="AC89" s="22" t="s">
        <v>1090</v>
      </c>
      <c r="AD89" s="22" t="s">
        <v>1091</v>
      </c>
      <c r="AE89" s="22" t="s">
        <v>1092</v>
      </c>
      <c r="AF89" s="22" t="s">
        <v>1093</v>
      </c>
      <c r="AG89" s="22" t="s">
        <v>19</v>
      </c>
      <c r="AH89" s="32" t="s">
        <v>1094</v>
      </c>
      <c r="AI89" s="33" t="s">
        <v>19</v>
      </c>
      <c r="AJ89" s="22" t="s">
        <v>653</v>
      </c>
      <c r="AK89" s="27" t="s">
        <v>37</v>
      </c>
      <c r="AL89" s="27" t="s">
        <v>1095</v>
      </c>
      <c r="AM89" s="27" t="s">
        <v>1096</v>
      </c>
      <c r="AN89" s="27" t="s">
        <v>1375</v>
      </c>
      <c r="AO89" s="27" t="s">
        <v>1374</v>
      </c>
      <c r="AP89" s="34" t="s">
        <v>1376</v>
      </c>
      <c r="AQ89" s="27"/>
      <c r="AR89" s="28"/>
    </row>
    <row r="90">
      <c r="A90" s="21">
        <v>89.0</v>
      </c>
      <c r="B90" s="22" t="s">
        <v>19</v>
      </c>
      <c r="C90" s="22" t="s">
        <v>1114</v>
      </c>
      <c r="D90" s="29">
        <v>1.0</v>
      </c>
      <c r="E90" s="22" t="s">
        <v>1115</v>
      </c>
      <c r="F90" s="22" t="s">
        <v>659</v>
      </c>
      <c r="G90" s="22" t="s">
        <v>962</v>
      </c>
      <c r="H90" s="30">
        <v>1.0</v>
      </c>
      <c r="I90" s="24" t="s">
        <v>1377</v>
      </c>
      <c r="J90" s="23" t="s">
        <v>46</v>
      </c>
      <c r="K90" s="31" t="s">
        <v>965</v>
      </c>
      <c r="L90" s="31" t="s">
        <v>1079</v>
      </c>
      <c r="M90" s="22" t="s">
        <v>1080</v>
      </c>
      <c r="N90" s="22" t="s">
        <v>1117</v>
      </c>
      <c r="O90" s="22" t="s">
        <v>1082</v>
      </c>
      <c r="P90" s="22" t="s">
        <v>1083</v>
      </c>
      <c r="Q90" s="22" t="s">
        <v>19</v>
      </c>
      <c r="R90" s="22" t="s">
        <v>19</v>
      </c>
      <c r="S90" s="22" t="s">
        <v>1084</v>
      </c>
      <c r="T90" s="22" t="s">
        <v>1085</v>
      </c>
      <c r="U90" s="22" t="s">
        <v>19</v>
      </c>
      <c r="V90" s="22" t="s">
        <v>19</v>
      </c>
      <c r="W90" s="26" t="s">
        <v>1103</v>
      </c>
      <c r="X90" s="22" t="s">
        <v>1118</v>
      </c>
      <c r="Y90" s="22" t="s">
        <v>1088</v>
      </c>
      <c r="Z90" s="22" t="s">
        <v>1088</v>
      </c>
      <c r="AA90" s="22" t="s">
        <v>1088</v>
      </c>
      <c r="AB90" s="22" t="s">
        <v>1089</v>
      </c>
      <c r="AC90" s="22" t="s">
        <v>1090</v>
      </c>
      <c r="AD90" s="22" t="s">
        <v>1091</v>
      </c>
      <c r="AE90" s="22" t="s">
        <v>1092</v>
      </c>
      <c r="AF90" s="22" t="s">
        <v>1093</v>
      </c>
      <c r="AG90" s="22" t="s">
        <v>19</v>
      </c>
      <c r="AH90" s="32" t="s">
        <v>1094</v>
      </c>
      <c r="AI90" s="33" t="s">
        <v>19</v>
      </c>
      <c r="AJ90" s="22" t="s">
        <v>653</v>
      </c>
      <c r="AK90" s="27" t="s">
        <v>37</v>
      </c>
      <c r="AL90" s="27" t="s">
        <v>1095</v>
      </c>
      <c r="AM90" s="27" t="s">
        <v>1096</v>
      </c>
      <c r="AN90" s="27" t="s">
        <v>1378</v>
      </c>
      <c r="AO90" s="27" t="s">
        <v>1377</v>
      </c>
      <c r="AP90" s="34" t="s">
        <v>1379</v>
      </c>
      <c r="AQ90" s="27"/>
      <c r="AR90" s="28"/>
    </row>
    <row r="91">
      <c r="A91" s="21">
        <v>90.0</v>
      </c>
      <c r="B91" s="22" t="s">
        <v>19</v>
      </c>
      <c r="C91" s="22" t="s">
        <v>1121</v>
      </c>
      <c r="D91" s="29">
        <v>1.0</v>
      </c>
      <c r="E91" s="22" t="s">
        <v>1122</v>
      </c>
      <c r="F91" s="22" t="s">
        <v>659</v>
      </c>
      <c r="G91" s="22" t="s">
        <v>962</v>
      </c>
      <c r="H91" s="30">
        <v>1.0</v>
      </c>
      <c r="I91" s="24" t="s">
        <v>1380</v>
      </c>
      <c r="J91" s="23" t="s">
        <v>46</v>
      </c>
      <c r="K91" s="31" t="s">
        <v>965</v>
      </c>
      <c r="L91" s="31" t="s">
        <v>1079</v>
      </c>
      <c r="M91" s="22" t="s">
        <v>1080</v>
      </c>
      <c r="N91" s="22" t="s">
        <v>1110</v>
      </c>
      <c r="O91" s="22" t="s">
        <v>1082</v>
      </c>
      <c r="P91" s="22" t="s">
        <v>1083</v>
      </c>
      <c r="Q91" s="22" t="s">
        <v>19</v>
      </c>
      <c r="R91" s="22" t="s">
        <v>19</v>
      </c>
      <c r="S91" s="22" t="s">
        <v>1084</v>
      </c>
      <c r="T91" s="22" t="s">
        <v>1085</v>
      </c>
      <c r="U91" s="22" t="s">
        <v>19</v>
      </c>
      <c r="V91" s="22" t="s">
        <v>19</v>
      </c>
      <c r="W91" s="26" t="s">
        <v>1103</v>
      </c>
      <c r="X91" s="22" t="s">
        <v>1124</v>
      </c>
      <c r="Y91" s="22" t="s">
        <v>1088</v>
      </c>
      <c r="Z91" s="22" t="s">
        <v>1088</v>
      </c>
      <c r="AA91" s="22" t="s">
        <v>1088</v>
      </c>
      <c r="AB91" s="22" t="s">
        <v>1089</v>
      </c>
      <c r="AC91" s="22" t="s">
        <v>1090</v>
      </c>
      <c r="AD91" s="22" t="s">
        <v>1091</v>
      </c>
      <c r="AE91" s="22" t="s">
        <v>1092</v>
      </c>
      <c r="AF91" s="22" t="s">
        <v>1093</v>
      </c>
      <c r="AG91" s="22" t="s">
        <v>19</v>
      </c>
      <c r="AH91" s="32" t="s">
        <v>1094</v>
      </c>
      <c r="AI91" s="33" t="s">
        <v>19</v>
      </c>
      <c r="AJ91" s="22" t="s">
        <v>653</v>
      </c>
      <c r="AK91" s="27" t="s">
        <v>37</v>
      </c>
      <c r="AL91" s="27" t="s">
        <v>1095</v>
      </c>
      <c r="AM91" s="27" t="s">
        <v>1096</v>
      </c>
      <c r="AN91" s="27" t="s">
        <v>1381</v>
      </c>
      <c r="AO91" s="27" t="s">
        <v>1380</v>
      </c>
      <c r="AP91" s="34" t="s">
        <v>1382</v>
      </c>
      <c r="AQ91" s="27"/>
      <c r="AR91" s="28"/>
    </row>
    <row r="92">
      <c r="A92" s="21">
        <v>91.0</v>
      </c>
      <c r="B92" s="22" t="s">
        <v>19</v>
      </c>
      <c r="C92" s="22" t="s">
        <v>1076</v>
      </c>
      <c r="D92" s="29">
        <v>1.0</v>
      </c>
      <c r="E92" s="22" t="s">
        <v>1077</v>
      </c>
      <c r="F92" s="22" t="s">
        <v>750</v>
      </c>
      <c r="G92" s="22" t="s">
        <v>962</v>
      </c>
      <c r="H92" s="30">
        <v>1.0</v>
      </c>
      <c r="I92" s="24" t="s">
        <v>1383</v>
      </c>
      <c r="J92" s="23" t="s">
        <v>35</v>
      </c>
      <c r="K92" s="31" t="s">
        <v>965</v>
      </c>
      <c r="L92" s="31" t="s">
        <v>1079</v>
      </c>
      <c r="M92" s="22" t="s">
        <v>1080</v>
      </c>
      <c r="N92" s="22" t="s">
        <v>1081</v>
      </c>
      <c r="O92" s="22" t="s">
        <v>1082</v>
      </c>
      <c r="P92" s="22" t="s">
        <v>1083</v>
      </c>
      <c r="Q92" s="22" t="s">
        <v>19</v>
      </c>
      <c r="R92" s="22" t="s">
        <v>19</v>
      </c>
      <c r="S92" s="22" t="s">
        <v>1084</v>
      </c>
      <c r="T92" s="22" t="s">
        <v>1085</v>
      </c>
      <c r="U92" s="22" t="s">
        <v>19</v>
      </c>
      <c r="V92" s="22" t="s">
        <v>19</v>
      </c>
      <c r="W92" s="26" t="s">
        <v>1086</v>
      </c>
      <c r="X92" s="22" t="s">
        <v>1087</v>
      </c>
      <c r="Y92" s="22" t="s">
        <v>1088</v>
      </c>
      <c r="Z92" s="22" t="s">
        <v>1088</v>
      </c>
      <c r="AA92" s="22" t="s">
        <v>1088</v>
      </c>
      <c r="AB92" s="22" t="s">
        <v>1089</v>
      </c>
      <c r="AC92" s="22" t="s">
        <v>1090</v>
      </c>
      <c r="AD92" s="22" t="s">
        <v>1091</v>
      </c>
      <c r="AE92" s="22" t="s">
        <v>1092</v>
      </c>
      <c r="AF92" s="22" t="s">
        <v>1093</v>
      </c>
      <c r="AG92" s="22" t="s">
        <v>19</v>
      </c>
      <c r="AH92" s="32" t="s">
        <v>1094</v>
      </c>
      <c r="AI92" s="33" t="s">
        <v>19</v>
      </c>
      <c r="AJ92" s="22" t="s">
        <v>653</v>
      </c>
      <c r="AK92" s="27" t="s">
        <v>37</v>
      </c>
      <c r="AL92" s="27" t="s">
        <v>1095</v>
      </c>
      <c r="AM92" s="27" t="s">
        <v>1096</v>
      </c>
      <c r="AN92" s="27" t="s">
        <v>1384</v>
      </c>
      <c r="AO92" s="27" t="s">
        <v>1383</v>
      </c>
      <c r="AP92" s="34" t="s">
        <v>1385</v>
      </c>
      <c r="AQ92" s="27"/>
      <c r="AR92" s="28"/>
    </row>
    <row r="93">
      <c r="A93" s="21">
        <v>92.0</v>
      </c>
      <c r="B93" s="22" t="s">
        <v>19</v>
      </c>
      <c r="C93" s="22" t="s">
        <v>1099</v>
      </c>
      <c r="D93" s="29">
        <v>1.0</v>
      </c>
      <c r="E93" s="22" t="s">
        <v>1100</v>
      </c>
      <c r="F93" s="22" t="s">
        <v>750</v>
      </c>
      <c r="G93" s="22" t="s">
        <v>962</v>
      </c>
      <c r="H93" s="30">
        <v>1.0</v>
      </c>
      <c r="I93" s="24" t="s">
        <v>1386</v>
      </c>
      <c r="J93" s="23" t="s">
        <v>35</v>
      </c>
      <c r="K93" s="31" t="s">
        <v>965</v>
      </c>
      <c r="L93" s="31" t="s">
        <v>1326</v>
      </c>
      <c r="M93" s="22" t="s">
        <v>1080</v>
      </c>
      <c r="N93" s="22" t="s">
        <v>1102</v>
      </c>
      <c r="O93" s="22" t="s">
        <v>1082</v>
      </c>
      <c r="P93" s="22" t="s">
        <v>1083</v>
      </c>
      <c r="Q93" s="22" t="s">
        <v>19</v>
      </c>
      <c r="R93" s="22" t="s">
        <v>19</v>
      </c>
      <c r="S93" s="22" t="s">
        <v>1084</v>
      </c>
      <c r="T93" s="22" t="s">
        <v>1085</v>
      </c>
      <c r="U93" s="22" t="s">
        <v>19</v>
      </c>
      <c r="V93" s="22" t="s">
        <v>19</v>
      </c>
      <c r="W93" s="26" t="s">
        <v>1103</v>
      </c>
      <c r="X93" s="22" t="s">
        <v>1104</v>
      </c>
      <c r="Y93" s="22" t="s">
        <v>1088</v>
      </c>
      <c r="Z93" s="22" t="s">
        <v>1088</v>
      </c>
      <c r="AA93" s="22" t="s">
        <v>1088</v>
      </c>
      <c r="AB93" s="22" t="s">
        <v>1089</v>
      </c>
      <c r="AC93" s="22" t="s">
        <v>1090</v>
      </c>
      <c r="AD93" s="22" t="s">
        <v>1091</v>
      </c>
      <c r="AE93" s="22" t="s">
        <v>1092</v>
      </c>
      <c r="AF93" s="22" t="s">
        <v>1093</v>
      </c>
      <c r="AG93" s="22" t="s">
        <v>19</v>
      </c>
      <c r="AH93" s="32" t="s">
        <v>1094</v>
      </c>
      <c r="AI93" s="33" t="s">
        <v>19</v>
      </c>
      <c r="AJ93" s="22" t="s">
        <v>653</v>
      </c>
      <c r="AK93" s="27" t="s">
        <v>37</v>
      </c>
      <c r="AL93" s="27" t="s">
        <v>1095</v>
      </c>
      <c r="AM93" s="27" t="s">
        <v>1096</v>
      </c>
      <c r="AN93" s="27" t="s">
        <v>1387</v>
      </c>
      <c r="AO93" s="27" t="s">
        <v>1386</v>
      </c>
      <c r="AP93" s="34" t="s">
        <v>1388</v>
      </c>
      <c r="AQ93" s="27"/>
      <c r="AR93" s="28"/>
    </row>
    <row r="94">
      <c r="A94" s="21">
        <v>93.0</v>
      </c>
      <c r="B94" s="22" t="s">
        <v>19</v>
      </c>
      <c r="C94" s="22" t="s">
        <v>1114</v>
      </c>
      <c r="D94" s="29">
        <v>1.0</v>
      </c>
      <c r="E94" s="22" t="s">
        <v>1108</v>
      </c>
      <c r="F94" s="22" t="s">
        <v>750</v>
      </c>
      <c r="G94" s="22" t="s">
        <v>962</v>
      </c>
      <c r="H94" s="30">
        <v>1.0</v>
      </c>
      <c r="I94" s="24" t="s">
        <v>1389</v>
      </c>
      <c r="J94" s="23" t="s">
        <v>35</v>
      </c>
      <c r="K94" s="31" t="s">
        <v>965</v>
      </c>
      <c r="L94" s="31" t="s">
        <v>1326</v>
      </c>
      <c r="M94" s="22" t="s">
        <v>1080</v>
      </c>
      <c r="N94" s="22" t="s">
        <v>1110</v>
      </c>
      <c r="O94" s="22" t="s">
        <v>1082</v>
      </c>
      <c r="P94" s="22" t="s">
        <v>1083</v>
      </c>
      <c r="Q94" s="22" t="s">
        <v>19</v>
      </c>
      <c r="R94" s="22" t="s">
        <v>19</v>
      </c>
      <c r="S94" s="22" t="s">
        <v>1084</v>
      </c>
      <c r="T94" s="22" t="s">
        <v>1085</v>
      </c>
      <c r="U94" s="22" t="s">
        <v>19</v>
      </c>
      <c r="V94" s="22" t="s">
        <v>19</v>
      </c>
      <c r="W94" s="26" t="s">
        <v>1103</v>
      </c>
      <c r="X94" s="22" t="s">
        <v>1111</v>
      </c>
      <c r="Y94" s="22" t="s">
        <v>1088</v>
      </c>
      <c r="Z94" s="22" t="s">
        <v>1088</v>
      </c>
      <c r="AA94" s="22" t="s">
        <v>1088</v>
      </c>
      <c r="AB94" s="22" t="s">
        <v>1089</v>
      </c>
      <c r="AC94" s="22" t="s">
        <v>1090</v>
      </c>
      <c r="AD94" s="22" t="s">
        <v>1091</v>
      </c>
      <c r="AE94" s="22" t="s">
        <v>1092</v>
      </c>
      <c r="AF94" s="22" t="s">
        <v>1093</v>
      </c>
      <c r="AG94" s="22" t="s">
        <v>19</v>
      </c>
      <c r="AH94" s="32" t="s">
        <v>1094</v>
      </c>
      <c r="AI94" s="33" t="s">
        <v>19</v>
      </c>
      <c r="AJ94" s="22" t="s">
        <v>653</v>
      </c>
      <c r="AK94" s="27" t="s">
        <v>37</v>
      </c>
      <c r="AL94" s="27" t="s">
        <v>1095</v>
      </c>
      <c r="AM94" s="27" t="s">
        <v>1096</v>
      </c>
      <c r="AN94" s="27" t="s">
        <v>1390</v>
      </c>
      <c r="AO94" s="27" t="s">
        <v>1389</v>
      </c>
      <c r="AP94" s="34" t="s">
        <v>1391</v>
      </c>
      <c r="AQ94" s="27"/>
      <c r="AR94" s="28"/>
    </row>
    <row r="95">
      <c r="A95" s="21">
        <v>94.0</v>
      </c>
      <c r="B95" s="22" t="s">
        <v>19</v>
      </c>
      <c r="C95" s="22" t="s">
        <v>1121</v>
      </c>
      <c r="D95" s="29">
        <v>1.0</v>
      </c>
      <c r="E95" s="22" t="s">
        <v>1115</v>
      </c>
      <c r="F95" s="22" t="s">
        <v>750</v>
      </c>
      <c r="G95" s="22" t="s">
        <v>962</v>
      </c>
      <c r="H95" s="30">
        <v>1.0</v>
      </c>
      <c r="I95" s="24" t="s">
        <v>1392</v>
      </c>
      <c r="J95" s="23" t="s">
        <v>35</v>
      </c>
      <c r="K95" s="31" t="s">
        <v>965</v>
      </c>
      <c r="L95" s="31" t="s">
        <v>1326</v>
      </c>
      <c r="M95" s="22" t="s">
        <v>1080</v>
      </c>
      <c r="N95" s="22" t="s">
        <v>1117</v>
      </c>
      <c r="O95" s="22" t="s">
        <v>1082</v>
      </c>
      <c r="P95" s="22" t="s">
        <v>1083</v>
      </c>
      <c r="Q95" s="22" t="s">
        <v>19</v>
      </c>
      <c r="R95" s="22" t="s">
        <v>19</v>
      </c>
      <c r="S95" s="22" t="s">
        <v>1084</v>
      </c>
      <c r="T95" s="22" t="s">
        <v>1085</v>
      </c>
      <c r="U95" s="22" t="s">
        <v>19</v>
      </c>
      <c r="V95" s="22" t="s">
        <v>19</v>
      </c>
      <c r="W95" s="26" t="s">
        <v>1103</v>
      </c>
      <c r="X95" s="22" t="s">
        <v>1118</v>
      </c>
      <c r="Y95" s="22" t="s">
        <v>1088</v>
      </c>
      <c r="Z95" s="22" t="s">
        <v>1088</v>
      </c>
      <c r="AA95" s="22" t="s">
        <v>1088</v>
      </c>
      <c r="AB95" s="22" t="s">
        <v>1089</v>
      </c>
      <c r="AC95" s="22" t="s">
        <v>1090</v>
      </c>
      <c r="AD95" s="22" t="s">
        <v>1091</v>
      </c>
      <c r="AE95" s="22" t="s">
        <v>1092</v>
      </c>
      <c r="AF95" s="22" t="s">
        <v>1093</v>
      </c>
      <c r="AG95" s="22" t="s">
        <v>19</v>
      </c>
      <c r="AH95" s="32" t="s">
        <v>1094</v>
      </c>
      <c r="AI95" s="33" t="s">
        <v>19</v>
      </c>
      <c r="AJ95" s="22" t="s">
        <v>653</v>
      </c>
      <c r="AK95" s="27" t="s">
        <v>37</v>
      </c>
      <c r="AL95" s="27" t="s">
        <v>1095</v>
      </c>
      <c r="AM95" s="27" t="s">
        <v>1096</v>
      </c>
      <c r="AN95" s="27" t="s">
        <v>1393</v>
      </c>
      <c r="AO95" s="27" t="s">
        <v>1392</v>
      </c>
      <c r="AP95" s="34" t="s">
        <v>1394</v>
      </c>
      <c r="AQ95" s="27"/>
      <c r="AR95" s="28"/>
    </row>
    <row r="96">
      <c r="A96" s="21">
        <v>95.0</v>
      </c>
      <c r="B96" s="22" t="s">
        <v>19</v>
      </c>
      <c r="C96" s="22" t="s">
        <v>1121</v>
      </c>
      <c r="D96" s="29">
        <v>1.0</v>
      </c>
      <c r="E96" s="22" t="s">
        <v>1122</v>
      </c>
      <c r="F96" s="22" t="s">
        <v>750</v>
      </c>
      <c r="G96" s="22" t="s">
        <v>962</v>
      </c>
      <c r="H96" s="30">
        <v>1.0</v>
      </c>
      <c r="I96" s="24" t="s">
        <v>1395</v>
      </c>
      <c r="J96" s="23" t="s">
        <v>35</v>
      </c>
      <c r="K96" s="31" t="s">
        <v>965</v>
      </c>
      <c r="L96" s="31" t="s">
        <v>1326</v>
      </c>
      <c r="M96" s="22" t="s">
        <v>1080</v>
      </c>
      <c r="N96" s="22" t="s">
        <v>1110</v>
      </c>
      <c r="O96" s="22" t="s">
        <v>1082</v>
      </c>
      <c r="P96" s="22" t="s">
        <v>1083</v>
      </c>
      <c r="Q96" s="22" t="s">
        <v>19</v>
      </c>
      <c r="R96" s="22" t="s">
        <v>19</v>
      </c>
      <c r="S96" s="22" t="s">
        <v>1084</v>
      </c>
      <c r="T96" s="22" t="s">
        <v>1085</v>
      </c>
      <c r="U96" s="22" t="s">
        <v>19</v>
      </c>
      <c r="V96" s="22" t="s">
        <v>19</v>
      </c>
      <c r="W96" s="26" t="s">
        <v>1103</v>
      </c>
      <c r="X96" s="22" t="s">
        <v>1124</v>
      </c>
      <c r="Y96" s="22" t="s">
        <v>1088</v>
      </c>
      <c r="Z96" s="22" t="s">
        <v>1088</v>
      </c>
      <c r="AA96" s="22" t="s">
        <v>1088</v>
      </c>
      <c r="AB96" s="22" t="s">
        <v>1089</v>
      </c>
      <c r="AC96" s="22" t="s">
        <v>1090</v>
      </c>
      <c r="AD96" s="22" t="s">
        <v>1091</v>
      </c>
      <c r="AE96" s="22" t="s">
        <v>1092</v>
      </c>
      <c r="AF96" s="22" t="s">
        <v>1093</v>
      </c>
      <c r="AG96" s="22" t="s">
        <v>19</v>
      </c>
      <c r="AH96" s="32" t="s">
        <v>1094</v>
      </c>
      <c r="AI96" s="33" t="s">
        <v>19</v>
      </c>
      <c r="AJ96" s="22" t="s">
        <v>653</v>
      </c>
      <c r="AK96" s="27" t="s">
        <v>37</v>
      </c>
      <c r="AL96" s="27" t="s">
        <v>1095</v>
      </c>
      <c r="AM96" s="27" t="s">
        <v>1096</v>
      </c>
      <c r="AN96" s="27" t="s">
        <v>1396</v>
      </c>
      <c r="AO96" s="27" t="s">
        <v>1395</v>
      </c>
      <c r="AP96" s="34" t="s">
        <v>1397</v>
      </c>
      <c r="AQ96" s="27"/>
      <c r="AR96" s="28"/>
    </row>
    <row r="97">
      <c r="A97" s="21">
        <v>96.0</v>
      </c>
      <c r="B97" s="22" t="s">
        <v>19</v>
      </c>
      <c r="C97" s="22" t="s">
        <v>1076</v>
      </c>
      <c r="D97" s="29">
        <v>1.0</v>
      </c>
      <c r="E97" s="22" t="s">
        <v>1077</v>
      </c>
      <c r="F97" s="22" t="s">
        <v>753</v>
      </c>
      <c r="G97" s="22" t="s">
        <v>962</v>
      </c>
      <c r="H97" s="30">
        <v>1.0</v>
      </c>
      <c r="I97" s="24" t="s">
        <v>1398</v>
      </c>
      <c r="J97" s="23" t="s">
        <v>35</v>
      </c>
      <c r="K97" s="31" t="s">
        <v>965</v>
      </c>
      <c r="L97" s="31" t="s">
        <v>1079</v>
      </c>
      <c r="M97" s="22" t="s">
        <v>1080</v>
      </c>
      <c r="N97" s="22" t="s">
        <v>1081</v>
      </c>
      <c r="O97" s="22" t="s">
        <v>1082</v>
      </c>
      <c r="P97" s="22" t="s">
        <v>1083</v>
      </c>
      <c r="Q97" s="22" t="s">
        <v>19</v>
      </c>
      <c r="R97" s="22" t="s">
        <v>19</v>
      </c>
      <c r="S97" s="22" t="s">
        <v>1084</v>
      </c>
      <c r="T97" s="22" t="s">
        <v>1085</v>
      </c>
      <c r="U97" s="22" t="s">
        <v>19</v>
      </c>
      <c r="V97" s="22" t="s">
        <v>19</v>
      </c>
      <c r="W97" s="26" t="s">
        <v>1086</v>
      </c>
      <c r="X97" s="22" t="s">
        <v>1087</v>
      </c>
      <c r="Y97" s="22" t="s">
        <v>1088</v>
      </c>
      <c r="Z97" s="22" t="s">
        <v>1088</v>
      </c>
      <c r="AA97" s="22" t="s">
        <v>1088</v>
      </c>
      <c r="AB97" s="22" t="s">
        <v>1089</v>
      </c>
      <c r="AC97" s="22" t="s">
        <v>1090</v>
      </c>
      <c r="AD97" s="22" t="s">
        <v>1091</v>
      </c>
      <c r="AE97" s="22" t="s">
        <v>1092</v>
      </c>
      <c r="AF97" s="22" t="s">
        <v>1093</v>
      </c>
      <c r="AG97" s="22" t="s">
        <v>19</v>
      </c>
      <c r="AH97" s="32" t="s">
        <v>1094</v>
      </c>
      <c r="AI97" s="33" t="s">
        <v>19</v>
      </c>
      <c r="AJ97" s="22" t="s">
        <v>653</v>
      </c>
      <c r="AK97" s="27" t="s">
        <v>37</v>
      </c>
      <c r="AL97" s="27" t="s">
        <v>1095</v>
      </c>
      <c r="AM97" s="27" t="s">
        <v>1096</v>
      </c>
      <c r="AN97" s="27" t="s">
        <v>1399</v>
      </c>
      <c r="AO97" s="27" t="s">
        <v>1398</v>
      </c>
      <c r="AP97" s="34" t="s">
        <v>1400</v>
      </c>
      <c r="AQ97" s="27"/>
      <c r="AR97" s="28"/>
    </row>
    <row r="98">
      <c r="A98" s="21">
        <v>97.0</v>
      </c>
      <c r="B98" s="22" t="s">
        <v>19</v>
      </c>
      <c r="C98" s="22" t="s">
        <v>1107</v>
      </c>
      <c r="D98" s="29">
        <v>1.0</v>
      </c>
      <c r="E98" s="22" t="s">
        <v>1100</v>
      </c>
      <c r="F98" s="22" t="s">
        <v>753</v>
      </c>
      <c r="G98" s="22" t="s">
        <v>962</v>
      </c>
      <c r="H98" s="30">
        <v>1.0</v>
      </c>
      <c r="I98" s="24" t="s">
        <v>1401</v>
      </c>
      <c r="J98" s="23" t="s">
        <v>35</v>
      </c>
      <c r="K98" s="31" t="s">
        <v>965</v>
      </c>
      <c r="L98" s="31" t="s">
        <v>1326</v>
      </c>
      <c r="M98" s="22" t="s">
        <v>1080</v>
      </c>
      <c r="N98" s="22" t="s">
        <v>1102</v>
      </c>
      <c r="O98" s="22" t="s">
        <v>1082</v>
      </c>
      <c r="P98" s="22" t="s">
        <v>1083</v>
      </c>
      <c r="Q98" s="22" t="s">
        <v>19</v>
      </c>
      <c r="R98" s="22" t="s">
        <v>19</v>
      </c>
      <c r="S98" s="22" t="s">
        <v>1084</v>
      </c>
      <c r="T98" s="22" t="s">
        <v>1085</v>
      </c>
      <c r="U98" s="22" t="s">
        <v>19</v>
      </c>
      <c r="V98" s="22" t="s">
        <v>19</v>
      </c>
      <c r="W98" s="26" t="s">
        <v>1103</v>
      </c>
      <c r="X98" s="22" t="s">
        <v>1104</v>
      </c>
      <c r="Y98" s="22" t="s">
        <v>1088</v>
      </c>
      <c r="Z98" s="22" t="s">
        <v>1088</v>
      </c>
      <c r="AA98" s="22" t="s">
        <v>1088</v>
      </c>
      <c r="AB98" s="22" t="s">
        <v>1089</v>
      </c>
      <c r="AC98" s="22" t="s">
        <v>1090</v>
      </c>
      <c r="AD98" s="22" t="s">
        <v>1091</v>
      </c>
      <c r="AE98" s="22" t="s">
        <v>1092</v>
      </c>
      <c r="AF98" s="22" t="s">
        <v>1093</v>
      </c>
      <c r="AG98" s="22" t="s">
        <v>19</v>
      </c>
      <c r="AH98" s="32" t="s">
        <v>1094</v>
      </c>
      <c r="AI98" s="33" t="s">
        <v>19</v>
      </c>
      <c r="AJ98" s="22" t="s">
        <v>653</v>
      </c>
      <c r="AK98" s="27" t="s">
        <v>37</v>
      </c>
      <c r="AL98" s="27" t="s">
        <v>1095</v>
      </c>
      <c r="AM98" s="27" t="s">
        <v>1096</v>
      </c>
      <c r="AN98" s="27" t="s">
        <v>1402</v>
      </c>
      <c r="AO98" s="27" t="s">
        <v>1401</v>
      </c>
      <c r="AP98" s="34" t="s">
        <v>1403</v>
      </c>
      <c r="AQ98" s="27"/>
      <c r="AR98" s="28"/>
    </row>
    <row r="99">
      <c r="A99" s="21">
        <v>98.0</v>
      </c>
      <c r="B99" s="22" t="s">
        <v>19</v>
      </c>
      <c r="C99" s="22" t="s">
        <v>1114</v>
      </c>
      <c r="D99" s="29">
        <v>1.0</v>
      </c>
      <c r="E99" s="22" t="s">
        <v>1108</v>
      </c>
      <c r="F99" s="22" t="s">
        <v>753</v>
      </c>
      <c r="G99" s="22" t="s">
        <v>962</v>
      </c>
      <c r="H99" s="30">
        <v>1.0</v>
      </c>
      <c r="I99" s="24" t="s">
        <v>1404</v>
      </c>
      <c r="J99" s="23" t="s">
        <v>35</v>
      </c>
      <c r="K99" s="31" t="s">
        <v>965</v>
      </c>
      <c r="L99" s="31" t="s">
        <v>1326</v>
      </c>
      <c r="M99" s="22" t="s">
        <v>1080</v>
      </c>
      <c r="N99" s="22" t="s">
        <v>1110</v>
      </c>
      <c r="O99" s="22" t="s">
        <v>1082</v>
      </c>
      <c r="P99" s="22" t="s">
        <v>1083</v>
      </c>
      <c r="Q99" s="22" t="s">
        <v>19</v>
      </c>
      <c r="R99" s="22" t="s">
        <v>19</v>
      </c>
      <c r="S99" s="22" t="s">
        <v>1084</v>
      </c>
      <c r="T99" s="22" t="s">
        <v>1085</v>
      </c>
      <c r="U99" s="22" t="s">
        <v>19</v>
      </c>
      <c r="V99" s="22" t="s">
        <v>19</v>
      </c>
      <c r="W99" s="26" t="s">
        <v>1103</v>
      </c>
      <c r="X99" s="22" t="s">
        <v>1111</v>
      </c>
      <c r="Y99" s="22" t="s">
        <v>1088</v>
      </c>
      <c r="Z99" s="22" t="s">
        <v>1088</v>
      </c>
      <c r="AA99" s="22" t="s">
        <v>1088</v>
      </c>
      <c r="AB99" s="22" t="s">
        <v>1089</v>
      </c>
      <c r="AC99" s="22" t="s">
        <v>1090</v>
      </c>
      <c r="AD99" s="22" t="s">
        <v>1091</v>
      </c>
      <c r="AE99" s="22" t="s">
        <v>1092</v>
      </c>
      <c r="AF99" s="22" t="s">
        <v>1093</v>
      </c>
      <c r="AG99" s="22" t="s">
        <v>19</v>
      </c>
      <c r="AH99" s="32" t="s">
        <v>1094</v>
      </c>
      <c r="AI99" s="33" t="s">
        <v>19</v>
      </c>
      <c r="AJ99" s="22" t="s">
        <v>653</v>
      </c>
      <c r="AK99" s="27" t="s">
        <v>37</v>
      </c>
      <c r="AL99" s="27" t="s">
        <v>1095</v>
      </c>
      <c r="AM99" s="27" t="s">
        <v>1096</v>
      </c>
      <c r="AN99" s="27" t="s">
        <v>1405</v>
      </c>
      <c r="AO99" s="27" t="s">
        <v>1404</v>
      </c>
      <c r="AP99" s="34" t="s">
        <v>1406</v>
      </c>
      <c r="AQ99" s="27"/>
      <c r="AR99" s="28"/>
    </row>
    <row r="100">
      <c r="A100" s="21">
        <v>99.0</v>
      </c>
      <c r="B100" s="22" t="s">
        <v>19</v>
      </c>
      <c r="C100" s="22" t="s">
        <v>1121</v>
      </c>
      <c r="D100" s="29">
        <v>1.0</v>
      </c>
      <c r="E100" s="22" t="s">
        <v>1115</v>
      </c>
      <c r="F100" s="22" t="s">
        <v>753</v>
      </c>
      <c r="G100" s="22" t="s">
        <v>962</v>
      </c>
      <c r="H100" s="30">
        <v>1.0</v>
      </c>
      <c r="I100" s="24" t="s">
        <v>1407</v>
      </c>
      <c r="J100" s="23" t="s">
        <v>35</v>
      </c>
      <c r="K100" s="31" t="s">
        <v>965</v>
      </c>
      <c r="L100" s="31" t="s">
        <v>1326</v>
      </c>
      <c r="M100" s="22" t="s">
        <v>1080</v>
      </c>
      <c r="N100" s="22" t="s">
        <v>1117</v>
      </c>
      <c r="O100" s="22" t="s">
        <v>1082</v>
      </c>
      <c r="P100" s="22" t="s">
        <v>1083</v>
      </c>
      <c r="Q100" s="22" t="s">
        <v>19</v>
      </c>
      <c r="R100" s="22" t="s">
        <v>19</v>
      </c>
      <c r="S100" s="22" t="s">
        <v>1084</v>
      </c>
      <c r="T100" s="22" t="s">
        <v>1085</v>
      </c>
      <c r="U100" s="22" t="s">
        <v>19</v>
      </c>
      <c r="V100" s="22" t="s">
        <v>19</v>
      </c>
      <c r="W100" s="26" t="s">
        <v>1103</v>
      </c>
      <c r="X100" s="22" t="s">
        <v>1118</v>
      </c>
      <c r="Y100" s="22" t="s">
        <v>1088</v>
      </c>
      <c r="Z100" s="22" t="s">
        <v>1088</v>
      </c>
      <c r="AA100" s="22" t="s">
        <v>1088</v>
      </c>
      <c r="AB100" s="22" t="s">
        <v>1089</v>
      </c>
      <c r="AC100" s="22" t="s">
        <v>1090</v>
      </c>
      <c r="AD100" s="22" t="s">
        <v>1091</v>
      </c>
      <c r="AE100" s="22" t="s">
        <v>1092</v>
      </c>
      <c r="AF100" s="22" t="s">
        <v>1093</v>
      </c>
      <c r="AG100" s="22" t="s">
        <v>19</v>
      </c>
      <c r="AH100" s="32" t="s">
        <v>1094</v>
      </c>
      <c r="AI100" s="33" t="s">
        <v>19</v>
      </c>
      <c r="AJ100" s="22" t="s">
        <v>653</v>
      </c>
      <c r="AK100" s="27" t="s">
        <v>37</v>
      </c>
      <c r="AL100" s="27" t="s">
        <v>1095</v>
      </c>
      <c r="AM100" s="27" t="s">
        <v>1096</v>
      </c>
      <c r="AN100" s="27" t="s">
        <v>1408</v>
      </c>
      <c r="AO100" s="27" t="s">
        <v>1407</v>
      </c>
      <c r="AP100" s="34" t="s">
        <v>1409</v>
      </c>
      <c r="AQ100" s="27"/>
      <c r="AR100" s="28"/>
    </row>
    <row r="101">
      <c r="A101" s="21">
        <v>100.0</v>
      </c>
      <c r="B101" s="22" t="s">
        <v>19</v>
      </c>
      <c r="C101" s="22" t="s">
        <v>1121</v>
      </c>
      <c r="D101" s="29">
        <v>1.0</v>
      </c>
      <c r="E101" s="22" t="s">
        <v>1122</v>
      </c>
      <c r="F101" s="22" t="s">
        <v>753</v>
      </c>
      <c r="G101" s="22" t="s">
        <v>962</v>
      </c>
      <c r="H101" s="30">
        <v>1.0</v>
      </c>
      <c r="I101" s="24" t="s">
        <v>1410</v>
      </c>
      <c r="J101" s="23" t="s">
        <v>35</v>
      </c>
      <c r="K101" s="31" t="s">
        <v>965</v>
      </c>
      <c r="L101" s="31" t="s">
        <v>1326</v>
      </c>
      <c r="M101" s="22" t="s">
        <v>1080</v>
      </c>
      <c r="N101" s="22" t="s">
        <v>1110</v>
      </c>
      <c r="O101" s="22" t="s">
        <v>1082</v>
      </c>
      <c r="P101" s="22" t="s">
        <v>1083</v>
      </c>
      <c r="Q101" s="22" t="s">
        <v>19</v>
      </c>
      <c r="R101" s="22" t="s">
        <v>19</v>
      </c>
      <c r="S101" s="22" t="s">
        <v>1084</v>
      </c>
      <c r="T101" s="22" t="s">
        <v>1085</v>
      </c>
      <c r="U101" s="22" t="s">
        <v>19</v>
      </c>
      <c r="V101" s="22" t="s">
        <v>19</v>
      </c>
      <c r="W101" s="26" t="s">
        <v>1103</v>
      </c>
      <c r="X101" s="22" t="s">
        <v>1124</v>
      </c>
      <c r="Y101" s="22" t="s">
        <v>1088</v>
      </c>
      <c r="Z101" s="22" t="s">
        <v>1088</v>
      </c>
      <c r="AA101" s="22" t="s">
        <v>1088</v>
      </c>
      <c r="AB101" s="22" t="s">
        <v>1089</v>
      </c>
      <c r="AC101" s="22" t="s">
        <v>1090</v>
      </c>
      <c r="AD101" s="22" t="s">
        <v>1091</v>
      </c>
      <c r="AE101" s="22" t="s">
        <v>1092</v>
      </c>
      <c r="AF101" s="22" t="s">
        <v>1093</v>
      </c>
      <c r="AG101" s="22" t="s">
        <v>19</v>
      </c>
      <c r="AH101" s="32" t="s">
        <v>1094</v>
      </c>
      <c r="AI101" s="33" t="s">
        <v>19</v>
      </c>
      <c r="AJ101" s="22" t="s">
        <v>653</v>
      </c>
      <c r="AK101" s="27" t="s">
        <v>37</v>
      </c>
      <c r="AL101" s="27" t="s">
        <v>1095</v>
      </c>
      <c r="AM101" s="27" t="s">
        <v>1096</v>
      </c>
      <c r="AN101" s="27" t="s">
        <v>1411</v>
      </c>
      <c r="AO101" s="27" t="s">
        <v>1410</v>
      </c>
      <c r="AP101" s="34" t="s">
        <v>1412</v>
      </c>
      <c r="AQ101" s="27"/>
      <c r="AR101" s="28"/>
    </row>
    <row r="102">
      <c r="A102" s="21">
        <v>101.0</v>
      </c>
      <c r="B102" s="22" t="s">
        <v>19</v>
      </c>
      <c r="C102" s="22" t="s">
        <v>1076</v>
      </c>
      <c r="D102" s="29">
        <v>1.0</v>
      </c>
      <c r="E102" s="22" t="s">
        <v>1077</v>
      </c>
      <c r="F102" s="22" t="s">
        <v>672</v>
      </c>
      <c r="G102" s="22" t="s">
        <v>962</v>
      </c>
      <c r="H102" s="30">
        <v>1.0</v>
      </c>
      <c r="I102" s="24" t="s">
        <v>1413</v>
      </c>
      <c r="J102" s="23" t="s">
        <v>46</v>
      </c>
      <c r="K102" s="31" t="s">
        <v>965</v>
      </c>
      <c r="L102" s="31" t="s">
        <v>1079</v>
      </c>
      <c r="M102" s="22" t="s">
        <v>1080</v>
      </c>
      <c r="N102" s="22" t="s">
        <v>1081</v>
      </c>
      <c r="O102" s="22" t="s">
        <v>1082</v>
      </c>
      <c r="P102" s="22" t="s">
        <v>1083</v>
      </c>
      <c r="Q102" s="22" t="s">
        <v>19</v>
      </c>
      <c r="R102" s="22" t="s">
        <v>19</v>
      </c>
      <c r="S102" s="22" t="s">
        <v>1084</v>
      </c>
      <c r="T102" s="22" t="s">
        <v>1085</v>
      </c>
      <c r="U102" s="22" t="s">
        <v>19</v>
      </c>
      <c r="V102" s="22" t="s">
        <v>19</v>
      </c>
      <c r="W102" s="26" t="s">
        <v>1086</v>
      </c>
      <c r="X102" s="22" t="s">
        <v>1087</v>
      </c>
      <c r="Y102" s="22" t="s">
        <v>1088</v>
      </c>
      <c r="Z102" s="22" t="s">
        <v>1088</v>
      </c>
      <c r="AA102" s="22" t="s">
        <v>1088</v>
      </c>
      <c r="AB102" s="22" t="s">
        <v>1089</v>
      </c>
      <c r="AC102" s="22" t="s">
        <v>1090</v>
      </c>
      <c r="AD102" s="22" t="s">
        <v>1091</v>
      </c>
      <c r="AE102" s="22" t="s">
        <v>1092</v>
      </c>
      <c r="AF102" s="22" t="s">
        <v>1093</v>
      </c>
      <c r="AG102" s="22" t="s">
        <v>19</v>
      </c>
      <c r="AH102" s="32" t="s">
        <v>1094</v>
      </c>
      <c r="AI102" s="33" t="s">
        <v>19</v>
      </c>
      <c r="AJ102" s="22" t="s">
        <v>653</v>
      </c>
      <c r="AK102" s="27" t="s">
        <v>37</v>
      </c>
      <c r="AL102" s="27" t="s">
        <v>1095</v>
      </c>
      <c r="AM102" s="27" t="s">
        <v>1096</v>
      </c>
      <c r="AN102" s="27" t="s">
        <v>1414</v>
      </c>
      <c r="AO102" s="27" t="s">
        <v>1413</v>
      </c>
      <c r="AP102" s="34" t="s">
        <v>1415</v>
      </c>
      <c r="AQ102" s="27"/>
      <c r="AR102" s="28"/>
    </row>
    <row r="103">
      <c r="A103" s="21">
        <v>102.0</v>
      </c>
      <c r="B103" s="22" t="s">
        <v>19</v>
      </c>
      <c r="C103" s="22" t="s">
        <v>1099</v>
      </c>
      <c r="D103" s="29">
        <v>1.0</v>
      </c>
      <c r="E103" s="22" t="s">
        <v>1100</v>
      </c>
      <c r="F103" s="22" t="s">
        <v>672</v>
      </c>
      <c r="G103" s="22" t="s">
        <v>962</v>
      </c>
      <c r="H103" s="30">
        <v>1.0</v>
      </c>
      <c r="I103" s="24" t="s">
        <v>1416</v>
      </c>
      <c r="J103" s="23" t="s">
        <v>46</v>
      </c>
      <c r="K103" s="31" t="s">
        <v>965</v>
      </c>
      <c r="L103" s="31" t="s">
        <v>1079</v>
      </c>
      <c r="M103" s="22" t="s">
        <v>1080</v>
      </c>
      <c r="N103" s="22" t="s">
        <v>1102</v>
      </c>
      <c r="O103" s="22" t="s">
        <v>1082</v>
      </c>
      <c r="P103" s="22" t="s">
        <v>1083</v>
      </c>
      <c r="Q103" s="22" t="s">
        <v>19</v>
      </c>
      <c r="R103" s="22" t="s">
        <v>19</v>
      </c>
      <c r="S103" s="22" t="s">
        <v>1084</v>
      </c>
      <c r="T103" s="22" t="s">
        <v>1085</v>
      </c>
      <c r="U103" s="22" t="s">
        <v>19</v>
      </c>
      <c r="V103" s="22" t="s">
        <v>19</v>
      </c>
      <c r="W103" s="26" t="s">
        <v>1103</v>
      </c>
      <c r="X103" s="22" t="s">
        <v>1104</v>
      </c>
      <c r="Y103" s="22" t="s">
        <v>1088</v>
      </c>
      <c r="Z103" s="22" t="s">
        <v>1088</v>
      </c>
      <c r="AA103" s="22" t="s">
        <v>1088</v>
      </c>
      <c r="AB103" s="22" t="s">
        <v>1089</v>
      </c>
      <c r="AC103" s="22" t="s">
        <v>1090</v>
      </c>
      <c r="AD103" s="22" t="s">
        <v>1091</v>
      </c>
      <c r="AE103" s="22" t="s">
        <v>1092</v>
      </c>
      <c r="AF103" s="22" t="s">
        <v>1093</v>
      </c>
      <c r="AG103" s="22" t="s">
        <v>19</v>
      </c>
      <c r="AH103" s="32" t="s">
        <v>1094</v>
      </c>
      <c r="AI103" s="33" t="s">
        <v>19</v>
      </c>
      <c r="AJ103" s="22" t="s">
        <v>653</v>
      </c>
      <c r="AK103" s="27" t="s">
        <v>37</v>
      </c>
      <c r="AL103" s="27" t="s">
        <v>1095</v>
      </c>
      <c r="AM103" s="27" t="s">
        <v>1096</v>
      </c>
      <c r="AN103" s="27" t="s">
        <v>1417</v>
      </c>
      <c r="AO103" s="27" t="s">
        <v>1416</v>
      </c>
      <c r="AP103" s="34" t="s">
        <v>1418</v>
      </c>
      <c r="AQ103" s="27"/>
      <c r="AR103" s="28"/>
    </row>
    <row r="104">
      <c r="A104" s="21">
        <v>103.0</v>
      </c>
      <c r="B104" s="22" t="s">
        <v>19</v>
      </c>
      <c r="C104" s="22" t="s">
        <v>1107</v>
      </c>
      <c r="D104" s="29">
        <v>1.0</v>
      </c>
      <c r="E104" s="22" t="s">
        <v>1108</v>
      </c>
      <c r="F104" s="22" t="s">
        <v>672</v>
      </c>
      <c r="G104" s="22" t="s">
        <v>962</v>
      </c>
      <c r="H104" s="30">
        <v>1.0</v>
      </c>
      <c r="I104" s="24" t="s">
        <v>1419</v>
      </c>
      <c r="J104" s="23" t="s">
        <v>46</v>
      </c>
      <c r="K104" s="31" t="s">
        <v>965</v>
      </c>
      <c r="L104" s="31" t="s">
        <v>1079</v>
      </c>
      <c r="M104" s="22" t="s">
        <v>1080</v>
      </c>
      <c r="N104" s="22" t="s">
        <v>1110</v>
      </c>
      <c r="O104" s="22" t="s">
        <v>1082</v>
      </c>
      <c r="P104" s="22" t="s">
        <v>1083</v>
      </c>
      <c r="Q104" s="22" t="s">
        <v>19</v>
      </c>
      <c r="R104" s="22" t="s">
        <v>19</v>
      </c>
      <c r="S104" s="22" t="s">
        <v>1084</v>
      </c>
      <c r="T104" s="22" t="s">
        <v>1085</v>
      </c>
      <c r="U104" s="22" t="s">
        <v>19</v>
      </c>
      <c r="V104" s="22" t="s">
        <v>19</v>
      </c>
      <c r="W104" s="26" t="s">
        <v>1103</v>
      </c>
      <c r="X104" s="22" t="s">
        <v>1111</v>
      </c>
      <c r="Y104" s="22" t="s">
        <v>1088</v>
      </c>
      <c r="Z104" s="22" t="s">
        <v>1088</v>
      </c>
      <c r="AA104" s="22" t="s">
        <v>1088</v>
      </c>
      <c r="AB104" s="22" t="s">
        <v>1089</v>
      </c>
      <c r="AC104" s="22" t="s">
        <v>1090</v>
      </c>
      <c r="AD104" s="22" t="s">
        <v>1091</v>
      </c>
      <c r="AE104" s="22" t="s">
        <v>1092</v>
      </c>
      <c r="AF104" s="22" t="s">
        <v>1093</v>
      </c>
      <c r="AG104" s="22" t="s">
        <v>19</v>
      </c>
      <c r="AH104" s="32" t="s">
        <v>1094</v>
      </c>
      <c r="AI104" s="33" t="s">
        <v>19</v>
      </c>
      <c r="AJ104" s="22" t="s">
        <v>653</v>
      </c>
      <c r="AK104" s="27" t="s">
        <v>37</v>
      </c>
      <c r="AL104" s="27" t="s">
        <v>1095</v>
      </c>
      <c r="AM104" s="27" t="s">
        <v>1096</v>
      </c>
      <c r="AN104" s="27" t="s">
        <v>1420</v>
      </c>
      <c r="AO104" s="27" t="s">
        <v>1419</v>
      </c>
      <c r="AP104" s="34" t="s">
        <v>1421</v>
      </c>
      <c r="AQ104" s="27"/>
      <c r="AR104" s="28"/>
    </row>
    <row r="105">
      <c r="A105" s="21">
        <v>104.0</v>
      </c>
      <c r="B105" s="22" t="s">
        <v>19</v>
      </c>
      <c r="C105" s="22" t="s">
        <v>1114</v>
      </c>
      <c r="D105" s="29">
        <v>1.0</v>
      </c>
      <c r="E105" s="22" t="s">
        <v>1115</v>
      </c>
      <c r="F105" s="22" t="s">
        <v>672</v>
      </c>
      <c r="G105" s="22" t="s">
        <v>962</v>
      </c>
      <c r="H105" s="30">
        <v>1.0</v>
      </c>
      <c r="I105" s="24" t="s">
        <v>1422</v>
      </c>
      <c r="J105" s="23" t="s">
        <v>46</v>
      </c>
      <c r="K105" s="31" t="s">
        <v>965</v>
      </c>
      <c r="L105" s="31" t="s">
        <v>1079</v>
      </c>
      <c r="M105" s="22" t="s">
        <v>1080</v>
      </c>
      <c r="N105" s="22" t="s">
        <v>1117</v>
      </c>
      <c r="O105" s="22" t="s">
        <v>1082</v>
      </c>
      <c r="P105" s="22" t="s">
        <v>1083</v>
      </c>
      <c r="Q105" s="22" t="s">
        <v>19</v>
      </c>
      <c r="R105" s="22" t="s">
        <v>19</v>
      </c>
      <c r="S105" s="22" t="s">
        <v>1084</v>
      </c>
      <c r="T105" s="22" t="s">
        <v>1085</v>
      </c>
      <c r="U105" s="22" t="s">
        <v>19</v>
      </c>
      <c r="V105" s="22" t="s">
        <v>19</v>
      </c>
      <c r="W105" s="26" t="s">
        <v>1103</v>
      </c>
      <c r="X105" s="22" t="s">
        <v>1118</v>
      </c>
      <c r="Y105" s="22" t="s">
        <v>1088</v>
      </c>
      <c r="Z105" s="22" t="s">
        <v>1088</v>
      </c>
      <c r="AA105" s="22" t="s">
        <v>1088</v>
      </c>
      <c r="AB105" s="22" t="s">
        <v>1089</v>
      </c>
      <c r="AC105" s="22" t="s">
        <v>1090</v>
      </c>
      <c r="AD105" s="22" t="s">
        <v>1091</v>
      </c>
      <c r="AE105" s="22" t="s">
        <v>1092</v>
      </c>
      <c r="AF105" s="22" t="s">
        <v>1093</v>
      </c>
      <c r="AG105" s="22" t="s">
        <v>19</v>
      </c>
      <c r="AH105" s="32" t="s">
        <v>1094</v>
      </c>
      <c r="AI105" s="33" t="s">
        <v>19</v>
      </c>
      <c r="AJ105" s="22" t="s">
        <v>653</v>
      </c>
      <c r="AK105" s="27" t="s">
        <v>37</v>
      </c>
      <c r="AL105" s="27" t="s">
        <v>1095</v>
      </c>
      <c r="AM105" s="27" t="s">
        <v>1096</v>
      </c>
      <c r="AN105" s="27" t="s">
        <v>1423</v>
      </c>
      <c r="AO105" s="27" t="s">
        <v>1422</v>
      </c>
      <c r="AP105" s="34" t="s">
        <v>1424</v>
      </c>
      <c r="AQ105" s="27"/>
      <c r="AR105" s="28"/>
    </row>
    <row r="106">
      <c r="A106" s="21">
        <v>105.0</v>
      </c>
      <c r="B106" s="22" t="s">
        <v>19</v>
      </c>
      <c r="C106" s="22" t="s">
        <v>1121</v>
      </c>
      <c r="D106" s="29">
        <v>1.0</v>
      </c>
      <c r="E106" s="22" t="s">
        <v>1122</v>
      </c>
      <c r="F106" s="22" t="s">
        <v>672</v>
      </c>
      <c r="G106" s="22" t="s">
        <v>962</v>
      </c>
      <c r="H106" s="30">
        <v>1.0</v>
      </c>
      <c r="I106" s="24" t="s">
        <v>1425</v>
      </c>
      <c r="J106" s="23" t="s">
        <v>46</v>
      </c>
      <c r="K106" s="31" t="s">
        <v>965</v>
      </c>
      <c r="L106" s="31" t="s">
        <v>1079</v>
      </c>
      <c r="M106" s="22" t="s">
        <v>1080</v>
      </c>
      <c r="N106" s="22" t="s">
        <v>1110</v>
      </c>
      <c r="O106" s="22" t="s">
        <v>1082</v>
      </c>
      <c r="P106" s="22" t="s">
        <v>1083</v>
      </c>
      <c r="Q106" s="22" t="s">
        <v>19</v>
      </c>
      <c r="R106" s="22" t="s">
        <v>19</v>
      </c>
      <c r="S106" s="22" t="s">
        <v>1084</v>
      </c>
      <c r="T106" s="22" t="s">
        <v>1085</v>
      </c>
      <c r="U106" s="22" t="s">
        <v>19</v>
      </c>
      <c r="V106" s="22" t="s">
        <v>19</v>
      </c>
      <c r="W106" s="26" t="s">
        <v>1103</v>
      </c>
      <c r="X106" s="22" t="s">
        <v>1124</v>
      </c>
      <c r="Y106" s="22" t="s">
        <v>1088</v>
      </c>
      <c r="Z106" s="22" t="s">
        <v>1088</v>
      </c>
      <c r="AA106" s="22" t="s">
        <v>1088</v>
      </c>
      <c r="AB106" s="22" t="s">
        <v>1089</v>
      </c>
      <c r="AC106" s="22" t="s">
        <v>1090</v>
      </c>
      <c r="AD106" s="22" t="s">
        <v>1091</v>
      </c>
      <c r="AE106" s="22" t="s">
        <v>1092</v>
      </c>
      <c r="AF106" s="22" t="s">
        <v>1093</v>
      </c>
      <c r="AG106" s="22" t="s">
        <v>19</v>
      </c>
      <c r="AH106" s="32" t="s">
        <v>1094</v>
      </c>
      <c r="AI106" s="33" t="s">
        <v>19</v>
      </c>
      <c r="AJ106" s="22" t="s">
        <v>653</v>
      </c>
      <c r="AK106" s="27" t="s">
        <v>37</v>
      </c>
      <c r="AL106" s="27" t="s">
        <v>1095</v>
      </c>
      <c r="AM106" s="27" t="s">
        <v>1096</v>
      </c>
      <c r="AN106" s="27" t="s">
        <v>1426</v>
      </c>
      <c r="AO106" s="27" t="s">
        <v>1425</v>
      </c>
      <c r="AP106" s="34" t="s">
        <v>1427</v>
      </c>
      <c r="AQ106" s="27"/>
      <c r="AR106" s="28"/>
    </row>
    <row r="107">
      <c r="A107" s="21">
        <v>106.0</v>
      </c>
      <c r="B107" s="22" t="s">
        <v>19</v>
      </c>
      <c r="C107" s="22" t="s">
        <v>1076</v>
      </c>
      <c r="D107" s="29">
        <v>1.0</v>
      </c>
      <c r="E107" s="22" t="s">
        <v>1077</v>
      </c>
      <c r="F107" s="22" t="s">
        <v>677</v>
      </c>
      <c r="G107" s="22" t="s">
        <v>962</v>
      </c>
      <c r="H107" s="30">
        <v>1.0</v>
      </c>
      <c r="I107" s="24" t="s">
        <v>1428</v>
      </c>
      <c r="J107" s="23" t="s">
        <v>46</v>
      </c>
      <c r="K107" s="31" t="s">
        <v>965</v>
      </c>
      <c r="L107" s="31" t="s">
        <v>1079</v>
      </c>
      <c r="M107" s="22" t="s">
        <v>1080</v>
      </c>
      <c r="N107" s="22" t="s">
        <v>1081</v>
      </c>
      <c r="O107" s="22" t="s">
        <v>1082</v>
      </c>
      <c r="P107" s="22" t="s">
        <v>1083</v>
      </c>
      <c r="Q107" s="22" t="s">
        <v>19</v>
      </c>
      <c r="R107" s="22" t="s">
        <v>19</v>
      </c>
      <c r="S107" s="22" t="s">
        <v>1084</v>
      </c>
      <c r="T107" s="22" t="s">
        <v>1085</v>
      </c>
      <c r="U107" s="22" t="s">
        <v>19</v>
      </c>
      <c r="V107" s="22" t="s">
        <v>19</v>
      </c>
      <c r="W107" s="26" t="s">
        <v>1086</v>
      </c>
      <c r="X107" s="22" t="s">
        <v>1087</v>
      </c>
      <c r="Y107" s="22" t="s">
        <v>1088</v>
      </c>
      <c r="Z107" s="22" t="s">
        <v>1088</v>
      </c>
      <c r="AA107" s="22" t="s">
        <v>1088</v>
      </c>
      <c r="AB107" s="22" t="s">
        <v>1089</v>
      </c>
      <c r="AC107" s="22" t="s">
        <v>1090</v>
      </c>
      <c r="AD107" s="22" t="s">
        <v>1091</v>
      </c>
      <c r="AE107" s="22" t="s">
        <v>1092</v>
      </c>
      <c r="AF107" s="22" t="s">
        <v>1093</v>
      </c>
      <c r="AG107" s="22" t="s">
        <v>19</v>
      </c>
      <c r="AH107" s="32" t="s">
        <v>1094</v>
      </c>
      <c r="AI107" s="33" t="s">
        <v>19</v>
      </c>
      <c r="AJ107" s="22" t="s">
        <v>653</v>
      </c>
      <c r="AK107" s="27" t="s">
        <v>37</v>
      </c>
      <c r="AL107" s="27" t="s">
        <v>1095</v>
      </c>
      <c r="AM107" s="27" t="s">
        <v>1096</v>
      </c>
      <c r="AN107" s="27" t="s">
        <v>1429</v>
      </c>
      <c r="AO107" s="27" t="s">
        <v>1428</v>
      </c>
      <c r="AP107" s="34" t="s">
        <v>1430</v>
      </c>
      <c r="AQ107" s="27"/>
      <c r="AR107" s="28"/>
    </row>
    <row r="108">
      <c r="A108" s="21">
        <v>107.0</v>
      </c>
      <c r="B108" s="22" t="s">
        <v>19</v>
      </c>
      <c r="C108" s="22" t="s">
        <v>1099</v>
      </c>
      <c r="D108" s="29">
        <v>1.0</v>
      </c>
      <c r="E108" s="22" t="s">
        <v>1100</v>
      </c>
      <c r="F108" s="22" t="s">
        <v>677</v>
      </c>
      <c r="G108" s="22" t="s">
        <v>962</v>
      </c>
      <c r="H108" s="30">
        <v>1.0</v>
      </c>
      <c r="I108" s="24" t="s">
        <v>1431</v>
      </c>
      <c r="J108" s="23" t="s">
        <v>46</v>
      </c>
      <c r="K108" s="31" t="s">
        <v>965</v>
      </c>
      <c r="L108" s="31" t="s">
        <v>1079</v>
      </c>
      <c r="M108" s="22" t="s">
        <v>1080</v>
      </c>
      <c r="N108" s="22" t="s">
        <v>1102</v>
      </c>
      <c r="O108" s="22" t="s">
        <v>1082</v>
      </c>
      <c r="P108" s="22" t="s">
        <v>1083</v>
      </c>
      <c r="Q108" s="22" t="s">
        <v>19</v>
      </c>
      <c r="R108" s="22" t="s">
        <v>19</v>
      </c>
      <c r="S108" s="22" t="s">
        <v>1084</v>
      </c>
      <c r="T108" s="22" t="s">
        <v>1085</v>
      </c>
      <c r="U108" s="22" t="s">
        <v>19</v>
      </c>
      <c r="V108" s="22" t="s">
        <v>19</v>
      </c>
      <c r="W108" s="26" t="s">
        <v>1103</v>
      </c>
      <c r="X108" s="22" t="s">
        <v>1104</v>
      </c>
      <c r="Y108" s="22" t="s">
        <v>1088</v>
      </c>
      <c r="Z108" s="22" t="s">
        <v>1088</v>
      </c>
      <c r="AA108" s="22" t="s">
        <v>1088</v>
      </c>
      <c r="AB108" s="22" t="s">
        <v>1089</v>
      </c>
      <c r="AC108" s="22" t="s">
        <v>1090</v>
      </c>
      <c r="AD108" s="22" t="s">
        <v>1091</v>
      </c>
      <c r="AE108" s="22" t="s">
        <v>1092</v>
      </c>
      <c r="AF108" s="22" t="s">
        <v>1093</v>
      </c>
      <c r="AG108" s="22" t="s">
        <v>19</v>
      </c>
      <c r="AH108" s="32" t="s">
        <v>1094</v>
      </c>
      <c r="AI108" s="33" t="s">
        <v>19</v>
      </c>
      <c r="AJ108" s="22" t="s">
        <v>653</v>
      </c>
      <c r="AK108" s="27" t="s">
        <v>37</v>
      </c>
      <c r="AL108" s="27" t="s">
        <v>1095</v>
      </c>
      <c r="AM108" s="27" t="s">
        <v>1096</v>
      </c>
      <c r="AN108" s="27" t="s">
        <v>1432</v>
      </c>
      <c r="AO108" s="27" t="s">
        <v>1431</v>
      </c>
      <c r="AP108" s="34" t="s">
        <v>1433</v>
      </c>
      <c r="AQ108" s="27"/>
      <c r="AR108" s="28"/>
    </row>
    <row r="109">
      <c r="A109" s="21">
        <v>108.0</v>
      </c>
      <c r="B109" s="22" t="s">
        <v>19</v>
      </c>
      <c r="C109" s="22" t="s">
        <v>1107</v>
      </c>
      <c r="D109" s="29">
        <v>1.0</v>
      </c>
      <c r="E109" s="22" t="s">
        <v>1108</v>
      </c>
      <c r="F109" s="22" t="s">
        <v>677</v>
      </c>
      <c r="G109" s="22" t="s">
        <v>962</v>
      </c>
      <c r="H109" s="30">
        <v>1.0</v>
      </c>
      <c r="I109" s="24" t="s">
        <v>1434</v>
      </c>
      <c r="J109" s="23" t="s">
        <v>46</v>
      </c>
      <c r="K109" s="31" t="s">
        <v>965</v>
      </c>
      <c r="L109" s="31" t="s">
        <v>1079</v>
      </c>
      <c r="M109" s="22" t="s">
        <v>1080</v>
      </c>
      <c r="N109" s="22" t="s">
        <v>1110</v>
      </c>
      <c r="O109" s="22" t="s">
        <v>1082</v>
      </c>
      <c r="P109" s="22" t="s">
        <v>1083</v>
      </c>
      <c r="Q109" s="22" t="s">
        <v>19</v>
      </c>
      <c r="R109" s="22" t="s">
        <v>19</v>
      </c>
      <c r="S109" s="22" t="s">
        <v>1084</v>
      </c>
      <c r="T109" s="22" t="s">
        <v>1085</v>
      </c>
      <c r="U109" s="22" t="s">
        <v>19</v>
      </c>
      <c r="V109" s="22" t="s">
        <v>19</v>
      </c>
      <c r="W109" s="26" t="s">
        <v>1103</v>
      </c>
      <c r="X109" s="22" t="s">
        <v>1111</v>
      </c>
      <c r="Y109" s="22" t="s">
        <v>1088</v>
      </c>
      <c r="Z109" s="22" t="s">
        <v>1088</v>
      </c>
      <c r="AA109" s="22" t="s">
        <v>1088</v>
      </c>
      <c r="AB109" s="22" t="s">
        <v>1089</v>
      </c>
      <c r="AC109" s="22" t="s">
        <v>1090</v>
      </c>
      <c r="AD109" s="22" t="s">
        <v>1091</v>
      </c>
      <c r="AE109" s="22" t="s">
        <v>1092</v>
      </c>
      <c r="AF109" s="22" t="s">
        <v>1093</v>
      </c>
      <c r="AG109" s="22" t="s">
        <v>19</v>
      </c>
      <c r="AH109" s="32" t="s">
        <v>1094</v>
      </c>
      <c r="AI109" s="33" t="s">
        <v>19</v>
      </c>
      <c r="AJ109" s="22" t="s">
        <v>653</v>
      </c>
      <c r="AK109" s="27" t="s">
        <v>37</v>
      </c>
      <c r="AL109" s="27" t="s">
        <v>1095</v>
      </c>
      <c r="AM109" s="27" t="s">
        <v>1096</v>
      </c>
      <c r="AN109" s="27" t="s">
        <v>1435</v>
      </c>
      <c r="AO109" s="27" t="s">
        <v>1434</v>
      </c>
      <c r="AP109" s="34" t="s">
        <v>1436</v>
      </c>
      <c r="AQ109" s="27"/>
      <c r="AR109" s="28"/>
    </row>
    <row r="110">
      <c r="A110" s="21">
        <v>109.0</v>
      </c>
      <c r="B110" s="22" t="s">
        <v>19</v>
      </c>
      <c r="C110" s="22" t="s">
        <v>1114</v>
      </c>
      <c r="D110" s="29">
        <v>1.0</v>
      </c>
      <c r="E110" s="22" t="s">
        <v>1115</v>
      </c>
      <c r="F110" s="22" t="s">
        <v>677</v>
      </c>
      <c r="G110" s="22" t="s">
        <v>962</v>
      </c>
      <c r="H110" s="30">
        <v>1.0</v>
      </c>
      <c r="I110" s="24" t="s">
        <v>1437</v>
      </c>
      <c r="J110" s="23" t="s">
        <v>46</v>
      </c>
      <c r="K110" s="31" t="s">
        <v>965</v>
      </c>
      <c r="L110" s="31" t="s">
        <v>1079</v>
      </c>
      <c r="M110" s="22" t="s">
        <v>1080</v>
      </c>
      <c r="N110" s="22" t="s">
        <v>1117</v>
      </c>
      <c r="O110" s="22" t="s">
        <v>1082</v>
      </c>
      <c r="P110" s="22" t="s">
        <v>1083</v>
      </c>
      <c r="Q110" s="22" t="s">
        <v>19</v>
      </c>
      <c r="R110" s="22" t="s">
        <v>19</v>
      </c>
      <c r="S110" s="22" t="s">
        <v>1084</v>
      </c>
      <c r="T110" s="22" t="s">
        <v>1085</v>
      </c>
      <c r="U110" s="22" t="s">
        <v>19</v>
      </c>
      <c r="V110" s="22" t="s">
        <v>19</v>
      </c>
      <c r="W110" s="26" t="s">
        <v>1103</v>
      </c>
      <c r="X110" s="22" t="s">
        <v>1118</v>
      </c>
      <c r="Y110" s="22" t="s">
        <v>1088</v>
      </c>
      <c r="Z110" s="22" t="s">
        <v>1088</v>
      </c>
      <c r="AA110" s="22" t="s">
        <v>1088</v>
      </c>
      <c r="AB110" s="22" t="s">
        <v>1089</v>
      </c>
      <c r="AC110" s="22" t="s">
        <v>1090</v>
      </c>
      <c r="AD110" s="22" t="s">
        <v>1091</v>
      </c>
      <c r="AE110" s="22" t="s">
        <v>1092</v>
      </c>
      <c r="AF110" s="22" t="s">
        <v>1093</v>
      </c>
      <c r="AG110" s="22" t="s">
        <v>19</v>
      </c>
      <c r="AH110" s="32" t="s">
        <v>1094</v>
      </c>
      <c r="AI110" s="33" t="s">
        <v>19</v>
      </c>
      <c r="AJ110" s="22" t="s">
        <v>653</v>
      </c>
      <c r="AK110" s="27" t="s">
        <v>37</v>
      </c>
      <c r="AL110" s="27" t="s">
        <v>1095</v>
      </c>
      <c r="AM110" s="27" t="s">
        <v>1096</v>
      </c>
      <c r="AN110" s="27" t="s">
        <v>1438</v>
      </c>
      <c r="AO110" s="27" t="s">
        <v>1437</v>
      </c>
      <c r="AP110" s="34" t="s">
        <v>1439</v>
      </c>
      <c r="AQ110" s="27"/>
      <c r="AR110" s="28"/>
    </row>
    <row r="111">
      <c r="A111" s="21">
        <v>110.0</v>
      </c>
      <c r="B111" s="22" t="s">
        <v>19</v>
      </c>
      <c r="C111" s="22" t="s">
        <v>1121</v>
      </c>
      <c r="D111" s="29">
        <v>1.0</v>
      </c>
      <c r="E111" s="22" t="s">
        <v>1122</v>
      </c>
      <c r="F111" s="22" t="s">
        <v>677</v>
      </c>
      <c r="G111" s="22" t="s">
        <v>962</v>
      </c>
      <c r="H111" s="30">
        <v>1.0</v>
      </c>
      <c r="I111" s="24" t="s">
        <v>1440</v>
      </c>
      <c r="J111" s="23" t="s">
        <v>46</v>
      </c>
      <c r="K111" s="31" t="s">
        <v>965</v>
      </c>
      <c r="L111" s="31" t="s">
        <v>1079</v>
      </c>
      <c r="M111" s="22" t="s">
        <v>1080</v>
      </c>
      <c r="N111" s="22" t="s">
        <v>1110</v>
      </c>
      <c r="O111" s="22" t="s">
        <v>1082</v>
      </c>
      <c r="P111" s="22" t="s">
        <v>1083</v>
      </c>
      <c r="Q111" s="22" t="s">
        <v>19</v>
      </c>
      <c r="R111" s="22" t="s">
        <v>19</v>
      </c>
      <c r="S111" s="22" t="s">
        <v>1084</v>
      </c>
      <c r="T111" s="22" t="s">
        <v>1085</v>
      </c>
      <c r="U111" s="22" t="s">
        <v>19</v>
      </c>
      <c r="V111" s="22" t="s">
        <v>19</v>
      </c>
      <c r="W111" s="26" t="s">
        <v>1103</v>
      </c>
      <c r="X111" s="22" t="s">
        <v>1124</v>
      </c>
      <c r="Y111" s="22" t="s">
        <v>1088</v>
      </c>
      <c r="Z111" s="22" t="s">
        <v>1088</v>
      </c>
      <c r="AA111" s="22" t="s">
        <v>1088</v>
      </c>
      <c r="AB111" s="22" t="s">
        <v>1089</v>
      </c>
      <c r="AC111" s="22" t="s">
        <v>1090</v>
      </c>
      <c r="AD111" s="22" t="s">
        <v>1091</v>
      </c>
      <c r="AE111" s="22" t="s">
        <v>1092</v>
      </c>
      <c r="AF111" s="22" t="s">
        <v>1093</v>
      </c>
      <c r="AG111" s="22" t="s">
        <v>19</v>
      </c>
      <c r="AH111" s="32" t="s">
        <v>1094</v>
      </c>
      <c r="AI111" s="33" t="s">
        <v>19</v>
      </c>
      <c r="AJ111" s="22" t="s">
        <v>653</v>
      </c>
      <c r="AK111" s="27" t="s">
        <v>37</v>
      </c>
      <c r="AL111" s="27" t="s">
        <v>1095</v>
      </c>
      <c r="AM111" s="27" t="s">
        <v>1096</v>
      </c>
      <c r="AN111" s="27" t="s">
        <v>1441</v>
      </c>
      <c r="AO111" s="27" t="s">
        <v>1440</v>
      </c>
      <c r="AP111" s="34" t="s">
        <v>1442</v>
      </c>
      <c r="AQ111" s="27"/>
      <c r="AR111" s="28"/>
    </row>
    <row r="112">
      <c r="A112" s="21">
        <v>111.0</v>
      </c>
      <c r="B112" s="22" t="s">
        <v>19</v>
      </c>
      <c r="C112" s="22" t="s">
        <v>1076</v>
      </c>
      <c r="D112" s="29">
        <v>1.0</v>
      </c>
      <c r="E112" s="22" t="s">
        <v>1077</v>
      </c>
      <c r="F112" s="22" t="s">
        <v>682</v>
      </c>
      <c r="G112" s="22" t="s">
        <v>962</v>
      </c>
      <c r="H112" s="30">
        <v>1.0</v>
      </c>
      <c r="I112" s="24" t="s">
        <v>1443</v>
      </c>
      <c r="J112" s="23" t="s">
        <v>46</v>
      </c>
      <c r="K112" s="31" t="s">
        <v>965</v>
      </c>
      <c r="L112" s="31" t="s">
        <v>1079</v>
      </c>
      <c r="M112" s="22" t="s">
        <v>1080</v>
      </c>
      <c r="N112" s="22" t="s">
        <v>1081</v>
      </c>
      <c r="O112" s="22" t="s">
        <v>1082</v>
      </c>
      <c r="P112" s="22" t="s">
        <v>1083</v>
      </c>
      <c r="Q112" s="22" t="s">
        <v>19</v>
      </c>
      <c r="R112" s="22" t="s">
        <v>19</v>
      </c>
      <c r="S112" s="22" t="s">
        <v>1084</v>
      </c>
      <c r="T112" s="22" t="s">
        <v>1085</v>
      </c>
      <c r="U112" s="22" t="s">
        <v>19</v>
      </c>
      <c r="V112" s="22" t="s">
        <v>19</v>
      </c>
      <c r="W112" s="26" t="s">
        <v>1086</v>
      </c>
      <c r="X112" s="22" t="s">
        <v>1087</v>
      </c>
      <c r="Y112" s="22" t="s">
        <v>1088</v>
      </c>
      <c r="Z112" s="22" t="s">
        <v>1088</v>
      </c>
      <c r="AA112" s="22" t="s">
        <v>1088</v>
      </c>
      <c r="AB112" s="22" t="s">
        <v>1089</v>
      </c>
      <c r="AC112" s="22" t="s">
        <v>1090</v>
      </c>
      <c r="AD112" s="22" t="s">
        <v>1091</v>
      </c>
      <c r="AE112" s="22" t="s">
        <v>1092</v>
      </c>
      <c r="AF112" s="22" t="s">
        <v>1093</v>
      </c>
      <c r="AG112" s="22" t="s">
        <v>19</v>
      </c>
      <c r="AH112" s="32" t="s">
        <v>1094</v>
      </c>
      <c r="AI112" s="33" t="s">
        <v>19</v>
      </c>
      <c r="AJ112" s="22" t="s">
        <v>653</v>
      </c>
      <c r="AK112" s="27" t="s">
        <v>37</v>
      </c>
      <c r="AL112" s="27" t="s">
        <v>1095</v>
      </c>
      <c r="AM112" s="27" t="s">
        <v>1096</v>
      </c>
      <c r="AN112" s="27" t="s">
        <v>1444</v>
      </c>
      <c r="AO112" s="27" t="s">
        <v>1443</v>
      </c>
      <c r="AP112" s="34" t="s">
        <v>1445</v>
      </c>
      <c r="AQ112" s="27"/>
      <c r="AR112" s="28"/>
    </row>
    <row r="113">
      <c r="A113" s="21">
        <v>112.0</v>
      </c>
      <c r="B113" s="22" t="s">
        <v>19</v>
      </c>
      <c r="C113" s="22" t="s">
        <v>1099</v>
      </c>
      <c r="D113" s="29">
        <v>1.0</v>
      </c>
      <c r="E113" s="22" t="s">
        <v>1100</v>
      </c>
      <c r="F113" s="22" t="s">
        <v>682</v>
      </c>
      <c r="G113" s="22" t="s">
        <v>962</v>
      </c>
      <c r="H113" s="30">
        <v>1.0</v>
      </c>
      <c r="I113" s="24" t="s">
        <v>1446</v>
      </c>
      <c r="J113" s="23" t="s">
        <v>46</v>
      </c>
      <c r="K113" s="31" t="s">
        <v>965</v>
      </c>
      <c r="L113" s="31" t="s">
        <v>1079</v>
      </c>
      <c r="M113" s="22" t="s">
        <v>1080</v>
      </c>
      <c r="N113" s="22" t="s">
        <v>1102</v>
      </c>
      <c r="O113" s="22" t="s">
        <v>1082</v>
      </c>
      <c r="P113" s="22" t="s">
        <v>1083</v>
      </c>
      <c r="Q113" s="22" t="s">
        <v>19</v>
      </c>
      <c r="R113" s="22" t="s">
        <v>19</v>
      </c>
      <c r="S113" s="22" t="s">
        <v>1084</v>
      </c>
      <c r="T113" s="22" t="s">
        <v>1085</v>
      </c>
      <c r="U113" s="22" t="s">
        <v>19</v>
      </c>
      <c r="V113" s="22" t="s">
        <v>19</v>
      </c>
      <c r="W113" s="26" t="s">
        <v>1103</v>
      </c>
      <c r="X113" s="22" t="s">
        <v>1104</v>
      </c>
      <c r="Y113" s="22" t="s">
        <v>1088</v>
      </c>
      <c r="Z113" s="22" t="s">
        <v>1088</v>
      </c>
      <c r="AA113" s="22" t="s">
        <v>1088</v>
      </c>
      <c r="AB113" s="22" t="s">
        <v>1089</v>
      </c>
      <c r="AC113" s="22" t="s">
        <v>1090</v>
      </c>
      <c r="AD113" s="22" t="s">
        <v>1091</v>
      </c>
      <c r="AE113" s="22" t="s">
        <v>1092</v>
      </c>
      <c r="AF113" s="22" t="s">
        <v>1093</v>
      </c>
      <c r="AG113" s="22" t="s">
        <v>19</v>
      </c>
      <c r="AH113" s="32" t="s">
        <v>1094</v>
      </c>
      <c r="AI113" s="33" t="s">
        <v>19</v>
      </c>
      <c r="AJ113" s="22" t="s">
        <v>653</v>
      </c>
      <c r="AK113" s="27" t="s">
        <v>37</v>
      </c>
      <c r="AL113" s="27" t="s">
        <v>1095</v>
      </c>
      <c r="AM113" s="27" t="s">
        <v>1096</v>
      </c>
      <c r="AN113" s="27" t="s">
        <v>1447</v>
      </c>
      <c r="AO113" s="27" t="s">
        <v>1446</v>
      </c>
      <c r="AP113" s="34" t="s">
        <v>1448</v>
      </c>
      <c r="AQ113" s="27"/>
      <c r="AR113" s="28"/>
    </row>
    <row r="114">
      <c r="A114" s="21">
        <v>113.0</v>
      </c>
      <c r="B114" s="22" t="s">
        <v>19</v>
      </c>
      <c r="C114" s="22" t="s">
        <v>1107</v>
      </c>
      <c r="D114" s="29">
        <v>1.0</v>
      </c>
      <c r="E114" s="22" t="s">
        <v>1108</v>
      </c>
      <c r="F114" s="22" t="s">
        <v>682</v>
      </c>
      <c r="G114" s="22" t="s">
        <v>962</v>
      </c>
      <c r="H114" s="30">
        <v>1.0</v>
      </c>
      <c r="I114" s="24" t="s">
        <v>1449</v>
      </c>
      <c r="J114" s="23" t="s">
        <v>46</v>
      </c>
      <c r="K114" s="31" t="s">
        <v>965</v>
      </c>
      <c r="L114" s="31" t="s">
        <v>1079</v>
      </c>
      <c r="M114" s="22" t="s">
        <v>1080</v>
      </c>
      <c r="N114" s="22" t="s">
        <v>1110</v>
      </c>
      <c r="O114" s="22" t="s">
        <v>1082</v>
      </c>
      <c r="P114" s="22" t="s">
        <v>1083</v>
      </c>
      <c r="Q114" s="22" t="s">
        <v>19</v>
      </c>
      <c r="R114" s="22" t="s">
        <v>19</v>
      </c>
      <c r="S114" s="22" t="s">
        <v>1084</v>
      </c>
      <c r="T114" s="22" t="s">
        <v>1085</v>
      </c>
      <c r="U114" s="22" t="s">
        <v>19</v>
      </c>
      <c r="V114" s="22" t="s">
        <v>19</v>
      </c>
      <c r="W114" s="26" t="s">
        <v>1103</v>
      </c>
      <c r="X114" s="22" t="s">
        <v>1111</v>
      </c>
      <c r="Y114" s="22" t="s">
        <v>1088</v>
      </c>
      <c r="Z114" s="22" t="s">
        <v>1088</v>
      </c>
      <c r="AA114" s="22" t="s">
        <v>1088</v>
      </c>
      <c r="AB114" s="22" t="s">
        <v>1089</v>
      </c>
      <c r="AC114" s="22" t="s">
        <v>1090</v>
      </c>
      <c r="AD114" s="22" t="s">
        <v>1091</v>
      </c>
      <c r="AE114" s="22" t="s">
        <v>1092</v>
      </c>
      <c r="AF114" s="22" t="s">
        <v>1093</v>
      </c>
      <c r="AG114" s="22" t="s">
        <v>19</v>
      </c>
      <c r="AH114" s="32" t="s">
        <v>1094</v>
      </c>
      <c r="AI114" s="33" t="s">
        <v>19</v>
      </c>
      <c r="AJ114" s="22" t="s">
        <v>653</v>
      </c>
      <c r="AK114" s="27" t="s">
        <v>37</v>
      </c>
      <c r="AL114" s="27" t="s">
        <v>1095</v>
      </c>
      <c r="AM114" s="27" t="s">
        <v>1096</v>
      </c>
      <c r="AN114" s="27" t="s">
        <v>1450</v>
      </c>
      <c r="AO114" s="27" t="s">
        <v>1449</v>
      </c>
      <c r="AP114" s="34" t="s">
        <v>1451</v>
      </c>
      <c r="AQ114" s="27"/>
      <c r="AR114" s="28"/>
    </row>
    <row r="115">
      <c r="A115" s="21">
        <v>114.0</v>
      </c>
      <c r="B115" s="22" t="s">
        <v>19</v>
      </c>
      <c r="C115" s="22" t="s">
        <v>1114</v>
      </c>
      <c r="D115" s="29">
        <v>1.0</v>
      </c>
      <c r="E115" s="22" t="s">
        <v>1115</v>
      </c>
      <c r="F115" s="22" t="s">
        <v>682</v>
      </c>
      <c r="G115" s="22" t="s">
        <v>962</v>
      </c>
      <c r="H115" s="30">
        <v>1.0</v>
      </c>
      <c r="I115" s="24" t="s">
        <v>1452</v>
      </c>
      <c r="J115" s="23" t="s">
        <v>46</v>
      </c>
      <c r="K115" s="31" t="s">
        <v>965</v>
      </c>
      <c r="L115" s="31" t="s">
        <v>1079</v>
      </c>
      <c r="M115" s="22" t="s">
        <v>1080</v>
      </c>
      <c r="N115" s="22" t="s">
        <v>1117</v>
      </c>
      <c r="O115" s="22" t="s">
        <v>1082</v>
      </c>
      <c r="P115" s="22" t="s">
        <v>1083</v>
      </c>
      <c r="Q115" s="22" t="s">
        <v>19</v>
      </c>
      <c r="R115" s="22" t="s">
        <v>19</v>
      </c>
      <c r="S115" s="22" t="s">
        <v>1084</v>
      </c>
      <c r="T115" s="22" t="s">
        <v>1085</v>
      </c>
      <c r="U115" s="22" t="s">
        <v>19</v>
      </c>
      <c r="V115" s="22" t="s">
        <v>19</v>
      </c>
      <c r="W115" s="26" t="s">
        <v>1103</v>
      </c>
      <c r="X115" s="22" t="s">
        <v>1118</v>
      </c>
      <c r="Y115" s="22" t="s">
        <v>1088</v>
      </c>
      <c r="Z115" s="22" t="s">
        <v>1088</v>
      </c>
      <c r="AA115" s="22" t="s">
        <v>1088</v>
      </c>
      <c r="AB115" s="22" t="s">
        <v>1089</v>
      </c>
      <c r="AC115" s="22" t="s">
        <v>1090</v>
      </c>
      <c r="AD115" s="22" t="s">
        <v>1091</v>
      </c>
      <c r="AE115" s="22" t="s">
        <v>1092</v>
      </c>
      <c r="AF115" s="22" t="s">
        <v>1093</v>
      </c>
      <c r="AG115" s="22" t="s">
        <v>19</v>
      </c>
      <c r="AH115" s="32" t="s">
        <v>1094</v>
      </c>
      <c r="AI115" s="33" t="s">
        <v>19</v>
      </c>
      <c r="AJ115" s="22" t="s">
        <v>653</v>
      </c>
      <c r="AK115" s="27" t="s">
        <v>37</v>
      </c>
      <c r="AL115" s="27" t="s">
        <v>1095</v>
      </c>
      <c r="AM115" s="27" t="s">
        <v>1096</v>
      </c>
      <c r="AN115" s="27" t="s">
        <v>1453</v>
      </c>
      <c r="AO115" s="27" t="s">
        <v>1452</v>
      </c>
      <c r="AP115" s="34" t="s">
        <v>1454</v>
      </c>
      <c r="AQ115" s="27"/>
      <c r="AR115" s="28"/>
    </row>
    <row r="116">
      <c r="A116" s="21">
        <v>115.0</v>
      </c>
      <c r="B116" s="22" t="s">
        <v>19</v>
      </c>
      <c r="C116" s="22" t="s">
        <v>1121</v>
      </c>
      <c r="D116" s="29">
        <v>1.0</v>
      </c>
      <c r="E116" s="22" t="s">
        <v>1122</v>
      </c>
      <c r="F116" s="22" t="s">
        <v>682</v>
      </c>
      <c r="G116" s="22" t="s">
        <v>962</v>
      </c>
      <c r="H116" s="30">
        <v>1.0</v>
      </c>
      <c r="I116" s="24" t="s">
        <v>1455</v>
      </c>
      <c r="J116" s="23" t="s">
        <v>46</v>
      </c>
      <c r="K116" s="31" t="s">
        <v>965</v>
      </c>
      <c r="L116" s="31" t="s">
        <v>1079</v>
      </c>
      <c r="M116" s="22" t="s">
        <v>1080</v>
      </c>
      <c r="N116" s="22" t="s">
        <v>1110</v>
      </c>
      <c r="O116" s="22" t="s">
        <v>1082</v>
      </c>
      <c r="P116" s="22" t="s">
        <v>1083</v>
      </c>
      <c r="Q116" s="22" t="s">
        <v>19</v>
      </c>
      <c r="R116" s="22" t="s">
        <v>19</v>
      </c>
      <c r="S116" s="22" t="s">
        <v>1084</v>
      </c>
      <c r="T116" s="22" t="s">
        <v>1085</v>
      </c>
      <c r="U116" s="22" t="s">
        <v>19</v>
      </c>
      <c r="V116" s="22" t="s">
        <v>19</v>
      </c>
      <c r="W116" s="26" t="s">
        <v>1103</v>
      </c>
      <c r="X116" s="22" t="s">
        <v>1124</v>
      </c>
      <c r="Y116" s="22" t="s">
        <v>1088</v>
      </c>
      <c r="Z116" s="22" t="s">
        <v>1088</v>
      </c>
      <c r="AA116" s="22" t="s">
        <v>1088</v>
      </c>
      <c r="AB116" s="22" t="s">
        <v>1089</v>
      </c>
      <c r="AC116" s="22" t="s">
        <v>1090</v>
      </c>
      <c r="AD116" s="22" t="s">
        <v>1091</v>
      </c>
      <c r="AE116" s="22" t="s">
        <v>1092</v>
      </c>
      <c r="AF116" s="22" t="s">
        <v>1093</v>
      </c>
      <c r="AG116" s="22" t="s">
        <v>19</v>
      </c>
      <c r="AH116" s="32" t="s">
        <v>1094</v>
      </c>
      <c r="AI116" s="33" t="s">
        <v>19</v>
      </c>
      <c r="AJ116" s="22" t="s">
        <v>653</v>
      </c>
      <c r="AK116" s="27" t="s">
        <v>37</v>
      </c>
      <c r="AL116" s="27" t="s">
        <v>1095</v>
      </c>
      <c r="AM116" s="27" t="s">
        <v>1096</v>
      </c>
      <c r="AN116" s="27" t="s">
        <v>1456</v>
      </c>
      <c r="AO116" s="27" t="s">
        <v>1455</v>
      </c>
      <c r="AP116" s="34" t="s">
        <v>1457</v>
      </c>
      <c r="AQ116" s="27"/>
      <c r="AR116" s="28"/>
    </row>
    <row r="117">
      <c r="A117" s="21">
        <v>116.0</v>
      </c>
      <c r="B117" s="22" t="s">
        <v>19</v>
      </c>
      <c r="C117" s="22" t="s">
        <v>1076</v>
      </c>
      <c r="D117" s="29">
        <v>1.0</v>
      </c>
      <c r="E117" s="22" t="s">
        <v>1077</v>
      </c>
      <c r="F117" s="22" t="s">
        <v>687</v>
      </c>
      <c r="G117" s="22" t="s">
        <v>962</v>
      </c>
      <c r="H117" s="30">
        <v>1.0</v>
      </c>
      <c r="I117" s="24" t="s">
        <v>1458</v>
      </c>
      <c r="J117" s="23" t="s">
        <v>46</v>
      </c>
      <c r="K117" s="31" t="s">
        <v>965</v>
      </c>
      <c r="L117" s="31" t="s">
        <v>1079</v>
      </c>
      <c r="M117" s="22" t="s">
        <v>1080</v>
      </c>
      <c r="N117" s="22" t="s">
        <v>1081</v>
      </c>
      <c r="O117" s="22" t="s">
        <v>1082</v>
      </c>
      <c r="P117" s="22" t="s">
        <v>1083</v>
      </c>
      <c r="Q117" s="22" t="s">
        <v>19</v>
      </c>
      <c r="R117" s="22" t="s">
        <v>19</v>
      </c>
      <c r="S117" s="22" t="s">
        <v>1084</v>
      </c>
      <c r="T117" s="22" t="s">
        <v>1085</v>
      </c>
      <c r="U117" s="22" t="s">
        <v>19</v>
      </c>
      <c r="V117" s="22" t="s">
        <v>19</v>
      </c>
      <c r="W117" s="26" t="s">
        <v>1086</v>
      </c>
      <c r="X117" s="22" t="s">
        <v>1087</v>
      </c>
      <c r="Y117" s="22" t="s">
        <v>1088</v>
      </c>
      <c r="Z117" s="22" t="s">
        <v>1088</v>
      </c>
      <c r="AA117" s="22" t="s">
        <v>1088</v>
      </c>
      <c r="AB117" s="22" t="s">
        <v>1089</v>
      </c>
      <c r="AC117" s="22" t="s">
        <v>1090</v>
      </c>
      <c r="AD117" s="22" t="s">
        <v>1091</v>
      </c>
      <c r="AE117" s="22" t="s">
        <v>1092</v>
      </c>
      <c r="AF117" s="22" t="s">
        <v>1093</v>
      </c>
      <c r="AG117" s="22" t="s">
        <v>19</v>
      </c>
      <c r="AH117" s="32" t="s">
        <v>1094</v>
      </c>
      <c r="AI117" s="33" t="s">
        <v>19</v>
      </c>
      <c r="AJ117" s="22" t="s">
        <v>653</v>
      </c>
      <c r="AK117" s="27" t="s">
        <v>37</v>
      </c>
      <c r="AL117" s="27" t="s">
        <v>1095</v>
      </c>
      <c r="AM117" s="27" t="s">
        <v>1096</v>
      </c>
      <c r="AN117" s="27" t="s">
        <v>1459</v>
      </c>
      <c r="AO117" s="27" t="s">
        <v>1458</v>
      </c>
      <c r="AP117" s="34" t="s">
        <v>1460</v>
      </c>
      <c r="AQ117" s="27"/>
      <c r="AR117" s="28"/>
    </row>
    <row r="118">
      <c r="A118" s="21">
        <v>117.0</v>
      </c>
      <c r="B118" s="22" t="s">
        <v>19</v>
      </c>
      <c r="C118" s="22" t="s">
        <v>1099</v>
      </c>
      <c r="D118" s="29">
        <v>1.0</v>
      </c>
      <c r="E118" s="22" t="s">
        <v>1100</v>
      </c>
      <c r="F118" s="22" t="s">
        <v>687</v>
      </c>
      <c r="G118" s="22" t="s">
        <v>962</v>
      </c>
      <c r="H118" s="30">
        <v>1.0</v>
      </c>
      <c r="I118" s="24" t="s">
        <v>1461</v>
      </c>
      <c r="J118" s="23" t="s">
        <v>46</v>
      </c>
      <c r="K118" s="31" t="s">
        <v>965</v>
      </c>
      <c r="L118" s="31" t="s">
        <v>1079</v>
      </c>
      <c r="M118" s="22" t="s">
        <v>1080</v>
      </c>
      <c r="N118" s="22" t="s">
        <v>1102</v>
      </c>
      <c r="O118" s="22" t="s">
        <v>1082</v>
      </c>
      <c r="P118" s="22" t="s">
        <v>1083</v>
      </c>
      <c r="Q118" s="22" t="s">
        <v>19</v>
      </c>
      <c r="R118" s="22" t="s">
        <v>19</v>
      </c>
      <c r="S118" s="22" t="s">
        <v>1084</v>
      </c>
      <c r="T118" s="22" t="s">
        <v>1085</v>
      </c>
      <c r="U118" s="22" t="s">
        <v>19</v>
      </c>
      <c r="V118" s="22" t="s">
        <v>19</v>
      </c>
      <c r="W118" s="26" t="s">
        <v>1103</v>
      </c>
      <c r="X118" s="22" t="s">
        <v>1104</v>
      </c>
      <c r="Y118" s="22" t="s">
        <v>1088</v>
      </c>
      <c r="Z118" s="22" t="s">
        <v>1088</v>
      </c>
      <c r="AA118" s="22" t="s">
        <v>1088</v>
      </c>
      <c r="AB118" s="22" t="s">
        <v>1089</v>
      </c>
      <c r="AC118" s="22" t="s">
        <v>1090</v>
      </c>
      <c r="AD118" s="22" t="s">
        <v>1091</v>
      </c>
      <c r="AE118" s="22" t="s">
        <v>1092</v>
      </c>
      <c r="AF118" s="22" t="s">
        <v>1093</v>
      </c>
      <c r="AG118" s="22" t="s">
        <v>19</v>
      </c>
      <c r="AH118" s="32" t="s">
        <v>1094</v>
      </c>
      <c r="AI118" s="33" t="s">
        <v>19</v>
      </c>
      <c r="AJ118" s="22" t="s">
        <v>653</v>
      </c>
      <c r="AK118" s="27" t="s">
        <v>37</v>
      </c>
      <c r="AL118" s="27" t="s">
        <v>1095</v>
      </c>
      <c r="AM118" s="27" t="s">
        <v>1096</v>
      </c>
      <c r="AN118" s="27" t="s">
        <v>1462</v>
      </c>
      <c r="AO118" s="27" t="s">
        <v>1461</v>
      </c>
      <c r="AP118" s="34" t="s">
        <v>1463</v>
      </c>
      <c r="AQ118" s="27"/>
      <c r="AR118" s="28"/>
    </row>
    <row r="119">
      <c r="A119" s="21">
        <v>118.0</v>
      </c>
      <c r="B119" s="22" t="s">
        <v>19</v>
      </c>
      <c r="C119" s="22" t="s">
        <v>1107</v>
      </c>
      <c r="D119" s="29">
        <v>1.0</v>
      </c>
      <c r="E119" s="22" t="s">
        <v>1108</v>
      </c>
      <c r="F119" s="22" t="s">
        <v>687</v>
      </c>
      <c r="G119" s="22" t="s">
        <v>962</v>
      </c>
      <c r="H119" s="30">
        <v>1.0</v>
      </c>
      <c r="I119" s="24" t="s">
        <v>1464</v>
      </c>
      <c r="J119" s="23" t="s">
        <v>46</v>
      </c>
      <c r="K119" s="31" t="s">
        <v>965</v>
      </c>
      <c r="L119" s="31" t="s">
        <v>1079</v>
      </c>
      <c r="M119" s="22" t="s">
        <v>1080</v>
      </c>
      <c r="N119" s="22" t="s">
        <v>1110</v>
      </c>
      <c r="O119" s="22" t="s">
        <v>1082</v>
      </c>
      <c r="P119" s="22" t="s">
        <v>1083</v>
      </c>
      <c r="Q119" s="22" t="s">
        <v>19</v>
      </c>
      <c r="R119" s="22" t="s">
        <v>19</v>
      </c>
      <c r="S119" s="22" t="s">
        <v>1084</v>
      </c>
      <c r="T119" s="22" t="s">
        <v>1085</v>
      </c>
      <c r="U119" s="22" t="s">
        <v>19</v>
      </c>
      <c r="V119" s="22" t="s">
        <v>19</v>
      </c>
      <c r="W119" s="26" t="s">
        <v>1103</v>
      </c>
      <c r="X119" s="22" t="s">
        <v>1111</v>
      </c>
      <c r="Y119" s="22" t="s">
        <v>1088</v>
      </c>
      <c r="Z119" s="22" t="s">
        <v>1088</v>
      </c>
      <c r="AA119" s="22" t="s">
        <v>1088</v>
      </c>
      <c r="AB119" s="22" t="s">
        <v>1089</v>
      </c>
      <c r="AC119" s="22" t="s">
        <v>1090</v>
      </c>
      <c r="AD119" s="22" t="s">
        <v>1091</v>
      </c>
      <c r="AE119" s="22" t="s">
        <v>1092</v>
      </c>
      <c r="AF119" s="22" t="s">
        <v>1093</v>
      </c>
      <c r="AG119" s="22" t="s">
        <v>19</v>
      </c>
      <c r="AH119" s="32" t="s">
        <v>1094</v>
      </c>
      <c r="AI119" s="33" t="s">
        <v>19</v>
      </c>
      <c r="AJ119" s="22" t="s">
        <v>653</v>
      </c>
      <c r="AK119" s="27" t="s">
        <v>37</v>
      </c>
      <c r="AL119" s="27" t="s">
        <v>1095</v>
      </c>
      <c r="AM119" s="27" t="s">
        <v>1096</v>
      </c>
      <c r="AN119" s="27" t="s">
        <v>1465</v>
      </c>
      <c r="AO119" s="27" t="s">
        <v>1464</v>
      </c>
      <c r="AP119" s="34" t="s">
        <v>1466</v>
      </c>
      <c r="AQ119" s="27"/>
      <c r="AR119" s="28"/>
    </row>
    <row r="120">
      <c r="A120" s="21">
        <v>119.0</v>
      </c>
      <c r="B120" s="22" t="s">
        <v>19</v>
      </c>
      <c r="C120" s="22" t="s">
        <v>1114</v>
      </c>
      <c r="D120" s="29">
        <v>1.0</v>
      </c>
      <c r="E120" s="22" t="s">
        <v>1115</v>
      </c>
      <c r="F120" s="22" t="s">
        <v>687</v>
      </c>
      <c r="G120" s="22" t="s">
        <v>962</v>
      </c>
      <c r="H120" s="30">
        <v>1.0</v>
      </c>
      <c r="I120" s="24" t="s">
        <v>1467</v>
      </c>
      <c r="J120" s="23" t="s">
        <v>46</v>
      </c>
      <c r="K120" s="31" t="s">
        <v>965</v>
      </c>
      <c r="L120" s="31" t="s">
        <v>1079</v>
      </c>
      <c r="M120" s="22" t="s">
        <v>1080</v>
      </c>
      <c r="N120" s="22" t="s">
        <v>1117</v>
      </c>
      <c r="O120" s="22" t="s">
        <v>1082</v>
      </c>
      <c r="P120" s="22" t="s">
        <v>1083</v>
      </c>
      <c r="Q120" s="22" t="s">
        <v>19</v>
      </c>
      <c r="R120" s="22" t="s">
        <v>19</v>
      </c>
      <c r="S120" s="22" t="s">
        <v>1084</v>
      </c>
      <c r="T120" s="22" t="s">
        <v>1085</v>
      </c>
      <c r="U120" s="22" t="s">
        <v>19</v>
      </c>
      <c r="V120" s="22" t="s">
        <v>19</v>
      </c>
      <c r="W120" s="26" t="s">
        <v>1103</v>
      </c>
      <c r="X120" s="22" t="s">
        <v>1118</v>
      </c>
      <c r="Y120" s="22" t="s">
        <v>1088</v>
      </c>
      <c r="Z120" s="22" t="s">
        <v>1088</v>
      </c>
      <c r="AA120" s="22" t="s">
        <v>1088</v>
      </c>
      <c r="AB120" s="22" t="s">
        <v>1089</v>
      </c>
      <c r="AC120" s="22" t="s">
        <v>1090</v>
      </c>
      <c r="AD120" s="22" t="s">
        <v>1091</v>
      </c>
      <c r="AE120" s="22" t="s">
        <v>1092</v>
      </c>
      <c r="AF120" s="22" t="s">
        <v>1093</v>
      </c>
      <c r="AG120" s="22" t="s">
        <v>19</v>
      </c>
      <c r="AH120" s="32" t="s">
        <v>1094</v>
      </c>
      <c r="AI120" s="33" t="s">
        <v>19</v>
      </c>
      <c r="AJ120" s="22" t="s">
        <v>653</v>
      </c>
      <c r="AK120" s="27" t="s">
        <v>37</v>
      </c>
      <c r="AL120" s="27" t="s">
        <v>1095</v>
      </c>
      <c r="AM120" s="27" t="s">
        <v>1096</v>
      </c>
      <c r="AN120" s="27" t="s">
        <v>1468</v>
      </c>
      <c r="AO120" s="27" t="s">
        <v>1467</v>
      </c>
      <c r="AP120" s="34" t="s">
        <v>1469</v>
      </c>
      <c r="AQ120" s="27"/>
      <c r="AR120" s="28"/>
    </row>
    <row r="121">
      <c r="A121" s="21">
        <v>120.0</v>
      </c>
      <c r="B121" s="22" t="s">
        <v>19</v>
      </c>
      <c r="C121" s="22" t="s">
        <v>1121</v>
      </c>
      <c r="D121" s="29">
        <v>1.0</v>
      </c>
      <c r="E121" s="22" t="s">
        <v>1122</v>
      </c>
      <c r="F121" s="22" t="s">
        <v>687</v>
      </c>
      <c r="G121" s="22" t="s">
        <v>962</v>
      </c>
      <c r="H121" s="30">
        <v>1.0</v>
      </c>
      <c r="I121" s="24" t="s">
        <v>1470</v>
      </c>
      <c r="J121" s="23" t="s">
        <v>46</v>
      </c>
      <c r="K121" s="31" t="s">
        <v>965</v>
      </c>
      <c r="L121" s="31" t="s">
        <v>1079</v>
      </c>
      <c r="M121" s="22" t="s">
        <v>1080</v>
      </c>
      <c r="N121" s="22" t="s">
        <v>1110</v>
      </c>
      <c r="O121" s="22" t="s">
        <v>1082</v>
      </c>
      <c r="P121" s="22" t="s">
        <v>1083</v>
      </c>
      <c r="Q121" s="22" t="s">
        <v>19</v>
      </c>
      <c r="R121" s="22" t="s">
        <v>19</v>
      </c>
      <c r="S121" s="22" t="s">
        <v>1084</v>
      </c>
      <c r="T121" s="22" t="s">
        <v>1085</v>
      </c>
      <c r="U121" s="22" t="s">
        <v>19</v>
      </c>
      <c r="V121" s="22" t="s">
        <v>19</v>
      </c>
      <c r="W121" s="26" t="s">
        <v>1103</v>
      </c>
      <c r="X121" s="22" t="s">
        <v>1124</v>
      </c>
      <c r="Y121" s="22" t="s">
        <v>1088</v>
      </c>
      <c r="Z121" s="22" t="s">
        <v>1088</v>
      </c>
      <c r="AA121" s="22" t="s">
        <v>1088</v>
      </c>
      <c r="AB121" s="22" t="s">
        <v>1089</v>
      </c>
      <c r="AC121" s="22" t="s">
        <v>1090</v>
      </c>
      <c r="AD121" s="22" t="s">
        <v>1091</v>
      </c>
      <c r="AE121" s="22" t="s">
        <v>1092</v>
      </c>
      <c r="AF121" s="22" t="s">
        <v>1093</v>
      </c>
      <c r="AG121" s="22" t="s">
        <v>19</v>
      </c>
      <c r="AH121" s="32" t="s">
        <v>1094</v>
      </c>
      <c r="AI121" s="33" t="s">
        <v>19</v>
      </c>
      <c r="AJ121" s="22" t="s">
        <v>653</v>
      </c>
      <c r="AK121" s="27" t="s">
        <v>37</v>
      </c>
      <c r="AL121" s="27" t="s">
        <v>1095</v>
      </c>
      <c r="AM121" s="27" t="s">
        <v>1096</v>
      </c>
      <c r="AN121" s="27" t="s">
        <v>1471</v>
      </c>
      <c r="AO121" s="27" t="s">
        <v>1470</v>
      </c>
      <c r="AP121" s="34" t="s">
        <v>1472</v>
      </c>
      <c r="AQ121" s="27"/>
      <c r="AR121" s="28"/>
    </row>
    <row r="122">
      <c r="A122" s="21">
        <v>121.0</v>
      </c>
      <c r="B122" s="22" t="s">
        <v>19</v>
      </c>
      <c r="C122" s="22" t="s">
        <v>1473</v>
      </c>
      <c r="D122" s="29">
        <v>5.0</v>
      </c>
      <c r="E122" s="22" t="s">
        <v>1077</v>
      </c>
      <c r="F122" s="22" t="s">
        <v>756</v>
      </c>
      <c r="G122" s="22" t="s">
        <v>972</v>
      </c>
      <c r="H122" s="30">
        <v>1.0</v>
      </c>
      <c r="I122" s="24" t="s">
        <v>1474</v>
      </c>
      <c r="J122" s="23" t="s">
        <v>35</v>
      </c>
      <c r="K122" s="35" t="s">
        <v>976</v>
      </c>
      <c r="L122" s="31" t="s">
        <v>1326</v>
      </c>
      <c r="M122" s="22" t="s">
        <v>1080</v>
      </c>
      <c r="N122" s="36" t="s">
        <v>19</v>
      </c>
      <c r="O122" s="36" t="s">
        <v>1475</v>
      </c>
      <c r="P122" s="36" t="s">
        <v>1476</v>
      </c>
      <c r="Q122" s="22" t="s">
        <v>19</v>
      </c>
      <c r="R122" s="22" t="s">
        <v>19</v>
      </c>
      <c r="S122" s="22" t="s">
        <v>19</v>
      </c>
      <c r="T122" s="22" t="s">
        <v>19</v>
      </c>
      <c r="U122" s="22" t="s">
        <v>19</v>
      </c>
      <c r="V122" s="22" t="s">
        <v>19</v>
      </c>
      <c r="W122" s="26" t="s">
        <v>19</v>
      </c>
      <c r="X122" s="22" t="s">
        <v>1088</v>
      </c>
      <c r="Y122" s="22" t="s">
        <v>1088</v>
      </c>
      <c r="Z122" s="22" t="s">
        <v>1088</v>
      </c>
      <c r="AA122" s="22" t="s">
        <v>1088</v>
      </c>
      <c r="AB122" s="22" t="s">
        <v>1089</v>
      </c>
      <c r="AC122" s="22" t="s">
        <v>1088</v>
      </c>
      <c r="AD122" s="22" t="s">
        <v>19</v>
      </c>
      <c r="AE122" s="22" t="s">
        <v>19</v>
      </c>
      <c r="AF122" s="22" t="s">
        <v>1093</v>
      </c>
      <c r="AG122" s="22" t="s">
        <v>19</v>
      </c>
      <c r="AH122" s="32" t="s">
        <v>1477</v>
      </c>
      <c r="AI122" s="33" t="s">
        <v>19</v>
      </c>
      <c r="AJ122" s="22" t="s">
        <v>653</v>
      </c>
      <c r="AK122" s="27" t="s">
        <v>37</v>
      </c>
      <c r="AL122" s="27" t="s">
        <v>1095</v>
      </c>
      <c r="AM122" s="27" t="s">
        <v>1096</v>
      </c>
      <c r="AN122" s="27" t="s">
        <v>1478</v>
      </c>
      <c r="AO122" s="27" t="s">
        <v>1474</v>
      </c>
      <c r="AP122" s="34" t="s">
        <v>1479</v>
      </c>
      <c r="AQ122" s="27"/>
      <c r="AR122" s="28"/>
    </row>
    <row r="123">
      <c r="A123" s="21">
        <v>122.0</v>
      </c>
      <c r="B123" s="22" t="s">
        <v>19</v>
      </c>
      <c r="C123" s="22" t="s">
        <v>1480</v>
      </c>
      <c r="D123" s="29">
        <v>5.0</v>
      </c>
      <c r="E123" s="22" t="s">
        <v>1100</v>
      </c>
      <c r="F123" s="22" t="s">
        <v>756</v>
      </c>
      <c r="G123" s="22" t="s">
        <v>972</v>
      </c>
      <c r="H123" s="30">
        <v>1.0</v>
      </c>
      <c r="I123" s="24" t="s">
        <v>1481</v>
      </c>
      <c r="J123" s="23" t="s">
        <v>35</v>
      </c>
      <c r="K123" s="35" t="s">
        <v>976</v>
      </c>
      <c r="L123" s="31" t="s">
        <v>1326</v>
      </c>
      <c r="M123" s="22" t="s">
        <v>1080</v>
      </c>
      <c r="N123" s="36" t="s">
        <v>19</v>
      </c>
      <c r="O123" s="36" t="s">
        <v>1475</v>
      </c>
      <c r="P123" s="36" t="s">
        <v>1476</v>
      </c>
      <c r="Q123" s="22" t="s">
        <v>19</v>
      </c>
      <c r="R123" s="22" t="s">
        <v>19</v>
      </c>
      <c r="S123" s="22" t="s">
        <v>19</v>
      </c>
      <c r="T123" s="22" t="s">
        <v>19</v>
      </c>
      <c r="U123" s="22" t="s">
        <v>19</v>
      </c>
      <c r="V123" s="22" t="s">
        <v>19</v>
      </c>
      <c r="W123" s="26" t="s">
        <v>19</v>
      </c>
      <c r="X123" s="22" t="s">
        <v>1088</v>
      </c>
      <c r="Y123" s="22" t="s">
        <v>1088</v>
      </c>
      <c r="Z123" s="22" t="s">
        <v>1088</v>
      </c>
      <c r="AA123" s="22" t="s">
        <v>1088</v>
      </c>
      <c r="AB123" s="22" t="s">
        <v>1089</v>
      </c>
      <c r="AC123" s="22" t="s">
        <v>1088</v>
      </c>
      <c r="AD123" s="22" t="s">
        <v>19</v>
      </c>
      <c r="AE123" s="22" t="s">
        <v>19</v>
      </c>
      <c r="AF123" s="22" t="s">
        <v>1093</v>
      </c>
      <c r="AG123" s="22" t="s">
        <v>19</v>
      </c>
      <c r="AH123" s="32" t="s">
        <v>1477</v>
      </c>
      <c r="AI123" s="33" t="s">
        <v>19</v>
      </c>
      <c r="AJ123" s="22" t="s">
        <v>653</v>
      </c>
      <c r="AK123" s="27" t="s">
        <v>37</v>
      </c>
      <c r="AL123" s="27" t="s">
        <v>1095</v>
      </c>
      <c r="AM123" s="27" t="s">
        <v>1096</v>
      </c>
      <c r="AN123" s="27" t="s">
        <v>1482</v>
      </c>
      <c r="AO123" s="27" t="s">
        <v>1481</v>
      </c>
      <c r="AP123" s="34" t="s">
        <v>1483</v>
      </c>
      <c r="AQ123" s="27"/>
      <c r="AR123" s="28"/>
    </row>
    <row r="124">
      <c r="A124" s="21">
        <v>123.0</v>
      </c>
      <c r="B124" s="22" t="s">
        <v>19</v>
      </c>
      <c r="C124" s="22" t="s">
        <v>1484</v>
      </c>
      <c r="D124" s="29">
        <v>5.0</v>
      </c>
      <c r="E124" s="22" t="s">
        <v>1108</v>
      </c>
      <c r="F124" s="22" t="s">
        <v>756</v>
      </c>
      <c r="G124" s="22" t="s">
        <v>972</v>
      </c>
      <c r="H124" s="30">
        <v>1.0</v>
      </c>
      <c r="I124" s="24" t="s">
        <v>1485</v>
      </c>
      <c r="J124" s="23" t="s">
        <v>35</v>
      </c>
      <c r="K124" s="35" t="s">
        <v>976</v>
      </c>
      <c r="L124" s="31" t="s">
        <v>1326</v>
      </c>
      <c r="M124" s="22" t="s">
        <v>1080</v>
      </c>
      <c r="N124" s="36" t="s">
        <v>19</v>
      </c>
      <c r="O124" s="36" t="s">
        <v>1475</v>
      </c>
      <c r="P124" s="36" t="s">
        <v>1476</v>
      </c>
      <c r="Q124" s="22" t="s">
        <v>19</v>
      </c>
      <c r="R124" s="22" t="s">
        <v>19</v>
      </c>
      <c r="S124" s="22" t="s">
        <v>19</v>
      </c>
      <c r="T124" s="22" t="s">
        <v>19</v>
      </c>
      <c r="U124" s="22" t="s">
        <v>19</v>
      </c>
      <c r="V124" s="22" t="s">
        <v>19</v>
      </c>
      <c r="W124" s="26" t="s">
        <v>19</v>
      </c>
      <c r="X124" s="22" t="s">
        <v>1088</v>
      </c>
      <c r="Y124" s="22" t="s">
        <v>1088</v>
      </c>
      <c r="Z124" s="22" t="s">
        <v>1088</v>
      </c>
      <c r="AA124" s="22" t="s">
        <v>1088</v>
      </c>
      <c r="AB124" s="22" t="s">
        <v>1089</v>
      </c>
      <c r="AC124" s="22" t="s">
        <v>1088</v>
      </c>
      <c r="AD124" s="22" t="s">
        <v>19</v>
      </c>
      <c r="AE124" s="22" t="s">
        <v>19</v>
      </c>
      <c r="AF124" s="22" t="s">
        <v>1093</v>
      </c>
      <c r="AG124" s="22" t="s">
        <v>19</v>
      </c>
      <c r="AH124" s="32" t="s">
        <v>1477</v>
      </c>
      <c r="AI124" s="33" t="s">
        <v>19</v>
      </c>
      <c r="AJ124" s="22" t="s">
        <v>653</v>
      </c>
      <c r="AK124" s="27" t="s">
        <v>37</v>
      </c>
      <c r="AL124" s="27" t="s">
        <v>1095</v>
      </c>
      <c r="AM124" s="27" t="s">
        <v>1096</v>
      </c>
      <c r="AN124" s="27" t="s">
        <v>1486</v>
      </c>
      <c r="AO124" s="27" t="s">
        <v>1485</v>
      </c>
      <c r="AP124" s="34" t="s">
        <v>1487</v>
      </c>
      <c r="AQ124" s="27"/>
      <c r="AR124" s="28"/>
    </row>
    <row r="125">
      <c r="A125" s="21">
        <v>124.0</v>
      </c>
      <c r="B125" s="22" t="s">
        <v>19</v>
      </c>
      <c r="C125" s="22" t="s">
        <v>1488</v>
      </c>
      <c r="D125" s="29">
        <v>6.0</v>
      </c>
      <c r="E125" s="22" t="s">
        <v>1077</v>
      </c>
      <c r="F125" s="22" t="s">
        <v>773</v>
      </c>
      <c r="G125" s="22" t="s">
        <v>972</v>
      </c>
      <c r="H125" s="30">
        <v>1.0</v>
      </c>
      <c r="I125" s="24" t="s">
        <v>1489</v>
      </c>
      <c r="J125" s="23" t="s">
        <v>1490</v>
      </c>
      <c r="K125" s="35" t="s">
        <v>976</v>
      </c>
      <c r="L125" s="31" t="s">
        <v>1079</v>
      </c>
      <c r="M125" s="22" t="s">
        <v>1080</v>
      </c>
      <c r="N125" s="22" t="s">
        <v>19</v>
      </c>
      <c r="O125" s="22" t="s">
        <v>1491</v>
      </c>
      <c r="P125" s="22" t="s">
        <v>1476</v>
      </c>
      <c r="Q125" s="22" t="s">
        <v>19</v>
      </c>
      <c r="R125" s="22" t="s">
        <v>19</v>
      </c>
      <c r="S125" s="22" t="s">
        <v>19</v>
      </c>
      <c r="T125" s="22" t="s">
        <v>19</v>
      </c>
      <c r="U125" s="22" t="s">
        <v>19</v>
      </c>
      <c r="V125" s="22" t="s">
        <v>19</v>
      </c>
      <c r="W125" s="26" t="s">
        <v>19</v>
      </c>
      <c r="X125" s="22" t="s">
        <v>19</v>
      </c>
      <c r="Y125" s="22" t="s">
        <v>19</v>
      </c>
      <c r="Z125" s="22" t="s">
        <v>19</v>
      </c>
      <c r="AA125" s="22" t="s">
        <v>19</v>
      </c>
      <c r="AB125" s="22" t="s">
        <v>1089</v>
      </c>
      <c r="AC125" s="22" t="s">
        <v>19</v>
      </c>
      <c r="AD125" s="22" t="s">
        <v>19</v>
      </c>
      <c r="AE125" s="22" t="s">
        <v>19</v>
      </c>
      <c r="AF125" s="22" t="s">
        <v>19</v>
      </c>
      <c r="AG125" s="22" t="s">
        <v>19</v>
      </c>
      <c r="AH125" s="22" t="s">
        <v>19</v>
      </c>
      <c r="AI125" s="33" t="s">
        <v>19</v>
      </c>
      <c r="AJ125" s="22" t="s">
        <v>653</v>
      </c>
      <c r="AK125" s="27" t="s">
        <v>37</v>
      </c>
      <c r="AL125" s="27" t="s">
        <v>1095</v>
      </c>
      <c r="AM125" s="27" t="s">
        <v>1096</v>
      </c>
      <c r="AN125" s="27" t="s">
        <v>1492</v>
      </c>
      <c r="AO125" s="27" t="s">
        <v>1489</v>
      </c>
      <c r="AP125" s="27" t="s">
        <v>19</v>
      </c>
      <c r="AQ125" s="27"/>
      <c r="AR125" s="28"/>
    </row>
    <row r="126">
      <c r="A126" s="21">
        <v>125.0</v>
      </c>
      <c r="B126" s="22" t="s">
        <v>19</v>
      </c>
      <c r="C126" s="22" t="s">
        <v>19</v>
      </c>
      <c r="D126" s="22">
        <v>21.0</v>
      </c>
      <c r="E126" s="22" t="s">
        <v>1077</v>
      </c>
      <c r="F126" s="22" t="s">
        <v>593</v>
      </c>
      <c r="G126" s="22" t="s">
        <v>946</v>
      </c>
      <c r="H126" s="30">
        <v>1.0</v>
      </c>
      <c r="I126" s="24" t="s">
        <v>1493</v>
      </c>
      <c r="J126" s="23" t="s">
        <v>1494</v>
      </c>
      <c r="K126" s="37" t="s">
        <v>19</v>
      </c>
      <c r="L126" s="31" t="s">
        <v>1079</v>
      </c>
      <c r="M126" s="22" t="s">
        <v>1080</v>
      </c>
      <c r="N126" s="36" t="s">
        <v>19</v>
      </c>
      <c r="O126" s="22" t="s">
        <v>19</v>
      </c>
      <c r="P126" s="36" t="s">
        <v>19</v>
      </c>
      <c r="Q126" s="22" t="s">
        <v>19</v>
      </c>
      <c r="R126" s="22" t="s">
        <v>19</v>
      </c>
      <c r="S126" s="22" t="s">
        <v>19</v>
      </c>
      <c r="T126" s="22" t="s">
        <v>19</v>
      </c>
      <c r="U126" s="22" t="s">
        <v>19</v>
      </c>
      <c r="V126" s="22" t="s">
        <v>19</v>
      </c>
      <c r="W126" s="26" t="s">
        <v>19</v>
      </c>
      <c r="X126" s="22" t="s">
        <v>19</v>
      </c>
      <c r="Y126" s="22" t="s">
        <v>19</v>
      </c>
      <c r="Z126" s="22" t="s">
        <v>19</v>
      </c>
      <c r="AA126" s="22" t="s">
        <v>19</v>
      </c>
      <c r="AB126" s="22" t="s">
        <v>19</v>
      </c>
      <c r="AC126" s="22" t="s">
        <v>19</v>
      </c>
      <c r="AD126" s="22" t="s">
        <v>19</v>
      </c>
      <c r="AE126" s="22" t="s">
        <v>19</v>
      </c>
      <c r="AF126" s="22" t="s">
        <v>19</v>
      </c>
      <c r="AG126" s="22" t="s">
        <v>19</v>
      </c>
      <c r="AH126" s="32" t="s">
        <v>1495</v>
      </c>
      <c r="AI126" s="38" t="s">
        <v>19</v>
      </c>
      <c r="AJ126" s="22" t="s">
        <v>594</v>
      </c>
      <c r="AK126" s="27" t="s">
        <v>37</v>
      </c>
      <c r="AL126" s="27" t="s">
        <v>1095</v>
      </c>
      <c r="AM126" s="27" t="s">
        <v>1096</v>
      </c>
      <c r="AN126" s="27" t="s">
        <v>1496</v>
      </c>
      <c r="AO126" s="27" t="s">
        <v>1493</v>
      </c>
      <c r="AP126" s="34" t="s">
        <v>1497</v>
      </c>
      <c r="AQ126" s="27"/>
      <c r="AR126" s="28"/>
    </row>
    <row r="127">
      <c r="A127" s="21">
        <v>126.0</v>
      </c>
      <c r="B127" s="22" t="s">
        <v>19</v>
      </c>
      <c r="C127" s="22" t="s">
        <v>19</v>
      </c>
      <c r="D127" s="22">
        <v>21.0</v>
      </c>
      <c r="E127" s="22" t="s">
        <v>1077</v>
      </c>
      <c r="F127" s="22" t="s">
        <v>604</v>
      </c>
      <c r="G127" s="22" t="s">
        <v>946</v>
      </c>
      <c r="H127" s="30">
        <v>1.0</v>
      </c>
      <c r="I127" s="24" t="s">
        <v>1498</v>
      </c>
      <c r="J127" s="23" t="s">
        <v>1494</v>
      </c>
      <c r="K127" s="25" t="s">
        <v>19</v>
      </c>
      <c r="L127" s="31" t="s">
        <v>1079</v>
      </c>
      <c r="M127" s="22" t="s">
        <v>1080</v>
      </c>
      <c r="N127" s="22" t="s">
        <v>19</v>
      </c>
      <c r="O127" s="22" t="s">
        <v>19</v>
      </c>
      <c r="P127" s="22" t="s">
        <v>19</v>
      </c>
      <c r="Q127" s="22" t="s">
        <v>19</v>
      </c>
      <c r="R127" s="22" t="s">
        <v>19</v>
      </c>
      <c r="S127" s="22" t="s">
        <v>19</v>
      </c>
      <c r="T127" s="22" t="s">
        <v>19</v>
      </c>
      <c r="U127" s="22" t="s">
        <v>19</v>
      </c>
      <c r="V127" s="22" t="s">
        <v>19</v>
      </c>
      <c r="W127" s="26" t="s">
        <v>19</v>
      </c>
      <c r="X127" s="22" t="s">
        <v>19</v>
      </c>
      <c r="Y127" s="22" t="s">
        <v>19</v>
      </c>
      <c r="Z127" s="22" t="s">
        <v>19</v>
      </c>
      <c r="AA127" s="22" t="s">
        <v>19</v>
      </c>
      <c r="AB127" s="22" t="s">
        <v>19</v>
      </c>
      <c r="AC127" s="22" t="s">
        <v>19</v>
      </c>
      <c r="AD127" s="22" t="s">
        <v>19</v>
      </c>
      <c r="AE127" s="22" t="s">
        <v>19</v>
      </c>
      <c r="AF127" s="22" t="s">
        <v>19</v>
      </c>
      <c r="AG127" s="22" t="s">
        <v>19</v>
      </c>
      <c r="AH127" s="32" t="s">
        <v>1495</v>
      </c>
      <c r="AI127" s="22" t="s">
        <v>19</v>
      </c>
      <c r="AJ127" s="22" t="s">
        <v>594</v>
      </c>
      <c r="AK127" s="27" t="s">
        <v>37</v>
      </c>
      <c r="AL127" s="27" t="s">
        <v>1095</v>
      </c>
      <c r="AM127" s="27" t="s">
        <v>1096</v>
      </c>
      <c r="AN127" s="27" t="s">
        <v>1499</v>
      </c>
      <c r="AO127" s="27" t="s">
        <v>1498</v>
      </c>
      <c r="AP127" s="34" t="s">
        <v>1500</v>
      </c>
      <c r="AQ127" s="27"/>
      <c r="AR127" s="28"/>
    </row>
    <row r="128">
      <c r="A128" s="21">
        <v>127.0</v>
      </c>
      <c r="B128" s="22" t="s">
        <v>19</v>
      </c>
      <c r="C128" s="22" t="s">
        <v>19</v>
      </c>
      <c r="D128" s="22">
        <v>21.0</v>
      </c>
      <c r="E128" s="22" t="s">
        <v>1077</v>
      </c>
      <c r="F128" s="22" t="s">
        <v>609</v>
      </c>
      <c r="G128" s="22" t="s">
        <v>946</v>
      </c>
      <c r="H128" s="30">
        <v>1.0</v>
      </c>
      <c r="I128" s="24" t="s">
        <v>1501</v>
      </c>
      <c r="J128" s="23" t="s">
        <v>1494</v>
      </c>
      <c r="K128" s="25" t="s">
        <v>19</v>
      </c>
      <c r="L128" s="31" t="s">
        <v>1079</v>
      </c>
      <c r="M128" s="22" t="s">
        <v>1080</v>
      </c>
      <c r="N128" s="22" t="s">
        <v>19</v>
      </c>
      <c r="O128" s="22" t="s">
        <v>19</v>
      </c>
      <c r="P128" s="22" t="s">
        <v>19</v>
      </c>
      <c r="Q128" s="22" t="s">
        <v>19</v>
      </c>
      <c r="R128" s="22" t="s">
        <v>19</v>
      </c>
      <c r="S128" s="22" t="s">
        <v>19</v>
      </c>
      <c r="T128" s="22" t="s">
        <v>19</v>
      </c>
      <c r="U128" s="22" t="s">
        <v>19</v>
      </c>
      <c r="V128" s="22" t="s">
        <v>19</v>
      </c>
      <c r="W128" s="26" t="s">
        <v>19</v>
      </c>
      <c r="X128" s="22" t="s">
        <v>19</v>
      </c>
      <c r="Y128" s="22" t="s">
        <v>19</v>
      </c>
      <c r="Z128" s="22" t="s">
        <v>19</v>
      </c>
      <c r="AA128" s="22" t="s">
        <v>19</v>
      </c>
      <c r="AB128" s="22" t="s">
        <v>19</v>
      </c>
      <c r="AC128" s="22" t="s">
        <v>19</v>
      </c>
      <c r="AD128" s="22" t="s">
        <v>19</v>
      </c>
      <c r="AE128" s="22" t="s">
        <v>19</v>
      </c>
      <c r="AF128" s="22" t="s">
        <v>19</v>
      </c>
      <c r="AG128" s="22" t="s">
        <v>19</v>
      </c>
      <c r="AH128" s="32" t="s">
        <v>1495</v>
      </c>
      <c r="AI128" s="22" t="s">
        <v>19</v>
      </c>
      <c r="AJ128" s="22" t="s">
        <v>594</v>
      </c>
      <c r="AK128" s="27" t="s">
        <v>37</v>
      </c>
      <c r="AL128" s="27" t="s">
        <v>1095</v>
      </c>
      <c r="AM128" s="27" t="s">
        <v>1096</v>
      </c>
      <c r="AN128" s="27" t="s">
        <v>1502</v>
      </c>
      <c r="AO128" s="27" t="s">
        <v>1501</v>
      </c>
      <c r="AP128" s="34" t="s">
        <v>1503</v>
      </c>
      <c r="AQ128" s="27"/>
      <c r="AR128" s="28"/>
    </row>
    <row r="129">
      <c r="A129" s="21">
        <v>128.0</v>
      </c>
      <c r="B129" s="22" t="s">
        <v>19</v>
      </c>
      <c r="C129" s="22" t="s">
        <v>19</v>
      </c>
      <c r="D129" s="22">
        <v>21.0</v>
      </c>
      <c r="E129" s="22" t="s">
        <v>1077</v>
      </c>
      <c r="F129" s="22" t="s">
        <v>599</v>
      </c>
      <c r="G129" s="22" t="s">
        <v>946</v>
      </c>
      <c r="H129" s="30">
        <v>1.0</v>
      </c>
      <c r="I129" s="24" t="s">
        <v>1504</v>
      </c>
      <c r="J129" s="23" t="s">
        <v>1494</v>
      </c>
      <c r="K129" s="25" t="s">
        <v>19</v>
      </c>
      <c r="L129" s="31" t="s">
        <v>1079</v>
      </c>
      <c r="M129" s="22" t="s">
        <v>1080</v>
      </c>
      <c r="N129" s="22" t="s">
        <v>19</v>
      </c>
      <c r="O129" s="22" t="s">
        <v>19</v>
      </c>
      <c r="P129" s="22" t="s">
        <v>19</v>
      </c>
      <c r="Q129" s="22" t="s">
        <v>19</v>
      </c>
      <c r="R129" s="22" t="s">
        <v>19</v>
      </c>
      <c r="S129" s="22" t="s">
        <v>19</v>
      </c>
      <c r="T129" s="22" t="s">
        <v>19</v>
      </c>
      <c r="U129" s="22" t="s">
        <v>19</v>
      </c>
      <c r="V129" s="22" t="s">
        <v>19</v>
      </c>
      <c r="W129" s="26" t="s">
        <v>19</v>
      </c>
      <c r="X129" s="22" t="s">
        <v>19</v>
      </c>
      <c r="Y129" s="22" t="s">
        <v>19</v>
      </c>
      <c r="Z129" s="22" t="s">
        <v>19</v>
      </c>
      <c r="AA129" s="22" t="s">
        <v>19</v>
      </c>
      <c r="AB129" s="22" t="s">
        <v>19</v>
      </c>
      <c r="AC129" s="22" t="s">
        <v>19</v>
      </c>
      <c r="AD129" s="22" t="s">
        <v>19</v>
      </c>
      <c r="AE129" s="22" t="s">
        <v>19</v>
      </c>
      <c r="AF129" s="22" t="s">
        <v>19</v>
      </c>
      <c r="AG129" s="22" t="s">
        <v>19</v>
      </c>
      <c r="AH129" s="32" t="s">
        <v>1495</v>
      </c>
      <c r="AI129" s="22" t="s">
        <v>19</v>
      </c>
      <c r="AJ129" s="22" t="s">
        <v>594</v>
      </c>
      <c r="AK129" s="27" t="s">
        <v>37</v>
      </c>
      <c r="AL129" s="27" t="s">
        <v>1095</v>
      </c>
      <c r="AM129" s="27" t="s">
        <v>1096</v>
      </c>
      <c r="AN129" s="27" t="s">
        <v>1505</v>
      </c>
      <c r="AO129" s="27" t="s">
        <v>1504</v>
      </c>
      <c r="AP129" s="34" t="s">
        <v>1506</v>
      </c>
      <c r="AQ129" s="27"/>
      <c r="AR129" s="28"/>
    </row>
    <row r="130">
      <c r="A130" s="21">
        <v>129.0</v>
      </c>
      <c r="B130" s="22" t="s">
        <v>19</v>
      </c>
      <c r="C130" s="22" t="s">
        <v>19</v>
      </c>
      <c r="D130" s="22">
        <v>21.0</v>
      </c>
      <c r="E130" s="22" t="s">
        <v>1077</v>
      </c>
      <c r="F130" s="22" t="s">
        <v>637</v>
      </c>
      <c r="G130" s="22" t="s">
        <v>946</v>
      </c>
      <c r="H130" s="30">
        <v>1.0</v>
      </c>
      <c r="I130" s="24" t="s">
        <v>1507</v>
      </c>
      <c r="J130" s="23" t="s">
        <v>1494</v>
      </c>
      <c r="K130" s="25" t="s">
        <v>19</v>
      </c>
      <c r="L130" s="31" t="s">
        <v>1079</v>
      </c>
      <c r="M130" s="22" t="s">
        <v>1080</v>
      </c>
      <c r="N130" s="22" t="s">
        <v>19</v>
      </c>
      <c r="O130" s="22" t="s">
        <v>19</v>
      </c>
      <c r="P130" s="22" t="s">
        <v>19</v>
      </c>
      <c r="Q130" s="22" t="s">
        <v>19</v>
      </c>
      <c r="R130" s="22" t="s">
        <v>19</v>
      </c>
      <c r="S130" s="22" t="s">
        <v>19</v>
      </c>
      <c r="T130" s="22" t="s">
        <v>19</v>
      </c>
      <c r="U130" s="22" t="s">
        <v>19</v>
      </c>
      <c r="V130" s="22" t="s">
        <v>19</v>
      </c>
      <c r="W130" s="26" t="s">
        <v>19</v>
      </c>
      <c r="X130" s="22" t="s">
        <v>19</v>
      </c>
      <c r="Y130" s="22" t="s">
        <v>19</v>
      </c>
      <c r="Z130" s="22" t="s">
        <v>19</v>
      </c>
      <c r="AA130" s="22" t="s">
        <v>19</v>
      </c>
      <c r="AB130" s="22" t="s">
        <v>19</v>
      </c>
      <c r="AC130" s="22" t="s">
        <v>19</v>
      </c>
      <c r="AD130" s="22" t="s">
        <v>19</v>
      </c>
      <c r="AE130" s="22" t="s">
        <v>19</v>
      </c>
      <c r="AF130" s="22" t="s">
        <v>19</v>
      </c>
      <c r="AG130" s="22" t="s">
        <v>19</v>
      </c>
      <c r="AH130" s="32" t="s">
        <v>1495</v>
      </c>
      <c r="AI130" s="22" t="s">
        <v>19</v>
      </c>
      <c r="AJ130" s="22" t="s">
        <v>594</v>
      </c>
      <c r="AK130" s="27" t="s">
        <v>37</v>
      </c>
      <c r="AL130" s="27" t="s">
        <v>1095</v>
      </c>
      <c r="AM130" s="27" t="s">
        <v>1096</v>
      </c>
      <c r="AN130" s="27" t="s">
        <v>1508</v>
      </c>
      <c r="AO130" s="27" t="s">
        <v>1507</v>
      </c>
      <c r="AP130" s="34" t="s">
        <v>1509</v>
      </c>
      <c r="AQ130" s="27"/>
      <c r="AR130" s="28"/>
    </row>
    <row r="131">
      <c r="A131" s="21">
        <v>130.0</v>
      </c>
      <c r="B131" s="22" t="s">
        <v>19</v>
      </c>
      <c r="C131" s="22" t="s">
        <v>19</v>
      </c>
      <c r="D131" s="22">
        <v>21.0</v>
      </c>
      <c r="E131" s="22" t="s">
        <v>1077</v>
      </c>
      <c r="F131" s="22" t="s">
        <v>627</v>
      </c>
      <c r="G131" s="22" t="s">
        <v>946</v>
      </c>
      <c r="H131" s="30">
        <v>1.0</v>
      </c>
      <c r="I131" s="24" t="s">
        <v>1510</v>
      </c>
      <c r="J131" s="23" t="s">
        <v>1494</v>
      </c>
      <c r="K131" s="25" t="s">
        <v>19</v>
      </c>
      <c r="L131" s="31" t="s">
        <v>1079</v>
      </c>
      <c r="M131" s="22" t="s">
        <v>1080</v>
      </c>
      <c r="N131" s="22" t="s">
        <v>19</v>
      </c>
      <c r="O131" s="22" t="s">
        <v>19</v>
      </c>
      <c r="P131" s="22" t="s">
        <v>19</v>
      </c>
      <c r="Q131" s="22" t="s">
        <v>19</v>
      </c>
      <c r="R131" s="22" t="s">
        <v>19</v>
      </c>
      <c r="S131" s="22" t="s">
        <v>19</v>
      </c>
      <c r="T131" s="22" t="s">
        <v>19</v>
      </c>
      <c r="U131" s="22" t="s">
        <v>19</v>
      </c>
      <c r="V131" s="22" t="s">
        <v>19</v>
      </c>
      <c r="W131" s="26" t="s">
        <v>19</v>
      </c>
      <c r="X131" s="22" t="s">
        <v>19</v>
      </c>
      <c r="Y131" s="22" t="s">
        <v>19</v>
      </c>
      <c r="Z131" s="22" t="s">
        <v>19</v>
      </c>
      <c r="AA131" s="22" t="s">
        <v>19</v>
      </c>
      <c r="AB131" s="22" t="s">
        <v>19</v>
      </c>
      <c r="AC131" s="22" t="s">
        <v>19</v>
      </c>
      <c r="AD131" s="22" t="s">
        <v>19</v>
      </c>
      <c r="AE131" s="22" t="s">
        <v>19</v>
      </c>
      <c r="AF131" s="22" t="s">
        <v>19</v>
      </c>
      <c r="AG131" s="22" t="s">
        <v>19</v>
      </c>
      <c r="AH131" s="32" t="s">
        <v>1495</v>
      </c>
      <c r="AI131" s="22" t="s">
        <v>19</v>
      </c>
      <c r="AJ131" s="22" t="s">
        <v>594</v>
      </c>
      <c r="AK131" s="27" t="s">
        <v>37</v>
      </c>
      <c r="AL131" s="27" t="s">
        <v>1095</v>
      </c>
      <c r="AM131" s="27" t="s">
        <v>1096</v>
      </c>
      <c r="AN131" s="27" t="s">
        <v>1511</v>
      </c>
      <c r="AO131" s="27" t="s">
        <v>1510</v>
      </c>
      <c r="AP131" s="34" t="s">
        <v>1512</v>
      </c>
      <c r="AQ131" s="27"/>
      <c r="AR131" s="28"/>
    </row>
    <row r="132">
      <c r="A132" s="21">
        <v>131.0</v>
      </c>
      <c r="B132" s="22" t="s">
        <v>19</v>
      </c>
      <c r="C132" s="22" t="s">
        <v>19</v>
      </c>
      <c r="D132" s="22">
        <v>21.0</v>
      </c>
      <c r="E132" s="22" t="s">
        <v>1077</v>
      </c>
      <c r="F132" s="22" t="s">
        <v>641</v>
      </c>
      <c r="G132" s="22" t="s">
        <v>946</v>
      </c>
      <c r="H132" s="30">
        <v>1.0</v>
      </c>
      <c r="I132" s="24" t="s">
        <v>1513</v>
      </c>
      <c r="J132" s="23" t="s">
        <v>1494</v>
      </c>
      <c r="K132" s="25" t="s">
        <v>19</v>
      </c>
      <c r="L132" s="31" t="s">
        <v>1079</v>
      </c>
      <c r="M132" s="22" t="s">
        <v>1080</v>
      </c>
      <c r="N132" s="22" t="s">
        <v>19</v>
      </c>
      <c r="O132" s="22" t="s">
        <v>19</v>
      </c>
      <c r="P132" s="22" t="s">
        <v>19</v>
      </c>
      <c r="Q132" s="22" t="s">
        <v>19</v>
      </c>
      <c r="R132" s="22" t="s">
        <v>19</v>
      </c>
      <c r="S132" s="22" t="s">
        <v>19</v>
      </c>
      <c r="T132" s="22" t="s">
        <v>19</v>
      </c>
      <c r="U132" s="22" t="s">
        <v>19</v>
      </c>
      <c r="V132" s="22" t="s">
        <v>19</v>
      </c>
      <c r="W132" s="26" t="s">
        <v>19</v>
      </c>
      <c r="X132" s="22" t="s">
        <v>19</v>
      </c>
      <c r="Y132" s="22" t="s">
        <v>19</v>
      </c>
      <c r="Z132" s="22" t="s">
        <v>19</v>
      </c>
      <c r="AA132" s="22" t="s">
        <v>19</v>
      </c>
      <c r="AB132" s="22" t="s">
        <v>19</v>
      </c>
      <c r="AC132" s="22" t="s">
        <v>19</v>
      </c>
      <c r="AD132" s="22" t="s">
        <v>19</v>
      </c>
      <c r="AE132" s="22" t="s">
        <v>19</v>
      </c>
      <c r="AF132" s="22" t="s">
        <v>19</v>
      </c>
      <c r="AG132" s="22" t="s">
        <v>19</v>
      </c>
      <c r="AH132" s="32" t="s">
        <v>1495</v>
      </c>
      <c r="AI132" s="22" t="s">
        <v>19</v>
      </c>
      <c r="AJ132" s="22" t="s">
        <v>594</v>
      </c>
      <c r="AK132" s="27" t="s">
        <v>37</v>
      </c>
      <c r="AL132" s="27" t="s">
        <v>1095</v>
      </c>
      <c r="AM132" s="27" t="s">
        <v>1096</v>
      </c>
      <c r="AN132" s="27" t="s">
        <v>1514</v>
      </c>
      <c r="AO132" s="27" t="s">
        <v>1513</v>
      </c>
      <c r="AP132" s="34" t="s">
        <v>1515</v>
      </c>
      <c r="AQ132" s="27"/>
      <c r="AR132" s="28"/>
    </row>
    <row r="133">
      <c r="A133" s="21">
        <v>132.0</v>
      </c>
      <c r="B133" s="22" t="s">
        <v>19</v>
      </c>
      <c r="C133" s="22" t="s">
        <v>19</v>
      </c>
      <c r="D133" s="22">
        <v>21.0</v>
      </c>
      <c r="E133" s="22" t="s">
        <v>1077</v>
      </c>
      <c r="F133" s="22" t="s">
        <v>632</v>
      </c>
      <c r="G133" s="22" t="s">
        <v>946</v>
      </c>
      <c r="H133" s="30">
        <v>1.0</v>
      </c>
      <c r="I133" s="24" t="s">
        <v>1516</v>
      </c>
      <c r="J133" s="23" t="s">
        <v>1494</v>
      </c>
      <c r="K133" s="25" t="s">
        <v>19</v>
      </c>
      <c r="L133" s="31" t="s">
        <v>1079</v>
      </c>
      <c r="M133" s="22" t="s">
        <v>1080</v>
      </c>
      <c r="N133" s="22" t="s">
        <v>19</v>
      </c>
      <c r="O133" s="22" t="s">
        <v>19</v>
      </c>
      <c r="P133" s="22" t="s">
        <v>19</v>
      </c>
      <c r="Q133" s="22" t="s">
        <v>19</v>
      </c>
      <c r="R133" s="22" t="s">
        <v>19</v>
      </c>
      <c r="S133" s="22" t="s">
        <v>19</v>
      </c>
      <c r="T133" s="22" t="s">
        <v>19</v>
      </c>
      <c r="U133" s="22" t="s">
        <v>19</v>
      </c>
      <c r="V133" s="22" t="s">
        <v>19</v>
      </c>
      <c r="W133" s="26" t="s">
        <v>19</v>
      </c>
      <c r="X133" s="22" t="s">
        <v>19</v>
      </c>
      <c r="Y133" s="22" t="s">
        <v>19</v>
      </c>
      <c r="Z133" s="22" t="s">
        <v>19</v>
      </c>
      <c r="AA133" s="22" t="s">
        <v>19</v>
      </c>
      <c r="AB133" s="22" t="s">
        <v>19</v>
      </c>
      <c r="AC133" s="22" t="s">
        <v>19</v>
      </c>
      <c r="AD133" s="22" t="s">
        <v>19</v>
      </c>
      <c r="AE133" s="22" t="s">
        <v>19</v>
      </c>
      <c r="AF133" s="22" t="s">
        <v>19</v>
      </c>
      <c r="AG133" s="22" t="s">
        <v>19</v>
      </c>
      <c r="AH133" s="32" t="s">
        <v>1495</v>
      </c>
      <c r="AI133" s="22" t="s">
        <v>19</v>
      </c>
      <c r="AJ133" s="22" t="s">
        <v>594</v>
      </c>
      <c r="AK133" s="27" t="s">
        <v>37</v>
      </c>
      <c r="AL133" s="27" t="s">
        <v>1095</v>
      </c>
      <c r="AM133" s="27" t="s">
        <v>1096</v>
      </c>
      <c r="AN133" s="27" t="s">
        <v>1517</v>
      </c>
      <c r="AO133" s="27" t="s">
        <v>1516</v>
      </c>
      <c r="AP133" s="34" t="s">
        <v>1518</v>
      </c>
      <c r="AQ133" s="27"/>
      <c r="AR133" s="28"/>
    </row>
    <row r="134">
      <c r="A134" s="21">
        <v>133.0</v>
      </c>
      <c r="B134" s="22" t="s">
        <v>19</v>
      </c>
      <c r="C134" s="22" t="s">
        <v>1519</v>
      </c>
      <c r="D134" s="22">
        <v>23.0</v>
      </c>
      <c r="E134" s="22" t="s">
        <v>1077</v>
      </c>
      <c r="F134" s="22" t="s">
        <v>646</v>
      </c>
      <c r="G134" s="22" t="s">
        <v>950</v>
      </c>
      <c r="H134" s="30">
        <v>1.0</v>
      </c>
      <c r="I134" s="24" t="s">
        <v>1520</v>
      </c>
      <c r="J134" s="23" t="s">
        <v>46</v>
      </c>
      <c r="K134" s="31" t="s">
        <v>965</v>
      </c>
      <c r="L134" s="31" t="s">
        <v>1079</v>
      </c>
      <c r="M134" s="22" t="s">
        <v>1080</v>
      </c>
      <c r="N134" s="36" t="s">
        <v>1521</v>
      </c>
      <c r="O134" s="22" t="s">
        <v>1522</v>
      </c>
      <c r="P134" s="36" t="s">
        <v>1523</v>
      </c>
      <c r="Q134" s="22" t="s">
        <v>19</v>
      </c>
      <c r="R134" s="22" t="s">
        <v>19</v>
      </c>
      <c r="S134" s="22" t="s">
        <v>1524</v>
      </c>
      <c r="T134" s="22" t="s">
        <v>1085</v>
      </c>
      <c r="U134" s="22" t="s">
        <v>19</v>
      </c>
      <c r="V134" s="22" t="s">
        <v>19</v>
      </c>
      <c r="W134" s="26" t="s">
        <v>19</v>
      </c>
      <c r="X134" s="22" t="s">
        <v>1088</v>
      </c>
      <c r="Y134" s="22" t="s">
        <v>1525</v>
      </c>
      <c r="Z134" s="22" t="s">
        <v>1088</v>
      </c>
      <c r="AA134" s="22" t="s">
        <v>1088</v>
      </c>
      <c r="AB134" s="22" t="s">
        <v>1089</v>
      </c>
      <c r="AC134" s="22" t="s">
        <v>1088</v>
      </c>
      <c r="AD134" s="22" t="s">
        <v>19</v>
      </c>
      <c r="AE134" s="22" t="s">
        <v>19</v>
      </c>
      <c r="AF134" s="22" t="s">
        <v>1526</v>
      </c>
      <c r="AG134" s="22" t="s">
        <v>19</v>
      </c>
      <c r="AH134" s="32" t="s">
        <v>1495</v>
      </c>
      <c r="AI134" s="38" t="s">
        <v>19</v>
      </c>
      <c r="AJ134" s="22" t="s">
        <v>594</v>
      </c>
      <c r="AK134" s="27" t="s">
        <v>37</v>
      </c>
      <c r="AL134" s="27" t="s">
        <v>1095</v>
      </c>
      <c r="AM134" s="27" t="s">
        <v>1096</v>
      </c>
      <c r="AN134" s="27" t="s">
        <v>1527</v>
      </c>
      <c r="AO134" s="27" t="s">
        <v>1520</v>
      </c>
      <c r="AP134" s="34" t="s">
        <v>1528</v>
      </c>
      <c r="AQ134" s="27"/>
      <c r="AR134" s="28"/>
    </row>
    <row r="135">
      <c r="A135" s="21">
        <v>134.0</v>
      </c>
      <c r="B135" s="22" t="s">
        <v>19</v>
      </c>
      <c r="C135" s="22" t="s">
        <v>1529</v>
      </c>
      <c r="D135" s="22">
        <v>23.0</v>
      </c>
      <c r="E135" s="22" t="s">
        <v>1100</v>
      </c>
      <c r="F135" s="22" t="s">
        <v>646</v>
      </c>
      <c r="G135" s="22" t="s">
        <v>950</v>
      </c>
      <c r="H135" s="30">
        <v>1.0</v>
      </c>
      <c r="I135" s="24" t="s">
        <v>1530</v>
      </c>
      <c r="J135" s="23" t="s">
        <v>46</v>
      </c>
      <c r="K135" s="31" t="s">
        <v>965</v>
      </c>
      <c r="L135" s="31" t="s">
        <v>1079</v>
      </c>
      <c r="M135" s="22" t="s">
        <v>1080</v>
      </c>
      <c r="N135" s="36" t="s">
        <v>1531</v>
      </c>
      <c r="O135" s="22" t="s">
        <v>1532</v>
      </c>
      <c r="P135" s="36" t="s">
        <v>1533</v>
      </c>
      <c r="Q135" s="22" t="s">
        <v>19</v>
      </c>
      <c r="R135" s="22" t="s">
        <v>19</v>
      </c>
      <c r="S135" s="22" t="s">
        <v>1524</v>
      </c>
      <c r="T135" s="22" t="s">
        <v>1085</v>
      </c>
      <c r="U135" s="22" t="s">
        <v>19</v>
      </c>
      <c r="V135" s="22" t="s">
        <v>19</v>
      </c>
      <c r="W135" s="26" t="s">
        <v>19</v>
      </c>
      <c r="X135" s="22" t="s">
        <v>1088</v>
      </c>
      <c r="Y135" s="22" t="s">
        <v>1534</v>
      </c>
      <c r="Z135" s="22" t="s">
        <v>1088</v>
      </c>
      <c r="AA135" s="22" t="s">
        <v>1088</v>
      </c>
      <c r="AB135" s="22" t="s">
        <v>1089</v>
      </c>
      <c r="AC135" s="22" t="s">
        <v>1088</v>
      </c>
      <c r="AD135" s="22" t="s">
        <v>19</v>
      </c>
      <c r="AE135" s="22" t="s">
        <v>19</v>
      </c>
      <c r="AF135" s="22" t="s">
        <v>1526</v>
      </c>
      <c r="AG135" s="22" t="s">
        <v>19</v>
      </c>
      <c r="AH135" s="32" t="s">
        <v>1495</v>
      </c>
      <c r="AI135" s="38" t="s">
        <v>19</v>
      </c>
      <c r="AJ135" s="22" t="s">
        <v>594</v>
      </c>
      <c r="AK135" s="27" t="s">
        <v>37</v>
      </c>
      <c r="AL135" s="27" t="s">
        <v>1095</v>
      </c>
      <c r="AM135" s="27" t="s">
        <v>1096</v>
      </c>
      <c r="AN135" s="27" t="s">
        <v>1535</v>
      </c>
      <c r="AO135" s="27" t="s">
        <v>1530</v>
      </c>
      <c r="AP135" s="34" t="s">
        <v>1536</v>
      </c>
      <c r="AQ135" s="27"/>
      <c r="AR135" s="28"/>
    </row>
    <row r="136">
      <c r="A136" s="21">
        <v>135.0</v>
      </c>
      <c r="B136" s="22" t="s">
        <v>19</v>
      </c>
      <c r="C136" s="22" t="s">
        <v>1537</v>
      </c>
      <c r="D136" s="22">
        <v>23.0</v>
      </c>
      <c r="E136" s="22" t="s">
        <v>1108</v>
      </c>
      <c r="F136" s="22" t="s">
        <v>646</v>
      </c>
      <c r="G136" s="22" t="s">
        <v>950</v>
      </c>
      <c r="H136" s="30">
        <v>1.0</v>
      </c>
      <c r="I136" s="24" t="s">
        <v>1538</v>
      </c>
      <c r="J136" s="23" t="s">
        <v>46</v>
      </c>
      <c r="K136" s="31" t="s">
        <v>965</v>
      </c>
      <c r="L136" s="31" t="s">
        <v>1079</v>
      </c>
      <c r="M136" s="22" t="s">
        <v>1080</v>
      </c>
      <c r="N136" s="36" t="s">
        <v>1539</v>
      </c>
      <c r="O136" s="22" t="s">
        <v>1540</v>
      </c>
      <c r="P136" s="36" t="s">
        <v>1541</v>
      </c>
      <c r="Q136" s="22" t="s">
        <v>19</v>
      </c>
      <c r="R136" s="22" t="s">
        <v>19</v>
      </c>
      <c r="S136" s="22" t="s">
        <v>1524</v>
      </c>
      <c r="T136" s="22" t="s">
        <v>1085</v>
      </c>
      <c r="U136" s="22" t="s">
        <v>19</v>
      </c>
      <c r="V136" s="22" t="s">
        <v>19</v>
      </c>
      <c r="W136" s="26" t="s">
        <v>19</v>
      </c>
      <c r="X136" s="22" t="s">
        <v>1088</v>
      </c>
      <c r="Y136" s="22" t="s">
        <v>1542</v>
      </c>
      <c r="Z136" s="22" t="s">
        <v>1088</v>
      </c>
      <c r="AA136" s="22" t="s">
        <v>1088</v>
      </c>
      <c r="AB136" s="22" t="s">
        <v>1089</v>
      </c>
      <c r="AC136" s="22" t="s">
        <v>1088</v>
      </c>
      <c r="AD136" s="22" t="s">
        <v>19</v>
      </c>
      <c r="AE136" s="22" t="s">
        <v>19</v>
      </c>
      <c r="AF136" s="22" t="s">
        <v>1526</v>
      </c>
      <c r="AG136" s="22" t="s">
        <v>19</v>
      </c>
      <c r="AH136" s="32" t="s">
        <v>1495</v>
      </c>
      <c r="AI136" s="38" t="s">
        <v>19</v>
      </c>
      <c r="AJ136" s="22" t="s">
        <v>594</v>
      </c>
      <c r="AK136" s="27" t="s">
        <v>37</v>
      </c>
      <c r="AL136" s="27" t="s">
        <v>1095</v>
      </c>
      <c r="AM136" s="27" t="s">
        <v>1096</v>
      </c>
      <c r="AN136" s="27" t="s">
        <v>1543</v>
      </c>
      <c r="AO136" s="27" t="s">
        <v>1538</v>
      </c>
      <c r="AP136" s="34" t="s">
        <v>1544</v>
      </c>
      <c r="AQ136" s="27"/>
      <c r="AR136" s="28"/>
    </row>
    <row r="137">
      <c r="A137" s="21">
        <v>136.0</v>
      </c>
      <c r="B137" s="22" t="s">
        <v>19</v>
      </c>
      <c r="C137" s="22" t="s">
        <v>1545</v>
      </c>
      <c r="D137" s="22">
        <v>23.0</v>
      </c>
      <c r="E137" s="22" t="s">
        <v>1115</v>
      </c>
      <c r="F137" s="22" t="s">
        <v>646</v>
      </c>
      <c r="G137" s="22" t="s">
        <v>950</v>
      </c>
      <c r="H137" s="30">
        <v>1.0</v>
      </c>
      <c r="I137" s="24" t="s">
        <v>1546</v>
      </c>
      <c r="J137" s="23" t="s">
        <v>46</v>
      </c>
      <c r="K137" s="31" t="s">
        <v>965</v>
      </c>
      <c r="L137" s="31" t="s">
        <v>1079</v>
      </c>
      <c r="M137" s="22" t="s">
        <v>1080</v>
      </c>
      <c r="N137" s="36" t="s">
        <v>1547</v>
      </c>
      <c r="O137" s="22" t="s">
        <v>1548</v>
      </c>
      <c r="P137" s="36" t="s">
        <v>1549</v>
      </c>
      <c r="Q137" s="22" t="s">
        <v>19</v>
      </c>
      <c r="R137" s="22" t="s">
        <v>19</v>
      </c>
      <c r="S137" s="22" t="s">
        <v>1524</v>
      </c>
      <c r="T137" s="22" t="s">
        <v>1085</v>
      </c>
      <c r="U137" s="22" t="s">
        <v>19</v>
      </c>
      <c r="V137" s="22" t="s">
        <v>19</v>
      </c>
      <c r="W137" s="26" t="s">
        <v>19</v>
      </c>
      <c r="X137" s="22" t="s">
        <v>1088</v>
      </c>
      <c r="Y137" s="22" t="s">
        <v>1550</v>
      </c>
      <c r="Z137" s="22" t="s">
        <v>1088</v>
      </c>
      <c r="AA137" s="22" t="s">
        <v>1088</v>
      </c>
      <c r="AB137" s="22" t="s">
        <v>1089</v>
      </c>
      <c r="AC137" s="22" t="s">
        <v>1088</v>
      </c>
      <c r="AD137" s="22" t="s">
        <v>19</v>
      </c>
      <c r="AE137" s="22" t="s">
        <v>19</v>
      </c>
      <c r="AF137" s="22" t="s">
        <v>1526</v>
      </c>
      <c r="AG137" s="22" t="s">
        <v>19</v>
      </c>
      <c r="AH137" s="32" t="s">
        <v>1495</v>
      </c>
      <c r="AI137" s="38" t="s">
        <v>19</v>
      </c>
      <c r="AJ137" s="22" t="s">
        <v>594</v>
      </c>
      <c r="AK137" s="27" t="s">
        <v>37</v>
      </c>
      <c r="AL137" s="27" t="s">
        <v>1095</v>
      </c>
      <c r="AM137" s="27" t="s">
        <v>1096</v>
      </c>
      <c r="AN137" s="27" t="s">
        <v>1551</v>
      </c>
      <c r="AO137" s="27" t="s">
        <v>1546</v>
      </c>
      <c r="AP137" s="34" t="s">
        <v>1552</v>
      </c>
      <c r="AQ137" s="27"/>
      <c r="AR137" s="28"/>
    </row>
    <row r="138">
      <c r="A138" s="21">
        <v>137.0</v>
      </c>
      <c r="B138" s="22" t="s">
        <v>19</v>
      </c>
      <c r="C138" s="22" t="s">
        <v>1553</v>
      </c>
      <c r="D138" s="22">
        <v>23.0</v>
      </c>
      <c r="E138" s="22" t="s">
        <v>1122</v>
      </c>
      <c r="F138" s="22" t="s">
        <v>646</v>
      </c>
      <c r="G138" s="22" t="s">
        <v>950</v>
      </c>
      <c r="H138" s="30">
        <v>1.0</v>
      </c>
      <c r="I138" s="24" t="s">
        <v>1554</v>
      </c>
      <c r="J138" s="23" t="s">
        <v>46</v>
      </c>
      <c r="K138" s="31" t="s">
        <v>965</v>
      </c>
      <c r="L138" s="31" t="s">
        <v>1079</v>
      </c>
      <c r="M138" s="22" t="s">
        <v>1080</v>
      </c>
      <c r="N138" s="36" t="s">
        <v>1555</v>
      </c>
      <c r="O138" s="22" t="s">
        <v>1556</v>
      </c>
      <c r="P138" s="36" t="s">
        <v>1557</v>
      </c>
      <c r="Q138" s="22" t="s">
        <v>19</v>
      </c>
      <c r="R138" s="22" t="s">
        <v>19</v>
      </c>
      <c r="S138" s="22" t="s">
        <v>1524</v>
      </c>
      <c r="T138" s="22" t="s">
        <v>1085</v>
      </c>
      <c r="U138" s="22" t="s">
        <v>19</v>
      </c>
      <c r="V138" s="22" t="s">
        <v>19</v>
      </c>
      <c r="W138" s="26" t="s">
        <v>19</v>
      </c>
      <c r="X138" s="22" t="s">
        <v>1088</v>
      </c>
      <c r="Y138" s="22" t="s">
        <v>1558</v>
      </c>
      <c r="Z138" s="22" t="s">
        <v>1088</v>
      </c>
      <c r="AA138" s="22" t="s">
        <v>1088</v>
      </c>
      <c r="AB138" s="22" t="s">
        <v>1089</v>
      </c>
      <c r="AC138" s="22" t="s">
        <v>1088</v>
      </c>
      <c r="AD138" s="22" t="s">
        <v>19</v>
      </c>
      <c r="AE138" s="22" t="s">
        <v>19</v>
      </c>
      <c r="AF138" s="22" t="s">
        <v>1526</v>
      </c>
      <c r="AG138" s="22" t="s">
        <v>19</v>
      </c>
      <c r="AH138" s="32" t="s">
        <v>1495</v>
      </c>
      <c r="AI138" s="38" t="s">
        <v>19</v>
      </c>
      <c r="AJ138" s="22" t="s">
        <v>594</v>
      </c>
      <c r="AK138" s="27" t="s">
        <v>37</v>
      </c>
      <c r="AL138" s="27" t="s">
        <v>1095</v>
      </c>
      <c r="AM138" s="27" t="s">
        <v>1096</v>
      </c>
      <c r="AN138" s="27" t="s">
        <v>1559</v>
      </c>
      <c r="AO138" s="27" t="s">
        <v>1554</v>
      </c>
      <c r="AP138" s="34" t="s">
        <v>1560</v>
      </c>
      <c r="AQ138" s="27"/>
      <c r="AR138" s="28"/>
    </row>
    <row r="139">
      <c r="A139" s="21">
        <v>138.0</v>
      </c>
      <c r="B139" s="22" t="s">
        <v>19</v>
      </c>
      <c r="C139" s="22" t="s">
        <v>1553</v>
      </c>
      <c r="D139" s="22">
        <v>23.0</v>
      </c>
      <c r="E139" s="22" t="s">
        <v>1561</v>
      </c>
      <c r="F139" s="22" t="s">
        <v>646</v>
      </c>
      <c r="G139" s="22" t="s">
        <v>950</v>
      </c>
      <c r="H139" s="30">
        <v>1.0</v>
      </c>
      <c r="I139" s="24" t="s">
        <v>1562</v>
      </c>
      <c r="J139" s="23" t="s">
        <v>46</v>
      </c>
      <c r="K139" s="31" t="s">
        <v>965</v>
      </c>
      <c r="L139" s="31" t="s">
        <v>1079</v>
      </c>
      <c r="M139" s="22" t="s">
        <v>1080</v>
      </c>
      <c r="N139" s="36" t="s">
        <v>1563</v>
      </c>
      <c r="O139" s="22" t="s">
        <v>1564</v>
      </c>
      <c r="P139" s="36" t="s">
        <v>1557</v>
      </c>
      <c r="Q139" s="22" t="s">
        <v>19</v>
      </c>
      <c r="R139" s="22" t="s">
        <v>19</v>
      </c>
      <c r="S139" s="22" t="s">
        <v>1524</v>
      </c>
      <c r="T139" s="22" t="s">
        <v>1085</v>
      </c>
      <c r="U139" s="22" t="s">
        <v>19</v>
      </c>
      <c r="V139" s="22" t="s">
        <v>19</v>
      </c>
      <c r="W139" s="26" t="s">
        <v>19</v>
      </c>
      <c r="X139" s="22" t="s">
        <v>1088</v>
      </c>
      <c r="Y139" s="22" t="s">
        <v>1565</v>
      </c>
      <c r="Z139" s="22" t="s">
        <v>1088</v>
      </c>
      <c r="AA139" s="22" t="s">
        <v>1088</v>
      </c>
      <c r="AB139" s="22" t="s">
        <v>1089</v>
      </c>
      <c r="AC139" s="22" t="s">
        <v>1088</v>
      </c>
      <c r="AD139" s="22" t="s">
        <v>19</v>
      </c>
      <c r="AE139" s="22" t="s">
        <v>19</v>
      </c>
      <c r="AF139" s="22" t="s">
        <v>1526</v>
      </c>
      <c r="AG139" s="22" t="s">
        <v>19</v>
      </c>
      <c r="AH139" s="32" t="s">
        <v>1495</v>
      </c>
      <c r="AI139" s="38" t="s">
        <v>19</v>
      </c>
      <c r="AJ139" s="22" t="s">
        <v>594</v>
      </c>
      <c r="AK139" s="27" t="s">
        <v>37</v>
      </c>
      <c r="AL139" s="27" t="s">
        <v>1095</v>
      </c>
      <c r="AM139" s="27" t="s">
        <v>1096</v>
      </c>
      <c r="AN139" s="27" t="s">
        <v>1566</v>
      </c>
      <c r="AO139" s="27" t="s">
        <v>1562</v>
      </c>
      <c r="AP139" s="34" t="s">
        <v>1567</v>
      </c>
      <c r="AQ139" s="27"/>
      <c r="AR139" s="28"/>
    </row>
    <row r="140">
      <c r="A140" s="21">
        <v>139.0</v>
      </c>
      <c r="B140" s="22" t="s">
        <v>19</v>
      </c>
      <c r="C140" s="22" t="s">
        <v>1568</v>
      </c>
      <c r="D140" s="22">
        <v>23.0</v>
      </c>
      <c r="E140" s="22" t="s">
        <v>1569</v>
      </c>
      <c r="F140" s="22" t="s">
        <v>646</v>
      </c>
      <c r="G140" s="22" t="s">
        <v>950</v>
      </c>
      <c r="H140" s="30">
        <v>1.0</v>
      </c>
      <c r="I140" s="24" t="s">
        <v>1570</v>
      </c>
      <c r="J140" s="23" t="s">
        <v>46</v>
      </c>
      <c r="K140" s="31" t="s">
        <v>965</v>
      </c>
      <c r="L140" s="31" t="s">
        <v>1079</v>
      </c>
      <c r="M140" s="22" t="s">
        <v>1080</v>
      </c>
      <c r="N140" s="36" t="s">
        <v>1571</v>
      </c>
      <c r="O140" s="22" t="s">
        <v>1572</v>
      </c>
      <c r="P140" s="36" t="s">
        <v>1573</v>
      </c>
      <c r="Q140" s="22" t="s">
        <v>19</v>
      </c>
      <c r="R140" s="22" t="s">
        <v>19</v>
      </c>
      <c r="S140" s="22" t="s">
        <v>1524</v>
      </c>
      <c r="T140" s="22" t="s">
        <v>1085</v>
      </c>
      <c r="U140" s="22" t="s">
        <v>19</v>
      </c>
      <c r="V140" s="22" t="s">
        <v>19</v>
      </c>
      <c r="W140" s="26" t="s">
        <v>19</v>
      </c>
      <c r="X140" s="22" t="s">
        <v>1088</v>
      </c>
      <c r="Y140" s="22" t="s">
        <v>1574</v>
      </c>
      <c r="Z140" s="22" t="s">
        <v>1088</v>
      </c>
      <c r="AA140" s="22" t="s">
        <v>1088</v>
      </c>
      <c r="AB140" s="22" t="s">
        <v>1089</v>
      </c>
      <c r="AC140" s="22" t="s">
        <v>1088</v>
      </c>
      <c r="AD140" s="22" t="s">
        <v>19</v>
      </c>
      <c r="AE140" s="22" t="s">
        <v>19</v>
      </c>
      <c r="AF140" s="22" t="s">
        <v>1526</v>
      </c>
      <c r="AG140" s="22" t="s">
        <v>19</v>
      </c>
      <c r="AH140" s="32" t="s">
        <v>1495</v>
      </c>
      <c r="AI140" s="38" t="s">
        <v>19</v>
      </c>
      <c r="AJ140" s="22" t="s">
        <v>594</v>
      </c>
      <c r="AK140" s="27" t="s">
        <v>37</v>
      </c>
      <c r="AL140" s="27" t="s">
        <v>1095</v>
      </c>
      <c r="AM140" s="27" t="s">
        <v>1096</v>
      </c>
      <c r="AN140" s="27" t="s">
        <v>1575</v>
      </c>
      <c r="AO140" s="27" t="s">
        <v>1570</v>
      </c>
      <c r="AP140" s="34" t="s">
        <v>1576</v>
      </c>
      <c r="AQ140" s="27"/>
      <c r="AR140" s="28"/>
    </row>
    <row r="141">
      <c r="A141" s="21">
        <v>140.0</v>
      </c>
      <c r="B141" s="22" t="s">
        <v>19</v>
      </c>
      <c r="C141" s="22" t="s">
        <v>1577</v>
      </c>
      <c r="D141" s="22">
        <v>23.0</v>
      </c>
      <c r="E141" s="22" t="s">
        <v>1578</v>
      </c>
      <c r="F141" s="22" t="s">
        <v>646</v>
      </c>
      <c r="G141" s="22" t="s">
        <v>950</v>
      </c>
      <c r="H141" s="30">
        <v>1.0</v>
      </c>
      <c r="I141" s="24" t="s">
        <v>1579</v>
      </c>
      <c r="J141" s="23" t="s">
        <v>46</v>
      </c>
      <c r="K141" s="31" t="s">
        <v>965</v>
      </c>
      <c r="L141" s="31" t="s">
        <v>1079</v>
      </c>
      <c r="M141" s="22" t="s">
        <v>1080</v>
      </c>
      <c r="N141" s="36" t="s">
        <v>1547</v>
      </c>
      <c r="O141" s="22" t="s">
        <v>1580</v>
      </c>
      <c r="P141" s="36" t="s">
        <v>1581</v>
      </c>
      <c r="Q141" s="22" t="s">
        <v>19</v>
      </c>
      <c r="R141" s="22" t="s">
        <v>19</v>
      </c>
      <c r="S141" s="22" t="s">
        <v>1524</v>
      </c>
      <c r="T141" s="22" t="s">
        <v>1085</v>
      </c>
      <c r="U141" s="22" t="s">
        <v>19</v>
      </c>
      <c r="V141" s="22" t="s">
        <v>19</v>
      </c>
      <c r="W141" s="26" t="s">
        <v>19</v>
      </c>
      <c r="X141" s="22" t="s">
        <v>1088</v>
      </c>
      <c r="Y141" s="22" t="s">
        <v>1582</v>
      </c>
      <c r="Z141" s="22" t="s">
        <v>1088</v>
      </c>
      <c r="AA141" s="22" t="s">
        <v>1088</v>
      </c>
      <c r="AB141" s="22" t="s">
        <v>1089</v>
      </c>
      <c r="AC141" s="22" t="s">
        <v>1088</v>
      </c>
      <c r="AD141" s="22" t="s">
        <v>19</v>
      </c>
      <c r="AE141" s="22" t="s">
        <v>19</v>
      </c>
      <c r="AF141" s="22" t="s">
        <v>1526</v>
      </c>
      <c r="AG141" s="22" t="s">
        <v>19</v>
      </c>
      <c r="AH141" s="32" t="s">
        <v>1495</v>
      </c>
      <c r="AI141" s="38" t="s">
        <v>19</v>
      </c>
      <c r="AJ141" s="22" t="s">
        <v>594</v>
      </c>
      <c r="AK141" s="27" t="s">
        <v>37</v>
      </c>
      <c r="AL141" s="27" t="s">
        <v>1095</v>
      </c>
      <c r="AM141" s="27" t="s">
        <v>1096</v>
      </c>
      <c r="AN141" s="27" t="s">
        <v>1583</v>
      </c>
      <c r="AO141" s="27" t="s">
        <v>1579</v>
      </c>
      <c r="AP141" s="34" t="s">
        <v>1584</v>
      </c>
      <c r="AQ141" s="27"/>
      <c r="AR141" s="28"/>
    </row>
    <row r="142">
      <c r="A142" s="21">
        <v>141.0</v>
      </c>
      <c r="B142" s="22" t="s">
        <v>19</v>
      </c>
      <c r="C142" s="22" t="s">
        <v>1585</v>
      </c>
      <c r="D142" s="22">
        <v>23.0</v>
      </c>
      <c r="E142" s="22" t="s">
        <v>1586</v>
      </c>
      <c r="F142" s="22" t="s">
        <v>646</v>
      </c>
      <c r="G142" s="22" t="s">
        <v>950</v>
      </c>
      <c r="H142" s="30">
        <v>1.0</v>
      </c>
      <c r="I142" s="24" t="s">
        <v>1587</v>
      </c>
      <c r="J142" s="23" t="s">
        <v>46</v>
      </c>
      <c r="K142" s="31" t="s">
        <v>965</v>
      </c>
      <c r="L142" s="31" t="s">
        <v>1079</v>
      </c>
      <c r="M142" s="22" t="s">
        <v>1080</v>
      </c>
      <c r="N142" s="36" t="s">
        <v>1555</v>
      </c>
      <c r="O142" s="22" t="s">
        <v>1588</v>
      </c>
      <c r="P142" s="36" t="s">
        <v>1589</v>
      </c>
      <c r="Q142" s="22" t="s">
        <v>19</v>
      </c>
      <c r="R142" s="22" t="s">
        <v>19</v>
      </c>
      <c r="S142" s="22" t="s">
        <v>1524</v>
      </c>
      <c r="T142" s="22" t="s">
        <v>1085</v>
      </c>
      <c r="U142" s="22" t="s">
        <v>19</v>
      </c>
      <c r="V142" s="22" t="s">
        <v>19</v>
      </c>
      <c r="W142" s="26" t="s">
        <v>19</v>
      </c>
      <c r="X142" s="22" t="s">
        <v>1088</v>
      </c>
      <c r="Y142" s="22" t="s">
        <v>1590</v>
      </c>
      <c r="Z142" s="22" t="s">
        <v>1088</v>
      </c>
      <c r="AA142" s="22" t="s">
        <v>1088</v>
      </c>
      <c r="AB142" s="22" t="s">
        <v>1089</v>
      </c>
      <c r="AC142" s="22" t="s">
        <v>1088</v>
      </c>
      <c r="AD142" s="22" t="s">
        <v>19</v>
      </c>
      <c r="AE142" s="22" t="s">
        <v>19</v>
      </c>
      <c r="AF142" s="22" t="s">
        <v>1526</v>
      </c>
      <c r="AG142" s="22" t="s">
        <v>19</v>
      </c>
      <c r="AH142" s="32" t="s">
        <v>1495</v>
      </c>
      <c r="AI142" s="38" t="s">
        <v>19</v>
      </c>
      <c r="AJ142" s="22" t="s">
        <v>594</v>
      </c>
      <c r="AK142" s="27" t="s">
        <v>37</v>
      </c>
      <c r="AL142" s="27" t="s">
        <v>1095</v>
      </c>
      <c r="AM142" s="27" t="s">
        <v>1096</v>
      </c>
      <c r="AN142" s="27" t="s">
        <v>1591</v>
      </c>
      <c r="AO142" s="27" t="s">
        <v>1587</v>
      </c>
      <c r="AP142" s="34" t="s">
        <v>1592</v>
      </c>
      <c r="AQ142" s="27"/>
      <c r="AR142" s="28"/>
    </row>
    <row r="143">
      <c r="A143" s="21">
        <v>142.0</v>
      </c>
      <c r="B143" s="22" t="s">
        <v>19</v>
      </c>
      <c r="C143" s="22" t="s">
        <v>1593</v>
      </c>
      <c r="D143" s="22">
        <v>23.0</v>
      </c>
      <c r="E143" s="22" t="s">
        <v>1594</v>
      </c>
      <c r="F143" s="22" t="s">
        <v>646</v>
      </c>
      <c r="G143" s="22" t="s">
        <v>950</v>
      </c>
      <c r="H143" s="30">
        <v>1.0</v>
      </c>
      <c r="I143" s="24" t="s">
        <v>1595</v>
      </c>
      <c r="J143" s="23" t="s">
        <v>46</v>
      </c>
      <c r="K143" s="31" t="s">
        <v>965</v>
      </c>
      <c r="L143" s="31" t="s">
        <v>1079</v>
      </c>
      <c r="M143" s="22" t="s">
        <v>1080</v>
      </c>
      <c r="N143" s="36" t="s">
        <v>1596</v>
      </c>
      <c r="O143" s="22" t="s">
        <v>1597</v>
      </c>
      <c r="P143" s="36" t="s">
        <v>1598</v>
      </c>
      <c r="Q143" s="22" t="s">
        <v>19</v>
      </c>
      <c r="R143" s="22" t="s">
        <v>19</v>
      </c>
      <c r="S143" s="22" t="s">
        <v>1524</v>
      </c>
      <c r="T143" s="22" t="s">
        <v>1085</v>
      </c>
      <c r="U143" s="22" t="s">
        <v>19</v>
      </c>
      <c r="V143" s="22" t="s">
        <v>19</v>
      </c>
      <c r="W143" s="26" t="s">
        <v>19</v>
      </c>
      <c r="X143" s="22" t="s">
        <v>1088</v>
      </c>
      <c r="Y143" s="22" t="s">
        <v>1599</v>
      </c>
      <c r="Z143" s="22" t="s">
        <v>1088</v>
      </c>
      <c r="AA143" s="22" t="s">
        <v>1088</v>
      </c>
      <c r="AB143" s="22" t="s">
        <v>1089</v>
      </c>
      <c r="AC143" s="22" t="s">
        <v>1088</v>
      </c>
      <c r="AD143" s="22" t="s">
        <v>19</v>
      </c>
      <c r="AE143" s="22" t="s">
        <v>19</v>
      </c>
      <c r="AF143" s="22" t="s">
        <v>1526</v>
      </c>
      <c r="AG143" s="22" t="s">
        <v>19</v>
      </c>
      <c r="AH143" s="32" t="s">
        <v>1495</v>
      </c>
      <c r="AI143" s="38" t="s">
        <v>19</v>
      </c>
      <c r="AJ143" s="22" t="s">
        <v>594</v>
      </c>
      <c r="AK143" s="27" t="s">
        <v>37</v>
      </c>
      <c r="AL143" s="27" t="s">
        <v>1095</v>
      </c>
      <c r="AM143" s="27" t="s">
        <v>1096</v>
      </c>
      <c r="AN143" s="27" t="s">
        <v>1600</v>
      </c>
      <c r="AO143" s="27" t="s">
        <v>1595</v>
      </c>
      <c r="AP143" s="34" t="s">
        <v>1601</v>
      </c>
      <c r="AQ143" s="27"/>
      <c r="AR143" s="28"/>
    </row>
    <row r="144">
      <c r="A144" s="21">
        <v>143.0</v>
      </c>
      <c r="B144" s="22" t="s">
        <v>19</v>
      </c>
      <c r="C144" s="22" t="s">
        <v>1602</v>
      </c>
      <c r="D144" s="22">
        <v>23.0</v>
      </c>
      <c r="E144" s="22" t="s">
        <v>1603</v>
      </c>
      <c r="F144" s="22" t="s">
        <v>646</v>
      </c>
      <c r="G144" s="22" t="s">
        <v>950</v>
      </c>
      <c r="H144" s="30">
        <v>1.0</v>
      </c>
      <c r="I144" s="24" t="s">
        <v>1604</v>
      </c>
      <c r="J144" s="23" t="s">
        <v>46</v>
      </c>
      <c r="K144" s="31" t="s">
        <v>965</v>
      </c>
      <c r="L144" s="31" t="s">
        <v>1079</v>
      </c>
      <c r="M144" s="22" t="s">
        <v>1080</v>
      </c>
      <c r="N144" s="36" t="s">
        <v>1605</v>
      </c>
      <c r="O144" s="22" t="s">
        <v>1606</v>
      </c>
      <c r="P144" s="36" t="s">
        <v>1607</v>
      </c>
      <c r="Q144" s="22" t="s">
        <v>19</v>
      </c>
      <c r="R144" s="22" t="s">
        <v>19</v>
      </c>
      <c r="S144" s="22" t="s">
        <v>1524</v>
      </c>
      <c r="T144" s="22" t="s">
        <v>1085</v>
      </c>
      <c r="U144" s="22" t="s">
        <v>19</v>
      </c>
      <c r="V144" s="22" t="s">
        <v>19</v>
      </c>
      <c r="W144" s="26" t="s">
        <v>19</v>
      </c>
      <c r="X144" s="22" t="s">
        <v>1088</v>
      </c>
      <c r="Y144" s="22" t="s">
        <v>1608</v>
      </c>
      <c r="Z144" s="22" t="s">
        <v>1088</v>
      </c>
      <c r="AA144" s="22" t="s">
        <v>1088</v>
      </c>
      <c r="AB144" s="22" t="s">
        <v>1089</v>
      </c>
      <c r="AC144" s="22" t="s">
        <v>1088</v>
      </c>
      <c r="AD144" s="22" t="s">
        <v>19</v>
      </c>
      <c r="AE144" s="22" t="s">
        <v>19</v>
      </c>
      <c r="AF144" s="22" t="s">
        <v>1526</v>
      </c>
      <c r="AG144" s="22" t="s">
        <v>19</v>
      </c>
      <c r="AH144" s="32" t="s">
        <v>1495</v>
      </c>
      <c r="AI144" s="38" t="s">
        <v>19</v>
      </c>
      <c r="AJ144" s="22" t="s">
        <v>594</v>
      </c>
      <c r="AK144" s="27" t="s">
        <v>37</v>
      </c>
      <c r="AL144" s="27" t="s">
        <v>1095</v>
      </c>
      <c r="AM144" s="27" t="s">
        <v>1096</v>
      </c>
      <c r="AN144" s="27" t="s">
        <v>1609</v>
      </c>
      <c r="AO144" s="27" t="s">
        <v>1604</v>
      </c>
      <c r="AP144" s="34" t="s">
        <v>1610</v>
      </c>
      <c r="AQ144" s="27"/>
      <c r="AR144" s="28"/>
    </row>
    <row r="145">
      <c r="A145" s="21">
        <v>144.0</v>
      </c>
      <c r="B145" s="22" t="s">
        <v>19</v>
      </c>
      <c r="C145" s="22" t="s">
        <v>1611</v>
      </c>
      <c r="D145" s="22">
        <v>23.0</v>
      </c>
      <c r="E145" s="22" t="s">
        <v>1612</v>
      </c>
      <c r="F145" s="22" t="s">
        <v>646</v>
      </c>
      <c r="G145" s="22" t="s">
        <v>950</v>
      </c>
      <c r="H145" s="30">
        <v>1.0</v>
      </c>
      <c r="I145" s="24" t="s">
        <v>1613</v>
      </c>
      <c r="J145" s="23" t="s">
        <v>46</v>
      </c>
      <c r="K145" s="31" t="s">
        <v>965</v>
      </c>
      <c r="L145" s="31" t="s">
        <v>1079</v>
      </c>
      <c r="M145" s="22" t="s">
        <v>1080</v>
      </c>
      <c r="N145" s="36" t="s">
        <v>1555</v>
      </c>
      <c r="O145" s="22" t="s">
        <v>1614</v>
      </c>
      <c r="P145" s="36" t="s">
        <v>1615</v>
      </c>
      <c r="Q145" s="22" t="s">
        <v>19</v>
      </c>
      <c r="R145" s="22" t="s">
        <v>19</v>
      </c>
      <c r="S145" s="22" t="s">
        <v>1524</v>
      </c>
      <c r="T145" s="22" t="s">
        <v>1085</v>
      </c>
      <c r="U145" s="22" t="s">
        <v>19</v>
      </c>
      <c r="V145" s="22" t="s">
        <v>19</v>
      </c>
      <c r="W145" s="26" t="s">
        <v>19</v>
      </c>
      <c r="X145" s="22" t="s">
        <v>1088</v>
      </c>
      <c r="Y145" s="22" t="s">
        <v>1616</v>
      </c>
      <c r="Z145" s="22" t="s">
        <v>1088</v>
      </c>
      <c r="AA145" s="22" t="s">
        <v>1088</v>
      </c>
      <c r="AB145" s="22" t="s">
        <v>1089</v>
      </c>
      <c r="AC145" s="22" t="s">
        <v>1088</v>
      </c>
      <c r="AD145" s="22" t="s">
        <v>19</v>
      </c>
      <c r="AE145" s="22" t="s">
        <v>19</v>
      </c>
      <c r="AF145" s="22" t="s">
        <v>1526</v>
      </c>
      <c r="AG145" s="22" t="s">
        <v>19</v>
      </c>
      <c r="AH145" s="32" t="s">
        <v>1495</v>
      </c>
      <c r="AI145" s="38" t="s">
        <v>19</v>
      </c>
      <c r="AJ145" s="22" t="s">
        <v>594</v>
      </c>
      <c r="AK145" s="27" t="s">
        <v>37</v>
      </c>
      <c r="AL145" s="27" t="s">
        <v>1095</v>
      </c>
      <c r="AM145" s="27" t="s">
        <v>1096</v>
      </c>
      <c r="AN145" s="27" t="s">
        <v>1617</v>
      </c>
      <c r="AO145" s="27" t="s">
        <v>1613</v>
      </c>
      <c r="AP145" s="34" t="s">
        <v>1618</v>
      </c>
      <c r="AQ145" s="27"/>
      <c r="AR145" s="28"/>
    </row>
    <row r="146">
      <c r="A146" s="21">
        <v>145.0</v>
      </c>
      <c r="B146" s="22" t="s">
        <v>19</v>
      </c>
      <c r="C146" s="22" t="s">
        <v>1619</v>
      </c>
      <c r="D146" s="22">
        <v>23.0</v>
      </c>
      <c r="E146" s="22" t="s">
        <v>1620</v>
      </c>
      <c r="F146" s="22" t="s">
        <v>646</v>
      </c>
      <c r="G146" s="22" t="s">
        <v>950</v>
      </c>
      <c r="H146" s="30">
        <v>1.0</v>
      </c>
      <c r="I146" s="24" t="s">
        <v>1621</v>
      </c>
      <c r="J146" s="23" t="s">
        <v>46</v>
      </c>
      <c r="K146" s="31" t="s">
        <v>965</v>
      </c>
      <c r="L146" s="31" t="s">
        <v>1079</v>
      </c>
      <c r="M146" s="22" t="s">
        <v>1080</v>
      </c>
      <c r="N146" s="36" t="s">
        <v>1596</v>
      </c>
      <c r="O146" s="22" t="s">
        <v>1622</v>
      </c>
      <c r="P146" s="36" t="s">
        <v>1623</v>
      </c>
      <c r="Q146" s="22" t="s">
        <v>19</v>
      </c>
      <c r="R146" s="22" t="s">
        <v>19</v>
      </c>
      <c r="S146" s="22" t="s">
        <v>1524</v>
      </c>
      <c r="T146" s="22" t="s">
        <v>1085</v>
      </c>
      <c r="U146" s="22" t="s">
        <v>19</v>
      </c>
      <c r="V146" s="22" t="s">
        <v>19</v>
      </c>
      <c r="W146" s="26" t="s">
        <v>19</v>
      </c>
      <c r="X146" s="22" t="s">
        <v>1088</v>
      </c>
      <c r="Y146" s="22" t="s">
        <v>1624</v>
      </c>
      <c r="Z146" s="22" t="s">
        <v>1088</v>
      </c>
      <c r="AA146" s="22" t="s">
        <v>1088</v>
      </c>
      <c r="AB146" s="22" t="s">
        <v>1089</v>
      </c>
      <c r="AC146" s="22" t="s">
        <v>1088</v>
      </c>
      <c r="AD146" s="22" t="s">
        <v>19</v>
      </c>
      <c r="AE146" s="22" t="s">
        <v>19</v>
      </c>
      <c r="AF146" s="22" t="s">
        <v>1526</v>
      </c>
      <c r="AG146" s="22" t="s">
        <v>19</v>
      </c>
      <c r="AH146" s="32" t="s">
        <v>1495</v>
      </c>
      <c r="AI146" s="38" t="s">
        <v>19</v>
      </c>
      <c r="AJ146" s="22" t="s">
        <v>594</v>
      </c>
      <c r="AK146" s="27" t="s">
        <v>37</v>
      </c>
      <c r="AL146" s="27" t="s">
        <v>1095</v>
      </c>
      <c r="AM146" s="27" t="s">
        <v>1096</v>
      </c>
      <c r="AN146" s="27" t="s">
        <v>1625</v>
      </c>
      <c r="AO146" s="27" t="s">
        <v>1621</v>
      </c>
      <c r="AP146" s="34" t="s">
        <v>1626</v>
      </c>
      <c r="AQ146" s="27"/>
      <c r="AR146" s="28"/>
    </row>
    <row r="147">
      <c r="A147" s="21">
        <v>146.0</v>
      </c>
      <c r="B147" s="22" t="s">
        <v>19</v>
      </c>
      <c r="C147" s="22" t="s">
        <v>1627</v>
      </c>
      <c r="D147" s="22">
        <v>23.0</v>
      </c>
      <c r="E147" s="22" t="s">
        <v>1628</v>
      </c>
      <c r="F147" s="22" t="s">
        <v>646</v>
      </c>
      <c r="G147" s="22" t="s">
        <v>950</v>
      </c>
      <c r="H147" s="30">
        <v>1.0</v>
      </c>
      <c r="I147" s="24" t="s">
        <v>1629</v>
      </c>
      <c r="J147" s="23" t="s">
        <v>46</v>
      </c>
      <c r="K147" s="31" t="s">
        <v>965</v>
      </c>
      <c r="L147" s="31" t="s">
        <v>1079</v>
      </c>
      <c r="M147" s="22" t="s">
        <v>1080</v>
      </c>
      <c r="N147" s="36" t="s">
        <v>1605</v>
      </c>
      <c r="O147" s="22" t="s">
        <v>1630</v>
      </c>
      <c r="P147" s="36" t="s">
        <v>1631</v>
      </c>
      <c r="Q147" s="22" t="s">
        <v>19</v>
      </c>
      <c r="R147" s="22" t="s">
        <v>19</v>
      </c>
      <c r="S147" s="22" t="s">
        <v>1524</v>
      </c>
      <c r="T147" s="22" t="s">
        <v>1085</v>
      </c>
      <c r="U147" s="22" t="s">
        <v>19</v>
      </c>
      <c r="V147" s="22" t="s">
        <v>19</v>
      </c>
      <c r="W147" s="26" t="s">
        <v>19</v>
      </c>
      <c r="X147" s="22" t="s">
        <v>1088</v>
      </c>
      <c r="Y147" s="22" t="s">
        <v>1632</v>
      </c>
      <c r="Z147" s="22" t="s">
        <v>1088</v>
      </c>
      <c r="AA147" s="22" t="s">
        <v>1088</v>
      </c>
      <c r="AB147" s="22" t="s">
        <v>1089</v>
      </c>
      <c r="AC147" s="22" t="s">
        <v>1088</v>
      </c>
      <c r="AD147" s="22" t="s">
        <v>19</v>
      </c>
      <c r="AE147" s="22" t="s">
        <v>19</v>
      </c>
      <c r="AF147" s="22" t="s">
        <v>1526</v>
      </c>
      <c r="AG147" s="22" t="s">
        <v>19</v>
      </c>
      <c r="AH147" s="32" t="s">
        <v>1495</v>
      </c>
      <c r="AI147" s="38" t="s">
        <v>19</v>
      </c>
      <c r="AJ147" s="22" t="s">
        <v>594</v>
      </c>
      <c r="AK147" s="27" t="s">
        <v>37</v>
      </c>
      <c r="AL147" s="27" t="s">
        <v>1095</v>
      </c>
      <c r="AM147" s="27" t="s">
        <v>1096</v>
      </c>
      <c r="AN147" s="27" t="s">
        <v>1633</v>
      </c>
      <c r="AO147" s="27" t="s">
        <v>1629</v>
      </c>
      <c r="AP147" s="34" t="s">
        <v>1634</v>
      </c>
      <c r="AQ147" s="27"/>
      <c r="AR147" s="28"/>
    </row>
    <row r="148">
      <c r="A148" s="21">
        <v>147.0</v>
      </c>
      <c r="B148" s="22" t="s">
        <v>19</v>
      </c>
      <c r="C148" s="22" t="s">
        <v>1635</v>
      </c>
      <c r="D148" s="22">
        <v>23.0</v>
      </c>
      <c r="E148" s="22" t="s">
        <v>1636</v>
      </c>
      <c r="F148" s="22" t="s">
        <v>646</v>
      </c>
      <c r="G148" s="22" t="s">
        <v>950</v>
      </c>
      <c r="H148" s="30">
        <v>1.0</v>
      </c>
      <c r="I148" s="24" t="s">
        <v>1637</v>
      </c>
      <c r="J148" s="23" t="s">
        <v>46</v>
      </c>
      <c r="K148" s="31" t="s">
        <v>965</v>
      </c>
      <c r="L148" s="31" t="s">
        <v>1079</v>
      </c>
      <c r="M148" s="22" t="s">
        <v>1080</v>
      </c>
      <c r="N148" s="36" t="s">
        <v>1638</v>
      </c>
      <c r="O148" s="22" t="s">
        <v>1639</v>
      </c>
      <c r="P148" s="36" t="s">
        <v>1640</v>
      </c>
      <c r="Q148" s="22" t="s">
        <v>19</v>
      </c>
      <c r="R148" s="22" t="s">
        <v>19</v>
      </c>
      <c r="S148" s="22" t="s">
        <v>1524</v>
      </c>
      <c r="T148" s="22" t="s">
        <v>1085</v>
      </c>
      <c r="U148" s="22" t="s">
        <v>19</v>
      </c>
      <c r="V148" s="22" t="s">
        <v>19</v>
      </c>
      <c r="W148" s="26" t="s">
        <v>19</v>
      </c>
      <c r="X148" s="22" t="s">
        <v>1088</v>
      </c>
      <c r="Y148" s="22" t="s">
        <v>1641</v>
      </c>
      <c r="Z148" s="22" t="s">
        <v>1088</v>
      </c>
      <c r="AA148" s="22" t="s">
        <v>1088</v>
      </c>
      <c r="AB148" s="22" t="s">
        <v>1089</v>
      </c>
      <c r="AC148" s="22" t="s">
        <v>1088</v>
      </c>
      <c r="AD148" s="22" t="s">
        <v>19</v>
      </c>
      <c r="AE148" s="22" t="s">
        <v>19</v>
      </c>
      <c r="AF148" s="22" t="s">
        <v>1526</v>
      </c>
      <c r="AG148" s="22" t="s">
        <v>19</v>
      </c>
      <c r="AH148" s="32" t="s">
        <v>1495</v>
      </c>
      <c r="AI148" s="38" t="s">
        <v>19</v>
      </c>
      <c r="AJ148" s="22" t="s">
        <v>594</v>
      </c>
      <c r="AK148" s="27" t="s">
        <v>37</v>
      </c>
      <c r="AL148" s="27" t="s">
        <v>1095</v>
      </c>
      <c r="AM148" s="27" t="s">
        <v>1096</v>
      </c>
      <c r="AN148" s="27" t="s">
        <v>1642</v>
      </c>
      <c r="AO148" s="27" t="s">
        <v>1637</v>
      </c>
      <c r="AP148" s="34" t="s">
        <v>1643</v>
      </c>
      <c r="AQ148" s="27"/>
      <c r="AR148" s="28"/>
    </row>
    <row r="149">
      <c r="A149" s="21">
        <v>148.0</v>
      </c>
      <c r="B149" s="22" t="s">
        <v>19</v>
      </c>
      <c r="C149" s="22" t="s">
        <v>1644</v>
      </c>
      <c r="D149" s="22">
        <v>23.0</v>
      </c>
      <c r="E149" s="22" t="s">
        <v>1645</v>
      </c>
      <c r="F149" s="22" t="s">
        <v>646</v>
      </c>
      <c r="G149" s="22" t="s">
        <v>950</v>
      </c>
      <c r="H149" s="30">
        <v>1.0</v>
      </c>
      <c r="I149" s="24" t="s">
        <v>1646</v>
      </c>
      <c r="J149" s="23" t="s">
        <v>46</v>
      </c>
      <c r="K149" s="31" t="s">
        <v>965</v>
      </c>
      <c r="L149" s="31" t="s">
        <v>1079</v>
      </c>
      <c r="M149" s="22" t="s">
        <v>1080</v>
      </c>
      <c r="N149" s="36" t="s">
        <v>1547</v>
      </c>
      <c r="O149" s="22" t="s">
        <v>1647</v>
      </c>
      <c r="P149" s="36" t="s">
        <v>1648</v>
      </c>
      <c r="Q149" s="22" t="s">
        <v>19</v>
      </c>
      <c r="R149" s="22" t="s">
        <v>19</v>
      </c>
      <c r="S149" s="22" t="s">
        <v>1524</v>
      </c>
      <c r="T149" s="22" t="s">
        <v>1085</v>
      </c>
      <c r="U149" s="22" t="s">
        <v>19</v>
      </c>
      <c r="V149" s="22" t="s">
        <v>19</v>
      </c>
      <c r="W149" s="26" t="s">
        <v>19</v>
      </c>
      <c r="X149" s="22" t="s">
        <v>1088</v>
      </c>
      <c r="Y149" s="22" t="s">
        <v>1649</v>
      </c>
      <c r="Z149" s="22" t="s">
        <v>1088</v>
      </c>
      <c r="AA149" s="22" t="s">
        <v>1088</v>
      </c>
      <c r="AB149" s="22" t="s">
        <v>1089</v>
      </c>
      <c r="AC149" s="22" t="s">
        <v>1088</v>
      </c>
      <c r="AD149" s="22" t="s">
        <v>19</v>
      </c>
      <c r="AE149" s="22" t="s">
        <v>19</v>
      </c>
      <c r="AF149" s="22" t="s">
        <v>1526</v>
      </c>
      <c r="AG149" s="22" t="s">
        <v>19</v>
      </c>
      <c r="AH149" s="32" t="s">
        <v>1495</v>
      </c>
      <c r="AI149" s="38" t="s">
        <v>19</v>
      </c>
      <c r="AJ149" s="22" t="s">
        <v>594</v>
      </c>
      <c r="AK149" s="27" t="s">
        <v>37</v>
      </c>
      <c r="AL149" s="27" t="s">
        <v>1095</v>
      </c>
      <c r="AM149" s="27" t="s">
        <v>1096</v>
      </c>
      <c r="AN149" s="27" t="s">
        <v>1650</v>
      </c>
      <c r="AO149" s="27" t="s">
        <v>1646</v>
      </c>
      <c r="AP149" s="34" t="s">
        <v>1651</v>
      </c>
      <c r="AQ149" s="27"/>
      <c r="AR149" s="28"/>
    </row>
    <row r="150">
      <c r="A150" s="21">
        <v>149.0</v>
      </c>
      <c r="B150" s="22" t="s">
        <v>19</v>
      </c>
      <c r="C150" s="22" t="s">
        <v>19</v>
      </c>
      <c r="D150" s="22">
        <v>25.0</v>
      </c>
      <c r="E150" s="22" t="s">
        <v>1077</v>
      </c>
      <c r="F150" s="22" t="s">
        <v>593</v>
      </c>
      <c r="G150" s="22" t="s">
        <v>957</v>
      </c>
      <c r="H150" s="30">
        <v>1.0</v>
      </c>
      <c r="I150" s="24" t="s">
        <v>1652</v>
      </c>
      <c r="J150" s="23" t="s">
        <v>46</v>
      </c>
      <c r="K150" s="31" t="s">
        <v>965</v>
      </c>
      <c r="L150" s="31" t="s">
        <v>1079</v>
      </c>
      <c r="M150" s="22" t="s">
        <v>1080</v>
      </c>
      <c r="N150" s="36" t="s">
        <v>1653</v>
      </c>
      <c r="O150" s="22" t="s">
        <v>1654</v>
      </c>
      <c r="P150" s="36" t="s">
        <v>1655</v>
      </c>
      <c r="Q150" s="22" t="s">
        <v>19</v>
      </c>
      <c r="R150" s="22" t="s">
        <v>19</v>
      </c>
      <c r="S150" s="36" t="s">
        <v>1656</v>
      </c>
      <c r="T150" s="36" t="s">
        <v>1657</v>
      </c>
      <c r="U150" s="22" t="s">
        <v>19</v>
      </c>
      <c r="V150" s="22" t="s">
        <v>19</v>
      </c>
      <c r="W150" s="26" t="s">
        <v>1658</v>
      </c>
      <c r="X150" s="22" t="s">
        <v>1659</v>
      </c>
      <c r="Y150" s="22" t="s">
        <v>1088</v>
      </c>
      <c r="Z150" s="22" t="s">
        <v>1088</v>
      </c>
      <c r="AA150" s="22" t="s">
        <v>1088</v>
      </c>
      <c r="AB150" s="22" t="s">
        <v>1089</v>
      </c>
      <c r="AC150" s="22" t="s">
        <v>1660</v>
      </c>
      <c r="AD150" s="22" t="s">
        <v>1661</v>
      </c>
      <c r="AE150" s="22" t="s">
        <v>1662</v>
      </c>
      <c r="AF150" s="22" t="s">
        <v>1093</v>
      </c>
      <c r="AG150" s="22" t="s">
        <v>19</v>
      </c>
      <c r="AH150" s="32" t="s">
        <v>1495</v>
      </c>
      <c r="AI150" s="38" t="s">
        <v>19</v>
      </c>
      <c r="AJ150" s="22" t="s">
        <v>594</v>
      </c>
      <c r="AK150" s="27" t="s">
        <v>37</v>
      </c>
      <c r="AL150" s="27" t="s">
        <v>1095</v>
      </c>
      <c r="AM150" s="27" t="s">
        <v>1096</v>
      </c>
      <c r="AN150" s="27" t="s">
        <v>1663</v>
      </c>
      <c r="AO150" s="27" t="s">
        <v>1652</v>
      </c>
      <c r="AP150" s="34" t="s">
        <v>1664</v>
      </c>
      <c r="AQ150" s="27"/>
      <c r="AR150" s="28"/>
    </row>
    <row r="151">
      <c r="A151" s="21">
        <v>150.0</v>
      </c>
      <c r="B151" s="22" t="s">
        <v>19</v>
      </c>
      <c r="C151" s="22" t="s">
        <v>19</v>
      </c>
      <c r="D151" s="22">
        <v>25.0</v>
      </c>
      <c r="E151" s="22" t="s">
        <v>1100</v>
      </c>
      <c r="F151" s="22" t="s">
        <v>593</v>
      </c>
      <c r="G151" s="22" t="s">
        <v>957</v>
      </c>
      <c r="H151" s="30">
        <v>1.0</v>
      </c>
      <c r="I151" s="24" t="s">
        <v>1665</v>
      </c>
      <c r="J151" s="23" t="s">
        <v>46</v>
      </c>
      <c r="K151" s="31" t="s">
        <v>965</v>
      </c>
      <c r="L151" s="31" t="s">
        <v>1079</v>
      </c>
      <c r="M151" s="22" t="s">
        <v>1080</v>
      </c>
      <c r="N151" s="36" t="s">
        <v>1666</v>
      </c>
      <c r="O151" s="22" t="s">
        <v>1654</v>
      </c>
      <c r="P151" s="36" t="s">
        <v>1655</v>
      </c>
      <c r="Q151" s="22" t="s">
        <v>19</v>
      </c>
      <c r="R151" s="22" t="s">
        <v>19</v>
      </c>
      <c r="S151" s="36" t="s">
        <v>1656</v>
      </c>
      <c r="T151" s="36" t="s">
        <v>1657</v>
      </c>
      <c r="U151" s="22" t="s">
        <v>19</v>
      </c>
      <c r="V151" s="22" t="s">
        <v>19</v>
      </c>
      <c r="W151" s="26" t="s">
        <v>1658</v>
      </c>
      <c r="X151" s="22" t="s">
        <v>1667</v>
      </c>
      <c r="Y151" s="22" t="s">
        <v>1088</v>
      </c>
      <c r="Z151" s="22" t="s">
        <v>1088</v>
      </c>
      <c r="AA151" s="22" t="s">
        <v>1088</v>
      </c>
      <c r="AB151" s="22" t="s">
        <v>1089</v>
      </c>
      <c r="AC151" s="22" t="s">
        <v>1660</v>
      </c>
      <c r="AD151" s="22" t="s">
        <v>1661</v>
      </c>
      <c r="AE151" s="22" t="s">
        <v>1662</v>
      </c>
      <c r="AF151" s="22" t="s">
        <v>1093</v>
      </c>
      <c r="AG151" s="22" t="s">
        <v>19</v>
      </c>
      <c r="AH151" s="32" t="s">
        <v>1495</v>
      </c>
      <c r="AI151" s="38" t="s">
        <v>19</v>
      </c>
      <c r="AJ151" s="22" t="s">
        <v>594</v>
      </c>
      <c r="AK151" s="27" t="s">
        <v>37</v>
      </c>
      <c r="AL151" s="27" t="s">
        <v>1095</v>
      </c>
      <c r="AM151" s="27" t="s">
        <v>1096</v>
      </c>
      <c r="AN151" s="27" t="s">
        <v>1668</v>
      </c>
      <c r="AO151" s="27" t="s">
        <v>1665</v>
      </c>
      <c r="AP151" s="34" t="s">
        <v>1669</v>
      </c>
      <c r="AQ151" s="27"/>
      <c r="AR151" s="28"/>
    </row>
    <row r="152">
      <c r="A152" s="21">
        <v>151.0</v>
      </c>
      <c r="B152" s="22" t="s">
        <v>19</v>
      </c>
      <c r="C152" s="22" t="s">
        <v>19</v>
      </c>
      <c r="D152" s="22">
        <v>25.0</v>
      </c>
      <c r="E152" s="22" t="s">
        <v>1108</v>
      </c>
      <c r="F152" s="22" t="s">
        <v>593</v>
      </c>
      <c r="G152" s="22" t="s">
        <v>957</v>
      </c>
      <c r="H152" s="30">
        <v>1.0</v>
      </c>
      <c r="I152" s="24" t="s">
        <v>1670</v>
      </c>
      <c r="J152" s="23" t="s">
        <v>46</v>
      </c>
      <c r="K152" s="31" t="s">
        <v>965</v>
      </c>
      <c r="L152" s="31" t="s">
        <v>1079</v>
      </c>
      <c r="M152" s="22" t="s">
        <v>1080</v>
      </c>
      <c r="N152" s="36" t="s">
        <v>1671</v>
      </c>
      <c r="O152" s="22" t="s">
        <v>1654</v>
      </c>
      <c r="P152" s="36" t="s">
        <v>1655</v>
      </c>
      <c r="Q152" s="22" t="s">
        <v>19</v>
      </c>
      <c r="R152" s="22" t="s">
        <v>19</v>
      </c>
      <c r="S152" s="36" t="s">
        <v>1656</v>
      </c>
      <c r="T152" s="36" t="s">
        <v>1657</v>
      </c>
      <c r="U152" s="22" t="s">
        <v>19</v>
      </c>
      <c r="V152" s="22" t="s">
        <v>19</v>
      </c>
      <c r="W152" s="26" t="s">
        <v>1658</v>
      </c>
      <c r="X152" s="22" t="s">
        <v>1672</v>
      </c>
      <c r="Y152" s="22" t="s">
        <v>1088</v>
      </c>
      <c r="Z152" s="22" t="s">
        <v>1088</v>
      </c>
      <c r="AA152" s="22" t="s">
        <v>1088</v>
      </c>
      <c r="AB152" s="22" t="s">
        <v>1089</v>
      </c>
      <c r="AC152" s="22" t="s">
        <v>1660</v>
      </c>
      <c r="AD152" s="22" t="s">
        <v>1661</v>
      </c>
      <c r="AE152" s="22" t="s">
        <v>1662</v>
      </c>
      <c r="AF152" s="22" t="s">
        <v>1093</v>
      </c>
      <c r="AG152" s="22" t="s">
        <v>19</v>
      </c>
      <c r="AH152" s="32" t="s">
        <v>1495</v>
      </c>
      <c r="AI152" s="38" t="s">
        <v>19</v>
      </c>
      <c r="AJ152" s="22" t="s">
        <v>594</v>
      </c>
      <c r="AK152" s="27" t="s">
        <v>37</v>
      </c>
      <c r="AL152" s="27" t="s">
        <v>1095</v>
      </c>
      <c r="AM152" s="27" t="s">
        <v>1096</v>
      </c>
      <c r="AN152" s="27" t="s">
        <v>1673</v>
      </c>
      <c r="AO152" s="27" t="s">
        <v>1670</v>
      </c>
      <c r="AP152" s="34" t="s">
        <v>1674</v>
      </c>
      <c r="AQ152" s="27"/>
      <c r="AR152" s="28"/>
    </row>
    <row r="153">
      <c r="A153" s="21">
        <v>152.0</v>
      </c>
      <c r="B153" s="22" t="s">
        <v>19</v>
      </c>
      <c r="C153" s="22" t="s">
        <v>19</v>
      </c>
      <c r="D153" s="22">
        <v>25.0</v>
      </c>
      <c r="E153" s="22" t="s">
        <v>1115</v>
      </c>
      <c r="F153" s="22" t="s">
        <v>593</v>
      </c>
      <c r="G153" s="22" t="s">
        <v>957</v>
      </c>
      <c r="H153" s="30">
        <v>1.0</v>
      </c>
      <c r="I153" s="24" t="s">
        <v>1675</v>
      </c>
      <c r="J153" s="23" t="s">
        <v>1494</v>
      </c>
      <c r="K153" s="37" t="s">
        <v>19</v>
      </c>
      <c r="L153" s="31" t="s">
        <v>1079</v>
      </c>
      <c r="M153" s="22" t="s">
        <v>1080</v>
      </c>
      <c r="N153" s="36" t="s">
        <v>19</v>
      </c>
      <c r="O153" s="22" t="s">
        <v>19</v>
      </c>
      <c r="P153" s="36" t="s">
        <v>19</v>
      </c>
      <c r="Q153" s="22" t="s">
        <v>19</v>
      </c>
      <c r="R153" s="22" t="s">
        <v>19</v>
      </c>
      <c r="S153" s="22" t="s">
        <v>19</v>
      </c>
      <c r="T153" s="22" t="s">
        <v>19</v>
      </c>
      <c r="U153" s="22" t="s">
        <v>19</v>
      </c>
      <c r="V153" s="22" t="s">
        <v>19</v>
      </c>
      <c r="W153" s="26" t="s">
        <v>19</v>
      </c>
      <c r="X153" s="22" t="s">
        <v>19</v>
      </c>
      <c r="Y153" s="22" t="s">
        <v>19</v>
      </c>
      <c r="Z153" s="22" t="s">
        <v>19</v>
      </c>
      <c r="AA153" s="22" t="s">
        <v>19</v>
      </c>
      <c r="AB153" s="22" t="s">
        <v>19</v>
      </c>
      <c r="AC153" s="22" t="s">
        <v>19</v>
      </c>
      <c r="AD153" s="22" t="s">
        <v>19</v>
      </c>
      <c r="AE153" s="22" t="s">
        <v>19</v>
      </c>
      <c r="AF153" s="22" t="s">
        <v>19</v>
      </c>
      <c r="AG153" s="22" t="s">
        <v>19</v>
      </c>
      <c r="AH153" s="32" t="s">
        <v>1495</v>
      </c>
      <c r="AI153" s="38" t="s">
        <v>19</v>
      </c>
      <c r="AJ153" s="22" t="s">
        <v>594</v>
      </c>
      <c r="AK153" s="27" t="s">
        <v>37</v>
      </c>
      <c r="AL153" s="27" t="s">
        <v>1095</v>
      </c>
      <c r="AM153" s="27" t="s">
        <v>1096</v>
      </c>
      <c r="AN153" s="27" t="s">
        <v>1676</v>
      </c>
      <c r="AO153" s="27" t="s">
        <v>1675</v>
      </c>
      <c r="AP153" s="34" t="s">
        <v>1677</v>
      </c>
      <c r="AQ153" s="27"/>
      <c r="AR153" s="28"/>
    </row>
    <row r="154">
      <c r="A154" s="21">
        <v>153.0</v>
      </c>
      <c r="B154" s="22" t="s">
        <v>19</v>
      </c>
      <c r="C154" s="22" t="s">
        <v>19</v>
      </c>
      <c r="D154" s="22">
        <v>25.0</v>
      </c>
      <c r="E154" s="22" t="s">
        <v>1122</v>
      </c>
      <c r="F154" s="22" t="s">
        <v>593</v>
      </c>
      <c r="G154" s="22" t="s">
        <v>957</v>
      </c>
      <c r="H154" s="30">
        <v>1.0</v>
      </c>
      <c r="I154" s="24" t="s">
        <v>1678</v>
      </c>
      <c r="J154" s="23" t="s">
        <v>1494</v>
      </c>
      <c r="K154" s="37" t="s">
        <v>19</v>
      </c>
      <c r="L154" s="31" t="s">
        <v>1079</v>
      </c>
      <c r="M154" s="22" t="s">
        <v>1080</v>
      </c>
      <c r="N154" s="36" t="s">
        <v>19</v>
      </c>
      <c r="O154" s="22" t="s">
        <v>19</v>
      </c>
      <c r="P154" s="36" t="s">
        <v>19</v>
      </c>
      <c r="Q154" s="22" t="s">
        <v>19</v>
      </c>
      <c r="R154" s="22" t="s">
        <v>19</v>
      </c>
      <c r="S154" s="22" t="s">
        <v>19</v>
      </c>
      <c r="T154" s="22" t="s">
        <v>19</v>
      </c>
      <c r="U154" s="22" t="s">
        <v>19</v>
      </c>
      <c r="V154" s="22" t="s">
        <v>19</v>
      </c>
      <c r="W154" s="26" t="s">
        <v>19</v>
      </c>
      <c r="X154" s="22" t="s">
        <v>19</v>
      </c>
      <c r="Y154" s="22" t="s">
        <v>19</v>
      </c>
      <c r="Z154" s="22" t="s">
        <v>19</v>
      </c>
      <c r="AA154" s="22" t="s">
        <v>19</v>
      </c>
      <c r="AB154" s="22" t="s">
        <v>19</v>
      </c>
      <c r="AC154" s="22" t="s">
        <v>19</v>
      </c>
      <c r="AD154" s="22" t="s">
        <v>19</v>
      </c>
      <c r="AE154" s="22" t="s">
        <v>19</v>
      </c>
      <c r="AF154" s="22" t="s">
        <v>19</v>
      </c>
      <c r="AG154" s="22" t="s">
        <v>19</v>
      </c>
      <c r="AH154" s="32" t="s">
        <v>1495</v>
      </c>
      <c r="AI154" s="38" t="s">
        <v>19</v>
      </c>
      <c r="AJ154" s="22" t="s">
        <v>594</v>
      </c>
      <c r="AK154" s="27" t="s">
        <v>37</v>
      </c>
      <c r="AL154" s="27" t="s">
        <v>1095</v>
      </c>
      <c r="AM154" s="27" t="s">
        <v>1096</v>
      </c>
      <c r="AN154" s="27" t="s">
        <v>1679</v>
      </c>
      <c r="AO154" s="27" t="s">
        <v>1678</v>
      </c>
      <c r="AP154" s="34" t="s">
        <v>1680</v>
      </c>
      <c r="AQ154" s="27"/>
      <c r="AR154" s="28"/>
    </row>
    <row r="155">
      <c r="A155" s="21">
        <v>154.0</v>
      </c>
      <c r="B155" s="22" t="s">
        <v>19</v>
      </c>
      <c r="C155" s="22" t="s">
        <v>19</v>
      </c>
      <c r="D155" s="22">
        <v>25.0</v>
      </c>
      <c r="E155" s="22" t="s">
        <v>1561</v>
      </c>
      <c r="F155" s="22" t="s">
        <v>593</v>
      </c>
      <c r="G155" s="22" t="s">
        <v>957</v>
      </c>
      <c r="H155" s="30">
        <v>1.0</v>
      </c>
      <c r="I155" s="24" t="s">
        <v>1681</v>
      </c>
      <c r="J155" s="23" t="s">
        <v>1494</v>
      </c>
      <c r="K155" s="37" t="s">
        <v>19</v>
      </c>
      <c r="L155" s="31" t="s">
        <v>1079</v>
      </c>
      <c r="M155" s="22" t="s">
        <v>1080</v>
      </c>
      <c r="N155" s="36" t="s">
        <v>19</v>
      </c>
      <c r="O155" s="22" t="s">
        <v>19</v>
      </c>
      <c r="P155" s="36" t="s">
        <v>19</v>
      </c>
      <c r="Q155" s="22" t="s">
        <v>19</v>
      </c>
      <c r="R155" s="22" t="s">
        <v>19</v>
      </c>
      <c r="S155" s="22" t="s">
        <v>19</v>
      </c>
      <c r="T155" s="22" t="s">
        <v>19</v>
      </c>
      <c r="U155" s="22" t="s">
        <v>19</v>
      </c>
      <c r="V155" s="22" t="s">
        <v>19</v>
      </c>
      <c r="W155" s="26" t="s">
        <v>19</v>
      </c>
      <c r="X155" s="22" t="s">
        <v>19</v>
      </c>
      <c r="Y155" s="22" t="s">
        <v>19</v>
      </c>
      <c r="Z155" s="22" t="s">
        <v>19</v>
      </c>
      <c r="AA155" s="22" t="s">
        <v>19</v>
      </c>
      <c r="AB155" s="22" t="s">
        <v>19</v>
      </c>
      <c r="AC155" s="22" t="s">
        <v>19</v>
      </c>
      <c r="AD155" s="22" t="s">
        <v>19</v>
      </c>
      <c r="AE155" s="22" t="s">
        <v>19</v>
      </c>
      <c r="AF155" s="22" t="s">
        <v>19</v>
      </c>
      <c r="AG155" s="22" t="s">
        <v>19</v>
      </c>
      <c r="AH155" s="32" t="s">
        <v>1495</v>
      </c>
      <c r="AI155" s="38" t="s">
        <v>19</v>
      </c>
      <c r="AJ155" s="22" t="s">
        <v>594</v>
      </c>
      <c r="AK155" s="27" t="s">
        <v>37</v>
      </c>
      <c r="AL155" s="27" t="s">
        <v>1095</v>
      </c>
      <c r="AM155" s="27" t="s">
        <v>1096</v>
      </c>
      <c r="AN155" s="27" t="s">
        <v>1682</v>
      </c>
      <c r="AO155" s="27" t="s">
        <v>1681</v>
      </c>
      <c r="AP155" s="34" t="s">
        <v>1683</v>
      </c>
      <c r="AQ155" s="27"/>
      <c r="AR155" s="28"/>
    </row>
    <row r="156">
      <c r="A156" s="21">
        <v>155.0</v>
      </c>
      <c r="B156" s="22" t="s">
        <v>19</v>
      </c>
      <c r="C156" s="22" t="s">
        <v>19</v>
      </c>
      <c r="D156" s="22">
        <v>26.0</v>
      </c>
      <c r="E156" s="22" t="s">
        <v>1077</v>
      </c>
      <c r="F156" s="22" t="s">
        <v>646</v>
      </c>
      <c r="G156" s="22" t="s">
        <v>957</v>
      </c>
      <c r="H156" s="30">
        <v>1.0</v>
      </c>
      <c r="I156" s="24" t="s">
        <v>1684</v>
      </c>
      <c r="J156" s="23" t="s">
        <v>46</v>
      </c>
      <c r="K156" s="31" t="s">
        <v>965</v>
      </c>
      <c r="L156" s="31" t="s">
        <v>1079</v>
      </c>
      <c r="M156" s="22" t="s">
        <v>1080</v>
      </c>
      <c r="N156" s="36" t="s">
        <v>1653</v>
      </c>
      <c r="O156" s="22" t="s">
        <v>1654</v>
      </c>
      <c r="P156" s="36" t="s">
        <v>1655</v>
      </c>
      <c r="Q156" s="22" t="s">
        <v>19</v>
      </c>
      <c r="R156" s="22" t="s">
        <v>19</v>
      </c>
      <c r="S156" s="36" t="s">
        <v>1656</v>
      </c>
      <c r="T156" s="36" t="s">
        <v>1657</v>
      </c>
      <c r="U156" s="22" t="s">
        <v>19</v>
      </c>
      <c r="V156" s="22" t="s">
        <v>19</v>
      </c>
      <c r="W156" s="26" t="s">
        <v>1658</v>
      </c>
      <c r="X156" s="22" t="s">
        <v>1659</v>
      </c>
      <c r="Y156" s="22" t="s">
        <v>1088</v>
      </c>
      <c r="Z156" s="22" t="s">
        <v>1088</v>
      </c>
      <c r="AA156" s="22" t="s">
        <v>1088</v>
      </c>
      <c r="AB156" s="22" t="s">
        <v>1089</v>
      </c>
      <c r="AC156" s="22" t="s">
        <v>1660</v>
      </c>
      <c r="AD156" s="22" t="s">
        <v>1661</v>
      </c>
      <c r="AE156" s="22" t="s">
        <v>1662</v>
      </c>
      <c r="AF156" s="22" t="s">
        <v>1093</v>
      </c>
      <c r="AG156" s="22" t="s">
        <v>19</v>
      </c>
      <c r="AH156" s="32" t="s">
        <v>1495</v>
      </c>
      <c r="AI156" s="38" t="s">
        <v>19</v>
      </c>
      <c r="AJ156" s="22" t="s">
        <v>594</v>
      </c>
      <c r="AK156" s="27" t="s">
        <v>37</v>
      </c>
      <c r="AL156" s="27" t="s">
        <v>1095</v>
      </c>
      <c r="AM156" s="27" t="s">
        <v>1096</v>
      </c>
      <c r="AN156" s="27" t="s">
        <v>1685</v>
      </c>
      <c r="AO156" s="27" t="s">
        <v>1684</v>
      </c>
      <c r="AP156" s="34" t="s">
        <v>1686</v>
      </c>
      <c r="AQ156" s="27"/>
      <c r="AR156" s="28"/>
    </row>
    <row r="157">
      <c r="A157" s="21">
        <v>156.0</v>
      </c>
      <c r="B157" s="22" t="s">
        <v>19</v>
      </c>
      <c r="C157" s="22" t="s">
        <v>19</v>
      </c>
      <c r="D157" s="22">
        <v>26.0</v>
      </c>
      <c r="E157" s="22" t="s">
        <v>1100</v>
      </c>
      <c r="F157" s="22" t="s">
        <v>646</v>
      </c>
      <c r="G157" s="22" t="s">
        <v>957</v>
      </c>
      <c r="H157" s="30">
        <v>1.0</v>
      </c>
      <c r="I157" s="24" t="s">
        <v>1687</v>
      </c>
      <c r="J157" s="23" t="s">
        <v>46</v>
      </c>
      <c r="K157" s="31" t="s">
        <v>965</v>
      </c>
      <c r="L157" s="31" t="s">
        <v>1079</v>
      </c>
      <c r="M157" s="22" t="s">
        <v>1080</v>
      </c>
      <c r="N157" s="36" t="s">
        <v>1666</v>
      </c>
      <c r="O157" s="22" t="s">
        <v>1654</v>
      </c>
      <c r="P157" s="36" t="s">
        <v>1655</v>
      </c>
      <c r="Q157" s="22" t="s">
        <v>19</v>
      </c>
      <c r="R157" s="22" t="s">
        <v>19</v>
      </c>
      <c r="S157" s="36" t="s">
        <v>1656</v>
      </c>
      <c r="T157" s="36" t="s">
        <v>1657</v>
      </c>
      <c r="U157" s="22" t="s">
        <v>19</v>
      </c>
      <c r="V157" s="22" t="s">
        <v>19</v>
      </c>
      <c r="W157" s="26" t="s">
        <v>1658</v>
      </c>
      <c r="X157" s="22" t="s">
        <v>1667</v>
      </c>
      <c r="Y157" s="22" t="s">
        <v>1088</v>
      </c>
      <c r="Z157" s="22" t="s">
        <v>1088</v>
      </c>
      <c r="AA157" s="22" t="s">
        <v>1088</v>
      </c>
      <c r="AB157" s="22" t="s">
        <v>1089</v>
      </c>
      <c r="AC157" s="22" t="s">
        <v>1660</v>
      </c>
      <c r="AD157" s="22" t="s">
        <v>1661</v>
      </c>
      <c r="AE157" s="22" t="s">
        <v>1662</v>
      </c>
      <c r="AF157" s="22" t="s">
        <v>1093</v>
      </c>
      <c r="AG157" s="22" t="s">
        <v>19</v>
      </c>
      <c r="AH157" s="32" t="s">
        <v>1495</v>
      </c>
      <c r="AI157" s="38" t="s">
        <v>19</v>
      </c>
      <c r="AJ157" s="22" t="s">
        <v>594</v>
      </c>
      <c r="AK157" s="27" t="s">
        <v>37</v>
      </c>
      <c r="AL157" s="27" t="s">
        <v>1095</v>
      </c>
      <c r="AM157" s="27" t="s">
        <v>1096</v>
      </c>
      <c r="AN157" s="27" t="s">
        <v>1688</v>
      </c>
      <c r="AO157" s="27" t="s">
        <v>1687</v>
      </c>
      <c r="AP157" s="34" t="s">
        <v>1689</v>
      </c>
      <c r="AQ157" s="27"/>
      <c r="AR157" s="28"/>
    </row>
    <row r="158">
      <c r="A158" s="21">
        <v>157.0</v>
      </c>
      <c r="B158" s="22" t="s">
        <v>19</v>
      </c>
      <c r="C158" s="22" t="s">
        <v>19</v>
      </c>
      <c r="D158" s="22">
        <v>26.0</v>
      </c>
      <c r="E158" s="22" t="s">
        <v>1108</v>
      </c>
      <c r="F158" s="22" t="s">
        <v>646</v>
      </c>
      <c r="G158" s="22" t="s">
        <v>957</v>
      </c>
      <c r="H158" s="30">
        <v>1.0</v>
      </c>
      <c r="I158" s="24" t="s">
        <v>1690</v>
      </c>
      <c r="J158" s="23" t="s">
        <v>46</v>
      </c>
      <c r="K158" s="31" t="s">
        <v>965</v>
      </c>
      <c r="L158" s="31" t="s">
        <v>1079</v>
      </c>
      <c r="M158" s="22" t="s">
        <v>1080</v>
      </c>
      <c r="N158" s="36" t="s">
        <v>1671</v>
      </c>
      <c r="O158" s="22" t="s">
        <v>1654</v>
      </c>
      <c r="P158" s="36" t="s">
        <v>1655</v>
      </c>
      <c r="Q158" s="22" t="s">
        <v>19</v>
      </c>
      <c r="R158" s="22" t="s">
        <v>19</v>
      </c>
      <c r="S158" s="36" t="s">
        <v>1656</v>
      </c>
      <c r="T158" s="36" t="s">
        <v>1657</v>
      </c>
      <c r="U158" s="22" t="s">
        <v>19</v>
      </c>
      <c r="V158" s="22" t="s">
        <v>19</v>
      </c>
      <c r="W158" s="26" t="s">
        <v>1658</v>
      </c>
      <c r="X158" s="22" t="s">
        <v>1672</v>
      </c>
      <c r="Y158" s="22" t="s">
        <v>1088</v>
      </c>
      <c r="Z158" s="22" t="s">
        <v>1088</v>
      </c>
      <c r="AA158" s="22" t="s">
        <v>1088</v>
      </c>
      <c r="AB158" s="22" t="s">
        <v>1089</v>
      </c>
      <c r="AC158" s="22" t="s">
        <v>1660</v>
      </c>
      <c r="AD158" s="22" t="s">
        <v>1661</v>
      </c>
      <c r="AE158" s="22" t="s">
        <v>1662</v>
      </c>
      <c r="AF158" s="22" t="s">
        <v>1093</v>
      </c>
      <c r="AG158" s="22" t="s">
        <v>19</v>
      </c>
      <c r="AH158" s="32" t="s">
        <v>1495</v>
      </c>
      <c r="AI158" s="38" t="s">
        <v>19</v>
      </c>
      <c r="AJ158" s="22" t="s">
        <v>594</v>
      </c>
      <c r="AK158" s="27" t="s">
        <v>37</v>
      </c>
      <c r="AL158" s="27" t="s">
        <v>1095</v>
      </c>
      <c r="AM158" s="27" t="s">
        <v>1096</v>
      </c>
      <c r="AN158" s="27" t="s">
        <v>1691</v>
      </c>
      <c r="AO158" s="27" t="s">
        <v>1690</v>
      </c>
      <c r="AP158" s="34" t="s">
        <v>1692</v>
      </c>
      <c r="AQ158" s="27"/>
      <c r="AR158" s="28"/>
    </row>
    <row r="159">
      <c r="A159" s="21">
        <v>158.0</v>
      </c>
      <c r="B159" s="22" t="s">
        <v>19</v>
      </c>
      <c r="C159" s="22" t="s">
        <v>19</v>
      </c>
      <c r="D159" s="22">
        <v>26.0</v>
      </c>
      <c r="E159" s="22" t="s">
        <v>1115</v>
      </c>
      <c r="F159" s="22" t="s">
        <v>646</v>
      </c>
      <c r="G159" s="22" t="s">
        <v>957</v>
      </c>
      <c r="H159" s="30">
        <v>1.0</v>
      </c>
      <c r="I159" s="24" t="s">
        <v>1693</v>
      </c>
      <c r="J159" s="23" t="s">
        <v>1494</v>
      </c>
      <c r="K159" s="37" t="s">
        <v>19</v>
      </c>
      <c r="L159" s="31" t="s">
        <v>1079</v>
      </c>
      <c r="M159" s="22" t="s">
        <v>1080</v>
      </c>
      <c r="N159" s="36" t="s">
        <v>19</v>
      </c>
      <c r="O159" s="22" t="s">
        <v>19</v>
      </c>
      <c r="P159" s="36" t="s">
        <v>19</v>
      </c>
      <c r="Q159" s="22" t="s">
        <v>19</v>
      </c>
      <c r="R159" s="22" t="s">
        <v>19</v>
      </c>
      <c r="S159" s="22" t="s">
        <v>19</v>
      </c>
      <c r="T159" s="22" t="s">
        <v>19</v>
      </c>
      <c r="U159" s="22" t="s">
        <v>19</v>
      </c>
      <c r="V159" s="22" t="s">
        <v>19</v>
      </c>
      <c r="W159" s="26" t="s">
        <v>19</v>
      </c>
      <c r="X159" s="22" t="s">
        <v>19</v>
      </c>
      <c r="Y159" s="22" t="s">
        <v>19</v>
      </c>
      <c r="Z159" s="22" t="s">
        <v>19</v>
      </c>
      <c r="AA159" s="22" t="s">
        <v>19</v>
      </c>
      <c r="AB159" s="22" t="s">
        <v>19</v>
      </c>
      <c r="AC159" s="22" t="s">
        <v>19</v>
      </c>
      <c r="AD159" s="22" t="s">
        <v>19</v>
      </c>
      <c r="AE159" s="22" t="s">
        <v>19</v>
      </c>
      <c r="AF159" s="22" t="s">
        <v>19</v>
      </c>
      <c r="AG159" s="22" t="s">
        <v>19</v>
      </c>
      <c r="AH159" s="32" t="s">
        <v>1495</v>
      </c>
      <c r="AI159" s="38" t="s">
        <v>19</v>
      </c>
      <c r="AJ159" s="22" t="s">
        <v>594</v>
      </c>
      <c r="AK159" s="27" t="s">
        <v>37</v>
      </c>
      <c r="AL159" s="27" t="s">
        <v>1095</v>
      </c>
      <c r="AM159" s="27" t="s">
        <v>1096</v>
      </c>
      <c r="AN159" s="27" t="s">
        <v>1694</v>
      </c>
      <c r="AO159" s="27" t="s">
        <v>1693</v>
      </c>
      <c r="AP159" s="34" t="s">
        <v>1695</v>
      </c>
      <c r="AQ159" s="27"/>
      <c r="AR159" s="28"/>
    </row>
    <row r="160">
      <c r="A160" s="21">
        <v>159.0</v>
      </c>
      <c r="B160" s="22" t="s">
        <v>19</v>
      </c>
      <c r="C160" s="22" t="s">
        <v>19</v>
      </c>
      <c r="D160" s="22">
        <v>26.0</v>
      </c>
      <c r="E160" s="22" t="s">
        <v>1122</v>
      </c>
      <c r="F160" s="22" t="s">
        <v>646</v>
      </c>
      <c r="G160" s="22" t="s">
        <v>957</v>
      </c>
      <c r="H160" s="30">
        <v>1.0</v>
      </c>
      <c r="I160" s="24" t="s">
        <v>1696</v>
      </c>
      <c r="J160" s="23" t="s">
        <v>1494</v>
      </c>
      <c r="K160" s="37" t="s">
        <v>19</v>
      </c>
      <c r="L160" s="31" t="s">
        <v>1079</v>
      </c>
      <c r="M160" s="22" t="s">
        <v>1080</v>
      </c>
      <c r="N160" s="36" t="s">
        <v>19</v>
      </c>
      <c r="O160" s="22" t="s">
        <v>19</v>
      </c>
      <c r="P160" s="36" t="s">
        <v>19</v>
      </c>
      <c r="Q160" s="22" t="s">
        <v>19</v>
      </c>
      <c r="R160" s="22" t="s">
        <v>19</v>
      </c>
      <c r="S160" s="22" t="s">
        <v>19</v>
      </c>
      <c r="T160" s="22" t="s">
        <v>19</v>
      </c>
      <c r="U160" s="22" t="s">
        <v>19</v>
      </c>
      <c r="V160" s="22" t="s">
        <v>19</v>
      </c>
      <c r="W160" s="26" t="s">
        <v>19</v>
      </c>
      <c r="X160" s="22" t="s">
        <v>19</v>
      </c>
      <c r="Y160" s="22" t="s">
        <v>19</v>
      </c>
      <c r="Z160" s="22" t="s">
        <v>19</v>
      </c>
      <c r="AA160" s="22" t="s">
        <v>19</v>
      </c>
      <c r="AB160" s="22" t="s">
        <v>19</v>
      </c>
      <c r="AC160" s="22" t="s">
        <v>19</v>
      </c>
      <c r="AD160" s="22" t="s">
        <v>19</v>
      </c>
      <c r="AE160" s="22" t="s">
        <v>19</v>
      </c>
      <c r="AF160" s="22" t="s">
        <v>19</v>
      </c>
      <c r="AG160" s="22" t="s">
        <v>19</v>
      </c>
      <c r="AH160" s="32" t="s">
        <v>1495</v>
      </c>
      <c r="AI160" s="38" t="s">
        <v>19</v>
      </c>
      <c r="AJ160" s="22" t="s">
        <v>594</v>
      </c>
      <c r="AK160" s="27" t="s">
        <v>37</v>
      </c>
      <c r="AL160" s="27" t="s">
        <v>1095</v>
      </c>
      <c r="AM160" s="27" t="s">
        <v>1096</v>
      </c>
      <c r="AN160" s="27" t="s">
        <v>1697</v>
      </c>
      <c r="AO160" s="27" t="s">
        <v>1696</v>
      </c>
      <c r="AP160" s="34" t="s">
        <v>1698</v>
      </c>
      <c r="AQ160" s="27"/>
      <c r="AR160" s="28"/>
    </row>
    <row r="161">
      <c r="A161" s="21">
        <v>160.0</v>
      </c>
      <c r="B161" s="22" t="s">
        <v>19</v>
      </c>
      <c r="C161" s="22" t="s">
        <v>19</v>
      </c>
      <c r="D161" s="22">
        <v>26.0</v>
      </c>
      <c r="E161" s="22" t="s">
        <v>1561</v>
      </c>
      <c r="F161" s="22" t="s">
        <v>646</v>
      </c>
      <c r="G161" s="22" t="s">
        <v>957</v>
      </c>
      <c r="H161" s="30">
        <v>1.0</v>
      </c>
      <c r="I161" s="24" t="s">
        <v>1699</v>
      </c>
      <c r="J161" s="23" t="s">
        <v>1494</v>
      </c>
      <c r="K161" s="37" t="s">
        <v>19</v>
      </c>
      <c r="L161" s="31" t="s">
        <v>1079</v>
      </c>
      <c r="M161" s="22" t="s">
        <v>1080</v>
      </c>
      <c r="N161" s="36" t="s">
        <v>19</v>
      </c>
      <c r="O161" s="22" t="s">
        <v>19</v>
      </c>
      <c r="P161" s="36" t="s">
        <v>19</v>
      </c>
      <c r="Q161" s="22" t="s">
        <v>19</v>
      </c>
      <c r="R161" s="22" t="s">
        <v>19</v>
      </c>
      <c r="S161" s="22" t="s">
        <v>19</v>
      </c>
      <c r="T161" s="22" t="s">
        <v>19</v>
      </c>
      <c r="U161" s="22" t="s">
        <v>19</v>
      </c>
      <c r="V161" s="22" t="s">
        <v>19</v>
      </c>
      <c r="W161" s="26" t="s">
        <v>19</v>
      </c>
      <c r="X161" s="22" t="s">
        <v>19</v>
      </c>
      <c r="Y161" s="22" t="s">
        <v>19</v>
      </c>
      <c r="Z161" s="22" t="s">
        <v>19</v>
      </c>
      <c r="AA161" s="22" t="s">
        <v>19</v>
      </c>
      <c r="AB161" s="22" t="s">
        <v>19</v>
      </c>
      <c r="AC161" s="22" t="s">
        <v>19</v>
      </c>
      <c r="AD161" s="22" t="s">
        <v>19</v>
      </c>
      <c r="AE161" s="22" t="s">
        <v>19</v>
      </c>
      <c r="AF161" s="22" t="s">
        <v>19</v>
      </c>
      <c r="AG161" s="22" t="s">
        <v>19</v>
      </c>
      <c r="AH161" s="32" t="s">
        <v>1495</v>
      </c>
      <c r="AI161" s="38" t="s">
        <v>19</v>
      </c>
      <c r="AJ161" s="22" t="s">
        <v>594</v>
      </c>
      <c r="AK161" s="27" t="s">
        <v>37</v>
      </c>
      <c r="AL161" s="27" t="s">
        <v>1095</v>
      </c>
      <c r="AM161" s="27" t="s">
        <v>1096</v>
      </c>
      <c r="AN161" s="27" t="s">
        <v>1700</v>
      </c>
      <c r="AO161" s="27" t="s">
        <v>1699</v>
      </c>
      <c r="AP161" s="34" t="s">
        <v>1701</v>
      </c>
      <c r="AQ161" s="27"/>
      <c r="AR161" s="28"/>
    </row>
    <row r="162">
      <c r="A162" s="21">
        <v>161.0</v>
      </c>
      <c r="B162" s="22" t="s">
        <v>19</v>
      </c>
      <c r="C162" s="22" t="s">
        <v>1702</v>
      </c>
      <c r="D162" s="22">
        <v>39.0</v>
      </c>
      <c r="E162" s="22" t="s">
        <v>1077</v>
      </c>
      <c r="F162" s="22" t="s">
        <v>488</v>
      </c>
      <c r="G162" s="22" t="s">
        <v>877</v>
      </c>
      <c r="H162" s="23">
        <v>2.0</v>
      </c>
      <c r="I162" s="24" t="s">
        <v>1703</v>
      </c>
      <c r="J162" s="23" t="s">
        <v>46</v>
      </c>
      <c r="K162" s="31" t="s">
        <v>965</v>
      </c>
      <c r="L162" s="31" t="s">
        <v>1079</v>
      </c>
      <c r="M162" s="22" t="s">
        <v>1080</v>
      </c>
      <c r="N162" s="6" t="s">
        <v>1704</v>
      </c>
      <c r="O162" s="22" t="s">
        <v>1705</v>
      </c>
      <c r="P162" s="22" t="s">
        <v>1706</v>
      </c>
      <c r="Q162" s="22" t="s">
        <v>19</v>
      </c>
      <c r="R162" s="22" t="s">
        <v>19</v>
      </c>
      <c r="S162" s="36" t="s">
        <v>1656</v>
      </c>
      <c r="T162" s="36" t="s">
        <v>1657</v>
      </c>
      <c r="U162" s="22" t="s">
        <v>1707</v>
      </c>
      <c r="V162" s="22" t="s">
        <v>19</v>
      </c>
      <c r="W162" s="26" t="s">
        <v>1658</v>
      </c>
      <c r="X162" s="22" t="s">
        <v>1708</v>
      </c>
      <c r="Y162" s="22" t="s">
        <v>1088</v>
      </c>
      <c r="Z162" s="22" t="s">
        <v>1088</v>
      </c>
      <c r="AA162" s="22" t="s">
        <v>1088</v>
      </c>
      <c r="AB162" s="22" t="s">
        <v>1089</v>
      </c>
      <c r="AC162" s="22" t="s">
        <v>1709</v>
      </c>
      <c r="AD162" s="22" t="s">
        <v>1710</v>
      </c>
      <c r="AE162" s="22" t="s">
        <v>1662</v>
      </c>
      <c r="AF162" s="22" t="s">
        <v>1526</v>
      </c>
      <c r="AG162" s="22" t="s">
        <v>19</v>
      </c>
      <c r="AH162" s="32" t="s">
        <v>1711</v>
      </c>
      <c r="AI162" s="22" t="s">
        <v>19</v>
      </c>
      <c r="AJ162" s="22" t="s">
        <v>489</v>
      </c>
      <c r="AK162" s="27" t="s">
        <v>37</v>
      </c>
      <c r="AL162" s="27" t="s">
        <v>1095</v>
      </c>
      <c r="AM162" s="27" t="s">
        <v>1096</v>
      </c>
      <c r="AN162" s="27" t="s">
        <v>1712</v>
      </c>
      <c r="AO162" s="27" t="s">
        <v>1703</v>
      </c>
      <c r="AP162" s="34" t="s">
        <v>1713</v>
      </c>
      <c r="AQ162" s="27"/>
      <c r="AR162" s="28"/>
    </row>
    <row r="163">
      <c r="A163" s="21">
        <v>162.0</v>
      </c>
      <c r="B163" s="22" t="s">
        <v>19</v>
      </c>
      <c r="C163" s="22" t="s">
        <v>1702</v>
      </c>
      <c r="D163" s="22">
        <v>39.0</v>
      </c>
      <c r="E163" s="22" t="s">
        <v>1100</v>
      </c>
      <c r="F163" s="22" t="s">
        <v>488</v>
      </c>
      <c r="G163" s="22" t="s">
        <v>877</v>
      </c>
      <c r="H163" s="23">
        <v>2.0</v>
      </c>
      <c r="I163" s="24" t="s">
        <v>1714</v>
      </c>
      <c r="J163" s="23" t="s">
        <v>46</v>
      </c>
      <c r="K163" s="31" t="s">
        <v>965</v>
      </c>
      <c r="L163" s="31" t="s">
        <v>1079</v>
      </c>
      <c r="M163" s="22" t="s">
        <v>1080</v>
      </c>
      <c r="N163" s="6" t="s">
        <v>1704</v>
      </c>
      <c r="O163" s="22" t="s">
        <v>1705</v>
      </c>
      <c r="P163" s="22" t="s">
        <v>1715</v>
      </c>
      <c r="Q163" s="22" t="s">
        <v>19</v>
      </c>
      <c r="R163" s="22" t="s">
        <v>19</v>
      </c>
      <c r="S163" s="36" t="s">
        <v>1656</v>
      </c>
      <c r="T163" s="36" t="s">
        <v>1657</v>
      </c>
      <c r="U163" s="22" t="s">
        <v>1707</v>
      </c>
      <c r="V163" s="22" t="s">
        <v>19</v>
      </c>
      <c r="W163" s="26" t="s">
        <v>1658</v>
      </c>
      <c r="X163" s="22" t="s">
        <v>1708</v>
      </c>
      <c r="Y163" s="22" t="s">
        <v>1088</v>
      </c>
      <c r="Z163" s="22" t="s">
        <v>1088</v>
      </c>
      <c r="AA163" s="22" t="s">
        <v>1088</v>
      </c>
      <c r="AB163" s="22" t="s">
        <v>1089</v>
      </c>
      <c r="AC163" s="22" t="s">
        <v>1709</v>
      </c>
      <c r="AD163" s="22" t="s">
        <v>1710</v>
      </c>
      <c r="AE163" s="22" t="s">
        <v>1662</v>
      </c>
      <c r="AF163" s="22" t="s">
        <v>1526</v>
      </c>
      <c r="AG163" s="22" t="s">
        <v>19</v>
      </c>
      <c r="AH163" s="32" t="s">
        <v>1711</v>
      </c>
      <c r="AI163" s="22" t="s">
        <v>19</v>
      </c>
      <c r="AJ163" s="22" t="s">
        <v>489</v>
      </c>
      <c r="AK163" s="27" t="s">
        <v>37</v>
      </c>
      <c r="AL163" s="27" t="s">
        <v>1095</v>
      </c>
      <c r="AM163" s="27" t="s">
        <v>1096</v>
      </c>
      <c r="AN163" s="27" t="s">
        <v>1716</v>
      </c>
      <c r="AO163" s="27" t="s">
        <v>1714</v>
      </c>
      <c r="AP163" s="34" t="s">
        <v>1717</v>
      </c>
      <c r="AQ163" s="27"/>
      <c r="AR163" s="28"/>
    </row>
    <row r="164">
      <c r="A164" s="21">
        <v>163.0</v>
      </c>
      <c r="B164" s="22" t="s">
        <v>19</v>
      </c>
      <c r="C164" s="22" t="s">
        <v>1702</v>
      </c>
      <c r="D164" s="22">
        <v>39.0</v>
      </c>
      <c r="E164" s="22" t="s">
        <v>1077</v>
      </c>
      <c r="F164" s="22" t="s">
        <v>495</v>
      </c>
      <c r="G164" s="22" t="s">
        <v>877</v>
      </c>
      <c r="H164" s="30">
        <v>2.0</v>
      </c>
      <c r="I164" s="24" t="s">
        <v>1718</v>
      </c>
      <c r="J164" s="23" t="s">
        <v>46</v>
      </c>
      <c r="K164" s="31" t="s">
        <v>965</v>
      </c>
      <c r="L164" s="35" t="s">
        <v>1079</v>
      </c>
      <c r="M164" s="22" t="s">
        <v>1080</v>
      </c>
      <c r="N164" s="6" t="s">
        <v>1704</v>
      </c>
      <c r="O164" s="6" t="s">
        <v>1705</v>
      </c>
      <c r="P164" s="6" t="s">
        <v>1706</v>
      </c>
      <c r="Q164" s="22" t="s">
        <v>19</v>
      </c>
      <c r="R164" s="22" t="s">
        <v>19</v>
      </c>
      <c r="S164" s="36" t="s">
        <v>1656</v>
      </c>
      <c r="T164" s="36" t="s">
        <v>1657</v>
      </c>
      <c r="U164" s="22" t="s">
        <v>1707</v>
      </c>
      <c r="V164" s="22" t="s">
        <v>19</v>
      </c>
      <c r="W164" s="26" t="s">
        <v>1658</v>
      </c>
      <c r="X164" s="22" t="s">
        <v>1708</v>
      </c>
      <c r="Y164" s="22" t="s">
        <v>1088</v>
      </c>
      <c r="Z164" s="22" t="s">
        <v>1088</v>
      </c>
      <c r="AA164" s="22" t="s">
        <v>1088</v>
      </c>
      <c r="AB164" s="22" t="s">
        <v>1089</v>
      </c>
      <c r="AC164" s="22" t="s">
        <v>1709</v>
      </c>
      <c r="AD164" s="22" t="s">
        <v>1710</v>
      </c>
      <c r="AE164" s="22" t="s">
        <v>1662</v>
      </c>
      <c r="AF164" s="22" t="s">
        <v>1526</v>
      </c>
      <c r="AG164" s="22" t="s">
        <v>19</v>
      </c>
      <c r="AH164" s="32" t="s">
        <v>1711</v>
      </c>
      <c r="AI164" s="22" t="s">
        <v>19</v>
      </c>
      <c r="AJ164" s="22" t="s">
        <v>489</v>
      </c>
      <c r="AK164" s="27" t="s">
        <v>37</v>
      </c>
      <c r="AL164" s="27" t="s">
        <v>1095</v>
      </c>
      <c r="AM164" s="27" t="s">
        <v>1096</v>
      </c>
      <c r="AN164" s="27" t="s">
        <v>1719</v>
      </c>
      <c r="AO164" s="27" t="s">
        <v>1718</v>
      </c>
      <c r="AP164" s="34" t="s">
        <v>1720</v>
      </c>
      <c r="AQ164" s="27"/>
      <c r="AR164" s="28"/>
    </row>
    <row r="165">
      <c r="A165" s="21">
        <v>164.0</v>
      </c>
      <c r="B165" s="22" t="s">
        <v>19</v>
      </c>
      <c r="C165" s="22" t="s">
        <v>1702</v>
      </c>
      <c r="D165" s="22">
        <v>39.0</v>
      </c>
      <c r="E165" s="22" t="s">
        <v>1100</v>
      </c>
      <c r="F165" s="22" t="s">
        <v>495</v>
      </c>
      <c r="G165" s="22" t="s">
        <v>877</v>
      </c>
      <c r="H165" s="30">
        <v>2.0</v>
      </c>
      <c r="I165" s="24" t="s">
        <v>1721</v>
      </c>
      <c r="J165" s="23" t="s">
        <v>46</v>
      </c>
      <c r="K165" s="31" t="s">
        <v>965</v>
      </c>
      <c r="L165" s="35" t="s">
        <v>1079</v>
      </c>
      <c r="M165" s="22" t="s">
        <v>1080</v>
      </c>
      <c r="N165" s="6" t="s">
        <v>1704</v>
      </c>
      <c r="O165" s="6" t="s">
        <v>1705</v>
      </c>
      <c r="P165" s="6" t="s">
        <v>1715</v>
      </c>
      <c r="Q165" s="22" t="s">
        <v>19</v>
      </c>
      <c r="R165" s="22" t="s">
        <v>19</v>
      </c>
      <c r="S165" s="36" t="s">
        <v>1656</v>
      </c>
      <c r="T165" s="36" t="s">
        <v>1657</v>
      </c>
      <c r="U165" s="22" t="s">
        <v>1707</v>
      </c>
      <c r="V165" s="22" t="s">
        <v>19</v>
      </c>
      <c r="W165" s="26" t="s">
        <v>1658</v>
      </c>
      <c r="X165" s="22" t="s">
        <v>1708</v>
      </c>
      <c r="Y165" s="22" t="s">
        <v>1088</v>
      </c>
      <c r="Z165" s="22" t="s">
        <v>1088</v>
      </c>
      <c r="AA165" s="22" t="s">
        <v>1088</v>
      </c>
      <c r="AB165" s="22" t="s">
        <v>1089</v>
      </c>
      <c r="AC165" s="22" t="s">
        <v>1709</v>
      </c>
      <c r="AD165" s="22" t="s">
        <v>1710</v>
      </c>
      <c r="AE165" s="22" t="s">
        <v>1662</v>
      </c>
      <c r="AF165" s="22" t="s">
        <v>1526</v>
      </c>
      <c r="AG165" s="22" t="s">
        <v>19</v>
      </c>
      <c r="AH165" s="32" t="s">
        <v>1711</v>
      </c>
      <c r="AI165" s="22" t="s">
        <v>19</v>
      </c>
      <c r="AJ165" s="22" t="s">
        <v>489</v>
      </c>
      <c r="AK165" s="27" t="s">
        <v>37</v>
      </c>
      <c r="AL165" s="27" t="s">
        <v>1095</v>
      </c>
      <c r="AM165" s="27" t="s">
        <v>1096</v>
      </c>
      <c r="AN165" s="27" t="s">
        <v>1722</v>
      </c>
      <c r="AO165" s="27" t="s">
        <v>1721</v>
      </c>
      <c r="AP165" s="34" t="s">
        <v>1723</v>
      </c>
      <c r="AQ165" s="27"/>
      <c r="AR165" s="28"/>
    </row>
    <row r="166">
      <c r="A166" s="21">
        <v>165.0</v>
      </c>
      <c r="B166" s="22" t="s">
        <v>19</v>
      </c>
      <c r="C166" s="22" t="s">
        <v>1702</v>
      </c>
      <c r="D166" s="22">
        <v>39.0</v>
      </c>
      <c r="E166" s="22" t="s">
        <v>1077</v>
      </c>
      <c r="F166" s="22" t="s">
        <v>500</v>
      </c>
      <c r="G166" s="22" t="s">
        <v>877</v>
      </c>
      <c r="H166" s="30">
        <v>2.0</v>
      </c>
      <c r="I166" s="24" t="s">
        <v>1724</v>
      </c>
      <c r="J166" s="23" t="s">
        <v>46</v>
      </c>
      <c r="K166" s="31" t="s">
        <v>965</v>
      </c>
      <c r="L166" s="35" t="s">
        <v>1079</v>
      </c>
      <c r="M166" s="22" t="s">
        <v>1080</v>
      </c>
      <c r="N166" s="6" t="s">
        <v>1704</v>
      </c>
      <c r="O166" s="6" t="s">
        <v>1705</v>
      </c>
      <c r="P166" s="6" t="s">
        <v>1706</v>
      </c>
      <c r="Q166" s="22" t="s">
        <v>19</v>
      </c>
      <c r="R166" s="22" t="s">
        <v>19</v>
      </c>
      <c r="S166" s="36" t="s">
        <v>1656</v>
      </c>
      <c r="T166" s="36" t="s">
        <v>1657</v>
      </c>
      <c r="U166" s="22" t="s">
        <v>1707</v>
      </c>
      <c r="V166" s="22" t="s">
        <v>19</v>
      </c>
      <c r="W166" s="26" t="s">
        <v>1658</v>
      </c>
      <c r="X166" s="22" t="s">
        <v>1708</v>
      </c>
      <c r="Y166" s="22" t="s">
        <v>1088</v>
      </c>
      <c r="Z166" s="22" t="s">
        <v>1088</v>
      </c>
      <c r="AA166" s="22" t="s">
        <v>1088</v>
      </c>
      <c r="AB166" s="22" t="s">
        <v>1089</v>
      </c>
      <c r="AC166" s="22" t="s">
        <v>1709</v>
      </c>
      <c r="AD166" s="22" t="s">
        <v>1710</v>
      </c>
      <c r="AE166" s="22" t="s">
        <v>1662</v>
      </c>
      <c r="AF166" s="22" t="s">
        <v>1526</v>
      </c>
      <c r="AG166" s="22" t="s">
        <v>19</v>
      </c>
      <c r="AH166" s="32" t="s">
        <v>1711</v>
      </c>
      <c r="AI166" s="22" t="s">
        <v>19</v>
      </c>
      <c r="AJ166" s="22" t="s">
        <v>489</v>
      </c>
      <c r="AK166" s="27" t="s">
        <v>37</v>
      </c>
      <c r="AL166" s="27" t="s">
        <v>1095</v>
      </c>
      <c r="AM166" s="27" t="s">
        <v>1096</v>
      </c>
      <c r="AN166" s="27" t="s">
        <v>1725</v>
      </c>
      <c r="AO166" s="27" t="s">
        <v>1724</v>
      </c>
      <c r="AP166" s="34" t="s">
        <v>1726</v>
      </c>
      <c r="AQ166" s="27"/>
      <c r="AR166" s="28"/>
    </row>
    <row r="167">
      <c r="A167" s="21">
        <v>166.0</v>
      </c>
      <c r="B167" s="22" t="s">
        <v>19</v>
      </c>
      <c r="C167" s="22" t="s">
        <v>1702</v>
      </c>
      <c r="D167" s="22">
        <v>39.0</v>
      </c>
      <c r="E167" s="22" t="s">
        <v>1100</v>
      </c>
      <c r="F167" s="22" t="s">
        <v>500</v>
      </c>
      <c r="G167" s="22" t="s">
        <v>877</v>
      </c>
      <c r="H167" s="30">
        <v>2.0</v>
      </c>
      <c r="I167" s="24" t="s">
        <v>1727</v>
      </c>
      <c r="J167" s="23" t="s">
        <v>46</v>
      </c>
      <c r="K167" s="31" t="s">
        <v>965</v>
      </c>
      <c r="L167" s="35" t="s">
        <v>1079</v>
      </c>
      <c r="M167" s="22" t="s">
        <v>1080</v>
      </c>
      <c r="N167" s="6" t="s">
        <v>1704</v>
      </c>
      <c r="O167" s="6" t="s">
        <v>1705</v>
      </c>
      <c r="P167" s="6" t="s">
        <v>1715</v>
      </c>
      <c r="Q167" s="22" t="s">
        <v>19</v>
      </c>
      <c r="R167" s="22" t="s">
        <v>19</v>
      </c>
      <c r="S167" s="36" t="s">
        <v>1656</v>
      </c>
      <c r="T167" s="36" t="s">
        <v>1657</v>
      </c>
      <c r="U167" s="22" t="s">
        <v>1707</v>
      </c>
      <c r="V167" s="22" t="s">
        <v>19</v>
      </c>
      <c r="W167" s="26" t="s">
        <v>1658</v>
      </c>
      <c r="X167" s="22" t="s">
        <v>1708</v>
      </c>
      <c r="Y167" s="22" t="s">
        <v>1088</v>
      </c>
      <c r="Z167" s="22" t="s">
        <v>1088</v>
      </c>
      <c r="AA167" s="22" t="s">
        <v>1088</v>
      </c>
      <c r="AB167" s="22" t="s">
        <v>1089</v>
      </c>
      <c r="AC167" s="22" t="s">
        <v>1709</v>
      </c>
      <c r="AD167" s="22" t="s">
        <v>1710</v>
      </c>
      <c r="AE167" s="22" t="s">
        <v>1662</v>
      </c>
      <c r="AF167" s="22" t="s">
        <v>1526</v>
      </c>
      <c r="AG167" s="22" t="s">
        <v>19</v>
      </c>
      <c r="AH167" s="32" t="s">
        <v>1711</v>
      </c>
      <c r="AI167" s="22" t="s">
        <v>19</v>
      </c>
      <c r="AJ167" s="22" t="s">
        <v>489</v>
      </c>
      <c r="AK167" s="27" t="s">
        <v>37</v>
      </c>
      <c r="AL167" s="27" t="s">
        <v>1095</v>
      </c>
      <c r="AM167" s="27" t="s">
        <v>1096</v>
      </c>
      <c r="AN167" s="27" t="s">
        <v>1728</v>
      </c>
      <c r="AO167" s="27" t="s">
        <v>1727</v>
      </c>
      <c r="AP167" s="34" t="s">
        <v>1729</v>
      </c>
      <c r="AQ167" s="27"/>
      <c r="AR167" s="28"/>
    </row>
    <row r="168">
      <c r="A168" s="21">
        <v>167.0</v>
      </c>
      <c r="B168" s="22" t="s">
        <v>19</v>
      </c>
      <c r="C168" s="22" t="s">
        <v>1702</v>
      </c>
      <c r="D168" s="22">
        <v>39.0</v>
      </c>
      <c r="E168" s="22" t="s">
        <v>1077</v>
      </c>
      <c r="F168" s="22" t="s">
        <v>505</v>
      </c>
      <c r="G168" s="22" t="s">
        <v>877</v>
      </c>
      <c r="H168" s="30">
        <v>2.0</v>
      </c>
      <c r="I168" s="24" t="s">
        <v>1730</v>
      </c>
      <c r="J168" s="23" t="s">
        <v>46</v>
      </c>
      <c r="K168" s="31" t="s">
        <v>965</v>
      </c>
      <c r="L168" s="35" t="s">
        <v>1079</v>
      </c>
      <c r="M168" s="22" t="s">
        <v>1080</v>
      </c>
      <c r="N168" s="6" t="s">
        <v>1704</v>
      </c>
      <c r="O168" s="6" t="s">
        <v>1705</v>
      </c>
      <c r="P168" s="6" t="s">
        <v>1706</v>
      </c>
      <c r="Q168" s="22" t="s">
        <v>19</v>
      </c>
      <c r="R168" s="22" t="s">
        <v>19</v>
      </c>
      <c r="S168" s="36" t="s">
        <v>1656</v>
      </c>
      <c r="T168" s="36" t="s">
        <v>1657</v>
      </c>
      <c r="U168" s="22" t="s">
        <v>1707</v>
      </c>
      <c r="V168" s="22" t="s">
        <v>19</v>
      </c>
      <c r="W168" s="26" t="s">
        <v>1658</v>
      </c>
      <c r="X168" s="22" t="s">
        <v>1708</v>
      </c>
      <c r="Y168" s="22" t="s">
        <v>1088</v>
      </c>
      <c r="Z168" s="22" t="s">
        <v>1088</v>
      </c>
      <c r="AA168" s="22" t="s">
        <v>1088</v>
      </c>
      <c r="AB168" s="22" t="s">
        <v>1089</v>
      </c>
      <c r="AC168" s="22" t="s">
        <v>1709</v>
      </c>
      <c r="AD168" s="22" t="s">
        <v>1710</v>
      </c>
      <c r="AE168" s="22" t="s">
        <v>1662</v>
      </c>
      <c r="AF168" s="22" t="s">
        <v>1526</v>
      </c>
      <c r="AG168" s="22" t="s">
        <v>19</v>
      </c>
      <c r="AH168" s="32" t="s">
        <v>1711</v>
      </c>
      <c r="AI168" s="22" t="s">
        <v>19</v>
      </c>
      <c r="AJ168" s="22" t="s">
        <v>489</v>
      </c>
      <c r="AK168" s="27" t="s">
        <v>37</v>
      </c>
      <c r="AL168" s="27" t="s">
        <v>1095</v>
      </c>
      <c r="AM168" s="27" t="s">
        <v>1096</v>
      </c>
      <c r="AN168" s="27" t="s">
        <v>1731</v>
      </c>
      <c r="AO168" s="27" t="s">
        <v>1730</v>
      </c>
      <c r="AP168" s="34" t="s">
        <v>1732</v>
      </c>
      <c r="AQ168" s="27"/>
      <c r="AR168" s="28"/>
    </row>
    <row r="169">
      <c r="A169" s="21">
        <v>168.0</v>
      </c>
      <c r="B169" s="22" t="s">
        <v>19</v>
      </c>
      <c r="C169" s="22" t="s">
        <v>1702</v>
      </c>
      <c r="D169" s="22">
        <v>39.0</v>
      </c>
      <c r="E169" s="22" t="s">
        <v>1100</v>
      </c>
      <c r="F169" s="22" t="s">
        <v>505</v>
      </c>
      <c r="G169" s="22" t="s">
        <v>877</v>
      </c>
      <c r="H169" s="30">
        <v>2.0</v>
      </c>
      <c r="I169" s="24" t="s">
        <v>1733</v>
      </c>
      <c r="J169" s="23" t="s">
        <v>46</v>
      </c>
      <c r="K169" s="31" t="s">
        <v>965</v>
      </c>
      <c r="L169" s="35" t="s">
        <v>1079</v>
      </c>
      <c r="M169" s="22" t="s">
        <v>1080</v>
      </c>
      <c r="N169" s="6" t="s">
        <v>1704</v>
      </c>
      <c r="O169" s="6" t="s">
        <v>1705</v>
      </c>
      <c r="P169" s="6" t="s">
        <v>1715</v>
      </c>
      <c r="Q169" s="22" t="s">
        <v>19</v>
      </c>
      <c r="R169" s="22" t="s">
        <v>19</v>
      </c>
      <c r="S169" s="36" t="s">
        <v>1656</v>
      </c>
      <c r="T169" s="36" t="s">
        <v>1657</v>
      </c>
      <c r="U169" s="22" t="s">
        <v>1707</v>
      </c>
      <c r="V169" s="22" t="s">
        <v>19</v>
      </c>
      <c r="W169" s="26" t="s">
        <v>1658</v>
      </c>
      <c r="X169" s="22" t="s">
        <v>1708</v>
      </c>
      <c r="Y169" s="22" t="s">
        <v>1088</v>
      </c>
      <c r="Z169" s="22" t="s">
        <v>1088</v>
      </c>
      <c r="AA169" s="22" t="s">
        <v>1088</v>
      </c>
      <c r="AB169" s="22" t="s">
        <v>1089</v>
      </c>
      <c r="AC169" s="22" t="s">
        <v>1709</v>
      </c>
      <c r="AD169" s="22" t="s">
        <v>1710</v>
      </c>
      <c r="AE169" s="22" t="s">
        <v>1662</v>
      </c>
      <c r="AF169" s="22" t="s">
        <v>1526</v>
      </c>
      <c r="AG169" s="22" t="s">
        <v>19</v>
      </c>
      <c r="AH169" s="32" t="s">
        <v>1711</v>
      </c>
      <c r="AI169" s="22" t="s">
        <v>19</v>
      </c>
      <c r="AJ169" s="22" t="s">
        <v>489</v>
      </c>
      <c r="AK169" s="27" t="s">
        <v>37</v>
      </c>
      <c r="AL169" s="27" t="s">
        <v>1095</v>
      </c>
      <c r="AM169" s="27" t="s">
        <v>1096</v>
      </c>
      <c r="AN169" s="27" t="s">
        <v>1734</v>
      </c>
      <c r="AO169" s="27" t="s">
        <v>1733</v>
      </c>
      <c r="AP169" s="34" t="s">
        <v>1735</v>
      </c>
      <c r="AQ169" s="27"/>
      <c r="AR169" s="28"/>
    </row>
    <row r="170">
      <c r="A170" s="21">
        <v>169.0</v>
      </c>
      <c r="B170" s="22" t="s">
        <v>19</v>
      </c>
      <c r="C170" s="22" t="s">
        <v>1702</v>
      </c>
      <c r="D170" s="22">
        <v>39.0</v>
      </c>
      <c r="E170" s="22" t="s">
        <v>1077</v>
      </c>
      <c r="F170" s="22" t="s">
        <v>510</v>
      </c>
      <c r="G170" s="22" t="s">
        <v>877</v>
      </c>
      <c r="H170" s="30">
        <v>2.0</v>
      </c>
      <c r="I170" s="24" t="s">
        <v>1736</v>
      </c>
      <c r="J170" s="23" t="s">
        <v>46</v>
      </c>
      <c r="K170" s="31" t="s">
        <v>965</v>
      </c>
      <c r="L170" s="35" t="s">
        <v>1079</v>
      </c>
      <c r="M170" s="22" t="s">
        <v>1080</v>
      </c>
      <c r="N170" s="6" t="s">
        <v>1704</v>
      </c>
      <c r="O170" s="6" t="s">
        <v>1705</v>
      </c>
      <c r="P170" s="6" t="s">
        <v>1706</v>
      </c>
      <c r="Q170" s="22" t="s">
        <v>19</v>
      </c>
      <c r="R170" s="22" t="s">
        <v>19</v>
      </c>
      <c r="S170" s="36" t="s">
        <v>1656</v>
      </c>
      <c r="T170" s="36" t="s">
        <v>1657</v>
      </c>
      <c r="U170" s="22" t="s">
        <v>1707</v>
      </c>
      <c r="V170" s="22" t="s">
        <v>19</v>
      </c>
      <c r="W170" s="26" t="s">
        <v>1658</v>
      </c>
      <c r="X170" s="22" t="s">
        <v>1708</v>
      </c>
      <c r="Y170" s="22" t="s">
        <v>1088</v>
      </c>
      <c r="Z170" s="22" t="s">
        <v>1088</v>
      </c>
      <c r="AA170" s="22" t="s">
        <v>1088</v>
      </c>
      <c r="AB170" s="22" t="s">
        <v>1089</v>
      </c>
      <c r="AC170" s="22" t="s">
        <v>1709</v>
      </c>
      <c r="AD170" s="22" t="s">
        <v>1710</v>
      </c>
      <c r="AE170" s="22" t="s">
        <v>1662</v>
      </c>
      <c r="AF170" s="22" t="s">
        <v>1526</v>
      </c>
      <c r="AG170" s="22" t="s">
        <v>19</v>
      </c>
      <c r="AH170" s="32" t="s">
        <v>1711</v>
      </c>
      <c r="AI170" s="22" t="s">
        <v>19</v>
      </c>
      <c r="AJ170" s="22" t="s">
        <v>489</v>
      </c>
      <c r="AK170" s="27" t="s">
        <v>37</v>
      </c>
      <c r="AL170" s="27" t="s">
        <v>1095</v>
      </c>
      <c r="AM170" s="27" t="s">
        <v>1096</v>
      </c>
      <c r="AN170" s="27" t="s">
        <v>1737</v>
      </c>
      <c r="AO170" s="27" t="s">
        <v>1736</v>
      </c>
      <c r="AP170" s="34" t="s">
        <v>1738</v>
      </c>
      <c r="AQ170" s="27"/>
      <c r="AR170" s="28"/>
    </row>
    <row r="171">
      <c r="A171" s="21">
        <v>170.0</v>
      </c>
      <c r="B171" s="22" t="s">
        <v>19</v>
      </c>
      <c r="C171" s="22" t="s">
        <v>1702</v>
      </c>
      <c r="D171" s="22">
        <v>39.0</v>
      </c>
      <c r="E171" s="22" t="s">
        <v>1100</v>
      </c>
      <c r="F171" s="22" t="s">
        <v>510</v>
      </c>
      <c r="G171" s="22" t="s">
        <v>877</v>
      </c>
      <c r="H171" s="30">
        <v>2.0</v>
      </c>
      <c r="I171" s="24" t="s">
        <v>1739</v>
      </c>
      <c r="J171" s="23" t="s">
        <v>46</v>
      </c>
      <c r="K171" s="31" t="s">
        <v>965</v>
      </c>
      <c r="L171" s="35" t="s">
        <v>1079</v>
      </c>
      <c r="M171" s="22" t="s">
        <v>1080</v>
      </c>
      <c r="N171" s="6" t="s">
        <v>1704</v>
      </c>
      <c r="O171" s="6" t="s">
        <v>1705</v>
      </c>
      <c r="P171" s="6" t="s">
        <v>1715</v>
      </c>
      <c r="Q171" s="22" t="s">
        <v>19</v>
      </c>
      <c r="R171" s="22" t="s">
        <v>19</v>
      </c>
      <c r="S171" s="36" t="s">
        <v>1656</v>
      </c>
      <c r="T171" s="36" t="s">
        <v>1657</v>
      </c>
      <c r="U171" s="22" t="s">
        <v>1707</v>
      </c>
      <c r="V171" s="22" t="s">
        <v>19</v>
      </c>
      <c r="W171" s="26" t="s">
        <v>1658</v>
      </c>
      <c r="X171" s="22" t="s">
        <v>1708</v>
      </c>
      <c r="Y171" s="22" t="s">
        <v>1088</v>
      </c>
      <c r="Z171" s="22" t="s">
        <v>1088</v>
      </c>
      <c r="AA171" s="22" t="s">
        <v>1088</v>
      </c>
      <c r="AB171" s="22" t="s">
        <v>1089</v>
      </c>
      <c r="AC171" s="22" t="s">
        <v>1709</v>
      </c>
      <c r="AD171" s="22" t="s">
        <v>1710</v>
      </c>
      <c r="AE171" s="22" t="s">
        <v>1662</v>
      </c>
      <c r="AF171" s="22" t="s">
        <v>1526</v>
      </c>
      <c r="AG171" s="22" t="s">
        <v>19</v>
      </c>
      <c r="AH171" s="32" t="s">
        <v>1711</v>
      </c>
      <c r="AI171" s="22" t="s">
        <v>19</v>
      </c>
      <c r="AJ171" s="22" t="s">
        <v>489</v>
      </c>
      <c r="AK171" s="27" t="s">
        <v>37</v>
      </c>
      <c r="AL171" s="27" t="s">
        <v>1095</v>
      </c>
      <c r="AM171" s="27" t="s">
        <v>1096</v>
      </c>
      <c r="AN171" s="27" t="s">
        <v>1740</v>
      </c>
      <c r="AO171" s="27" t="s">
        <v>1739</v>
      </c>
      <c r="AP171" s="34" t="s">
        <v>1741</v>
      </c>
      <c r="AQ171" s="27"/>
      <c r="AR171" s="28"/>
    </row>
    <row r="172">
      <c r="A172" s="21">
        <v>171.0</v>
      </c>
      <c r="B172" s="22" t="s">
        <v>19</v>
      </c>
      <c r="C172" s="22" t="s">
        <v>1702</v>
      </c>
      <c r="D172" s="22">
        <v>39.0</v>
      </c>
      <c r="E172" s="22" t="s">
        <v>1077</v>
      </c>
      <c r="F172" s="22" t="s">
        <v>513</v>
      </c>
      <c r="G172" s="22" t="s">
        <v>877</v>
      </c>
      <c r="H172" s="30">
        <v>2.0</v>
      </c>
      <c r="I172" s="24" t="s">
        <v>1742</v>
      </c>
      <c r="J172" s="23" t="s">
        <v>46</v>
      </c>
      <c r="K172" s="31" t="s">
        <v>965</v>
      </c>
      <c r="L172" s="35" t="s">
        <v>1079</v>
      </c>
      <c r="M172" s="22" t="s">
        <v>1080</v>
      </c>
      <c r="N172" s="6" t="s">
        <v>1704</v>
      </c>
      <c r="O172" s="6" t="s">
        <v>1705</v>
      </c>
      <c r="P172" s="6" t="s">
        <v>1706</v>
      </c>
      <c r="Q172" s="22" t="s">
        <v>19</v>
      </c>
      <c r="R172" s="22" t="s">
        <v>19</v>
      </c>
      <c r="S172" s="36" t="s">
        <v>1656</v>
      </c>
      <c r="T172" s="36" t="s">
        <v>1657</v>
      </c>
      <c r="U172" s="22" t="s">
        <v>1707</v>
      </c>
      <c r="V172" s="22" t="s">
        <v>19</v>
      </c>
      <c r="W172" s="26" t="s">
        <v>1658</v>
      </c>
      <c r="X172" s="22" t="s">
        <v>1708</v>
      </c>
      <c r="Y172" s="22" t="s">
        <v>1088</v>
      </c>
      <c r="Z172" s="22" t="s">
        <v>1088</v>
      </c>
      <c r="AA172" s="22" t="s">
        <v>1088</v>
      </c>
      <c r="AB172" s="22" t="s">
        <v>1089</v>
      </c>
      <c r="AC172" s="22" t="s">
        <v>1709</v>
      </c>
      <c r="AD172" s="22" t="s">
        <v>1710</v>
      </c>
      <c r="AE172" s="22" t="s">
        <v>1662</v>
      </c>
      <c r="AF172" s="22" t="s">
        <v>1526</v>
      </c>
      <c r="AG172" s="22" t="s">
        <v>19</v>
      </c>
      <c r="AH172" s="32" t="s">
        <v>1711</v>
      </c>
      <c r="AI172" s="22" t="s">
        <v>19</v>
      </c>
      <c r="AJ172" s="22" t="s">
        <v>489</v>
      </c>
      <c r="AK172" s="27" t="s">
        <v>37</v>
      </c>
      <c r="AL172" s="27" t="s">
        <v>1095</v>
      </c>
      <c r="AM172" s="27" t="s">
        <v>1096</v>
      </c>
      <c r="AN172" s="27" t="s">
        <v>1743</v>
      </c>
      <c r="AO172" s="27" t="s">
        <v>1742</v>
      </c>
      <c r="AP172" s="34" t="s">
        <v>1744</v>
      </c>
      <c r="AQ172" s="27"/>
      <c r="AR172" s="28"/>
    </row>
    <row r="173">
      <c r="A173" s="21">
        <v>172.0</v>
      </c>
      <c r="B173" s="22" t="s">
        <v>19</v>
      </c>
      <c r="C173" s="22" t="s">
        <v>1702</v>
      </c>
      <c r="D173" s="22">
        <v>39.0</v>
      </c>
      <c r="E173" s="22" t="s">
        <v>1100</v>
      </c>
      <c r="F173" s="22" t="s">
        <v>513</v>
      </c>
      <c r="G173" s="22" t="s">
        <v>877</v>
      </c>
      <c r="H173" s="30">
        <v>2.0</v>
      </c>
      <c r="I173" s="24" t="s">
        <v>1745</v>
      </c>
      <c r="J173" s="23" t="s">
        <v>46</v>
      </c>
      <c r="K173" s="31" t="s">
        <v>965</v>
      </c>
      <c r="L173" s="35" t="s">
        <v>1079</v>
      </c>
      <c r="M173" s="22" t="s">
        <v>1080</v>
      </c>
      <c r="N173" s="6" t="s">
        <v>1704</v>
      </c>
      <c r="O173" s="6" t="s">
        <v>1705</v>
      </c>
      <c r="P173" s="6" t="s">
        <v>1715</v>
      </c>
      <c r="Q173" s="22" t="s">
        <v>19</v>
      </c>
      <c r="R173" s="22" t="s">
        <v>19</v>
      </c>
      <c r="S173" s="36" t="s">
        <v>1656</v>
      </c>
      <c r="T173" s="36" t="s">
        <v>1657</v>
      </c>
      <c r="U173" s="22" t="s">
        <v>1707</v>
      </c>
      <c r="V173" s="22" t="s">
        <v>19</v>
      </c>
      <c r="W173" s="26" t="s">
        <v>1658</v>
      </c>
      <c r="X173" s="22" t="s">
        <v>1708</v>
      </c>
      <c r="Y173" s="22" t="s">
        <v>1088</v>
      </c>
      <c r="Z173" s="22" t="s">
        <v>1088</v>
      </c>
      <c r="AA173" s="22" t="s">
        <v>1088</v>
      </c>
      <c r="AB173" s="22" t="s">
        <v>1089</v>
      </c>
      <c r="AC173" s="22" t="s">
        <v>1709</v>
      </c>
      <c r="AD173" s="22" t="s">
        <v>1710</v>
      </c>
      <c r="AE173" s="22" t="s">
        <v>1662</v>
      </c>
      <c r="AF173" s="22" t="s">
        <v>1526</v>
      </c>
      <c r="AG173" s="22" t="s">
        <v>19</v>
      </c>
      <c r="AH173" s="32" t="s">
        <v>1711</v>
      </c>
      <c r="AI173" s="22" t="s">
        <v>19</v>
      </c>
      <c r="AJ173" s="22" t="s">
        <v>489</v>
      </c>
      <c r="AK173" s="27" t="s">
        <v>37</v>
      </c>
      <c r="AL173" s="27" t="s">
        <v>1095</v>
      </c>
      <c r="AM173" s="27" t="s">
        <v>1096</v>
      </c>
      <c r="AN173" s="27" t="s">
        <v>1746</v>
      </c>
      <c r="AO173" s="27" t="s">
        <v>1745</v>
      </c>
      <c r="AP173" s="34" t="s">
        <v>1747</v>
      </c>
      <c r="AQ173" s="27"/>
      <c r="AR173" s="28"/>
    </row>
    <row r="174">
      <c r="A174" s="21">
        <v>173.0</v>
      </c>
      <c r="B174" s="22" t="s">
        <v>19</v>
      </c>
      <c r="C174" s="22" t="s">
        <v>1748</v>
      </c>
      <c r="D174" s="22">
        <v>43.0</v>
      </c>
      <c r="E174" s="22" t="s">
        <v>1077</v>
      </c>
      <c r="F174" s="22" t="s">
        <v>488</v>
      </c>
      <c r="G174" s="22" t="s">
        <v>882</v>
      </c>
      <c r="H174" s="23">
        <v>2.0</v>
      </c>
      <c r="I174" s="24" t="s">
        <v>1749</v>
      </c>
      <c r="J174" s="23" t="s">
        <v>46</v>
      </c>
      <c r="K174" s="31" t="s">
        <v>965</v>
      </c>
      <c r="L174" s="31" t="s">
        <v>1079</v>
      </c>
      <c r="M174" s="22" t="s">
        <v>1080</v>
      </c>
      <c r="N174" s="22" t="s">
        <v>1750</v>
      </c>
      <c r="O174" s="22" t="s">
        <v>1705</v>
      </c>
      <c r="P174" s="22" t="s">
        <v>1751</v>
      </c>
      <c r="Q174" s="22" t="s">
        <v>19</v>
      </c>
      <c r="R174" s="22" t="s">
        <v>19</v>
      </c>
      <c r="S174" s="36" t="s">
        <v>1656</v>
      </c>
      <c r="T174" s="36" t="s">
        <v>1657</v>
      </c>
      <c r="U174" s="22" t="s">
        <v>1707</v>
      </c>
      <c r="V174" s="22" t="s">
        <v>19</v>
      </c>
      <c r="W174" s="26" t="s">
        <v>1658</v>
      </c>
      <c r="X174" s="22" t="s">
        <v>1752</v>
      </c>
      <c r="Y174" s="22" t="s">
        <v>1088</v>
      </c>
      <c r="Z174" s="22" t="s">
        <v>1088</v>
      </c>
      <c r="AA174" s="22" t="s">
        <v>1088</v>
      </c>
      <c r="AB174" s="22" t="s">
        <v>1089</v>
      </c>
      <c r="AC174" s="22" t="s">
        <v>1709</v>
      </c>
      <c r="AD174" s="22" t="s">
        <v>1710</v>
      </c>
      <c r="AE174" s="22" t="s">
        <v>1662</v>
      </c>
      <c r="AF174" s="22" t="s">
        <v>1526</v>
      </c>
      <c r="AG174" s="22" t="s">
        <v>19</v>
      </c>
      <c r="AH174" s="32" t="s">
        <v>1711</v>
      </c>
      <c r="AI174" s="22" t="s">
        <v>19</v>
      </c>
      <c r="AJ174" s="22" t="s">
        <v>489</v>
      </c>
      <c r="AK174" s="27" t="s">
        <v>37</v>
      </c>
      <c r="AL174" s="27" t="s">
        <v>1095</v>
      </c>
      <c r="AM174" s="27" t="s">
        <v>1096</v>
      </c>
      <c r="AN174" s="27" t="s">
        <v>1753</v>
      </c>
      <c r="AO174" s="27" t="s">
        <v>1749</v>
      </c>
      <c r="AP174" s="34" t="s">
        <v>1754</v>
      </c>
      <c r="AQ174" s="27"/>
      <c r="AR174" s="28"/>
    </row>
    <row r="175">
      <c r="A175" s="21">
        <v>174.0</v>
      </c>
      <c r="B175" s="22" t="s">
        <v>19</v>
      </c>
      <c r="C175" s="22" t="s">
        <v>1755</v>
      </c>
      <c r="D175" s="22">
        <v>43.0</v>
      </c>
      <c r="E175" s="22" t="s">
        <v>1100</v>
      </c>
      <c r="F175" s="22" t="s">
        <v>488</v>
      </c>
      <c r="G175" s="22" t="s">
        <v>882</v>
      </c>
      <c r="H175" s="23">
        <v>2.0</v>
      </c>
      <c r="I175" s="24" t="s">
        <v>1756</v>
      </c>
      <c r="J175" s="23" t="s">
        <v>46</v>
      </c>
      <c r="K175" s="31" t="s">
        <v>965</v>
      </c>
      <c r="L175" s="31" t="s">
        <v>1079</v>
      </c>
      <c r="M175" s="22" t="s">
        <v>1080</v>
      </c>
      <c r="N175" s="22" t="s">
        <v>1757</v>
      </c>
      <c r="O175" s="22" t="s">
        <v>1705</v>
      </c>
      <c r="P175" s="22" t="s">
        <v>1758</v>
      </c>
      <c r="Q175" s="22" t="s">
        <v>19</v>
      </c>
      <c r="R175" s="22" t="s">
        <v>19</v>
      </c>
      <c r="S175" s="36" t="s">
        <v>1656</v>
      </c>
      <c r="T175" s="36" t="s">
        <v>1759</v>
      </c>
      <c r="U175" s="22" t="s">
        <v>1707</v>
      </c>
      <c r="V175" s="22" t="s">
        <v>19</v>
      </c>
      <c r="W175" s="26" t="s">
        <v>1658</v>
      </c>
      <c r="X175" s="22" t="s">
        <v>1760</v>
      </c>
      <c r="Y175" s="22" t="s">
        <v>1088</v>
      </c>
      <c r="Z175" s="22" t="s">
        <v>1088</v>
      </c>
      <c r="AA175" s="22" t="s">
        <v>1088</v>
      </c>
      <c r="AB175" s="22" t="s">
        <v>1089</v>
      </c>
      <c r="AC175" s="22" t="s">
        <v>1709</v>
      </c>
      <c r="AD175" s="22" t="s">
        <v>1710</v>
      </c>
      <c r="AE175" s="22" t="s">
        <v>1662</v>
      </c>
      <c r="AF175" s="22" t="s">
        <v>1526</v>
      </c>
      <c r="AG175" s="22" t="s">
        <v>19</v>
      </c>
      <c r="AH175" s="32" t="s">
        <v>1711</v>
      </c>
      <c r="AI175" s="22" t="s">
        <v>19</v>
      </c>
      <c r="AJ175" s="22" t="s">
        <v>489</v>
      </c>
      <c r="AK175" s="27" t="s">
        <v>37</v>
      </c>
      <c r="AL175" s="27" t="s">
        <v>1095</v>
      </c>
      <c r="AM175" s="27" t="s">
        <v>1096</v>
      </c>
      <c r="AN175" s="27" t="s">
        <v>1761</v>
      </c>
      <c r="AO175" s="27" t="s">
        <v>1756</v>
      </c>
      <c r="AP175" s="34" t="s">
        <v>1762</v>
      </c>
      <c r="AQ175" s="27"/>
      <c r="AR175" s="28"/>
    </row>
    <row r="176">
      <c r="A176" s="21">
        <v>175.0</v>
      </c>
      <c r="B176" s="22" t="s">
        <v>19</v>
      </c>
      <c r="C176" s="22" t="s">
        <v>1748</v>
      </c>
      <c r="D176" s="22">
        <v>43.0</v>
      </c>
      <c r="E176" s="22" t="s">
        <v>1077</v>
      </c>
      <c r="F176" s="22" t="s">
        <v>495</v>
      </c>
      <c r="G176" s="22" t="s">
        <v>882</v>
      </c>
      <c r="H176" s="30">
        <v>2.0</v>
      </c>
      <c r="I176" s="24" t="s">
        <v>1763</v>
      </c>
      <c r="J176" s="23" t="s">
        <v>46</v>
      </c>
      <c r="K176" s="31" t="s">
        <v>965</v>
      </c>
      <c r="L176" s="35" t="s">
        <v>1079</v>
      </c>
      <c r="M176" s="22" t="s">
        <v>1080</v>
      </c>
      <c r="N176" s="6" t="s">
        <v>1750</v>
      </c>
      <c r="O176" s="6" t="s">
        <v>1705</v>
      </c>
      <c r="P176" s="6" t="s">
        <v>1751</v>
      </c>
      <c r="Q176" s="22" t="s">
        <v>19</v>
      </c>
      <c r="R176" s="22" t="s">
        <v>19</v>
      </c>
      <c r="S176" s="36" t="s">
        <v>1656</v>
      </c>
      <c r="T176" s="36" t="s">
        <v>1657</v>
      </c>
      <c r="U176" s="22" t="s">
        <v>1707</v>
      </c>
      <c r="V176" s="22" t="s">
        <v>19</v>
      </c>
      <c r="W176" s="26" t="s">
        <v>1658</v>
      </c>
      <c r="X176" s="22" t="s">
        <v>1752</v>
      </c>
      <c r="Y176" s="22" t="s">
        <v>1088</v>
      </c>
      <c r="Z176" s="22" t="s">
        <v>1088</v>
      </c>
      <c r="AA176" s="22" t="s">
        <v>1088</v>
      </c>
      <c r="AB176" s="22" t="s">
        <v>1089</v>
      </c>
      <c r="AC176" s="22" t="s">
        <v>1709</v>
      </c>
      <c r="AD176" s="22" t="s">
        <v>1710</v>
      </c>
      <c r="AE176" s="22" t="s">
        <v>1662</v>
      </c>
      <c r="AF176" s="22" t="s">
        <v>1526</v>
      </c>
      <c r="AG176" s="22" t="s">
        <v>19</v>
      </c>
      <c r="AH176" s="32" t="s">
        <v>1711</v>
      </c>
      <c r="AI176" s="22" t="s">
        <v>19</v>
      </c>
      <c r="AJ176" s="22" t="s">
        <v>489</v>
      </c>
      <c r="AK176" s="27" t="s">
        <v>37</v>
      </c>
      <c r="AL176" s="27" t="s">
        <v>1095</v>
      </c>
      <c r="AM176" s="27" t="s">
        <v>1096</v>
      </c>
      <c r="AN176" s="27" t="s">
        <v>1764</v>
      </c>
      <c r="AO176" s="27" t="s">
        <v>1763</v>
      </c>
      <c r="AP176" s="34" t="s">
        <v>1765</v>
      </c>
      <c r="AQ176" s="27"/>
      <c r="AR176" s="28"/>
    </row>
    <row r="177">
      <c r="A177" s="21">
        <v>176.0</v>
      </c>
      <c r="B177" s="22" t="s">
        <v>19</v>
      </c>
      <c r="C177" s="22" t="s">
        <v>1755</v>
      </c>
      <c r="D177" s="22">
        <v>43.0</v>
      </c>
      <c r="E177" s="22" t="s">
        <v>1100</v>
      </c>
      <c r="F177" s="22" t="s">
        <v>495</v>
      </c>
      <c r="G177" s="22" t="s">
        <v>882</v>
      </c>
      <c r="H177" s="30">
        <v>2.0</v>
      </c>
      <c r="I177" s="24" t="s">
        <v>1766</v>
      </c>
      <c r="J177" s="23" t="s">
        <v>46</v>
      </c>
      <c r="K177" s="31" t="s">
        <v>965</v>
      </c>
      <c r="L177" s="35" t="s">
        <v>1079</v>
      </c>
      <c r="M177" s="22" t="s">
        <v>1080</v>
      </c>
      <c r="N177" s="6" t="s">
        <v>1757</v>
      </c>
      <c r="O177" s="6" t="s">
        <v>1705</v>
      </c>
      <c r="P177" s="6" t="s">
        <v>1758</v>
      </c>
      <c r="Q177" s="22" t="s">
        <v>19</v>
      </c>
      <c r="R177" s="22" t="s">
        <v>19</v>
      </c>
      <c r="S177" s="36" t="s">
        <v>1656</v>
      </c>
      <c r="T177" s="36" t="s">
        <v>1759</v>
      </c>
      <c r="U177" s="22" t="s">
        <v>1707</v>
      </c>
      <c r="V177" s="22" t="s">
        <v>19</v>
      </c>
      <c r="W177" s="26" t="s">
        <v>1658</v>
      </c>
      <c r="X177" s="22" t="s">
        <v>1760</v>
      </c>
      <c r="Y177" s="22" t="s">
        <v>1088</v>
      </c>
      <c r="Z177" s="22" t="s">
        <v>1088</v>
      </c>
      <c r="AA177" s="22" t="s">
        <v>1088</v>
      </c>
      <c r="AB177" s="22" t="s">
        <v>1089</v>
      </c>
      <c r="AC177" s="22" t="s">
        <v>1709</v>
      </c>
      <c r="AD177" s="22" t="s">
        <v>1710</v>
      </c>
      <c r="AE177" s="22" t="s">
        <v>1662</v>
      </c>
      <c r="AF177" s="22" t="s">
        <v>1526</v>
      </c>
      <c r="AG177" s="22" t="s">
        <v>19</v>
      </c>
      <c r="AH177" s="32" t="s">
        <v>1711</v>
      </c>
      <c r="AI177" s="22" t="s">
        <v>19</v>
      </c>
      <c r="AJ177" s="22" t="s">
        <v>489</v>
      </c>
      <c r="AK177" s="27" t="s">
        <v>37</v>
      </c>
      <c r="AL177" s="27" t="s">
        <v>1095</v>
      </c>
      <c r="AM177" s="27" t="s">
        <v>1096</v>
      </c>
      <c r="AN177" s="27" t="s">
        <v>1767</v>
      </c>
      <c r="AO177" s="27" t="s">
        <v>1766</v>
      </c>
      <c r="AP177" s="34" t="s">
        <v>1768</v>
      </c>
      <c r="AQ177" s="27"/>
      <c r="AR177" s="28"/>
    </row>
    <row r="178">
      <c r="A178" s="21">
        <v>177.0</v>
      </c>
      <c r="B178" s="22" t="s">
        <v>19</v>
      </c>
      <c r="C178" s="22" t="s">
        <v>1748</v>
      </c>
      <c r="D178" s="22">
        <v>43.0</v>
      </c>
      <c r="E178" s="22" t="s">
        <v>1077</v>
      </c>
      <c r="F178" s="22" t="s">
        <v>500</v>
      </c>
      <c r="G178" s="22" t="s">
        <v>882</v>
      </c>
      <c r="H178" s="30">
        <v>2.0</v>
      </c>
      <c r="I178" s="24" t="s">
        <v>1769</v>
      </c>
      <c r="J178" s="23" t="s">
        <v>46</v>
      </c>
      <c r="K178" s="31" t="s">
        <v>965</v>
      </c>
      <c r="L178" s="35" t="s">
        <v>1079</v>
      </c>
      <c r="M178" s="22" t="s">
        <v>1080</v>
      </c>
      <c r="N178" s="6" t="s">
        <v>1750</v>
      </c>
      <c r="O178" s="6" t="s">
        <v>1705</v>
      </c>
      <c r="P178" s="6" t="s">
        <v>1751</v>
      </c>
      <c r="Q178" s="22" t="s">
        <v>19</v>
      </c>
      <c r="R178" s="22" t="s">
        <v>19</v>
      </c>
      <c r="S178" s="36" t="s">
        <v>1656</v>
      </c>
      <c r="T178" s="36" t="s">
        <v>1657</v>
      </c>
      <c r="U178" s="22" t="s">
        <v>1707</v>
      </c>
      <c r="V178" s="22" t="s">
        <v>19</v>
      </c>
      <c r="W178" s="26" t="s">
        <v>1658</v>
      </c>
      <c r="X178" s="22" t="s">
        <v>1752</v>
      </c>
      <c r="Y178" s="22" t="s">
        <v>1088</v>
      </c>
      <c r="Z178" s="22" t="s">
        <v>1088</v>
      </c>
      <c r="AA178" s="22" t="s">
        <v>1088</v>
      </c>
      <c r="AB178" s="22" t="s">
        <v>1089</v>
      </c>
      <c r="AC178" s="22" t="s">
        <v>1709</v>
      </c>
      <c r="AD178" s="22" t="s">
        <v>1710</v>
      </c>
      <c r="AE178" s="22" t="s">
        <v>1662</v>
      </c>
      <c r="AF178" s="22" t="s">
        <v>1526</v>
      </c>
      <c r="AG178" s="22" t="s">
        <v>19</v>
      </c>
      <c r="AH178" s="32" t="s">
        <v>1711</v>
      </c>
      <c r="AI178" s="22" t="s">
        <v>19</v>
      </c>
      <c r="AJ178" s="22" t="s">
        <v>489</v>
      </c>
      <c r="AK178" s="27" t="s">
        <v>37</v>
      </c>
      <c r="AL178" s="27" t="s">
        <v>1095</v>
      </c>
      <c r="AM178" s="27" t="s">
        <v>1096</v>
      </c>
      <c r="AN178" s="27" t="s">
        <v>1770</v>
      </c>
      <c r="AO178" s="27" t="s">
        <v>1769</v>
      </c>
      <c r="AP178" s="34" t="s">
        <v>1771</v>
      </c>
      <c r="AQ178" s="27"/>
      <c r="AR178" s="28"/>
    </row>
    <row r="179">
      <c r="A179" s="21">
        <v>178.0</v>
      </c>
      <c r="B179" s="22" t="s">
        <v>19</v>
      </c>
      <c r="C179" s="22" t="s">
        <v>1755</v>
      </c>
      <c r="D179" s="22">
        <v>43.0</v>
      </c>
      <c r="E179" s="22" t="s">
        <v>1100</v>
      </c>
      <c r="F179" s="22" t="s">
        <v>500</v>
      </c>
      <c r="G179" s="22" t="s">
        <v>882</v>
      </c>
      <c r="H179" s="30">
        <v>2.0</v>
      </c>
      <c r="I179" s="24" t="s">
        <v>1772</v>
      </c>
      <c r="J179" s="23" t="s">
        <v>46</v>
      </c>
      <c r="K179" s="31" t="s">
        <v>965</v>
      </c>
      <c r="L179" s="35" t="s">
        <v>1079</v>
      </c>
      <c r="M179" s="22" t="s">
        <v>1080</v>
      </c>
      <c r="N179" s="6" t="s">
        <v>1757</v>
      </c>
      <c r="O179" s="6" t="s">
        <v>1705</v>
      </c>
      <c r="P179" s="6" t="s">
        <v>1758</v>
      </c>
      <c r="Q179" s="22" t="s">
        <v>19</v>
      </c>
      <c r="R179" s="22" t="s">
        <v>19</v>
      </c>
      <c r="S179" s="36" t="s">
        <v>1656</v>
      </c>
      <c r="T179" s="36" t="s">
        <v>1759</v>
      </c>
      <c r="U179" s="22" t="s">
        <v>1707</v>
      </c>
      <c r="V179" s="22" t="s">
        <v>19</v>
      </c>
      <c r="W179" s="26" t="s">
        <v>1658</v>
      </c>
      <c r="X179" s="22" t="s">
        <v>1760</v>
      </c>
      <c r="Y179" s="22" t="s">
        <v>1088</v>
      </c>
      <c r="Z179" s="22" t="s">
        <v>1088</v>
      </c>
      <c r="AA179" s="22" t="s">
        <v>1088</v>
      </c>
      <c r="AB179" s="22" t="s">
        <v>1089</v>
      </c>
      <c r="AC179" s="22" t="s">
        <v>1709</v>
      </c>
      <c r="AD179" s="22" t="s">
        <v>1710</v>
      </c>
      <c r="AE179" s="22" t="s">
        <v>1662</v>
      </c>
      <c r="AF179" s="22" t="s">
        <v>1526</v>
      </c>
      <c r="AG179" s="22" t="s">
        <v>19</v>
      </c>
      <c r="AH179" s="32" t="s">
        <v>1711</v>
      </c>
      <c r="AI179" s="22" t="s">
        <v>19</v>
      </c>
      <c r="AJ179" s="22" t="s">
        <v>489</v>
      </c>
      <c r="AK179" s="27" t="s">
        <v>37</v>
      </c>
      <c r="AL179" s="27" t="s">
        <v>1095</v>
      </c>
      <c r="AM179" s="27" t="s">
        <v>1096</v>
      </c>
      <c r="AN179" s="27" t="s">
        <v>1773</v>
      </c>
      <c r="AO179" s="27" t="s">
        <v>1772</v>
      </c>
      <c r="AP179" s="34" t="s">
        <v>1774</v>
      </c>
      <c r="AQ179" s="27"/>
      <c r="AR179" s="28"/>
    </row>
    <row r="180">
      <c r="A180" s="21">
        <v>179.0</v>
      </c>
      <c r="B180" s="22" t="s">
        <v>19</v>
      </c>
      <c r="C180" s="22" t="s">
        <v>1748</v>
      </c>
      <c r="D180" s="22">
        <v>43.0</v>
      </c>
      <c r="E180" s="22" t="s">
        <v>1077</v>
      </c>
      <c r="F180" s="22" t="s">
        <v>505</v>
      </c>
      <c r="G180" s="22" t="s">
        <v>882</v>
      </c>
      <c r="H180" s="30">
        <v>2.0</v>
      </c>
      <c r="I180" s="24" t="s">
        <v>1775</v>
      </c>
      <c r="J180" s="23" t="s">
        <v>46</v>
      </c>
      <c r="K180" s="31" t="s">
        <v>965</v>
      </c>
      <c r="L180" s="35" t="s">
        <v>1079</v>
      </c>
      <c r="M180" s="22" t="s">
        <v>1080</v>
      </c>
      <c r="N180" s="6" t="s">
        <v>1750</v>
      </c>
      <c r="O180" s="6" t="s">
        <v>1705</v>
      </c>
      <c r="P180" s="6" t="s">
        <v>1751</v>
      </c>
      <c r="Q180" s="22" t="s">
        <v>19</v>
      </c>
      <c r="R180" s="22" t="s">
        <v>19</v>
      </c>
      <c r="S180" s="36" t="s">
        <v>1656</v>
      </c>
      <c r="T180" s="36" t="s">
        <v>1657</v>
      </c>
      <c r="U180" s="22" t="s">
        <v>1707</v>
      </c>
      <c r="V180" s="22" t="s">
        <v>19</v>
      </c>
      <c r="W180" s="26" t="s">
        <v>1658</v>
      </c>
      <c r="X180" s="22" t="s">
        <v>1752</v>
      </c>
      <c r="Y180" s="22" t="s">
        <v>1088</v>
      </c>
      <c r="Z180" s="22" t="s">
        <v>1088</v>
      </c>
      <c r="AA180" s="22" t="s">
        <v>1088</v>
      </c>
      <c r="AB180" s="22" t="s">
        <v>1089</v>
      </c>
      <c r="AC180" s="22" t="s">
        <v>1709</v>
      </c>
      <c r="AD180" s="22" t="s">
        <v>1710</v>
      </c>
      <c r="AE180" s="22" t="s">
        <v>1662</v>
      </c>
      <c r="AF180" s="22" t="s">
        <v>1526</v>
      </c>
      <c r="AG180" s="22" t="s">
        <v>19</v>
      </c>
      <c r="AH180" s="32" t="s">
        <v>1711</v>
      </c>
      <c r="AI180" s="22" t="s">
        <v>19</v>
      </c>
      <c r="AJ180" s="22" t="s">
        <v>489</v>
      </c>
      <c r="AK180" s="27" t="s">
        <v>37</v>
      </c>
      <c r="AL180" s="27" t="s">
        <v>1095</v>
      </c>
      <c r="AM180" s="27" t="s">
        <v>1096</v>
      </c>
      <c r="AN180" s="27" t="s">
        <v>1776</v>
      </c>
      <c r="AO180" s="27" t="s">
        <v>1775</v>
      </c>
      <c r="AP180" s="34" t="s">
        <v>1777</v>
      </c>
      <c r="AQ180" s="27"/>
      <c r="AR180" s="28"/>
    </row>
    <row r="181">
      <c r="A181" s="21">
        <v>180.0</v>
      </c>
      <c r="B181" s="22" t="s">
        <v>19</v>
      </c>
      <c r="C181" s="22" t="s">
        <v>1755</v>
      </c>
      <c r="D181" s="22">
        <v>43.0</v>
      </c>
      <c r="E181" s="22" t="s">
        <v>1100</v>
      </c>
      <c r="F181" s="22" t="s">
        <v>505</v>
      </c>
      <c r="G181" s="22" t="s">
        <v>882</v>
      </c>
      <c r="H181" s="30">
        <v>2.0</v>
      </c>
      <c r="I181" s="24" t="s">
        <v>1778</v>
      </c>
      <c r="J181" s="23" t="s">
        <v>46</v>
      </c>
      <c r="K181" s="31" t="s">
        <v>965</v>
      </c>
      <c r="L181" s="35" t="s">
        <v>1079</v>
      </c>
      <c r="M181" s="22" t="s">
        <v>1080</v>
      </c>
      <c r="N181" s="6" t="s">
        <v>1757</v>
      </c>
      <c r="O181" s="6" t="s">
        <v>1705</v>
      </c>
      <c r="P181" s="6" t="s">
        <v>1758</v>
      </c>
      <c r="Q181" s="22" t="s">
        <v>19</v>
      </c>
      <c r="R181" s="22" t="s">
        <v>19</v>
      </c>
      <c r="S181" s="36" t="s">
        <v>1656</v>
      </c>
      <c r="T181" s="36" t="s">
        <v>1759</v>
      </c>
      <c r="U181" s="22" t="s">
        <v>1707</v>
      </c>
      <c r="V181" s="22" t="s">
        <v>19</v>
      </c>
      <c r="W181" s="26" t="s">
        <v>1658</v>
      </c>
      <c r="X181" s="22" t="s">
        <v>1760</v>
      </c>
      <c r="Y181" s="22" t="s">
        <v>1088</v>
      </c>
      <c r="Z181" s="22" t="s">
        <v>1088</v>
      </c>
      <c r="AA181" s="22" t="s">
        <v>1088</v>
      </c>
      <c r="AB181" s="22" t="s">
        <v>1089</v>
      </c>
      <c r="AC181" s="22" t="s">
        <v>1709</v>
      </c>
      <c r="AD181" s="22" t="s">
        <v>1710</v>
      </c>
      <c r="AE181" s="22" t="s">
        <v>1662</v>
      </c>
      <c r="AF181" s="22" t="s">
        <v>1526</v>
      </c>
      <c r="AG181" s="22" t="s">
        <v>19</v>
      </c>
      <c r="AH181" s="32" t="s">
        <v>1711</v>
      </c>
      <c r="AI181" s="22" t="s">
        <v>19</v>
      </c>
      <c r="AJ181" s="22" t="s">
        <v>489</v>
      </c>
      <c r="AK181" s="27" t="s">
        <v>37</v>
      </c>
      <c r="AL181" s="27" t="s">
        <v>1095</v>
      </c>
      <c r="AM181" s="27" t="s">
        <v>1096</v>
      </c>
      <c r="AN181" s="27" t="s">
        <v>1779</v>
      </c>
      <c r="AO181" s="27" t="s">
        <v>1778</v>
      </c>
      <c r="AP181" s="34" t="s">
        <v>1780</v>
      </c>
      <c r="AQ181" s="27"/>
      <c r="AR181" s="28"/>
    </row>
    <row r="182">
      <c r="A182" s="21">
        <v>181.0</v>
      </c>
      <c r="B182" s="22" t="s">
        <v>19</v>
      </c>
      <c r="C182" s="22" t="s">
        <v>1748</v>
      </c>
      <c r="D182" s="22">
        <v>43.0</v>
      </c>
      <c r="E182" s="22" t="s">
        <v>1077</v>
      </c>
      <c r="F182" s="22" t="s">
        <v>510</v>
      </c>
      <c r="G182" s="22" t="s">
        <v>882</v>
      </c>
      <c r="H182" s="30">
        <v>2.0</v>
      </c>
      <c r="I182" s="24" t="s">
        <v>1781</v>
      </c>
      <c r="J182" s="23" t="s">
        <v>46</v>
      </c>
      <c r="K182" s="31" t="s">
        <v>965</v>
      </c>
      <c r="L182" s="35" t="s">
        <v>1079</v>
      </c>
      <c r="M182" s="22" t="s">
        <v>1080</v>
      </c>
      <c r="N182" s="6" t="s">
        <v>1750</v>
      </c>
      <c r="O182" s="6" t="s">
        <v>1705</v>
      </c>
      <c r="P182" s="6" t="s">
        <v>1751</v>
      </c>
      <c r="Q182" s="22" t="s">
        <v>19</v>
      </c>
      <c r="R182" s="22" t="s">
        <v>19</v>
      </c>
      <c r="S182" s="36" t="s">
        <v>1656</v>
      </c>
      <c r="T182" s="36" t="s">
        <v>1657</v>
      </c>
      <c r="U182" s="22" t="s">
        <v>1707</v>
      </c>
      <c r="V182" s="22" t="s">
        <v>19</v>
      </c>
      <c r="W182" s="26" t="s">
        <v>1658</v>
      </c>
      <c r="X182" s="22" t="s">
        <v>1752</v>
      </c>
      <c r="Y182" s="22" t="s">
        <v>1088</v>
      </c>
      <c r="Z182" s="22" t="s">
        <v>1088</v>
      </c>
      <c r="AA182" s="22" t="s">
        <v>1088</v>
      </c>
      <c r="AB182" s="22" t="s">
        <v>1089</v>
      </c>
      <c r="AC182" s="22" t="s">
        <v>1709</v>
      </c>
      <c r="AD182" s="22" t="s">
        <v>1710</v>
      </c>
      <c r="AE182" s="22" t="s">
        <v>1662</v>
      </c>
      <c r="AF182" s="22" t="s">
        <v>1526</v>
      </c>
      <c r="AG182" s="22" t="s">
        <v>19</v>
      </c>
      <c r="AH182" s="32" t="s">
        <v>1711</v>
      </c>
      <c r="AI182" s="22" t="s">
        <v>19</v>
      </c>
      <c r="AJ182" s="22" t="s">
        <v>489</v>
      </c>
      <c r="AK182" s="27" t="s">
        <v>37</v>
      </c>
      <c r="AL182" s="27" t="s">
        <v>1095</v>
      </c>
      <c r="AM182" s="27" t="s">
        <v>1096</v>
      </c>
      <c r="AN182" s="27" t="s">
        <v>1782</v>
      </c>
      <c r="AO182" s="27" t="s">
        <v>1781</v>
      </c>
      <c r="AP182" s="34" t="s">
        <v>1783</v>
      </c>
      <c r="AQ182" s="27"/>
      <c r="AR182" s="28"/>
    </row>
    <row r="183">
      <c r="A183" s="21">
        <v>182.0</v>
      </c>
      <c r="B183" s="22" t="s">
        <v>19</v>
      </c>
      <c r="C183" s="22" t="s">
        <v>1755</v>
      </c>
      <c r="D183" s="22">
        <v>43.0</v>
      </c>
      <c r="E183" s="22" t="s">
        <v>1100</v>
      </c>
      <c r="F183" s="22" t="s">
        <v>510</v>
      </c>
      <c r="G183" s="22" t="s">
        <v>882</v>
      </c>
      <c r="H183" s="30">
        <v>2.0</v>
      </c>
      <c r="I183" s="24" t="s">
        <v>1784</v>
      </c>
      <c r="J183" s="23" t="s">
        <v>46</v>
      </c>
      <c r="K183" s="31" t="s">
        <v>965</v>
      </c>
      <c r="L183" s="35" t="s">
        <v>1079</v>
      </c>
      <c r="M183" s="22" t="s">
        <v>1080</v>
      </c>
      <c r="N183" s="6" t="s">
        <v>1757</v>
      </c>
      <c r="O183" s="6" t="s">
        <v>1705</v>
      </c>
      <c r="P183" s="6" t="s">
        <v>1758</v>
      </c>
      <c r="Q183" s="22" t="s">
        <v>19</v>
      </c>
      <c r="R183" s="22" t="s">
        <v>19</v>
      </c>
      <c r="S183" s="36" t="s">
        <v>1656</v>
      </c>
      <c r="T183" s="36" t="s">
        <v>1759</v>
      </c>
      <c r="U183" s="22" t="s">
        <v>1707</v>
      </c>
      <c r="V183" s="22" t="s">
        <v>19</v>
      </c>
      <c r="W183" s="26" t="s">
        <v>1658</v>
      </c>
      <c r="X183" s="22" t="s">
        <v>1760</v>
      </c>
      <c r="Y183" s="22" t="s">
        <v>1088</v>
      </c>
      <c r="Z183" s="22" t="s">
        <v>1088</v>
      </c>
      <c r="AA183" s="22" t="s">
        <v>1088</v>
      </c>
      <c r="AB183" s="22" t="s">
        <v>1089</v>
      </c>
      <c r="AC183" s="22" t="s">
        <v>1709</v>
      </c>
      <c r="AD183" s="22" t="s">
        <v>1710</v>
      </c>
      <c r="AE183" s="22" t="s">
        <v>1662</v>
      </c>
      <c r="AF183" s="22" t="s">
        <v>1526</v>
      </c>
      <c r="AG183" s="22" t="s">
        <v>19</v>
      </c>
      <c r="AH183" s="32" t="s">
        <v>1711</v>
      </c>
      <c r="AI183" s="22" t="s">
        <v>19</v>
      </c>
      <c r="AJ183" s="22" t="s">
        <v>489</v>
      </c>
      <c r="AK183" s="27" t="s">
        <v>37</v>
      </c>
      <c r="AL183" s="27" t="s">
        <v>1095</v>
      </c>
      <c r="AM183" s="27" t="s">
        <v>1096</v>
      </c>
      <c r="AN183" s="27" t="s">
        <v>1785</v>
      </c>
      <c r="AO183" s="27" t="s">
        <v>1784</v>
      </c>
      <c r="AP183" s="34" t="s">
        <v>1786</v>
      </c>
      <c r="AQ183" s="27"/>
      <c r="AR183" s="28"/>
    </row>
    <row r="184">
      <c r="A184" s="21">
        <v>183.0</v>
      </c>
      <c r="B184" s="22" t="s">
        <v>19</v>
      </c>
      <c r="C184" s="22" t="s">
        <v>1748</v>
      </c>
      <c r="D184" s="22">
        <v>43.0</v>
      </c>
      <c r="E184" s="22" t="s">
        <v>1077</v>
      </c>
      <c r="F184" s="22" t="s">
        <v>513</v>
      </c>
      <c r="G184" s="22" t="s">
        <v>882</v>
      </c>
      <c r="H184" s="30">
        <v>2.0</v>
      </c>
      <c r="I184" s="24" t="s">
        <v>1787</v>
      </c>
      <c r="J184" s="23" t="s">
        <v>46</v>
      </c>
      <c r="K184" s="31" t="s">
        <v>965</v>
      </c>
      <c r="L184" s="35" t="s">
        <v>1079</v>
      </c>
      <c r="M184" s="22" t="s">
        <v>1080</v>
      </c>
      <c r="N184" s="6" t="s">
        <v>1750</v>
      </c>
      <c r="O184" s="6" t="s">
        <v>1705</v>
      </c>
      <c r="P184" s="6" t="s">
        <v>1751</v>
      </c>
      <c r="Q184" s="22" t="s">
        <v>19</v>
      </c>
      <c r="R184" s="22" t="s">
        <v>19</v>
      </c>
      <c r="S184" s="36" t="s">
        <v>1656</v>
      </c>
      <c r="T184" s="36" t="s">
        <v>1657</v>
      </c>
      <c r="U184" s="22" t="s">
        <v>1707</v>
      </c>
      <c r="V184" s="22" t="s">
        <v>19</v>
      </c>
      <c r="W184" s="26" t="s">
        <v>1658</v>
      </c>
      <c r="X184" s="22" t="s">
        <v>1752</v>
      </c>
      <c r="Y184" s="22" t="s">
        <v>1088</v>
      </c>
      <c r="Z184" s="22" t="s">
        <v>1088</v>
      </c>
      <c r="AA184" s="22" t="s">
        <v>1088</v>
      </c>
      <c r="AB184" s="22" t="s">
        <v>1089</v>
      </c>
      <c r="AC184" s="22" t="s">
        <v>1709</v>
      </c>
      <c r="AD184" s="22" t="s">
        <v>1710</v>
      </c>
      <c r="AE184" s="22" t="s">
        <v>1662</v>
      </c>
      <c r="AF184" s="22" t="s">
        <v>1526</v>
      </c>
      <c r="AG184" s="22" t="s">
        <v>19</v>
      </c>
      <c r="AH184" s="32" t="s">
        <v>1711</v>
      </c>
      <c r="AI184" s="22" t="s">
        <v>19</v>
      </c>
      <c r="AJ184" s="22" t="s">
        <v>489</v>
      </c>
      <c r="AK184" s="27" t="s">
        <v>37</v>
      </c>
      <c r="AL184" s="27" t="s">
        <v>1095</v>
      </c>
      <c r="AM184" s="27" t="s">
        <v>1096</v>
      </c>
      <c r="AN184" s="27" t="s">
        <v>1788</v>
      </c>
      <c r="AO184" s="27" t="s">
        <v>1787</v>
      </c>
      <c r="AP184" s="34" t="s">
        <v>1789</v>
      </c>
      <c r="AQ184" s="27"/>
      <c r="AR184" s="28"/>
    </row>
    <row r="185">
      <c r="A185" s="21">
        <v>184.0</v>
      </c>
      <c r="B185" s="22" t="s">
        <v>19</v>
      </c>
      <c r="C185" s="22" t="s">
        <v>1755</v>
      </c>
      <c r="D185" s="22">
        <v>43.0</v>
      </c>
      <c r="E185" s="22" t="s">
        <v>1100</v>
      </c>
      <c r="F185" s="22" t="s">
        <v>513</v>
      </c>
      <c r="G185" s="22" t="s">
        <v>882</v>
      </c>
      <c r="H185" s="30">
        <v>2.0</v>
      </c>
      <c r="I185" s="24" t="s">
        <v>1790</v>
      </c>
      <c r="J185" s="23" t="s">
        <v>46</v>
      </c>
      <c r="K185" s="31" t="s">
        <v>965</v>
      </c>
      <c r="L185" s="35" t="s">
        <v>1079</v>
      </c>
      <c r="M185" s="22" t="s">
        <v>1080</v>
      </c>
      <c r="N185" s="6" t="s">
        <v>1757</v>
      </c>
      <c r="O185" s="6" t="s">
        <v>1705</v>
      </c>
      <c r="P185" s="6" t="s">
        <v>1758</v>
      </c>
      <c r="Q185" s="22" t="s">
        <v>19</v>
      </c>
      <c r="R185" s="22" t="s">
        <v>19</v>
      </c>
      <c r="S185" s="36" t="s">
        <v>1656</v>
      </c>
      <c r="T185" s="36" t="s">
        <v>1759</v>
      </c>
      <c r="U185" s="22" t="s">
        <v>1707</v>
      </c>
      <c r="V185" s="22" t="s">
        <v>19</v>
      </c>
      <c r="W185" s="26" t="s">
        <v>1658</v>
      </c>
      <c r="X185" s="22" t="s">
        <v>1760</v>
      </c>
      <c r="Y185" s="22" t="s">
        <v>1088</v>
      </c>
      <c r="Z185" s="22" t="s">
        <v>1088</v>
      </c>
      <c r="AA185" s="22" t="s">
        <v>1088</v>
      </c>
      <c r="AB185" s="22" t="s">
        <v>1089</v>
      </c>
      <c r="AC185" s="22" t="s">
        <v>1709</v>
      </c>
      <c r="AD185" s="22" t="s">
        <v>1710</v>
      </c>
      <c r="AE185" s="22" t="s">
        <v>1662</v>
      </c>
      <c r="AF185" s="22" t="s">
        <v>1526</v>
      </c>
      <c r="AG185" s="22" t="s">
        <v>19</v>
      </c>
      <c r="AH185" s="32" t="s">
        <v>1711</v>
      </c>
      <c r="AI185" s="22" t="s">
        <v>19</v>
      </c>
      <c r="AJ185" s="22" t="s">
        <v>489</v>
      </c>
      <c r="AK185" s="27" t="s">
        <v>37</v>
      </c>
      <c r="AL185" s="27" t="s">
        <v>1095</v>
      </c>
      <c r="AM185" s="27" t="s">
        <v>1096</v>
      </c>
      <c r="AN185" s="27" t="s">
        <v>1791</v>
      </c>
      <c r="AO185" s="27" t="s">
        <v>1790</v>
      </c>
      <c r="AP185" s="34" t="s">
        <v>1792</v>
      </c>
      <c r="AQ185" s="27"/>
      <c r="AR185" s="28"/>
    </row>
    <row r="186">
      <c r="A186" s="21">
        <v>185.0</v>
      </c>
      <c r="B186" s="22" t="s">
        <v>19</v>
      </c>
      <c r="C186" s="22" t="s">
        <v>19</v>
      </c>
      <c r="D186" s="29">
        <v>90.0</v>
      </c>
      <c r="E186" s="22" t="s">
        <v>1077</v>
      </c>
      <c r="F186" s="22" t="s">
        <v>91</v>
      </c>
      <c r="G186" s="22" t="s">
        <v>784</v>
      </c>
      <c r="H186" s="30">
        <v>2.0</v>
      </c>
      <c r="I186" s="24" t="s">
        <v>1793</v>
      </c>
      <c r="J186" s="23" t="s">
        <v>35</v>
      </c>
      <c r="K186" s="25" t="s">
        <v>19</v>
      </c>
      <c r="L186" s="31" t="s">
        <v>1079</v>
      </c>
      <c r="M186" s="22" t="s">
        <v>1080</v>
      </c>
      <c r="N186" s="22" t="s">
        <v>1794</v>
      </c>
      <c r="O186" s="22" t="s">
        <v>1795</v>
      </c>
      <c r="P186" s="22" t="s">
        <v>1796</v>
      </c>
      <c r="Q186" s="22" t="s">
        <v>19</v>
      </c>
      <c r="R186" s="22" t="s">
        <v>19</v>
      </c>
      <c r="S186" s="36" t="s">
        <v>1656</v>
      </c>
      <c r="T186" s="36" t="s">
        <v>1657</v>
      </c>
      <c r="U186" s="22" t="s">
        <v>1797</v>
      </c>
      <c r="V186" s="22" t="s">
        <v>19</v>
      </c>
      <c r="W186" s="26" t="s">
        <v>1658</v>
      </c>
      <c r="X186" s="22" t="s">
        <v>1798</v>
      </c>
      <c r="Y186" s="22" t="s">
        <v>1088</v>
      </c>
      <c r="Z186" s="22" t="s">
        <v>1088</v>
      </c>
      <c r="AA186" s="22" t="s">
        <v>1088</v>
      </c>
      <c r="AB186" s="22" t="s">
        <v>1089</v>
      </c>
      <c r="AC186" s="22" t="s">
        <v>1799</v>
      </c>
      <c r="AD186" s="22" t="s">
        <v>1800</v>
      </c>
      <c r="AE186" s="22" t="s">
        <v>19</v>
      </c>
      <c r="AF186" s="22" t="s">
        <v>1526</v>
      </c>
      <c r="AG186" s="22" t="s">
        <v>19</v>
      </c>
      <c r="AH186" s="32" t="s">
        <v>1801</v>
      </c>
      <c r="AI186" s="22" t="s">
        <v>19</v>
      </c>
      <c r="AJ186" s="22" t="s">
        <v>43</v>
      </c>
      <c r="AK186" s="27" t="s">
        <v>37</v>
      </c>
      <c r="AL186" s="27" t="s">
        <v>1095</v>
      </c>
      <c r="AM186" s="27" t="s">
        <v>1096</v>
      </c>
      <c r="AN186" s="27" t="s">
        <v>1802</v>
      </c>
      <c r="AO186" s="27" t="s">
        <v>1793</v>
      </c>
      <c r="AP186" s="34" t="s">
        <v>1803</v>
      </c>
      <c r="AQ186" s="27"/>
      <c r="AR186" s="28"/>
    </row>
    <row r="187">
      <c r="A187" s="21">
        <v>186.0</v>
      </c>
      <c r="B187" s="22" t="s">
        <v>19</v>
      </c>
      <c r="C187" s="22" t="s">
        <v>1804</v>
      </c>
      <c r="D187" s="29">
        <v>90.0</v>
      </c>
      <c r="E187" s="22" t="s">
        <v>1100</v>
      </c>
      <c r="F187" s="22" t="s">
        <v>91</v>
      </c>
      <c r="G187" s="22" t="s">
        <v>784</v>
      </c>
      <c r="H187" s="23">
        <v>4.0</v>
      </c>
      <c r="I187" s="24" t="s">
        <v>1805</v>
      </c>
      <c r="J187" s="23" t="s">
        <v>46</v>
      </c>
      <c r="K187" s="8" t="s">
        <v>782</v>
      </c>
      <c r="L187" s="31" t="s">
        <v>1079</v>
      </c>
      <c r="M187" s="22" t="s">
        <v>1080</v>
      </c>
      <c r="N187" s="22" t="s">
        <v>1794</v>
      </c>
      <c r="O187" s="22" t="s">
        <v>1795</v>
      </c>
      <c r="P187" s="22" t="s">
        <v>1806</v>
      </c>
      <c r="Q187" s="22" t="s">
        <v>19</v>
      </c>
      <c r="R187" s="22" t="s">
        <v>19</v>
      </c>
      <c r="S187" s="36" t="s">
        <v>1656</v>
      </c>
      <c r="T187" s="36" t="s">
        <v>1657</v>
      </c>
      <c r="U187" s="22" t="s">
        <v>1797</v>
      </c>
      <c r="V187" s="22" t="s">
        <v>19</v>
      </c>
      <c r="W187" s="26" t="s">
        <v>1658</v>
      </c>
      <c r="X187" s="22" t="s">
        <v>1807</v>
      </c>
      <c r="Y187" s="22" t="s">
        <v>1088</v>
      </c>
      <c r="Z187" s="22" t="s">
        <v>1088</v>
      </c>
      <c r="AA187" s="22" t="s">
        <v>1088</v>
      </c>
      <c r="AB187" s="22" t="s">
        <v>1089</v>
      </c>
      <c r="AC187" s="22" t="s">
        <v>1088</v>
      </c>
      <c r="AD187" s="22" t="s">
        <v>1800</v>
      </c>
      <c r="AE187" s="22" t="s">
        <v>1808</v>
      </c>
      <c r="AF187" s="22" t="s">
        <v>1526</v>
      </c>
      <c r="AG187" s="22" t="s">
        <v>19</v>
      </c>
      <c r="AH187" s="32" t="s">
        <v>1801</v>
      </c>
      <c r="AI187" s="22" t="s">
        <v>19</v>
      </c>
      <c r="AJ187" s="22" t="s">
        <v>43</v>
      </c>
      <c r="AK187" s="27" t="s">
        <v>37</v>
      </c>
      <c r="AL187" s="27" t="s">
        <v>1095</v>
      </c>
      <c r="AM187" s="27" t="s">
        <v>1096</v>
      </c>
      <c r="AN187" s="27" t="s">
        <v>1809</v>
      </c>
      <c r="AO187" s="27" t="s">
        <v>1805</v>
      </c>
      <c r="AP187" s="34" t="s">
        <v>1810</v>
      </c>
      <c r="AQ187" s="27"/>
      <c r="AR187" s="28"/>
    </row>
    <row r="188">
      <c r="A188" s="21">
        <v>187.0</v>
      </c>
      <c r="B188" s="22" t="s">
        <v>19</v>
      </c>
      <c r="C188" s="22" t="s">
        <v>19</v>
      </c>
      <c r="D188" s="29">
        <v>90.0</v>
      </c>
      <c r="E188" s="22" t="s">
        <v>1077</v>
      </c>
      <c r="F188" s="22" t="s">
        <v>86</v>
      </c>
      <c r="G188" s="22" t="s">
        <v>784</v>
      </c>
      <c r="H188" s="30">
        <v>2.0</v>
      </c>
      <c r="I188" s="24" t="s">
        <v>1811</v>
      </c>
      <c r="J188" s="23" t="s">
        <v>35</v>
      </c>
      <c r="K188" s="25" t="s">
        <v>19</v>
      </c>
      <c r="L188" s="31" t="s">
        <v>1079</v>
      </c>
      <c r="M188" s="22" t="s">
        <v>1080</v>
      </c>
      <c r="N188" s="22" t="s">
        <v>1794</v>
      </c>
      <c r="O188" s="22" t="s">
        <v>1795</v>
      </c>
      <c r="P188" s="22" t="s">
        <v>1796</v>
      </c>
      <c r="Q188" s="22" t="s">
        <v>19</v>
      </c>
      <c r="R188" s="22" t="s">
        <v>19</v>
      </c>
      <c r="S188" s="36" t="s">
        <v>1656</v>
      </c>
      <c r="T188" s="36" t="s">
        <v>1657</v>
      </c>
      <c r="U188" s="22" t="s">
        <v>1797</v>
      </c>
      <c r="V188" s="22" t="s">
        <v>19</v>
      </c>
      <c r="W188" s="26" t="s">
        <v>1658</v>
      </c>
      <c r="X188" s="22" t="s">
        <v>1798</v>
      </c>
      <c r="Y188" s="22" t="s">
        <v>1088</v>
      </c>
      <c r="Z188" s="22" t="s">
        <v>1088</v>
      </c>
      <c r="AA188" s="22" t="s">
        <v>1088</v>
      </c>
      <c r="AB188" s="22" t="s">
        <v>1089</v>
      </c>
      <c r="AC188" s="22" t="s">
        <v>1799</v>
      </c>
      <c r="AD188" s="22" t="s">
        <v>1800</v>
      </c>
      <c r="AE188" s="22" t="s">
        <v>19</v>
      </c>
      <c r="AF188" s="22" t="s">
        <v>1526</v>
      </c>
      <c r="AG188" s="22" t="s">
        <v>19</v>
      </c>
      <c r="AH188" s="32" t="s">
        <v>1801</v>
      </c>
      <c r="AI188" s="22" t="s">
        <v>19</v>
      </c>
      <c r="AJ188" s="22" t="s">
        <v>43</v>
      </c>
      <c r="AK188" s="27" t="s">
        <v>37</v>
      </c>
      <c r="AL188" s="27" t="s">
        <v>1095</v>
      </c>
      <c r="AM188" s="27" t="s">
        <v>1096</v>
      </c>
      <c r="AN188" s="27" t="s">
        <v>1812</v>
      </c>
      <c r="AO188" s="27" t="s">
        <v>1811</v>
      </c>
      <c r="AP188" s="34" t="s">
        <v>1813</v>
      </c>
      <c r="AQ188" s="27"/>
      <c r="AR188" s="28"/>
    </row>
    <row r="189">
      <c r="A189" s="21">
        <v>188.0</v>
      </c>
      <c r="B189" s="22" t="s">
        <v>19</v>
      </c>
      <c r="C189" s="22" t="s">
        <v>1804</v>
      </c>
      <c r="D189" s="29">
        <v>90.0</v>
      </c>
      <c r="E189" s="22" t="s">
        <v>1100</v>
      </c>
      <c r="F189" s="22" t="s">
        <v>86</v>
      </c>
      <c r="G189" s="22" t="s">
        <v>784</v>
      </c>
      <c r="H189" s="23">
        <v>4.0</v>
      </c>
      <c r="I189" s="24" t="s">
        <v>1814</v>
      </c>
      <c r="J189" s="23" t="s">
        <v>46</v>
      </c>
      <c r="K189" s="8" t="s">
        <v>782</v>
      </c>
      <c r="L189" s="31" t="s">
        <v>1079</v>
      </c>
      <c r="M189" s="22" t="s">
        <v>1080</v>
      </c>
      <c r="N189" s="22" t="s">
        <v>1794</v>
      </c>
      <c r="O189" s="22" t="s">
        <v>1795</v>
      </c>
      <c r="P189" s="22" t="s">
        <v>1806</v>
      </c>
      <c r="Q189" s="22" t="s">
        <v>19</v>
      </c>
      <c r="R189" s="22" t="s">
        <v>19</v>
      </c>
      <c r="S189" s="36" t="s">
        <v>1656</v>
      </c>
      <c r="T189" s="36" t="s">
        <v>1657</v>
      </c>
      <c r="U189" s="22" t="s">
        <v>1797</v>
      </c>
      <c r="V189" s="22" t="s">
        <v>19</v>
      </c>
      <c r="W189" s="26" t="s">
        <v>1658</v>
      </c>
      <c r="X189" s="22" t="s">
        <v>1807</v>
      </c>
      <c r="Y189" s="22" t="s">
        <v>1088</v>
      </c>
      <c r="Z189" s="22" t="s">
        <v>1088</v>
      </c>
      <c r="AA189" s="22" t="s">
        <v>1088</v>
      </c>
      <c r="AB189" s="22" t="s">
        <v>1089</v>
      </c>
      <c r="AC189" s="22" t="s">
        <v>1088</v>
      </c>
      <c r="AD189" s="22" t="s">
        <v>1800</v>
      </c>
      <c r="AE189" s="22" t="s">
        <v>1808</v>
      </c>
      <c r="AF189" s="22" t="s">
        <v>1526</v>
      </c>
      <c r="AG189" s="22" t="s">
        <v>19</v>
      </c>
      <c r="AH189" s="32" t="s">
        <v>1801</v>
      </c>
      <c r="AI189" s="22" t="s">
        <v>19</v>
      </c>
      <c r="AJ189" s="22" t="s">
        <v>43</v>
      </c>
      <c r="AK189" s="27" t="s">
        <v>37</v>
      </c>
      <c r="AL189" s="27" t="s">
        <v>1095</v>
      </c>
      <c r="AM189" s="27" t="s">
        <v>1096</v>
      </c>
      <c r="AN189" s="27" t="s">
        <v>1815</v>
      </c>
      <c r="AO189" s="27" t="s">
        <v>1814</v>
      </c>
      <c r="AP189" s="34" t="s">
        <v>1816</v>
      </c>
      <c r="AQ189" s="27"/>
      <c r="AR189" s="28"/>
    </row>
    <row r="190">
      <c r="A190" s="21">
        <v>189.0</v>
      </c>
      <c r="B190" s="22" t="s">
        <v>19</v>
      </c>
      <c r="C190" s="22" t="s">
        <v>19</v>
      </c>
      <c r="D190" s="22">
        <v>90.0</v>
      </c>
      <c r="E190" s="22" t="s">
        <v>1077</v>
      </c>
      <c r="F190" s="22" t="s">
        <v>81</v>
      </c>
      <c r="G190" s="22" t="s">
        <v>784</v>
      </c>
      <c r="H190" s="23">
        <v>2.0</v>
      </c>
      <c r="I190" s="24" t="s">
        <v>1817</v>
      </c>
      <c r="J190" s="23" t="s">
        <v>35</v>
      </c>
      <c r="K190" s="25" t="s">
        <v>19</v>
      </c>
      <c r="L190" s="31" t="s">
        <v>1079</v>
      </c>
      <c r="M190" s="22" t="s">
        <v>1080</v>
      </c>
      <c r="N190" s="36" t="s">
        <v>1794</v>
      </c>
      <c r="O190" s="39" t="s">
        <v>1795</v>
      </c>
      <c r="P190" s="22" t="s">
        <v>1796</v>
      </c>
      <c r="Q190" s="22" t="s">
        <v>19</v>
      </c>
      <c r="R190" s="22" t="s">
        <v>19</v>
      </c>
      <c r="S190" s="36" t="s">
        <v>1656</v>
      </c>
      <c r="T190" s="36" t="s">
        <v>1657</v>
      </c>
      <c r="U190" s="22" t="s">
        <v>1797</v>
      </c>
      <c r="V190" s="22" t="s">
        <v>19</v>
      </c>
      <c r="W190" s="26" t="s">
        <v>1658</v>
      </c>
      <c r="X190" s="22" t="s">
        <v>1798</v>
      </c>
      <c r="Y190" s="22" t="s">
        <v>1088</v>
      </c>
      <c r="Z190" s="22" t="s">
        <v>1088</v>
      </c>
      <c r="AA190" s="22" t="s">
        <v>1088</v>
      </c>
      <c r="AB190" s="22" t="s">
        <v>1089</v>
      </c>
      <c r="AC190" s="22" t="s">
        <v>1799</v>
      </c>
      <c r="AD190" s="22" t="s">
        <v>1800</v>
      </c>
      <c r="AE190" s="22" t="s">
        <v>19</v>
      </c>
      <c r="AF190" s="22" t="s">
        <v>1526</v>
      </c>
      <c r="AG190" s="22" t="s">
        <v>19</v>
      </c>
      <c r="AH190" s="32" t="s">
        <v>1801</v>
      </c>
      <c r="AI190" s="22" t="s">
        <v>19</v>
      </c>
      <c r="AJ190" s="22" t="s">
        <v>43</v>
      </c>
      <c r="AK190" s="27" t="s">
        <v>37</v>
      </c>
      <c r="AL190" s="27" t="s">
        <v>1095</v>
      </c>
      <c r="AM190" s="27" t="s">
        <v>1096</v>
      </c>
      <c r="AN190" s="27" t="s">
        <v>1818</v>
      </c>
      <c r="AO190" s="27" t="s">
        <v>1817</v>
      </c>
      <c r="AP190" s="34" t="s">
        <v>1819</v>
      </c>
      <c r="AQ190" s="27"/>
      <c r="AR190" s="28"/>
    </row>
    <row r="191">
      <c r="A191" s="21">
        <v>190.0</v>
      </c>
      <c r="B191" s="22" t="s">
        <v>19</v>
      </c>
      <c r="C191" s="22" t="s">
        <v>1804</v>
      </c>
      <c r="D191" s="22">
        <v>90.0</v>
      </c>
      <c r="E191" s="22" t="s">
        <v>1100</v>
      </c>
      <c r="F191" s="22" t="s">
        <v>81</v>
      </c>
      <c r="G191" s="22" t="s">
        <v>784</v>
      </c>
      <c r="H191" s="23">
        <v>4.0</v>
      </c>
      <c r="I191" s="24" t="s">
        <v>1820</v>
      </c>
      <c r="J191" s="23" t="s">
        <v>46</v>
      </c>
      <c r="K191" s="8" t="s">
        <v>782</v>
      </c>
      <c r="L191" s="31" t="s">
        <v>1079</v>
      </c>
      <c r="M191" s="22" t="s">
        <v>1080</v>
      </c>
      <c r="N191" s="36" t="s">
        <v>1794</v>
      </c>
      <c r="O191" s="39" t="s">
        <v>1795</v>
      </c>
      <c r="P191" s="22" t="s">
        <v>1806</v>
      </c>
      <c r="Q191" s="22" t="s">
        <v>19</v>
      </c>
      <c r="R191" s="22" t="s">
        <v>19</v>
      </c>
      <c r="S191" s="36" t="s">
        <v>1656</v>
      </c>
      <c r="T191" s="36" t="s">
        <v>1657</v>
      </c>
      <c r="U191" s="22" t="s">
        <v>1797</v>
      </c>
      <c r="V191" s="22" t="s">
        <v>19</v>
      </c>
      <c r="W191" s="26" t="s">
        <v>1658</v>
      </c>
      <c r="X191" s="22" t="s">
        <v>1807</v>
      </c>
      <c r="Y191" s="22" t="s">
        <v>1088</v>
      </c>
      <c r="Z191" s="22" t="s">
        <v>1088</v>
      </c>
      <c r="AA191" s="22" t="s">
        <v>1088</v>
      </c>
      <c r="AB191" s="22" t="s">
        <v>1089</v>
      </c>
      <c r="AC191" s="22" t="s">
        <v>1088</v>
      </c>
      <c r="AD191" s="22" t="s">
        <v>1800</v>
      </c>
      <c r="AE191" s="22" t="s">
        <v>1808</v>
      </c>
      <c r="AF191" s="22" t="s">
        <v>1526</v>
      </c>
      <c r="AG191" s="22" t="s">
        <v>19</v>
      </c>
      <c r="AH191" s="32" t="s">
        <v>1801</v>
      </c>
      <c r="AI191" s="22" t="s">
        <v>19</v>
      </c>
      <c r="AJ191" s="22" t="s">
        <v>43</v>
      </c>
      <c r="AK191" s="27" t="s">
        <v>37</v>
      </c>
      <c r="AL191" s="27" t="s">
        <v>1095</v>
      </c>
      <c r="AM191" s="27" t="s">
        <v>1096</v>
      </c>
      <c r="AN191" s="27" t="s">
        <v>1821</v>
      </c>
      <c r="AO191" s="27" t="s">
        <v>1820</v>
      </c>
      <c r="AP191" s="34" t="s">
        <v>1822</v>
      </c>
      <c r="AQ191" s="27"/>
      <c r="AR191" s="28"/>
    </row>
    <row r="192">
      <c r="A192" s="21">
        <v>191.0</v>
      </c>
      <c r="B192" s="22" t="s">
        <v>19</v>
      </c>
      <c r="C192" s="22" t="s">
        <v>19</v>
      </c>
      <c r="D192" s="29">
        <v>91.0</v>
      </c>
      <c r="E192" s="22" t="s">
        <v>1077</v>
      </c>
      <c r="F192" s="22" t="s">
        <v>86</v>
      </c>
      <c r="G192" s="22" t="s">
        <v>791</v>
      </c>
      <c r="H192" s="30">
        <v>2.0</v>
      </c>
      <c r="I192" s="24" t="s">
        <v>1823</v>
      </c>
      <c r="J192" s="23" t="s">
        <v>35</v>
      </c>
      <c r="K192" s="25" t="s">
        <v>19</v>
      </c>
      <c r="L192" s="31" t="s">
        <v>1079</v>
      </c>
      <c r="M192" s="22" t="s">
        <v>1080</v>
      </c>
      <c r="N192" s="22" t="s">
        <v>1824</v>
      </c>
      <c r="O192" s="22" t="s">
        <v>1795</v>
      </c>
      <c r="P192" s="22" t="s">
        <v>1825</v>
      </c>
      <c r="Q192" s="22" t="s">
        <v>19</v>
      </c>
      <c r="R192" s="22" t="s">
        <v>19</v>
      </c>
      <c r="S192" s="36" t="s">
        <v>1656</v>
      </c>
      <c r="T192" s="36" t="s">
        <v>1657</v>
      </c>
      <c r="U192" s="22" t="s">
        <v>1797</v>
      </c>
      <c r="V192" s="22" t="s">
        <v>19</v>
      </c>
      <c r="W192" s="26" t="s">
        <v>1658</v>
      </c>
      <c r="X192" s="22" t="s">
        <v>1826</v>
      </c>
      <c r="Y192" s="22" t="s">
        <v>1088</v>
      </c>
      <c r="Z192" s="22" t="s">
        <v>1088</v>
      </c>
      <c r="AA192" s="22" t="s">
        <v>1088</v>
      </c>
      <c r="AB192" s="22" t="s">
        <v>1089</v>
      </c>
      <c r="AC192" s="22" t="s">
        <v>1799</v>
      </c>
      <c r="AD192" s="22" t="s">
        <v>1800</v>
      </c>
      <c r="AE192" s="22" t="s">
        <v>19</v>
      </c>
      <c r="AF192" s="22" t="s">
        <v>1526</v>
      </c>
      <c r="AG192" s="22" t="s">
        <v>19</v>
      </c>
      <c r="AH192" s="32" t="s">
        <v>1801</v>
      </c>
      <c r="AI192" s="22" t="s">
        <v>19</v>
      </c>
      <c r="AJ192" s="22" t="s">
        <v>43</v>
      </c>
      <c r="AK192" s="27" t="s">
        <v>37</v>
      </c>
      <c r="AL192" s="27" t="s">
        <v>1095</v>
      </c>
      <c r="AM192" s="27" t="s">
        <v>1096</v>
      </c>
      <c r="AN192" s="27" t="s">
        <v>1827</v>
      </c>
      <c r="AO192" s="27" t="s">
        <v>1823</v>
      </c>
      <c r="AP192" s="34" t="s">
        <v>1828</v>
      </c>
      <c r="AQ192" s="27"/>
      <c r="AR192" s="28"/>
    </row>
    <row r="193">
      <c r="A193" s="21">
        <v>192.0</v>
      </c>
      <c r="B193" s="22" t="s">
        <v>19</v>
      </c>
      <c r="C193" s="22" t="s">
        <v>1829</v>
      </c>
      <c r="D193" s="29">
        <v>91.0</v>
      </c>
      <c r="E193" s="22" t="s">
        <v>1100</v>
      </c>
      <c r="F193" s="22" t="s">
        <v>86</v>
      </c>
      <c r="G193" s="22" t="s">
        <v>791</v>
      </c>
      <c r="H193" s="23">
        <v>4.0</v>
      </c>
      <c r="I193" s="24" t="s">
        <v>1830</v>
      </c>
      <c r="J193" s="23" t="s">
        <v>46</v>
      </c>
      <c r="K193" s="8" t="s">
        <v>782</v>
      </c>
      <c r="L193" s="31" t="s">
        <v>1079</v>
      </c>
      <c r="M193" s="22" t="s">
        <v>1080</v>
      </c>
      <c r="N193" s="22" t="s">
        <v>1831</v>
      </c>
      <c r="O193" s="22" t="s">
        <v>1795</v>
      </c>
      <c r="P193" s="22" t="s">
        <v>1832</v>
      </c>
      <c r="Q193" s="22" t="s">
        <v>19</v>
      </c>
      <c r="R193" s="22" t="s">
        <v>19</v>
      </c>
      <c r="S193" s="36" t="s">
        <v>1656</v>
      </c>
      <c r="T193" s="36" t="s">
        <v>1657</v>
      </c>
      <c r="U193" s="22" t="s">
        <v>1797</v>
      </c>
      <c r="V193" s="22" t="s">
        <v>19</v>
      </c>
      <c r="W193" s="26" t="s">
        <v>1658</v>
      </c>
      <c r="X193" s="22" t="s">
        <v>1833</v>
      </c>
      <c r="Y193" s="22" t="s">
        <v>1088</v>
      </c>
      <c r="Z193" s="22" t="s">
        <v>1088</v>
      </c>
      <c r="AA193" s="22" t="s">
        <v>1088</v>
      </c>
      <c r="AB193" s="22" t="s">
        <v>1089</v>
      </c>
      <c r="AC193" s="22" t="s">
        <v>1088</v>
      </c>
      <c r="AD193" s="22" t="s">
        <v>1800</v>
      </c>
      <c r="AE193" s="22" t="s">
        <v>1808</v>
      </c>
      <c r="AF193" s="22" t="s">
        <v>1526</v>
      </c>
      <c r="AG193" s="22" t="s">
        <v>19</v>
      </c>
      <c r="AH193" s="32" t="s">
        <v>1801</v>
      </c>
      <c r="AI193" s="22" t="s">
        <v>19</v>
      </c>
      <c r="AJ193" s="22" t="s">
        <v>43</v>
      </c>
      <c r="AK193" s="27" t="s">
        <v>37</v>
      </c>
      <c r="AL193" s="27" t="s">
        <v>1095</v>
      </c>
      <c r="AM193" s="27" t="s">
        <v>1096</v>
      </c>
      <c r="AN193" s="27" t="s">
        <v>1834</v>
      </c>
      <c r="AO193" s="27" t="s">
        <v>1830</v>
      </c>
      <c r="AP193" s="34" t="s">
        <v>1835</v>
      </c>
      <c r="AQ193" s="27"/>
      <c r="AR193" s="28"/>
    </row>
    <row r="194">
      <c r="A194" s="21">
        <v>193.0</v>
      </c>
      <c r="B194" s="22" t="s">
        <v>19</v>
      </c>
      <c r="C194" s="22" t="s">
        <v>1836</v>
      </c>
      <c r="D194" s="29">
        <v>91.0</v>
      </c>
      <c r="E194" s="22" t="s">
        <v>1108</v>
      </c>
      <c r="F194" s="22" t="s">
        <v>86</v>
      </c>
      <c r="G194" s="22" t="s">
        <v>791</v>
      </c>
      <c r="H194" s="23">
        <v>4.0</v>
      </c>
      <c r="I194" s="24" t="s">
        <v>1837</v>
      </c>
      <c r="J194" s="23" t="s">
        <v>46</v>
      </c>
      <c r="K194" s="8" t="s">
        <v>782</v>
      </c>
      <c r="L194" s="31" t="s">
        <v>1079</v>
      </c>
      <c r="M194" s="22" t="s">
        <v>1080</v>
      </c>
      <c r="N194" s="22" t="s">
        <v>1824</v>
      </c>
      <c r="O194" s="22" t="s">
        <v>1795</v>
      </c>
      <c r="P194" s="22" t="s">
        <v>1838</v>
      </c>
      <c r="Q194" s="22" t="s">
        <v>19</v>
      </c>
      <c r="R194" s="22" t="s">
        <v>19</v>
      </c>
      <c r="S194" s="36" t="s">
        <v>1656</v>
      </c>
      <c r="T194" s="36" t="s">
        <v>1657</v>
      </c>
      <c r="U194" s="22" t="s">
        <v>1797</v>
      </c>
      <c r="V194" s="22" t="s">
        <v>19</v>
      </c>
      <c r="W194" s="26" t="s">
        <v>1658</v>
      </c>
      <c r="X194" s="22" t="s">
        <v>1839</v>
      </c>
      <c r="Y194" s="22" t="s">
        <v>1088</v>
      </c>
      <c r="Z194" s="22" t="s">
        <v>1088</v>
      </c>
      <c r="AA194" s="22" t="s">
        <v>1088</v>
      </c>
      <c r="AB194" s="22" t="s">
        <v>1089</v>
      </c>
      <c r="AC194" s="22" t="s">
        <v>1088</v>
      </c>
      <c r="AD194" s="22" t="s">
        <v>1800</v>
      </c>
      <c r="AE194" s="22" t="s">
        <v>1808</v>
      </c>
      <c r="AF194" s="22" t="s">
        <v>1526</v>
      </c>
      <c r="AG194" s="22" t="s">
        <v>19</v>
      </c>
      <c r="AH194" s="32" t="s">
        <v>1801</v>
      </c>
      <c r="AI194" s="22" t="s">
        <v>19</v>
      </c>
      <c r="AJ194" s="22" t="s">
        <v>43</v>
      </c>
      <c r="AK194" s="27" t="s">
        <v>37</v>
      </c>
      <c r="AL194" s="27" t="s">
        <v>1095</v>
      </c>
      <c r="AM194" s="27" t="s">
        <v>1096</v>
      </c>
      <c r="AN194" s="27" t="s">
        <v>1840</v>
      </c>
      <c r="AO194" s="27" t="s">
        <v>1837</v>
      </c>
      <c r="AP194" s="34" t="s">
        <v>1841</v>
      </c>
      <c r="AQ194" s="27"/>
      <c r="AR194" s="28"/>
    </row>
    <row r="195">
      <c r="A195" s="21">
        <v>194.0</v>
      </c>
      <c r="B195" s="22" t="s">
        <v>19</v>
      </c>
      <c r="C195" s="22" t="s">
        <v>19</v>
      </c>
      <c r="D195" s="22">
        <v>91.0</v>
      </c>
      <c r="E195" s="22" t="s">
        <v>1077</v>
      </c>
      <c r="F195" s="22" t="s">
        <v>81</v>
      </c>
      <c r="G195" s="22" t="s">
        <v>791</v>
      </c>
      <c r="H195" s="23">
        <v>2.0</v>
      </c>
      <c r="I195" s="24" t="s">
        <v>1842</v>
      </c>
      <c r="J195" s="23" t="s">
        <v>35</v>
      </c>
      <c r="K195" s="25" t="s">
        <v>19</v>
      </c>
      <c r="L195" s="31" t="s">
        <v>1079</v>
      </c>
      <c r="M195" s="22" t="s">
        <v>1080</v>
      </c>
      <c r="N195" s="36" t="s">
        <v>1824</v>
      </c>
      <c r="O195" s="39" t="s">
        <v>1795</v>
      </c>
      <c r="P195" s="22" t="s">
        <v>1825</v>
      </c>
      <c r="Q195" s="22" t="s">
        <v>19</v>
      </c>
      <c r="R195" s="22" t="s">
        <v>19</v>
      </c>
      <c r="S195" s="36" t="s">
        <v>1656</v>
      </c>
      <c r="T195" s="36" t="s">
        <v>1657</v>
      </c>
      <c r="U195" s="22" t="s">
        <v>1797</v>
      </c>
      <c r="V195" s="22" t="s">
        <v>19</v>
      </c>
      <c r="W195" s="26" t="s">
        <v>1658</v>
      </c>
      <c r="X195" s="22" t="s">
        <v>1826</v>
      </c>
      <c r="Y195" s="22" t="s">
        <v>1088</v>
      </c>
      <c r="Z195" s="22" t="s">
        <v>1088</v>
      </c>
      <c r="AA195" s="22" t="s">
        <v>1088</v>
      </c>
      <c r="AB195" s="22" t="s">
        <v>1089</v>
      </c>
      <c r="AC195" s="22" t="s">
        <v>1799</v>
      </c>
      <c r="AD195" s="22" t="s">
        <v>1800</v>
      </c>
      <c r="AE195" s="22" t="s">
        <v>19</v>
      </c>
      <c r="AF195" s="22" t="s">
        <v>1526</v>
      </c>
      <c r="AG195" s="22" t="s">
        <v>19</v>
      </c>
      <c r="AH195" s="32" t="s">
        <v>1801</v>
      </c>
      <c r="AI195" s="22" t="s">
        <v>19</v>
      </c>
      <c r="AJ195" s="22" t="s">
        <v>43</v>
      </c>
      <c r="AK195" s="27" t="s">
        <v>37</v>
      </c>
      <c r="AL195" s="27" t="s">
        <v>1095</v>
      </c>
      <c r="AM195" s="27" t="s">
        <v>1096</v>
      </c>
      <c r="AN195" s="27" t="s">
        <v>1843</v>
      </c>
      <c r="AO195" s="27" t="s">
        <v>1842</v>
      </c>
      <c r="AP195" s="34" t="s">
        <v>1844</v>
      </c>
      <c r="AQ195" s="27"/>
      <c r="AR195" s="28"/>
    </row>
    <row r="196">
      <c r="A196" s="21">
        <v>195.0</v>
      </c>
      <c r="B196" s="22" t="s">
        <v>19</v>
      </c>
      <c r="C196" s="22" t="s">
        <v>1829</v>
      </c>
      <c r="D196" s="22">
        <v>91.0</v>
      </c>
      <c r="E196" s="22" t="s">
        <v>1100</v>
      </c>
      <c r="F196" s="22" t="s">
        <v>81</v>
      </c>
      <c r="G196" s="22" t="s">
        <v>791</v>
      </c>
      <c r="H196" s="23">
        <v>4.0</v>
      </c>
      <c r="I196" s="24" t="s">
        <v>1845</v>
      </c>
      <c r="J196" s="23" t="s">
        <v>46</v>
      </c>
      <c r="K196" s="8" t="s">
        <v>782</v>
      </c>
      <c r="L196" s="31" t="s">
        <v>1079</v>
      </c>
      <c r="M196" s="22" t="s">
        <v>1080</v>
      </c>
      <c r="N196" s="36" t="s">
        <v>1831</v>
      </c>
      <c r="O196" s="39" t="s">
        <v>1795</v>
      </c>
      <c r="P196" s="22" t="s">
        <v>1832</v>
      </c>
      <c r="Q196" s="22" t="s">
        <v>19</v>
      </c>
      <c r="R196" s="22" t="s">
        <v>19</v>
      </c>
      <c r="S196" s="36" t="s">
        <v>1656</v>
      </c>
      <c r="T196" s="36" t="s">
        <v>1657</v>
      </c>
      <c r="U196" s="22" t="s">
        <v>1797</v>
      </c>
      <c r="V196" s="22" t="s">
        <v>19</v>
      </c>
      <c r="W196" s="26" t="s">
        <v>1658</v>
      </c>
      <c r="X196" s="22" t="s">
        <v>1833</v>
      </c>
      <c r="Y196" s="22" t="s">
        <v>1088</v>
      </c>
      <c r="Z196" s="22" t="s">
        <v>1088</v>
      </c>
      <c r="AA196" s="22" t="s">
        <v>1088</v>
      </c>
      <c r="AB196" s="22" t="s">
        <v>1089</v>
      </c>
      <c r="AC196" s="22" t="s">
        <v>1088</v>
      </c>
      <c r="AD196" s="22" t="s">
        <v>1800</v>
      </c>
      <c r="AE196" s="22" t="s">
        <v>1808</v>
      </c>
      <c r="AF196" s="22" t="s">
        <v>1526</v>
      </c>
      <c r="AG196" s="22" t="s">
        <v>19</v>
      </c>
      <c r="AH196" s="32" t="s">
        <v>1801</v>
      </c>
      <c r="AI196" s="22" t="s">
        <v>19</v>
      </c>
      <c r="AJ196" s="22" t="s">
        <v>43</v>
      </c>
      <c r="AK196" s="27" t="s">
        <v>37</v>
      </c>
      <c r="AL196" s="27" t="s">
        <v>1095</v>
      </c>
      <c r="AM196" s="27" t="s">
        <v>1096</v>
      </c>
      <c r="AN196" s="27" t="s">
        <v>1846</v>
      </c>
      <c r="AO196" s="27" t="s">
        <v>1845</v>
      </c>
      <c r="AP196" s="34" t="s">
        <v>1847</v>
      </c>
      <c r="AQ196" s="27"/>
      <c r="AR196" s="28"/>
    </row>
    <row r="197">
      <c r="A197" s="21">
        <v>196.0</v>
      </c>
      <c r="B197" s="22" t="s">
        <v>19</v>
      </c>
      <c r="C197" s="22" t="s">
        <v>1836</v>
      </c>
      <c r="D197" s="22">
        <v>91.0</v>
      </c>
      <c r="E197" s="22" t="s">
        <v>1108</v>
      </c>
      <c r="F197" s="22" t="s">
        <v>81</v>
      </c>
      <c r="G197" s="22" t="s">
        <v>791</v>
      </c>
      <c r="H197" s="23">
        <v>4.0</v>
      </c>
      <c r="I197" s="24" t="s">
        <v>1848</v>
      </c>
      <c r="J197" s="23" t="s">
        <v>46</v>
      </c>
      <c r="K197" s="8" t="s">
        <v>782</v>
      </c>
      <c r="L197" s="31" t="s">
        <v>1079</v>
      </c>
      <c r="M197" s="22" t="s">
        <v>1080</v>
      </c>
      <c r="N197" s="36" t="s">
        <v>1824</v>
      </c>
      <c r="O197" s="39" t="s">
        <v>1795</v>
      </c>
      <c r="P197" s="22" t="s">
        <v>1838</v>
      </c>
      <c r="Q197" s="22" t="s">
        <v>19</v>
      </c>
      <c r="R197" s="22" t="s">
        <v>19</v>
      </c>
      <c r="S197" s="36" t="s">
        <v>1656</v>
      </c>
      <c r="T197" s="36" t="s">
        <v>1657</v>
      </c>
      <c r="U197" s="22" t="s">
        <v>1797</v>
      </c>
      <c r="V197" s="22" t="s">
        <v>19</v>
      </c>
      <c r="W197" s="26" t="s">
        <v>1658</v>
      </c>
      <c r="X197" s="22" t="s">
        <v>1839</v>
      </c>
      <c r="Y197" s="22" t="s">
        <v>1088</v>
      </c>
      <c r="Z197" s="22" t="s">
        <v>1088</v>
      </c>
      <c r="AA197" s="22" t="s">
        <v>1088</v>
      </c>
      <c r="AB197" s="22" t="s">
        <v>1089</v>
      </c>
      <c r="AC197" s="22" t="s">
        <v>1088</v>
      </c>
      <c r="AD197" s="22" t="s">
        <v>1800</v>
      </c>
      <c r="AE197" s="22" t="s">
        <v>1808</v>
      </c>
      <c r="AF197" s="22" t="s">
        <v>1526</v>
      </c>
      <c r="AG197" s="22" t="s">
        <v>19</v>
      </c>
      <c r="AH197" s="32" t="s">
        <v>1801</v>
      </c>
      <c r="AI197" s="22" t="s">
        <v>19</v>
      </c>
      <c r="AJ197" s="22" t="s">
        <v>43</v>
      </c>
      <c r="AK197" s="27" t="s">
        <v>37</v>
      </c>
      <c r="AL197" s="27" t="s">
        <v>1095</v>
      </c>
      <c r="AM197" s="27" t="s">
        <v>1096</v>
      </c>
      <c r="AN197" s="27" t="s">
        <v>1849</v>
      </c>
      <c r="AO197" s="27" t="s">
        <v>1848</v>
      </c>
      <c r="AP197" s="34" t="s">
        <v>1850</v>
      </c>
      <c r="AQ197" s="27"/>
      <c r="AR197" s="28"/>
    </row>
    <row r="198">
      <c r="A198" s="21">
        <v>197.0</v>
      </c>
      <c r="B198" s="22" t="s">
        <v>19</v>
      </c>
      <c r="C198" s="22" t="s">
        <v>1851</v>
      </c>
      <c r="D198" s="22">
        <v>92.0</v>
      </c>
      <c r="E198" s="22" t="s">
        <v>1077</v>
      </c>
      <c r="F198" s="22" t="s">
        <v>76</v>
      </c>
      <c r="G198" s="22" t="s">
        <v>796</v>
      </c>
      <c r="H198" s="23">
        <v>4.0</v>
      </c>
      <c r="I198" s="24" t="s">
        <v>1852</v>
      </c>
      <c r="J198" s="23" t="s">
        <v>46</v>
      </c>
      <c r="K198" s="8" t="s">
        <v>782</v>
      </c>
      <c r="L198" s="31" t="s">
        <v>1079</v>
      </c>
      <c r="M198" s="22" t="s">
        <v>1080</v>
      </c>
      <c r="N198" s="36" t="s">
        <v>1831</v>
      </c>
      <c r="O198" s="39" t="s">
        <v>1795</v>
      </c>
      <c r="P198" s="22" t="s">
        <v>1853</v>
      </c>
      <c r="Q198" s="22" t="s">
        <v>19</v>
      </c>
      <c r="R198" s="22" t="s">
        <v>19</v>
      </c>
      <c r="S198" s="36" t="s">
        <v>1656</v>
      </c>
      <c r="T198" s="36" t="s">
        <v>1657</v>
      </c>
      <c r="U198" s="22" t="s">
        <v>1797</v>
      </c>
      <c r="V198" s="22" t="s">
        <v>19</v>
      </c>
      <c r="W198" s="26" t="s">
        <v>1658</v>
      </c>
      <c r="X198" s="22" t="s">
        <v>1854</v>
      </c>
      <c r="Y198" s="22" t="s">
        <v>1088</v>
      </c>
      <c r="Z198" s="22" t="s">
        <v>1088</v>
      </c>
      <c r="AA198" s="22" t="s">
        <v>1088</v>
      </c>
      <c r="AB198" s="22" t="s">
        <v>1089</v>
      </c>
      <c r="AC198" s="22" t="s">
        <v>1088</v>
      </c>
      <c r="AD198" s="22" t="s">
        <v>1800</v>
      </c>
      <c r="AE198" s="22" t="s">
        <v>1808</v>
      </c>
      <c r="AF198" s="22" t="s">
        <v>1526</v>
      </c>
      <c r="AG198" s="22" t="s">
        <v>19</v>
      </c>
      <c r="AH198" s="32" t="s">
        <v>1855</v>
      </c>
      <c r="AI198" s="22" t="s">
        <v>19</v>
      </c>
      <c r="AJ198" s="22" t="s">
        <v>43</v>
      </c>
      <c r="AK198" s="27" t="s">
        <v>37</v>
      </c>
      <c r="AL198" s="27" t="s">
        <v>1095</v>
      </c>
      <c r="AM198" s="27" t="s">
        <v>1096</v>
      </c>
      <c r="AN198" s="27" t="s">
        <v>1856</v>
      </c>
      <c r="AO198" s="27" t="s">
        <v>1852</v>
      </c>
      <c r="AP198" s="34" t="s">
        <v>1857</v>
      </c>
      <c r="AQ198" s="27"/>
      <c r="AR198" s="28"/>
    </row>
    <row r="199">
      <c r="A199" s="21">
        <v>198.0</v>
      </c>
      <c r="B199" s="22" t="s">
        <v>19</v>
      </c>
      <c r="C199" s="22" t="s">
        <v>1858</v>
      </c>
      <c r="D199" s="22">
        <v>92.0</v>
      </c>
      <c r="E199" s="22" t="s">
        <v>1100</v>
      </c>
      <c r="F199" s="22" t="s">
        <v>76</v>
      </c>
      <c r="G199" s="22" t="s">
        <v>796</v>
      </c>
      <c r="H199" s="23">
        <v>4.0</v>
      </c>
      <c r="I199" s="24" t="s">
        <v>1859</v>
      </c>
      <c r="J199" s="23" t="s">
        <v>46</v>
      </c>
      <c r="K199" s="8" t="s">
        <v>782</v>
      </c>
      <c r="L199" s="31" t="s">
        <v>1079</v>
      </c>
      <c r="M199" s="22" t="s">
        <v>1080</v>
      </c>
      <c r="N199" s="36" t="s">
        <v>1824</v>
      </c>
      <c r="O199" s="39" t="s">
        <v>1795</v>
      </c>
      <c r="P199" s="22" t="s">
        <v>1860</v>
      </c>
      <c r="Q199" s="22" t="s">
        <v>19</v>
      </c>
      <c r="R199" s="22" t="s">
        <v>19</v>
      </c>
      <c r="S199" s="36" t="s">
        <v>1656</v>
      </c>
      <c r="T199" s="36" t="s">
        <v>1657</v>
      </c>
      <c r="U199" s="22" t="s">
        <v>1797</v>
      </c>
      <c r="V199" s="22" t="s">
        <v>19</v>
      </c>
      <c r="W199" s="26" t="s">
        <v>1658</v>
      </c>
      <c r="X199" s="22" t="s">
        <v>1861</v>
      </c>
      <c r="Y199" s="22" t="s">
        <v>1088</v>
      </c>
      <c r="Z199" s="22" t="s">
        <v>1088</v>
      </c>
      <c r="AA199" s="22" t="s">
        <v>1088</v>
      </c>
      <c r="AB199" s="22" t="s">
        <v>1089</v>
      </c>
      <c r="AC199" s="22" t="s">
        <v>1088</v>
      </c>
      <c r="AD199" s="22" t="s">
        <v>1800</v>
      </c>
      <c r="AE199" s="22" t="s">
        <v>1808</v>
      </c>
      <c r="AF199" s="22" t="s">
        <v>1526</v>
      </c>
      <c r="AG199" s="22" t="s">
        <v>19</v>
      </c>
      <c r="AH199" s="32" t="s">
        <v>1855</v>
      </c>
      <c r="AI199" s="22" t="s">
        <v>19</v>
      </c>
      <c r="AJ199" s="22" t="s">
        <v>43</v>
      </c>
      <c r="AK199" s="27" t="s">
        <v>37</v>
      </c>
      <c r="AL199" s="27" t="s">
        <v>1095</v>
      </c>
      <c r="AM199" s="27" t="s">
        <v>1096</v>
      </c>
      <c r="AN199" s="27" t="s">
        <v>1862</v>
      </c>
      <c r="AO199" s="27" t="s">
        <v>1859</v>
      </c>
      <c r="AP199" s="34" t="s">
        <v>1863</v>
      </c>
      <c r="AQ199" s="27"/>
      <c r="AR199" s="28"/>
    </row>
    <row r="200">
      <c r="A200" s="21">
        <v>199.0</v>
      </c>
      <c r="B200" s="22" t="s">
        <v>19</v>
      </c>
      <c r="C200" s="22" t="s">
        <v>1864</v>
      </c>
      <c r="D200" s="22">
        <v>93.0</v>
      </c>
      <c r="E200" s="22" t="s">
        <v>1077</v>
      </c>
      <c r="F200" s="22" t="s">
        <v>76</v>
      </c>
      <c r="G200" s="22" t="s">
        <v>798</v>
      </c>
      <c r="H200" s="23">
        <v>4.0</v>
      </c>
      <c r="I200" s="24" t="s">
        <v>1865</v>
      </c>
      <c r="J200" s="23" t="s">
        <v>46</v>
      </c>
      <c r="K200" s="8" t="s">
        <v>782</v>
      </c>
      <c r="L200" s="31" t="s">
        <v>1079</v>
      </c>
      <c r="M200" s="22" t="s">
        <v>1080</v>
      </c>
      <c r="N200" s="36" t="s">
        <v>1794</v>
      </c>
      <c r="O200" s="39" t="s">
        <v>1795</v>
      </c>
      <c r="P200" s="22" t="s">
        <v>1866</v>
      </c>
      <c r="Q200" s="22" t="s">
        <v>19</v>
      </c>
      <c r="R200" s="22" t="s">
        <v>19</v>
      </c>
      <c r="S200" s="36" t="s">
        <v>1656</v>
      </c>
      <c r="T200" s="36" t="s">
        <v>1657</v>
      </c>
      <c r="U200" s="22" t="s">
        <v>1797</v>
      </c>
      <c r="V200" s="22" t="s">
        <v>19</v>
      </c>
      <c r="W200" s="26" t="s">
        <v>1658</v>
      </c>
      <c r="X200" s="22" t="s">
        <v>1867</v>
      </c>
      <c r="Y200" s="22" t="s">
        <v>1088</v>
      </c>
      <c r="Z200" s="22" t="s">
        <v>1088</v>
      </c>
      <c r="AA200" s="22" t="s">
        <v>1088</v>
      </c>
      <c r="AB200" s="22" t="s">
        <v>1089</v>
      </c>
      <c r="AC200" s="22" t="s">
        <v>1088</v>
      </c>
      <c r="AD200" s="22" t="s">
        <v>1800</v>
      </c>
      <c r="AE200" s="22" t="s">
        <v>1808</v>
      </c>
      <c r="AF200" s="22" t="s">
        <v>1526</v>
      </c>
      <c r="AG200" s="22" t="s">
        <v>19</v>
      </c>
      <c r="AH200" s="32" t="s">
        <v>1868</v>
      </c>
      <c r="AI200" s="22" t="s">
        <v>19</v>
      </c>
      <c r="AJ200" s="22" t="s">
        <v>43</v>
      </c>
      <c r="AK200" s="27" t="s">
        <v>37</v>
      </c>
      <c r="AL200" s="27" t="s">
        <v>1095</v>
      </c>
      <c r="AM200" s="27" t="s">
        <v>1096</v>
      </c>
      <c r="AN200" s="27" t="s">
        <v>1869</v>
      </c>
      <c r="AO200" s="27" t="s">
        <v>1865</v>
      </c>
      <c r="AP200" s="34" t="s">
        <v>1870</v>
      </c>
      <c r="AQ200" s="27"/>
      <c r="AR200" s="28"/>
    </row>
    <row r="201">
      <c r="A201" s="21">
        <v>200.0</v>
      </c>
      <c r="B201" s="22" t="s">
        <v>19</v>
      </c>
      <c r="C201" s="22" t="s">
        <v>1871</v>
      </c>
      <c r="D201" s="29">
        <v>94.0</v>
      </c>
      <c r="E201" s="22" t="s">
        <v>1077</v>
      </c>
      <c r="F201" s="22" t="s">
        <v>71</v>
      </c>
      <c r="G201" s="22" t="s">
        <v>800</v>
      </c>
      <c r="H201" s="30">
        <v>2.0</v>
      </c>
      <c r="I201" s="24" t="s">
        <v>1872</v>
      </c>
      <c r="J201" s="23" t="s">
        <v>35</v>
      </c>
      <c r="K201" s="7" t="s">
        <v>19</v>
      </c>
      <c r="L201" s="31" t="s">
        <v>1079</v>
      </c>
      <c r="M201" s="22" t="s">
        <v>1080</v>
      </c>
      <c r="N201" s="22" t="s">
        <v>1824</v>
      </c>
      <c r="O201" s="22" t="s">
        <v>1795</v>
      </c>
      <c r="P201" s="22" t="s">
        <v>1873</v>
      </c>
      <c r="Q201" s="22" t="s">
        <v>19</v>
      </c>
      <c r="R201" s="22" t="s">
        <v>19</v>
      </c>
      <c r="S201" s="36" t="s">
        <v>1656</v>
      </c>
      <c r="T201" s="36" t="s">
        <v>1657</v>
      </c>
      <c r="U201" s="22" t="s">
        <v>1797</v>
      </c>
      <c r="V201" s="22" t="s">
        <v>19</v>
      </c>
      <c r="W201" s="26" t="s">
        <v>1658</v>
      </c>
      <c r="X201" s="22" t="s">
        <v>1874</v>
      </c>
      <c r="Y201" s="22" t="s">
        <v>1088</v>
      </c>
      <c r="Z201" s="22" t="s">
        <v>1088</v>
      </c>
      <c r="AA201" s="22" t="s">
        <v>1088</v>
      </c>
      <c r="AB201" s="22" t="s">
        <v>1089</v>
      </c>
      <c r="AC201" s="22" t="s">
        <v>1799</v>
      </c>
      <c r="AD201" s="22" t="s">
        <v>1800</v>
      </c>
      <c r="AE201" s="22" t="s">
        <v>19</v>
      </c>
      <c r="AF201" s="22" t="s">
        <v>1526</v>
      </c>
      <c r="AG201" s="22" t="s">
        <v>19</v>
      </c>
      <c r="AH201" s="32" t="s">
        <v>1868</v>
      </c>
      <c r="AI201" s="22" t="s">
        <v>19</v>
      </c>
      <c r="AJ201" s="22" t="s">
        <v>43</v>
      </c>
      <c r="AK201" s="27" t="s">
        <v>37</v>
      </c>
      <c r="AL201" s="27" t="s">
        <v>1095</v>
      </c>
      <c r="AM201" s="27" t="s">
        <v>1096</v>
      </c>
      <c r="AN201" s="27" t="s">
        <v>1875</v>
      </c>
      <c r="AO201" s="27" t="s">
        <v>1872</v>
      </c>
      <c r="AP201" s="34" t="s">
        <v>1876</v>
      </c>
      <c r="AQ201" s="27"/>
      <c r="AR201" s="28"/>
    </row>
    <row r="202">
      <c r="A202" s="21">
        <v>201.0</v>
      </c>
      <c r="B202" s="22" t="s">
        <v>19</v>
      </c>
      <c r="C202" s="22" t="s">
        <v>1877</v>
      </c>
      <c r="D202" s="29">
        <v>94.0</v>
      </c>
      <c r="E202" s="22" t="s">
        <v>1100</v>
      </c>
      <c r="F202" s="22" t="s">
        <v>71</v>
      </c>
      <c r="G202" s="22" t="s">
        <v>800</v>
      </c>
      <c r="H202" s="30">
        <v>2.0</v>
      </c>
      <c r="I202" s="24" t="s">
        <v>1878</v>
      </c>
      <c r="J202" s="23" t="s">
        <v>35</v>
      </c>
      <c r="K202" s="7" t="s">
        <v>19</v>
      </c>
      <c r="L202" s="31" t="s">
        <v>1079</v>
      </c>
      <c r="M202" s="22" t="s">
        <v>1080</v>
      </c>
      <c r="N202" s="22" t="s">
        <v>1831</v>
      </c>
      <c r="O202" s="22" t="s">
        <v>1795</v>
      </c>
      <c r="P202" s="22" t="s">
        <v>1879</v>
      </c>
      <c r="Q202" s="22" t="s">
        <v>19</v>
      </c>
      <c r="R202" s="22" t="s">
        <v>19</v>
      </c>
      <c r="S202" s="36" t="s">
        <v>1656</v>
      </c>
      <c r="T202" s="36" t="s">
        <v>1657</v>
      </c>
      <c r="U202" s="22" t="s">
        <v>1797</v>
      </c>
      <c r="V202" s="22" t="s">
        <v>19</v>
      </c>
      <c r="W202" s="26" t="s">
        <v>1658</v>
      </c>
      <c r="X202" s="22" t="s">
        <v>1880</v>
      </c>
      <c r="Y202" s="22" t="s">
        <v>1088</v>
      </c>
      <c r="Z202" s="22" t="s">
        <v>1088</v>
      </c>
      <c r="AA202" s="22" t="s">
        <v>1088</v>
      </c>
      <c r="AB202" s="22" t="s">
        <v>1089</v>
      </c>
      <c r="AC202" s="22" t="s">
        <v>1799</v>
      </c>
      <c r="AD202" s="22" t="s">
        <v>1800</v>
      </c>
      <c r="AE202" s="22" t="s">
        <v>19</v>
      </c>
      <c r="AF202" s="22" t="s">
        <v>1526</v>
      </c>
      <c r="AG202" s="22" t="s">
        <v>19</v>
      </c>
      <c r="AH202" s="32" t="s">
        <v>1868</v>
      </c>
      <c r="AI202" s="22" t="s">
        <v>19</v>
      </c>
      <c r="AJ202" s="22" t="s">
        <v>43</v>
      </c>
      <c r="AK202" s="27" t="s">
        <v>37</v>
      </c>
      <c r="AL202" s="27" t="s">
        <v>1095</v>
      </c>
      <c r="AM202" s="27" t="s">
        <v>1096</v>
      </c>
      <c r="AN202" s="27" t="s">
        <v>1881</v>
      </c>
      <c r="AO202" s="27" t="s">
        <v>1878</v>
      </c>
      <c r="AP202" s="34" t="s">
        <v>1882</v>
      </c>
      <c r="AQ202" s="27"/>
      <c r="AR202" s="28"/>
    </row>
    <row r="203">
      <c r="A203" s="21">
        <v>202.0</v>
      </c>
      <c r="B203" s="22" t="s">
        <v>19</v>
      </c>
      <c r="C203" s="22" t="s">
        <v>1871</v>
      </c>
      <c r="D203" s="29">
        <v>94.0</v>
      </c>
      <c r="E203" s="22" t="s">
        <v>1077</v>
      </c>
      <c r="F203" s="22" t="s">
        <v>55</v>
      </c>
      <c r="G203" s="22" t="s">
        <v>800</v>
      </c>
      <c r="H203" s="30">
        <v>2.0</v>
      </c>
      <c r="I203" s="24" t="s">
        <v>1883</v>
      </c>
      <c r="J203" s="23" t="s">
        <v>35</v>
      </c>
      <c r="K203" s="7" t="s">
        <v>19</v>
      </c>
      <c r="L203" s="31" t="s">
        <v>1079</v>
      </c>
      <c r="M203" s="22" t="s">
        <v>1080</v>
      </c>
      <c r="N203" s="22" t="s">
        <v>1824</v>
      </c>
      <c r="O203" s="22" t="s">
        <v>1795</v>
      </c>
      <c r="P203" s="22" t="s">
        <v>1873</v>
      </c>
      <c r="Q203" s="22" t="s">
        <v>19</v>
      </c>
      <c r="R203" s="22" t="s">
        <v>19</v>
      </c>
      <c r="S203" s="36" t="s">
        <v>1656</v>
      </c>
      <c r="T203" s="36" t="s">
        <v>1657</v>
      </c>
      <c r="U203" s="22" t="s">
        <v>1797</v>
      </c>
      <c r="V203" s="22" t="s">
        <v>19</v>
      </c>
      <c r="W203" s="26" t="s">
        <v>1658</v>
      </c>
      <c r="X203" s="22" t="s">
        <v>1874</v>
      </c>
      <c r="Y203" s="22" t="s">
        <v>1088</v>
      </c>
      <c r="Z203" s="22" t="s">
        <v>1088</v>
      </c>
      <c r="AA203" s="22" t="s">
        <v>1088</v>
      </c>
      <c r="AB203" s="22" t="s">
        <v>1089</v>
      </c>
      <c r="AC203" s="22" t="s">
        <v>1799</v>
      </c>
      <c r="AD203" s="22" t="s">
        <v>1800</v>
      </c>
      <c r="AE203" s="22" t="s">
        <v>19</v>
      </c>
      <c r="AF203" s="22" t="s">
        <v>1526</v>
      </c>
      <c r="AG203" s="22" t="s">
        <v>19</v>
      </c>
      <c r="AH203" s="32" t="s">
        <v>1868</v>
      </c>
      <c r="AI203" s="22" t="s">
        <v>19</v>
      </c>
      <c r="AJ203" s="22" t="s">
        <v>43</v>
      </c>
      <c r="AK203" s="27" t="s">
        <v>37</v>
      </c>
      <c r="AL203" s="27" t="s">
        <v>1095</v>
      </c>
      <c r="AM203" s="27" t="s">
        <v>1096</v>
      </c>
      <c r="AN203" s="27" t="s">
        <v>1884</v>
      </c>
      <c r="AO203" s="27" t="s">
        <v>1883</v>
      </c>
      <c r="AP203" s="34" t="s">
        <v>1885</v>
      </c>
      <c r="AQ203" s="27"/>
      <c r="AR203" s="28"/>
    </row>
    <row r="204">
      <c r="A204" s="21">
        <v>203.0</v>
      </c>
      <c r="B204" s="22" t="s">
        <v>19</v>
      </c>
      <c r="C204" s="22" t="s">
        <v>1877</v>
      </c>
      <c r="D204" s="29">
        <v>94.0</v>
      </c>
      <c r="E204" s="22" t="s">
        <v>1100</v>
      </c>
      <c r="F204" s="22" t="s">
        <v>55</v>
      </c>
      <c r="G204" s="22" t="s">
        <v>800</v>
      </c>
      <c r="H204" s="30">
        <v>2.0</v>
      </c>
      <c r="I204" s="24" t="s">
        <v>1886</v>
      </c>
      <c r="J204" s="23" t="s">
        <v>35</v>
      </c>
      <c r="K204" s="7" t="s">
        <v>19</v>
      </c>
      <c r="L204" s="31" t="s">
        <v>1079</v>
      </c>
      <c r="M204" s="22" t="s">
        <v>1080</v>
      </c>
      <c r="N204" s="22" t="s">
        <v>1831</v>
      </c>
      <c r="O204" s="22" t="s">
        <v>1795</v>
      </c>
      <c r="P204" s="22" t="s">
        <v>1879</v>
      </c>
      <c r="Q204" s="22" t="s">
        <v>19</v>
      </c>
      <c r="R204" s="22" t="s">
        <v>19</v>
      </c>
      <c r="S204" s="36" t="s">
        <v>1656</v>
      </c>
      <c r="T204" s="36" t="s">
        <v>1657</v>
      </c>
      <c r="U204" s="22" t="s">
        <v>1797</v>
      </c>
      <c r="V204" s="22" t="s">
        <v>19</v>
      </c>
      <c r="W204" s="26" t="s">
        <v>1658</v>
      </c>
      <c r="X204" s="22" t="s">
        <v>1880</v>
      </c>
      <c r="Y204" s="22" t="s">
        <v>1088</v>
      </c>
      <c r="Z204" s="22" t="s">
        <v>1088</v>
      </c>
      <c r="AA204" s="22" t="s">
        <v>1088</v>
      </c>
      <c r="AB204" s="22" t="s">
        <v>1089</v>
      </c>
      <c r="AC204" s="22" t="s">
        <v>1799</v>
      </c>
      <c r="AD204" s="22" t="s">
        <v>1800</v>
      </c>
      <c r="AE204" s="22" t="s">
        <v>19</v>
      </c>
      <c r="AF204" s="22" t="s">
        <v>1526</v>
      </c>
      <c r="AG204" s="22" t="s">
        <v>19</v>
      </c>
      <c r="AH204" s="32" t="s">
        <v>1868</v>
      </c>
      <c r="AI204" s="22" t="s">
        <v>19</v>
      </c>
      <c r="AJ204" s="22" t="s">
        <v>43</v>
      </c>
      <c r="AK204" s="27" t="s">
        <v>37</v>
      </c>
      <c r="AL204" s="27" t="s">
        <v>1095</v>
      </c>
      <c r="AM204" s="27" t="s">
        <v>1096</v>
      </c>
      <c r="AN204" s="27" t="s">
        <v>1887</v>
      </c>
      <c r="AO204" s="27" t="s">
        <v>1886</v>
      </c>
      <c r="AP204" s="34" t="s">
        <v>1888</v>
      </c>
      <c r="AQ204" s="27"/>
      <c r="AR204" s="28"/>
    </row>
    <row r="205">
      <c r="A205" s="21">
        <v>204.0</v>
      </c>
      <c r="B205" s="22" t="s">
        <v>19</v>
      </c>
      <c r="C205" s="22" t="s">
        <v>1871</v>
      </c>
      <c r="D205" s="29">
        <v>94.0</v>
      </c>
      <c r="E205" s="22" t="s">
        <v>1077</v>
      </c>
      <c r="F205" s="22" t="s">
        <v>66</v>
      </c>
      <c r="G205" s="22" t="s">
        <v>800</v>
      </c>
      <c r="H205" s="30">
        <v>2.0</v>
      </c>
      <c r="I205" s="24" t="s">
        <v>1889</v>
      </c>
      <c r="J205" s="23" t="s">
        <v>35</v>
      </c>
      <c r="K205" s="7" t="s">
        <v>19</v>
      </c>
      <c r="L205" s="31" t="s">
        <v>1079</v>
      </c>
      <c r="M205" s="22" t="s">
        <v>1080</v>
      </c>
      <c r="N205" s="22" t="s">
        <v>1824</v>
      </c>
      <c r="O205" s="22" t="s">
        <v>1795</v>
      </c>
      <c r="P205" s="22" t="s">
        <v>1873</v>
      </c>
      <c r="Q205" s="22" t="s">
        <v>19</v>
      </c>
      <c r="R205" s="22" t="s">
        <v>19</v>
      </c>
      <c r="S205" s="36" t="s">
        <v>1656</v>
      </c>
      <c r="T205" s="36" t="s">
        <v>1657</v>
      </c>
      <c r="U205" s="22" t="s">
        <v>1797</v>
      </c>
      <c r="V205" s="22" t="s">
        <v>19</v>
      </c>
      <c r="W205" s="26" t="s">
        <v>1658</v>
      </c>
      <c r="X205" s="22" t="s">
        <v>1874</v>
      </c>
      <c r="Y205" s="22" t="s">
        <v>1088</v>
      </c>
      <c r="Z205" s="22" t="s">
        <v>1088</v>
      </c>
      <c r="AA205" s="22" t="s">
        <v>1088</v>
      </c>
      <c r="AB205" s="22" t="s">
        <v>1089</v>
      </c>
      <c r="AC205" s="22" t="s">
        <v>1799</v>
      </c>
      <c r="AD205" s="22" t="s">
        <v>1800</v>
      </c>
      <c r="AE205" s="22" t="s">
        <v>19</v>
      </c>
      <c r="AF205" s="22" t="s">
        <v>1526</v>
      </c>
      <c r="AG205" s="22" t="s">
        <v>19</v>
      </c>
      <c r="AH205" s="32" t="s">
        <v>1868</v>
      </c>
      <c r="AI205" s="22" t="s">
        <v>19</v>
      </c>
      <c r="AJ205" s="22" t="s">
        <v>43</v>
      </c>
      <c r="AK205" s="27" t="s">
        <v>37</v>
      </c>
      <c r="AL205" s="27" t="s">
        <v>1095</v>
      </c>
      <c r="AM205" s="27" t="s">
        <v>1096</v>
      </c>
      <c r="AN205" s="27" t="s">
        <v>1890</v>
      </c>
      <c r="AO205" s="27" t="s">
        <v>1889</v>
      </c>
      <c r="AP205" s="34" t="s">
        <v>1891</v>
      </c>
      <c r="AQ205" s="27"/>
      <c r="AR205" s="28"/>
    </row>
    <row r="206">
      <c r="A206" s="21">
        <v>205.0</v>
      </c>
      <c r="B206" s="22" t="s">
        <v>19</v>
      </c>
      <c r="C206" s="22" t="s">
        <v>1877</v>
      </c>
      <c r="D206" s="29">
        <v>94.0</v>
      </c>
      <c r="E206" s="22" t="s">
        <v>1100</v>
      </c>
      <c r="F206" s="22" t="s">
        <v>66</v>
      </c>
      <c r="G206" s="22" t="s">
        <v>800</v>
      </c>
      <c r="H206" s="30">
        <v>2.0</v>
      </c>
      <c r="I206" s="24" t="s">
        <v>1892</v>
      </c>
      <c r="J206" s="23" t="s">
        <v>35</v>
      </c>
      <c r="K206" s="7" t="s">
        <v>19</v>
      </c>
      <c r="L206" s="31" t="s">
        <v>1079</v>
      </c>
      <c r="M206" s="22" t="s">
        <v>1080</v>
      </c>
      <c r="N206" s="22" t="s">
        <v>1831</v>
      </c>
      <c r="O206" s="22" t="s">
        <v>1795</v>
      </c>
      <c r="P206" s="22" t="s">
        <v>1879</v>
      </c>
      <c r="Q206" s="22" t="s">
        <v>19</v>
      </c>
      <c r="R206" s="22" t="s">
        <v>19</v>
      </c>
      <c r="S206" s="36" t="s">
        <v>1656</v>
      </c>
      <c r="T206" s="36" t="s">
        <v>1657</v>
      </c>
      <c r="U206" s="22" t="s">
        <v>1797</v>
      </c>
      <c r="V206" s="22" t="s">
        <v>19</v>
      </c>
      <c r="W206" s="26" t="s">
        <v>1658</v>
      </c>
      <c r="X206" s="22" t="s">
        <v>1880</v>
      </c>
      <c r="Y206" s="22" t="s">
        <v>1088</v>
      </c>
      <c r="Z206" s="22" t="s">
        <v>1088</v>
      </c>
      <c r="AA206" s="22" t="s">
        <v>1088</v>
      </c>
      <c r="AB206" s="22" t="s">
        <v>1089</v>
      </c>
      <c r="AC206" s="22" t="s">
        <v>1799</v>
      </c>
      <c r="AD206" s="22" t="s">
        <v>1800</v>
      </c>
      <c r="AE206" s="22" t="s">
        <v>19</v>
      </c>
      <c r="AF206" s="22" t="s">
        <v>1526</v>
      </c>
      <c r="AG206" s="22" t="s">
        <v>19</v>
      </c>
      <c r="AH206" s="32" t="s">
        <v>1868</v>
      </c>
      <c r="AI206" s="22" t="s">
        <v>19</v>
      </c>
      <c r="AJ206" s="22" t="s">
        <v>43</v>
      </c>
      <c r="AK206" s="27" t="s">
        <v>37</v>
      </c>
      <c r="AL206" s="27" t="s">
        <v>1095</v>
      </c>
      <c r="AM206" s="27" t="s">
        <v>1096</v>
      </c>
      <c r="AN206" s="27" t="s">
        <v>1893</v>
      </c>
      <c r="AO206" s="27" t="s">
        <v>1892</v>
      </c>
      <c r="AP206" s="34" t="s">
        <v>1894</v>
      </c>
      <c r="AQ206" s="27"/>
      <c r="AR206" s="28"/>
    </row>
    <row r="207">
      <c r="A207" s="21">
        <v>206.0</v>
      </c>
      <c r="B207" s="22" t="s">
        <v>19</v>
      </c>
      <c r="C207" s="22" t="s">
        <v>1871</v>
      </c>
      <c r="D207" s="29">
        <v>94.0</v>
      </c>
      <c r="E207" s="22" t="s">
        <v>1077</v>
      </c>
      <c r="F207" s="22" t="s">
        <v>60</v>
      </c>
      <c r="G207" s="22" t="s">
        <v>800</v>
      </c>
      <c r="H207" s="30">
        <v>2.0</v>
      </c>
      <c r="I207" s="24" t="s">
        <v>1895</v>
      </c>
      <c r="J207" s="23" t="s">
        <v>35</v>
      </c>
      <c r="K207" s="7" t="s">
        <v>19</v>
      </c>
      <c r="L207" s="31" t="s">
        <v>1079</v>
      </c>
      <c r="M207" s="22" t="s">
        <v>1080</v>
      </c>
      <c r="N207" s="22" t="s">
        <v>1824</v>
      </c>
      <c r="O207" s="22" t="s">
        <v>1795</v>
      </c>
      <c r="P207" s="22" t="s">
        <v>1873</v>
      </c>
      <c r="Q207" s="22" t="s">
        <v>19</v>
      </c>
      <c r="R207" s="22" t="s">
        <v>19</v>
      </c>
      <c r="S207" s="36" t="s">
        <v>1656</v>
      </c>
      <c r="T207" s="36" t="s">
        <v>1657</v>
      </c>
      <c r="U207" s="22" t="s">
        <v>1797</v>
      </c>
      <c r="V207" s="22" t="s">
        <v>19</v>
      </c>
      <c r="W207" s="26" t="s">
        <v>1658</v>
      </c>
      <c r="X207" s="22" t="s">
        <v>1874</v>
      </c>
      <c r="Y207" s="22" t="s">
        <v>1088</v>
      </c>
      <c r="Z207" s="22" t="s">
        <v>1088</v>
      </c>
      <c r="AA207" s="22" t="s">
        <v>1088</v>
      </c>
      <c r="AB207" s="22" t="s">
        <v>1089</v>
      </c>
      <c r="AC207" s="22" t="s">
        <v>1799</v>
      </c>
      <c r="AD207" s="22" t="s">
        <v>1800</v>
      </c>
      <c r="AE207" s="22" t="s">
        <v>19</v>
      </c>
      <c r="AF207" s="22" t="s">
        <v>1526</v>
      </c>
      <c r="AG207" s="22" t="s">
        <v>19</v>
      </c>
      <c r="AH207" s="32" t="s">
        <v>1868</v>
      </c>
      <c r="AI207" s="22" t="s">
        <v>19</v>
      </c>
      <c r="AJ207" s="22" t="s">
        <v>43</v>
      </c>
      <c r="AK207" s="27" t="s">
        <v>37</v>
      </c>
      <c r="AL207" s="27" t="s">
        <v>1095</v>
      </c>
      <c r="AM207" s="27" t="s">
        <v>1096</v>
      </c>
      <c r="AN207" s="27" t="s">
        <v>1896</v>
      </c>
      <c r="AO207" s="27" t="s">
        <v>1895</v>
      </c>
      <c r="AP207" s="34" t="s">
        <v>1897</v>
      </c>
      <c r="AQ207" s="27"/>
      <c r="AR207" s="28"/>
    </row>
    <row r="208">
      <c r="A208" s="21">
        <v>207.0</v>
      </c>
      <c r="B208" s="22" t="s">
        <v>19</v>
      </c>
      <c r="C208" s="22" t="s">
        <v>1877</v>
      </c>
      <c r="D208" s="29">
        <v>94.0</v>
      </c>
      <c r="E208" s="22" t="s">
        <v>1100</v>
      </c>
      <c r="F208" s="22" t="s">
        <v>60</v>
      </c>
      <c r="G208" s="22" t="s">
        <v>800</v>
      </c>
      <c r="H208" s="30">
        <v>2.0</v>
      </c>
      <c r="I208" s="24" t="s">
        <v>1898</v>
      </c>
      <c r="J208" s="23" t="s">
        <v>35</v>
      </c>
      <c r="K208" s="7" t="s">
        <v>19</v>
      </c>
      <c r="L208" s="31" t="s">
        <v>1079</v>
      </c>
      <c r="M208" s="22" t="s">
        <v>1080</v>
      </c>
      <c r="N208" s="22" t="s">
        <v>1831</v>
      </c>
      <c r="O208" s="22" t="s">
        <v>1795</v>
      </c>
      <c r="P208" s="22" t="s">
        <v>1879</v>
      </c>
      <c r="Q208" s="22" t="s">
        <v>19</v>
      </c>
      <c r="R208" s="22" t="s">
        <v>19</v>
      </c>
      <c r="S208" s="36" t="s">
        <v>1656</v>
      </c>
      <c r="T208" s="36" t="s">
        <v>1657</v>
      </c>
      <c r="U208" s="22" t="s">
        <v>1797</v>
      </c>
      <c r="V208" s="22" t="s">
        <v>19</v>
      </c>
      <c r="W208" s="26" t="s">
        <v>1658</v>
      </c>
      <c r="X208" s="22" t="s">
        <v>1880</v>
      </c>
      <c r="Y208" s="22" t="s">
        <v>1088</v>
      </c>
      <c r="Z208" s="22" t="s">
        <v>1088</v>
      </c>
      <c r="AA208" s="22" t="s">
        <v>1088</v>
      </c>
      <c r="AB208" s="22" t="s">
        <v>1089</v>
      </c>
      <c r="AC208" s="22" t="s">
        <v>1799</v>
      </c>
      <c r="AD208" s="22" t="s">
        <v>1800</v>
      </c>
      <c r="AE208" s="22" t="s">
        <v>19</v>
      </c>
      <c r="AF208" s="22" t="s">
        <v>1526</v>
      </c>
      <c r="AG208" s="22" t="s">
        <v>19</v>
      </c>
      <c r="AH208" s="32" t="s">
        <v>1868</v>
      </c>
      <c r="AI208" s="22" t="s">
        <v>19</v>
      </c>
      <c r="AJ208" s="22" t="s">
        <v>43</v>
      </c>
      <c r="AK208" s="27" t="s">
        <v>37</v>
      </c>
      <c r="AL208" s="27" t="s">
        <v>1095</v>
      </c>
      <c r="AM208" s="27" t="s">
        <v>1096</v>
      </c>
      <c r="AN208" s="27" t="s">
        <v>1899</v>
      </c>
      <c r="AO208" s="27" t="s">
        <v>1898</v>
      </c>
      <c r="AP208" s="34" t="s">
        <v>1900</v>
      </c>
      <c r="AQ208" s="27"/>
      <c r="AR208" s="28"/>
    </row>
    <row r="209">
      <c r="A209" s="21">
        <v>208.0</v>
      </c>
      <c r="B209" s="22" t="s">
        <v>19</v>
      </c>
      <c r="C209" s="22" t="s">
        <v>1871</v>
      </c>
      <c r="D209" s="22">
        <v>94.0</v>
      </c>
      <c r="E209" s="22" t="s">
        <v>1077</v>
      </c>
      <c r="F209" s="22" t="s">
        <v>42</v>
      </c>
      <c r="G209" s="22" t="s">
        <v>800</v>
      </c>
      <c r="H209" s="23">
        <v>2.0</v>
      </c>
      <c r="I209" s="24" t="s">
        <v>1901</v>
      </c>
      <c r="J209" s="23" t="s">
        <v>35</v>
      </c>
      <c r="K209" s="7" t="s">
        <v>19</v>
      </c>
      <c r="L209" s="31" t="s">
        <v>1079</v>
      </c>
      <c r="M209" s="22" t="s">
        <v>1080</v>
      </c>
      <c r="N209" s="36" t="s">
        <v>1824</v>
      </c>
      <c r="O209" s="39" t="s">
        <v>1795</v>
      </c>
      <c r="P209" s="22" t="s">
        <v>1873</v>
      </c>
      <c r="Q209" s="22" t="s">
        <v>19</v>
      </c>
      <c r="R209" s="22" t="s">
        <v>19</v>
      </c>
      <c r="S209" s="36" t="s">
        <v>1656</v>
      </c>
      <c r="T209" s="36" t="s">
        <v>1657</v>
      </c>
      <c r="U209" s="22" t="s">
        <v>1797</v>
      </c>
      <c r="V209" s="22" t="s">
        <v>19</v>
      </c>
      <c r="W209" s="26" t="s">
        <v>1658</v>
      </c>
      <c r="X209" s="22" t="s">
        <v>1874</v>
      </c>
      <c r="Y209" s="22" t="s">
        <v>1088</v>
      </c>
      <c r="Z209" s="22" t="s">
        <v>1088</v>
      </c>
      <c r="AA209" s="22" t="s">
        <v>1088</v>
      </c>
      <c r="AB209" s="22" t="s">
        <v>1089</v>
      </c>
      <c r="AC209" s="22" t="s">
        <v>1799</v>
      </c>
      <c r="AD209" s="22" t="s">
        <v>1800</v>
      </c>
      <c r="AE209" s="22" t="s">
        <v>19</v>
      </c>
      <c r="AF209" s="22" t="s">
        <v>1526</v>
      </c>
      <c r="AG209" s="22" t="s">
        <v>19</v>
      </c>
      <c r="AH209" s="32" t="s">
        <v>1868</v>
      </c>
      <c r="AI209" s="22" t="s">
        <v>19</v>
      </c>
      <c r="AJ209" s="22" t="s">
        <v>43</v>
      </c>
      <c r="AK209" s="27" t="s">
        <v>37</v>
      </c>
      <c r="AL209" s="27" t="s">
        <v>1095</v>
      </c>
      <c r="AM209" s="27" t="s">
        <v>1096</v>
      </c>
      <c r="AN209" s="27" t="s">
        <v>1902</v>
      </c>
      <c r="AO209" s="27" t="s">
        <v>1901</v>
      </c>
      <c r="AP209" s="34" t="s">
        <v>1903</v>
      </c>
      <c r="AQ209" s="27"/>
      <c r="AR209" s="28"/>
    </row>
    <row r="210">
      <c r="A210" s="21">
        <v>209.0</v>
      </c>
      <c r="B210" s="22" t="s">
        <v>19</v>
      </c>
      <c r="C210" s="22" t="s">
        <v>1877</v>
      </c>
      <c r="D210" s="22">
        <v>94.0</v>
      </c>
      <c r="E210" s="22" t="s">
        <v>1100</v>
      </c>
      <c r="F210" s="22" t="s">
        <v>42</v>
      </c>
      <c r="G210" s="22" t="s">
        <v>800</v>
      </c>
      <c r="H210" s="23">
        <v>2.0</v>
      </c>
      <c r="I210" s="24" t="s">
        <v>1904</v>
      </c>
      <c r="J210" s="23" t="s">
        <v>35</v>
      </c>
      <c r="K210" s="7" t="s">
        <v>19</v>
      </c>
      <c r="L210" s="31" t="s">
        <v>1079</v>
      </c>
      <c r="M210" s="22" t="s">
        <v>1080</v>
      </c>
      <c r="N210" s="36" t="s">
        <v>1831</v>
      </c>
      <c r="O210" s="39" t="s">
        <v>1795</v>
      </c>
      <c r="P210" s="22" t="s">
        <v>1879</v>
      </c>
      <c r="Q210" s="22" t="s">
        <v>19</v>
      </c>
      <c r="R210" s="22" t="s">
        <v>19</v>
      </c>
      <c r="S210" s="36" t="s">
        <v>1656</v>
      </c>
      <c r="T210" s="36" t="s">
        <v>1657</v>
      </c>
      <c r="U210" s="22" t="s">
        <v>1797</v>
      </c>
      <c r="V210" s="22" t="s">
        <v>19</v>
      </c>
      <c r="W210" s="26" t="s">
        <v>1658</v>
      </c>
      <c r="X210" s="22" t="s">
        <v>1880</v>
      </c>
      <c r="Y210" s="22" t="s">
        <v>1088</v>
      </c>
      <c r="Z210" s="22" t="s">
        <v>1088</v>
      </c>
      <c r="AA210" s="22" t="s">
        <v>1088</v>
      </c>
      <c r="AB210" s="22" t="s">
        <v>1089</v>
      </c>
      <c r="AC210" s="22" t="s">
        <v>1799</v>
      </c>
      <c r="AD210" s="22" t="s">
        <v>1800</v>
      </c>
      <c r="AE210" s="22" t="s">
        <v>19</v>
      </c>
      <c r="AF210" s="22" t="s">
        <v>1526</v>
      </c>
      <c r="AG210" s="22" t="s">
        <v>19</v>
      </c>
      <c r="AH210" s="32" t="s">
        <v>1868</v>
      </c>
      <c r="AI210" s="22" t="s">
        <v>19</v>
      </c>
      <c r="AJ210" s="22" t="s">
        <v>43</v>
      </c>
      <c r="AK210" s="27" t="s">
        <v>37</v>
      </c>
      <c r="AL210" s="27" t="s">
        <v>1095</v>
      </c>
      <c r="AM210" s="27" t="s">
        <v>1096</v>
      </c>
      <c r="AN210" s="27" t="s">
        <v>1905</v>
      </c>
      <c r="AO210" s="27" t="s">
        <v>1904</v>
      </c>
      <c r="AP210" s="34" t="s">
        <v>1906</v>
      </c>
      <c r="AQ210" s="27"/>
      <c r="AR210" s="28"/>
    </row>
    <row r="211">
      <c r="A211" s="21">
        <v>210.0</v>
      </c>
      <c r="B211" s="22" t="s">
        <v>19</v>
      </c>
      <c r="C211" s="22" t="s">
        <v>1871</v>
      </c>
      <c r="D211" s="29">
        <v>94.0</v>
      </c>
      <c r="E211" s="22" t="s">
        <v>1077</v>
      </c>
      <c r="F211" s="22" t="s">
        <v>50</v>
      </c>
      <c r="G211" s="22" t="s">
        <v>800</v>
      </c>
      <c r="H211" s="30">
        <v>2.0</v>
      </c>
      <c r="I211" s="24" t="s">
        <v>1907</v>
      </c>
      <c r="J211" s="23" t="s">
        <v>35</v>
      </c>
      <c r="K211" s="7" t="s">
        <v>19</v>
      </c>
      <c r="L211" s="31" t="s">
        <v>1079</v>
      </c>
      <c r="M211" s="22" t="s">
        <v>1080</v>
      </c>
      <c r="N211" s="22" t="s">
        <v>1824</v>
      </c>
      <c r="O211" s="22" t="s">
        <v>1795</v>
      </c>
      <c r="P211" s="22" t="s">
        <v>1873</v>
      </c>
      <c r="Q211" s="22" t="s">
        <v>19</v>
      </c>
      <c r="R211" s="22" t="s">
        <v>19</v>
      </c>
      <c r="S211" s="36" t="s">
        <v>1656</v>
      </c>
      <c r="T211" s="36" t="s">
        <v>1657</v>
      </c>
      <c r="U211" s="22" t="s">
        <v>1797</v>
      </c>
      <c r="V211" s="22" t="s">
        <v>19</v>
      </c>
      <c r="W211" s="26" t="s">
        <v>1658</v>
      </c>
      <c r="X211" s="22" t="s">
        <v>1874</v>
      </c>
      <c r="Y211" s="22" t="s">
        <v>1088</v>
      </c>
      <c r="Z211" s="22" t="s">
        <v>1088</v>
      </c>
      <c r="AA211" s="22" t="s">
        <v>1088</v>
      </c>
      <c r="AB211" s="22" t="s">
        <v>1089</v>
      </c>
      <c r="AC211" s="22" t="s">
        <v>1799</v>
      </c>
      <c r="AD211" s="22" t="s">
        <v>1800</v>
      </c>
      <c r="AE211" s="22" t="s">
        <v>19</v>
      </c>
      <c r="AF211" s="22" t="s">
        <v>1526</v>
      </c>
      <c r="AG211" s="22" t="s">
        <v>19</v>
      </c>
      <c r="AH211" s="32" t="s">
        <v>1868</v>
      </c>
      <c r="AI211" s="22" t="s">
        <v>19</v>
      </c>
      <c r="AJ211" s="22" t="s">
        <v>43</v>
      </c>
      <c r="AK211" s="27" t="s">
        <v>37</v>
      </c>
      <c r="AL211" s="27" t="s">
        <v>1095</v>
      </c>
      <c r="AM211" s="27" t="s">
        <v>1096</v>
      </c>
      <c r="AN211" s="27" t="s">
        <v>1908</v>
      </c>
      <c r="AO211" s="27" t="s">
        <v>1907</v>
      </c>
      <c r="AP211" s="34" t="s">
        <v>1909</v>
      </c>
      <c r="AQ211" s="27"/>
      <c r="AR211" s="28"/>
    </row>
    <row r="212">
      <c r="A212" s="21">
        <v>211.0</v>
      </c>
      <c r="B212" s="22" t="s">
        <v>19</v>
      </c>
      <c r="C212" s="22" t="s">
        <v>1877</v>
      </c>
      <c r="D212" s="29">
        <v>94.0</v>
      </c>
      <c r="E212" s="22" t="s">
        <v>1100</v>
      </c>
      <c r="F212" s="22" t="s">
        <v>50</v>
      </c>
      <c r="G212" s="22" t="s">
        <v>800</v>
      </c>
      <c r="H212" s="30">
        <v>2.0</v>
      </c>
      <c r="I212" s="24" t="s">
        <v>1910</v>
      </c>
      <c r="J212" s="23" t="s">
        <v>35</v>
      </c>
      <c r="K212" s="7" t="s">
        <v>19</v>
      </c>
      <c r="L212" s="31" t="s">
        <v>1079</v>
      </c>
      <c r="M212" s="22" t="s">
        <v>1080</v>
      </c>
      <c r="N212" s="22" t="s">
        <v>1831</v>
      </c>
      <c r="O212" s="22" t="s">
        <v>1795</v>
      </c>
      <c r="P212" s="22" t="s">
        <v>1879</v>
      </c>
      <c r="Q212" s="22" t="s">
        <v>19</v>
      </c>
      <c r="R212" s="22" t="s">
        <v>19</v>
      </c>
      <c r="S212" s="36" t="s">
        <v>1656</v>
      </c>
      <c r="T212" s="36" t="s">
        <v>1657</v>
      </c>
      <c r="U212" s="22" t="s">
        <v>1797</v>
      </c>
      <c r="V212" s="22" t="s">
        <v>19</v>
      </c>
      <c r="W212" s="26" t="s">
        <v>1658</v>
      </c>
      <c r="X212" s="22" t="s">
        <v>1880</v>
      </c>
      <c r="Y212" s="22" t="s">
        <v>1088</v>
      </c>
      <c r="Z212" s="22" t="s">
        <v>1088</v>
      </c>
      <c r="AA212" s="22" t="s">
        <v>1088</v>
      </c>
      <c r="AB212" s="22" t="s">
        <v>1089</v>
      </c>
      <c r="AC212" s="22" t="s">
        <v>1799</v>
      </c>
      <c r="AD212" s="22" t="s">
        <v>1800</v>
      </c>
      <c r="AE212" s="22" t="s">
        <v>19</v>
      </c>
      <c r="AF212" s="22" t="s">
        <v>1526</v>
      </c>
      <c r="AG212" s="22" t="s">
        <v>19</v>
      </c>
      <c r="AH212" s="32" t="s">
        <v>1868</v>
      </c>
      <c r="AI212" s="22" t="s">
        <v>19</v>
      </c>
      <c r="AJ212" s="22" t="s">
        <v>43</v>
      </c>
      <c r="AK212" s="27" t="s">
        <v>37</v>
      </c>
      <c r="AL212" s="27" t="s">
        <v>1095</v>
      </c>
      <c r="AM212" s="27" t="s">
        <v>1096</v>
      </c>
      <c r="AN212" s="27" t="s">
        <v>1911</v>
      </c>
      <c r="AO212" s="27" t="s">
        <v>1910</v>
      </c>
      <c r="AP212" s="34" t="s">
        <v>1912</v>
      </c>
      <c r="AQ212" s="27"/>
      <c r="AR212" s="28"/>
    </row>
    <row r="213">
      <c r="A213" s="21">
        <v>212.0</v>
      </c>
      <c r="B213" s="22" t="s">
        <v>19</v>
      </c>
      <c r="C213" s="22" t="s">
        <v>1913</v>
      </c>
      <c r="D213" s="22">
        <v>95.0</v>
      </c>
      <c r="E213" s="22" t="s">
        <v>1077</v>
      </c>
      <c r="F213" s="22" t="s">
        <v>96</v>
      </c>
      <c r="G213" s="22" t="s">
        <v>803</v>
      </c>
      <c r="H213" s="23">
        <v>2.0</v>
      </c>
      <c r="I213" s="24" t="s">
        <v>1914</v>
      </c>
      <c r="J213" s="23" t="s">
        <v>35</v>
      </c>
      <c r="K213" s="8" t="s">
        <v>1915</v>
      </c>
      <c r="L213" s="31" t="s">
        <v>1079</v>
      </c>
      <c r="M213" s="22" t="s">
        <v>1080</v>
      </c>
      <c r="N213" s="36" t="s">
        <v>1794</v>
      </c>
      <c r="O213" s="39" t="s">
        <v>1795</v>
      </c>
      <c r="P213" s="22" t="s">
        <v>1916</v>
      </c>
      <c r="Q213" s="22" t="s">
        <v>19</v>
      </c>
      <c r="R213" s="22" t="s">
        <v>19</v>
      </c>
      <c r="S213" s="36" t="s">
        <v>1656</v>
      </c>
      <c r="T213" s="36" t="s">
        <v>1657</v>
      </c>
      <c r="U213" s="22" t="s">
        <v>1797</v>
      </c>
      <c r="V213" s="22" t="s">
        <v>19</v>
      </c>
      <c r="W213" s="26" t="s">
        <v>1658</v>
      </c>
      <c r="X213" s="22" t="s">
        <v>1917</v>
      </c>
      <c r="Y213" s="22" t="s">
        <v>1088</v>
      </c>
      <c r="Z213" s="22" t="s">
        <v>1088</v>
      </c>
      <c r="AA213" s="22" t="s">
        <v>1088</v>
      </c>
      <c r="AB213" s="22" t="s">
        <v>1089</v>
      </c>
      <c r="AC213" s="22" t="s">
        <v>1799</v>
      </c>
      <c r="AD213" s="22" t="s">
        <v>1800</v>
      </c>
      <c r="AE213" s="22" t="s">
        <v>19</v>
      </c>
      <c r="AF213" s="22" t="s">
        <v>1526</v>
      </c>
      <c r="AG213" s="22" t="s">
        <v>19</v>
      </c>
      <c r="AH213" s="32" t="s">
        <v>1868</v>
      </c>
      <c r="AI213" s="22" t="s">
        <v>19</v>
      </c>
      <c r="AJ213" s="22" t="s">
        <v>43</v>
      </c>
      <c r="AK213" s="27" t="s">
        <v>37</v>
      </c>
      <c r="AL213" s="27" t="s">
        <v>1095</v>
      </c>
      <c r="AM213" s="27" t="s">
        <v>1096</v>
      </c>
      <c r="AN213" s="27" t="s">
        <v>1918</v>
      </c>
      <c r="AO213" s="27" t="s">
        <v>1914</v>
      </c>
      <c r="AP213" s="34" t="s">
        <v>1919</v>
      </c>
      <c r="AQ213" s="27"/>
      <c r="AR213" s="28"/>
    </row>
    <row r="214">
      <c r="A214" s="21">
        <v>213.0</v>
      </c>
      <c r="B214" s="22" t="s">
        <v>19</v>
      </c>
      <c r="C214" s="22" t="s">
        <v>1920</v>
      </c>
      <c r="D214" s="29">
        <v>96.0</v>
      </c>
      <c r="E214" s="22" t="s">
        <v>1077</v>
      </c>
      <c r="F214" s="22" t="s">
        <v>71</v>
      </c>
      <c r="G214" s="22" t="s">
        <v>805</v>
      </c>
      <c r="H214" s="30">
        <v>2.0</v>
      </c>
      <c r="I214" s="24" t="s">
        <v>1921</v>
      </c>
      <c r="J214" s="23" t="s">
        <v>35</v>
      </c>
      <c r="K214" s="25" t="s">
        <v>19</v>
      </c>
      <c r="L214" s="31" t="s">
        <v>1079</v>
      </c>
      <c r="M214" s="22" t="s">
        <v>1080</v>
      </c>
      <c r="N214" s="22" t="s">
        <v>1922</v>
      </c>
      <c r="O214" s="22" t="s">
        <v>1795</v>
      </c>
      <c r="P214" s="22" t="s">
        <v>1923</v>
      </c>
      <c r="Q214" s="22" t="s">
        <v>19</v>
      </c>
      <c r="R214" s="22" t="s">
        <v>19</v>
      </c>
      <c r="S214" s="36" t="s">
        <v>1656</v>
      </c>
      <c r="T214" s="36" t="s">
        <v>1657</v>
      </c>
      <c r="U214" s="22" t="s">
        <v>1797</v>
      </c>
      <c r="V214" s="22" t="s">
        <v>19</v>
      </c>
      <c r="W214" s="26" t="s">
        <v>1658</v>
      </c>
      <c r="X214" s="22" t="s">
        <v>1924</v>
      </c>
      <c r="Y214" s="22" t="s">
        <v>1088</v>
      </c>
      <c r="Z214" s="22" t="s">
        <v>1088</v>
      </c>
      <c r="AA214" s="22" t="s">
        <v>1088</v>
      </c>
      <c r="AB214" s="22" t="s">
        <v>1089</v>
      </c>
      <c r="AC214" s="22" t="s">
        <v>1799</v>
      </c>
      <c r="AD214" s="22" t="s">
        <v>1800</v>
      </c>
      <c r="AE214" s="22" t="s">
        <v>19</v>
      </c>
      <c r="AF214" s="22" t="s">
        <v>1526</v>
      </c>
      <c r="AG214" s="22" t="s">
        <v>19</v>
      </c>
      <c r="AH214" s="32" t="s">
        <v>1868</v>
      </c>
      <c r="AI214" s="22" t="s">
        <v>19</v>
      </c>
      <c r="AJ214" s="22" t="s">
        <v>43</v>
      </c>
      <c r="AK214" s="27" t="s">
        <v>37</v>
      </c>
      <c r="AL214" s="27" t="s">
        <v>1095</v>
      </c>
      <c r="AM214" s="27" t="s">
        <v>1096</v>
      </c>
      <c r="AN214" s="27" t="s">
        <v>1925</v>
      </c>
      <c r="AO214" s="27" t="s">
        <v>1921</v>
      </c>
      <c r="AP214" s="34" t="s">
        <v>1926</v>
      </c>
      <c r="AQ214" s="27"/>
      <c r="AR214" s="28"/>
    </row>
    <row r="215">
      <c r="A215" s="21">
        <v>214.0</v>
      </c>
      <c r="B215" s="22" t="s">
        <v>19</v>
      </c>
      <c r="C215" s="22" t="s">
        <v>1920</v>
      </c>
      <c r="D215" s="29">
        <v>96.0</v>
      </c>
      <c r="E215" s="22" t="s">
        <v>1077</v>
      </c>
      <c r="F215" s="22" t="s">
        <v>55</v>
      </c>
      <c r="G215" s="22" t="s">
        <v>805</v>
      </c>
      <c r="H215" s="30">
        <v>2.0</v>
      </c>
      <c r="I215" s="24" t="s">
        <v>1927</v>
      </c>
      <c r="J215" s="23" t="s">
        <v>35</v>
      </c>
      <c r="K215" s="25" t="s">
        <v>19</v>
      </c>
      <c r="L215" s="31" t="s">
        <v>1079</v>
      </c>
      <c r="M215" s="22" t="s">
        <v>1080</v>
      </c>
      <c r="N215" s="22" t="s">
        <v>1922</v>
      </c>
      <c r="O215" s="22" t="s">
        <v>1795</v>
      </c>
      <c r="P215" s="22" t="s">
        <v>1923</v>
      </c>
      <c r="Q215" s="22" t="s">
        <v>19</v>
      </c>
      <c r="R215" s="22" t="s">
        <v>19</v>
      </c>
      <c r="S215" s="36" t="s">
        <v>1656</v>
      </c>
      <c r="T215" s="36" t="s">
        <v>1657</v>
      </c>
      <c r="U215" s="22" t="s">
        <v>1797</v>
      </c>
      <c r="V215" s="22" t="s">
        <v>19</v>
      </c>
      <c r="W215" s="26" t="s">
        <v>1658</v>
      </c>
      <c r="X215" s="22" t="s">
        <v>1924</v>
      </c>
      <c r="Y215" s="22" t="s">
        <v>1088</v>
      </c>
      <c r="Z215" s="22" t="s">
        <v>1088</v>
      </c>
      <c r="AA215" s="22" t="s">
        <v>1088</v>
      </c>
      <c r="AB215" s="22" t="s">
        <v>1089</v>
      </c>
      <c r="AC215" s="22" t="s">
        <v>1799</v>
      </c>
      <c r="AD215" s="22" t="s">
        <v>1800</v>
      </c>
      <c r="AE215" s="22" t="s">
        <v>19</v>
      </c>
      <c r="AF215" s="22" t="s">
        <v>1526</v>
      </c>
      <c r="AG215" s="22" t="s">
        <v>19</v>
      </c>
      <c r="AH215" s="32" t="s">
        <v>1868</v>
      </c>
      <c r="AI215" s="22" t="s">
        <v>19</v>
      </c>
      <c r="AJ215" s="22" t="s">
        <v>43</v>
      </c>
      <c r="AK215" s="27" t="s">
        <v>37</v>
      </c>
      <c r="AL215" s="27" t="s">
        <v>1095</v>
      </c>
      <c r="AM215" s="27" t="s">
        <v>1096</v>
      </c>
      <c r="AN215" s="27" t="s">
        <v>1928</v>
      </c>
      <c r="AO215" s="27" t="s">
        <v>1927</v>
      </c>
      <c r="AP215" s="34" t="s">
        <v>1929</v>
      </c>
      <c r="AQ215" s="27"/>
      <c r="AR215" s="28"/>
    </row>
    <row r="216">
      <c r="A216" s="21">
        <v>215.0</v>
      </c>
      <c r="B216" s="22" t="s">
        <v>19</v>
      </c>
      <c r="C216" s="22" t="s">
        <v>1920</v>
      </c>
      <c r="D216" s="29">
        <v>96.0</v>
      </c>
      <c r="E216" s="22" t="s">
        <v>1077</v>
      </c>
      <c r="F216" s="22" t="s">
        <v>66</v>
      </c>
      <c r="G216" s="22" t="s">
        <v>805</v>
      </c>
      <c r="H216" s="30">
        <v>2.0</v>
      </c>
      <c r="I216" s="24" t="s">
        <v>1930</v>
      </c>
      <c r="J216" s="23" t="s">
        <v>35</v>
      </c>
      <c r="K216" s="25" t="s">
        <v>19</v>
      </c>
      <c r="L216" s="31" t="s">
        <v>1079</v>
      </c>
      <c r="M216" s="22" t="s">
        <v>1080</v>
      </c>
      <c r="N216" s="22" t="s">
        <v>1922</v>
      </c>
      <c r="O216" s="22" t="s">
        <v>1795</v>
      </c>
      <c r="P216" s="22" t="s">
        <v>1923</v>
      </c>
      <c r="Q216" s="22" t="s">
        <v>19</v>
      </c>
      <c r="R216" s="22" t="s">
        <v>19</v>
      </c>
      <c r="S216" s="36" t="s">
        <v>1656</v>
      </c>
      <c r="T216" s="36" t="s">
        <v>1657</v>
      </c>
      <c r="U216" s="22" t="s">
        <v>1797</v>
      </c>
      <c r="V216" s="22" t="s">
        <v>19</v>
      </c>
      <c r="W216" s="26" t="s">
        <v>1658</v>
      </c>
      <c r="X216" s="22" t="s">
        <v>1924</v>
      </c>
      <c r="Y216" s="22" t="s">
        <v>1088</v>
      </c>
      <c r="Z216" s="22" t="s">
        <v>1088</v>
      </c>
      <c r="AA216" s="22" t="s">
        <v>1088</v>
      </c>
      <c r="AB216" s="22" t="s">
        <v>1089</v>
      </c>
      <c r="AC216" s="22" t="s">
        <v>1799</v>
      </c>
      <c r="AD216" s="22" t="s">
        <v>1800</v>
      </c>
      <c r="AE216" s="22" t="s">
        <v>19</v>
      </c>
      <c r="AF216" s="22" t="s">
        <v>1526</v>
      </c>
      <c r="AG216" s="22" t="s">
        <v>19</v>
      </c>
      <c r="AH216" s="32" t="s">
        <v>1868</v>
      </c>
      <c r="AI216" s="22" t="s">
        <v>19</v>
      </c>
      <c r="AJ216" s="22" t="s">
        <v>43</v>
      </c>
      <c r="AK216" s="27" t="s">
        <v>37</v>
      </c>
      <c r="AL216" s="27" t="s">
        <v>1095</v>
      </c>
      <c r="AM216" s="27" t="s">
        <v>1096</v>
      </c>
      <c r="AN216" s="27" t="s">
        <v>1931</v>
      </c>
      <c r="AO216" s="27" t="s">
        <v>1930</v>
      </c>
      <c r="AP216" s="34" t="s">
        <v>1932</v>
      </c>
      <c r="AQ216" s="27"/>
      <c r="AR216" s="28"/>
    </row>
    <row r="217">
      <c r="A217" s="21">
        <v>216.0</v>
      </c>
      <c r="B217" s="22" t="s">
        <v>19</v>
      </c>
      <c r="C217" s="22" t="s">
        <v>1920</v>
      </c>
      <c r="D217" s="29">
        <v>96.0</v>
      </c>
      <c r="E217" s="22" t="s">
        <v>1077</v>
      </c>
      <c r="F217" s="22" t="s">
        <v>60</v>
      </c>
      <c r="G217" s="22" t="s">
        <v>805</v>
      </c>
      <c r="H217" s="30">
        <v>2.0</v>
      </c>
      <c r="I217" s="24" t="s">
        <v>1933</v>
      </c>
      <c r="J217" s="23" t="s">
        <v>35</v>
      </c>
      <c r="K217" s="25" t="s">
        <v>19</v>
      </c>
      <c r="L217" s="31" t="s">
        <v>1079</v>
      </c>
      <c r="M217" s="22" t="s">
        <v>1080</v>
      </c>
      <c r="N217" s="22" t="s">
        <v>1922</v>
      </c>
      <c r="O217" s="22" t="s">
        <v>1795</v>
      </c>
      <c r="P217" s="22" t="s">
        <v>1923</v>
      </c>
      <c r="Q217" s="22" t="s">
        <v>19</v>
      </c>
      <c r="R217" s="22" t="s">
        <v>19</v>
      </c>
      <c r="S217" s="36" t="s">
        <v>1656</v>
      </c>
      <c r="T217" s="36" t="s">
        <v>1657</v>
      </c>
      <c r="U217" s="22" t="s">
        <v>1797</v>
      </c>
      <c r="V217" s="22" t="s">
        <v>19</v>
      </c>
      <c r="W217" s="26" t="s">
        <v>1658</v>
      </c>
      <c r="X217" s="22" t="s">
        <v>1924</v>
      </c>
      <c r="Y217" s="22" t="s">
        <v>1088</v>
      </c>
      <c r="Z217" s="22" t="s">
        <v>1088</v>
      </c>
      <c r="AA217" s="22" t="s">
        <v>1088</v>
      </c>
      <c r="AB217" s="22" t="s">
        <v>1089</v>
      </c>
      <c r="AC217" s="22" t="s">
        <v>1799</v>
      </c>
      <c r="AD217" s="22" t="s">
        <v>1800</v>
      </c>
      <c r="AE217" s="22" t="s">
        <v>19</v>
      </c>
      <c r="AF217" s="22" t="s">
        <v>1526</v>
      </c>
      <c r="AG217" s="22" t="s">
        <v>19</v>
      </c>
      <c r="AH217" s="32" t="s">
        <v>1868</v>
      </c>
      <c r="AI217" s="22" t="s">
        <v>19</v>
      </c>
      <c r="AJ217" s="22" t="s">
        <v>43</v>
      </c>
      <c r="AK217" s="27" t="s">
        <v>37</v>
      </c>
      <c r="AL217" s="27" t="s">
        <v>1095</v>
      </c>
      <c r="AM217" s="27" t="s">
        <v>1096</v>
      </c>
      <c r="AN217" s="27" t="s">
        <v>1934</v>
      </c>
      <c r="AO217" s="27" t="s">
        <v>1933</v>
      </c>
      <c r="AP217" s="34" t="s">
        <v>1935</v>
      </c>
      <c r="AQ217" s="27"/>
      <c r="AR217" s="28"/>
    </row>
    <row r="218">
      <c r="A218" s="21">
        <v>217.0</v>
      </c>
      <c r="B218" s="22" t="s">
        <v>19</v>
      </c>
      <c r="C218" s="22" t="s">
        <v>1920</v>
      </c>
      <c r="D218" s="22">
        <v>96.0</v>
      </c>
      <c r="E218" s="22" t="s">
        <v>1077</v>
      </c>
      <c r="F218" s="22" t="s">
        <v>42</v>
      </c>
      <c r="G218" s="22" t="s">
        <v>805</v>
      </c>
      <c r="H218" s="23">
        <v>2.0</v>
      </c>
      <c r="I218" s="24" t="s">
        <v>1936</v>
      </c>
      <c r="J218" s="23" t="s">
        <v>35</v>
      </c>
      <c r="K218" s="25" t="s">
        <v>19</v>
      </c>
      <c r="L218" s="31" t="s">
        <v>1079</v>
      </c>
      <c r="M218" s="22" t="s">
        <v>1080</v>
      </c>
      <c r="N218" s="36" t="s">
        <v>1922</v>
      </c>
      <c r="O218" s="39" t="s">
        <v>1795</v>
      </c>
      <c r="P218" s="22" t="s">
        <v>1923</v>
      </c>
      <c r="Q218" s="22" t="s">
        <v>19</v>
      </c>
      <c r="R218" s="22" t="s">
        <v>19</v>
      </c>
      <c r="S218" s="36" t="s">
        <v>1656</v>
      </c>
      <c r="T218" s="36" t="s">
        <v>1657</v>
      </c>
      <c r="U218" s="22" t="s">
        <v>1797</v>
      </c>
      <c r="V218" s="22" t="s">
        <v>19</v>
      </c>
      <c r="W218" s="26" t="s">
        <v>1658</v>
      </c>
      <c r="X218" s="22" t="s">
        <v>1924</v>
      </c>
      <c r="Y218" s="22" t="s">
        <v>1088</v>
      </c>
      <c r="Z218" s="22" t="s">
        <v>1088</v>
      </c>
      <c r="AA218" s="22" t="s">
        <v>1088</v>
      </c>
      <c r="AB218" s="22" t="s">
        <v>1089</v>
      </c>
      <c r="AC218" s="22" t="s">
        <v>1799</v>
      </c>
      <c r="AD218" s="22" t="s">
        <v>1800</v>
      </c>
      <c r="AE218" s="22" t="s">
        <v>19</v>
      </c>
      <c r="AF218" s="22" t="s">
        <v>1526</v>
      </c>
      <c r="AG218" s="22" t="s">
        <v>19</v>
      </c>
      <c r="AH218" s="32" t="s">
        <v>1868</v>
      </c>
      <c r="AI218" s="22" t="s">
        <v>19</v>
      </c>
      <c r="AJ218" s="22" t="s">
        <v>43</v>
      </c>
      <c r="AK218" s="27" t="s">
        <v>37</v>
      </c>
      <c r="AL218" s="27" t="s">
        <v>1095</v>
      </c>
      <c r="AM218" s="27" t="s">
        <v>1096</v>
      </c>
      <c r="AN218" s="27" t="s">
        <v>1937</v>
      </c>
      <c r="AO218" s="27" t="s">
        <v>1936</v>
      </c>
      <c r="AP218" s="34" t="s">
        <v>1938</v>
      </c>
      <c r="AQ218" s="27"/>
      <c r="AR218" s="28"/>
    </row>
    <row r="219">
      <c r="A219" s="21">
        <v>218.0</v>
      </c>
      <c r="B219" s="22" t="s">
        <v>19</v>
      </c>
      <c r="C219" s="22" t="s">
        <v>1920</v>
      </c>
      <c r="D219" s="29">
        <v>96.0</v>
      </c>
      <c r="E219" s="22" t="s">
        <v>1077</v>
      </c>
      <c r="F219" s="22" t="s">
        <v>76</v>
      </c>
      <c r="G219" s="22" t="s">
        <v>805</v>
      </c>
      <c r="H219" s="30">
        <v>2.0</v>
      </c>
      <c r="I219" s="24" t="s">
        <v>1939</v>
      </c>
      <c r="J219" s="23" t="s">
        <v>35</v>
      </c>
      <c r="K219" s="25" t="s">
        <v>19</v>
      </c>
      <c r="L219" s="31" t="s">
        <v>1079</v>
      </c>
      <c r="M219" s="22" t="s">
        <v>1080</v>
      </c>
      <c r="N219" s="22" t="s">
        <v>1922</v>
      </c>
      <c r="O219" s="22" t="s">
        <v>1795</v>
      </c>
      <c r="P219" s="22" t="s">
        <v>1923</v>
      </c>
      <c r="Q219" s="22" t="s">
        <v>19</v>
      </c>
      <c r="R219" s="22" t="s">
        <v>19</v>
      </c>
      <c r="S219" s="36" t="s">
        <v>1656</v>
      </c>
      <c r="T219" s="36" t="s">
        <v>1657</v>
      </c>
      <c r="U219" s="22" t="s">
        <v>1797</v>
      </c>
      <c r="V219" s="22" t="s">
        <v>19</v>
      </c>
      <c r="W219" s="26" t="s">
        <v>1658</v>
      </c>
      <c r="X219" s="22" t="s">
        <v>1924</v>
      </c>
      <c r="Y219" s="22" t="s">
        <v>1088</v>
      </c>
      <c r="Z219" s="22" t="s">
        <v>1088</v>
      </c>
      <c r="AA219" s="22" t="s">
        <v>1088</v>
      </c>
      <c r="AB219" s="22" t="s">
        <v>1089</v>
      </c>
      <c r="AC219" s="22" t="s">
        <v>1799</v>
      </c>
      <c r="AD219" s="22" t="s">
        <v>1800</v>
      </c>
      <c r="AE219" s="22" t="s">
        <v>19</v>
      </c>
      <c r="AF219" s="22" t="s">
        <v>1526</v>
      </c>
      <c r="AG219" s="22" t="s">
        <v>19</v>
      </c>
      <c r="AH219" s="32" t="s">
        <v>1868</v>
      </c>
      <c r="AI219" s="22" t="s">
        <v>19</v>
      </c>
      <c r="AJ219" s="22" t="s">
        <v>43</v>
      </c>
      <c r="AK219" s="27" t="s">
        <v>37</v>
      </c>
      <c r="AL219" s="27" t="s">
        <v>1095</v>
      </c>
      <c r="AM219" s="27" t="s">
        <v>1096</v>
      </c>
      <c r="AN219" s="27" t="s">
        <v>1940</v>
      </c>
      <c r="AO219" s="27" t="s">
        <v>1939</v>
      </c>
      <c r="AP219" s="34" t="s">
        <v>1941</v>
      </c>
      <c r="AQ219" s="27"/>
      <c r="AR219" s="28"/>
    </row>
    <row r="220">
      <c r="A220" s="21">
        <v>219.0</v>
      </c>
      <c r="B220" s="22" t="s">
        <v>19</v>
      </c>
      <c r="C220" s="22" t="s">
        <v>1920</v>
      </c>
      <c r="D220" s="29">
        <v>96.0</v>
      </c>
      <c r="E220" s="22" t="s">
        <v>1077</v>
      </c>
      <c r="F220" s="22" t="s">
        <v>50</v>
      </c>
      <c r="G220" s="22" t="s">
        <v>805</v>
      </c>
      <c r="H220" s="30">
        <v>2.0</v>
      </c>
      <c r="I220" s="24" t="s">
        <v>1942</v>
      </c>
      <c r="J220" s="23" t="s">
        <v>35</v>
      </c>
      <c r="K220" s="25" t="s">
        <v>19</v>
      </c>
      <c r="L220" s="31" t="s">
        <v>1079</v>
      </c>
      <c r="M220" s="22" t="s">
        <v>1080</v>
      </c>
      <c r="N220" s="22" t="s">
        <v>1922</v>
      </c>
      <c r="O220" s="22" t="s">
        <v>1795</v>
      </c>
      <c r="P220" s="22" t="s">
        <v>1923</v>
      </c>
      <c r="Q220" s="22" t="s">
        <v>19</v>
      </c>
      <c r="R220" s="22" t="s">
        <v>19</v>
      </c>
      <c r="S220" s="36" t="s">
        <v>1656</v>
      </c>
      <c r="T220" s="36" t="s">
        <v>1657</v>
      </c>
      <c r="U220" s="22" t="s">
        <v>1797</v>
      </c>
      <c r="V220" s="22" t="s">
        <v>19</v>
      </c>
      <c r="W220" s="26" t="s">
        <v>1658</v>
      </c>
      <c r="X220" s="22" t="s">
        <v>1924</v>
      </c>
      <c r="Y220" s="22" t="s">
        <v>1088</v>
      </c>
      <c r="Z220" s="22" t="s">
        <v>1088</v>
      </c>
      <c r="AA220" s="22" t="s">
        <v>1088</v>
      </c>
      <c r="AB220" s="22" t="s">
        <v>1089</v>
      </c>
      <c r="AC220" s="22" t="s">
        <v>1799</v>
      </c>
      <c r="AD220" s="22" t="s">
        <v>1800</v>
      </c>
      <c r="AE220" s="22" t="s">
        <v>19</v>
      </c>
      <c r="AF220" s="22" t="s">
        <v>1526</v>
      </c>
      <c r="AG220" s="22" t="s">
        <v>19</v>
      </c>
      <c r="AH220" s="32" t="s">
        <v>1868</v>
      </c>
      <c r="AI220" s="22" t="s">
        <v>19</v>
      </c>
      <c r="AJ220" s="22" t="s">
        <v>43</v>
      </c>
      <c r="AK220" s="27" t="s">
        <v>37</v>
      </c>
      <c r="AL220" s="27" t="s">
        <v>1095</v>
      </c>
      <c r="AM220" s="27" t="s">
        <v>1096</v>
      </c>
      <c r="AN220" s="27" t="s">
        <v>1943</v>
      </c>
      <c r="AO220" s="27" t="s">
        <v>1942</v>
      </c>
      <c r="AP220" s="34" t="s">
        <v>1944</v>
      </c>
      <c r="AQ220" s="27"/>
      <c r="AR220" s="28"/>
    </row>
    <row r="221">
      <c r="A221" s="21">
        <v>220.0</v>
      </c>
      <c r="B221" s="22" t="s">
        <v>19</v>
      </c>
      <c r="C221" s="22" t="s">
        <v>1945</v>
      </c>
      <c r="D221" s="29">
        <v>108.0</v>
      </c>
      <c r="E221" s="22" t="s">
        <v>1077</v>
      </c>
      <c r="F221" s="22" t="s">
        <v>485</v>
      </c>
      <c r="G221" s="22" t="s">
        <v>814</v>
      </c>
      <c r="H221" s="30">
        <v>2.0</v>
      </c>
      <c r="I221" s="24" t="s">
        <v>1946</v>
      </c>
      <c r="J221" s="23" t="s">
        <v>35</v>
      </c>
      <c r="K221" s="31" t="s">
        <v>965</v>
      </c>
      <c r="L221" s="31" t="s">
        <v>1079</v>
      </c>
      <c r="M221" s="22" t="s">
        <v>1080</v>
      </c>
      <c r="N221" s="22" t="s">
        <v>1947</v>
      </c>
      <c r="O221" s="22" t="s">
        <v>1795</v>
      </c>
      <c r="P221" s="22" t="s">
        <v>1948</v>
      </c>
      <c r="Q221" s="22" t="s">
        <v>19</v>
      </c>
      <c r="R221" s="22" t="s">
        <v>19</v>
      </c>
      <c r="S221" s="36" t="s">
        <v>1656</v>
      </c>
      <c r="T221" s="36" t="s">
        <v>1657</v>
      </c>
      <c r="U221" s="22" t="s">
        <v>1797</v>
      </c>
      <c r="V221" s="22" t="s">
        <v>19</v>
      </c>
      <c r="W221" s="26" t="s">
        <v>1949</v>
      </c>
      <c r="X221" s="22" t="s">
        <v>1088</v>
      </c>
      <c r="Y221" s="22" t="s">
        <v>1950</v>
      </c>
      <c r="Z221" s="22" t="s">
        <v>1088</v>
      </c>
      <c r="AA221" s="22" t="s">
        <v>1088</v>
      </c>
      <c r="AB221" s="22" t="s">
        <v>1089</v>
      </c>
      <c r="AC221" s="22" t="s">
        <v>1799</v>
      </c>
      <c r="AD221" s="22" t="s">
        <v>1800</v>
      </c>
      <c r="AE221" s="22" t="s">
        <v>1808</v>
      </c>
      <c r="AF221" s="22" t="s">
        <v>1526</v>
      </c>
      <c r="AG221" s="22" t="s">
        <v>19</v>
      </c>
      <c r="AH221" s="32" t="s">
        <v>1868</v>
      </c>
      <c r="AI221" s="22" t="s">
        <v>19</v>
      </c>
      <c r="AJ221" s="22" t="s">
        <v>43</v>
      </c>
      <c r="AK221" s="27" t="s">
        <v>37</v>
      </c>
      <c r="AL221" s="27" t="s">
        <v>1095</v>
      </c>
      <c r="AM221" s="27" t="s">
        <v>1096</v>
      </c>
      <c r="AN221" s="27" t="s">
        <v>1951</v>
      </c>
      <c r="AO221" s="27" t="s">
        <v>1946</v>
      </c>
      <c r="AP221" s="34" t="s">
        <v>1952</v>
      </c>
      <c r="AQ221" s="27"/>
      <c r="AR221" s="28"/>
    </row>
    <row r="222">
      <c r="A222" s="21">
        <v>221.0</v>
      </c>
      <c r="B222" s="22" t="s">
        <v>19</v>
      </c>
      <c r="C222" s="22" t="s">
        <v>1945</v>
      </c>
      <c r="D222" s="22">
        <v>108.0</v>
      </c>
      <c r="E222" s="22" t="s">
        <v>1077</v>
      </c>
      <c r="F222" s="22" t="s">
        <v>437</v>
      </c>
      <c r="G222" s="22" t="s">
        <v>814</v>
      </c>
      <c r="H222" s="23">
        <v>2.0</v>
      </c>
      <c r="I222" s="24" t="s">
        <v>1953</v>
      </c>
      <c r="J222" s="23" t="s">
        <v>35</v>
      </c>
      <c r="K222" s="8" t="s">
        <v>965</v>
      </c>
      <c r="L222" s="31" t="s">
        <v>1079</v>
      </c>
      <c r="M222" s="22" t="s">
        <v>1080</v>
      </c>
      <c r="N222" s="36" t="s">
        <v>1947</v>
      </c>
      <c r="O222" s="39" t="s">
        <v>1795</v>
      </c>
      <c r="P222" s="22" t="s">
        <v>1948</v>
      </c>
      <c r="Q222" s="22" t="s">
        <v>19</v>
      </c>
      <c r="R222" s="22" t="s">
        <v>19</v>
      </c>
      <c r="S222" s="36" t="s">
        <v>1656</v>
      </c>
      <c r="T222" s="36" t="s">
        <v>1657</v>
      </c>
      <c r="U222" s="22" t="s">
        <v>1797</v>
      </c>
      <c r="V222" s="22" t="s">
        <v>19</v>
      </c>
      <c r="W222" s="26" t="s">
        <v>1949</v>
      </c>
      <c r="X222" s="22" t="s">
        <v>1088</v>
      </c>
      <c r="Y222" s="22" t="s">
        <v>1950</v>
      </c>
      <c r="Z222" s="22" t="s">
        <v>1088</v>
      </c>
      <c r="AA222" s="22" t="s">
        <v>1088</v>
      </c>
      <c r="AB222" s="22" t="s">
        <v>1089</v>
      </c>
      <c r="AC222" s="22" t="s">
        <v>1799</v>
      </c>
      <c r="AD222" s="22" t="s">
        <v>1800</v>
      </c>
      <c r="AE222" s="22" t="s">
        <v>1808</v>
      </c>
      <c r="AF222" s="22" t="s">
        <v>1526</v>
      </c>
      <c r="AG222" s="22" t="s">
        <v>19</v>
      </c>
      <c r="AH222" s="32" t="s">
        <v>1868</v>
      </c>
      <c r="AI222" s="22" t="s">
        <v>19</v>
      </c>
      <c r="AJ222" s="22" t="s">
        <v>43</v>
      </c>
      <c r="AK222" s="27" t="s">
        <v>37</v>
      </c>
      <c r="AL222" s="27" t="s">
        <v>1095</v>
      </c>
      <c r="AM222" s="27" t="s">
        <v>1096</v>
      </c>
      <c r="AN222" s="27" t="s">
        <v>1954</v>
      </c>
      <c r="AO222" s="27" t="s">
        <v>1953</v>
      </c>
      <c r="AP222" s="34" t="s">
        <v>1955</v>
      </c>
      <c r="AQ222" s="27"/>
      <c r="AR222" s="28"/>
    </row>
    <row r="223">
      <c r="A223" s="21">
        <v>222.0</v>
      </c>
      <c r="B223" s="22" t="s">
        <v>19</v>
      </c>
      <c r="C223" s="22" t="s">
        <v>1945</v>
      </c>
      <c r="D223" s="29">
        <v>108.0</v>
      </c>
      <c r="E223" s="22" t="s">
        <v>1077</v>
      </c>
      <c r="F223" s="22" t="s">
        <v>465</v>
      </c>
      <c r="G223" s="22" t="s">
        <v>814</v>
      </c>
      <c r="H223" s="30">
        <v>2.0</v>
      </c>
      <c r="I223" s="24" t="s">
        <v>1956</v>
      </c>
      <c r="J223" s="23" t="s">
        <v>46</v>
      </c>
      <c r="K223" s="31" t="s">
        <v>965</v>
      </c>
      <c r="L223" s="31" t="s">
        <v>1079</v>
      </c>
      <c r="M223" s="22" t="s">
        <v>1080</v>
      </c>
      <c r="N223" s="22" t="s">
        <v>1947</v>
      </c>
      <c r="O223" s="22" t="s">
        <v>1795</v>
      </c>
      <c r="P223" s="22" t="s">
        <v>1948</v>
      </c>
      <c r="Q223" s="22" t="s">
        <v>19</v>
      </c>
      <c r="R223" s="22" t="s">
        <v>19</v>
      </c>
      <c r="S223" s="36" t="s">
        <v>1656</v>
      </c>
      <c r="T223" s="36" t="s">
        <v>1657</v>
      </c>
      <c r="U223" s="22" t="s">
        <v>1797</v>
      </c>
      <c r="V223" s="22" t="s">
        <v>19</v>
      </c>
      <c r="W223" s="26" t="s">
        <v>1949</v>
      </c>
      <c r="X223" s="22" t="s">
        <v>1088</v>
      </c>
      <c r="Y223" s="22" t="s">
        <v>1950</v>
      </c>
      <c r="Z223" s="22" t="s">
        <v>1088</v>
      </c>
      <c r="AA223" s="22" t="s">
        <v>1088</v>
      </c>
      <c r="AB223" s="22" t="s">
        <v>1089</v>
      </c>
      <c r="AC223" s="22" t="s">
        <v>1799</v>
      </c>
      <c r="AD223" s="22" t="s">
        <v>1800</v>
      </c>
      <c r="AE223" s="22" t="s">
        <v>1808</v>
      </c>
      <c r="AF223" s="22" t="s">
        <v>1526</v>
      </c>
      <c r="AG223" s="22" t="s">
        <v>19</v>
      </c>
      <c r="AH223" s="32" t="s">
        <v>1868</v>
      </c>
      <c r="AI223" s="22" t="s">
        <v>19</v>
      </c>
      <c r="AJ223" s="22" t="s">
        <v>43</v>
      </c>
      <c r="AK223" s="27" t="s">
        <v>37</v>
      </c>
      <c r="AL223" s="27" t="s">
        <v>1095</v>
      </c>
      <c r="AM223" s="27" t="s">
        <v>1096</v>
      </c>
      <c r="AN223" s="27" t="s">
        <v>1957</v>
      </c>
      <c r="AO223" s="27" t="s">
        <v>1956</v>
      </c>
      <c r="AP223" s="34" t="s">
        <v>1958</v>
      </c>
      <c r="AQ223" s="27"/>
      <c r="AR223" s="28"/>
    </row>
    <row r="224">
      <c r="A224" s="21">
        <v>223.0</v>
      </c>
      <c r="B224" s="22" t="s">
        <v>19</v>
      </c>
      <c r="C224" s="22" t="s">
        <v>1945</v>
      </c>
      <c r="D224" s="29">
        <v>108.0</v>
      </c>
      <c r="E224" s="22" t="s">
        <v>1077</v>
      </c>
      <c r="F224" s="22" t="s">
        <v>470</v>
      </c>
      <c r="G224" s="22" t="s">
        <v>814</v>
      </c>
      <c r="H224" s="30">
        <v>2.0</v>
      </c>
      <c r="I224" s="24" t="s">
        <v>1959</v>
      </c>
      <c r="J224" s="23" t="s">
        <v>46</v>
      </c>
      <c r="K224" s="31" t="s">
        <v>965</v>
      </c>
      <c r="L224" s="31" t="s">
        <v>1079</v>
      </c>
      <c r="M224" s="22" t="s">
        <v>1080</v>
      </c>
      <c r="N224" s="22" t="s">
        <v>1947</v>
      </c>
      <c r="O224" s="22" t="s">
        <v>1795</v>
      </c>
      <c r="P224" s="22" t="s">
        <v>1948</v>
      </c>
      <c r="Q224" s="22" t="s">
        <v>19</v>
      </c>
      <c r="R224" s="22" t="s">
        <v>19</v>
      </c>
      <c r="S224" s="36" t="s">
        <v>1656</v>
      </c>
      <c r="T224" s="36" t="s">
        <v>1657</v>
      </c>
      <c r="U224" s="22" t="s">
        <v>1797</v>
      </c>
      <c r="V224" s="22" t="s">
        <v>19</v>
      </c>
      <c r="W224" s="26" t="s">
        <v>1949</v>
      </c>
      <c r="X224" s="22" t="s">
        <v>1088</v>
      </c>
      <c r="Y224" s="22" t="s">
        <v>1950</v>
      </c>
      <c r="Z224" s="22" t="s">
        <v>1088</v>
      </c>
      <c r="AA224" s="22" t="s">
        <v>1088</v>
      </c>
      <c r="AB224" s="22" t="s">
        <v>1089</v>
      </c>
      <c r="AC224" s="22" t="s">
        <v>1799</v>
      </c>
      <c r="AD224" s="22" t="s">
        <v>1800</v>
      </c>
      <c r="AE224" s="22" t="s">
        <v>1808</v>
      </c>
      <c r="AF224" s="22" t="s">
        <v>1526</v>
      </c>
      <c r="AG224" s="22" t="s">
        <v>19</v>
      </c>
      <c r="AH224" s="32" t="s">
        <v>1868</v>
      </c>
      <c r="AI224" s="22" t="s">
        <v>19</v>
      </c>
      <c r="AJ224" s="22" t="s">
        <v>43</v>
      </c>
      <c r="AK224" s="27" t="s">
        <v>37</v>
      </c>
      <c r="AL224" s="27" t="s">
        <v>1095</v>
      </c>
      <c r="AM224" s="27" t="s">
        <v>1096</v>
      </c>
      <c r="AN224" s="27" t="s">
        <v>1960</v>
      </c>
      <c r="AO224" s="27" t="s">
        <v>1959</v>
      </c>
      <c r="AP224" s="34" t="s">
        <v>1961</v>
      </c>
      <c r="AQ224" s="27"/>
      <c r="AR224" s="28"/>
    </row>
    <row r="225">
      <c r="A225" s="21">
        <v>224.0</v>
      </c>
      <c r="B225" s="22" t="s">
        <v>19</v>
      </c>
      <c r="C225" s="22" t="s">
        <v>1945</v>
      </c>
      <c r="D225" s="29">
        <v>108.0</v>
      </c>
      <c r="E225" s="22" t="s">
        <v>1077</v>
      </c>
      <c r="F225" s="22" t="s">
        <v>450</v>
      </c>
      <c r="G225" s="22" t="s">
        <v>814</v>
      </c>
      <c r="H225" s="30">
        <v>2.0</v>
      </c>
      <c r="I225" s="24" t="s">
        <v>1962</v>
      </c>
      <c r="J225" s="23" t="s">
        <v>46</v>
      </c>
      <c r="K225" s="31" t="s">
        <v>965</v>
      </c>
      <c r="L225" s="31" t="s">
        <v>1079</v>
      </c>
      <c r="M225" s="22" t="s">
        <v>1080</v>
      </c>
      <c r="N225" s="22" t="s">
        <v>1947</v>
      </c>
      <c r="O225" s="22" t="s">
        <v>1795</v>
      </c>
      <c r="P225" s="22" t="s">
        <v>1948</v>
      </c>
      <c r="Q225" s="22" t="s">
        <v>19</v>
      </c>
      <c r="R225" s="22" t="s">
        <v>19</v>
      </c>
      <c r="S225" s="36" t="s">
        <v>1656</v>
      </c>
      <c r="T225" s="36" t="s">
        <v>1657</v>
      </c>
      <c r="U225" s="22" t="s">
        <v>1797</v>
      </c>
      <c r="V225" s="22" t="s">
        <v>19</v>
      </c>
      <c r="W225" s="26" t="s">
        <v>1949</v>
      </c>
      <c r="X225" s="22" t="s">
        <v>1088</v>
      </c>
      <c r="Y225" s="22" t="s">
        <v>1950</v>
      </c>
      <c r="Z225" s="22" t="s">
        <v>1088</v>
      </c>
      <c r="AA225" s="22" t="s">
        <v>1088</v>
      </c>
      <c r="AB225" s="22" t="s">
        <v>1089</v>
      </c>
      <c r="AC225" s="22" t="s">
        <v>1799</v>
      </c>
      <c r="AD225" s="22" t="s">
        <v>1800</v>
      </c>
      <c r="AE225" s="22" t="s">
        <v>1808</v>
      </c>
      <c r="AF225" s="22" t="s">
        <v>1526</v>
      </c>
      <c r="AG225" s="22" t="s">
        <v>19</v>
      </c>
      <c r="AH225" s="32" t="s">
        <v>1868</v>
      </c>
      <c r="AI225" s="22" t="s">
        <v>19</v>
      </c>
      <c r="AJ225" s="22" t="s">
        <v>43</v>
      </c>
      <c r="AK225" s="27" t="s">
        <v>37</v>
      </c>
      <c r="AL225" s="27" t="s">
        <v>1095</v>
      </c>
      <c r="AM225" s="27" t="s">
        <v>1096</v>
      </c>
      <c r="AN225" s="27" t="s">
        <v>1963</v>
      </c>
      <c r="AO225" s="27" t="s">
        <v>1962</v>
      </c>
      <c r="AP225" s="34" t="s">
        <v>1964</v>
      </c>
      <c r="AQ225" s="27"/>
      <c r="AR225" s="28"/>
    </row>
    <row r="226">
      <c r="A226" s="21">
        <v>225.0</v>
      </c>
      <c r="B226" s="22" t="s">
        <v>19</v>
      </c>
      <c r="C226" s="22" t="s">
        <v>1945</v>
      </c>
      <c r="D226" s="29">
        <v>108.0</v>
      </c>
      <c r="E226" s="22" t="s">
        <v>1077</v>
      </c>
      <c r="F226" s="22" t="s">
        <v>455</v>
      </c>
      <c r="G226" s="22" t="s">
        <v>814</v>
      </c>
      <c r="H226" s="30">
        <v>2.0</v>
      </c>
      <c r="I226" s="24" t="s">
        <v>1965</v>
      </c>
      <c r="J226" s="23" t="s">
        <v>46</v>
      </c>
      <c r="K226" s="31" t="s">
        <v>965</v>
      </c>
      <c r="L226" s="31" t="s">
        <v>1079</v>
      </c>
      <c r="M226" s="22" t="s">
        <v>1080</v>
      </c>
      <c r="N226" s="22" t="s">
        <v>1947</v>
      </c>
      <c r="O226" s="22" t="s">
        <v>1795</v>
      </c>
      <c r="P226" s="22" t="s">
        <v>1948</v>
      </c>
      <c r="Q226" s="22" t="s">
        <v>19</v>
      </c>
      <c r="R226" s="22" t="s">
        <v>19</v>
      </c>
      <c r="S226" s="36" t="s">
        <v>1656</v>
      </c>
      <c r="T226" s="36" t="s">
        <v>1657</v>
      </c>
      <c r="U226" s="22" t="s">
        <v>1797</v>
      </c>
      <c r="V226" s="22" t="s">
        <v>19</v>
      </c>
      <c r="W226" s="26" t="s">
        <v>1949</v>
      </c>
      <c r="X226" s="22" t="s">
        <v>1088</v>
      </c>
      <c r="Y226" s="22" t="s">
        <v>1950</v>
      </c>
      <c r="Z226" s="22" t="s">
        <v>1088</v>
      </c>
      <c r="AA226" s="22" t="s">
        <v>1088</v>
      </c>
      <c r="AB226" s="22" t="s">
        <v>1089</v>
      </c>
      <c r="AC226" s="22" t="s">
        <v>1799</v>
      </c>
      <c r="AD226" s="22" t="s">
        <v>1800</v>
      </c>
      <c r="AE226" s="22" t="s">
        <v>1808</v>
      </c>
      <c r="AF226" s="22" t="s">
        <v>1526</v>
      </c>
      <c r="AG226" s="22" t="s">
        <v>19</v>
      </c>
      <c r="AH226" s="32" t="s">
        <v>1868</v>
      </c>
      <c r="AI226" s="22" t="s">
        <v>19</v>
      </c>
      <c r="AJ226" s="22" t="s">
        <v>43</v>
      </c>
      <c r="AK226" s="27" t="s">
        <v>37</v>
      </c>
      <c r="AL226" s="27" t="s">
        <v>1095</v>
      </c>
      <c r="AM226" s="27" t="s">
        <v>1096</v>
      </c>
      <c r="AN226" s="27" t="s">
        <v>1966</v>
      </c>
      <c r="AO226" s="27" t="s">
        <v>1965</v>
      </c>
      <c r="AP226" s="34" t="s">
        <v>1967</v>
      </c>
      <c r="AQ226" s="27"/>
      <c r="AR226" s="28"/>
    </row>
    <row r="227">
      <c r="A227" s="21">
        <v>226.0</v>
      </c>
      <c r="B227" s="22" t="s">
        <v>19</v>
      </c>
      <c r="C227" s="22" t="s">
        <v>1945</v>
      </c>
      <c r="D227" s="29">
        <v>108.0</v>
      </c>
      <c r="E227" s="22" t="s">
        <v>1077</v>
      </c>
      <c r="F227" s="22" t="s">
        <v>440</v>
      </c>
      <c r="G227" s="22" t="s">
        <v>814</v>
      </c>
      <c r="H227" s="30">
        <v>2.0</v>
      </c>
      <c r="I227" s="24" t="s">
        <v>1968</v>
      </c>
      <c r="J227" s="23" t="s">
        <v>46</v>
      </c>
      <c r="K227" s="31" t="s">
        <v>965</v>
      </c>
      <c r="L227" s="31" t="s">
        <v>1079</v>
      </c>
      <c r="M227" s="22" t="s">
        <v>1080</v>
      </c>
      <c r="N227" s="22" t="s">
        <v>1947</v>
      </c>
      <c r="O227" s="22" t="s">
        <v>1795</v>
      </c>
      <c r="P227" s="22" t="s">
        <v>1948</v>
      </c>
      <c r="Q227" s="22" t="s">
        <v>19</v>
      </c>
      <c r="R227" s="22" t="s">
        <v>19</v>
      </c>
      <c r="S227" s="36" t="s">
        <v>1656</v>
      </c>
      <c r="T227" s="36" t="s">
        <v>1657</v>
      </c>
      <c r="U227" s="22" t="s">
        <v>1797</v>
      </c>
      <c r="V227" s="22" t="s">
        <v>19</v>
      </c>
      <c r="W227" s="26" t="s">
        <v>1949</v>
      </c>
      <c r="X227" s="22" t="s">
        <v>1088</v>
      </c>
      <c r="Y227" s="22" t="s">
        <v>1950</v>
      </c>
      <c r="Z227" s="22" t="s">
        <v>1088</v>
      </c>
      <c r="AA227" s="22" t="s">
        <v>1088</v>
      </c>
      <c r="AB227" s="22" t="s">
        <v>1089</v>
      </c>
      <c r="AC227" s="22" t="s">
        <v>1799</v>
      </c>
      <c r="AD227" s="22" t="s">
        <v>1800</v>
      </c>
      <c r="AE227" s="22" t="s">
        <v>1808</v>
      </c>
      <c r="AF227" s="22" t="s">
        <v>1526</v>
      </c>
      <c r="AG227" s="22" t="s">
        <v>19</v>
      </c>
      <c r="AH227" s="32" t="s">
        <v>1868</v>
      </c>
      <c r="AI227" s="22" t="s">
        <v>19</v>
      </c>
      <c r="AJ227" s="22" t="s">
        <v>43</v>
      </c>
      <c r="AK227" s="27" t="s">
        <v>37</v>
      </c>
      <c r="AL227" s="27" t="s">
        <v>1095</v>
      </c>
      <c r="AM227" s="27" t="s">
        <v>1096</v>
      </c>
      <c r="AN227" s="27" t="s">
        <v>1969</v>
      </c>
      <c r="AO227" s="27" t="s">
        <v>1968</v>
      </c>
      <c r="AP227" s="34" t="s">
        <v>1970</v>
      </c>
      <c r="AQ227" s="27"/>
      <c r="AR227" s="28"/>
    </row>
    <row r="228">
      <c r="A228" s="21">
        <v>227.0</v>
      </c>
      <c r="B228" s="22" t="s">
        <v>19</v>
      </c>
      <c r="C228" s="22" t="s">
        <v>1971</v>
      </c>
      <c r="D228" s="29">
        <v>109.0</v>
      </c>
      <c r="E228" s="22" t="s">
        <v>1077</v>
      </c>
      <c r="F228" s="22" t="s">
        <v>485</v>
      </c>
      <c r="G228" s="22" t="s">
        <v>816</v>
      </c>
      <c r="H228" s="30">
        <v>2.0</v>
      </c>
      <c r="I228" s="24" t="s">
        <v>1972</v>
      </c>
      <c r="J228" s="23" t="s">
        <v>35</v>
      </c>
      <c r="K228" s="8" t="s">
        <v>1973</v>
      </c>
      <c r="L228" s="31" t="s">
        <v>1326</v>
      </c>
      <c r="M228" s="22" t="s">
        <v>1080</v>
      </c>
      <c r="N228" s="22" t="s">
        <v>1947</v>
      </c>
      <c r="O228" s="22" t="s">
        <v>1795</v>
      </c>
      <c r="P228" s="22" t="s">
        <v>1974</v>
      </c>
      <c r="Q228" s="22" t="s">
        <v>19</v>
      </c>
      <c r="R228" s="22" t="s">
        <v>19</v>
      </c>
      <c r="S228" s="36" t="s">
        <v>1656</v>
      </c>
      <c r="T228" s="36" t="s">
        <v>1657</v>
      </c>
      <c r="U228" s="22" t="s">
        <v>1797</v>
      </c>
      <c r="V228" s="22" t="s">
        <v>19</v>
      </c>
      <c r="W228" s="26" t="s">
        <v>1658</v>
      </c>
      <c r="X228" s="22" t="s">
        <v>1088</v>
      </c>
      <c r="Y228" s="22" t="s">
        <v>1975</v>
      </c>
      <c r="Z228" s="22" t="s">
        <v>1088</v>
      </c>
      <c r="AA228" s="22" t="s">
        <v>1088</v>
      </c>
      <c r="AB228" s="22" t="s">
        <v>1089</v>
      </c>
      <c r="AC228" s="22" t="s">
        <v>1799</v>
      </c>
      <c r="AD228" s="22" t="s">
        <v>1800</v>
      </c>
      <c r="AE228" s="22" t="s">
        <v>19</v>
      </c>
      <c r="AF228" s="22" t="s">
        <v>1526</v>
      </c>
      <c r="AG228" s="22" t="s">
        <v>19</v>
      </c>
      <c r="AH228" s="32" t="s">
        <v>1868</v>
      </c>
      <c r="AI228" s="22" t="s">
        <v>19</v>
      </c>
      <c r="AJ228" s="22" t="s">
        <v>43</v>
      </c>
      <c r="AK228" s="27" t="s">
        <v>37</v>
      </c>
      <c r="AL228" s="27" t="s">
        <v>1095</v>
      </c>
      <c r="AM228" s="27" t="s">
        <v>1096</v>
      </c>
      <c r="AN228" s="27" t="s">
        <v>1976</v>
      </c>
      <c r="AO228" s="27" t="s">
        <v>1972</v>
      </c>
      <c r="AP228" s="34" t="s">
        <v>1977</v>
      </c>
      <c r="AQ228" s="27"/>
      <c r="AR228" s="28"/>
    </row>
    <row r="229">
      <c r="A229" s="21">
        <v>228.0</v>
      </c>
      <c r="B229" s="22" t="s">
        <v>19</v>
      </c>
      <c r="C229" s="22" t="s">
        <v>1971</v>
      </c>
      <c r="D229" s="22">
        <v>109.0</v>
      </c>
      <c r="E229" s="22" t="s">
        <v>1077</v>
      </c>
      <c r="F229" s="22" t="s">
        <v>437</v>
      </c>
      <c r="G229" s="22" t="s">
        <v>816</v>
      </c>
      <c r="H229" s="23">
        <v>2.0</v>
      </c>
      <c r="I229" s="24" t="s">
        <v>1978</v>
      </c>
      <c r="J229" s="23" t="s">
        <v>35</v>
      </c>
      <c r="K229" s="8" t="s">
        <v>1973</v>
      </c>
      <c r="L229" s="31" t="s">
        <v>1326</v>
      </c>
      <c r="M229" s="22" t="s">
        <v>1080</v>
      </c>
      <c r="N229" s="36" t="s">
        <v>1947</v>
      </c>
      <c r="O229" s="39" t="s">
        <v>1795</v>
      </c>
      <c r="P229" s="22" t="s">
        <v>1974</v>
      </c>
      <c r="Q229" s="22" t="s">
        <v>19</v>
      </c>
      <c r="R229" s="22" t="s">
        <v>19</v>
      </c>
      <c r="S229" s="36" t="s">
        <v>1656</v>
      </c>
      <c r="T229" s="36" t="s">
        <v>1657</v>
      </c>
      <c r="U229" s="22" t="s">
        <v>1797</v>
      </c>
      <c r="V229" s="22" t="s">
        <v>19</v>
      </c>
      <c r="W229" s="26" t="s">
        <v>1658</v>
      </c>
      <c r="X229" s="22" t="s">
        <v>1088</v>
      </c>
      <c r="Y229" s="22" t="s">
        <v>1975</v>
      </c>
      <c r="Z229" s="22" t="s">
        <v>1088</v>
      </c>
      <c r="AA229" s="22" t="s">
        <v>1088</v>
      </c>
      <c r="AB229" s="22" t="s">
        <v>1089</v>
      </c>
      <c r="AC229" s="22" t="s">
        <v>1799</v>
      </c>
      <c r="AD229" s="22" t="s">
        <v>1800</v>
      </c>
      <c r="AE229" s="22" t="s">
        <v>19</v>
      </c>
      <c r="AF229" s="22" t="s">
        <v>1526</v>
      </c>
      <c r="AG229" s="22" t="s">
        <v>19</v>
      </c>
      <c r="AH229" s="32" t="s">
        <v>1868</v>
      </c>
      <c r="AI229" s="22" t="s">
        <v>19</v>
      </c>
      <c r="AJ229" s="22" t="s">
        <v>43</v>
      </c>
      <c r="AK229" s="27" t="s">
        <v>37</v>
      </c>
      <c r="AL229" s="27" t="s">
        <v>1095</v>
      </c>
      <c r="AM229" s="27" t="s">
        <v>1096</v>
      </c>
      <c r="AN229" s="27" t="s">
        <v>1979</v>
      </c>
      <c r="AO229" s="27" t="s">
        <v>1978</v>
      </c>
      <c r="AP229" s="34" t="s">
        <v>1980</v>
      </c>
      <c r="AQ229" s="27"/>
      <c r="AR229" s="28"/>
    </row>
    <row r="230">
      <c r="A230" s="21">
        <v>229.0</v>
      </c>
      <c r="B230" s="22" t="s">
        <v>19</v>
      </c>
      <c r="C230" s="22" t="s">
        <v>1971</v>
      </c>
      <c r="D230" s="29">
        <v>109.0</v>
      </c>
      <c r="E230" s="22" t="s">
        <v>1077</v>
      </c>
      <c r="F230" s="22" t="s">
        <v>465</v>
      </c>
      <c r="G230" s="22" t="s">
        <v>816</v>
      </c>
      <c r="H230" s="30">
        <v>2.0</v>
      </c>
      <c r="I230" s="24" t="s">
        <v>1981</v>
      </c>
      <c r="J230" s="23" t="s">
        <v>46</v>
      </c>
      <c r="K230" s="31" t="s">
        <v>1973</v>
      </c>
      <c r="L230" s="31" t="s">
        <v>1079</v>
      </c>
      <c r="M230" s="22" t="s">
        <v>1080</v>
      </c>
      <c r="N230" s="22" t="s">
        <v>1947</v>
      </c>
      <c r="O230" s="22" t="s">
        <v>1795</v>
      </c>
      <c r="P230" s="22" t="s">
        <v>1974</v>
      </c>
      <c r="Q230" s="22" t="s">
        <v>19</v>
      </c>
      <c r="R230" s="22" t="s">
        <v>19</v>
      </c>
      <c r="S230" s="36" t="s">
        <v>1656</v>
      </c>
      <c r="T230" s="36" t="s">
        <v>1657</v>
      </c>
      <c r="U230" s="22" t="s">
        <v>1797</v>
      </c>
      <c r="V230" s="22" t="s">
        <v>19</v>
      </c>
      <c r="W230" s="26" t="s">
        <v>1658</v>
      </c>
      <c r="X230" s="22" t="s">
        <v>1088</v>
      </c>
      <c r="Y230" s="22" t="s">
        <v>1975</v>
      </c>
      <c r="Z230" s="22" t="s">
        <v>1088</v>
      </c>
      <c r="AA230" s="22" t="s">
        <v>1088</v>
      </c>
      <c r="AB230" s="22" t="s">
        <v>1089</v>
      </c>
      <c r="AC230" s="22" t="s">
        <v>1799</v>
      </c>
      <c r="AD230" s="22" t="s">
        <v>1800</v>
      </c>
      <c r="AE230" s="22" t="s">
        <v>1808</v>
      </c>
      <c r="AF230" s="22" t="s">
        <v>1526</v>
      </c>
      <c r="AG230" s="22" t="s">
        <v>19</v>
      </c>
      <c r="AH230" s="32" t="s">
        <v>1868</v>
      </c>
      <c r="AI230" s="22" t="s">
        <v>19</v>
      </c>
      <c r="AJ230" s="22" t="s">
        <v>43</v>
      </c>
      <c r="AK230" s="27" t="s">
        <v>37</v>
      </c>
      <c r="AL230" s="27" t="s">
        <v>1095</v>
      </c>
      <c r="AM230" s="27" t="s">
        <v>1096</v>
      </c>
      <c r="AN230" s="27" t="s">
        <v>1982</v>
      </c>
      <c r="AO230" s="27" t="s">
        <v>1981</v>
      </c>
      <c r="AP230" s="34" t="s">
        <v>1983</v>
      </c>
      <c r="AQ230" s="27"/>
      <c r="AR230" s="28"/>
    </row>
    <row r="231">
      <c r="A231" s="21">
        <v>230.0</v>
      </c>
      <c r="B231" s="22" t="s">
        <v>19</v>
      </c>
      <c r="C231" s="22" t="s">
        <v>1971</v>
      </c>
      <c r="D231" s="29">
        <v>109.0</v>
      </c>
      <c r="E231" s="22" t="s">
        <v>1077</v>
      </c>
      <c r="F231" s="22" t="s">
        <v>470</v>
      </c>
      <c r="G231" s="22" t="s">
        <v>816</v>
      </c>
      <c r="H231" s="30">
        <v>2.0</v>
      </c>
      <c r="I231" s="24" t="s">
        <v>1984</v>
      </c>
      <c r="J231" s="23" t="s">
        <v>46</v>
      </c>
      <c r="K231" s="31" t="s">
        <v>1973</v>
      </c>
      <c r="L231" s="31" t="s">
        <v>1079</v>
      </c>
      <c r="M231" s="22" t="s">
        <v>1080</v>
      </c>
      <c r="N231" s="22" t="s">
        <v>1947</v>
      </c>
      <c r="O231" s="22" t="s">
        <v>1795</v>
      </c>
      <c r="P231" s="22" t="s">
        <v>1974</v>
      </c>
      <c r="Q231" s="22" t="s">
        <v>19</v>
      </c>
      <c r="R231" s="22" t="s">
        <v>19</v>
      </c>
      <c r="S231" s="36" t="s">
        <v>1656</v>
      </c>
      <c r="T231" s="36" t="s">
        <v>1657</v>
      </c>
      <c r="U231" s="22" t="s">
        <v>1797</v>
      </c>
      <c r="V231" s="22" t="s">
        <v>19</v>
      </c>
      <c r="W231" s="26" t="s">
        <v>1658</v>
      </c>
      <c r="X231" s="22" t="s">
        <v>1088</v>
      </c>
      <c r="Y231" s="22" t="s">
        <v>1975</v>
      </c>
      <c r="Z231" s="22" t="s">
        <v>1088</v>
      </c>
      <c r="AA231" s="22" t="s">
        <v>1088</v>
      </c>
      <c r="AB231" s="22" t="s">
        <v>1089</v>
      </c>
      <c r="AC231" s="22" t="s">
        <v>1799</v>
      </c>
      <c r="AD231" s="22" t="s">
        <v>1800</v>
      </c>
      <c r="AE231" s="22" t="s">
        <v>1808</v>
      </c>
      <c r="AF231" s="22" t="s">
        <v>1526</v>
      </c>
      <c r="AG231" s="22" t="s">
        <v>19</v>
      </c>
      <c r="AH231" s="32" t="s">
        <v>1868</v>
      </c>
      <c r="AI231" s="22" t="s">
        <v>19</v>
      </c>
      <c r="AJ231" s="22" t="s">
        <v>43</v>
      </c>
      <c r="AK231" s="27" t="s">
        <v>37</v>
      </c>
      <c r="AL231" s="27" t="s">
        <v>1095</v>
      </c>
      <c r="AM231" s="27" t="s">
        <v>1096</v>
      </c>
      <c r="AN231" s="27" t="s">
        <v>1985</v>
      </c>
      <c r="AO231" s="27" t="s">
        <v>1984</v>
      </c>
      <c r="AP231" s="34" t="s">
        <v>1986</v>
      </c>
      <c r="AQ231" s="27"/>
      <c r="AR231" s="28"/>
    </row>
    <row r="232">
      <c r="A232" s="21">
        <v>231.0</v>
      </c>
      <c r="B232" s="22" t="s">
        <v>19</v>
      </c>
      <c r="C232" s="22" t="s">
        <v>1971</v>
      </c>
      <c r="D232" s="29">
        <v>109.0</v>
      </c>
      <c r="E232" s="22" t="s">
        <v>1077</v>
      </c>
      <c r="F232" s="22" t="s">
        <v>450</v>
      </c>
      <c r="G232" s="22" t="s">
        <v>816</v>
      </c>
      <c r="H232" s="30">
        <v>2.0</v>
      </c>
      <c r="I232" s="24" t="s">
        <v>1987</v>
      </c>
      <c r="J232" s="23" t="s">
        <v>46</v>
      </c>
      <c r="K232" s="31" t="s">
        <v>1973</v>
      </c>
      <c r="L232" s="31" t="s">
        <v>1079</v>
      </c>
      <c r="M232" s="22" t="s">
        <v>1080</v>
      </c>
      <c r="N232" s="22" t="s">
        <v>1947</v>
      </c>
      <c r="O232" s="22" t="s">
        <v>1795</v>
      </c>
      <c r="P232" s="22" t="s">
        <v>1974</v>
      </c>
      <c r="Q232" s="22" t="s">
        <v>19</v>
      </c>
      <c r="R232" s="22" t="s">
        <v>19</v>
      </c>
      <c r="S232" s="36" t="s">
        <v>1656</v>
      </c>
      <c r="T232" s="36" t="s">
        <v>1657</v>
      </c>
      <c r="U232" s="22" t="s">
        <v>1797</v>
      </c>
      <c r="V232" s="22" t="s">
        <v>19</v>
      </c>
      <c r="W232" s="26" t="s">
        <v>1658</v>
      </c>
      <c r="X232" s="22" t="s">
        <v>1088</v>
      </c>
      <c r="Y232" s="22" t="s">
        <v>1975</v>
      </c>
      <c r="Z232" s="22" t="s">
        <v>1088</v>
      </c>
      <c r="AA232" s="22" t="s">
        <v>1088</v>
      </c>
      <c r="AB232" s="22" t="s">
        <v>1089</v>
      </c>
      <c r="AC232" s="22" t="s">
        <v>1799</v>
      </c>
      <c r="AD232" s="22" t="s">
        <v>1800</v>
      </c>
      <c r="AE232" s="22" t="s">
        <v>1808</v>
      </c>
      <c r="AF232" s="22" t="s">
        <v>1526</v>
      </c>
      <c r="AG232" s="22" t="s">
        <v>19</v>
      </c>
      <c r="AH232" s="32" t="s">
        <v>1868</v>
      </c>
      <c r="AI232" s="22" t="s">
        <v>19</v>
      </c>
      <c r="AJ232" s="22" t="s">
        <v>43</v>
      </c>
      <c r="AK232" s="27" t="s">
        <v>37</v>
      </c>
      <c r="AL232" s="27" t="s">
        <v>1095</v>
      </c>
      <c r="AM232" s="27" t="s">
        <v>1096</v>
      </c>
      <c r="AN232" s="27" t="s">
        <v>1988</v>
      </c>
      <c r="AO232" s="27" t="s">
        <v>1987</v>
      </c>
      <c r="AP232" s="34" t="s">
        <v>1989</v>
      </c>
      <c r="AQ232" s="27"/>
      <c r="AR232" s="28"/>
    </row>
    <row r="233">
      <c r="A233" s="21">
        <v>232.0</v>
      </c>
      <c r="B233" s="22" t="s">
        <v>19</v>
      </c>
      <c r="C233" s="22" t="s">
        <v>1971</v>
      </c>
      <c r="D233" s="29">
        <v>109.0</v>
      </c>
      <c r="E233" s="22" t="s">
        <v>1077</v>
      </c>
      <c r="F233" s="22" t="s">
        <v>440</v>
      </c>
      <c r="G233" s="22" t="s">
        <v>816</v>
      </c>
      <c r="H233" s="30">
        <v>2.0</v>
      </c>
      <c r="I233" s="24" t="s">
        <v>1990</v>
      </c>
      <c r="J233" s="23" t="s">
        <v>46</v>
      </c>
      <c r="K233" s="31" t="s">
        <v>1973</v>
      </c>
      <c r="L233" s="31" t="s">
        <v>1079</v>
      </c>
      <c r="M233" s="22" t="s">
        <v>1080</v>
      </c>
      <c r="N233" s="22" t="s">
        <v>1947</v>
      </c>
      <c r="O233" s="22" t="s">
        <v>1795</v>
      </c>
      <c r="P233" s="22" t="s">
        <v>1974</v>
      </c>
      <c r="Q233" s="22" t="s">
        <v>19</v>
      </c>
      <c r="R233" s="22" t="s">
        <v>19</v>
      </c>
      <c r="S233" s="36" t="s">
        <v>1656</v>
      </c>
      <c r="T233" s="36" t="s">
        <v>1657</v>
      </c>
      <c r="U233" s="22" t="s">
        <v>1797</v>
      </c>
      <c r="V233" s="22" t="s">
        <v>19</v>
      </c>
      <c r="W233" s="26" t="s">
        <v>1658</v>
      </c>
      <c r="X233" s="22" t="s">
        <v>1088</v>
      </c>
      <c r="Y233" s="22" t="s">
        <v>1975</v>
      </c>
      <c r="Z233" s="22" t="s">
        <v>1088</v>
      </c>
      <c r="AA233" s="22" t="s">
        <v>1088</v>
      </c>
      <c r="AB233" s="22" t="s">
        <v>1089</v>
      </c>
      <c r="AC233" s="22" t="s">
        <v>1799</v>
      </c>
      <c r="AD233" s="22" t="s">
        <v>1800</v>
      </c>
      <c r="AE233" s="22" t="s">
        <v>1808</v>
      </c>
      <c r="AF233" s="22" t="s">
        <v>1526</v>
      </c>
      <c r="AG233" s="22" t="s">
        <v>19</v>
      </c>
      <c r="AH233" s="32" t="s">
        <v>1868</v>
      </c>
      <c r="AI233" s="22" t="s">
        <v>19</v>
      </c>
      <c r="AJ233" s="22" t="s">
        <v>43</v>
      </c>
      <c r="AK233" s="27" t="s">
        <v>37</v>
      </c>
      <c r="AL233" s="27" t="s">
        <v>1095</v>
      </c>
      <c r="AM233" s="27" t="s">
        <v>1096</v>
      </c>
      <c r="AN233" s="27" t="s">
        <v>1991</v>
      </c>
      <c r="AO233" s="27" t="s">
        <v>1990</v>
      </c>
      <c r="AP233" s="34" t="s">
        <v>1992</v>
      </c>
      <c r="AQ233" s="27"/>
      <c r="AR233" s="28"/>
    </row>
    <row r="234">
      <c r="A234" s="21">
        <v>233.0</v>
      </c>
      <c r="B234" s="22" t="s">
        <v>19</v>
      </c>
      <c r="C234" s="22" t="s">
        <v>1993</v>
      </c>
      <c r="D234" s="29">
        <v>110.0</v>
      </c>
      <c r="E234" s="22" t="s">
        <v>1077</v>
      </c>
      <c r="F234" s="22" t="s">
        <v>485</v>
      </c>
      <c r="G234" s="22" t="s">
        <v>818</v>
      </c>
      <c r="H234" s="30">
        <v>2.0</v>
      </c>
      <c r="I234" s="24" t="s">
        <v>1994</v>
      </c>
      <c r="J234" s="23" t="s">
        <v>35</v>
      </c>
      <c r="K234" s="8" t="s">
        <v>1973</v>
      </c>
      <c r="L234" s="31" t="s">
        <v>1326</v>
      </c>
      <c r="M234" s="22" t="s">
        <v>1080</v>
      </c>
      <c r="N234" s="22" t="s">
        <v>1995</v>
      </c>
      <c r="O234" s="22" t="s">
        <v>1795</v>
      </c>
      <c r="P234" s="22" t="s">
        <v>1996</v>
      </c>
      <c r="Q234" s="22" t="s">
        <v>19</v>
      </c>
      <c r="R234" s="22" t="s">
        <v>19</v>
      </c>
      <c r="S234" s="36" t="s">
        <v>1656</v>
      </c>
      <c r="T234" s="36" t="s">
        <v>1657</v>
      </c>
      <c r="U234" s="22" t="s">
        <v>1797</v>
      </c>
      <c r="V234" s="22" t="s">
        <v>19</v>
      </c>
      <c r="W234" s="26" t="s">
        <v>1658</v>
      </c>
      <c r="X234" s="22" t="s">
        <v>1088</v>
      </c>
      <c r="Y234" s="22" t="s">
        <v>1997</v>
      </c>
      <c r="Z234" s="22" t="s">
        <v>1088</v>
      </c>
      <c r="AA234" s="22" t="s">
        <v>1088</v>
      </c>
      <c r="AB234" s="22" t="s">
        <v>1089</v>
      </c>
      <c r="AC234" s="22" t="s">
        <v>1799</v>
      </c>
      <c r="AD234" s="22" t="s">
        <v>1800</v>
      </c>
      <c r="AE234" s="22" t="s">
        <v>19</v>
      </c>
      <c r="AF234" s="22" t="s">
        <v>1526</v>
      </c>
      <c r="AG234" s="22" t="s">
        <v>19</v>
      </c>
      <c r="AH234" s="32" t="s">
        <v>1868</v>
      </c>
      <c r="AI234" s="22" t="s">
        <v>19</v>
      </c>
      <c r="AJ234" s="22" t="s">
        <v>43</v>
      </c>
      <c r="AK234" s="27" t="s">
        <v>37</v>
      </c>
      <c r="AL234" s="27" t="s">
        <v>1095</v>
      </c>
      <c r="AM234" s="27" t="s">
        <v>1096</v>
      </c>
      <c r="AN234" s="27" t="s">
        <v>1998</v>
      </c>
      <c r="AO234" s="27" t="s">
        <v>1994</v>
      </c>
      <c r="AP234" s="34" t="s">
        <v>1999</v>
      </c>
      <c r="AQ234" s="27"/>
      <c r="AR234" s="28"/>
    </row>
    <row r="235">
      <c r="A235" s="21">
        <v>234.0</v>
      </c>
      <c r="B235" s="22" t="s">
        <v>19</v>
      </c>
      <c r="C235" s="22" t="s">
        <v>2000</v>
      </c>
      <c r="D235" s="29">
        <v>110.0</v>
      </c>
      <c r="E235" s="22" t="s">
        <v>1100</v>
      </c>
      <c r="F235" s="22" t="s">
        <v>485</v>
      </c>
      <c r="G235" s="22" t="s">
        <v>818</v>
      </c>
      <c r="H235" s="30">
        <v>2.0</v>
      </c>
      <c r="I235" s="24" t="s">
        <v>2001</v>
      </c>
      <c r="J235" s="23" t="s">
        <v>35</v>
      </c>
      <c r="K235" s="8" t="s">
        <v>1973</v>
      </c>
      <c r="L235" s="31" t="s">
        <v>1326</v>
      </c>
      <c r="M235" s="22" t="s">
        <v>1080</v>
      </c>
      <c r="N235" s="22" t="s">
        <v>1995</v>
      </c>
      <c r="O235" s="22" t="s">
        <v>1795</v>
      </c>
      <c r="P235" s="22" t="s">
        <v>2002</v>
      </c>
      <c r="Q235" s="22" t="s">
        <v>19</v>
      </c>
      <c r="R235" s="22" t="s">
        <v>19</v>
      </c>
      <c r="S235" s="36" t="s">
        <v>1656</v>
      </c>
      <c r="T235" s="36" t="s">
        <v>1657</v>
      </c>
      <c r="U235" s="22" t="s">
        <v>1797</v>
      </c>
      <c r="V235" s="22" t="s">
        <v>19</v>
      </c>
      <c r="W235" s="26" t="s">
        <v>1658</v>
      </c>
      <c r="X235" s="22" t="s">
        <v>1088</v>
      </c>
      <c r="Y235" s="22" t="s">
        <v>2003</v>
      </c>
      <c r="Z235" s="22" t="s">
        <v>1088</v>
      </c>
      <c r="AA235" s="22" t="s">
        <v>1088</v>
      </c>
      <c r="AB235" s="22" t="s">
        <v>1089</v>
      </c>
      <c r="AC235" s="22" t="s">
        <v>1799</v>
      </c>
      <c r="AD235" s="22" t="s">
        <v>1800</v>
      </c>
      <c r="AE235" s="22" t="s">
        <v>19</v>
      </c>
      <c r="AF235" s="22" t="s">
        <v>1526</v>
      </c>
      <c r="AG235" s="22" t="s">
        <v>19</v>
      </c>
      <c r="AH235" s="32" t="s">
        <v>1868</v>
      </c>
      <c r="AI235" s="22" t="s">
        <v>19</v>
      </c>
      <c r="AJ235" s="22" t="s">
        <v>43</v>
      </c>
      <c r="AK235" s="27" t="s">
        <v>37</v>
      </c>
      <c r="AL235" s="27" t="s">
        <v>1095</v>
      </c>
      <c r="AM235" s="27" t="s">
        <v>1096</v>
      </c>
      <c r="AN235" s="27" t="s">
        <v>2004</v>
      </c>
      <c r="AO235" s="27" t="s">
        <v>2001</v>
      </c>
      <c r="AP235" s="34" t="s">
        <v>2005</v>
      </c>
      <c r="AQ235" s="27"/>
      <c r="AR235" s="28"/>
    </row>
    <row r="236">
      <c r="A236" s="21">
        <v>235.0</v>
      </c>
      <c r="B236" s="22" t="s">
        <v>19</v>
      </c>
      <c r="C236" s="22" t="s">
        <v>2006</v>
      </c>
      <c r="D236" s="29">
        <v>110.0</v>
      </c>
      <c r="E236" s="22" t="s">
        <v>1108</v>
      </c>
      <c r="F236" s="22" t="s">
        <v>485</v>
      </c>
      <c r="G236" s="22" t="s">
        <v>818</v>
      </c>
      <c r="H236" s="30">
        <v>2.0</v>
      </c>
      <c r="I236" s="24" t="s">
        <v>2007</v>
      </c>
      <c r="J236" s="23" t="s">
        <v>35</v>
      </c>
      <c r="K236" s="8" t="s">
        <v>1973</v>
      </c>
      <c r="L236" s="31" t="s">
        <v>1326</v>
      </c>
      <c r="M236" s="22" t="s">
        <v>1080</v>
      </c>
      <c r="N236" s="22" t="s">
        <v>2008</v>
      </c>
      <c r="O236" s="22" t="s">
        <v>1795</v>
      </c>
      <c r="P236" s="22" t="s">
        <v>2009</v>
      </c>
      <c r="Q236" s="22" t="s">
        <v>19</v>
      </c>
      <c r="R236" s="22" t="s">
        <v>19</v>
      </c>
      <c r="S236" s="36" t="s">
        <v>1656</v>
      </c>
      <c r="T236" s="36" t="s">
        <v>1657</v>
      </c>
      <c r="U236" s="22" t="s">
        <v>1797</v>
      </c>
      <c r="V236" s="22" t="s">
        <v>19</v>
      </c>
      <c r="W236" s="26" t="s">
        <v>1658</v>
      </c>
      <c r="X236" s="22" t="s">
        <v>1088</v>
      </c>
      <c r="Y236" s="22" t="s">
        <v>2010</v>
      </c>
      <c r="Z236" s="22" t="s">
        <v>1088</v>
      </c>
      <c r="AA236" s="22" t="s">
        <v>1088</v>
      </c>
      <c r="AB236" s="22" t="s">
        <v>1089</v>
      </c>
      <c r="AC236" s="22" t="s">
        <v>1799</v>
      </c>
      <c r="AD236" s="22" t="s">
        <v>1800</v>
      </c>
      <c r="AE236" s="22" t="s">
        <v>19</v>
      </c>
      <c r="AF236" s="22" t="s">
        <v>1526</v>
      </c>
      <c r="AG236" s="22" t="s">
        <v>19</v>
      </c>
      <c r="AH236" s="32" t="s">
        <v>1868</v>
      </c>
      <c r="AI236" s="22" t="s">
        <v>19</v>
      </c>
      <c r="AJ236" s="22" t="s">
        <v>43</v>
      </c>
      <c r="AK236" s="27" t="s">
        <v>37</v>
      </c>
      <c r="AL236" s="27" t="s">
        <v>1095</v>
      </c>
      <c r="AM236" s="27" t="s">
        <v>1096</v>
      </c>
      <c r="AN236" s="27" t="s">
        <v>2011</v>
      </c>
      <c r="AO236" s="27" t="s">
        <v>2007</v>
      </c>
      <c r="AP236" s="34" t="s">
        <v>2012</v>
      </c>
      <c r="AQ236" s="27"/>
      <c r="AR236" s="28"/>
    </row>
    <row r="237">
      <c r="A237" s="21">
        <v>236.0</v>
      </c>
      <c r="B237" s="22" t="s">
        <v>19</v>
      </c>
      <c r="C237" s="22" t="s">
        <v>1993</v>
      </c>
      <c r="D237" s="22">
        <v>110.0</v>
      </c>
      <c r="E237" s="22" t="s">
        <v>1077</v>
      </c>
      <c r="F237" s="22" t="s">
        <v>437</v>
      </c>
      <c r="G237" s="22" t="s">
        <v>818</v>
      </c>
      <c r="H237" s="23">
        <v>2.0</v>
      </c>
      <c r="I237" s="24" t="s">
        <v>2013</v>
      </c>
      <c r="J237" s="23" t="s">
        <v>35</v>
      </c>
      <c r="K237" s="8" t="s">
        <v>1973</v>
      </c>
      <c r="L237" s="31" t="s">
        <v>1326</v>
      </c>
      <c r="M237" s="22" t="s">
        <v>1080</v>
      </c>
      <c r="N237" s="36" t="s">
        <v>1995</v>
      </c>
      <c r="O237" s="39" t="s">
        <v>1795</v>
      </c>
      <c r="P237" s="22" t="s">
        <v>1996</v>
      </c>
      <c r="Q237" s="22" t="s">
        <v>19</v>
      </c>
      <c r="R237" s="22" t="s">
        <v>19</v>
      </c>
      <c r="S237" s="36" t="s">
        <v>1656</v>
      </c>
      <c r="T237" s="36" t="s">
        <v>1657</v>
      </c>
      <c r="U237" s="22" t="s">
        <v>1797</v>
      </c>
      <c r="V237" s="22" t="s">
        <v>19</v>
      </c>
      <c r="W237" s="26" t="s">
        <v>1658</v>
      </c>
      <c r="X237" s="22" t="s">
        <v>1088</v>
      </c>
      <c r="Y237" s="22" t="s">
        <v>1997</v>
      </c>
      <c r="Z237" s="22" t="s">
        <v>1088</v>
      </c>
      <c r="AA237" s="22" t="s">
        <v>1088</v>
      </c>
      <c r="AB237" s="22" t="s">
        <v>1089</v>
      </c>
      <c r="AC237" s="22" t="s">
        <v>1799</v>
      </c>
      <c r="AD237" s="22" t="s">
        <v>1800</v>
      </c>
      <c r="AE237" s="22" t="s">
        <v>19</v>
      </c>
      <c r="AF237" s="22" t="s">
        <v>1526</v>
      </c>
      <c r="AG237" s="22" t="s">
        <v>19</v>
      </c>
      <c r="AH237" s="32" t="s">
        <v>1868</v>
      </c>
      <c r="AI237" s="22" t="s">
        <v>19</v>
      </c>
      <c r="AJ237" s="22" t="s">
        <v>43</v>
      </c>
      <c r="AK237" s="27" t="s">
        <v>37</v>
      </c>
      <c r="AL237" s="27" t="s">
        <v>1095</v>
      </c>
      <c r="AM237" s="27" t="s">
        <v>1096</v>
      </c>
      <c r="AN237" s="27" t="s">
        <v>2014</v>
      </c>
      <c r="AO237" s="27" t="s">
        <v>2013</v>
      </c>
      <c r="AP237" s="34" t="s">
        <v>2015</v>
      </c>
      <c r="AQ237" s="27"/>
      <c r="AR237" s="28"/>
    </row>
    <row r="238">
      <c r="A238" s="21">
        <v>237.0</v>
      </c>
      <c r="B238" s="22" t="s">
        <v>19</v>
      </c>
      <c r="C238" s="22" t="s">
        <v>2000</v>
      </c>
      <c r="D238" s="22">
        <v>110.0</v>
      </c>
      <c r="E238" s="22" t="s">
        <v>1100</v>
      </c>
      <c r="F238" s="22" t="s">
        <v>437</v>
      </c>
      <c r="G238" s="22" t="s">
        <v>818</v>
      </c>
      <c r="H238" s="23">
        <v>2.0</v>
      </c>
      <c r="I238" s="24" t="s">
        <v>2016</v>
      </c>
      <c r="J238" s="23" t="s">
        <v>35</v>
      </c>
      <c r="K238" s="8" t="s">
        <v>1973</v>
      </c>
      <c r="L238" s="31" t="s">
        <v>1326</v>
      </c>
      <c r="M238" s="22" t="s">
        <v>1080</v>
      </c>
      <c r="N238" s="36" t="s">
        <v>1995</v>
      </c>
      <c r="O238" s="39" t="s">
        <v>1795</v>
      </c>
      <c r="P238" s="22" t="s">
        <v>2002</v>
      </c>
      <c r="Q238" s="22" t="s">
        <v>19</v>
      </c>
      <c r="R238" s="22" t="s">
        <v>19</v>
      </c>
      <c r="S238" s="36" t="s">
        <v>1656</v>
      </c>
      <c r="T238" s="36" t="s">
        <v>1657</v>
      </c>
      <c r="U238" s="22" t="s">
        <v>1797</v>
      </c>
      <c r="V238" s="22" t="s">
        <v>19</v>
      </c>
      <c r="W238" s="26" t="s">
        <v>1658</v>
      </c>
      <c r="X238" s="22" t="s">
        <v>1088</v>
      </c>
      <c r="Y238" s="22" t="s">
        <v>2003</v>
      </c>
      <c r="Z238" s="22" t="s">
        <v>1088</v>
      </c>
      <c r="AA238" s="22" t="s">
        <v>1088</v>
      </c>
      <c r="AB238" s="22" t="s">
        <v>1089</v>
      </c>
      <c r="AC238" s="22" t="s">
        <v>1799</v>
      </c>
      <c r="AD238" s="22" t="s">
        <v>1800</v>
      </c>
      <c r="AE238" s="22" t="s">
        <v>19</v>
      </c>
      <c r="AF238" s="22" t="s">
        <v>1526</v>
      </c>
      <c r="AG238" s="22" t="s">
        <v>19</v>
      </c>
      <c r="AH238" s="32" t="s">
        <v>1868</v>
      </c>
      <c r="AI238" s="22" t="s">
        <v>19</v>
      </c>
      <c r="AJ238" s="22" t="s">
        <v>43</v>
      </c>
      <c r="AK238" s="27" t="s">
        <v>37</v>
      </c>
      <c r="AL238" s="27" t="s">
        <v>1095</v>
      </c>
      <c r="AM238" s="27" t="s">
        <v>1096</v>
      </c>
      <c r="AN238" s="27" t="s">
        <v>2017</v>
      </c>
      <c r="AO238" s="27" t="s">
        <v>2016</v>
      </c>
      <c r="AP238" s="34" t="s">
        <v>2018</v>
      </c>
      <c r="AQ238" s="27"/>
      <c r="AR238" s="28"/>
    </row>
    <row r="239">
      <c r="A239" s="21">
        <v>238.0</v>
      </c>
      <c r="B239" s="22" t="s">
        <v>19</v>
      </c>
      <c r="C239" s="22" t="s">
        <v>2006</v>
      </c>
      <c r="D239" s="22">
        <v>110.0</v>
      </c>
      <c r="E239" s="22" t="s">
        <v>1108</v>
      </c>
      <c r="F239" s="22" t="s">
        <v>437</v>
      </c>
      <c r="G239" s="22" t="s">
        <v>818</v>
      </c>
      <c r="H239" s="23">
        <v>2.0</v>
      </c>
      <c r="I239" s="24" t="s">
        <v>2019</v>
      </c>
      <c r="J239" s="23" t="s">
        <v>35</v>
      </c>
      <c r="K239" s="8" t="s">
        <v>1973</v>
      </c>
      <c r="L239" s="31" t="s">
        <v>1326</v>
      </c>
      <c r="M239" s="22" t="s">
        <v>1080</v>
      </c>
      <c r="N239" s="36" t="s">
        <v>2008</v>
      </c>
      <c r="O239" s="39" t="s">
        <v>1795</v>
      </c>
      <c r="P239" s="22" t="s">
        <v>2009</v>
      </c>
      <c r="Q239" s="22" t="s">
        <v>19</v>
      </c>
      <c r="R239" s="22" t="s">
        <v>19</v>
      </c>
      <c r="S239" s="36" t="s">
        <v>1656</v>
      </c>
      <c r="T239" s="36" t="s">
        <v>1657</v>
      </c>
      <c r="U239" s="22" t="s">
        <v>1797</v>
      </c>
      <c r="V239" s="22" t="s">
        <v>19</v>
      </c>
      <c r="W239" s="26" t="s">
        <v>1658</v>
      </c>
      <c r="X239" s="22" t="s">
        <v>1088</v>
      </c>
      <c r="Y239" s="22" t="s">
        <v>2010</v>
      </c>
      <c r="Z239" s="22" t="s">
        <v>1088</v>
      </c>
      <c r="AA239" s="22" t="s">
        <v>1088</v>
      </c>
      <c r="AB239" s="22" t="s">
        <v>1089</v>
      </c>
      <c r="AC239" s="22" t="s">
        <v>1799</v>
      </c>
      <c r="AD239" s="22" t="s">
        <v>1800</v>
      </c>
      <c r="AE239" s="22" t="s">
        <v>19</v>
      </c>
      <c r="AF239" s="22" t="s">
        <v>1526</v>
      </c>
      <c r="AG239" s="22" t="s">
        <v>19</v>
      </c>
      <c r="AH239" s="32" t="s">
        <v>1868</v>
      </c>
      <c r="AI239" s="22" t="s">
        <v>19</v>
      </c>
      <c r="AJ239" s="22" t="s">
        <v>43</v>
      </c>
      <c r="AK239" s="27" t="s">
        <v>37</v>
      </c>
      <c r="AL239" s="27" t="s">
        <v>1095</v>
      </c>
      <c r="AM239" s="27" t="s">
        <v>1096</v>
      </c>
      <c r="AN239" s="27" t="s">
        <v>2020</v>
      </c>
      <c r="AO239" s="27" t="s">
        <v>2019</v>
      </c>
      <c r="AP239" s="34" t="s">
        <v>2021</v>
      </c>
      <c r="AQ239" s="27"/>
      <c r="AR239" s="28"/>
    </row>
    <row r="240">
      <c r="A240" s="21">
        <v>239.0</v>
      </c>
      <c r="B240" s="22" t="s">
        <v>19</v>
      </c>
      <c r="C240" s="22" t="s">
        <v>1993</v>
      </c>
      <c r="D240" s="29">
        <v>110.0</v>
      </c>
      <c r="E240" s="22" t="s">
        <v>1077</v>
      </c>
      <c r="F240" s="22" t="s">
        <v>450</v>
      </c>
      <c r="G240" s="22" t="s">
        <v>818</v>
      </c>
      <c r="H240" s="30">
        <v>2.0</v>
      </c>
      <c r="I240" s="24" t="s">
        <v>2022</v>
      </c>
      <c r="J240" s="23" t="s">
        <v>46</v>
      </c>
      <c r="K240" s="31" t="s">
        <v>1973</v>
      </c>
      <c r="L240" s="31" t="s">
        <v>1079</v>
      </c>
      <c r="M240" s="22" t="s">
        <v>1080</v>
      </c>
      <c r="N240" s="22" t="s">
        <v>1995</v>
      </c>
      <c r="O240" s="22" t="s">
        <v>1795</v>
      </c>
      <c r="P240" s="22" t="s">
        <v>1996</v>
      </c>
      <c r="Q240" s="22" t="s">
        <v>19</v>
      </c>
      <c r="R240" s="22" t="s">
        <v>19</v>
      </c>
      <c r="S240" s="36" t="s">
        <v>1656</v>
      </c>
      <c r="T240" s="36" t="s">
        <v>1657</v>
      </c>
      <c r="U240" s="22" t="s">
        <v>1797</v>
      </c>
      <c r="V240" s="22" t="s">
        <v>19</v>
      </c>
      <c r="W240" s="26" t="s">
        <v>1658</v>
      </c>
      <c r="X240" s="22" t="s">
        <v>1088</v>
      </c>
      <c r="Y240" s="22" t="s">
        <v>1997</v>
      </c>
      <c r="Z240" s="22" t="s">
        <v>1088</v>
      </c>
      <c r="AA240" s="22" t="s">
        <v>1088</v>
      </c>
      <c r="AB240" s="22" t="s">
        <v>1089</v>
      </c>
      <c r="AC240" s="22" t="s">
        <v>1799</v>
      </c>
      <c r="AD240" s="22" t="s">
        <v>1800</v>
      </c>
      <c r="AE240" s="22" t="s">
        <v>1808</v>
      </c>
      <c r="AF240" s="22" t="s">
        <v>1526</v>
      </c>
      <c r="AG240" s="22" t="s">
        <v>19</v>
      </c>
      <c r="AH240" s="32" t="s">
        <v>1868</v>
      </c>
      <c r="AI240" s="22" t="s">
        <v>19</v>
      </c>
      <c r="AJ240" s="22" t="s">
        <v>43</v>
      </c>
      <c r="AK240" s="27" t="s">
        <v>37</v>
      </c>
      <c r="AL240" s="27" t="s">
        <v>1095</v>
      </c>
      <c r="AM240" s="27" t="s">
        <v>1096</v>
      </c>
      <c r="AN240" s="27" t="s">
        <v>2023</v>
      </c>
      <c r="AO240" s="27" t="s">
        <v>2022</v>
      </c>
      <c r="AP240" s="34" t="s">
        <v>2024</v>
      </c>
      <c r="AQ240" s="27"/>
      <c r="AR240" s="28"/>
    </row>
    <row r="241">
      <c r="A241" s="21">
        <v>240.0</v>
      </c>
      <c r="B241" s="22" t="s">
        <v>19</v>
      </c>
      <c r="C241" s="22" t="s">
        <v>2000</v>
      </c>
      <c r="D241" s="29">
        <v>110.0</v>
      </c>
      <c r="E241" s="22" t="s">
        <v>1100</v>
      </c>
      <c r="F241" s="22" t="s">
        <v>450</v>
      </c>
      <c r="G241" s="22" t="s">
        <v>818</v>
      </c>
      <c r="H241" s="30">
        <v>2.0</v>
      </c>
      <c r="I241" s="24" t="s">
        <v>2025</v>
      </c>
      <c r="J241" s="23" t="s">
        <v>46</v>
      </c>
      <c r="K241" s="31" t="s">
        <v>1973</v>
      </c>
      <c r="L241" s="31" t="s">
        <v>1079</v>
      </c>
      <c r="M241" s="22" t="s">
        <v>1080</v>
      </c>
      <c r="N241" s="22" t="s">
        <v>1995</v>
      </c>
      <c r="O241" s="22" t="s">
        <v>1795</v>
      </c>
      <c r="P241" s="22" t="s">
        <v>2002</v>
      </c>
      <c r="Q241" s="22" t="s">
        <v>19</v>
      </c>
      <c r="R241" s="22" t="s">
        <v>19</v>
      </c>
      <c r="S241" s="36" t="s">
        <v>1656</v>
      </c>
      <c r="T241" s="36" t="s">
        <v>1657</v>
      </c>
      <c r="U241" s="22" t="s">
        <v>1797</v>
      </c>
      <c r="V241" s="22" t="s">
        <v>19</v>
      </c>
      <c r="W241" s="26" t="s">
        <v>1658</v>
      </c>
      <c r="X241" s="22" t="s">
        <v>1088</v>
      </c>
      <c r="Y241" s="22" t="s">
        <v>2003</v>
      </c>
      <c r="Z241" s="22" t="s">
        <v>1088</v>
      </c>
      <c r="AA241" s="22" t="s">
        <v>1088</v>
      </c>
      <c r="AB241" s="22" t="s">
        <v>1089</v>
      </c>
      <c r="AC241" s="22" t="s">
        <v>1799</v>
      </c>
      <c r="AD241" s="22" t="s">
        <v>1800</v>
      </c>
      <c r="AE241" s="22" t="s">
        <v>1808</v>
      </c>
      <c r="AF241" s="22" t="s">
        <v>1526</v>
      </c>
      <c r="AG241" s="22" t="s">
        <v>19</v>
      </c>
      <c r="AH241" s="32" t="s">
        <v>1868</v>
      </c>
      <c r="AI241" s="22" t="s">
        <v>19</v>
      </c>
      <c r="AJ241" s="22" t="s">
        <v>43</v>
      </c>
      <c r="AK241" s="27" t="s">
        <v>37</v>
      </c>
      <c r="AL241" s="27" t="s">
        <v>1095</v>
      </c>
      <c r="AM241" s="27" t="s">
        <v>1096</v>
      </c>
      <c r="AN241" s="27" t="s">
        <v>2026</v>
      </c>
      <c r="AO241" s="27" t="s">
        <v>2025</v>
      </c>
      <c r="AP241" s="34" t="s">
        <v>2027</v>
      </c>
      <c r="AQ241" s="27"/>
      <c r="AR241" s="28"/>
    </row>
    <row r="242">
      <c r="A242" s="21">
        <v>241.0</v>
      </c>
      <c r="B242" s="22" t="s">
        <v>19</v>
      </c>
      <c r="C242" s="22" t="s">
        <v>2006</v>
      </c>
      <c r="D242" s="29">
        <v>110.0</v>
      </c>
      <c r="E242" s="22" t="s">
        <v>1108</v>
      </c>
      <c r="F242" s="22" t="s">
        <v>450</v>
      </c>
      <c r="G242" s="22" t="s">
        <v>818</v>
      </c>
      <c r="H242" s="30">
        <v>2.0</v>
      </c>
      <c r="I242" s="24" t="s">
        <v>2028</v>
      </c>
      <c r="J242" s="23" t="s">
        <v>46</v>
      </c>
      <c r="K242" s="31" t="s">
        <v>1973</v>
      </c>
      <c r="L242" s="31" t="s">
        <v>1079</v>
      </c>
      <c r="M242" s="22" t="s">
        <v>1080</v>
      </c>
      <c r="N242" s="22" t="s">
        <v>2008</v>
      </c>
      <c r="O242" s="22" t="s">
        <v>1795</v>
      </c>
      <c r="P242" s="22" t="s">
        <v>2009</v>
      </c>
      <c r="Q242" s="22" t="s">
        <v>19</v>
      </c>
      <c r="R242" s="22" t="s">
        <v>19</v>
      </c>
      <c r="S242" s="36" t="s">
        <v>1656</v>
      </c>
      <c r="T242" s="36" t="s">
        <v>1657</v>
      </c>
      <c r="U242" s="22" t="s">
        <v>1797</v>
      </c>
      <c r="V242" s="22" t="s">
        <v>19</v>
      </c>
      <c r="W242" s="26" t="s">
        <v>1658</v>
      </c>
      <c r="X242" s="22" t="s">
        <v>1088</v>
      </c>
      <c r="Y242" s="22" t="s">
        <v>2010</v>
      </c>
      <c r="Z242" s="22" t="s">
        <v>1088</v>
      </c>
      <c r="AA242" s="22" t="s">
        <v>1088</v>
      </c>
      <c r="AB242" s="22" t="s">
        <v>1089</v>
      </c>
      <c r="AC242" s="22" t="s">
        <v>1799</v>
      </c>
      <c r="AD242" s="22" t="s">
        <v>1800</v>
      </c>
      <c r="AE242" s="22" t="s">
        <v>1808</v>
      </c>
      <c r="AF242" s="22" t="s">
        <v>1526</v>
      </c>
      <c r="AG242" s="22" t="s">
        <v>19</v>
      </c>
      <c r="AH242" s="32" t="s">
        <v>1868</v>
      </c>
      <c r="AI242" s="22" t="s">
        <v>19</v>
      </c>
      <c r="AJ242" s="22" t="s">
        <v>43</v>
      </c>
      <c r="AK242" s="27" t="s">
        <v>37</v>
      </c>
      <c r="AL242" s="27" t="s">
        <v>1095</v>
      </c>
      <c r="AM242" s="27" t="s">
        <v>1096</v>
      </c>
      <c r="AN242" s="27" t="s">
        <v>2029</v>
      </c>
      <c r="AO242" s="27" t="s">
        <v>2028</v>
      </c>
      <c r="AP242" s="34" t="s">
        <v>2030</v>
      </c>
      <c r="AQ242" s="27"/>
      <c r="AR242" s="28"/>
    </row>
    <row r="243">
      <c r="A243" s="21">
        <v>242.0</v>
      </c>
      <c r="B243" s="22" t="s">
        <v>19</v>
      </c>
      <c r="C243" s="22" t="s">
        <v>1993</v>
      </c>
      <c r="D243" s="29">
        <v>110.0</v>
      </c>
      <c r="E243" s="22" t="s">
        <v>1077</v>
      </c>
      <c r="F243" s="22" t="s">
        <v>460</v>
      </c>
      <c r="G243" s="22" t="s">
        <v>818</v>
      </c>
      <c r="H243" s="30">
        <v>2.0</v>
      </c>
      <c r="I243" s="24" t="s">
        <v>2031</v>
      </c>
      <c r="J243" s="23" t="s">
        <v>46</v>
      </c>
      <c r="K243" s="31" t="s">
        <v>1973</v>
      </c>
      <c r="L243" s="31" t="s">
        <v>1079</v>
      </c>
      <c r="M243" s="22" t="s">
        <v>1080</v>
      </c>
      <c r="N243" s="22" t="s">
        <v>1995</v>
      </c>
      <c r="O243" s="22" t="s">
        <v>1795</v>
      </c>
      <c r="P243" s="22" t="s">
        <v>1996</v>
      </c>
      <c r="Q243" s="22" t="s">
        <v>19</v>
      </c>
      <c r="R243" s="22" t="s">
        <v>19</v>
      </c>
      <c r="S243" s="36" t="s">
        <v>1656</v>
      </c>
      <c r="T243" s="36" t="s">
        <v>1657</v>
      </c>
      <c r="U243" s="22" t="s">
        <v>1797</v>
      </c>
      <c r="V243" s="22" t="s">
        <v>19</v>
      </c>
      <c r="W243" s="26" t="s">
        <v>1658</v>
      </c>
      <c r="X243" s="22" t="s">
        <v>1088</v>
      </c>
      <c r="Y243" s="22" t="s">
        <v>1997</v>
      </c>
      <c r="Z243" s="22" t="s">
        <v>1088</v>
      </c>
      <c r="AA243" s="22" t="s">
        <v>1088</v>
      </c>
      <c r="AB243" s="22" t="s">
        <v>1089</v>
      </c>
      <c r="AC243" s="22" t="s">
        <v>1799</v>
      </c>
      <c r="AD243" s="22" t="s">
        <v>1800</v>
      </c>
      <c r="AE243" s="22" t="s">
        <v>1808</v>
      </c>
      <c r="AF243" s="22" t="s">
        <v>1526</v>
      </c>
      <c r="AG243" s="22" t="s">
        <v>19</v>
      </c>
      <c r="AH243" s="32" t="s">
        <v>1868</v>
      </c>
      <c r="AI243" s="22" t="s">
        <v>19</v>
      </c>
      <c r="AJ243" s="22" t="s">
        <v>43</v>
      </c>
      <c r="AK243" s="27" t="s">
        <v>37</v>
      </c>
      <c r="AL243" s="27" t="s">
        <v>1095</v>
      </c>
      <c r="AM243" s="27" t="s">
        <v>1096</v>
      </c>
      <c r="AN243" s="27" t="s">
        <v>2032</v>
      </c>
      <c r="AO243" s="27" t="s">
        <v>2031</v>
      </c>
      <c r="AP243" s="34" t="s">
        <v>2033</v>
      </c>
      <c r="AQ243" s="27"/>
      <c r="AR243" s="28"/>
    </row>
    <row r="244">
      <c r="A244" s="21">
        <v>243.0</v>
      </c>
      <c r="B244" s="22" t="s">
        <v>19</v>
      </c>
      <c r="C244" s="22" t="s">
        <v>2000</v>
      </c>
      <c r="D244" s="29">
        <v>110.0</v>
      </c>
      <c r="E244" s="22" t="s">
        <v>1100</v>
      </c>
      <c r="F244" s="22" t="s">
        <v>460</v>
      </c>
      <c r="G244" s="22" t="s">
        <v>818</v>
      </c>
      <c r="H244" s="30">
        <v>2.0</v>
      </c>
      <c r="I244" s="24" t="s">
        <v>2034</v>
      </c>
      <c r="J244" s="23" t="s">
        <v>46</v>
      </c>
      <c r="K244" s="31" t="s">
        <v>1973</v>
      </c>
      <c r="L244" s="31" t="s">
        <v>1079</v>
      </c>
      <c r="M244" s="22" t="s">
        <v>1080</v>
      </c>
      <c r="N244" s="22" t="s">
        <v>1995</v>
      </c>
      <c r="O244" s="22" t="s">
        <v>1795</v>
      </c>
      <c r="P244" s="22" t="s">
        <v>2002</v>
      </c>
      <c r="Q244" s="22" t="s">
        <v>19</v>
      </c>
      <c r="R244" s="22" t="s">
        <v>19</v>
      </c>
      <c r="S244" s="36" t="s">
        <v>1656</v>
      </c>
      <c r="T244" s="36" t="s">
        <v>1657</v>
      </c>
      <c r="U244" s="22" t="s">
        <v>1797</v>
      </c>
      <c r="V244" s="22" t="s">
        <v>19</v>
      </c>
      <c r="W244" s="26" t="s">
        <v>1658</v>
      </c>
      <c r="X244" s="22" t="s">
        <v>1088</v>
      </c>
      <c r="Y244" s="22" t="s">
        <v>2003</v>
      </c>
      <c r="Z244" s="22" t="s">
        <v>1088</v>
      </c>
      <c r="AA244" s="22" t="s">
        <v>1088</v>
      </c>
      <c r="AB244" s="22" t="s">
        <v>1089</v>
      </c>
      <c r="AC244" s="22" t="s">
        <v>1799</v>
      </c>
      <c r="AD244" s="22" t="s">
        <v>1800</v>
      </c>
      <c r="AE244" s="22" t="s">
        <v>1808</v>
      </c>
      <c r="AF244" s="22" t="s">
        <v>1526</v>
      </c>
      <c r="AG244" s="22" t="s">
        <v>19</v>
      </c>
      <c r="AH244" s="32" t="s">
        <v>1868</v>
      </c>
      <c r="AI244" s="22" t="s">
        <v>19</v>
      </c>
      <c r="AJ244" s="22" t="s">
        <v>43</v>
      </c>
      <c r="AK244" s="27" t="s">
        <v>37</v>
      </c>
      <c r="AL244" s="27" t="s">
        <v>1095</v>
      </c>
      <c r="AM244" s="27" t="s">
        <v>1096</v>
      </c>
      <c r="AN244" s="27" t="s">
        <v>2035</v>
      </c>
      <c r="AO244" s="27" t="s">
        <v>2034</v>
      </c>
      <c r="AP244" s="34" t="s">
        <v>2036</v>
      </c>
      <c r="AQ244" s="27"/>
      <c r="AR244" s="28"/>
    </row>
    <row r="245">
      <c r="A245" s="21">
        <v>244.0</v>
      </c>
      <c r="B245" s="22" t="s">
        <v>19</v>
      </c>
      <c r="C245" s="22" t="s">
        <v>2006</v>
      </c>
      <c r="D245" s="29">
        <v>110.0</v>
      </c>
      <c r="E245" s="22" t="s">
        <v>1108</v>
      </c>
      <c r="F245" s="22" t="s">
        <v>460</v>
      </c>
      <c r="G245" s="22" t="s">
        <v>818</v>
      </c>
      <c r="H245" s="30">
        <v>2.0</v>
      </c>
      <c r="I245" s="24" t="s">
        <v>2037</v>
      </c>
      <c r="J245" s="23" t="s">
        <v>46</v>
      </c>
      <c r="K245" s="31" t="s">
        <v>1973</v>
      </c>
      <c r="L245" s="31" t="s">
        <v>1079</v>
      </c>
      <c r="M245" s="22" t="s">
        <v>1080</v>
      </c>
      <c r="N245" s="22" t="s">
        <v>2008</v>
      </c>
      <c r="O245" s="22" t="s">
        <v>1795</v>
      </c>
      <c r="P245" s="22" t="s">
        <v>2009</v>
      </c>
      <c r="Q245" s="22" t="s">
        <v>19</v>
      </c>
      <c r="R245" s="22" t="s">
        <v>19</v>
      </c>
      <c r="S245" s="36" t="s">
        <v>1656</v>
      </c>
      <c r="T245" s="36" t="s">
        <v>1657</v>
      </c>
      <c r="U245" s="22" t="s">
        <v>1797</v>
      </c>
      <c r="V245" s="22" t="s">
        <v>19</v>
      </c>
      <c r="W245" s="26" t="s">
        <v>1658</v>
      </c>
      <c r="X245" s="22" t="s">
        <v>1088</v>
      </c>
      <c r="Y245" s="22" t="s">
        <v>2010</v>
      </c>
      <c r="Z245" s="22" t="s">
        <v>1088</v>
      </c>
      <c r="AA245" s="22" t="s">
        <v>1088</v>
      </c>
      <c r="AB245" s="22" t="s">
        <v>1089</v>
      </c>
      <c r="AC245" s="22" t="s">
        <v>1799</v>
      </c>
      <c r="AD245" s="22" t="s">
        <v>1800</v>
      </c>
      <c r="AE245" s="22" t="s">
        <v>1808</v>
      </c>
      <c r="AF245" s="22" t="s">
        <v>1526</v>
      </c>
      <c r="AG245" s="22" t="s">
        <v>19</v>
      </c>
      <c r="AH245" s="32" t="s">
        <v>1868</v>
      </c>
      <c r="AI245" s="22" t="s">
        <v>19</v>
      </c>
      <c r="AJ245" s="22" t="s">
        <v>43</v>
      </c>
      <c r="AK245" s="27" t="s">
        <v>37</v>
      </c>
      <c r="AL245" s="27" t="s">
        <v>1095</v>
      </c>
      <c r="AM245" s="27" t="s">
        <v>1096</v>
      </c>
      <c r="AN245" s="27" t="s">
        <v>2038</v>
      </c>
      <c r="AO245" s="27" t="s">
        <v>2037</v>
      </c>
      <c r="AP245" s="34" t="s">
        <v>2039</v>
      </c>
      <c r="AQ245" s="27"/>
      <c r="AR245" s="28"/>
    </row>
    <row r="246">
      <c r="A246" s="21">
        <v>245.0</v>
      </c>
      <c r="B246" s="22" t="s">
        <v>19</v>
      </c>
      <c r="C246" s="22" t="s">
        <v>1993</v>
      </c>
      <c r="D246" s="29">
        <v>110.0</v>
      </c>
      <c r="E246" s="22" t="s">
        <v>1077</v>
      </c>
      <c r="F246" s="22" t="s">
        <v>440</v>
      </c>
      <c r="G246" s="22" t="s">
        <v>818</v>
      </c>
      <c r="H246" s="30">
        <v>2.0</v>
      </c>
      <c r="I246" s="24" t="s">
        <v>2040</v>
      </c>
      <c r="J246" s="23" t="s">
        <v>46</v>
      </c>
      <c r="K246" s="31" t="s">
        <v>1973</v>
      </c>
      <c r="L246" s="31" t="s">
        <v>1079</v>
      </c>
      <c r="M246" s="22" t="s">
        <v>1080</v>
      </c>
      <c r="N246" s="22" t="s">
        <v>1995</v>
      </c>
      <c r="O246" s="22" t="s">
        <v>1795</v>
      </c>
      <c r="P246" s="22" t="s">
        <v>1996</v>
      </c>
      <c r="Q246" s="22" t="s">
        <v>19</v>
      </c>
      <c r="R246" s="22" t="s">
        <v>19</v>
      </c>
      <c r="S246" s="36" t="s">
        <v>1656</v>
      </c>
      <c r="T246" s="36" t="s">
        <v>1657</v>
      </c>
      <c r="U246" s="22" t="s">
        <v>1797</v>
      </c>
      <c r="V246" s="22" t="s">
        <v>19</v>
      </c>
      <c r="W246" s="26" t="s">
        <v>1658</v>
      </c>
      <c r="X246" s="22" t="s">
        <v>1088</v>
      </c>
      <c r="Y246" s="22" t="s">
        <v>1997</v>
      </c>
      <c r="Z246" s="22" t="s">
        <v>1088</v>
      </c>
      <c r="AA246" s="22" t="s">
        <v>1088</v>
      </c>
      <c r="AB246" s="22" t="s">
        <v>1089</v>
      </c>
      <c r="AC246" s="22" t="s">
        <v>1799</v>
      </c>
      <c r="AD246" s="22" t="s">
        <v>1800</v>
      </c>
      <c r="AE246" s="22" t="s">
        <v>1808</v>
      </c>
      <c r="AF246" s="22" t="s">
        <v>1526</v>
      </c>
      <c r="AG246" s="22" t="s">
        <v>19</v>
      </c>
      <c r="AH246" s="32" t="s">
        <v>1868</v>
      </c>
      <c r="AI246" s="22" t="s">
        <v>19</v>
      </c>
      <c r="AJ246" s="22" t="s">
        <v>43</v>
      </c>
      <c r="AK246" s="27" t="s">
        <v>37</v>
      </c>
      <c r="AL246" s="27" t="s">
        <v>1095</v>
      </c>
      <c r="AM246" s="27" t="s">
        <v>1096</v>
      </c>
      <c r="AN246" s="27" t="s">
        <v>2041</v>
      </c>
      <c r="AO246" s="27" t="s">
        <v>2040</v>
      </c>
      <c r="AP246" s="34" t="s">
        <v>2042</v>
      </c>
      <c r="AQ246" s="27"/>
      <c r="AR246" s="28"/>
    </row>
    <row r="247">
      <c r="A247" s="21">
        <v>246.0</v>
      </c>
      <c r="B247" s="22" t="s">
        <v>19</v>
      </c>
      <c r="C247" s="22" t="s">
        <v>2000</v>
      </c>
      <c r="D247" s="29">
        <v>110.0</v>
      </c>
      <c r="E247" s="22" t="s">
        <v>1100</v>
      </c>
      <c r="F247" s="22" t="s">
        <v>440</v>
      </c>
      <c r="G247" s="22" t="s">
        <v>818</v>
      </c>
      <c r="H247" s="30">
        <v>2.0</v>
      </c>
      <c r="I247" s="24" t="s">
        <v>2043</v>
      </c>
      <c r="J247" s="23" t="s">
        <v>46</v>
      </c>
      <c r="K247" s="31" t="s">
        <v>1973</v>
      </c>
      <c r="L247" s="31" t="s">
        <v>1079</v>
      </c>
      <c r="M247" s="22" t="s">
        <v>1080</v>
      </c>
      <c r="N247" s="22" t="s">
        <v>1995</v>
      </c>
      <c r="O247" s="22" t="s">
        <v>1795</v>
      </c>
      <c r="P247" s="22" t="s">
        <v>2002</v>
      </c>
      <c r="Q247" s="22" t="s">
        <v>19</v>
      </c>
      <c r="R247" s="22" t="s">
        <v>19</v>
      </c>
      <c r="S247" s="36" t="s">
        <v>1656</v>
      </c>
      <c r="T247" s="36" t="s">
        <v>1657</v>
      </c>
      <c r="U247" s="22" t="s">
        <v>1797</v>
      </c>
      <c r="V247" s="22" t="s">
        <v>19</v>
      </c>
      <c r="W247" s="26" t="s">
        <v>1658</v>
      </c>
      <c r="X247" s="22" t="s">
        <v>1088</v>
      </c>
      <c r="Y247" s="22" t="s">
        <v>2003</v>
      </c>
      <c r="Z247" s="22" t="s">
        <v>1088</v>
      </c>
      <c r="AA247" s="22" t="s">
        <v>1088</v>
      </c>
      <c r="AB247" s="22" t="s">
        <v>1089</v>
      </c>
      <c r="AC247" s="22" t="s">
        <v>1799</v>
      </c>
      <c r="AD247" s="22" t="s">
        <v>1800</v>
      </c>
      <c r="AE247" s="22" t="s">
        <v>1808</v>
      </c>
      <c r="AF247" s="22" t="s">
        <v>1526</v>
      </c>
      <c r="AG247" s="22" t="s">
        <v>19</v>
      </c>
      <c r="AH247" s="32" t="s">
        <v>1868</v>
      </c>
      <c r="AI247" s="22" t="s">
        <v>19</v>
      </c>
      <c r="AJ247" s="22" t="s">
        <v>43</v>
      </c>
      <c r="AK247" s="27" t="s">
        <v>37</v>
      </c>
      <c r="AL247" s="27" t="s">
        <v>1095</v>
      </c>
      <c r="AM247" s="27" t="s">
        <v>1096</v>
      </c>
      <c r="AN247" s="27" t="s">
        <v>2044</v>
      </c>
      <c r="AO247" s="27" t="s">
        <v>2043</v>
      </c>
      <c r="AP247" s="34" t="s">
        <v>2045</v>
      </c>
      <c r="AQ247" s="27"/>
      <c r="AR247" s="28"/>
    </row>
    <row r="248">
      <c r="A248" s="21">
        <v>247.0</v>
      </c>
      <c r="B248" s="22" t="s">
        <v>19</v>
      </c>
      <c r="C248" s="22" t="s">
        <v>2006</v>
      </c>
      <c r="D248" s="29">
        <v>110.0</v>
      </c>
      <c r="E248" s="22" t="s">
        <v>1108</v>
      </c>
      <c r="F248" s="22" t="s">
        <v>440</v>
      </c>
      <c r="G248" s="22" t="s">
        <v>818</v>
      </c>
      <c r="H248" s="30">
        <v>2.0</v>
      </c>
      <c r="I248" s="24" t="s">
        <v>2046</v>
      </c>
      <c r="J248" s="23" t="s">
        <v>46</v>
      </c>
      <c r="K248" s="31" t="s">
        <v>1973</v>
      </c>
      <c r="L248" s="31" t="s">
        <v>1079</v>
      </c>
      <c r="M248" s="22" t="s">
        <v>1080</v>
      </c>
      <c r="N248" s="22" t="s">
        <v>2008</v>
      </c>
      <c r="O248" s="22" t="s">
        <v>1795</v>
      </c>
      <c r="P248" s="22" t="s">
        <v>2009</v>
      </c>
      <c r="Q248" s="22" t="s">
        <v>19</v>
      </c>
      <c r="R248" s="22" t="s">
        <v>19</v>
      </c>
      <c r="S248" s="36" t="s">
        <v>1656</v>
      </c>
      <c r="T248" s="36" t="s">
        <v>1657</v>
      </c>
      <c r="U248" s="22" t="s">
        <v>1797</v>
      </c>
      <c r="V248" s="22" t="s">
        <v>19</v>
      </c>
      <c r="W248" s="26" t="s">
        <v>1658</v>
      </c>
      <c r="X248" s="22" t="s">
        <v>1088</v>
      </c>
      <c r="Y248" s="22" t="s">
        <v>2010</v>
      </c>
      <c r="Z248" s="22" t="s">
        <v>1088</v>
      </c>
      <c r="AA248" s="22" t="s">
        <v>1088</v>
      </c>
      <c r="AB248" s="22" t="s">
        <v>1089</v>
      </c>
      <c r="AC248" s="22" t="s">
        <v>1799</v>
      </c>
      <c r="AD248" s="22" t="s">
        <v>1800</v>
      </c>
      <c r="AE248" s="22" t="s">
        <v>1808</v>
      </c>
      <c r="AF248" s="22" t="s">
        <v>1526</v>
      </c>
      <c r="AG248" s="22" t="s">
        <v>19</v>
      </c>
      <c r="AH248" s="32" t="s">
        <v>1868</v>
      </c>
      <c r="AI248" s="22" t="s">
        <v>19</v>
      </c>
      <c r="AJ248" s="22" t="s">
        <v>43</v>
      </c>
      <c r="AK248" s="27" t="s">
        <v>37</v>
      </c>
      <c r="AL248" s="27" t="s">
        <v>1095</v>
      </c>
      <c r="AM248" s="27" t="s">
        <v>1096</v>
      </c>
      <c r="AN248" s="27" t="s">
        <v>2047</v>
      </c>
      <c r="AO248" s="27" t="s">
        <v>2046</v>
      </c>
      <c r="AP248" s="34" t="s">
        <v>2048</v>
      </c>
      <c r="AQ248" s="27"/>
      <c r="AR248" s="28"/>
    </row>
    <row r="249">
      <c r="A249" s="21">
        <v>248.0</v>
      </c>
      <c r="B249" s="22" t="s">
        <v>19</v>
      </c>
      <c r="C249" s="22" t="s">
        <v>1993</v>
      </c>
      <c r="D249" s="29">
        <v>110.0</v>
      </c>
      <c r="E249" s="22" t="s">
        <v>1077</v>
      </c>
      <c r="F249" s="22" t="s">
        <v>445</v>
      </c>
      <c r="G249" s="22" t="s">
        <v>818</v>
      </c>
      <c r="H249" s="30">
        <v>2.0</v>
      </c>
      <c r="I249" s="24" t="s">
        <v>2049</v>
      </c>
      <c r="J249" s="23" t="s">
        <v>46</v>
      </c>
      <c r="K249" s="31" t="s">
        <v>1973</v>
      </c>
      <c r="L249" s="31" t="s">
        <v>1079</v>
      </c>
      <c r="M249" s="22" t="s">
        <v>1080</v>
      </c>
      <c r="N249" s="22" t="s">
        <v>1995</v>
      </c>
      <c r="O249" s="22" t="s">
        <v>1795</v>
      </c>
      <c r="P249" s="22" t="s">
        <v>1996</v>
      </c>
      <c r="Q249" s="22" t="s">
        <v>19</v>
      </c>
      <c r="R249" s="22" t="s">
        <v>19</v>
      </c>
      <c r="S249" s="36" t="s">
        <v>1656</v>
      </c>
      <c r="T249" s="36" t="s">
        <v>1657</v>
      </c>
      <c r="U249" s="22" t="s">
        <v>1797</v>
      </c>
      <c r="V249" s="22" t="s">
        <v>19</v>
      </c>
      <c r="W249" s="26" t="s">
        <v>1658</v>
      </c>
      <c r="X249" s="22" t="s">
        <v>1088</v>
      </c>
      <c r="Y249" s="22" t="s">
        <v>1997</v>
      </c>
      <c r="Z249" s="22" t="s">
        <v>1088</v>
      </c>
      <c r="AA249" s="22" t="s">
        <v>1088</v>
      </c>
      <c r="AB249" s="22" t="s">
        <v>1089</v>
      </c>
      <c r="AC249" s="22" t="s">
        <v>1799</v>
      </c>
      <c r="AD249" s="22" t="s">
        <v>1800</v>
      </c>
      <c r="AE249" s="22" t="s">
        <v>1808</v>
      </c>
      <c r="AF249" s="22" t="s">
        <v>1526</v>
      </c>
      <c r="AG249" s="22" t="s">
        <v>19</v>
      </c>
      <c r="AH249" s="32" t="s">
        <v>1868</v>
      </c>
      <c r="AI249" s="22" t="s">
        <v>19</v>
      </c>
      <c r="AJ249" s="22" t="s">
        <v>43</v>
      </c>
      <c r="AK249" s="27" t="s">
        <v>37</v>
      </c>
      <c r="AL249" s="27" t="s">
        <v>1095</v>
      </c>
      <c r="AM249" s="27" t="s">
        <v>1096</v>
      </c>
      <c r="AN249" s="27" t="s">
        <v>2050</v>
      </c>
      <c r="AO249" s="27" t="s">
        <v>2049</v>
      </c>
      <c r="AP249" s="34" t="s">
        <v>2051</v>
      </c>
      <c r="AQ249" s="27"/>
      <c r="AR249" s="28"/>
    </row>
    <row r="250">
      <c r="A250" s="21">
        <v>249.0</v>
      </c>
      <c r="B250" s="22" t="s">
        <v>19</v>
      </c>
      <c r="C250" s="22" t="s">
        <v>2000</v>
      </c>
      <c r="D250" s="29">
        <v>110.0</v>
      </c>
      <c r="E250" s="22" t="s">
        <v>1100</v>
      </c>
      <c r="F250" s="22" t="s">
        <v>445</v>
      </c>
      <c r="G250" s="22" t="s">
        <v>818</v>
      </c>
      <c r="H250" s="30">
        <v>2.0</v>
      </c>
      <c r="I250" s="24" t="s">
        <v>2052</v>
      </c>
      <c r="J250" s="23" t="s">
        <v>46</v>
      </c>
      <c r="K250" s="31" t="s">
        <v>1973</v>
      </c>
      <c r="L250" s="31" t="s">
        <v>1079</v>
      </c>
      <c r="M250" s="22" t="s">
        <v>1080</v>
      </c>
      <c r="N250" s="22" t="s">
        <v>1995</v>
      </c>
      <c r="O250" s="22" t="s">
        <v>1795</v>
      </c>
      <c r="P250" s="22" t="s">
        <v>2002</v>
      </c>
      <c r="Q250" s="22" t="s">
        <v>19</v>
      </c>
      <c r="R250" s="22" t="s">
        <v>19</v>
      </c>
      <c r="S250" s="36" t="s">
        <v>1656</v>
      </c>
      <c r="T250" s="36" t="s">
        <v>1657</v>
      </c>
      <c r="U250" s="22" t="s">
        <v>1797</v>
      </c>
      <c r="V250" s="22" t="s">
        <v>19</v>
      </c>
      <c r="W250" s="26" t="s">
        <v>1658</v>
      </c>
      <c r="X250" s="22" t="s">
        <v>1088</v>
      </c>
      <c r="Y250" s="22" t="s">
        <v>2003</v>
      </c>
      <c r="Z250" s="22" t="s">
        <v>1088</v>
      </c>
      <c r="AA250" s="22" t="s">
        <v>1088</v>
      </c>
      <c r="AB250" s="22" t="s">
        <v>1089</v>
      </c>
      <c r="AC250" s="22" t="s">
        <v>1799</v>
      </c>
      <c r="AD250" s="22" t="s">
        <v>1800</v>
      </c>
      <c r="AE250" s="22" t="s">
        <v>1808</v>
      </c>
      <c r="AF250" s="22" t="s">
        <v>1526</v>
      </c>
      <c r="AG250" s="22" t="s">
        <v>19</v>
      </c>
      <c r="AH250" s="32" t="s">
        <v>1868</v>
      </c>
      <c r="AI250" s="22" t="s">
        <v>19</v>
      </c>
      <c r="AJ250" s="22" t="s">
        <v>43</v>
      </c>
      <c r="AK250" s="27" t="s">
        <v>37</v>
      </c>
      <c r="AL250" s="27" t="s">
        <v>1095</v>
      </c>
      <c r="AM250" s="27" t="s">
        <v>1096</v>
      </c>
      <c r="AN250" s="27" t="s">
        <v>2053</v>
      </c>
      <c r="AO250" s="27" t="s">
        <v>2052</v>
      </c>
      <c r="AP250" s="34" t="s">
        <v>2054</v>
      </c>
      <c r="AQ250" s="27"/>
      <c r="AR250" s="28"/>
    </row>
    <row r="251">
      <c r="A251" s="21">
        <v>250.0</v>
      </c>
      <c r="B251" s="22" t="s">
        <v>19</v>
      </c>
      <c r="C251" s="22" t="s">
        <v>2006</v>
      </c>
      <c r="D251" s="29">
        <v>110.0</v>
      </c>
      <c r="E251" s="22" t="s">
        <v>1108</v>
      </c>
      <c r="F251" s="22" t="s">
        <v>445</v>
      </c>
      <c r="G251" s="22" t="s">
        <v>818</v>
      </c>
      <c r="H251" s="30">
        <v>2.0</v>
      </c>
      <c r="I251" s="24" t="s">
        <v>2055</v>
      </c>
      <c r="J251" s="23" t="s">
        <v>46</v>
      </c>
      <c r="K251" s="31" t="s">
        <v>1973</v>
      </c>
      <c r="L251" s="31" t="s">
        <v>1079</v>
      </c>
      <c r="M251" s="22" t="s">
        <v>1080</v>
      </c>
      <c r="N251" s="22" t="s">
        <v>2008</v>
      </c>
      <c r="O251" s="22" t="s">
        <v>1795</v>
      </c>
      <c r="P251" s="22" t="s">
        <v>2009</v>
      </c>
      <c r="Q251" s="22" t="s">
        <v>19</v>
      </c>
      <c r="R251" s="22" t="s">
        <v>19</v>
      </c>
      <c r="S251" s="36" t="s">
        <v>1656</v>
      </c>
      <c r="T251" s="36" t="s">
        <v>1657</v>
      </c>
      <c r="U251" s="22" t="s">
        <v>1797</v>
      </c>
      <c r="V251" s="22" t="s">
        <v>19</v>
      </c>
      <c r="W251" s="26" t="s">
        <v>1658</v>
      </c>
      <c r="X251" s="22" t="s">
        <v>1088</v>
      </c>
      <c r="Y251" s="22" t="s">
        <v>2010</v>
      </c>
      <c r="Z251" s="22" t="s">
        <v>1088</v>
      </c>
      <c r="AA251" s="22" t="s">
        <v>1088</v>
      </c>
      <c r="AB251" s="22" t="s">
        <v>1089</v>
      </c>
      <c r="AC251" s="22" t="s">
        <v>1799</v>
      </c>
      <c r="AD251" s="22" t="s">
        <v>1800</v>
      </c>
      <c r="AE251" s="22" t="s">
        <v>1808</v>
      </c>
      <c r="AF251" s="22" t="s">
        <v>1526</v>
      </c>
      <c r="AG251" s="22" t="s">
        <v>19</v>
      </c>
      <c r="AH251" s="32" t="s">
        <v>1868</v>
      </c>
      <c r="AI251" s="22" t="s">
        <v>19</v>
      </c>
      <c r="AJ251" s="22" t="s">
        <v>43</v>
      </c>
      <c r="AK251" s="27" t="s">
        <v>37</v>
      </c>
      <c r="AL251" s="27" t="s">
        <v>1095</v>
      </c>
      <c r="AM251" s="27" t="s">
        <v>1096</v>
      </c>
      <c r="AN251" s="27" t="s">
        <v>2056</v>
      </c>
      <c r="AO251" s="27" t="s">
        <v>2055</v>
      </c>
      <c r="AP251" s="34" t="s">
        <v>2057</v>
      </c>
      <c r="AQ251" s="27"/>
      <c r="AR251" s="28"/>
    </row>
    <row r="252">
      <c r="A252" s="21">
        <v>251.0</v>
      </c>
      <c r="B252" s="22" t="s">
        <v>19</v>
      </c>
      <c r="C252" s="22" t="s">
        <v>2058</v>
      </c>
      <c r="D252" s="29">
        <v>111.0</v>
      </c>
      <c r="E252" s="22" t="s">
        <v>1077</v>
      </c>
      <c r="F252" s="22" t="s">
        <v>485</v>
      </c>
      <c r="G252" s="22" t="s">
        <v>821</v>
      </c>
      <c r="H252" s="30">
        <v>2.0</v>
      </c>
      <c r="I252" s="24" t="s">
        <v>2059</v>
      </c>
      <c r="J252" s="23" t="s">
        <v>35</v>
      </c>
      <c r="K252" s="8" t="s">
        <v>1973</v>
      </c>
      <c r="L252" s="31" t="s">
        <v>1326</v>
      </c>
      <c r="M252" s="22" t="s">
        <v>1080</v>
      </c>
      <c r="N252" s="22" t="s">
        <v>2008</v>
      </c>
      <c r="O252" s="22" t="s">
        <v>1795</v>
      </c>
      <c r="P252" s="22" t="s">
        <v>2060</v>
      </c>
      <c r="Q252" s="22" t="s">
        <v>19</v>
      </c>
      <c r="R252" s="22" t="s">
        <v>19</v>
      </c>
      <c r="S252" s="36" t="s">
        <v>1656</v>
      </c>
      <c r="T252" s="36" t="s">
        <v>1657</v>
      </c>
      <c r="U252" s="22" t="s">
        <v>1797</v>
      </c>
      <c r="V252" s="22" t="s">
        <v>19</v>
      </c>
      <c r="W252" s="26" t="s">
        <v>1658</v>
      </c>
      <c r="X252" s="22" t="s">
        <v>1088</v>
      </c>
      <c r="Y252" s="22" t="s">
        <v>2061</v>
      </c>
      <c r="Z252" s="22" t="s">
        <v>1088</v>
      </c>
      <c r="AA252" s="22" t="s">
        <v>1088</v>
      </c>
      <c r="AB252" s="22" t="s">
        <v>1089</v>
      </c>
      <c r="AC252" s="22" t="s">
        <v>1799</v>
      </c>
      <c r="AD252" s="22" t="s">
        <v>1800</v>
      </c>
      <c r="AE252" s="22" t="s">
        <v>19</v>
      </c>
      <c r="AF252" s="22" t="s">
        <v>1526</v>
      </c>
      <c r="AG252" s="22" t="s">
        <v>19</v>
      </c>
      <c r="AH252" s="32" t="s">
        <v>1868</v>
      </c>
      <c r="AI252" s="22" t="s">
        <v>19</v>
      </c>
      <c r="AJ252" s="22" t="s">
        <v>43</v>
      </c>
      <c r="AK252" s="27" t="s">
        <v>37</v>
      </c>
      <c r="AL252" s="27" t="s">
        <v>1095</v>
      </c>
      <c r="AM252" s="27" t="s">
        <v>1096</v>
      </c>
      <c r="AN252" s="27" t="s">
        <v>2062</v>
      </c>
      <c r="AO252" s="27" t="s">
        <v>2059</v>
      </c>
      <c r="AP252" s="34" t="s">
        <v>2063</v>
      </c>
      <c r="AQ252" s="27"/>
      <c r="AR252" s="28"/>
    </row>
    <row r="253">
      <c r="A253" s="21">
        <v>252.0</v>
      </c>
      <c r="B253" s="22" t="s">
        <v>19</v>
      </c>
      <c r="C253" s="22" t="s">
        <v>2058</v>
      </c>
      <c r="D253" s="22">
        <v>111.0</v>
      </c>
      <c r="E253" s="22" t="s">
        <v>1077</v>
      </c>
      <c r="F253" s="22" t="s">
        <v>437</v>
      </c>
      <c r="G253" s="22" t="s">
        <v>821</v>
      </c>
      <c r="H253" s="23">
        <v>2.0</v>
      </c>
      <c r="I253" s="24" t="s">
        <v>2064</v>
      </c>
      <c r="J253" s="23" t="s">
        <v>35</v>
      </c>
      <c r="K253" s="8" t="s">
        <v>1973</v>
      </c>
      <c r="L253" s="31" t="s">
        <v>1326</v>
      </c>
      <c r="M253" s="22" t="s">
        <v>1080</v>
      </c>
      <c r="N253" s="36" t="s">
        <v>2008</v>
      </c>
      <c r="O253" s="39" t="s">
        <v>1795</v>
      </c>
      <c r="P253" s="22" t="s">
        <v>2060</v>
      </c>
      <c r="Q253" s="22" t="s">
        <v>19</v>
      </c>
      <c r="R253" s="22" t="s">
        <v>19</v>
      </c>
      <c r="S253" s="36" t="s">
        <v>1656</v>
      </c>
      <c r="T253" s="36" t="s">
        <v>1657</v>
      </c>
      <c r="U253" s="22" t="s">
        <v>1797</v>
      </c>
      <c r="V253" s="22" t="s">
        <v>19</v>
      </c>
      <c r="W253" s="26" t="s">
        <v>1658</v>
      </c>
      <c r="X253" s="22" t="s">
        <v>1088</v>
      </c>
      <c r="Y253" s="22" t="s">
        <v>2061</v>
      </c>
      <c r="Z253" s="22" t="s">
        <v>1088</v>
      </c>
      <c r="AA253" s="22" t="s">
        <v>1088</v>
      </c>
      <c r="AB253" s="22" t="s">
        <v>1089</v>
      </c>
      <c r="AC253" s="22" t="s">
        <v>1799</v>
      </c>
      <c r="AD253" s="22" t="s">
        <v>1800</v>
      </c>
      <c r="AE253" s="22" t="s">
        <v>19</v>
      </c>
      <c r="AF253" s="22" t="s">
        <v>1526</v>
      </c>
      <c r="AG253" s="22" t="s">
        <v>19</v>
      </c>
      <c r="AH253" s="32" t="s">
        <v>1868</v>
      </c>
      <c r="AI253" s="22" t="s">
        <v>19</v>
      </c>
      <c r="AJ253" s="22" t="s">
        <v>43</v>
      </c>
      <c r="AK253" s="27" t="s">
        <v>37</v>
      </c>
      <c r="AL253" s="27" t="s">
        <v>1095</v>
      </c>
      <c r="AM253" s="27" t="s">
        <v>1096</v>
      </c>
      <c r="AN253" s="27" t="s">
        <v>2065</v>
      </c>
      <c r="AO253" s="27" t="s">
        <v>2064</v>
      </c>
      <c r="AP253" s="34" t="s">
        <v>2066</v>
      </c>
      <c r="AQ253" s="27"/>
      <c r="AR253" s="28"/>
    </row>
    <row r="254">
      <c r="A254" s="21">
        <v>253.0</v>
      </c>
      <c r="B254" s="22" t="s">
        <v>19</v>
      </c>
      <c r="C254" s="22" t="s">
        <v>2058</v>
      </c>
      <c r="D254" s="29">
        <v>111.0</v>
      </c>
      <c r="E254" s="22" t="s">
        <v>1077</v>
      </c>
      <c r="F254" s="22" t="s">
        <v>465</v>
      </c>
      <c r="G254" s="22" t="s">
        <v>821</v>
      </c>
      <c r="H254" s="23">
        <v>3.0</v>
      </c>
      <c r="I254" s="24" t="s">
        <v>2067</v>
      </c>
      <c r="J254" s="23" t="s">
        <v>46</v>
      </c>
      <c r="K254" s="8" t="s">
        <v>1973</v>
      </c>
      <c r="L254" s="31" t="s">
        <v>1079</v>
      </c>
      <c r="M254" s="22" t="s">
        <v>1080</v>
      </c>
      <c r="N254" s="22" t="s">
        <v>2008</v>
      </c>
      <c r="O254" s="22" t="s">
        <v>1795</v>
      </c>
      <c r="P254" s="22" t="s">
        <v>2060</v>
      </c>
      <c r="Q254" s="22" t="s">
        <v>19</v>
      </c>
      <c r="R254" s="22" t="s">
        <v>19</v>
      </c>
      <c r="S254" s="36" t="s">
        <v>1656</v>
      </c>
      <c r="T254" s="36" t="s">
        <v>1657</v>
      </c>
      <c r="U254" s="22" t="s">
        <v>1797</v>
      </c>
      <c r="V254" s="22" t="s">
        <v>19</v>
      </c>
      <c r="W254" s="26" t="s">
        <v>1658</v>
      </c>
      <c r="X254" s="22" t="s">
        <v>1088</v>
      </c>
      <c r="Y254" s="22" t="s">
        <v>2061</v>
      </c>
      <c r="Z254" s="22" t="s">
        <v>1088</v>
      </c>
      <c r="AA254" s="22" t="s">
        <v>1088</v>
      </c>
      <c r="AB254" s="22" t="s">
        <v>1089</v>
      </c>
      <c r="AC254" s="22" t="s">
        <v>1799</v>
      </c>
      <c r="AD254" s="22" t="s">
        <v>1800</v>
      </c>
      <c r="AE254" s="22" t="s">
        <v>1808</v>
      </c>
      <c r="AF254" s="22" t="s">
        <v>1526</v>
      </c>
      <c r="AG254" s="22" t="s">
        <v>19</v>
      </c>
      <c r="AH254" s="32" t="s">
        <v>1868</v>
      </c>
      <c r="AI254" s="22" t="s">
        <v>19</v>
      </c>
      <c r="AJ254" s="22" t="s">
        <v>43</v>
      </c>
      <c r="AK254" s="27" t="s">
        <v>37</v>
      </c>
      <c r="AL254" s="27" t="s">
        <v>1095</v>
      </c>
      <c r="AM254" s="27" t="s">
        <v>1096</v>
      </c>
      <c r="AN254" s="27" t="s">
        <v>2068</v>
      </c>
      <c r="AO254" s="27" t="s">
        <v>2067</v>
      </c>
      <c r="AP254" s="34" t="s">
        <v>2069</v>
      </c>
      <c r="AQ254" s="27"/>
      <c r="AR254" s="28"/>
    </row>
    <row r="255">
      <c r="A255" s="21">
        <v>254.0</v>
      </c>
      <c r="B255" s="22" t="s">
        <v>19</v>
      </c>
      <c r="C255" s="22" t="s">
        <v>2058</v>
      </c>
      <c r="D255" s="29">
        <v>111.0</v>
      </c>
      <c r="E255" s="22" t="s">
        <v>1077</v>
      </c>
      <c r="F255" s="22" t="s">
        <v>470</v>
      </c>
      <c r="G255" s="22" t="s">
        <v>821</v>
      </c>
      <c r="H255" s="23">
        <v>3.0</v>
      </c>
      <c r="I255" s="24" t="s">
        <v>2070</v>
      </c>
      <c r="J255" s="23" t="s">
        <v>46</v>
      </c>
      <c r="K255" s="8" t="s">
        <v>1973</v>
      </c>
      <c r="L255" s="31" t="s">
        <v>1079</v>
      </c>
      <c r="M255" s="22" t="s">
        <v>1080</v>
      </c>
      <c r="N255" s="22" t="s">
        <v>2008</v>
      </c>
      <c r="O255" s="22" t="s">
        <v>1795</v>
      </c>
      <c r="P255" s="22" t="s">
        <v>2060</v>
      </c>
      <c r="Q255" s="22" t="s">
        <v>19</v>
      </c>
      <c r="R255" s="22" t="s">
        <v>19</v>
      </c>
      <c r="S255" s="36" t="s">
        <v>1656</v>
      </c>
      <c r="T255" s="36" t="s">
        <v>1657</v>
      </c>
      <c r="U255" s="22" t="s">
        <v>1797</v>
      </c>
      <c r="V255" s="22" t="s">
        <v>19</v>
      </c>
      <c r="W255" s="26" t="s">
        <v>1658</v>
      </c>
      <c r="X255" s="22" t="s">
        <v>1088</v>
      </c>
      <c r="Y255" s="22" t="s">
        <v>2061</v>
      </c>
      <c r="Z255" s="22" t="s">
        <v>1088</v>
      </c>
      <c r="AA255" s="22" t="s">
        <v>1088</v>
      </c>
      <c r="AB255" s="22" t="s">
        <v>1089</v>
      </c>
      <c r="AC255" s="22" t="s">
        <v>1799</v>
      </c>
      <c r="AD255" s="22" t="s">
        <v>1800</v>
      </c>
      <c r="AE255" s="22" t="s">
        <v>1808</v>
      </c>
      <c r="AF255" s="22" t="s">
        <v>1526</v>
      </c>
      <c r="AG255" s="22" t="s">
        <v>19</v>
      </c>
      <c r="AH255" s="32" t="s">
        <v>1868</v>
      </c>
      <c r="AI255" s="22" t="s">
        <v>19</v>
      </c>
      <c r="AJ255" s="22" t="s">
        <v>43</v>
      </c>
      <c r="AK255" s="27" t="s">
        <v>37</v>
      </c>
      <c r="AL255" s="27" t="s">
        <v>1095</v>
      </c>
      <c r="AM255" s="27" t="s">
        <v>1096</v>
      </c>
      <c r="AN255" s="27" t="s">
        <v>2071</v>
      </c>
      <c r="AO255" s="27" t="s">
        <v>2070</v>
      </c>
      <c r="AP255" s="34" t="s">
        <v>2072</v>
      </c>
      <c r="AQ255" s="27"/>
      <c r="AR255" s="28"/>
    </row>
    <row r="256">
      <c r="A256" s="21">
        <v>255.0</v>
      </c>
      <c r="B256" s="22" t="s">
        <v>19</v>
      </c>
      <c r="C256" s="22" t="s">
        <v>2058</v>
      </c>
      <c r="D256" s="29">
        <v>111.0</v>
      </c>
      <c r="E256" s="22" t="s">
        <v>1077</v>
      </c>
      <c r="F256" s="22" t="s">
        <v>450</v>
      </c>
      <c r="G256" s="22" t="s">
        <v>821</v>
      </c>
      <c r="H256" s="23">
        <v>3.0</v>
      </c>
      <c r="I256" s="24" t="s">
        <v>2073</v>
      </c>
      <c r="J256" s="23" t="s">
        <v>46</v>
      </c>
      <c r="K256" s="8" t="s">
        <v>1973</v>
      </c>
      <c r="L256" s="31" t="s">
        <v>1079</v>
      </c>
      <c r="M256" s="22" t="s">
        <v>1080</v>
      </c>
      <c r="N256" s="22" t="s">
        <v>2008</v>
      </c>
      <c r="O256" s="22" t="s">
        <v>1795</v>
      </c>
      <c r="P256" s="22" t="s">
        <v>2060</v>
      </c>
      <c r="Q256" s="22" t="s">
        <v>19</v>
      </c>
      <c r="R256" s="22" t="s">
        <v>19</v>
      </c>
      <c r="S256" s="36" t="s">
        <v>1656</v>
      </c>
      <c r="T256" s="36" t="s">
        <v>1657</v>
      </c>
      <c r="U256" s="22" t="s">
        <v>1797</v>
      </c>
      <c r="V256" s="22" t="s">
        <v>19</v>
      </c>
      <c r="W256" s="26" t="s">
        <v>1658</v>
      </c>
      <c r="X256" s="22" t="s">
        <v>1088</v>
      </c>
      <c r="Y256" s="22" t="s">
        <v>2061</v>
      </c>
      <c r="Z256" s="22" t="s">
        <v>1088</v>
      </c>
      <c r="AA256" s="22" t="s">
        <v>1088</v>
      </c>
      <c r="AB256" s="22" t="s">
        <v>1089</v>
      </c>
      <c r="AC256" s="22" t="s">
        <v>1799</v>
      </c>
      <c r="AD256" s="22" t="s">
        <v>1800</v>
      </c>
      <c r="AE256" s="22" t="s">
        <v>1808</v>
      </c>
      <c r="AF256" s="22" t="s">
        <v>1526</v>
      </c>
      <c r="AG256" s="22" t="s">
        <v>19</v>
      </c>
      <c r="AH256" s="32" t="s">
        <v>1868</v>
      </c>
      <c r="AI256" s="22" t="s">
        <v>19</v>
      </c>
      <c r="AJ256" s="22" t="s">
        <v>43</v>
      </c>
      <c r="AK256" s="27" t="s">
        <v>37</v>
      </c>
      <c r="AL256" s="27" t="s">
        <v>1095</v>
      </c>
      <c r="AM256" s="27" t="s">
        <v>1096</v>
      </c>
      <c r="AN256" s="27" t="s">
        <v>2074</v>
      </c>
      <c r="AO256" s="27" t="s">
        <v>2073</v>
      </c>
      <c r="AP256" s="34" t="s">
        <v>2075</v>
      </c>
      <c r="AQ256" s="27"/>
      <c r="AR256" s="28"/>
    </row>
    <row r="257">
      <c r="A257" s="21">
        <v>256.0</v>
      </c>
      <c r="B257" s="22" t="s">
        <v>19</v>
      </c>
      <c r="C257" s="22" t="s">
        <v>2058</v>
      </c>
      <c r="D257" s="29">
        <v>111.0</v>
      </c>
      <c r="E257" s="22" t="s">
        <v>1077</v>
      </c>
      <c r="F257" s="22" t="s">
        <v>460</v>
      </c>
      <c r="G257" s="22" t="s">
        <v>821</v>
      </c>
      <c r="H257" s="23">
        <v>3.0</v>
      </c>
      <c r="I257" s="24" t="s">
        <v>2076</v>
      </c>
      <c r="J257" s="23" t="s">
        <v>46</v>
      </c>
      <c r="K257" s="8" t="s">
        <v>1973</v>
      </c>
      <c r="L257" s="31" t="s">
        <v>1079</v>
      </c>
      <c r="M257" s="22" t="s">
        <v>1080</v>
      </c>
      <c r="N257" s="22" t="s">
        <v>2008</v>
      </c>
      <c r="O257" s="22" t="s">
        <v>1795</v>
      </c>
      <c r="P257" s="22" t="s">
        <v>2060</v>
      </c>
      <c r="Q257" s="22" t="s">
        <v>19</v>
      </c>
      <c r="R257" s="22" t="s">
        <v>19</v>
      </c>
      <c r="S257" s="36" t="s">
        <v>1656</v>
      </c>
      <c r="T257" s="36" t="s">
        <v>1657</v>
      </c>
      <c r="U257" s="22" t="s">
        <v>1797</v>
      </c>
      <c r="V257" s="22" t="s">
        <v>19</v>
      </c>
      <c r="W257" s="26" t="s">
        <v>1658</v>
      </c>
      <c r="X257" s="22" t="s">
        <v>1088</v>
      </c>
      <c r="Y257" s="22" t="s">
        <v>2061</v>
      </c>
      <c r="Z257" s="22" t="s">
        <v>1088</v>
      </c>
      <c r="AA257" s="22" t="s">
        <v>1088</v>
      </c>
      <c r="AB257" s="22" t="s">
        <v>1089</v>
      </c>
      <c r="AC257" s="22" t="s">
        <v>1799</v>
      </c>
      <c r="AD257" s="22" t="s">
        <v>1800</v>
      </c>
      <c r="AE257" s="22" t="s">
        <v>1808</v>
      </c>
      <c r="AF257" s="22" t="s">
        <v>1526</v>
      </c>
      <c r="AG257" s="22" t="s">
        <v>19</v>
      </c>
      <c r="AH257" s="32" t="s">
        <v>1868</v>
      </c>
      <c r="AI257" s="22" t="s">
        <v>19</v>
      </c>
      <c r="AJ257" s="22" t="s">
        <v>43</v>
      </c>
      <c r="AK257" s="27" t="s">
        <v>37</v>
      </c>
      <c r="AL257" s="27" t="s">
        <v>1095</v>
      </c>
      <c r="AM257" s="27" t="s">
        <v>1096</v>
      </c>
      <c r="AN257" s="27" t="s">
        <v>2077</v>
      </c>
      <c r="AO257" s="27" t="s">
        <v>2076</v>
      </c>
      <c r="AP257" s="34" t="s">
        <v>2078</v>
      </c>
      <c r="AQ257" s="27"/>
      <c r="AR257" s="28"/>
    </row>
    <row r="258">
      <c r="A258" s="21">
        <v>257.0</v>
      </c>
      <c r="B258" s="22" t="s">
        <v>19</v>
      </c>
      <c r="C258" s="22" t="s">
        <v>2058</v>
      </c>
      <c r="D258" s="29">
        <v>111.0</v>
      </c>
      <c r="E258" s="22" t="s">
        <v>1077</v>
      </c>
      <c r="F258" s="22" t="s">
        <v>440</v>
      </c>
      <c r="G258" s="22" t="s">
        <v>821</v>
      </c>
      <c r="H258" s="23">
        <v>3.0</v>
      </c>
      <c r="I258" s="24" t="s">
        <v>2079</v>
      </c>
      <c r="J258" s="23" t="s">
        <v>46</v>
      </c>
      <c r="K258" s="8" t="s">
        <v>1973</v>
      </c>
      <c r="L258" s="31" t="s">
        <v>1079</v>
      </c>
      <c r="M258" s="22" t="s">
        <v>1080</v>
      </c>
      <c r="N258" s="22" t="s">
        <v>2008</v>
      </c>
      <c r="O258" s="22" t="s">
        <v>1795</v>
      </c>
      <c r="P258" s="22" t="s">
        <v>2060</v>
      </c>
      <c r="Q258" s="22" t="s">
        <v>19</v>
      </c>
      <c r="R258" s="22" t="s">
        <v>19</v>
      </c>
      <c r="S258" s="36" t="s">
        <v>1656</v>
      </c>
      <c r="T258" s="36" t="s">
        <v>1657</v>
      </c>
      <c r="U258" s="22" t="s">
        <v>1797</v>
      </c>
      <c r="V258" s="22" t="s">
        <v>19</v>
      </c>
      <c r="W258" s="26" t="s">
        <v>1658</v>
      </c>
      <c r="X258" s="22" t="s">
        <v>1088</v>
      </c>
      <c r="Y258" s="22" t="s">
        <v>2061</v>
      </c>
      <c r="Z258" s="22" t="s">
        <v>1088</v>
      </c>
      <c r="AA258" s="22" t="s">
        <v>1088</v>
      </c>
      <c r="AB258" s="22" t="s">
        <v>1089</v>
      </c>
      <c r="AC258" s="22" t="s">
        <v>1799</v>
      </c>
      <c r="AD258" s="22" t="s">
        <v>1800</v>
      </c>
      <c r="AE258" s="22" t="s">
        <v>1808</v>
      </c>
      <c r="AF258" s="22" t="s">
        <v>1526</v>
      </c>
      <c r="AG258" s="22" t="s">
        <v>19</v>
      </c>
      <c r="AH258" s="32" t="s">
        <v>1868</v>
      </c>
      <c r="AI258" s="22" t="s">
        <v>19</v>
      </c>
      <c r="AJ258" s="22" t="s">
        <v>43</v>
      </c>
      <c r="AK258" s="27" t="s">
        <v>37</v>
      </c>
      <c r="AL258" s="27" t="s">
        <v>1095</v>
      </c>
      <c r="AM258" s="27" t="s">
        <v>1096</v>
      </c>
      <c r="AN258" s="27" t="s">
        <v>2080</v>
      </c>
      <c r="AO258" s="27" t="s">
        <v>2079</v>
      </c>
      <c r="AP258" s="34" t="s">
        <v>2081</v>
      </c>
      <c r="AQ258" s="27"/>
      <c r="AR258" s="28"/>
    </row>
    <row r="259">
      <c r="A259" s="21">
        <v>258.0</v>
      </c>
      <c r="B259" s="22" t="s">
        <v>19</v>
      </c>
      <c r="C259" s="22" t="s">
        <v>1945</v>
      </c>
      <c r="D259" s="29">
        <v>112.0</v>
      </c>
      <c r="E259" s="22" t="s">
        <v>1077</v>
      </c>
      <c r="F259" s="22" t="s">
        <v>86</v>
      </c>
      <c r="G259" s="22" t="s">
        <v>814</v>
      </c>
      <c r="H259" s="30">
        <v>2.0</v>
      </c>
      <c r="I259" s="24" t="s">
        <v>2082</v>
      </c>
      <c r="J259" s="23" t="s">
        <v>46</v>
      </c>
      <c r="K259" s="31" t="s">
        <v>965</v>
      </c>
      <c r="L259" s="31" t="s">
        <v>1079</v>
      </c>
      <c r="M259" s="22" t="s">
        <v>1080</v>
      </c>
      <c r="N259" s="22" t="s">
        <v>1947</v>
      </c>
      <c r="O259" s="22" t="s">
        <v>1795</v>
      </c>
      <c r="P259" s="22" t="s">
        <v>1948</v>
      </c>
      <c r="Q259" s="22" t="s">
        <v>19</v>
      </c>
      <c r="R259" s="22" t="s">
        <v>19</v>
      </c>
      <c r="S259" s="36" t="s">
        <v>2083</v>
      </c>
      <c r="T259" s="36" t="s">
        <v>1657</v>
      </c>
      <c r="U259" s="22" t="s">
        <v>2084</v>
      </c>
      <c r="V259" s="22" t="s">
        <v>19</v>
      </c>
      <c r="W259" s="26" t="s">
        <v>1949</v>
      </c>
      <c r="X259" s="22" t="s">
        <v>1088</v>
      </c>
      <c r="Y259" s="22" t="s">
        <v>1950</v>
      </c>
      <c r="Z259" s="22" t="s">
        <v>1088</v>
      </c>
      <c r="AA259" s="22" t="s">
        <v>1088</v>
      </c>
      <c r="AB259" s="22" t="s">
        <v>1089</v>
      </c>
      <c r="AC259" s="22" t="s">
        <v>1799</v>
      </c>
      <c r="AD259" s="22" t="s">
        <v>1800</v>
      </c>
      <c r="AE259" s="22" t="s">
        <v>1808</v>
      </c>
      <c r="AF259" s="22" t="s">
        <v>1526</v>
      </c>
      <c r="AG259" s="22" t="s">
        <v>19</v>
      </c>
      <c r="AH259" s="32" t="s">
        <v>1868</v>
      </c>
      <c r="AI259" s="22" t="s">
        <v>19</v>
      </c>
      <c r="AJ259" s="22" t="s">
        <v>43</v>
      </c>
      <c r="AK259" s="27" t="s">
        <v>37</v>
      </c>
      <c r="AL259" s="27" t="s">
        <v>1095</v>
      </c>
      <c r="AM259" s="27" t="s">
        <v>1096</v>
      </c>
      <c r="AN259" s="27" t="s">
        <v>2085</v>
      </c>
      <c r="AO259" s="27" t="s">
        <v>2082</v>
      </c>
      <c r="AP259" s="34" t="s">
        <v>2086</v>
      </c>
      <c r="AQ259" s="27"/>
      <c r="AR259" s="28"/>
    </row>
    <row r="260">
      <c r="A260" s="21">
        <v>259.0</v>
      </c>
      <c r="B260" s="22" t="s">
        <v>19</v>
      </c>
      <c r="C260" s="22" t="s">
        <v>1945</v>
      </c>
      <c r="D260" s="22">
        <v>112.0</v>
      </c>
      <c r="E260" s="22" t="s">
        <v>1077</v>
      </c>
      <c r="F260" s="22" t="s">
        <v>50</v>
      </c>
      <c r="G260" s="22" t="s">
        <v>814</v>
      </c>
      <c r="H260" s="23">
        <v>2.0</v>
      </c>
      <c r="I260" s="24" t="s">
        <v>2087</v>
      </c>
      <c r="J260" s="23" t="s">
        <v>46</v>
      </c>
      <c r="K260" s="31" t="s">
        <v>965</v>
      </c>
      <c r="L260" s="31" t="s">
        <v>1079</v>
      </c>
      <c r="M260" s="22" t="s">
        <v>1080</v>
      </c>
      <c r="N260" s="36" t="s">
        <v>1947</v>
      </c>
      <c r="O260" s="39" t="s">
        <v>1795</v>
      </c>
      <c r="P260" s="22" t="s">
        <v>1948</v>
      </c>
      <c r="Q260" s="22" t="s">
        <v>19</v>
      </c>
      <c r="R260" s="22" t="s">
        <v>19</v>
      </c>
      <c r="S260" s="36" t="s">
        <v>2083</v>
      </c>
      <c r="T260" s="36" t="s">
        <v>1657</v>
      </c>
      <c r="U260" s="22" t="s">
        <v>2084</v>
      </c>
      <c r="V260" s="22" t="s">
        <v>19</v>
      </c>
      <c r="W260" s="26" t="s">
        <v>1949</v>
      </c>
      <c r="X260" s="22" t="s">
        <v>1088</v>
      </c>
      <c r="Y260" s="22" t="s">
        <v>1950</v>
      </c>
      <c r="Z260" s="22" t="s">
        <v>1088</v>
      </c>
      <c r="AA260" s="22" t="s">
        <v>1088</v>
      </c>
      <c r="AB260" s="22" t="s">
        <v>1089</v>
      </c>
      <c r="AC260" s="22" t="s">
        <v>1799</v>
      </c>
      <c r="AD260" s="22" t="s">
        <v>1800</v>
      </c>
      <c r="AE260" s="22" t="s">
        <v>1808</v>
      </c>
      <c r="AF260" s="22" t="s">
        <v>1526</v>
      </c>
      <c r="AG260" s="22" t="s">
        <v>19</v>
      </c>
      <c r="AH260" s="32" t="s">
        <v>1868</v>
      </c>
      <c r="AI260" s="22" t="s">
        <v>19</v>
      </c>
      <c r="AJ260" s="22" t="s">
        <v>43</v>
      </c>
      <c r="AK260" s="27" t="s">
        <v>37</v>
      </c>
      <c r="AL260" s="27" t="s">
        <v>1095</v>
      </c>
      <c r="AM260" s="27" t="s">
        <v>1096</v>
      </c>
      <c r="AN260" s="27" t="s">
        <v>2088</v>
      </c>
      <c r="AO260" s="27" t="s">
        <v>2087</v>
      </c>
      <c r="AP260" s="34" t="s">
        <v>2089</v>
      </c>
      <c r="AQ260" s="27"/>
      <c r="AR260" s="28"/>
    </row>
    <row r="261">
      <c r="A261" s="21">
        <v>260.0</v>
      </c>
      <c r="B261" s="22" t="s">
        <v>19</v>
      </c>
      <c r="C261" s="22" t="s">
        <v>1971</v>
      </c>
      <c r="D261" s="22">
        <v>113.0</v>
      </c>
      <c r="E261" s="22" t="s">
        <v>1077</v>
      </c>
      <c r="F261" s="22" t="s">
        <v>50</v>
      </c>
      <c r="G261" s="22" t="s">
        <v>816</v>
      </c>
      <c r="H261" s="23">
        <v>2.0</v>
      </c>
      <c r="I261" s="24" t="s">
        <v>2090</v>
      </c>
      <c r="J261" s="23" t="s">
        <v>35</v>
      </c>
      <c r="K261" s="25" t="s">
        <v>19</v>
      </c>
      <c r="L261" s="31" t="s">
        <v>1079</v>
      </c>
      <c r="M261" s="22" t="s">
        <v>1080</v>
      </c>
      <c r="N261" s="36" t="s">
        <v>1947</v>
      </c>
      <c r="O261" s="39" t="s">
        <v>1795</v>
      </c>
      <c r="P261" s="22" t="s">
        <v>1974</v>
      </c>
      <c r="Q261" s="22" t="s">
        <v>19</v>
      </c>
      <c r="R261" s="22" t="s">
        <v>19</v>
      </c>
      <c r="S261" s="36" t="s">
        <v>1656</v>
      </c>
      <c r="T261" s="36" t="s">
        <v>2091</v>
      </c>
      <c r="U261" s="22" t="s">
        <v>1797</v>
      </c>
      <c r="V261" s="22" t="s">
        <v>19</v>
      </c>
      <c r="W261" s="26" t="s">
        <v>1658</v>
      </c>
      <c r="X261" s="22" t="s">
        <v>1088</v>
      </c>
      <c r="Y261" s="22" t="s">
        <v>1975</v>
      </c>
      <c r="Z261" s="22" t="s">
        <v>1088</v>
      </c>
      <c r="AA261" s="22" t="s">
        <v>1088</v>
      </c>
      <c r="AB261" s="22" t="s">
        <v>1089</v>
      </c>
      <c r="AC261" s="22" t="s">
        <v>1799</v>
      </c>
      <c r="AD261" s="22" t="s">
        <v>1800</v>
      </c>
      <c r="AE261" s="22" t="s">
        <v>19</v>
      </c>
      <c r="AF261" s="22" t="s">
        <v>1526</v>
      </c>
      <c r="AG261" s="22" t="s">
        <v>19</v>
      </c>
      <c r="AH261" s="32" t="s">
        <v>1868</v>
      </c>
      <c r="AI261" s="22" t="s">
        <v>19</v>
      </c>
      <c r="AJ261" s="22" t="s">
        <v>43</v>
      </c>
      <c r="AK261" s="27" t="s">
        <v>37</v>
      </c>
      <c r="AL261" s="27" t="s">
        <v>1095</v>
      </c>
      <c r="AM261" s="27" t="s">
        <v>1096</v>
      </c>
      <c r="AN261" s="27" t="s">
        <v>2092</v>
      </c>
      <c r="AO261" s="27" t="s">
        <v>2090</v>
      </c>
      <c r="AP261" s="34" t="s">
        <v>2093</v>
      </c>
      <c r="AQ261" s="27"/>
      <c r="AR261" s="28"/>
    </row>
    <row r="262">
      <c r="A262" s="21">
        <v>261.0</v>
      </c>
      <c r="B262" s="22" t="s">
        <v>19</v>
      </c>
      <c r="C262" s="22" t="s">
        <v>2094</v>
      </c>
      <c r="D262" s="29">
        <v>114.0</v>
      </c>
      <c r="E262" s="22" t="s">
        <v>809</v>
      </c>
      <c r="F262" s="22" t="s">
        <v>71</v>
      </c>
      <c r="G262" s="22" t="s">
        <v>794</v>
      </c>
      <c r="H262" s="23">
        <v>4.0</v>
      </c>
      <c r="I262" s="24" t="s">
        <v>2095</v>
      </c>
      <c r="J262" s="23" t="s">
        <v>46</v>
      </c>
      <c r="K262" s="8" t="s">
        <v>782</v>
      </c>
      <c r="L262" s="31" t="s">
        <v>1079</v>
      </c>
      <c r="M262" s="22" t="s">
        <v>1080</v>
      </c>
      <c r="N262" s="22" t="s">
        <v>2096</v>
      </c>
      <c r="O262" s="22" t="s">
        <v>1795</v>
      </c>
      <c r="P262" s="22" t="s">
        <v>2097</v>
      </c>
      <c r="Q262" s="22" t="s">
        <v>19</v>
      </c>
      <c r="R262" s="22" t="s">
        <v>19</v>
      </c>
      <c r="S262" s="36" t="s">
        <v>1656</v>
      </c>
      <c r="T262" s="36" t="s">
        <v>1657</v>
      </c>
      <c r="U262" s="22" t="s">
        <v>1797</v>
      </c>
      <c r="V262" s="22" t="s">
        <v>19</v>
      </c>
      <c r="W262" s="26" t="s">
        <v>1658</v>
      </c>
      <c r="X262" s="22" t="s">
        <v>2098</v>
      </c>
      <c r="Y262" s="22" t="s">
        <v>1088</v>
      </c>
      <c r="Z262" s="22" t="s">
        <v>1088</v>
      </c>
      <c r="AA262" s="22" t="s">
        <v>1088</v>
      </c>
      <c r="AB262" s="22" t="s">
        <v>1089</v>
      </c>
      <c r="AC262" s="22" t="s">
        <v>1088</v>
      </c>
      <c r="AD262" s="22" t="s">
        <v>1800</v>
      </c>
      <c r="AE262" s="22" t="s">
        <v>1808</v>
      </c>
      <c r="AF262" s="22" t="s">
        <v>1526</v>
      </c>
      <c r="AG262" s="22" t="s">
        <v>19</v>
      </c>
      <c r="AH262" s="32" t="s">
        <v>1868</v>
      </c>
      <c r="AI262" s="22" t="s">
        <v>19</v>
      </c>
      <c r="AJ262" s="22" t="s">
        <v>43</v>
      </c>
      <c r="AK262" s="27" t="s">
        <v>37</v>
      </c>
      <c r="AL262" s="27" t="s">
        <v>1095</v>
      </c>
      <c r="AM262" s="27" t="s">
        <v>1096</v>
      </c>
      <c r="AN262" s="27" t="s">
        <v>2099</v>
      </c>
      <c r="AO262" s="27" t="s">
        <v>2095</v>
      </c>
      <c r="AP262" s="34" t="s">
        <v>2100</v>
      </c>
      <c r="AQ262" s="27"/>
      <c r="AR262" s="28"/>
    </row>
    <row r="263">
      <c r="A263" s="21">
        <v>262.0</v>
      </c>
      <c r="B263" s="22" t="s">
        <v>19</v>
      </c>
      <c r="C263" s="22" t="s">
        <v>2094</v>
      </c>
      <c r="D263" s="29">
        <v>114.0</v>
      </c>
      <c r="E263" s="22" t="s">
        <v>809</v>
      </c>
      <c r="F263" s="22" t="s">
        <v>55</v>
      </c>
      <c r="G263" s="22" t="s">
        <v>794</v>
      </c>
      <c r="H263" s="23">
        <v>4.0</v>
      </c>
      <c r="I263" s="24" t="s">
        <v>2101</v>
      </c>
      <c r="J263" s="23" t="s">
        <v>46</v>
      </c>
      <c r="K263" s="8" t="s">
        <v>782</v>
      </c>
      <c r="L263" s="31" t="s">
        <v>1079</v>
      </c>
      <c r="M263" s="22" t="s">
        <v>1080</v>
      </c>
      <c r="N263" s="22" t="s">
        <v>2096</v>
      </c>
      <c r="O263" s="22" t="s">
        <v>1795</v>
      </c>
      <c r="P263" s="22" t="s">
        <v>2097</v>
      </c>
      <c r="Q263" s="22" t="s">
        <v>19</v>
      </c>
      <c r="R263" s="22" t="s">
        <v>19</v>
      </c>
      <c r="S263" s="36" t="s">
        <v>1656</v>
      </c>
      <c r="T263" s="36" t="s">
        <v>1657</v>
      </c>
      <c r="U263" s="22" t="s">
        <v>1797</v>
      </c>
      <c r="V263" s="22" t="s">
        <v>19</v>
      </c>
      <c r="W263" s="26" t="s">
        <v>1658</v>
      </c>
      <c r="X263" s="22" t="s">
        <v>2098</v>
      </c>
      <c r="Y263" s="22" t="s">
        <v>1088</v>
      </c>
      <c r="Z263" s="22" t="s">
        <v>1088</v>
      </c>
      <c r="AA263" s="22" t="s">
        <v>1088</v>
      </c>
      <c r="AB263" s="22" t="s">
        <v>1089</v>
      </c>
      <c r="AC263" s="22" t="s">
        <v>1088</v>
      </c>
      <c r="AD263" s="22" t="s">
        <v>1800</v>
      </c>
      <c r="AE263" s="22" t="s">
        <v>1808</v>
      </c>
      <c r="AF263" s="22" t="s">
        <v>1526</v>
      </c>
      <c r="AG263" s="22" t="s">
        <v>19</v>
      </c>
      <c r="AH263" s="32" t="s">
        <v>1868</v>
      </c>
      <c r="AI263" s="22" t="s">
        <v>19</v>
      </c>
      <c r="AJ263" s="22" t="s">
        <v>43</v>
      </c>
      <c r="AK263" s="27" t="s">
        <v>37</v>
      </c>
      <c r="AL263" s="27" t="s">
        <v>1095</v>
      </c>
      <c r="AM263" s="27" t="s">
        <v>1096</v>
      </c>
      <c r="AN263" s="27" t="s">
        <v>2102</v>
      </c>
      <c r="AO263" s="27" t="s">
        <v>2101</v>
      </c>
      <c r="AP263" s="34" t="s">
        <v>2103</v>
      </c>
      <c r="AQ263" s="27"/>
      <c r="AR263" s="28"/>
    </row>
    <row r="264">
      <c r="A264" s="21">
        <v>263.0</v>
      </c>
      <c r="B264" s="22" t="s">
        <v>19</v>
      </c>
      <c r="C264" s="22" t="s">
        <v>2094</v>
      </c>
      <c r="D264" s="29">
        <v>114.0</v>
      </c>
      <c r="E264" s="22" t="s">
        <v>809</v>
      </c>
      <c r="F264" s="22" t="s">
        <v>91</v>
      </c>
      <c r="G264" s="22" t="s">
        <v>794</v>
      </c>
      <c r="H264" s="23">
        <v>4.0</v>
      </c>
      <c r="I264" s="24" t="s">
        <v>2104</v>
      </c>
      <c r="J264" s="23" t="s">
        <v>46</v>
      </c>
      <c r="K264" s="8" t="s">
        <v>782</v>
      </c>
      <c r="L264" s="31" t="s">
        <v>1079</v>
      </c>
      <c r="M264" s="22" t="s">
        <v>1080</v>
      </c>
      <c r="N264" s="22" t="s">
        <v>2096</v>
      </c>
      <c r="O264" s="22" t="s">
        <v>1795</v>
      </c>
      <c r="P264" s="22" t="s">
        <v>2097</v>
      </c>
      <c r="Q264" s="22" t="s">
        <v>19</v>
      </c>
      <c r="R264" s="22" t="s">
        <v>19</v>
      </c>
      <c r="S264" s="36" t="s">
        <v>1656</v>
      </c>
      <c r="T264" s="36" t="s">
        <v>1657</v>
      </c>
      <c r="U264" s="22" t="s">
        <v>1797</v>
      </c>
      <c r="V264" s="22" t="s">
        <v>19</v>
      </c>
      <c r="W264" s="26" t="s">
        <v>1658</v>
      </c>
      <c r="X264" s="22" t="s">
        <v>2098</v>
      </c>
      <c r="Y264" s="22" t="s">
        <v>1088</v>
      </c>
      <c r="Z264" s="22" t="s">
        <v>1088</v>
      </c>
      <c r="AA264" s="22" t="s">
        <v>1088</v>
      </c>
      <c r="AB264" s="22" t="s">
        <v>1089</v>
      </c>
      <c r="AC264" s="22" t="s">
        <v>1088</v>
      </c>
      <c r="AD264" s="22" t="s">
        <v>1800</v>
      </c>
      <c r="AE264" s="22" t="s">
        <v>1808</v>
      </c>
      <c r="AF264" s="22" t="s">
        <v>1526</v>
      </c>
      <c r="AG264" s="22" t="s">
        <v>19</v>
      </c>
      <c r="AH264" s="32" t="s">
        <v>1868</v>
      </c>
      <c r="AI264" s="22" t="s">
        <v>19</v>
      </c>
      <c r="AJ264" s="22" t="s">
        <v>43</v>
      </c>
      <c r="AK264" s="27" t="s">
        <v>37</v>
      </c>
      <c r="AL264" s="27" t="s">
        <v>1095</v>
      </c>
      <c r="AM264" s="27" t="s">
        <v>1096</v>
      </c>
      <c r="AN264" s="27" t="s">
        <v>2105</v>
      </c>
      <c r="AO264" s="27" t="s">
        <v>2104</v>
      </c>
      <c r="AP264" s="34" t="s">
        <v>2106</v>
      </c>
      <c r="AQ264" s="27"/>
      <c r="AR264" s="28"/>
    </row>
    <row r="265">
      <c r="A265" s="21">
        <v>264.0</v>
      </c>
      <c r="B265" s="22" t="s">
        <v>19</v>
      </c>
      <c r="C265" s="22" t="s">
        <v>2094</v>
      </c>
      <c r="D265" s="29">
        <v>114.0</v>
      </c>
      <c r="E265" s="22" t="s">
        <v>809</v>
      </c>
      <c r="F265" s="22" t="s">
        <v>66</v>
      </c>
      <c r="G265" s="22" t="s">
        <v>794</v>
      </c>
      <c r="H265" s="23">
        <v>4.0</v>
      </c>
      <c r="I265" s="24" t="s">
        <v>2107</v>
      </c>
      <c r="J265" s="23" t="s">
        <v>46</v>
      </c>
      <c r="K265" s="8" t="s">
        <v>782</v>
      </c>
      <c r="L265" s="31" t="s">
        <v>1079</v>
      </c>
      <c r="M265" s="22" t="s">
        <v>1080</v>
      </c>
      <c r="N265" s="22" t="s">
        <v>2096</v>
      </c>
      <c r="O265" s="22" t="s">
        <v>1795</v>
      </c>
      <c r="P265" s="22" t="s">
        <v>2097</v>
      </c>
      <c r="Q265" s="22" t="s">
        <v>19</v>
      </c>
      <c r="R265" s="22" t="s">
        <v>19</v>
      </c>
      <c r="S265" s="36" t="s">
        <v>1656</v>
      </c>
      <c r="T265" s="36" t="s">
        <v>1657</v>
      </c>
      <c r="U265" s="22" t="s">
        <v>1797</v>
      </c>
      <c r="V265" s="22" t="s">
        <v>19</v>
      </c>
      <c r="W265" s="26" t="s">
        <v>1658</v>
      </c>
      <c r="X265" s="22" t="s">
        <v>2098</v>
      </c>
      <c r="Y265" s="22" t="s">
        <v>1088</v>
      </c>
      <c r="Z265" s="22" t="s">
        <v>1088</v>
      </c>
      <c r="AA265" s="22" t="s">
        <v>1088</v>
      </c>
      <c r="AB265" s="22" t="s">
        <v>1089</v>
      </c>
      <c r="AC265" s="22" t="s">
        <v>1088</v>
      </c>
      <c r="AD265" s="22" t="s">
        <v>1800</v>
      </c>
      <c r="AE265" s="22" t="s">
        <v>1808</v>
      </c>
      <c r="AF265" s="22" t="s">
        <v>1526</v>
      </c>
      <c r="AG265" s="22" t="s">
        <v>19</v>
      </c>
      <c r="AH265" s="32" t="s">
        <v>1868</v>
      </c>
      <c r="AI265" s="22" t="s">
        <v>19</v>
      </c>
      <c r="AJ265" s="22" t="s">
        <v>43</v>
      </c>
      <c r="AK265" s="27" t="s">
        <v>37</v>
      </c>
      <c r="AL265" s="27" t="s">
        <v>1095</v>
      </c>
      <c r="AM265" s="27" t="s">
        <v>1096</v>
      </c>
      <c r="AN265" s="27" t="s">
        <v>2108</v>
      </c>
      <c r="AO265" s="27" t="s">
        <v>2107</v>
      </c>
      <c r="AP265" s="34" t="s">
        <v>2109</v>
      </c>
      <c r="AQ265" s="27"/>
      <c r="AR265" s="28"/>
    </row>
    <row r="266">
      <c r="A266" s="21">
        <v>265.0</v>
      </c>
      <c r="B266" s="22" t="s">
        <v>19</v>
      </c>
      <c r="C266" s="22" t="s">
        <v>2094</v>
      </c>
      <c r="D266" s="29">
        <v>114.0</v>
      </c>
      <c r="E266" s="22" t="s">
        <v>809</v>
      </c>
      <c r="F266" s="22" t="s">
        <v>60</v>
      </c>
      <c r="G266" s="22" t="s">
        <v>794</v>
      </c>
      <c r="H266" s="23">
        <v>4.0</v>
      </c>
      <c r="I266" s="24" t="s">
        <v>2110</v>
      </c>
      <c r="J266" s="23" t="s">
        <v>46</v>
      </c>
      <c r="K266" s="8" t="s">
        <v>782</v>
      </c>
      <c r="L266" s="31" t="s">
        <v>1079</v>
      </c>
      <c r="M266" s="22" t="s">
        <v>1080</v>
      </c>
      <c r="N266" s="22" t="s">
        <v>2096</v>
      </c>
      <c r="O266" s="22" t="s">
        <v>1795</v>
      </c>
      <c r="P266" s="22" t="s">
        <v>2097</v>
      </c>
      <c r="Q266" s="22" t="s">
        <v>19</v>
      </c>
      <c r="R266" s="22" t="s">
        <v>19</v>
      </c>
      <c r="S266" s="36" t="s">
        <v>1656</v>
      </c>
      <c r="T266" s="36" t="s">
        <v>1657</v>
      </c>
      <c r="U266" s="22" t="s">
        <v>1797</v>
      </c>
      <c r="V266" s="22" t="s">
        <v>19</v>
      </c>
      <c r="W266" s="26" t="s">
        <v>1658</v>
      </c>
      <c r="X266" s="22" t="s">
        <v>2098</v>
      </c>
      <c r="Y266" s="22" t="s">
        <v>1088</v>
      </c>
      <c r="Z266" s="22" t="s">
        <v>1088</v>
      </c>
      <c r="AA266" s="22" t="s">
        <v>1088</v>
      </c>
      <c r="AB266" s="22" t="s">
        <v>1089</v>
      </c>
      <c r="AC266" s="22" t="s">
        <v>1088</v>
      </c>
      <c r="AD266" s="22" t="s">
        <v>1800</v>
      </c>
      <c r="AE266" s="22" t="s">
        <v>1808</v>
      </c>
      <c r="AF266" s="22" t="s">
        <v>1526</v>
      </c>
      <c r="AG266" s="22" t="s">
        <v>19</v>
      </c>
      <c r="AH266" s="32" t="s">
        <v>1868</v>
      </c>
      <c r="AI266" s="22" t="s">
        <v>19</v>
      </c>
      <c r="AJ266" s="22" t="s">
        <v>43</v>
      </c>
      <c r="AK266" s="27" t="s">
        <v>37</v>
      </c>
      <c r="AL266" s="27" t="s">
        <v>1095</v>
      </c>
      <c r="AM266" s="27" t="s">
        <v>1096</v>
      </c>
      <c r="AN266" s="27" t="s">
        <v>2111</v>
      </c>
      <c r="AO266" s="27" t="s">
        <v>2110</v>
      </c>
      <c r="AP266" s="34" t="s">
        <v>2112</v>
      </c>
      <c r="AQ266" s="27"/>
      <c r="AR266" s="28"/>
    </row>
    <row r="267">
      <c r="A267" s="21">
        <v>266.0</v>
      </c>
      <c r="B267" s="22" t="s">
        <v>19</v>
      </c>
      <c r="C267" s="22" t="s">
        <v>2094</v>
      </c>
      <c r="D267" s="22">
        <v>114.0</v>
      </c>
      <c r="E267" s="22" t="s">
        <v>809</v>
      </c>
      <c r="F267" s="22" t="s">
        <v>42</v>
      </c>
      <c r="G267" s="22" t="s">
        <v>794</v>
      </c>
      <c r="H267" s="23">
        <v>2.0</v>
      </c>
      <c r="I267" s="24" t="s">
        <v>2113</v>
      </c>
      <c r="J267" s="23" t="s">
        <v>35</v>
      </c>
      <c r="K267" s="31" t="s">
        <v>782</v>
      </c>
      <c r="L267" s="31" t="s">
        <v>1079</v>
      </c>
      <c r="M267" s="22" t="s">
        <v>1080</v>
      </c>
      <c r="N267" s="36" t="s">
        <v>2096</v>
      </c>
      <c r="O267" s="39" t="s">
        <v>1795</v>
      </c>
      <c r="P267" s="22" t="s">
        <v>2097</v>
      </c>
      <c r="Q267" s="22" t="s">
        <v>19</v>
      </c>
      <c r="R267" s="22" t="s">
        <v>19</v>
      </c>
      <c r="S267" s="36" t="s">
        <v>1656</v>
      </c>
      <c r="T267" s="36" t="s">
        <v>1657</v>
      </c>
      <c r="U267" s="22" t="s">
        <v>1797</v>
      </c>
      <c r="V267" s="22" t="s">
        <v>19</v>
      </c>
      <c r="W267" s="26" t="s">
        <v>1658</v>
      </c>
      <c r="X267" s="22" t="s">
        <v>2098</v>
      </c>
      <c r="Y267" s="22" t="s">
        <v>1088</v>
      </c>
      <c r="Z267" s="22" t="s">
        <v>1088</v>
      </c>
      <c r="AA267" s="22" t="s">
        <v>1088</v>
      </c>
      <c r="AB267" s="22" t="s">
        <v>1089</v>
      </c>
      <c r="AC267" s="22" t="s">
        <v>1088</v>
      </c>
      <c r="AD267" s="22" t="s">
        <v>2114</v>
      </c>
      <c r="AE267" s="22" t="s">
        <v>2115</v>
      </c>
      <c r="AF267" s="22" t="s">
        <v>1526</v>
      </c>
      <c r="AG267" s="22" t="s">
        <v>19</v>
      </c>
      <c r="AH267" s="32" t="s">
        <v>1868</v>
      </c>
      <c r="AI267" s="22" t="s">
        <v>19</v>
      </c>
      <c r="AJ267" s="22" t="s">
        <v>43</v>
      </c>
      <c r="AK267" s="27" t="s">
        <v>37</v>
      </c>
      <c r="AL267" s="27" t="s">
        <v>1095</v>
      </c>
      <c r="AM267" s="27" t="s">
        <v>1096</v>
      </c>
      <c r="AN267" s="27" t="s">
        <v>2116</v>
      </c>
      <c r="AO267" s="27" t="s">
        <v>2113</v>
      </c>
      <c r="AP267" s="34" t="s">
        <v>2117</v>
      </c>
      <c r="AQ267" s="27"/>
      <c r="AR267" s="28"/>
    </row>
    <row r="268">
      <c r="A268" s="21">
        <v>267.0</v>
      </c>
      <c r="B268" s="22" t="s">
        <v>19</v>
      </c>
      <c r="C268" s="22" t="s">
        <v>2094</v>
      </c>
      <c r="D268" s="29">
        <v>114.0</v>
      </c>
      <c r="E268" s="22" t="s">
        <v>809</v>
      </c>
      <c r="F268" s="22" t="s">
        <v>86</v>
      </c>
      <c r="G268" s="22" t="s">
        <v>794</v>
      </c>
      <c r="H268" s="23">
        <v>4.0</v>
      </c>
      <c r="I268" s="24" t="s">
        <v>2118</v>
      </c>
      <c r="J268" s="23" t="s">
        <v>46</v>
      </c>
      <c r="K268" s="8" t="s">
        <v>782</v>
      </c>
      <c r="L268" s="31" t="s">
        <v>1079</v>
      </c>
      <c r="M268" s="22" t="s">
        <v>1080</v>
      </c>
      <c r="N268" s="22" t="s">
        <v>2096</v>
      </c>
      <c r="O268" s="22" t="s">
        <v>1795</v>
      </c>
      <c r="P268" s="22" t="s">
        <v>2097</v>
      </c>
      <c r="Q268" s="22" t="s">
        <v>19</v>
      </c>
      <c r="R268" s="22" t="s">
        <v>19</v>
      </c>
      <c r="S268" s="36" t="s">
        <v>1656</v>
      </c>
      <c r="T268" s="36" t="s">
        <v>1657</v>
      </c>
      <c r="U268" s="22" t="s">
        <v>1797</v>
      </c>
      <c r="V268" s="22" t="s">
        <v>19</v>
      </c>
      <c r="W268" s="26" t="s">
        <v>1658</v>
      </c>
      <c r="X268" s="22" t="s">
        <v>2098</v>
      </c>
      <c r="Y268" s="22" t="s">
        <v>1088</v>
      </c>
      <c r="Z268" s="22" t="s">
        <v>1088</v>
      </c>
      <c r="AA268" s="22" t="s">
        <v>1088</v>
      </c>
      <c r="AB268" s="22" t="s">
        <v>1089</v>
      </c>
      <c r="AC268" s="22" t="s">
        <v>1088</v>
      </c>
      <c r="AD268" s="22" t="s">
        <v>1800</v>
      </c>
      <c r="AE268" s="22" t="s">
        <v>1808</v>
      </c>
      <c r="AF268" s="22" t="s">
        <v>1526</v>
      </c>
      <c r="AG268" s="22" t="s">
        <v>19</v>
      </c>
      <c r="AH268" s="32" t="s">
        <v>1868</v>
      </c>
      <c r="AI268" s="22" t="s">
        <v>19</v>
      </c>
      <c r="AJ268" s="22" t="s">
        <v>43</v>
      </c>
      <c r="AK268" s="27" t="s">
        <v>37</v>
      </c>
      <c r="AL268" s="27" t="s">
        <v>1095</v>
      </c>
      <c r="AM268" s="27" t="s">
        <v>1096</v>
      </c>
      <c r="AN268" s="27" t="s">
        <v>2119</v>
      </c>
      <c r="AO268" s="27" t="s">
        <v>2118</v>
      </c>
      <c r="AP268" s="34" t="s">
        <v>2120</v>
      </c>
      <c r="AQ268" s="27"/>
      <c r="AR268" s="28"/>
    </row>
    <row r="269">
      <c r="A269" s="21">
        <v>268.0</v>
      </c>
      <c r="B269" s="22" t="s">
        <v>19</v>
      </c>
      <c r="C269" s="22" t="s">
        <v>2094</v>
      </c>
      <c r="D269" s="29">
        <v>114.0</v>
      </c>
      <c r="E269" s="22" t="s">
        <v>809</v>
      </c>
      <c r="F269" s="22" t="s">
        <v>50</v>
      </c>
      <c r="G269" s="22" t="s">
        <v>794</v>
      </c>
      <c r="H269" s="23">
        <v>4.0</v>
      </c>
      <c r="I269" s="24" t="s">
        <v>2121</v>
      </c>
      <c r="J269" s="23" t="s">
        <v>46</v>
      </c>
      <c r="K269" s="8" t="s">
        <v>782</v>
      </c>
      <c r="L269" s="31" t="s">
        <v>1079</v>
      </c>
      <c r="M269" s="22" t="s">
        <v>1080</v>
      </c>
      <c r="N269" s="22" t="s">
        <v>2096</v>
      </c>
      <c r="O269" s="22" t="s">
        <v>1795</v>
      </c>
      <c r="P269" s="22" t="s">
        <v>2097</v>
      </c>
      <c r="Q269" s="22" t="s">
        <v>19</v>
      </c>
      <c r="R269" s="22" t="s">
        <v>19</v>
      </c>
      <c r="S269" s="36" t="s">
        <v>1656</v>
      </c>
      <c r="T269" s="36" t="s">
        <v>1657</v>
      </c>
      <c r="U269" s="22" t="s">
        <v>1797</v>
      </c>
      <c r="V269" s="22" t="s">
        <v>19</v>
      </c>
      <c r="W269" s="26" t="s">
        <v>1658</v>
      </c>
      <c r="X269" s="22" t="s">
        <v>2098</v>
      </c>
      <c r="Y269" s="22" t="s">
        <v>1088</v>
      </c>
      <c r="Z269" s="22" t="s">
        <v>1088</v>
      </c>
      <c r="AA269" s="22" t="s">
        <v>1088</v>
      </c>
      <c r="AB269" s="22" t="s">
        <v>1089</v>
      </c>
      <c r="AC269" s="22" t="s">
        <v>1088</v>
      </c>
      <c r="AD269" s="22" t="s">
        <v>1800</v>
      </c>
      <c r="AE269" s="22" t="s">
        <v>1808</v>
      </c>
      <c r="AF269" s="22" t="s">
        <v>1526</v>
      </c>
      <c r="AG269" s="22" t="s">
        <v>19</v>
      </c>
      <c r="AH269" s="32" t="s">
        <v>1868</v>
      </c>
      <c r="AI269" s="22" t="s">
        <v>19</v>
      </c>
      <c r="AJ269" s="22" t="s">
        <v>43</v>
      </c>
      <c r="AK269" s="27" t="s">
        <v>37</v>
      </c>
      <c r="AL269" s="27" t="s">
        <v>1095</v>
      </c>
      <c r="AM269" s="27" t="s">
        <v>1096</v>
      </c>
      <c r="AN269" s="27" t="s">
        <v>2122</v>
      </c>
      <c r="AO269" s="27" t="s">
        <v>2121</v>
      </c>
      <c r="AP269" s="34" t="s">
        <v>2123</v>
      </c>
      <c r="AQ269" s="27"/>
      <c r="AR269" s="28"/>
    </row>
    <row r="270">
      <c r="A270" s="21">
        <v>269.0</v>
      </c>
      <c r="B270" s="22" t="s">
        <v>19</v>
      </c>
      <c r="C270" s="22" t="s">
        <v>2094</v>
      </c>
      <c r="D270" s="29">
        <v>114.0</v>
      </c>
      <c r="E270" s="22" t="s">
        <v>809</v>
      </c>
      <c r="F270" s="22" t="s">
        <v>81</v>
      </c>
      <c r="G270" s="22" t="s">
        <v>794</v>
      </c>
      <c r="H270" s="23">
        <v>4.0</v>
      </c>
      <c r="I270" s="24" t="s">
        <v>2124</v>
      </c>
      <c r="J270" s="23" t="s">
        <v>46</v>
      </c>
      <c r="K270" s="8" t="s">
        <v>782</v>
      </c>
      <c r="L270" s="31" t="s">
        <v>1079</v>
      </c>
      <c r="M270" s="22" t="s">
        <v>1080</v>
      </c>
      <c r="N270" s="22" t="s">
        <v>2096</v>
      </c>
      <c r="O270" s="22" t="s">
        <v>1795</v>
      </c>
      <c r="P270" s="22" t="s">
        <v>2097</v>
      </c>
      <c r="Q270" s="22" t="s">
        <v>19</v>
      </c>
      <c r="R270" s="22" t="s">
        <v>19</v>
      </c>
      <c r="S270" s="36" t="s">
        <v>1656</v>
      </c>
      <c r="T270" s="36" t="s">
        <v>1657</v>
      </c>
      <c r="U270" s="22" t="s">
        <v>1797</v>
      </c>
      <c r="V270" s="22" t="s">
        <v>19</v>
      </c>
      <c r="W270" s="26" t="s">
        <v>1658</v>
      </c>
      <c r="X270" s="22" t="s">
        <v>2098</v>
      </c>
      <c r="Y270" s="22" t="s">
        <v>1088</v>
      </c>
      <c r="Z270" s="22" t="s">
        <v>1088</v>
      </c>
      <c r="AA270" s="22" t="s">
        <v>1088</v>
      </c>
      <c r="AB270" s="22" t="s">
        <v>1089</v>
      </c>
      <c r="AC270" s="22" t="s">
        <v>1088</v>
      </c>
      <c r="AD270" s="22" t="s">
        <v>1800</v>
      </c>
      <c r="AE270" s="22" t="s">
        <v>1808</v>
      </c>
      <c r="AF270" s="22" t="s">
        <v>1526</v>
      </c>
      <c r="AG270" s="22" t="s">
        <v>19</v>
      </c>
      <c r="AH270" s="32" t="s">
        <v>1868</v>
      </c>
      <c r="AI270" s="22" t="s">
        <v>19</v>
      </c>
      <c r="AJ270" s="22" t="s">
        <v>43</v>
      </c>
      <c r="AK270" s="27" t="s">
        <v>37</v>
      </c>
      <c r="AL270" s="27" t="s">
        <v>1095</v>
      </c>
      <c r="AM270" s="27" t="s">
        <v>1096</v>
      </c>
      <c r="AN270" s="27" t="s">
        <v>2125</v>
      </c>
      <c r="AO270" s="27" t="s">
        <v>2124</v>
      </c>
      <c r="AP270" s="34" t="s">
        <v>2126</v>
      </c>
      <c r="AQ270" s="27"/>
      <c r="AR270" s="28"/>
    </row>
    <row r="271">
      <c r="A271" s="21">
        <v>270.0</v>
      </c>
      <c r="B271" s="22" t="s">
        <v>19</v>
      </c>
      <c r="C271" s="22" t="s">
        <v>2127</v>
      </c>
      <c r="D271" s="29">
        <v>116.0</v>
      </c>
      <c r="E271" s="22" t="s">
        <v>809</v>
      </c>
      <c r="F271" s="22" t="s">
        <v>485</v>
      </c>
      <c r="G271" s="22" t="s">
        <v>807</v>
      </c>
      <c r="H271" s="30">
        <v>2.0</v>
      </c>
      <c r="I271" s="24" t="s">
        <v>2128</v>
      </c>
      <c r="J271" s="23" t="s">
        <v>35</v>
      </c>
      <c r="K271" s="8" t="s">
        <v>1973</v>
      </c>
      <c r="L271" s="31" t="s">
        <v>1326</v>
      </c>
      <c r="M271" s="22" t="s">
        <v>1080</v>
      </c>
      <c r="N271" s="22" t="s">
        <v>2129</v>
      </c>
      <c r="O271" s="22" t="s">
        <v>1795</v>
      </c>
      <c r="P271" s="22" t="s">
        <v>2130</v>
      </c>
      <c r="Q271" s="22" t="s">
        <v>19</v>
      </c>
      <c r="R271" s="22" t="s">
        <v>19</v>
      </c>
      <c r="S271" s="36" t="s">
        <v>1656</v>
      </c>
      <c r="T271" s="36" t="s">
        <v>1657</v>
      </c>
      <c r="U271" s="22" t="s">
        <v>1797</v>
      </c>
      <c r="V271" s="22" t="s">
        <v>19</v>
      </c>
      <c r="W271" s="26" t="s">
        <v>2131</v>
      </c>
      <c r="X271" s="22" t="s">
        <v>1088</v>
      </c>
      <c r="Y271" s="22" t="s">
        <v>2132</v>
      </c>
      <c r="Z271" s="22" t="s">
        <v>1088</v>
      </c>
      <c r="AA271" s="22" t="s">
        <v>1088</v>
      </c>
      <c r="AB271" s="22" t="s">
        <v>1089</v>
      </c>
      <c r="AC271" s="22" t="s">
        <v>1799</v>
      </c>
      <c r="AD271" s="22" t="s">
        <v>1800</v>
      </c>
      <c r="AE271" s="22" t="s">
        <v>19</v>
      </c>
      <c r="AF271" s="22" t="s">
        <v>1526</v>
      </c>
      <c r="AG271" s="22" t="s">
        <v>19</v>
      </c>
      <c r="AH271" s="32" t="s">
        <v>2133</v>
      </c>
      <c r="AI271" s="22" t="s">
        <v>19</v>
      </c>
      <c r="AJ271" s="22" t="s">
        <v>43</v>
      </c>
      <c r="AK271" s="27" t="s">
        <v>37</v>
      </c>
      <c r="AL271" s="27" t="s">
        <v>1095</v>
      </c>
      <c r="AM271" s="27" t="s">
        <v>1096</v>
      </c>
      <c r="AN271" s="27" t="s">
        <v>2134</v>
      </c>
      <c r="AO271" s="27" t="s">
        <v>2128</v>
      </c>
      <c r="AP271" s="34" t="s">
        <v>2135</v>
      </c>
      <c r="AQ271" s="27"/>
      <c r="AR271" s="28"/>
    </row>
    <row r="272">
      <c r="A272" s="21">
        <v>271.0</v>
      </c>
      <c r="B272" s="22" t="s">
        <v>19</v>
      </c>
      <c r="C272" s="22" t="s">
        <v>2127</v>
      </c>
      <c r="D272" s="29">
        <v>116.0</v>
      </c>
      <c r="E272" s="22" t="s">
        <v>809</v>
      </c>
      <c r="F272" s="22" t="s">
        <v>450</v>
      </c>
      <c r="G272" s="22" t="s">
        <v>807</v>
      </c>
      <c r="H272" s="30">
        <v>2.0</v>
      </c>
      <c r="I272" s="24" t="s">
        <v>2136</v>
      </c>
      <c r="J272" s="23" t="s">
        <v>35</v>
      </c>
      <c r="K272" s="31" t="s">
        <v>1973</v>
      </c>
      <c r="L272" s="31" t="s">
        <v>2137</v>
      </c>
      <c r="M272" s="22" t="s">
        <v>1080</v>
      </c>
      <c r="N272" s="22" t="s">
        <v>2129</v>
      </c>
      <c r="O272" s="22" t="s">
        <v>1795</v>
      </c>
      <c r="P272" s="22" t="s">
        <v>2130</v>
      </c>
      <c r="Q272" s="22" t="s">
        <v>19</v>
      </c>
      <c r="R272" s="22" t="s">
        <v>19</v>
      </c>
      <c r="S272" s="36" t="s">
        <v>1656</v>
      </c>
      <c r="T272" s="36" t="s">
        <v>1657</v>
      </c>
      <c r="U272" s="22" t="s">
        <v>1797</v>
      </c>
      <c r="V272" s="22" t="s">
        <v>19</v>
      </c>
      <c r="W272" s="26" t="s">
        <v>2131</v>
      </c>
      <c r="X272" s="22" t="s">
        <v>1088</v>
      </c>
      <c r="Y272" s="22" t="s">
        <v>2132</v>
      </c>
      <c r="Z272" s="22" t="s">
        <v>1088</v>
      </c>
      <c r="AA272" s="22" t="s">
        <v>1088</v>
      </c>
      <c r="AB272" s="22" t="s">
        <v>1089</v>
      </c>
      <c r="AC272" s="22" t="s">
        <v>1799</v>
      </c>
      <c r="AD272" s="22" t="s">
        <v>1800</v>
      </c>
      <c r="AE272" s="22" t="s">
        <v>1808</v>
      </c>
      <c r="AF272" s="22" t="s">
        <v>1526</v>
      </c>
      <c r="AG272" s="22" t="s">
        <v>19</v>
      </c>
      <c r="AH272" s="32" t="s">
        <v>2133</v>
      </c>
      <c r="AI272" s="22" t="s">
        <v>19</v>
      </c>
      <c r="AJ272" s="22" t="s">
        <v>43</v>
      </c>
      <c r="AK272" s="27" t="s">
        <v>37</v>
      </c>
      <c r="AL272" s="27" t="s">
        <v>1095</v>
      </c>
      <c r="AM272" s="27" t="s">
        <v>1096</v>
      </c>
      <c r="AN272" s="27" t="s">
        <v>2138</v>
      </c>
      <c r="AO272" s="27" t="s">
        <v>2136</v>
      </c>
      <c r="AP272" s="34" t="s">
        <v>2139</v>
      </c>
      <c r="AQ272" s="27"/>
      <c r="AR272" s="28"/>
    </row>
    <row r="273">
      <c r="A273" s="21">
        <v>272.0</v>
      </c>
      <c r="B273" s="22" t="s">
        <v>19</v>
      </c>
      <c r="C273" s="22" t="s">
        <v>2127</v>
      </c>
      <c r="D273" s="29">
        <v>116.0</v>
      </c>
      <c r="E273" s="22" t="s">
        <v>809</v>
      </c>
      <c r="F273" s="22" t="s">
        <v>455</v>
      </c>
      <c r="G273" s="22" t="s">
        <v>807</v>
      </c>
      <c r="H273" s="30">
        <v>2.0</v>
      </c>
      <c r="I273" s="24" t="s">
        <v>2140</v>
      </c>
      <c r="J273" s="23" t="s">
        <v>35</v>
      </c>
      <c r="K273" s="31" t="s">
        <v>1973</v>
      </c>
      <c r="L273" s="31" t="s">
        <v>2137</v>
      </c>
      <c r="M273" s="22" t="s">
        <v>1080</v>
      </c>
      <c r="N273" s="22" t="s">
        <v>2129</v>
      </c>
      <c r="O273" s="22" t="s">
        <v>1795</v>
      </c>
      <c r="P273" s="22" t="s">
        <v>2130</v>
      </c>
      <c r="Q273" s="22" t="s">
        <v>19</v>
      </c>
      <c r="R273" s="22" t="s">
        <v>19</v>
      </c>
      <c r="S273" s="36" t="s">
        <v>1656</v>
      </c>
      <c r="T273" s="36" t="s">
        <v>1657</v>
      </c>
      <c r="U273" s="22" t="s">
        <v>1797</v>
      </c>
      <c r="V273" s="22" t="s">
        <v>19</v>
      </c>
      <c r="W273" s="26" t="s">
        <v>2131</v>
      </c>
      <c r="X273" s="22" t="s">
        <v>1088</v>
      </c>
      <c r="Y273" s="22" t="s">
        <v>2132</v>
      </c>
      <c r="Z273" s="22" t="s">
        <v>1088</v>
      </c>
      <c r="AA273" s="22" t="s">
        <v>1088</v>
      </c>
      <c r="AB273" s="22" t="s">
        <v>1089</v>
      </c>
      <c r="AC273" s="22" t="s">
        <v>1799</v>
      </c>
      <c r="AD273" s="22" t="s">
        <v>1800</v>
      </c>
      <c r="AE273" s="22" t="s">
        <v>1808</v>
      </c>
      <c r="AF273" s="22" t="s">
        <v>1526</v>
      </c>
      <c r="AG273" s="22" t="s">
        <v>19</v>
      </c>
      <c r="AH273" s="32" t="s">
        <v>2133</v>
      </c>
      <c r="AI273" s="22" t="s">
        <v>19</v>
      </c>
      <c r="AJ273" s="22" t="s">
        <v>43</v>
      </c>
      <c r="AK273" s="27" t="s">
        <v>37</v>
      </c>
      <c r="AL273" s="27" t="s">
        <v>1095</v>
      </c>
      <c r="AM273" s="27" t="s">
        <v>1096</v>
      </c>
      <c r="AN273" s="27" t="s">
        <v>2141</v>
      </c>
      <c r="AO273" s="27" t="s">
        <v>2140</v>
      </c>
      <c r="AP273" s="34" t="s">
        <v>2142</v>
      </c>
      <c r="AQ273" s="27"/>
      <c r="AR273" s="28"/>
    </row>
    <row r="274">
      <c r="A274" s="21">
        <v>273.0</v>
      </c>
      <c r="B274" s="22" t="s">
        <v>19</v>
      </c>
      <c r="C274" s="22" t="s">
        <v>2127</v>
      </c>
      <c r="D274" s="22">
        <v>116.0</v>
      </c>
      <c r="E274" s="22" t="s">
        <v>809</v>
      </c>
      <c r="F274" s="22" t="s">
        <v>445</v>
      </c>
      <c r="G274" s="22" t="s">
        <v>807</v>
      </c>
      <c r="H274" s="23">
        <v>2.0</v>
      </c>
      <c r="I274" s="24" t="s">
        <v>2143</v>
      </c>
      <c r="J274" s="23" t="s">
        <v>35</v>
      </c>
      <c r="K274" s="31" t="s">
        <v>1973</v>
      </c>
      <c r="L274" s="31" t="s">
        <v>2137</v>
      </c>
      <c r="M274" s="22" t="s">
        <v>1080</v>
      </c>
      <c r="N274" s="36" t="s">
        <v>2129</v>
      </c>
      <c r="O274" s="39" t="s">
        <v>1795</v>
      </c>
      <c r="P274" s="22" t="s">
        <v>2130</v>
      </c>
      <c r="Q274" s="22" t="s">
        <v>19</v>
      </c>
      <c r="R274" s="22" t="s">
        <v>19</v>
      </c>
      <c r="S274" s="36" t="s">
        <v>1656</v>
      </c>
      <c r="T274" s="36" t="s">
        <v>1657</v>
      </c>
      <c r="U274" s="22" t="s">
        <v>1797</v>
      </c>
      <c r="V274" s="22" t="s">
        <v>19</v>
      </c>
      <c r="W274" s="26" t="s">
        <v>2131</v>
      </c>
      <c r="X274" s="22" t="s">
        <v>1088</v>
      </c>
      <c r="Y274" s="22" t="s">
        <v>2132</v>
      </c>
      <c r="Z274" s="22" t="s">
        <v>1088</v>
      </c>
      <c r="AA274" s="22" t="s">
        <v>1088</v>
      </c>
      <c r="AB274" s="22" t="s">
        <v>1089</v>
      </c>
      <c r="AC274" s="22" t="s">
        <v>1799</v>
      </c>
      <c r="AD274" s="22" t="s">
        <v>1800</v>
      </c>
      <c r="AE274" s="22" t="s">
        <v>1808</v>
      </c>
      <c r="AF274" s="22" t="s">
        <v>1526</v>
      </c>
      <c r="AG274" s="22" t="s">
        <v>19</v>
      </c>
      <c r="AH274" s="32" t="s">
        <v>2133</v>
      </c>
      <c r="AI274" s="22" t="s">
        <v>19</v>
      </c>
      <c r="AJ274" s="22" t="s">
        <v>43</v>
      </c>
      <c r="AK274" s="27" t="s">
        <v>37</v>
      </c>
      <c r="AL274" s="27" t="s">
        <v>1095</v>
      </c>
      <c r="AM274" s="27" t="s">
        <v>1096</v>
      </c>
      <c r="AN274" s="27" t="s">
        <v>2144</v>
      </c>
      <c r="AO274" s="27" t="s">
        <v>2143</v>
      </c>
      <c r="AP274" s="34" t="s">
        <v>2145</v>
      </c>
      <c r="AQ274" s="27"/>
      <c r="AR274" s="28"/>
    </row>
    <row r="275">
      <c r="A275" s="21">
        <v>274.0</v>
      </c>
      <c r="B275" s="22" t="s">
        <v>19</v>
      </c>
      <c r="C275" s="22" t="s">
        <v>2146</v>
      </c>
      <c r="D275" s="29">
        <v>117.0</v>
      </c>
      <c r="E275" s="22" t="s">
        <v>1077</v>
      </c>
      <c r="F275" s="22" t="s">
        <v>485</v>
      </c>
      <c r="G275" s="22" t="s">
        <v>811</v>
      </c>
      <c r="H275" s="30">
        <v>2.0</v>
      </c>
      <c r="I275" s="24" t="s">
        <v>2147</v>
      </c>
      <c r="J275" s="23" t="s">
        <v>35</v>
      </c>
      <c r="K275" s="8" t="s">
        <v>1973</v>
      </c>
      <c r="L275" s="31" t="s">
        <v>1326</v>
      </c>
      <c r="M275" s="22" t="s">
        <v>1080</v>
      </c>
      <c r="N275" s="22" t="s">
        <v>2129</v>
      </c>
      <c r="O275" s="22" t="s">
        <v>1795</v>
      </c>
      <c r="P275" s="22" t="s">
        <v>2148</v>
      </c>
      <c r="Q275" s="22" t="s">
        <v>19</v>
      </c>
      <c r="R275" s="22" t="s">
        <v>19</v>
      </c>
      <c r="S275" s="36" t="s">
        <v>1656</v>
      </c>
      <c r="T275" s="36" t="s">
        <v>1657</v>
      </c>
      <c r="U275" s="22" t="s">
        <v>1797</v>
      </c>
      <c r="V275" s="22" t="s">
        <v>19</v>
      </c>
      <c r="W275" s="26" t="s">
        <v>1658</v>
      </c>
      <c r="X275" s="22" t="s">
        <v>1088</v>
      </c>
      <c r="Y275" s="22" t="s">
        <v>2149</v>
      </c>
      <c r="Z275" s="22" t="s">
        <v>1088</v>
      </c>
      <c r="AA275" s="22" t="s">
        <v>1088</v>
      </c>
      <c r="AB275" s="22" t="s">
        <v>1089</v>
      </c>
      <c r="AC275" s="22" t="s">
        <v>1799</v>
      </c>
      <c r="AD275" s="22" t="s">
        <v>1800</v>
      </c>
      <c r="AE275" s="22" t="s">
        <v>19</v>
      </c>
      <c r="AF275" s="22" t="s">
        <v>1526</v>
      </c>
      <c r="AG275" s="22" t="s">
        <v>19</v>
      </c>
      <c r="AH275" s="32" t="s">
        <v>1868</v>
      </c>
      <c r="AI275" s="22" t="s">
        <v>19</v>
      </c>
      <c r="AJ275" s="22" t="s">
        <v>43</v>
      </c>
      <c r="AK275" s="27" t="s">
        <v>37</v>
      </c>
      <c r="AL275" s="27" t="s">
        <v>1095</v>
      </c>
      <c r="AM275" s="27" t="s">
        <v>1096</v>
      </c>
      <c r="AN275" s="27" t="s">
        <v>2150</v>
      </c>
      <c r="AO275" s="27" t="s">
        <v>2147</v>
      </c>
      <c r="AP275" s="34" t="s">
        <v>2151</v>
      </c>
      <c r="AQ275" s="27"/>
      <c r="AR275" s="28"/>
    </row>
    <row r="276">
      <c r="A276" s="21">
        <v>275.0</v>
      </c>
      <c r="B276" s="22" t="s">
        <v>19</v>
      </c>
      <c r="C276" s="22" t="s">
        <v>2146</v>
      </c>
      <c r="D276" s="29">
        <v>117.0</v>
      </c>
      <c r="E276" s="22" t="s">
        <v>1077</v>
      </c>
      <c r="F276" s="22" t="s">
        <v>450</v>
      </c>
      <c r="G276" s="22" t="s">
        <v>811</v>
      </c>
      <c r="H276" s="30">
        <v>2.0</v>
      </c>
      <c r="I276" s="24" t="s">
        <v>2152</v>
      </c>
      <c r="J276" s="23" t="s">
        <v>46</v>
      </c>
      <c r="K276" s="31" t="s">
        <v>1973</v>
      </c>
      <c r="L276" s="31" t="s">
        <v>1079</v>
      </c>
      <c r="M276" s="22" t="s">
        <v>1080</v>
      </c>
      <c r="N276" s="22" t="s">
        <v>2129</v>
      </c>
      <c r="O276" s="22" t="s">
        <v>1795</v>
      </c>
      <c r="P276" s="22" t="s">
        <v>2148</v>
      </c>
      <c r="Q276" s="22" t="s">
        <v>19</v>
      </c>
      <c r="R276" s="22" t="s">
        <v>19</v>
      </c>
      <c r="S276" s="36" t="s">
        <v>1656</v>
      </c>
      <c r="T276" s="36" t="s">
        <v>1657</v>
      </c>
      <c r="U276" s="22" t="s">
        <v>1797</v>
      </c>
      <c r="V276" s="22" t="s">
        <v>19</v>
      </c>
      <c r="W276" s="26" t="s">
        <v>1658</v>
      </c>
      <c r="X276" s="22" t="s">
        <v>1088</v>
      </c>
      <c r="Y276" s="22" t="s">
        <v>2149</v>
      </c>
      <c r="Z276" s="22" t="s">
        <v>1088</v>
      </c>
      <c r="AA276" s="22" t="s">
        <v>1088</v>
      </c>
      <c r="AB276" s="22" t="s">
        <v>1089</v>
      </c>
      <c r="AC276" s="22" t="s">
        <v>1799</v>
      </c>
      <c r="AD276" s="22" t="s">
        <v>1800</v>
      </c>
      <c r="AE276" s="22" t="s">
        <v>1808</v>
      </c>
      <c r="AF276" s="22" t="s">
        <v>1526</v>
      </c>
      <c r="AG276" s="22" t="s">
        <v>19</v>
      </c>
      <c r="AH276" s="32" t="s">
        <v>1868</v>
      </c>
      <c r="AI276" s="22" t="s">
        <v>19</v>
      </c>
      <c r="AJ276" s="22" t="s">
        <v>43</v>
      </c>
      <c r="AK276" s="27" t="s">
        <v>37</v>
      </c>
      <c r="AL276" s="27" t="s">
        <v>1095</v>
      </c>
      <c r="AM276" s="27" t="s">
        <v>1096</v>
      </c>
      <c r="AN276" s="27" t="s">
        <v>2153</v>
      </c>
      <c r="AO276" s="27" t="s">
        <v>2152</v>
      </c>
      <c r="AP276" s="34" t="s">
        <v>2154</v>
      </c>
      <c r="AQ276" s="27"/>
      <c r="AR276" s="28"/>
    </row>
    <row r="277">
      <c r="A277" s="21">
        <v>276.0</v>
      </c>
      <c r="B277" s="22" t="s">
        <v>19</v>
      </c>
      <c r="C277" s="22" t="s">
        <v>2146</v>
      </c>
      <c r="D277" s="29">
        <v>117.0</v>
      </c>
      <c r="E277" s="22" t="s">
        <v>1077</v>
      </c>
      <c r="F277" s="22" t="s">
        <v>455</v>
      </c>
      <c r="G277" s="22" t="s">
        <v>811</v>
      </c>
      <c r="H277" s="30">
        <v>2.0</v>
      </c>
      <c r="I277" s="24" t="s">
        <v>2155</v>
      </c>
      <c r="J277" s="23" t="s">
        <v>46</v>
      </c>
      <c r="K277" s="31" t="s">
        <v>1973</v>
      </c>
      <c r="L277" s="31" t="s">
        <v>1079</v>
      </c>
      <c r="M277" s="22" t="s">
        <v>1080</v>
      </c>
      <c r="N277" s="22" t="s">
        <v>2129</v>
      </c>
      <c r="O277" s="22" t="s">
        <v>1795</v>
      </c>
      <c r="P277" s="22" t="s">
        <v>2148</v>
      </c>
      <c r="Q277" s="22" t="s">
        <v>19</v>
      </c>
      <c r="R277" s="22" t="s">
        <v>19</v>
      </c>
      <c r="S277" s="36" t="s">
        <v>1656</v>
      </c>
      <c r="T277" s="36" t="s">
        <v>1657</v>
      </c>
      <c r="U277" s="22" t="s">
        <v>1797</v>
      </c>
      <c r="V277" s="22" t="s">
        <v>19</v>
      </c>
      <c r="W277" s="26" t="s">
        <v>1658</v>
      </c>
      <c r="X277" s="22" t="s">
        <v>1088</v>
      </c>
      <c r="Y277" s="22" t="s">
        <v>2149</v>
      </c>
      <c r="Z277" s="22" t="s">
        <v>1088</v>
      </c>
      <c r="AA277" s="22" t="s">
        <v>1088</v>
      </c>
      <c r="AB277" s="22" t="s">
        <v>1089</v>
      </c>
      <c r="AC277" s="22" t="s">
        <v>1799</v>
      </c>
      <c r="AD277" s="22" t="s">
        <v>1800</v>
      </c>
      <c r="AE277" s="22" t="s">
        <v>1808</v>
      </c>
      <c r="AF277" s="22" t="s">
        <v>1526</v>
      </c>
      <c r="AG277" s="22" t="s">
        <v>19</v>
      </c>
      <c r="AH277" s="32" t="s">
        <v>1868</v>
      </c>
      <c r="AI277" s="22" t="s">
        <v>19</v>
      </c>
      <c r="AJ277" s="22" t="s">
        <v>43</v>
      </c>
      <c r="AK277" s="27" t="s">
        <v>37</v>
      </c>
      <c r="AL277" s="27" t="s">
        <v>1095</v>
      </c>
      <c r="AM277" s="27" t="s">
        <v>1096</v>
      </c>
      <c r="AN277" s="27" t="s">
        <v>2156</v>
      </c>
      <c r="AO277" s="27" t="s">
        <v>2155</v>
      </c>
      <c r="AP277" s="34" t="s">
        <v>2157</v>
      </c>
      <c r="AQ277" s="27"/>
      <c r="AR277" s="28"/>
    </row>
    <row r="278">
      <c r="A278" s="21">
        <v>277.0</v>
      </c>
      <c r="B278" s="22" t="s">
        <v>19</v>
      </c>
      <c r="C278" s="22" t="s">
        <v>2146</v>
      </c>
      <c r="D278" s="22">
        <v>117.0</v>
      </c>
      <c r="E278" s="22" t="s">
        <v>1077</v>
      </c>
      <c r="F278" s="22" t="s">
        <v>445</v>
      </c>
      <c r="G278" s="22" t="s">
        <v>811</v>
      </c>
      <c r="H278" s="23">
        <v>2.0</v>
      </c>
      <c r="I278" s="24" t="s">
        <v>2158</v>
      </c>
      <c r="J278" s="23" t="s">
        <v>46</v>
      </c>
      <c r="K278" s="31" t="s">
        <v>1973</v>
      </c>
      <c r="L278" s="31" t="s">
        <v>1079</v>
      </c>
      <c r="M278" s="22" t="s">
        <v>1080</v>
      </c>
      <c r="N278" s="36" t="s">
        <v>2129</v>
      </c>
      <c r="O278" s="39" t="s">
        <v>1795</v>
      </c>
      <c r="P278" s="22" t="s">
        <v>2148</v>
      </c>
      <c r="Q278" s="22" t="s">
        <v>19</v>
      </c>
      <c r="R278" s="22" t="s">
        <v>19</v>
      </c>
      <c r="S278" s="36" t="s">
        <v>1656</v>
      </c>
      <c r="T278" s="36" t="s">
        <v>1657</v>
      </c>
      <c r="U278" s="22" t="s">
        <v>1797</v>
      </c>
      <c r="V278" s="22" t="s">
        <v>19</v>
      </c>
      <c r="W278" s="26" t="s">
        <v>1658</v>
      </c>
      <c r="X278" s="22" t="s">
        <v>1088</v>
      </c>
      <c r="Y278" s="22" t="s">
        <v>2149</v>
      </c>
      <c r="Z278" s="22" t="s">
        <v>1088</v>
      </c>
      <c r="AA278" s="22" t="s">
        <v>1088</v>
      </c>
      <c r="AB278" s="22" t="s">
        <v>1089</v>
      </c>
      <c r="AC278" s="22" t="s">
        <v>1799</v>
      </c>
      <c r="AD278" s="22" t="s">
        <v>1800</v>
      </c>
      <c r="AE278" s="22" t="s">
        <v>1808</v>
      </c>
      <c r="AF278" s="22" t="s">
        <v>1526</v>
      </c>
      <c r="AG278" s="22" t="s">
        <v>19</v>
      </c>
      <c r="AH278" s="32" t="s">
        <v>1868</v>
      </c>
      <c r="AI278" s="22" t="s">
        <v>19</v>
      </c>
      <c r="AJ278" s="22" t="s">
        <v>43</v>
      </c>
      <c r="AK278" s="27" t="s">
        <v>37</v>
      </c>
      <c r="AL278" s="27" t="s">
        <v>1095</v>
      </c>
      <c r="AM278" s="27" t="s">
        <v>1096</v>
      </c>
      <c r="AN278" s="27" t="s">
        <v>2159</v>
      </c>
      <c r="AO278" s="27" t="s">
        <v>2158</v>
      </c>
      <c r="AP278" s="34" t="s">
        <v>2160</v>
      </c>
      <c r="AQ278" s="27"/>
      <c r="AR278" s="28"/>
    </row>
    <row r="279">
      <c r="A279" s="21">
        <v>278.0</v>
      </c>
      <c r="B279" s="22" t="s">
        <v>19</v>
      </c>
      <c r="C279" s="22" t="s">
        <v>2146</v>
      </c>
      <c r="D279" s="22">
        <v>120.0</v>
      </c>
      <c r="E279" s="22" t="s">
        <v>1077</v>
      </c>
      <c r="F279" s="22" t="s">
        <v>86</v>
      </c>
      <c r="G279" s="22" t="s">
        <v>811</v>
      </c>
      <c r="H279" s="23">
        <v>2.0</v>
      </c>
      <c r="I279" s="24" t="s">
        <v>2161</v>
      </c>
      <c r="J279" s="23" t="s">
        <v>35</v>
      </c>
      <c r="K279" s="25" t="s">
        <v>19</v>
      </c>
      <c r="L279" s="31" t="s">
        <v>1079</v>
      </c>
      <c r="M279" s="22" t="s">
        <v>1080</v>
      </c>
      <c r="N279" s="36" t="s">
        <v>2129</v>
      </c>
      <c r="O279" s="6" t="s">
        <v>1795</v>
      </c>
      <c r="P279" s="22" t="s">
        <v>2148</v>
      </c>
      <c r="Q279" s="22" t="s">
        <v>19</v>
      </c>
      <c r="R279" s="22" t="s">
        <v>19</v>
      </c>
      <c r="S279" s="36" t="s">
        <v>1656</v>
      </c>
      <c r="T279" s="36" t="s">
        <v>1657</v>
      </c>
      <c r="U279" s="22" t="s">
        <v>1797</v>
      </c>
      <c r="V279" s="22" t="s">
        <v>19</v>
      </c>
      <c r="W279" s="26" t="s">
        <v>2162</v>
      </c>
      <c r="X279" s="22" t="s">
        <v>1088</v>
      </c>
      <c r="Y279" s="22" t="s">
        <v>2149</v>
      </c>
      <c r="Z279" s="22" t="s">
        <v>1088</v>
      </c>
      <c r="AA279" s="22" t="s">
        <v>1088</v>
      </c>
      <c r="AB279" s="22" t="s">
        <v>1089</v>
      </c>
      <c r="AC279" s="22" t="s">
        <v>1799</v>
      </c>
      <c r="AD279" s="22" t="s">
        <v>1800</v>
      </c>
      <c r="AE279" s="22" t="s">
        <v>19</v>
      </c>
      <c r="AF279" s="22" t="s">
        <v>1526</v>
      </c>
      <c r="AG279" s="22" t="s">
        <v>19</v>
      </c>
      <c r="AH279" s="32" t="s">
        <v>1868</v>
      </c>
      <c r="AI279" s="22" t="s">
        <v>19</v>
      </c>
      <c r="AJ279" s="22" t="s">
        <v>43</v>
      </c>
      <c r="AK279" s="27" t="s">
        <v>37</v>
      </c>
      <c r="AL279" s="27" t="s">
        <v>1095</v>
      </c>
      <c r="AM279" s="27" t="s">
        <v>1096</v>
      </c>
      <c r="AN279" s="27" t="s">
        <v>2163</v>
      </c>
      <c r="AO279" s="27" t="s">
        <v>2161</v>
      </c>
      <c r="AP279" s="34" t="s">
        <v>2164</v>
      </c>
      <c r="AQ279" s="27"/>
      <c r="AR279" s="28"/>
    </row>
    <row r="280">
      <c r="A280" s="21">
        <v>279.0</v>
      </c>
      <c r="B280" s="22" t="s">
        <v>19</v>
      </c>
      <c r="C280" s="22" t="s">
        <v>19</v>
      </c>
      <c r="D280" s="29">
        <v>124.0</v>
      </c>
      <c r="E280" s="22" t="s">
        <v>1077</v>
      </c>
      <c r="F280" s="22" t="s">
        <v>485</v>
      </c>
      <c r="G280" s="22" t="s">
        <v>784</v>
      </c>
      <c r="H280" s="30">
        <v>2.0</v>
      </c>
      <c r="I280" s="24" t="s">
        <v>2165</v>
      </c>
      <c r="J280" s="23" t="s">
        <v>35</v>
      </c>
      <c r="K280" s="8" t="s">
        <v>1973</v>
      </c>
      <c r="L280" s="31" t="s">
        <v>1326</v>
      </c>
      <c r="M280" s="22" t="s">
        <v>1080</v>
      </c>
      <c r="N280" s="22" t="s">
        <v>2166</v>
      </c>
      <c r="O280" s="22" t="s">
        <v>1795</v>
      </c>
      <c r="P280" s="22" t="s">
        <v>1796</v>
      </c>
      <c r="Q280" s="22" t="s">
        <v>19</v>
      </c>
      <c r="R280" s="22" t="s">
        <v>19</v>
      </c>
      <c r="S280" s="36" t="s">
        <v>1656</v>
      </c>
      <c r="T280" s="36" t="s">
        <v>1657</v>
      </c>
      <c r="U280" s="22" t="s">
        <v>1797</v>
      </c>
      <c r="V280" s="22" t="s">
        <v>19</v>
      </c>
      <c r="W280" s="26" t="s">
        <v>1658</v>
      </c>
      <c r="X280" s="22" t="s">
        <v>1798</v>
      </c>
      <c r="Y280" s="22" t="s">
        <v>1088</v>
      </c>
      <c r="Z280" s="22" t="s">
        <v>1088</v>
      </c>
      <c r="AA280" s="22" t="s">
        <v>1088</v>
      </c>
      <c r="AB280" s="22" t="s">
        <v>1089</v>
      </c>
      <c r="AC280" s="22" t="s">
        <v>1799</v>
      </c>
      <c r="AD280" s="22" t="s">
        <v>19</v>
      </c>
      <c r="AE280" s="22" t="s">
        <v>19</v>
      </c>
      <c r="AF280" s="22" t="s">
        <v>1526</v>
      </c>
      <c r="AG280" s="22" t="s">
        <v>19</v>
      </c>
      <c r="AH280" s="32" t="s">
        <v>1801</v>
      </c>
      <c r="AI280" s="22" t="s">
        <v>19</v>
      </c>
      <c r="AJ280" s="22" t="s">
        <v>43</v>
      </c>
      <c r="AK280" s="27" t="s">
        <v>37</v>
      </c>
      <c r="AL280" s="27" t="s">
        <v>1095</v>
      </c>
      <c r="AM280" s="27" t="s">
        <v>1096</v>
      </c>
      <c r="AN280" s="27" t="s">
        <v>2167</v>
      </c>
      <c r="AO280" s="27" t="s">
        <v>2165</v>
      </c>
      <c r="AP280" s="34" t="s">
        <v>2168</v>
      </c>
      <c r="AQ280" s="27"/>
      <c r="AR280" s="28"/>
    </row>
    <row r="281">
      <c r="A281" s="21">
        <v>280.0</v>
      </c>
      <c r="B281" s="22" t="s">
        <v>19</v>
      </c>
      <c r="C281" s="22" t="s">
        <v>2169</v>
      </c>
      <c r="D281" s="29">
        <v>124.0</v>
      </c>
      <c r="E281" s="22" t="s">
        <v>1100</v>
      </c>
      <c r="F281" s="22" t="s">
        <v>485</v>
      </c>
      <c r="G281" s="22" t="s">
        <v>784</v>
      </c>
      <c r="H281" s="30">
        <v>2.0</v>
      </c>
      <c r="I281" s="24" t="s">
        <v>2170</v>
      </c>
      <c r="J281" s="23" t="s">
        <v>35</v>
      </c>
      <c r="K281" s="8" t="s">
        <v>1973</v>
      </c>
      <c r="L281" s="31" t="s">
        <v>1326</v>
      </c>
      <c r="M281" s="22" t="s">
        <v>1080</v>
      </c>
      <c r="N281" s="22" t="s">
        <v>1794</v>
      </c>
      <c r="O281" s="22" t="s">
        <v>1795</v>
      </c>
      <c r="P281" s="22" t="s">
        <v>1806</v>
      </c>
      <c r="Q281" s="22" t="s">
        <v>19</v>
      </c>
      <c r="R281" s="22" t="s">
        <v>19</v>
      </c>
      <c r="S281" s="36" t="s">
        <v>1656</v>
      </c>
      <c r="T281" s="36" t="s">
        <v>1657</v>
      </c>
      <c r="U281" s="22" t="s">
        <v>1797</v>
      </c>
      <c r="V281" s="22" t="s">
        <v>19</v>
      </c>
      <c r="W281" s="26" t="s">
        <v>1658</v>
      </c>
      <c r="X281" s="22" t="s">
        <v>1807</v>
      </c>
      <c r="Y281" s="22" t="s">
        <v>1088</v>
      </c>
      <c r="Z281" s="22" t="s">
        <v>1088</v>
      </c>
      <c r="AA281" s="22" t="s">
        <v>1088</v>
      </c>
      <c r="AB281" s="22" t="s">
        <v>1089</v>
      </c>
      <c r="AC281" s="22" t="s">
        <v>1799</v>
      </c>
      <c r="AD281" s="22" t="s">
        <v>1800</v>
      </c>
      <c r="AE281" s="22" t="s">
        <v>19</v>
      </c>
      <c r="AF281" s="22" t="s">
        <v>1526</v>
      </c>
      <c r="AG281" s="22" t="s">
        <v>19</v>
      </c>
      <c r="AH281" s="32" t="s">
        <v>1801</v>
      </c>
      <c r="AI281" s="22" t="s">
        <v>19</v>
      </c>
      <c r="AJ281" s="22" t="s">
        <v>43</v>
      </c>
      <c r="AK281" s="27" t="s">
        <v>37</v>
      </c>
      <c r="AL281" s="27" t="s">
        <v>1095</v>
      </c>
      <c r="AM281" s="27" t="s">
        <v>1096</v>
      </c>
      <c r="AN281" s="27" t="s">
        <v>2171</v>
      </c>
      <c r="AO281" s="27" t="s">
        <v>2170</v>
      </c>
      <c r="AP281" s="34" t="s">
        <v>2172</v>
      </c>
      <c r="AQ281" s="27"/>
      <c r="AR281" s="28"/>
    </row>
    <row r="282">
      <c r="A282" s="21">
        <v>281.0</v>
      </c>
      <c r="B282" s="22" t="s">
        <v>19</v>
      </c>
      <c r="C282" s="22" t="s">
        <v>19</v>
      </c>
      <c r="D282" s="22">
        <v>124.0</v>
      </c>
      <c r="E282" s="22" t="s">
        <v>1077</v>
      </c>
      <c r="F282" s="22" t="s">
        <v>480</v>
      </c>
      <c r="G282" s="22" t="s">
        <v>784</v>
      </c>
      <c r="H282" s="23">
        <v>2.0</v>
      </c>
      <c r="I282" s="24" t="s">
        <v>2173</v>
      </c>
      <c r="J282" s="23" t="s">
        <v>46</v>
      </c>
      <c r="K282" s="31" t="s">
        <v>1973</v>
      </c>
      <c r="L282" s="31" t="s">
        <v>1079</v>
      </c>
      <c r="M282" s="22" t="s">
        <v>1080</v>
      </c>
      <c r="N282" s="36" t="s">
        <v>2166</v>
      </c>
      <c r="O282" s="39" t="s">
        <v>1795</v>
      </c>
      <c r="P282" s="22" t="s">
        <v>1796</v>
      </c>
      <c r="Q282" s="22" t="s">
        <v>19</v>
      </c>
      <c r="R282" s="22" t="s">
        <v>19</v>
      </c>
      <c r="S282" s="36" t="s">
        <v>1656</v>
      </c>
      <c r="T282" s="36" t="s">
        <v>1657</v>
      </c>
      <c r="U282" s="22" t="s">
        <v>1797</v>
      </c>
      <c r="V282" s="22" t="s">
        <v>19</v>
      </c>
      <c r="W282" s="26" t="s">
        <v>1658</v>
      </c>
      <c r="X282" s="22" t="s">
        <v>1798</v>
      </c>
      <c r="Y282" s="22" t="s">
        <v>1088</v>
      </c>
      <c r="Z282" s="22" t="s">
        <v>1088</v>
      </c>
      <c r="AA282" s="22" t="s">
        <v>1088</v>
      </c>
      <c r="AB282" s="22" t="s">
        <v>1089</v>
      </c>
      <c r="AC282" s="22" t="s">
        <v>1799</v>
      </c>
      <c r="AD282" s="22" t="s">
        <v>19</v>
      </c>
      <c r="AE282" s="22" t="s">
        <v>19</v>
      </c>
      <c r="AF282" s="22" t="s">
        <v>1526</v>
      </c>
      <c r="AG282" s="22" t="s">
        <v>19</v>
      </c>
      <c r="AH282" s="32" t="s">
        <v>1801</v>
      </c>
      <c r="AI282" s="22" t="s">
        <v>19</v>
      </c>
      <c r="AJ282" s="22" t="s">
        <v>43</v>
      </c>
      <c r="AK282" s="27" t="s">
        <v>37</v>
      </c>
      <c r="AL282" s="27" t="s">
        <v>1095</v>
      </c>
      <c r="AM282" s="27" t="s">
        <v>1096</v>
      </c>
      <c r="AN282" s="27" t="s">
        <v>2174</v>
      </c>
      <c r="AO282" s="27" t="s">
        <v>2173</v>
      </c>
      <c r="AP282" s="34" t="s">
        <v>2175</v>
      </c>
      <c r="AQ282" s="27"/>
      <c r="AR282" s="28"/>
    </row>
    <row r="283">
      <c r="A283" s="21">
        <v>282.0</v>
      </c>
      <c r="B283" s="22" t="s">
        <v>19</v>
      </c>
      <c r="C283" s="22" t="s">
        <v>2169</v>
      </c>
      <c r="D283" s="22">
        <v>124.0</v>
      </c>
      <c r="E283" s="22" t="s">
        <v>1100</v>
      </c>
      <c r="F283" s="22" t="s">
        <v>480</v>
      </c>
      <c r="G283" s="22" t="s">
        <v>784</v>
      </c>
      <c r="H283" s="23">
        <v>3.0</v>
      </c>
      <c r="I283" s="24" t="s">
        <v>2176</v>
      </c>
      <c r="J283" s="23" t="s">
        <v>46</v>
      </c>
      <c r="K283" s="8" t="s">
        <v>1973</v>
      </c>
      <c r="L283" s="31" t="s">
        <v>1079</v>
      </c>
      <c r="M283" s="22" t="s">
        <v>1080</v>
      </c>
      <c r="N283" s="36" t="s">
        <v>1794</v>
      </c>
      <c r="O283" s="39" t="s">
        <v>1795</v>
      </c>
      <c r="P283" s="22" t="s">
        <v>1806</v>
      </c>
      <c r="Q283" s="22" t="s">
        <v>19</v>
      </c>
      <c r="R283" s="22" t="s">
        <v>19</v>
      </c>
      <c r="S283" s="36" t="s">
        <v>1656</v>
      </c>
      <c r="T283" s="36" t="s">
        <v>1657</v>
      </c>
      <c r="U283" s="22" t="s">
        <v>1797</v>
      </c>
      <c r="V283" s="22" t="s">
        <v>19</v>
      </c>
      <c r="W283" s="26" t="s">
        <v>1658</v>
      </c>
      <c r="X283" s="22" t="s">
        <v>1807</v>
      </c>
      <c r="Y283" s="22" t="s">
        <v>1088</v>
      </c>
      <c r="Z283" s="22" t="s">
        <v>1088</v>
      </c>
      <c r="AA283" s="22" t="s">
        <v>1088</v>
      </c>
      <c r="AB283" s="22" t="s">
        <v>1089</v>
      </c>
      <c r="AC283" s="22" t="s">
        <v>1799</v>
      </c>
      <c r="AD283" s="22" t="s">
        <v>1800</v>
      </c>
      <c r="AE283" s="22" t="s">
        <v>1808</v>
      </c>
      <c r="AF283" s="22" t="s">
        <v>1526</v>
      </c>
      <c r="AG283" s="22" t="s">
        <v>19</v>
      </c>
      <c r="AH283" s="32" t="s">
        <v>1801</v>
      </c>
      <c r="AI283" s="22" t="s">
        <v>19</v>
      </c>
      <c r="AJ283" s="22" t="s">
        <v>43</v>
      </c>
      <c r="AK283" s="27" t="s">
        <v>37</v>
      </c>
      <c r="AL283" s="27" t="s">
        <v>1095</v>
      </c>
      <c r="AM283" s="27" t="s">
        <v>1096</v>
      </c>
      <c r="AN283" s="27" t="s">
        <v>2177</v>
      </c>
      <c r="AO283" s="27" t="s">
        <v>2176</v>
      </c>
      <c r="AP283" s="34" t="s">
        <v>2178</v>
      </c>
      <c r="AQ283" s="27"/>
      <c r="AR283" s="28"/>
    </row>
    <row r="284">
      <c r="A284" s="21">
        <v>283.0</v>
      </c>
      <c r="B284" s="22" t="s">
        <v>19</v>
      </c>
      <c r="C284" s="22" t="s">
        <v>1851</v>
      </c>
      <c r="D284" s="22">
        <v>125.0</v>
      </c>
      <c r="E284" s="22" t="s">
        <v>1077</v>
      </c>
      <c r="F284" s="22" t="s">
        <v>475</v>
      </c>
      <c r="G284" s="22" t="s">
        <v>796</v>
      </c>
      <c r="H284" s="23">
        <v>3.0</v>
      </c>
      <c r="I284" s="24" t="s">
        <v>2179</v>
      </c>
      <c r="J284" s="23" t="s">
        <v>46</v>
      </c>
      <c r="K284" s="8" t="s">
        <v>2180</v>
      </c>
      <c r="L284" s="31" t="s">
        <v>1079</v>
      </c>
      <c r="M284" s="22" t="s">
        <v>1080</v>
      </c>
      <c r="N284" s="36" t="s">
        <v>1831</v>
      </c>
      <c r="O284" s="39" t="s">
        <v>1795</v>
      </c>
      <c r="P284" s="22" t="s">
        <v>1853</v>
      </c>
      <c r="Q284" s="22" t="s">
        <v>19</v>
      </c>
      <c r="R284" s="22" t="s">
        <v>19</v>
      </c>
      <c r="S284" s="36" t="s">
        <v>1656</v>
      </c>
      <c r="T284" s="36" t="s">
        <v>1657</v>
      </c>
      <c r="U284" s="22" t="s">
        <v>1797</v>
      </c>
      <c r="V284" s="22" t="s">
        <v>19</v>
      </c>
      <c r="W284" s="26" t="s">
        <v>1658</v>
      </c>
      <c r="X284" s="22" t="s">
        <v>1854</v>
      </c>
      <c r="Y284" s="22" t="s">
        <v>1088</v>
      </c>
      <c r="Z284" s="22" t="s">
        <v>1088</v>
      </c>
      <c r="AA284" s="22" t="s">
        <v>1088</v>
      </c>
      <c r="AB284" s="22" t="s">
        <v>1089</v>
      </c>
      <c r="AC284" s="22" t="s">
        <v>1799</v>
      </c>
      <c r="AD284" s="22" t="s">
        <v>1800</v>
      </c>
      <c r="AE284" s="22" t="s">
        <v>1808</v>
      </c>
      <c r="AF284" s="22" t="s">
        <v>1526</v>
      </c>
      <c r="AG284" s="22" t="s">
        <v>19</v>
      </c>
      <c r="AH284" s="32" t="s">
        <v>1855</v>
      </c>
      <c r="AI284" s="22" t="s">
        <v>19</v>
      </c>
      <c r="AJ284" s="22" t="s">
        <v>43</v>
      </c>
      <c r="AK284" s="27" t="s">
        <v>37</v>
      </c>
      <c r="AL284" s="27" t="s">
        <v>1095</v>
      </c>
      <c r="AM284" s="27" t="s">
        <v>1096</v>
      </c>
      <c r="AN284" s="27" t="s">
        <v>2181</v>
      </c>
      <c r="AO284" s="27" t="s">
        <v>2179</v>
      </c>
      <c r="AP284" s="34" t="s">
        <v>2182</v>
      </c>
      <c r="AQ284" s="27"/>
      <c r="AR284" s="28"/>
    </row>
    <row r="285">
      <c r="A285" s="21">
        <v>284.0</v>
      </c>
      <c r="B285" s="22" t="s">
        <v>19</v>
      </c>
      <c r="C285" s="22" t="s">
        <v>1858</v>
      </c>
      <c r="D285" s="22">
        <v>125.0</v>
      </c>
      <c r="E285" s="22" t="s">
        <v>1100</v>
      </c>
      <c r="F285" s="22" t="s">
        <v>475</v>
      </c>
      <c r="G285" s="22" t="s">
        <v>796</v>
      </c>
      <c r="H285" s="23">
        <v>3.0</v>
      </c>
      <c r="I285" s="24" t="s">
        <v>2183</v>
      </c>
      <c r="J285" s="23" t="s">
        <v>46</v>
      </c>
      <c r="K285" s="8" t="s">
        <v>1973</v>
      </c>
      <c r="L285" s="31" t="s">
        <v>1079</v>
      </c>
      <c r="M285" s="22" t="s">
        <v>1080</v>
      </c>
      <c r="N285" s="36" t="s">
        <v>1824</v>
      </c>
      <c r="O285" s="39" t="s">
        <v>1795</v>
      </c>
      <c r="P285" s="22" t="s">
        <v>1860</v>
      </c>
      <c r="Q285" s="22" t="s">
        <v>19</v>
      </c>
      <c r="R285" s="22" t="s">
        <v>19</v>
      </c>
      <c r="S285" s="36" t="s">
        <v>1656</v>
      </c>
      <c r="T285" s="36" t="s">
        <v>1657</v>
      </c>
      <c r="U285" s="22" t="s">
        <v>1797</v>
      </c>
      <c r="V285" s="22" t="s">
        <v>19</v>
      </c>
      <c r="W285" s="26" t="s">
        <v>1658</v>
      </c>
      <c r="X285" s="22" t="s">
        <v>1861</v>
      </c>
      <c r="Y285" s="22" t="s">
        <v>1088</v>
      </c>
      <c r="Z285" s="22" t="s">
        <v>1088</v>
      </c>
      <c r="AA285" s="22" t="s">
        <v>1088</v>
      </c>
      <c r="AB285" s="22" t="s">
        <v>1089</v>
      </c>
      <c r="AC285" s="22" t="s">
        <v>1799</v>
      </c>
      <c r="AD285" s="22" t="s">
        <v>1800</v>
      </c>
      <c r="AE285" s="22" t="s">
        <v>1808</v>
      </c>
      <c r="AF285" s="22" t="s">
        <v>1526</v>
      </c>
      <c r="AG285" s="22" t="s">
        <v>19</v>
      </c>
      <c r="AH285" s="32" t="s">
        <v>1855</v>
      </c>
      <c r="AI285" s="22" t="s">
        <v>19</v>
      </c>
      <c r="AJ285" s="22" t="s">
        <v>43</v>
      </c>
      <c r="AK285" s="27" t="s">
        <v>37</v>
      </c>
      <c r="AL285" s="27" t="s">
        <v>1095</v>
      </c>
      <c r="AM285" s="27" t="s">
        <v>1096</v>
      </c>
      <c r="AN285" s="27" t="s">
        <v>2184</v>
      </c>
      <c r="AO285" s="27" t="s">
        <v>2183</v>
      </c>
      <c r="AP285" s="34" t="s">
        <v>2185</v>
      </c>
      <c r="AQ285" s="27"/>
      <c r="AR285" s="28"/>
    </row>
    <row r="286">
      <c r="A286" s="21">
        <v>285.0</v>
      </c>
      <c r="B286" s="22" t="s">
        <v>19</v>
      </c>
      <c r="C286" s="22" t="s">
        <v>1851</v>
      </c>
      <c r="D286" s="29">
        <v>125.0</v>
      </c>
      <c r="E286" s="22" t="s">
        <v>1077</v>
      </c>
      <c r="F286" s="22" t="s">
        <v>485</v>
      </c>
      <c r="G286" s="22" t="s">
        <v>796</v>
      </c>
      <c r="H286" s="30">
        <v>2.0</v>
      </c>
      <c r="I286" s="24" t="s">
        <v>2186</v>
      </c>
      <c r="J286" s="23" t="s">
        <v>35</v>
      </c>
      <c r="K286" s="7" t="s">
        <v>19</v>
      </c>
      <c r="L286" s="31" t="s">
        <v>1079</v>
      </c>
      <c r="M286" s="22" t="s">
        <v>1080</v>
      </c>
      <c r="N286" s="22" t="s">
        <v>1831</v>
      </c>
      <c r="O286" s="22" t="s">
        <v>1795</v>
      </c>
      <c r="P286" s="22" t="s">
        <v>1853</v>
      </c>
      <c r="Q286" s="22" t="s">
        <v>19</v>
      </c>
      <c r="R286" s="22" t="s">
        <v>19</v>
      </c>
      <c r="S286" s="36" t="s">
        <v>1656</v>
      </c>
      <c r="T286" s="36" t="s">
        <v>1657</v>
      </c>
      <c r="U286" s="22" t="s">
        <v>1797</v>
      </c>
      <c r="V286" s="22" t="s">
        <v>19</v>
      </c>
      <c r="W286" s="26" t="s">
        <v>1658</v>
      </c>
      <c r="X286" s="22" t="s">
        <v>1854</v>
      </c>
      <c r="Y286" s="22" t="s">
        <v>1088</v>
      </c>
      <c r="Z286" s="22" t="s">
        <v>1088</v>
      </c>
      <c r="AA286" s="22" t="s">
        <v>1088</v>
      </c>
      <c r="AB286" s="22" t="s">
        <v>1089</v>
      </c>
      <c r="AC286" s="22" t="s">
        <v>1799</v>
      </c>
      <c r="AD286" s="22" t="s">
        <v>1800</v>
      </c>
      <c r="AE286" s="22" t="s">
        <v>2187</v>
      </c>
      <c r="AF286" s="22" t="s">
        <v>1526</v>
      </c>
      <c r="AG286" s="22" t="s">
        <v>19</v>
      </c>
      <c r="AH286" s="32" t="s">
        <v>1855</v>
      </c>
      <c r="AI286" s="22" t="s">
        <v>19</v>
      </c>
      <c r="AJ286" s="22" t="s">
        <v>43</v>
      </c>
      <c r="AK286" s="27" t="s">
        <v>37</v>
      </c>
      <c r="AL286" s="27" t="s">
        <v>1095</v>
      </c>
      <c r="AM286" s="27" t="s">
        <v>1096</v>
      </c>
      <c r="AN286" s="27" t="s">
        <v>2188</v>
      </c>
      <c r="AO286" s="27" t="s">
        <v>2186</v>
      </c>
      <c r="AP286" s="34" t="s">
        <v>2189</v>
      </c>
      <c r="AQ286" s="27"/>
      <c r="AR286" s="28"/>
    </row>
    <row r="287">
      <c r="A287" s="21">
        <v>286.0</v>
      </c>
      <c r="B287" s="22" t="s">
        <v>19</v>
      </c>
      <c r="C287" s="22" t="s">
        <v>1858</v>
      </c>
      <c r="D287" s="29">
        <v>125.0</v>
      </c>
      <c r="E287" s="22" t="s">
        <v>1100</v>
      </c>
      <c r="F287" s="22" t="s">
        <v>485</v>
      </c>
      <c r="G287" s="22" t="s">
        <v>796</v>
      </c>
      <c r="H287" s="30">
        <v>2.0</v>
      </c>
      <c r="I287" s="24" t="s">
        <v>2190</v>
      </c>
      <c r="J287" s="23" t="s">
        <v>35</v>
      </c>
      <c r="K287" s="8" t="s">
        <v>1973</v>
      </c>
      <c r="L287" s="31" t="s">
        <v>1326</v>
      </c>
      <c r="M287" s="22" t="s">
        <v>1080</v>
      </c>
      <c r="N287" s="22" t="s">
        <v>1824</v>
      </c>
      <c r="O287" s="22" t="s">
        <v>1795</v>
      </c>
      <c r="P287" s="22" t="s">
        <v>1860</v>
      </c>
      <c r="Q287" s="22" t="s">
        <v>19</v>
      </c>
      <c r="R287" s="22" t="s">
        <v>19</v>
      </c>
      <c r="S287" s="36" t="s">
        <v>1656</v>
      </c>
      <c r="T287" s="36" t="s">
        <v>1657</v>
      </c>
      <c r="U287" s="22" t="s">
        <v>1797</v>
      </c>
      <c r="V287" s="22" t="s">
        <v>19</v>
      </c>
      <c r="W287" s="26" t="s">
        <v>1658</v>
      </c>
      <c r="X287" s="22" t="s">
        <v>1861</v>
      </c>
      <c r="Y287" s="22" t="s">
        <v>1088</v>
      </c>
      <c r="Z287" s="22" t="s">
        <v>1088</v>
      </c>
      <c r="AA287" s="22" t="s">
        <v>1088</v>
      </c>
      <c r="AB287" s="22" t="s">
        <v>1089</v>
      </c>
      <c r="AC287" s="22" t="s">
        <v>1799</v>
      </c>
      <c r="AD287" s="22" t="s">
        <v>1800</v>
      </c>
      <c r="AE287" s="22" t="s">
        <v>19</v>
      </c>
      <c r="AF287" s="22" t="s">
        <v>1526</v>
      </c>
      <c r="AG287" s="22" t="s">
        <v>19</v>
      </c>
      <c r="AH287" s="32" t="s">
        <v>1855</v>
      </c>
      <c r="AI287" s="22" t="s">
        <v>19</v>
      </c>
      <c r="AJ287" s="22" t="s">
        <v>43</v>
      </c>
      <c r="AK287" s="27" t="s">
        <v>37</v>
      </c>
      <c r="AL287" s="27" t="s">
        <v>1095</v>
      </c>
      <c r="AM287" s="27" t="s">
        <v>1096</v>
      </c>
      <c r="AN287" s="27" t="s">
        <v>2191</v>
      </c>
      <c r="AO287" s="27" t="s">
        <v>2190</v>
      </c>
      <c r="AP287" s="34" t="s">
        <v>2192</v>
      </c>
      <c r="AQ287" s="27"/>
      <c r="AR287" s="28"/>
    </row>
    <row r="288">
      <c r="A288" s="21">
        <v>287.0</v>
      </c>
      <c r="B288" s="22" t="s">
        <v>19</v>
      </c>
      <c r="C288" s="22" t="s">
        <v>2193</v>
      </c>
      <c r="D288" s="29">
        <v>126.0</v>
      </c>
      <c r="E288" s="22" t="s">
        <v>1077</v>
      </c>
      <c r="F288" s="22" t="s">
        <v>485</v>
      </c>
      <c r="G288" s="22" t="s">
        <v>791</v>
      </c>
      <c r="H288" s="30">
        <v>2.0</v>
      </c>
      <c r="I288" s="24" t="s">
        <v>2194</v>
      </c>
      <c r="J288" s="23" t="s">
        <v>35</v>
      </c>
      <c r="K288" s="8" t="s">
        <v>1973</v>
      </c>
      <c r="L288" s="31" t="s">
        <v>1326</v>
      </c>
      <c r="M288" s="22" t="s">
        <v>1080</v>
      </c>
      <c r="N288" s="22" t="s">
        <v>1824</v>
      </c>
      <c r="O288" s="22" t="s">
        <v>1795</v>
      </c>
      <c r="P288" s="22" t="s">
        <v>1825</v>
      </c>
      <c r="Q288" s="22" t="s">
        <v>19</v>
      </c>
      <c r="R288" s="22" t="s">
        <v>19</v>
      </c>
      <c r="S288" s="36" t="s">
        <v>1656</v>
      </c>
      <c r="T288" s="36" t="s">
        <v>1657</v>
      </c>
      <c r="U288" s="22" t="s">
        <v>1797</v>
      </c>
      <c r="V288" s="22" t="s">
        <v>19</v>
      </c>
      <c r="W288" s="26" t="s">
        <v>1658</v>
      </c>
      <c r="X288" s="22" t="s">
        <v>1826</v>
      </c>
      <c r="Y288" s="22" t="s">
        <v>1088</v>
      </c>
      <c r="Z288" s="22" t="s">
        <v>1088</v>
      </c>
      <c r="AA288" s="22" t="s">
        <v>1088</v>
      </c>
      <c r="AB288" s="22" t="s">
        <v>1089</v>
      </c>
      <c r="AC288" s="22" t="s">
        <v>1799</v>
      </c>
      <c r="AD288" s="22" t="s">
        <v>1800</v>
      </c>
      <c r="AE288" s="22" t="s">
        <v>19</v>
      </c>
      <c r="AF288" s="22" t="s">
        <v>1526</v>
      </c>
      <c r="AG288" s="22" t="s">
        <v>19</v>
      </c>
      <c r="AH288" s="32" t="s">
        <v>1801</v>
      </c>
      <c r="AI288" s="22" t="s">
        <v>19</v>
      </c>
      <c r="AJ288" s="22" t="s">
        <v>43</v>
      </c>
      <c r="AK288" s="27" t="s">
        <v>37</v>
      </c>
      <c r="AL288" s="27" t="s">
        <v>1095</v>
      </c>
      <c r="AM288" s="27" t="s">
        <v>1096</v>
      </c>
      <c r="AN288" s="27" t="s">
        <v>2195</v>
      </c>
      <c r="AO288" s="27" t="s">
        <v>2194</v>
      </c>
      <c r="AP288" s="34" t="s">
        <v>2196</v>
      </c>
      <c r="AQ288" s="27"/>
      <c r="AR288" s="28"/>
    </row>
    <row r="289">
      <c r="A289" s="21">
        <v>288.0</v>
      </c>
      <c r="B289" s="22" t="s">
        <v>19</v>
      </c>
      <c r="C289" s="22" t="s">
        <v>2197</v>
      </c>
      <c r="D289" s="29">
        <v>126.0</v>
      </c>
      <c r="E289" s="22" t="s">
        <v>1100</v>
      </c>
      <c r="F289" s="22" t="s">
        <v>485</v>
      </c>
      <c r="G289" s="22" t="s">
        <v>791</v>
      </c>
      <c r="H289" s="30">
        <v>2.0</v>
      </c>
      <c r="I289" s="24" t="s">
        <v>2198</v>
      </c>
      <c r="J289" s="23" t="s">
        <v>35</v>
      </c>
      <c r="K289" s="8" t="s">
        <v>1973</v>
      </c>
      <c r="L289" s="31" t="s">
        <v>1326</v>
      </c>
      <c r="M289" s="22" t="s">
        <v>1080</v>
      </c>
      <c r="N289" s="22" t="s">
        <v>1831</v>
      </c>
      <c r="O289" s="22" t="s">
        <v>1795</v>
      </c>
      <c r="P289" s="22" t="s">
        <v>1832</v>
      </c>
      <c r="Q289" s="22" t="s">
        <v>19</v>
      </c>
      <c r="R289" s="22" t="s">
        <v>19</v>
      </c>
      <c r="S289" s="36" t="s">
        <v>1656</v>
      </c>
      <c r="T289" s="36" t="s">
        <v>1657</v>
      </c>
      <c r="U289" s="22" t="s">
        <v>1797</v>
      </c>
      <c r="V289" s="22" t="s">
        <v>19</v>
      </c>
      <c r="W289" s="26" t="s">
        <v>1658</v>
      </c>
      <c r="X289" s="22" t="s">
        <v>1833</v>
      </c>
      <c r="Y289" s="22" t="s">
        <v>1088</v>
      </c>
      <c r="Z289" s="22" t="s">
        <v>1088</v>
      </c>
      <c r="AA289" s="22" t="s">
        <v>1088</v>
      </c>
      <c r="AB289" s="22" t="s">
        <v>1089</v>
      </c>
      <c r="AC289" s="22" t="s">
        <v>1799</v>
      </c>
      <c r="AD289" s="22" t="s">
        <v>1800</v>
      </c>
      <c r="AE289" s="22" t="s">
        <v>19</v>
      </c>
      <c r="AF289" s="22" t="s">
        <v>1526</v>
      </c>
      <c r="AG289" s="22" t="s">
        <v>19</v>
      </c>
      <c r="AH289" s="32" t="s">
        <v>1801</v>
      </c>
      <c r="AI289" s="22" t="s">
        <v>19</v>
      </c>
      <c r="AJ289" s="22" t="s">
        <v>43</v>
      </c>
      <c r="AK289" s="27" t="s">
        <v>37</v>
      </c>
      <c r="AL289" s="27" t="s">
        <v>1095</v>
      </c>
      <c r="AM289" s="27" t="s">
        <v>1096</v>
      </c>
      <c r="AN289" s="27" t="s">
        <v>2199</v>
      </c>
      <c r="AO289" s="27" t="s">
        <v>2198</v>
      </c>
      <c r="AP289" s="34" t="s">
        <v>2200</v>
      </c>
      <c r="AQ289" s="27"/>
      <c r="AR289" s="28"/>
    </row>
    <row r="290">
      <c r="A290" s="21">
        <v>289.0</v>
      </c>
      <c r="B290" s="22" t="s">
        <v>19</v>
      </c>
      <c r="C290" s="22" t="s">
        <v>2201</v>
      </c>
      <c r="D290" s="29">
        <v>126.0</v>
      </c>
      <c r="E290" s="22" t="s">
        <v>1108</v>
      </c>
      <c r="F290" s="22" t="s">
        <v>485</v>
      </c>
      <c r="G290" s="22" t="s">
        <v>791</v>
      </c>
      <c r="H290" s="30">
        <v>2.0</v>
      </c>
      <c r="I290" s="24" t="s">
        <v>2202</v>
      </c>
      <c r="J290" s="23" t="s">
        <v>35</v>
      </c>
      <c r="K290" s="8" t="s">
        <v>1973</v>
      </c>
      <c r="L290" s="31" t="s">
        <v>1326</v>
      </c>
      <c r="M290" s="22" t="s">
        <v>1080</v>
      </c>
      <c r="N290" s="22" t="s">
        <v>1824</v>
      </c>
      <c r="O290" s="22" t="s">
        <v>1795</v>
      </c>
      <c r="P290" s="22" t="s">
        <v>1838</v>
      </c>
      <c r="Q290" s="22" t="s">
        <v>19</v>
      </c>
      <c r="R290" s="22" t="s">
        <v>19</v>
      </c>
      <c r="S290" s="36" t="s">
        <v>1656</v>
      </c>
      <c r="T290" s="36" t="s">
        <v>1657</v>
      </c>
      <c r="U290" s="22" t="s">
        <v>1797</v>
      </c>
      <c r="V290" s="22" t="s">
        <v>19</v>
      </c>
      <c r="W290" s="26" t="s">
        <v>1658</v>
      </c>
      <c r="X290" s="22" t="s">
        <v>1839</v>
      </c>
      <c r="Y290" s="22" t="s">
        <v>1088</v>
      </c>
      <c r="Z290" s="22" t="s">
        <v>1088</v>
      </c>
      <c r="AA290" s="22" t="s">
        <v>1088</v>
      </c>
      <c r="AB290" s="22" t="s">
        <v>1089</v>
      </c>
      <c r="AC290" s="22" t="s">
        <v>1799</v>
      </c>
      <c r="AD290" s="22" t="s">
        <v>1800</v>
      </c>
      <c r="AE290" s="22" t="s">
        <v>19</v>
      </c>
      <c r="AF290" s="22" t="s">
        <v>1526</v>
      </c>
      <c r="AG290" s="22" t="s">
        <v>19</v>
      </c>
      <c r="AH290" s="32" t="s">
        <v>1801</v>
      </c>
      <c r="AI290" s="22" t="s">
        <v>19</v>
      </c>
      <c r="AJ290" s="22" t="s">
        <v>43</v>
      </c>
      <c r="AK290" s="27" t="s">
        <v>37</v>
      </c>
      <c r="AL290" s="27" t="s">
        <v>1095</v>
      </c>
      <c r="AM290" s="27" t="s">
        <v>1096</v>
      </c>
      <c r="AN290" s="27" t="s">
        <v>2203</v>
      </c>
      <c r="AO290" s="27" t="s">
        <v>2202</v>
      </c>
      <c r="AP290" s="34" t="s">
        <v>2204</v>
      </c>
      <c r="AQ290" s="27"/>
      <c r="AR290" s="28"/>
    </row>
    <row r="291">
      <c r="A291" s="21">
        <v>290.0</v>
      </c>
      <c r="B291" s="22" t="s">
        <v>19</v>
      </c>
      <c r="C291" s="22" t="s">
        <v>2193</v>
      </c>
      <c r="D291" s="22">
        <v>126.0</v>
      </c>
      <c r="E291" s="22" t="s">
        <v>1077</v>
      </c>
      <c r="F291" s="22" t="s">
        <v>480</v>
      </c>
      <c r="G291" s="22" t="s">
        <v>791</v>
      </c>
      <c r="H291" s="23">
        <v>3.0</v>
      </c>
      <c r="I291" s="24" t="s">
        <v>2205</v>
      </c>
      <c r="J291" s="23" t="s">
        <v>46</v>
      </c>
      <c r="K291" s="8" t="s">
        <v>1973</v>
      </c>
      <c r="L291" s="31" t="s">
        <v>1079</v>
      </c>
      <c r="M291" s="22" t="s">
        <v>1080</v>
      </c>
      <c r="N291" s="36" t="s">
        <v>1824</v>
      </c>
      <c r="O291" s="39" t="s">
        <v>1795</v>
      </c>
      <c r="P291" s="22" t="s">
        <v>1825</v>
      </c>
      <c r="Q291" s="22" t="s">
        <v>19</v>
      </c>
      <c r="R291" s="22" t="s">
        <v>19</v>
      </c>
      <c r="S291" s="36" t="s">
        <v>1656</v>
      </c>
      <c r="T291" s="36" t="s">
        <v>1657</v>
      </c>
      <c r="U291" s="22" t="s">
        <v>1797</v>
      </c>
      <c r="V291" s="22" t="s">
        <v>19</v>
      </c>
      <c r="W291" s="26" t="s">
        <v>1658</v>
      </c>
      <c r="X291" s="22" t="s">
        <v>1826</v>
      </c>
      <c r="Y291" s="22" t="s">
        <v>1088</v>
      </c>
      <c r="Z291" s="22" t="s">
        <v>1088</v>
      </c>
      <c r="AA291" s="22" t="s">
        <v>1088</v>
      </c>
      <c r="AB291" s="22" t="s">
        <v>1089</v>
      </c>
      <c r="AC291" s="22" t="s">
        <v>1799</v>
      </c>
      <c r="AD291" s="22" t="s">
        <v>1800</v>
      </c>
      <c r="AE291" s="22" t="s">
        <v>1808</v>
      </c>
      <c r="AF291" s="22" t="s">
        <v>1526</v>
      </c>
      <c r="AG291" s="22" t="s">
        <v>19</v>
      </c>
      <c r="AH291" s="32" t="s">
        <v>1801</v>
      </c>
      <c r="AI291" s="22" t="s">
        <v>19</v>
      </c>
      <c r="AJ291" s="22" t="s">
        <v>43</v>
      </c>
      <c r="AK291" s="27" t="s">
        <v>37</v>
      </c>
      <c r="AL291" s="27" t="s">
        <v>1095</v>
      </c>
      <c r="AM291" s="27" t="s">
        <v>1096</v>
      </c>
      <c r="AN291" s="27" t="s">
        <v>2206</v>
      </c>
      <c r="AO291" s="27" t="s">
        <v>2205</v>
      </c>
      <c r="AP291" s="34" t="s">
        <v>2207</v>
      </c>
      <c r="AQ291" s="27"/>
      <c r="AR291" s="28"/>
    </row>
    <row r="292">
      <c r="A292" s="21">
        <v>291.0</v>
      </c>
      <c r="B292" s="22" t="s">
        <v>19</v>
      </c>
      <c r="C292" s="22" t="s">
        <v>2197</v>
      </c>
      <c r="D292" s="22">
        <v>126.0</v>
      </c>
      <c r="E292" s="22" t="s">
        <v>1100</v>
      </c>
      <c r="F292" s="22" t="s">
        <v>480</v>
      </c>
      <c r="G292" s="22" t="s">
        <v>791</v>
      </c>
      <c r="H292" s="23">
        <v>3.0</v>
      </c>
      <c r="I292" s="24" t="s">
        <v>2208</v>
      </c>
      <c r="J292" s="23" t="s">
        <v>46</v>
      </c>
      <c r="K292" s="8" t="s">
        <v>1973</v>
      </c>
      <c r="L292" s="31" t="s">
        <v>1079</v>
      </c>
      <c r="M292" s="22" t="s">
        <v>1080</v>
      </c>
      <c r="N292" s="36" t="s">
        <v>1831</v>
      </c>
      <c r="O292" s="39" t="s">
        <v>1795</v>
      </c>
      <c r="P292" s="22" t="s">
        <v>1832</v>
      </c>
      <c r="Q292" s="22" t="s">
        <v>19</v>
      </c>
      <c r="R292" s="22" t="s">
        <v>19</v>
      </c>
      <c r="S292" s="36" t="s">
        <v>1656</v>
      </c>
      <c r="T292" s="36" t="s">
        <v>1657</v>
      </c>
      <c r="U292" s="22" t="s">
        <v>1797</v>
      </c>
      <c r="V292" s="22" t="s">
        <v>19</v>
      </c>
      <c r="W292" s="26" t="s">
        <v>1658</v>
      </c>
      <c r="X292" s="22" t="s">
        <v>1833</v>
      </c>
      <c r="Y292" s="22" t="s">
        <v>1088</v>
      </c>
      <c r="Z292" s="22" t="s">
        <v>1088</v>
      </c>
      <c r="AA292" s="22" t="s">
        <v>1088</v>
      </c>
      <c r="AB292" s="22" t="s">
        <v>1089</v>
      </c>
      <c r="AC292" s="22" t="s">
        <v>1799</v>
      </c>
      <c r="AD292" s="22" t="s">
        <v>1800</v>
      </c>
      <c r="AE292" s="22" t="s">
        <v>1808</v>
      </c>
      <c r="AF292" s="22" t="s">
        <v>1526</v>
      </c>
      <c r="AG292" s="22" t="s">
        <v>19</v>
      </c>
      <c r="AH292" s="32" t="s">
        <v>1801</v>
      </c>
      <c r="AI292" s="22" t="s">
        <v>19</v>
      </c>
      <c r="AJ292" s="22" t="s">
        <v>43</v>
      </c>
      <c r="AK292" s="27" t="s">
        <v>37</v>
      </c>
      <c r="AL292" s="27" t="s">
        <v>1095</v>
      </c>
      <c r="AM292" s="27" t="s">
        <v>1096</v>
      </c>
      <c r="AN292" s="27" t="s">
        <v>2209</v>
      </c>
      <c r="AO292" s="27" t="s">
        <v>2208</v>
      </c>
      <c r="AP292" s="34" t="s">
        <v>2210</v>
      </c>
      <c r="AQ292" s="27"/>
      <c r="AR292" s="28"/>
    </row>
    <row r="293">
      <c r="A293" s="21">
        <v>292.0</v>
      </c>
      <c r="B293" s="22" t="s">
        <v>19</v>
      </c>
      <c r="C293" s="22" t="s">
        <v>2201</v>
      </c>
      <c r="D293" s="22">
        <v>126.0</v>
      </c>
      <c r="E293" s="22" t="s">
        <v>1108</v>
      </c>
      <c r="F293" s="22" t="s">
        <v>480</v>
      </c>
      <c r="G293" s="22" t="s">
        <v>791</v>
      </c>
      <c r="H293" s="23">
        <v>3.0</v>
      </c>
      <c r="I293" s="24" t="s">
        <v>2211</v>
      </c>
      <c r="J293" s="23" t="s">
        <v>46</v>
      </c>
      <c r="K293" s="8" t="s">
        <v>1973</v>
      </c>
      <c r="L293" s="31" t="s">
        <v>1079</v>
      </c>
      <c r="M293" s="22" t="s">
        <v>1080</v>
      </c>
      <c r="N293" s="36" t="s">
        <v>1824</v>
      </c>
      <c r="O293" s="39" t="s">
        <v>1795</v>
      </c>
      <c r="P293" s="22" t="s">
        <v>1838</v>
      </c>
      <c r="Q293" s="22" t="s">
        <v>19</v>
      </c>
      <c r="R293" s="22" t="s">
        <v>19</v>
      </c>
      <c r="S293" s="36" t="s">
        <v>1656</v>
      </c>
      <c r="T293" s="36" t="s">
        <v>1657</v>
      </c>
      <c r="U293" s="22" t="s">
        <v>1797</v>
      </c>
      <c r="V293" s="22" t="s">
        <v>19</v>
      </c>
      <c r="W293" s="26" t="s">
        <v>1658</v>
      </c>
      <c r="X293" s="22" t="s">
        <v>1839</v>
      </c>
      <c r="Y293" s="22" t="s">
        <v>1088</v>
      </c>
      <c r="Z293" s="22" t="s">
        <v>1088</v>
      </c>
      <c r="AA293" s="22" t="s">
        <v>1088</v>
      </c>
      <c r="AB293" s="22" t="s">
        <v>1089</v>
      </c>
      <c r="AC293" s="22" t="s">
        <v>1799</v>
      </c>
      <c r="AD293" s="22" t="s">
        <v>1800</v>
      </c>
      <c r="AE293" s="22" t="s">
        <v>1808</v>
      </c>
      <c r="AF293" s="22" t="s">
        <v>1526</v>
      </c>
      <c r="AG293" s="22" t="s">
        <v>19</v>
      </c>
      <c r="AH293" s="32" t="s">
        <v>1801</v>
      </c>
      <c r="AI293" s="22" t="s">
        <v>19</v>
      </c>
      <c r="AJ293" s="22" t="s">
        <v>43</v>
      </c>
      <c r="AK293" s="27" t="s">
        <v>37</v>
      </c>
      <c r="AL293" s="27" t="s">
        <v>1095</v>
      </c>
      <c r="AM293" s="27" t="s">
        <v>1096</v>
      </c>
      <c r="AN293" s="27" t="s">
        <v>2212</v>
      </c>
      <c r="AO293" s="27" t="s">
        <v>2211</v>
      </c>
      <c r="AP293" s="34" t="s">
        <v>2213</v>
      </c>
      <c r="AQ293" s="27"/>
      <c r="AR293" s="28"/>
    </row>
    <row r="294">
      <c r="A294" s="21">
        <v>293.0</v>
      </c>
      <c r="B294" s="22" t="s">
        <v>19</v>
      </c>
      <c r="C294" s="22" t="s">
        <v>2058</v>
      </c>
      <c r="D294" s="22">
        <v>127.0</v>
      </c>
      <c r="E294" s="22" t="s">
        <v>1077</v>
      </c>
      <c r="F294" s="22" t="s">
        <v>42</v>
      </c>
      <c r="G294" s="22" t="s">
        <v>821</v>
      </c>
      <c r="H294" s="23">
        <v>2.0</v>
      </c>
      <c r="I294" s="24" t="s">
        <v>2214</v>
      </c>
      <c r="J294" s="23" t="s">
        <v>35</v>
      </c>
      <c r="K294" s="31" t="s">
        <v>839</v>
      </c>
      <c r="L294" s="31" t="s">
        <v>1079</v>
      </c>
      <c r="M294" s="22" t="s">
        <v>1080</v>
      </c>
      <c r="N294" s="36" t="s">
        <v>2008</v>
      </c>
      <c r="O294" s="39" t="s">
        <v>1795</v>
      </c>
      <c r="P294" s="22" t="s">
        <v>2060</v>
      </c>
      <c r="Q294" s="22" t="s">
        <v>19</v>
      </c>
      <c r="R294" s="22" t="s">
        <v>19</v>
      </c>
      <c r="S294" s="36" t="s">
        <v>1656</v>
      </c>
      <c r="T294" s="36" t="s">
        <v>1657</v>
      </c>
      <c r="U294" s="22" t="s">
        <v>1797</v>
      </c>
      <c r="V294" s="22" t="s">
        <v>19</v>
      </c>
      <c r="W294" s="26" t="s">
        <v>1658</v>
      </c>
      <c r="X294" s="22" t="s">
        <v>1088</v>
      </c>
      <c r="Y294" s="22" t="s">
        <v>2061</v>
      </c>
      <c r="Z294" s="22" t="s">
        <v>1088</v>
      </c>
      <c r="AA294" s="22" t="s">
        <v>1088</v>
      </c>
      <c r="AB294" s="22" t="s">
        <v>1089</v>
      </c>
      <c r="AC294" s="22" t="s">
        <v>1799</v>
      </c>
      <c r="AD294" s="22" t="s">
        <v>1800</v>
      </c>
      <c r="AE294" s="22" t="s">
        <v>19</v>
      </c>
      <c r="AF294" s="22" t="s">
        <v>1526</v>
      </c>
      <c r="AG294" s="22" t="s">
        <v>19</v>
      </c>
      <c r="AH294" s="32" t="s">
        <v>1868</v>
      </c>
      <c r="AI294" s="22" t="s">
        <v>19</v>
      </c>
      <c r="AJ294" s="22" t="s">
        <v>43</v>
      </c>
      <c r="AK294" s="27" t="s">
        <v>37</v>
      </c>
      <c r="AL294" s="27" t="s">
        <v>1095</v>
      </c>
      <c r="AM294" s="27" t="s">
        <v>1096</v>
      </c>
      <c r="AN294" s="27" t="s">
        <v>2215</v>
      </c>
      <c r="AO294" s="27" t="s">
        <v>2214</v>
      </c>
      <c r="AP294" s="34" t="s">
        <v>2216</v>
      </c>
      <c r="AQ294" s="27"/>
      <c r="AR294" s="28"/>
    </row>
    <row r="295">
      <c r="A295" s="21">
        <v>294.0</v>
      </c>
      <c r="B295" s="22" t="s">
        <v>19</v>
      </c>
      <c r="C295" s="22" t="s">
        <v>19</v>
      </c>
      <c r="D295" s="22">
        <v>128.0</v>
      </c>
      <c r="E295" s="22" t="s">
        <v>1077</v>
      </c>
      <c r="F295" s="22" t="s">
        <v>50</v>
      </c>
      <c r="G295" s="22" t="s">
        <v>823</v>
      </c>
      <c r="H295" s="23">
        <v>2.0</v>
      </c>
      <c r="I295" s="24" t="s">
        <v>2217</v>
      </c>
      <c r="J295" s="23" t="s">
        <v>35</v>
      </c>
      <c r="K295" s="25" t="s">
        <v>19</v>
      </c>
      <c r="L295" s="31" t="s">
        <v>1079</v>
      </c>
      <c r="M295" s="22" t="s">
        <v>1080</v>
      </c>
      <c r="N295" s="36" t="s">
        <v>2218</v>
      </c>
      <c r="O295" s="6" t="s">
        <v>1795</v>
      </c>
      <c r="P295" s="22" t="s">
        <v>2219</v>
      </c>
      <c r="Q295" s="22" t="s">
        <v>19</v>
      </c>
      <c r="R295" s="22" t="s">
        <v>19</v>
      </c>
      <c r="S295" s="36" t="s">
        <v>1656</v>
      </c>
      <c r="T295" s="36" t="s">
        <v>1657</v>
      </c>
      <c r="U295" s="22" t="s">
        <v>1797</v>
      </c>
      <c r="V295" s="22" t="s">
        <v>19</v>
      </c>
      <c r="W295" s="26" t="s">
        <v>1658</v>
      </c>
      <c r="X295" s="22" t="s">
        <v>2220</v>
      </c>
      <c r="Y295" s="22" t="s">
        <v>1088</v>
      </c>
      <c r="Z295" s="22" t="s">
        <v>1088</v>
      </c>
      <c r="AA295" s="22" t="s">
        <v>1088</v>
      </c>
      <c r="AB295" s="22" t="s">
        <v>1089</v>
      </c>
      <c r="AC295" s="22" t="s">
        <v>2221</v>
      </c>
      <c r="AD295" s="22" t="s">
        <v>19</v>
      </c>
      <c r="AE295" s="22" t="s">
        <v>19</v>
      </c>
      <c r="AF295" s="22" t="s">
        <v>1526</v>
      </c>
      <c r="AG295" s="22" t="s">
        <v>19</v>
      </c>
      <c r="AH295" s="32" t="s">
        <v>1868</v>
      </c>
      <c r="AI295" s="22" t="s">
        <v>19</v>
      </c>
      <c r="AJ295" s="22" t="s">
        <v>43</v>
      </c>
      <c r="AK295" s="27" t="s">
        <v>37</v>
      </c>
      <c r="AL295" s="27" t="s">
        <v>1095</v>
      </c>
      <c r="AM295" s="27" t="s">
        <v>1096</v>
      </c>
      <c r="AN295" s="27" t="s">
        <v>2222</v>
      </c>
      <c r="AO295" s="27" t="s">
        <v>2217</v>
      </c>
      <c r="AP295" s="34" t="s">
        <v>2223</v>
      </c>
      <c r="AQ295" s="27"/>
      <c r="AR295" s="28"/>
    </row>
    <row r="296">
      <c r="A296" s="21">
        <v>295.0</v>
      </c>
      <c r="B296" s="22" t="s">
        <v>19</v>
      </c>
      <c r="C296" s="22" t="s">
        <v>19</v>
      </c>
      <c r="D296" s="22">
        <v>128.0</v>
      </c>
      <c r="E296" s="22" t="s">
        <v>1100</v>
      </c>
      <c r="F296" s="22" t="s">
        <v>50</v>
      </c>
      <c r="G296" s="22" t="s">
        <v>823</v>
      </c>
      <c r="H296" s="23">
        <v>2.0</v>
      </c>
      <c r="I296" s="24" t="s">
        <v>2224</v>
      </c>
      <c r="J296" s="23" t="s">
        <v>35</v>
      </c>
      <c r="K296" s="25" t="s">
        <v>19</v>
      </c>
      <c r="L296" s="31" t="s">
        <v>1079</v>
      </c>
      <c r="M296" s="22" t="s">
        <v>1080</v>
      </c>
      <c r="N296" s="36" t="s">
        <v>2218</v>
      </c>
      <c r="O296" s="39" t="s">
        <v>1795</v>
      </c>
      <c r="P296" s="22" t="s">
        <v>2225</v>
      </c>
      <c r="Q296" s="22" t="s">
        <v>19</v>
      </c>
      <c r="R296" s="22" t="s">
        <v>19</v>
      </c>
      <c r="S296" s="36" t="s">
        <v>1656</v>
      </c>
      <c r="T296" s="36" t="s">
        <v>1657</v>
      </c>
      <c r="U296" s="22" t="s">
        <v>1797</v>
      </c>
      <c r="V296" s="22" t="s">
        <v>19</v>
      </c>
      <c r="W296" s="26" t="s">
        <v>1658</v>
      </c>
      <c r="X296" s="22" t="s">
        <v>2226</v>
      </c>
      <c r="Y296" s="22" t="s">
        <v>1088</v>
      </c>
      <c r="Z296" s="22" t="s">
        <v>1088</v>
      </c>
      <c r="AA296" s="22" t="s">
        <v>1088</v>
      </c>
      <c r="AB296" s="22" t="s">
        <v>1089</v>
      </c>
      <c r="AC296" s="22" t="s">
        <v>2221</v>
      </c>
      <c r="AD296" s="22" t="s">
        <v>19</v>
      </c>
      <c r="AE296" s="22" t="s">
        <v>19</v>
      </c>
      <c r="AF296" s="22" t="s">
        <v>1526</v>
      </c>
      <c r="AG296" s="22" t="s">
        <v>19</v>
      </c>
      <c r="AH296" s="32" t="s">
        <v>1868</v>
      </c>
      <c r="AI296" s="22" t="s">
        <v>19</v>
      </c>
      <c r="AJ296" s="22" t="s">
        <v>43</v>
      </c>
      <c r="AK296" s="27" t="s">
        <v>37</v>
      </c>
      <c r="AL296" s="27" t="s">
        <v>1095</v>
      </c>
      <c r="AM296" s="27" t="s">
        <v>1096</v>
      </c>
      <c r="AN296" s="27" t="s">
        <v>2227</v>
      </c>
      <c r="AO296" s="27" t="s">
        <v>2224</v>
      </c>
      <c r="AP296" s="34" t="s">
        <v>2228</v>
      </c>
      <c r="AQ296" s="27"/>
      <c r="AR296" s="28"/>
    </row>
    <row r="297">
      <c r="A297" s="21">
        <v>296.0</v>
      </c>
      <c r="B297" s="22" t="s">
        <v>19</v>
      </c>
      <c r="C297" s="22" t="s">
        <v>19</v>
      </c>
      <c r="D297" s="22">
        <v>128.0</v>
      </c>
      <c r="E297" s="22" t="s">
        <v>1108</v>
      </c>
      <c r="F297" s="22" t="s">
        <v>50</v>
      </c>
      <c r="G297" s="22" t="s">
        <v>823</v>
      </c>
      <c r="H297" s="23">
        <v>2.0</v>
      </c>
      <c r="I297" s="24" t="s">
        <v>2229</v>
      </c>
      <c r="J297" s="23" t="s">
        <v>35</v>
      </c>
      <c r="K297" s="25" t="s">
        <v>19</v>
      </c>
      <c r="L297" s="31" t="s">
        <v>1079</v>
      </c>
      <c r="M297" s="22" t="s">
        <v>1080</v>
      </c>
      <c r="N297" s="36" t="s">
        <v>2218</v>
      </c>
      <c r="O297" s="39" t="s">
        <v>1795</v>
      </c>
      <c r="P297" s="22" t="s">
        <v>2219</v>
      </c>
      <c r="Q297" s="22" t="s">
        <v>19</v>
      </c>
      <c r="R297" s="22" t="s">
        <v>19</v>
      </c>
      <c r="S297" s="36" t="s">
        <v>1656</v>
      </c>
      <c r="T297" s="36" t="s">
        <v>1657</v>
      </c>
      <c r="U297" s="22" t="s">
        <v>1797</v>
      </c>
      <c r="V297" s="22" t="s">
        <v>19</v>
      </c>
      <c r="W297" s="26" t="s">
        <v>1658</v>
      </c>
      <c r="X297" s="22" t="s">
        <v>2230</v>
      </c>
      <c r="Y297" s="22" t="s">
        <v>1088</v>
      </c>
      <c r="Z297" s="22" t="s">
        <v>1088</v>
      </c>
      <c r="AA297" s="22" t="s">
        <v>1088</v>
      </c>
      <c r="AB297" s="22" t="s">
        <v>1089</v>
      </c>
      <c r="AC297" s="22" t="s">
        <v>2231</v>
      </c>
      <c r="AD297" s="22" t="s">
        <v>19</v>
      </c>
      <c r="AE297" s="22" t="s">
        <v>19</v>
      </c>
      <c r="AF297" s="22" t="s">
        <v>1526</v>
      </c>
      <c r="AG297" s="22" t="s">
        <v>19</v>
      </c>
      <c r="AH297" s="32" t="s">
        <v>1868</v>
      </c>
      <c r="AI297" s="22" t="s">
        <v>19</v>
      </c>
      <c r="AJ297" s="22" t="s">
        <v>43</v>
      </c>
      <c r="AK297" s="27" t="s">
        <v>37</v>
      </c>
      <c r="AL297" s="27" t="s">
        <v>1095</v>
      </c>
      <c r="AM297" s="27" t="s">
        <v>1096</v>
      </c>
      <c r="AN297" s="27" t="s">
        <v>2232</v>
      </c>
      <c r="AO297" s="27" t="s">
        <v>2229</v>
      </c>
      <c r="AP297" s="34" t="s">
        <v>2233</v>
      </c>
      <c r="AQ297" s="27"/>
      <c r="AR297" s="28"/>
    </row>
    <row r="298">
      <c r="A298" s="21">
        <v>297.0</v>
      </c>
      <c r="B298" s="22" t="s">
        <v>19</v>
      </c>
      <c r="C298" s="22" t="s">
        <v>19</v>
      </c>
      <c r="D298" s="22">
        <v>128.0</v>
      </c>
      <c r="E298" s="22" t="s">
        <v>1115</v>
      </c>
      <c r="F298" s="22" t="s">
        <v>50</v>
      </c>
      <c r="G298" s="22" t="s">
        <v>823</v>
      </c>
      <c r="H298" s="23">
        <v>2.0</v>
      </c>
      <c r="I298" s="24" t="s">
        <v>2234</v>
      </c>
      <c r="J298" s="23" t="s">
        <v>35</v>
      </c>
      <c r="K298" s="25" t="s">
        <v>19</v>
      </c>
      <c r="L298" s="31" t="s">
        <v>1079</v>
      </c>
      <c r="M298" s="22" t="s">
        <v>1080</v>
      </c>
      <c r="N298" s="36" t="s">
        <v>2218</v>
      </c>
      <c r="O298" s="39" t="s">
        <v>1795</v>
      </c>
      <c r="P298" s="22" t="s">
        <v>2219</v>
      </c>
      <c r="Q298" s="22" t="s">
        <v>19</v>
      </c>
      <c r="R298" s="22" t="s">
        <v>19</v>
      </c>
      <c r="S298" s="36" t="s">
        <v>1656</v>
      </c>
      <c r="T298" s="36" t="s">
        <v>1657</v>
      </c>
      <c r="U298" s="22" t="s">
        <v>1797</v>
      </c>
      <c r="V298" s="22" t="s">
        <v>19</v>
      </c>
      <c r="W298" s="26" t="s">
        <v>1658</v>
      </c>
      <c r="X298" s="22" t="s">
        <v>2230</v>
      </c>
      <c r="Y298" s="22" t="s">
        <v>1088</v>
      </c>
      <c r="Z298" s="22" t="s">
        <v>1088</v>
      </c>
      <c r="AA298" s="22" t="s">
        <v>1088</v>
      </c>
      <c r="AB298" s="22" t="s">
        <v>1089</v>
      </c>
      <c r="AC298" s="22" t="s">
        <v>2235</v>
      </c>
      <c r="AD298" s="22" t="s">
        <v>19</v>
      </c>
      <c r="AE298" s="22" t="s">
        <v>19</v>
      </c>
      <c r="AF298" s="22" t="s">
        <v>1526</v>
      </c>
      <c r="AG298" s="22" t="s">
        <v>19</v>
      </c>
      <c r="AH298" s="32" t="s">
        <v>1868</v>
      </c>
      <c r="AI298" s="22" t="s">
        <v>19</v>
      </c>
      <c r="AJ298" s="22" t="s">
        <v>43</v>
      </c>
      <c r="AK298" s="27" t="s">
        <v>37</v>
      </c>
      <c r="AL298" s="27" t="s">
        <v>1095</v>
      </c>
      <c r="AM298" s="27" t="s">
        <v>1096</v>
      </c>
      <c r="AN298" s="27" t="s">
        <v>2236</v>
      </c>
      <c r="AO298" s="27" t="s">
        <v>2234</v>
      </c>
      <c r="AP298" s="34" t="s">
        <v>2237</v>
      </c>
      <c r="AQ298" s="27"/>
      <c r="AR298" s="28"/>
    </row>
    <row r="299">
      <c r="A299" s="21">
        <v>298.0</v>
      </c>
      <c r="B299" s="22" t="s">
        <v>19</v>
      </c>
      <c r="C299" s="22" t="s">
        <v>19</v>
      </c>
      <c r="D299" s="22">
        <v>128.0</v>
      </c>
      <c r="E299" s="22" t="s">
        <v>1122</v>
      </c>
      <c r="F299" s="22" t="s">
        <v>50</v>
      </c>
      <c r="G299" s="22" t="s">
        <v>823</v>
      </c>
      <c r="H299" s="23">
        <v>2.0</v>
      </c>
      <c r="I299" s="24" t="s">
        <v>2238</v>
      </c>
      <c r="J299" s="23" t="s">
        <v>35</v>
      </c>
      <c r="K299" s="25" t="s">
        <v>19</v>
      </c>
      <c r="L299" s="31" t="s">
        <v>1079</v>
      </c>
      <c r="M299" s="22" t="s">
        <v>1080</v>
      </c>
      <c r="N299" s="36" t="s">
        <v>2218</v>
      </c>
      <c r="O299" s="39" t="s">
        <v>1795</v>
      </c>
      <c r="P299" s="22" t="s">
        <v>2219</v>
      </c>
      <c r="Q299" s="22" t="s">
        <v>19</v>
      </c>
      <c r="R299" s="22" t="s">
        <v>19</v>
      </c>
      <c r="S299" s="36" t="s">
        <v>1656</v>
      </c>
      <c r="T299" s="36" t="s">
        <v>1657</v>
      </c>
      <c r="U299" s="22" t="s">
        <v>1797</v>
      </c>
      <c r="V299" s="22" t="s">
        <v>19</v>
      </c>
      <c r="W299" s="26" t="s">
        <v>1658</v>
      </c>
      <c r="X299" s="22" t="s">
        <v>2230</v>
      </c>
      <c r="Y299" s="22" t="s">
        <v>1088</v>
      </c>
      <c r="Z299" s="22" t="s">
        <v>1088</v>
      </c>
      <c r="AA299" s="22" t="s">
        <v>1088</v>
      </c>
      <c r="AB299" s="22" t="s">
        <v>1089</v>
      </c>
      <c r="AC299" s="22" t="s">
        <v>2239</v>
      </c>
      <c r="AD299" s="22" t="s">
        <v>19</v>
      </c>
      <c r="AE299" s="22" t="s">
        <v>19</v>
      </c>
      <c r="AF299" s="22" t="s">
        <v>1526</v>
      </c>
      <c r="AG299" s="22" t="s">
        <v>19</v>
      </c>
      <c r="AH299" s="32" t="s">
        <v>1868</v>
      </c>
      <c r="AI299" s="22" t="s">
        <v>19</v>
      </c>
      <c r="AJ299" s="22" t="s">
        <v>43</v>
      </c>
      <c r="AK299" s="27" t="s">
        <v>37</v>
      </c>
      <c r="AL299" s="27" t="s">
        <v>1095</v>
      </c>
      <c r="AM299" s="27" t="s">
        <v>1096</v>
      </c>
      <c r="AN299" s="27" t="s">
        <v>2240</v>
      </c>
      <c r="AO299" s="27" t="s">
        <v>2238</v>
      </c>
      <c r="AP299" s="34" t="s">
        <v>2241</v>
      </c>
      <c r="AQ299" s="27"/>
      <c r="AR299" s="28"/>
    </row>
    <row r="300">
      <c r="A300" s="21">
        <v>299.0</v>
      </c>
      <c r="B300" s="22" t="s">
        <v>19</v>
      </c>
      <c r="C300" s="22" t="s">
        <v>2242</v>
      </c>
      <c r="D300" s="22">
        <v>128.0</v>
      </c>
      <c r="E300" s="22" t="s">
        <v>1561</v>
      </c>
      <c r="F300" s="22" t="s">
        <v>50</v>
      </c>
      <c r="G300" s="22" t="s">
        <v>823</v>
      </c>
      <c r="H300" s="23">
        <v>2.0</v>
      </c>
      <c r="I300" s="24" t="s">
        <v>2243</v>
      </c>
      <c r="J300" s="23" t="s">
        <v>46</v>
      </c>
      <c r="K300" s="31" t="s">
        <v>965</v>
      </c>
      <c r="L300" s="31" t="s">
        <v>1079</v>
      </c>
      <c r="M300" s="22" t="s">
        <v>1080</v>
      </c>
      <c r="N300" s="36" t="s">
        <v>2218</v>
      </c>
      <c r="O300" s="39" t="s">
        <v>1795</v>
      </c>
      <c r="P300" s="22" t="s">
        <v>2219</v>
      </c>
      <c r="Q300" s="22" t="s">
        <v>19</v>
      </c>
      <c r="R300" s="22" t="s">
        <v>19</v>
      </c>
      <c r="S300" s="36" t="s">
        <v>1656</v>
      </c>
      <c r="T300" s="36" t="s">
        <v>1657</v>
      </c>
      <c r="U300" s="22" t="s">
        <v>1797</v>
      </c>
      <c r="V300" s="22" t="s">
        <v>19</v>
      </c>
      <c r="W300" s="26" t="s">
        <v>1658</v>
      </c>
      <c r="X300" s="22" t="s">
        <v>2220</v>
      </c>
      <c r="Y300" s="22" t="s">
        <v>1088</v>
      </c>
      <c r="Z300" s="22" t="s">
        <v>1088</v>
      </c>
      <c r="AA300" s="22" t="s">
        <v>1088</v>
      </c>
      <c r="AB300" s="22" t="s">
        <v>1089</v>
      </c>
      <c r="AC300" s="22" t="s">
        <v>2231</v>
      </c>
      <c r="AD300" s="22" t="s">
        <v>19</v>
      </c>
      <c r="AE300" s="22" t="s">
        <v>19</v>
      </c>
      <c r="AF300" s="22" t="s">
        <v>1526</v>
      </c>
      <c r="AG300" s="22" t="s">
        <v>19</v>
      </c>
      <c r="AH300" s="32" t="s">
        <v>1868</v>
      </c>
      <c r="AI300" s="22" t="s">
        <v>19</v>
      </c>
      <c r="AJ300" s="22" t="s">
        <v>43</v>
      </c>
      <c r="AK300" s="27" t="s">
        <v>37</v>
      </c>
      <c r="AL300" s="27" t="s">
        <v>1095</v>
      </c>
      <c r="AM300" s="27" t="s">
        <v>1096</v>
      </c>
      <c r="AN300" s="27" t="s">
        <v>2244</v>
      </c>
      <c r="AO300" s="27" t="s">
        <v>2243</v>
      </c>
      <c r="AP300" s="34" t="s">
        <v>2245</v>
      </c>
      <c r="AQ300" s="27"/>
      <c r="AR300" s="28"/>
    </row>
    <row r="301">
      <c r="A301" s="21">
        <v>300.0</v>
      </c>
      <c r="B301" s="22" t="s">
        <v>19</v>
      </c>
      <c r="C301" s="22" t="s">
        <v>2246</v>
      </c>
      <c r="D301" s="22">
        <v>128.0</v>
      </c>
      <c r="E301" s="22" t="s">
        <v>1569</v>
      </c>
      <c r="F301" s="22" t="s">
        <v>50</v>
      </c>
      <c r="G301" s="22" t="s">
        <v>823</v>
      </c>
      <c r="H301" s="23">
        <v>2.0</v>
      </c>
      <c r="I301" s="24" t="s">
        <v>2247</v>
      </c>
      <c r="J301" s="23" t="s">
        <v>46</v>
      </c>
      <c r="K301" s="31" t="s">
        <v>965</v>
      </c>
      <c r="L301" s="31" t="s">
        <v>1079</v>
      </c>
      <c r="M301" s="22" t="s">
        <v>1080</v>
      </c>
      <c r="N301" s="36" t="s">
        <v>2218</v>
      </c>
      <c r="O301" s="39" t="s">
        <v>1795</v>
      </c>
      <c r="P301" s="22" t="s">
        <v>2219</v>
      </c>
      <c r="Q301" s="22" t="s">
        <v>19</v>
      </c>
      <c r="R301" s="22" t="s">
        <v>19</v>
      </c>
      <c r="S301" s="36" t="s">
        <v>1656</v>
      </c>
      <c r="T301" s="36" t="s">
        <v>1657</v>
      </c>
      <c r="U301" s="22" t="s">
        <v>1797</v>
      </c>
      <c r="V301" s="22" t="s">
        <v>19</v>
      </c>
      <c r="W301" s="26" t="s">
        <v>1658</v>
      </c>
      <c r="X301" s="22" t="s">
        <v>2248</v>
      </c>
      <c r="Y301" s="22" t="s">
        <v>1088</v>
      </c>
      <c r="Z301" s="22" t="s">
        <v>1088</v>
      </c>
      <c r="AA301" s="22" t="s">
        <v>1088</v>
      </c>
      <c r="AB301" s="22" t="s">
        <v>1089</v>
      </c>
      <c r="AC301" s="22" t="s">
        <v>2231</v>
      </c>
      <c r="AD301" s="22" t="s">
        <v>19</v>
      </c>
      <c r="AE301" s="22" t="s">
        <v>19</v>
      </c>
      <c r="AF301" s="22" t="s">
        <v>1526</v>
      </c>
      <c r="AG301" s="22" t="s">
        <v>19</v>
      </c>
      <c r="AH301" s="32" t="s">
        <v>1868</v>
      </c>
      <c r="AI301" s="22" t="s">
        <v>19</v>
      </c>
      <c r="AJ301" s="22" t="s">
        <v>43</v>
      </c>
      <c r="AK301" s="27" t="s">
        <v>37</v>
      </c>
      <c r="AL301" s="27" t="s">
        <v>1095</v>
      </c>
      <c r="AM301" s="27" t="s">
        <v>1096</v>
      </c>
      <c r="AN301" s="27" t="s">
        <v>2249</v>
      </c>
      <c r="AO301" s="27" t="s">
        <v>2247</v>
      </c>
      <c r="AP301" s="34" t="s">
        <v>2250</v>
      </c>
      <c r="AQ301" s="27"/>
      <c r="AR301" s="28"/>
    </row>
    <row r="302">
      <c r="A302" s="21">
        <v>301.0</v>
      </c>
      <c r="B302" s="22" t="s">
        <v>19</v>
      </c>
      <c r="C302" s="22" t="s">
        <v>19</v>
      </c>
      <c r="D302" s="29">
        <v>131.0</v>
      </c>
      <c r="E302" s="22" t="s">
        <v>1108</v>
      </c>
      <c r="F302" s="22" t="s">
        <v>485</v>
      </c>
      <c r="G302" s="22" t="s">
        <v>823</v>
      </c>
      <c r="H302" s="30">
        <v>2.0</v>
      </c>
      <c r="I302" s="24" t="s">
        <v>2251</v>
      </c>
      <c r="J302" s="23" t="s">
        <v>35</v>
      </c>
      <c r="K302" s="8" t="s">
        <v>1973</v>
      </c>
      <c r="L302" s="31" t="s">
        <v>1326</v>
      </c>
      <c r="M302" s="22" t="s">
        <v>1080</v>
      </c>
      <c r="N302" s="36" t="s">
        <v>2218</v>
      </c>
      <c r="O302" s="22" t="s">
        <v>1795</v>
      </c>
      <c r="P302" s="22" t="s">
        <v>2219</v>
      </c>
      <c r="Q302" s="22" t="s">
        <v>19</v>
      </c>
      <c r="R302" s="22" t="s">
        <v>19</v>
      </c>
      <c r="S302" s="36" t="s">
        <v>1656</v>
      </c>
      <c r="T302" s="36" t="s">
        <v>1657</v>
      </c>
      <c r="U302" s="22" t="s">
        <v>1797</v>
      </c>
      <c r="V302" s="22" t="s">
        <v>19</v>
      </c>
      <c r="W302" s="26" t="s">
        <v>1658</v>
      </c>
      <c r="X302" s="22" t="s">
        <v>2230</v>
      </c>
      <c r="Y302" s="22" t="s">
        <v>1088</v>
      </c>
      <c r="Z302" s="22" t="s">
        <v>1088</v>
      </c>
      <c r="AA302" s="22" t="s">
        <v>1088</v>
      </c>
      <c r="AB302" s="22" t="s">
        <v>1089</v>
      </c>
      <c r="AC302" s="22" t="s">
        <v>2231</v>
      </c>
      <c r="AD302" s="22" t="s">
        <v>19</v>
      </c>
      <c r="AE302" s="22" t="s">
        <v>19</v>
      </c>
      <c r="AF302" s="22" t="s">
        <v>1526</v>
      </c>
      <c r="AG302" s="22" t="s">
        <v>19</v>
      </c>
      <c r="AH302" s="32" t="s">
        <v>1868</v>
      </c>
      <c r="AI302" s="22" t="s">
        <v>19</v>
      </c>
      <c r="AJ302" s="22" t="s">
        <v>43</v>
      </c>
      <c r="AK302" s="27" t="s">
        <v>37</v>
      </c>
      <c r="AL302" s="27" t="s">
        <v>1095</v>
      </c>
      <c r="AM302" s="27" t="s">
        <v>1096</v>
      </c>
      <c r="AN302" s="27" t="s">
        <v>2252</v>
      </c>
      <c r="AO302" s="27" t="s">
        <v>2251</v>
      </c>
      <c r="AP302" s="34" t="s">
        <v>2253</v>
      </c>
      <c r="AQ302" s="27"/>
      <c r="AR302" s="28"/>
    </row>
    <row r="303">
      <c r="A303" s="21">
        <v>302.0</v>
      </c>
      <c r="B303" s="22" t="s">
        <v>19</v>
      </c>
      <c r="C303" s="22" t="s">
        <v>19</v>
      </c>
      <c r="D303" s="29">
        <v>131.0</v>
      </c>
      <c r="E303" s="22" t="s">
        <v>1115</v>
      </c>
      <c r="F303" s="22" t="s">
        <v>485</v>
      </c>
      <c r="G303" s="22" t="s">
        <v>823</v>
      </c>
      <c r="H303" s="30">
        <v>2.0</v>
      </c>
      <c r="I303" s="24" t="s">
        <v>2254</v>
      </c>
      <c r="J303" s="23" t="s">
        <v>35</v>
      </c>
      <c r="K303" s="8" t="s">
        <v>1973</v>
      </c>
      <c r="L303" s="31" t="s">
        <v>1326</v>
      </c>
      <c r="M303" s="22" t="s">
        <v>1080</v>
      </c>
      <c r="N303" s="36" t="s">
        <v>2218</v>
      </c>
      <c r="O303" s="22" t="s">
        <v>1795</v>
      </c>
      <c r="P303" s="22" t="s">
        <v>2219</v>
      </c>
      <c r="Q303" s="22" t="s">
        <v>19</v>
      </c>
      <c r="R303" s="22" t="s">
        <v>19</v>
      </c>
      <c r="S303" s="36" t="s">
        <v>1656</v>
      </c>
      <c r="T303" s="36" t="s">
        <v>1657</v>
      </c>
      <c r="U303" s="22" t="s">
        <v>1797</v>
      </c>
      <c r="V303" s="22" t="s">
        <v>19</v>
      </c>
      <c r="W303" s="26" t="s">
        <v>1658</v>
      </c>
      <c r="X303" s="22" t="s">
        <v>2230</v>
      </c>
      <c r="Y303" s="22" t="s">
        <v>1088</v>
      </c>
      <c r="Z303" s="22" t="s">
        <v>1088</v>
      </c>
      <c r="AA303" s="22" t="s">
        <v>1088</v>
      </c>
      <c r="AB303" s="22" t="s">
        <v>1089</v>
      </c>
      <c r="AC303" s="22" t="s">
        <v>2235</v>
      </c>
      <c r="AD303" s="22" t="s">
        <v>19</v>
      </c>
      <c r="AE303" s="22" t="s">
        <v>19</v>
      </c>
      <c r="AF303" s="22" t="s">
        <v>1526</v>
      </c>
      <c r="AG303" s="22" t="s">
        <v>19</v>
      </c>
      <c r="AH303" s="32" t="s">
        <v>1868</v>
      </c>
      <c r="AI303" s="22" t="s">
        <v>19</v>
      </c>
      <c r="AJ303" s="22" t="s">
        <v>43</v>
      </c>
      <c r="AK303" s="27" t="s">
        <v>37</v>
      </c>
      <c r="AL303" s="27" t="s">
        <v>1095</v>
      </c>
      <c r="AM303" s="27" t="s">
        <v>1096</v>
      </c>
      <c r="AN303" s="27" t="s">
        <v>2255</v>
      </c>
      <c r="AO303" s="27" t="s">
        <v>2254</v>
      </c>
      <c r="AP303" s="34" t="s">
        <v>2256</v>
      </c>
      <c r="AQ303" s="27"/>
      <c r="AR303" s="28"/>
    </row>
    <row r="304">
      <c r="A304" s="21">
        <v>303.0</v>
      </c>
      <c r="B304" s="22" t="s">
        <v>19</v>
      </c>
      <c r="C304" s="22" t="s">
        <v>19</v>
      </c>
      <c r="D304" s="29">
        <v>131.0</v>
      </c>
      <c r="E304" s="22" t="s">
        <v>1122</v>
      </c>
      <c r="F304" s="22" t="s">
        <v>485</v>
      </c>
      <c r="G304" s="22" t="s">
        <v>823</v>
      </c>
      <c r="H304" s="30">
        <v>2.0</v>
      </c>
      <c r="I304" s="24" t="s">
        <v>2257</v>
      </c>
      <c r="J304" s="23" t="s">
        <v>35</v>
      </c>
      <c r="K304" s="8" t="s">
        <v>1973</v>
      </c>
      <c r="L304" s="31" t="s">
        <v>1326</v>
      </c>
      <c r="M304" s="22" t="s">
        <v>1080</v>
      </c>
      <c r="N304" s="36" t="s">
        <v>2218</v>
      </c>
      <c r="O304" s="22" t="s">
        <v>1795</v>
      </c>
      <c r="P304" s="22" t="s">
        <v>2219</v>
      </c>
      <c r="Q304" s="22" t="s">
        <v>19</v>
      </c>
      <c r="R304" s="22" t="s">
        <v>19</v>
      </c>
      <c r="S304" s="36" t="s">
        <v>1656</v>
      </c>
      <c r="T304" s="36" t="s">
        <v>1657</v>
      </c>
      <c r="U304" s="22" t="s">
        <v>1797</v>
      </c>
      <c r="V304" s="22" t="s">
        <v>19</v>
      </c>
      <c r="W304" s="26" t="s">
        <v>1658</v>
      </c>
      <c r="X304" s="22" t="s">
        <v>2230</v>
      </c>
      <c r="Y304" s="22" t="s">
        <v>1088</v>
      </c>
      <c r="Z304" s="22" t="s">
        <v>1088</v>
      </c>
      <c r="AA304" s="22" t="s">
        <v>1088</v>
      </c>
      <c r="AB304" s="22" t="s">
        <v>1089</v>
      </c>
      <c r="AC304" s="22" t="s">
        <v>2239</v>
      </c>
      <c r="AD304" s="22" t="s">
        <v>19</v>
      </c>
      <c r="AE304" s="22" t="s">
        <v>19</v>
      </c>
      <c r="AF304" s="22" t="s">
        <v>1526</v>
      </c>
      <c r="AG304" s="22" t="s">
        <v>19</v>
      </c>
      <c r="AH304" s="32" t="s">
        <v>1868</v>
      </c>
      <c r="AI304" s="22" t="s">
        <v>19</v>
      </c>
      <c r="AJ304" s="22" t="s">
        <v>43</v>
      </c>
      <c r="AK304" s="27" t="s">
        <v>37</v>
      </c>
      <c r="AL304" s="27" t="s">
        <v>1095</v>
      </c>
      <c r="AM304" s="27" t="s">
        <v>1096</v>
      </c>
      <c r="AN304" s="27" t="s">
        <v>2258</v>
      </c>
      <c r="AO304" s="27" t="s">
        <v>2257</v>
      </c>
      <c r="AP304" s="34" t="s">
        <v>2259</v>
      </c>
      <c r="AQ304" s="27"/>
      <c r="AR304" s="28"/>
    </row>
    <row r="305">
      <c r="A305" s="21">
        <v>304.0</v>
      </c>
      <c r="B305" s="22" t="s">
        <v>19</v>
      </c>
      <c r="C305" s="22" t="s">
        <v>2242</v>
      </c>
      <c r="D305" s="29">
        <v>131.0</v>
      </c>
      <c r="E305" s="22" t="s">
        <v>1561</v>
      </c>
      <c r="F305" s="22" t="s">
        <v>485</v>
      </c>
      <c r="G305" s="22" t="s">
        <v>823</v>
      </c>
      <c r="H305" s="30">
        <v>2.0</v>
      </c>
      <c r="I305" s="24" t="s">
        <v>2260</v>
      </c>
      <c r="J305" s="23" t="s">
        <v>35</v>
      </c>
      <c r="K305" s="8" t="s">
        <v>1973</v>
      </c>
      <c r="L305" s="31" t="s">
        <v>1326</v>
      </c>
      <c r="M305" s="22" t="s">
        <v>1080</v>
      </c>
      <c r="N305" s="22" t="s">
        <v>2218</v>
      </c>
      <c r="O305" s="22" t="s">
        <v>1795</v>
      </c>
      <c r="P305" s="22" t="s">
        <v>2219</v>
      </c>
      <c r="Q305" s="22" t="s">
        <v>19</v>
      </c>
      <c r="R305" s="22" t="s">
        <v>19</v>
      </c>
      <c r="S305" s="36" t="s">
        <v>1656</v>
      </c>
      <c r="T305" s="36" t="s">
        <v>1657</v>
      </c>
      <c r="U305" s="22" t="s">
        <v>1797</v>
      </c>
      <c r="V305" s="22" t="s">
        <v>19</v>
      </c>
      <c r="W305" s="26" t="s">
        <v>1658</v>
      </c>
      <c r="X305" s="22" t="s">
        <v>2220</v>
      </c>
      <c r="Y305" s="22" t="s">
        <v>1088</v>
      </c>
      <c r="Z305" s="22" t="s">
        <v>1088</v>
      </c>
      <c r="AA305" s="22" t="s">
        <v>1088</v>
      </c>
      <c r="AB305" s="22" t="s">
        <v>1089</v>
      </c>
      <c r="AC305" s="22" t="s">
        <v>2231</v>
      </c>
      <c r="AD305" s="22" t="s">
        <v>19</v>
      </c>
      <c r="AE305" s="22" t="s">
        <v>19</v>
      </c>
      <c r="AF305" s="22" t="s">
        <v>1526</v>
      </c>
      <c r="AG305" s="22" t="s">
        <v>19</v>
      </c>
      <c r="AH305" s="32" t="s">
        <v>1868</v>
      </c>
      <c r="AI305" s="22" t="s">
        <v>19</v>
      </c>
      <c r="AJ305" s="22" t="s">
        <v>43</v>
      </c>
      <c r="AK305" s="27" t="s">
        <v>37</v>
      </c>
      <c r="AL305" s="27" t="s">
        <v>1095</v>
      </c>
      <c r="AM305" s="27" t="s">
        <v>1096</v>
      </c>
      <c r="AN305" s="27" t="s">
        <v>2261</v>
      </c>
      <c r="AO305" s="27" t="s">
        <v>2260</v>
      </c>
      <c r="AP305" s="34" t="s">
        <v>2262</v>
      </c>
      <c r="AQ305" s="27"/>
      <c r="AR305" s="28"/>
    </row>
    <row r="306">
      <c r="A306" s="21">
        <v>305.0</v>
      </c>
      <c r="B306" s="22" t="s">
        <v>19</v>
      </c>
      <c r="C306" s="22" t="s">
        <v>2246</v>
      </c>
      <c r="D306" s="29">
        <v>131.0</v>
      </c>
      <c r="E306" s="22" t="s">
        <v>1569</v>
      </c>
      <c r="F306" s="22" t="s">
        <v>485</v>
      </c>
      <c r="G306" s="22" t="s">
        <v>823</v>
      </c>
      <c r="H306" s="30">
        <v>2.0</v>
      </c>
      <c r="I306" s="24" t="s">
        <v>2263</v>
      </c>
      <c r="J306" s="23" t="s">
        <v>35</v>
      </c>
      <c r="K306" s="8" t="s">
        <v>1973</v>
      </c>
      <c r="L306" s="31" t="s">
        <v>1326</v>
      </c>
      <c r="M306" s="22" t="s">
        <v>1080</v>
      </c>
      <c r="N306" s="36" t="s">
        <v>2218</v>
      </c>
      <c r="O306" s="22" t="s">
        <v>1795</v>
      </c>
      <c r="P306" s="22" t="s">
        <v>2219</v>
      </c>
      <c r="Q306" s="22" t="s">
        <v>19</v>
      </c>
      <c r="R306" s="22" t="s">
        <v>19</v>
      </c>
      <c r="S306" s="36" t="s">
        <v>1656</v>
      </c>
      <c r="T306" s="36" t="s">
        <v>1657</v>
      </c>
      <c r="U306" s="22" t="s">
        <v>1797</v>
      </c>
      <c r="V306" s="22" t="s">
        <v>19</v>
      </c>
      <c r="W306" s="26" t="s">
        <v>1658</v>
      </c>
      <c r="X306" s="22" t="s">
        <v>2248</v>
      </c>
      <c r="Y306" s="22" t="s">
        <v>1088</v>
      </c>
      <c r="Z306" s="22" t="s">
        <v>1088</v>
      </c>
      <c r="AA306" s="22" t="s">
        <v>1088</v>
      </c>
      <c r="AB306" s="22" t="s">
        <v>1089</v>
      </c>
      <c r="AC306" s="22" t="s">
        <v>2231</v>
      </c>
      <c r="AD306" s="22" t="s">
        <v>19</v>
      </c>
      <c r="AE306" s="22" t="s">
        <v>19</v>
      </c>
      <c r="AF306" s="22" t="s">
        <v>1526</v>
      </c>
      <c r="AG306" s="22" t="s">
        <v>19</v>
      </c>
      <c r="AH306" s="32" t="s">
        <v>1868</v>
      </c>
      <c r="AI306" s="22" t="s">
        <v>19</v>
      </c>
      <c r="AJ306" s="22" t="s">
        <v>43</v>
      </c>
      <c r="AK306" s="27" t="s">
        <v>37</v>
      </c>
      <c r="AL306" s="27" t="s">
        <v>1095</v>
      </c>
      <c r="AM306" s="27" t="s">
        <v>1096</v>
      </c>
      <c r="AN306" s="27" t="s">
        <v>2264</v>
      </c>
      <c r="AO306" s="27" t="s">
        <v>2263</v>
      </c>
      <c r="AP306" s="34" t="s">
        <v>2265</v>
      </c>
      <c r="AQ306" s="27"/>
      <c r="AR306" s="28"/>
    </row>
    <row r="307">
      <c r="A307" s="21">
        <v>306.0</v>
      </c>
      <c r="B307" s="22" t="s">
        <v>19</v>
      </c>
      <c r="C307" s="22" t="s">
        <v>19</v>
      </c>
      <c r="D307" s="29">
        <v>131.0</v>
      </c>
      <c r="E307" s="22" t="s">
        <v>1108</v>
      </c>
      <c r="F307" s="22" t="s">
        <v>465</v>
      </c>
      <c r="G307" s="22" t="s">
        <v>823</v>
      </c>
      <c r="H307" s="30">
        <v>2.0</v>
      </c>
      <c r="I307" s="24" t="s">
        <v>2266</v>
      </c>
      <c r="J307" s="23" t="s">
        <v>35</v>
      </c>
      <c r="K307" s="31" t="s">
        <v>1973</v>
      </c>
      <c r="L307" s="31" t="s">
        <v>1326</v>
      </c>
      <c r="M307" s="22" t="s">
        <v>1080</v>
      </c>
      <c r="N307" s="36" t="s">
        <v>2218</v>
      </c>
      <c r="O307" s="22" t="s">
        <v>1795</v>
      </c>
      <c r="P307" s="22" t="s">
        <v>2219</v>
      </c>
      <c r="Q307" s="22" t="s">
        <v>19</v>
      </c>
      <c r="R307" s="22" t="s">
        <v>19</v>
      </c>
      <c r="S307" s="36" t="s">
        <v>1656</v>
      </c>
      <c r="T307" s="36" t="s">
        <v>1657</v>
      </c>
      <c r="U307" s="22" t="s">
        <v>1797</v>
      </c>
      <c r="V307" s="22" t="s">
        <v>19</v>
      </c>
      <c r="W307" s="26" t="s">
        <v>1658</v>
      </c>
      <c r="X307" s="22" t="s">
        <v>2230</v>
      </c>
      <c r="Y307" s="22" t="s">
        <v>1088</v>
      </c>
      <c r="Z307" s="22" t="s">
        <v>1088</v>
      </c>
      <c r="AA307" s="22" t="s">
        <v>1088</v>
      </c>
      <c r="AB307" s="22" t="s">
        <v>1089</v>
      </c>
      <c r="AC307" s="22" t="s">
        <v>2231</v>
      </c>
      <c r="AD307" s="22" t="s">
        <v>19</v>
      </c>
      <c r="AE307" s="22" t="s">
        <v>19</v>
      </c>
      <c r="AF307" s="22" t="s">
        <v>1526</v>
      </c>
      <c r="AG307" s="22" t="s">
        <v>19</v>
      </c>
      <c r="AH307" s="32" t="s">
        <v>1868</v>
      </c>
      <c r="AI307" s="22" t="s">
        <v>19</v>
      </c>
      <c r="AJ307" s="22" t="s">
        <v>43</v>
      </c>
      <c r="AK307" s="27" t="s">
        <v>37</v>
      </c>
      <c r="AL307" s="27" t="s">
        <v>1095</v>
      </c>
      <c r="AM307" s="27" t="s">
        <v>1096</v>
      </c>
      <c r="AN307" s="27" t="s">
        <v>2267</v>
      </c>
      <c r="AO307" s="27" t="s">
        <v>2266</v>
      </c>
      <c r="AP307" s="34" t="s">
        <v>2268</v>
      </c>
      <c r="AQ307" s="27"/>
      <c r="AR307" s="28"/>
    </row>
    <row r="308">
      <c r="A308" s="21">
        <v>307.0</v>
      </c>
      <c r="B308" s="22" t="s">
        <v>19</v>
      </c>
      <c r="C308" s="22" t="s">
        <v>19</v>
      </c>
      <c r="D308" s="29">
        <v>131.0</v>
      </c>
      <c r="E308" s="22" t="s">
        <v>1115</v>
      </c>
      <c r="F308" s="22" t="s">
        <v>465</v>
      </c>
      <c r="G308" s="22" t="s">
        <v>823</v>
      </c>
      <c r="H308" s="30">
        <v>2.0</v>
      </c>
      <c r="I308" s="24" t="s">
        <v>2269</v>
      </c>
      <c r="J308" s="23" t="s">
        <v>35</v>
      </c>
      <c r="K308" s="31" t="s">
        <v>1973</v>
      </c>
      <c r="L308" s="31" t="s">
        <v>1326</v>
      </c>
      <c r="M308" s="22" t="s">
        <v>1080</v>
      </c>
      <c r="N308" s="36" t="s">
        <v>2218</v>
      </c>
      <c r="O308" s="22" t="s">
        <v>1795</v>
      </c>
      <c r="P308" s="22" t="s">
        <v>2219</v>
      </c>
      <c r="Q308" s="22" t="s">
        <v>19</v>
      </c>
      <c r="R308" s="22" t="s">
        <v>19</v>
      </c>
      <c r="S308" s="36" t="s">
        <v>1656</v>
      </c>
      <c r="T308" s="36" t="s">
        <v>1657</v>
      </c>
      <c r="U308" s="22" t="s">
        <v>1797</v>
      </c>
      <c r="V308" s="22" t="s">
        <v>19</v>
      </c>
      <c r="W308" s="26" t="s">
        <v>1658</v>
      </c>
      <c r="X308" s="22" t="s">
        <v>2230</v>
      </c>
      <c r="Y308" s="22" t="s">
        <v>1088</v>
      </c>
      <c r="Z308" s="22" t="s">
        <v>1088</v>
      </c>
      <c r="AA308" s="22" t="s">
        <v>1088</v>
      </c>
      <c r="AB308" s="22" t="s">
        <v>1089</v>
      </c>
      <c r="AC308" s="22" t="s">
        <v>2235</v>
      </c>
      <c r="AD308" s="22" t="s">
        <v>19</v>
      </c>
      <c r="AE308" s="22" t="s">
        <v>19</v>
      </c>
      <c r="AF308" s="22" t="s">
        <v>1526</v>
      </c>
      <c r="AG308" s="22" t="s">
        <v>19</v>
      </c>
      <c r="AH308" s="32" t="s">
        <v>1868</v>
      </c>
      <c r="AI308" s="22" t="s">
        <v>19</v>
      </c>
      <c r="AJ308" s="22" t="s">
        <v>43</v>
      </c>
      <c r="AK308" s="27" t="s">
        <v>37</v>
      </c>
      <c r="AL308" s="27" t="s">
        <v>1095</v>
      </c>
      <c r="AM308" s="27" t="s">
        <v>1096</v>
      </c>
      <c r="AN308" s="27" t="s">
        <v>2270</v>
      </c>
      <c r="AO308" s="27" t="s">
        <v>2269</v>
      </c>
      <c r="AP308" s="34" t="s">
        <v>2271</v>
      </c>
      <c r="AQ308" s="27"/>
      <c r="AR308" s="28"/>
    </row>
    <row r="309">
      <c r="A309" s="21">
        <v>308.0</v>
      </c>
      <c r="B309" s="22" t="s">
        <v>19</v>
      </c>
      <c r="C309" s="22" t="s">
        <v>19</v>
      </c>
      <c r="D309" s="29">
        <v>131.0</v>
      </c>
      <c r="E309" s="22" t="s">
        <v>1122</v>
      </c>
      <c r="F309" s="22" t="s">
        <v>465</v>
      </c>
      <c r="G309" s="22" t="s">
        <v>823</v>
      </c>
      <c r="H309" s="30">
        <v>2.0</v>
      </c>
      <c r="I309" s="24" t="s">
        <v>2272</v>
      </c>
      <c r="J309" s="23" t="s">
        <v>35</v>
      </c>
      <c r="K309" s="31" t="s">
        <v>1973</v>
      </c>
      <c r="L309" s="31" t="s">
        <v>1326</v>
      </c>
      <c r="M309" s="22" t="s">
        <v>1080</v>
      </c>
      <c r="N309" s="36" t="s">
        <v>2218</v>
      </c>
      <c r="O309" s="22" t="s">
        <v>1795</v>
      </c>
      <c r="P309" s="22" t="s">
        <v>2219</v>
      </c>
      <c r="Q309" s="22" t="s">
        <v>19</v>
      </c>
      <c r="R309" s="22" t="s">
        <v>19</v>
      </c>
      <c r="S309" s="36" t="s">
        <v>1656</v>
      </c>
      <c r="T309" s="36" t="s">
        <v>1657</v>
      </c>
      <c r="U309" s="22" t="s">
        <v>1797</v>
      </c>
      <c r="V309" s="22" t="s">
        <v>19</v>
      </c>
      <c r="W309" s="26" t="s">
        <v>1658</v>
      </c>
      <c r="X309" s="22" t="s">
        <v>2230</v>
      </c>
      <c r="Y309" s="22" t="s">
        <v>1088</v>
      </c>
      <c r="Z309" s="22" t="s">
        <v>1088</v>
      </c>
      <c r="AA309" s="22" t="s">
        <v>1088</v>
      </c>
      <c r="AB309" s="22" t="s">
        <v>1089</v>
      </c>
      <c r="AC309" s="22" t="s">
        <v>2239</v>
      </c>
      <c r="AD309" s="22" t="s">
        <v>19</v>
      </c>
      <c r="AE309" s="22" t="s">
        <v>19</v>
      </c>
      <c r="AF309" s="22" t="s">
        <v>1526</v>
      </c>
      <c r="AG309" s="22" t="s">
        <v>19</v>
      </c>
      <c r="AH309" s="32" t="s">
        <v>1868</v>
      </c>
      <c r="AI309" s="22" t="s">
        <v>19</v>
      </c>
      <c r="AJ309" s="22" t="s">
        <v>43</v>
      </c>
      <c r="AK309" s="27" t="s">
        <v>37</v>
      </c>
      <c r="AL309" s="27" t="s">
        <v>1095</v>
      </c>
      <c r="AM309" s="27" t="s">
        <v>1096</v>
      </c>
      <c r="AN309" s="27" t="s">
        <v>2273</v>
      </c>
      <c r="AO309" s="27" t="s">
        <v>2272</v>
      </c>
      <c r="AP309" s="34" t="s">
        <v>2274</v>
      </c>
      <c r="AQ309" s="27"/>
      <c r="AR309" s="28"/>
    </row>
    <row r="310">
      <c r="A310" s="21">
        <v>309.0</v>
      </c>
      <c r="B310" s="22" t="s">
        <v>19</v>
      </c>
      <c r="C310" s="22" t="s">
        <v>2242</v>
      </c>
      <c r="D310" s="29">
        <v>131.0</v>
      </c>
      <c r="E310" s="22" t="s">
        <v>1561</v>
      </c>
      <c r="F310" s="22" t="s">
        <v>465</v>
      </c>
      <c r="G310" s="22" t="s">
        <v>823</v>
      </c>
      <c r="H310" s="30">
        <v>2.0</v>
      </c>
      <c r="I310" s="24" t="s">
        <v>2275</v>
      </c>
      <c r="J310" s="23" t="s">
        <v>46</v>
      </c>
      <c r="K310" s="31" t="s">
        <v>1973</v>
      </c>
      <c r="L310" s="31" t="s">
        <v>1079</v>
      </c>
      <c r="M310" s="22" t="s">
        <v>1080</v>
      </c>
      <c r="N310" s="22" t="s">
        <v>2218</v>
      </c>
      <c r="O310" s="22" t="s">
        <v>1795</v>
      </c>
      <c r="P310" s="22" t="s">
        <v>2219</v>
      </c>
      <c r="Q310" s="22" t="s">
        <v>19</v>
      </c>
      <c r="R310" s="22" t="s">
        <v>19</v>
      </c>
      <c r="S310" s="36" t="s">
        <v>1656</v>
      </c>
      <c r="T310" s="36" t="s">
        <v>1657</v>
      </c>
      <c r="U310" s="22" t="s">
        <v>1797</v>
      </c>
      <c r="V310" s="22" t="s">
        <v>19</v>
      </c>
      <c r="W310" s="26" t="s">
        <v>1658</v>
      </c>
      <c r="X310" s="22" t="s">
        <v>2220</v>
      </c>
      <c r="Y310" s="22" t="s">
        <v>1088</v>
      </c>
      <c r="Z310" s="22" t="s">
        <v>1088</v>
      </c>
      <c r="AA310" s="22" t="s">
        <v>1088</v>
      </c>
      <c r="AB310" s="22" t="s">
        <v>1089</v>
      </c>
      <c r="AC310" s="22" t="s">
        <v>2231</v>
      </c>
      <c r="AD310" s="22" t="s">
        <v>19</v>
      </c>
      <c r="AE310" s="22" t="s">
        <v>19</v>
      </c>
      <c r="AF310" s="22" t="s">
        <v>1526</v>
      </c>
      <c r="AG310" s="22" t="s">
        <v>19</v>
      </c>
      <c r="AH310" s="32" t="s">
        <v>1868</v>
      </c>
      <c r="AI310" s="22" t="s">
        <v>19</v>
      </c>
      <c r="AJ310" s="22" t="s">
        <v>43</v>
      </c>
      <c r="AK310" s="27" t="s">
        <v>37</v>
      </c>
      <c r="AL310" s="27" t="s">
        <v>1095</v>
      </c>
      <c r="AM310" s="27" t="s">
        <v>1096</v>
      </c>
      <c r="AN310" s="27" t="s">
        <v>2276</v>
      </c>
      <c r="AO310" s="27" t="s">
        <v>2275</v>
      </c>
      <c r="AP310" s="34" t="s">
        <v>2277</v>
      </c>
      <c r="AQ310" s="27"/>
      <c r="AR310" s="28"/>
    </row>
    <row r="311">
      <c r="A311" s="21">
        <v>310.0</v>
      </c>
      <c r="B311" s="22" t="s">
        <v>19</v>
      </c>
      <c r="C311" s="22" t="s">
        <v>2246</v>
      </c>
      <c r="D311" s="29">
        <v>131.0</v>
      </c>
      <c r="E311" s="22" t="s">
        <v>1569</v>
      </c>
      <c r="F311" s="22" t="s">
        <v>465</v>
      </c>
      <c r="G311" s="22" t="s">
        <v>823</v>
      </c>
      <c r="H311" s="30">
        <v>2.0</v>
      </c>
      <c r="I311" s="24" t="s">
        <v>2278</v>
      </c>
      <c r="J311" s="23" t="s">
        <v>46</v>
      </c>
      <c r="K311" s="31" t="s">
        <v>1973</v>
      </c>
      <c r="L311" s="31" t="s">
        <v>1079</v>
      </c>
      <c r="M311" s="22" t="s">
        <v>1080</v>
      </c>
      <c r="N311" s="36" t="s">
        <v>2218</v>
      </c>
      <c r="O311" s="22" t="s">
        <v>1795</v>
      </c>
      <c r="P311" s="22" t="s">
        <v>2219</v>
      </c>
      <c r="Q311" s="22" t="s">
        <v>19</v>
      </c>
      <c r="R311" s="22" t="s">
        <v>19</v>
      </c>
      <c r="S311" s="36" t="s">
        <v>1656</v>
      </c>
      <c r="T311" s="36" t="s">
        <v>1657</v>
      </c>
      <c r="U311" s="22" t="s">
        <v>1797</v>
      </c>
      <c r="V311" s="22" t="s">
        <v>19</v>
      </c>
      <c r="W311" s="26" t="s">
        <v>1658</v>
      </c>
      <c r="X311" s="22" t="s">
        <v>2248</v>
      </c>
      <c r="Y311" s="22" t="s">
        <v>1088</v>
      </c>
      <c r="Z311" s="22" t="s">
        <v>1088</v>
      </c>
      <c r="AA311" s="22" t="s">
        <v>1088</v>
      </c>
      <c r="AB311" s="22" t="s">
        <v>1089</v>
      </c>
      <c r="AC311" s="22" t="s">
        <v>2231</v>
      </c>
      <c r="AD311" s="22" t="s">
        <v>19</v>
      </c>
      <c r="AE311" s="22" t="s">
        <v>19</v>
      </c>
      <c r="AF311" s="22" t="s">
        <v>1526</v>
      </c>
      <c r="AG311" s="22" t="s">
        <v>19</v>
      </c>
      <c r="AH311" s="32" t="s">
        <v>1868</v>
      </c>
      <c r="AI311" s="22" t="s">
        <v>19</v>
      </c>
      <c r="AJ311" s="22" t="s">
        <v>43</v>
      </c>
      <c r="AK311" s="27" t="s">
        <v>37</v>
      </c>
      <c r="AL311" s="27" t="s">
        <v>1095</v>
      </c>
      <c r="AM311" s="27" t="s">
        <v>1096</v>
      </c>
      <c r="AN311" s="27" t="s">
        <v>2279</v>
      </c>
      <c r="AO311" s="27" t="s">
        <v>2278</v>
      </c>
      <c r="AP311" s="34" t="s">
        <v>2280</v>
      </c>
      <c r="AQ311" s="27"/>
      <c r="AR311" s="28"/>
    </row>
    <row r="312">
      <c r="A312" s="21">
        <v>311.0</v>
      </c>
      <c r="B312" s="22" t="s">
        <v>19</v>
      </c>
      <c r="C312" s="22" t="s">
        <v>19</v>
      </c>
      <c r="D312" s="29">
        <v>131.0</v>
      </c>
      <c r="E312" s="22" t="s">
        <v>1108</v>
      </c>
      <c r="F312" s="22" t="s">
        <v>470</v>
      </c>
      <c r="G312" s="22" t="s">
        <v>823</v>
      </c>
      <c r="H312" s="30">
        <v>2.0</v>
      </c>
      <c r="I312" s="24" t="s">
        <v>2281</v>
      </c>
      <c r="J312" s="23" t="s">
        <v>35</v>
      </c>
      <c r="K312" s="31" t="s">
        <v>1973</v>
      </c>
      <c r="L312" s="31" t="s">
        <v>1326</v>
      </c>
      <c r="M312" s="22" t="s">
        <v>1080</v>
      </c>
      <c r="N312" s="36" t="s">
        <v>2218</v>
      </c>
      <c r="O312" s="22" t="s">
        <v>1795</v>
      </c>
      <c r="P312" s="22" t="s">
        <v>2219</v>
      </c>
      <c r="Q312" s="22" t="s">
        <v>19</v>
      </c>
      <c r="R312" s="22" t="s">
        <v>19</v>
      </c>
      <c r="S312" s="36" t="s">
        <v>1656</v>
      </c>
      <c r="T312" s="36" t="s">
        <v>1657</v>
      </c>
      <c r="U312" s="22" t="s">
        <v>1797</v>
      </c>
      <c r="V312" s="22" t="s">
        <v>19</v>
      </c>
      <c r="W312" s="26" t="s">
        <v>1658</v>
      </c>
      <c r="X312" s="22" t="s">
        <v>2230</v>
      </c>
      <c r="Y312" s="22" t="s">
        <v>1088</v>
      </c>
      <c r="Z312" s="22" t="s">
        <v>1088</v>
      </c>
      <c r="AA312" s="22" t="s">
        <v>1088</v>
      </c>
      <c r="AB312" s="22" t="s">
        <v>1089</v>
      </c>
      <c r="AC312" s="22" t="s">
        <v>2231</v>
      </c>
      <c r="AD312" s="22" t="s">
        <v>19</v>
      </c>
      <c r="AE312" s="22" t="s">
        <v>19</v>
      </c>
      <c r="AF312" s="22" t="s">
        <v>1526</v>
      </c>
      <c r="AG312" s="22" t="s">
        <v>19</v>
      </c>
      <c r="AH312" s="32" t="s">
        <v>1868</v>
      </c>
      <c r="AI312" s="22" t="s">
        <v>19</v>
      </c>
      <c r="AJ312" s="22" t="s">
        <v>43</v>
      </c>
      <c r="AK312" s="27" t="s">
        <v>37</v>
      </c>
      <c r="AL312" s="27" t="s">
        <v>1095</v>
      </c>
      <c r="AM312" s="27" t="s">
        <v>1096</v>
      </c>
      <c r="AN312" s="27" t="s">
        <v>2282</v>
      </c>
      <c r="AO312" s="27" t="s">
        <v>2281</v>
      </c>
      <c r="AP312" s="34" t="s">
        <v>2283</v>
      </c>
      <c r="AQ312" s="27"/>
      <c r="AR312" s="28"/>
    </row>
    <row r="313">
      <c r="A313" s="21">
        <v>312.0</v>
      </c>
      <c r="B313" s="22" t="s">
        <v>19</v>
      </c>
      <c r="C313" s="22" t="s">
        <v>19</v>
      </c>
      <c r="D313" s="29">
        <v>131.0</v>
      </c>
      <c r="E313" s="22" t="s">
        <v>1115</v>
      </c>
      <c r="F313" s="22" t="s">
        <v>470</v>
      </c>
      <c r="G313" s="22" t="s">
        <v>823</v>
      </c>
      <c r="H313" s="30">
        <v>2.0</v>
      </c>
      <c r="I313" s="24" t="s">
        <v>2284</v>
      </c>
      <c r="J313" s="23" t="s">
        <v>35</v>
      </c>
      <c r="K313" s="31" t="s">
        <v>1973</v>
      </c>
      <c r="L313" s="31" t="s">
        <v>1326</v>
      </c>
      <c r="M313" s="22" t="s">
        <v>1080</v>
      </c>
      <c r="N313" s="36" t="s">
        <v>2218</v>
      </c>
      <c r="O313" s="22" t="s">
        <v>1795</v>
      </c>
      <c r="P313" s="22" t="s">
        <v>2219</v>
      </c>
      <c r="Q313" s="22" t="s">
        <v>19</v>
      </c>
      <c r="R313" s="22" t="s">
        <v>19</v>
      </c>
      <c r="S313" s="36" t="s">
        <v>1656</v>
      </c>
      <c r="T313" s="36" t="s">
        <v>1657</v>
      </c>
      <c r="U313" s="22" t="s">
        <v>1797</v>
      </c>
      <c r="V313" s="22" t="s">
        <v>19</v>
      </c>
      <c r="W313" s="26" t="s">
        <v>1658</v>
      </c>
      <c r="X313" s="22" t="s">
        <v>2230</v>
      </c>
      <c r="Y313" s="22" t="s">
        <v>1088</v>
      </c>
      <c r="Z313" s="22" t="s">
        <v>1088</v>
      </c>
      <c r="AA313" s="22" t="s">
        <v>1088</v>
      </c>
      <c r="AB313" s="22" t="s">
        <v>1089</v>
      </c>
      <c r="AC313" s="22" t="s">
        <v>2235</v>
      </c>
      <c r="AD313" s="22" t="s">
        <v>19</v>
      </c>
      <c r="AE313" s="22" t="s">
        <v>19</v>
      </c>
      <c r="AF313" s="22" t="s">
        <v>1526</v>
      </c>
      <c r="AG313" s="22" t="s">
        <v>19</v>
      </c>
      <c r="AH313" s="32" t="s">
        <v>1868</v>
      </c>
      <c r="AI313" s="22" t="s">
        <v>19</v>
      </c>
      <c r="AJ313" s="22" t="s">
        <v>43</v>
      </c>
      <c r="AK313" s="27" t="s">
        <v>37</v>
      </c>
      <c r="AL313" s="27" t="s">
        <v>1095</v>
      </c>
      <c r="AM313" s="27" t="s">
        <v>1096</v>
      </c>
      <c r="AN313" s="27" t="s">
        <v>2285</v>
      </c>
      <c r="AO313" s="27" t="s">
        <v>2284</v>
      </c>
      <c r="AP313" s="34" t="s">
        <v>2286</v>
      </c>
      <c r="AQ313" s="27"/>
      <c r="AR313" s="28"/>
    </row>
    <row r="314">
      <c r="A314" s="21">
        <v>313.0</v>
      </c>
      <c r="B314" s="22" t="s">
        <v>19</v>
      </c>
      <c r="C314" s="22" t="s">
        <v>19</v>
      </c>
      <c r="D314" s="29">
        <v>131.0</v>
      </c>
      <c r="E314" s="22" t="s">
        <v>1122</v>
      </c>
      <c r="F314" s="22" t="s">
        <v>470</v>
      </c>
      <c r="G314" s="22" t="s">
        <v>823</v>
      </c>
      <c r="H314" s="30">
        <v>2.0</v>
      </c>
      <c r="I314" s="24" t="s">
        <v>2287</v>
      </c>
      <c r="J314" s="23" t="s">
        <v>35</v>
      </c>
      <c r="K314" s="31" t="s">
        <v>1973</v>
      </c>
      <c r="L314" s="31" t="s">
        <v>1326</v>
      </c>
      <c r="M314" s="22" t="s">
        <v>1080</v>
      </c>
      <c r="N314" s="36" t="s">
        <v>2218</v>
      </c>
      <c r="O314" s="22" t="s">
        <v>1795</v>
      </c>
      <c r="P314" s="22" t="s">
        <v>2219</v>
      </c>
      <c r="Q314" s="22" t="s">
        <v>19</v>
      </c>
      <c r="R314" s="22" t="s">
        <v>19</v>
      </c>
      <c r="S314" s="36" t="s">
        <v>1656</v>
      </c>
      <c r="T314" s="36" t="s">
        <v>1657</v>
      </c>
      <c r="U314" s="22" t="s">
        <v>1797</v>
      </c>
      <c r="V314" s="22" t="s">
        <v>19</v>
      </c>
      <c r="W314" s="26" t="s">
        <v>1658</v>
      </c>
      <c r="X314" s="22" t="s">
        <v>2230</v>
      </c>
      <c r="Y314" s="22" t="s">
        <v>1088</v>
      </c>
      <c r="Z314" s="22" t="s">
        <v>1088</v>
      </c>
      <c r="AA314" s="22" t="s">
        <v>1088</v>
      </c>
      <c r="AB314" s="22" t="s">
        <v>1089</v>
      </c>
      <c r="AC314" s="22" t="s">
        <v>2239</v>
      </c>
      <c r="AD314" s="22" t="s">
        <v>19</v>
      </c>
      <c r="AE314" s="22" t="s">
        <v>19</v>
      </c>
      <c r="AF314" s="22" t="s">
        <v>1526</v>
      </c>
      <c r="AG314" s="22" t="s">
        <v>19</v>
      </c>
      <c r="AH314" s="32" t="s">
        <v>1868</v>
      </c>
      <c r="AI314" s="22" t="s">
        <v>19</v>
      </c>
      <c r="AJ314" s="22" t="s">
        <v>43</v>
      </c>
      <c r="AK314" s="27" t="s">
        <v>37</v>
      </c>
      <c r="AL314" s="27" t="s">
        <v>1095</v>
      </c>
      <c r="AM314" s="27" t="s">
        <v>1096</v>
      </c>
      <c r="AN314" s="27" t="s">
        <v>2288</v>
      </c>
      <c r="AO314" s="27" t="s">
        <v>2287</v>
      </c>
      <c r="AP314" s="34" t="s">
        <v>2289</v>
      </c>
      <c r="AQ314" s="27"/>
      <c r="AR314" s="28"/>
    </row>
    <row r="315">
      <c r="A315" s="21">
        <v>314.0</v>
      </c>
      <c r="B315" s="22" t="s">
        <v>19</v>
      </c>
      <c r="C315" s="22" t="s">
        <v>2242</v>
      </c>
      <c r="D315" s="29">
        <v>131.0</v>
      </c>
      <c r="E315" s="22" t="s">
        <v>1561</v>
      </c>
      <c r="F315" s="22" t="s">
        <v>470</v>
      </c>
      <c r="G315" s="22" t="s">
        <v>823</v>
      </c>
      <c r="H315" s="30">
        <v>2.0</v>
      </c>
      <c r="I315" s="24" t="s">
        <v>2290</v>
      </c>
      <c r="J315" s="23" t="s">
        <v>46</v>
      </c>
      <c r="K315" s="31" t="s">
        <v>1973</v>
      </c>
      <c r="L315" s="31" t="s">
        <v>1079</v>
      </c>
      <c r="M315" s="22" t="s">
        <v>1080</v>
      </c>
      <c r="N315" s="22" t="s">
        <v>2218</v>
      </c>
      <c r="O315" s="22" t="s">
        <v>1795</v>
      </c>
      <c r="P315" s="22" t="s">
        <v>2219</v>
      </c>
      <c r="Q315" s="22" t="s">
        <v>19</v>
      </c>
      <c r="R315" s="22" t="s">
        <v>19</v>
      </c>
      <c r="S315" s="36" t="s">
        <v>1656</v>
      </c>
      <c r="T315" s="36" t="s">
        <v>1657</v>
      </c>
      <c r="U315" s="22" t="s">
        <v>1797</v>
      </c>
      <c r="V315" s="22" t="s">
        <v>19</v>
      </c>
      <c r="W315" s="26" t="s">
        <v>1658</v>
      </c>
      <c r="X315" s="22" t="s">
        <v>2220</v>
      </c>
      <c r="Y315" s="22" t="s">
        <v>1088</v>
      </c>
      <c r="Z315" s="22" t="s">
        <v>1088</v>
      </c>
      <c r="AA315" s="22" t="s">
        <v>1088</v>
      </c>
      <c r="AB315" s="22" t="s">
        <v>1089</v>
      </c>
      <c r="AC315" s="22" t="s">
        <v>2231</v>
      </c>
      <c r="AD315" s="22" t="s">
        <v>19</v>
      </c>
      <c r="AE315" s="22" t="s">
        <v>19</v>
      </c>
      <c r="AF315" s="22" t="s">
        <v>1526</v>
      </c>
      <c r="AG315" s="22" t="s">
        <v>19</v>
      </c>
      <c r="AH315" s="32" t="s">
        <v>1868</v>
      </c>
      <c r="AI315" s="22" t="s">
        <v>19</v>
      </c>
      <c r="AJ315" s="22" t="s">
        <v>43</v>
      </c>
      <c r="AK315" s="27" t="s">
        <v>37</v>
      </c>
      <c r="AL315" s="27" t="s">
        <v>1095</v>
      </c>
      <c r="AM315" s="27" t="s">
        <v>1096</v>
      </c>
      <c r="AN315" s="27" t="s">
        <v>2291</v>
      </c>
      <c r="AO315" s="27" t="s">
        <v>2290</v>
      </c>
      <c r="AP315" s="34" t="s">
        <v>2292</v>
      </c>
      <c r="AQ315" s="27"/>
      <c r="AR315" s="28"/>
    </row>
    <row r="316">
      <c r="A316" s="21">
        <v>315.0</v>
      </c>
      <c r="B316" s="22" t="s">
        <v>19</v>
      </c>
      <c r="C316" s="22" t="s">
        <v>2246</v>
      </c>
      <c r="D316" s="29">
        <v>131.0</v>
      </c>
      <c r="E316" s="22" t="s">
        <v>1569</v>
      </c>
      <c r="F316" s="22" t="s">
        <v>470</v>
      </c>
      <c r="G316" s="22" t="s">
        <v>823</v>
      </c>
      <c r="H316" s="30">
        <v>2.0</v>
      </c>
      <c r="I316" s="24" t="s">
        <v>2293</v>
      </c>
      <c r="J316" s="23" t="s">
        <v>46</v>
      </c>
      <c r="K316" s="31" t="s">
        <v>1973</v>
      </c>
      <c r="L316" s="31" t="s">
        <v>1079</v>
      </c>
      <c r="M316" s="22" t="s">
        <v>1080</v>
      </c>
      <c r="N316" s="36" t="s">
        <v>2218</v>
      </c>
      <c r="O316" s="22" t="s">
        <v>1795</v>
      </c>
      <c r="P316" s="22" t="s">
        <v>2219</v>
      </c>
      <c r="Q316" s="22" t="s">
        <v>19</v>
      </c>
      <c r="R316" s="22" t="s">
        <v>19</v>
      </c>
      <c r="S316" s="36" t="s">
        <v>1656</v>
      </c>
      <c r="T316" s="36" t="s">
        <v>1657</v>
      </c>
      <c r="U316" s="22" t="s">
        <v>1797</v>
      </c>
      <c r="V316" s="22" t="s">
        <v>19</v>
      </c>
      <c r="W316" s="26" t="s">
        <v>1658</v>
      </c>
      <c r="X316" s="22" t="s">
        <v>2248</v>
      </c>
      <c r="Y316" s="22" t="s">
        <v>1088</v>
      </c>
      <c r="Z316" s="22" t="s">
        <v>1088</v>
      </c>
      <c r="AA316" s="22" t="s">
        <v>1088</v>
      </c>
      <c r="AB316" s="22" t="s">
        <v>1089</v>
      </c>
      <c r="AC316" s="22" t="s">
        <v>2231</v>
      </c>
      <c r="AD316" s="22" t="s">
        <v>19</v>
      </c>
      <c r="AE316" s="22" t="s">
        <v>19</v>
      </c>
      <c r="AF316" s="22" t="s">
        <v>1526</v>
      </c>
      <c r="AG316" s="22" t="s">
        <v>19</v>
      </c>
      <c r="AH316" s="32" t="s">
        <v>1868</v>
      </c>
      <c r="AI316" s="22" t="s">
        <v>19</v>
      </c>
      <c r="AJ316" s="22" t="s">
        <v>43</v>
      </c>
      <c r="AK316" s="27" t="s">
        <v>37</v>
      </c>
      <c r="AL316" s="27" t="s">
        <v>1095</v>
      </c>
      <c r="AM316" s="27" t="s">
        <v>1096</v>
      </c>
      <c r="AN316" s="27" t="s">
        <v>2294</v>
      </c>
      <c r="AO316" s="27" t="s">
        <v>2293</v>
      </c>
      <c r="AP316" s="34" t="s">
        <v>2295</v>
      </c>
      <c r="AQ316" s="27"/>
      <c r="AR316" s="28"/>
    </row>
    <row r="317">
      <c r="A317" s="21">
        <v>316.0</v>
      </c>
      <c r="B317" s="22" t="s">
        <v>19</v>
      </c>
      <c r="C317" s="22" t="s">
        <v>19</v>
      </c>
      <c r="D317" s="22">
        <v>131.0</v>
      </c>
      <c r="E317" s="22" t="s">
        <v>1108</v>
      </c>
      <c r="F317" s="22" t="s">
        <v>450</v>
      </c>
      <c r="G317" s="22" t="s">
        <v>823</v>
      </c>
      <c r="H317" s="23">
        <v>2.0</v>
      </c>
      <c r="I317" s="24" t="s">
        <v>2296</v>
      </c>
      <c r="J317" s="23" t="s">
        <v>35</v>
      </c>
      <c r="K317" s="31" t="s">
        <v>1973</v>
      </c>
      <c r="L317" s="31" t="s">
        <v>1326</v>
      </c>
      <c r="M317" s="22" t="s">
        <v>1080</v>
      </c>
      <c r="N317" s="36" t="s">
        <v>2218</v>
      </c>
      <c r="O317" s="39" t="s">
        <v>1795</v>
      </c>
      <c r="P317" s="22" t="s">
        <v>2219</v>
      </c>
      <c r="Q317" s="22" t="s">
        <v>19</v>
      </c>
      <c r="R317" s="22" t="s">
        <v>19</v>
      </c>
      <c r="S317" s="36" t="s">
        <v>1656</v>
      </c>
      <c r="T317" s="36" t="s">
        <v>1657</v>
      </c>
      <c r="U317" s="22" t="s">
        <v>1797</v>
      </c>
      <c r="V317" s="22" t="s">
        <v>19</v>
      </c>
      <c r="W317" s="26" t="s">
        <v>1658</v>
      </c>
      <c r="X317" s="22" t="s">
        <v>2230</v>
      </c>
      <c r="Y317" s="22" t="s">
        <v>1088</v>
      </c>
      <c r="Z317" s="22" t="s">
        <v>1088</v>
      </c>
      <c r="AA317" s="22" t="s">
        <v>1088</v>
      </c>
      <c r="AB317" s="22" t="s">
        <v>1089</v>
      </c>
      <c r="AC317" s="22" t="s">
        <v>2231</v>
      </c>
      <c r="AD317" s="22" t="s">
        <v>19</v>
      </c>
      <c r="AE317" s="22" t="s">
        <v>19</v>
      </c>
      <c r="AF317" s="22" t="s">
        <v>1526</v>
      </c>
      <c r="AG317" s="22" t="s">
        <v>19</v>
      </c>
      <c r="AH317" s="32" t="s">
        <v>1868</v>
      </c>
      <c r="AI317" s="22" t="s">
        <v>19</v>
      </c>
      <c r="AJ317" s="22" t="s">
        <v>43</v>
      </c>
      <c r="AK317" s="27" t="s">
        <v>37</v>
      </c>
      <c r="AL317" s="27" t="s">
        <v>1095</v>
      </c>
      <c r="AM317" s="27" t="s">
        <v>1096</v>
      </c>
      <c r="AN317" s="27" t="s">
        <v>2297</v>
      </c>
      <c r="AO317" s="27" t="s">
        <v>2296</v>
      </c>
      <c r="AP317" s="34" t="s">
        <v>2298</v>
      </c>
      <c r="AQ317" s="27"/>
      <c r="AR317" s="28"/>
    </row>
    <row r="318">
      <c r="A318" s="21">
        <v>317.0</v>
      </c>
      <c r="B318" s="22" t="s">
        <v>19</v>
      </c>
      <c r="C318" s="22" t="s">
        <v>19</v>
      </c>
      <c r="D318" s="22">
        <v>131.0</v>
      </c>
      <c r="E318" s="22" t="s">
        <v>1115</v>
      </c>
      <c r="F318" s="22" t="s">
        <v>450</v>
      </c>
      <c r="G318" s="22" t="s">
        <v>823</v>
      </c>
      <c r="H318" s="23">
        <v>2.0</v>
      </c>
      <c r="I318" s="24" t="s">
        <v>2299</v>
      </c>
      <c r="J318" s="23" t="s">
        <v>35</v>
      </c>
      <c r="K318" s="31" t="s">
        <v>1973</v>
      </c>
      <c r="L318" s="31" t="s">
        <v>1326</v>
      </c>
      <c r="M318" s="22" t="s">
        <v>1080</v>
      </c>
      <c r="N318" s="36" t="s">
        <v>2218</v>
      </c>
      <c r="O318" s="39" t="s">
        <v>1795</v>
      </c>
      <c r="P318" s="22" t="s">
        <v>2219</v>
      </c>
      <c r="Q318" s="22" t="s">
        <v>19</v>
      </c>
      <c r="R318" s="22" t="s">
        <v>19</v>
      </c>
      <c r="S318" s="36" t="s">
        <v>1656</v>
      </c>
      <c r="T318" s="36" t="s">
        <v>1657</v>
      </c>
      <c r="U318" s="22" t="s">
        <v>1797</v>
      </c>
      <c r="V318" s="22" t="s">
        <v>19</v>
      </c>
      <c r="W318" s="26" t="s">
        <v>1658</v>
      </c>
      <c r="X318" s="22" t="s">
        <v>2230</v>
      </c>
      <c r="Y318" s="22" t="s">
        <v>1088</v>
      </c>
      <c r="Z318" s="22" t="s">
        <v>1088</v>
      </c>
      <c r="AA318" s="22" t="s">
        <v>1088</v>
      </c>
      <c r="AB318" s="22" t="s">
        <v>1089</v>
      </c>
      <c r="AC318" s="22" t="s">
        <v>2235</v>
      </c>
      <c r="AD318" s="22" t="s">
        <v>19</v>
      </c>
      <c r="AE318" s="22" t="s">
        <v>19</v>
      </c>
      <c r="AF318" s="22" t="s">
        <v>1526</v>
      </c>
      <c r="AG318" s="22" t="s">
        <v>19</v>
      </c>
      <c r="AH318" s="32" t="s">
        <v>1868</v>
      </c>
      <c r="AI318" s="22" t="s">
        <v>19</v>
      </c>
      <c r="AJ318" s="22" t="s">
        <v>43</v>
      </c>
      <c r="AK318" s="27" t="s">
        <v>37</v>
      </c>
      <c r="AL318" s="27" t="s">
        <v>1095</v>
      </c>
      <c r="AM318" s="27" t="s">
        <v>1096</v>
      </c>
      <c r="AN318" s="27" t="s">
        <v>2300</v>
      </c>
      <c r="AO318" s="27" t="s">
        <v>2299</v>
      </c>
      <c r="AP318" s="34" t="s">
        <v>2301</v>
      </c>
      <c r="AQ318" s="27"/>
      <c r="AR318" s="28"/>
    </row>
    <row r="319">
      <c r="A319" s="21">
        <v>318.0</v>
      </c>
      <c r="B319" s="22" t="s">
        <v>19</v>
      </c>
      <c r="C319" s="22" t="s">
        <v>19</v>
      </c>
      <c r="D319" s="22">
        <v>131.0</v>
      </c>
      <c r="E319" s="22" t="s">
        <v>1122</v>
      </c>
      <c r="F319" s="22" t="s">
        <v>450</v>
      </c>
      <c r="G319" s="22" t="s">
        <v>823</v>
      </c>
      <c r="H319" s="23">
        <v>2.0</v>
      </c>
      <c r="I319" s="24" t="s">
        <v>2302</v>
      </c>
      <c r="J319" s="23" t="s">
        <v>35</v>
      </c>
      <c r="K319" s="31" t="s">
        <v>1973</v>
      </c>
      <c r="L319" s="31" t="s">
        <v>1326</v>
      </c>
      <c r="M319" s="22" t="s">
        <v>1080</v>
      </c>
      <c r="N319" s="36" t="s">
        <v>2218</v>
      </c>
      <c r="O319" s="39" t="s">
        <v>1795</v>
      </c>
      <c r="P319" s="22" t="s">
        <v>2219</v>
      </c>
      <c r="Q319" s="22" t="s">
        <v>19</v>
      </c>
      <c r="R319" s="22" t="s">
        <v>19</v>
      </c>
      <c r="S319" s="36" t="s">
        <v>1656</v>
      </c>
      <c r="T319" s="36" t="s">
        <v>1657</v>
      </c>
      <c r="U319" s="22" t="s">
        <v>1797</v>
      </c>
      <c r="V319" s="22" t="s">
        <v>19</v>
      </c>
      <c r="W319" s="26" t="s">
        <v>1658</v>
      </c>
      <c r="X319" s="22" t="s">
        <v>2230</v>
      </c>
      <c r="Y319" s="22" t="s">
        <v>1088</v>
      </c>
      <c r="Z319" s="22" t="s">
        <v>1088</v>
      </c>
      <c r="AA319" s="22" t="s">
        <v>1088</v>
      </c>
      <c r="AB319" s="22" t="s">
        <v>1089</v>
      </c>
      <c r="AC319" s="22" t="s">
        <v>2239</v>
      </c>
      <c r="AD319" s="22" t="s">
        <v>19</v>
      </c>
      <c r="AE319" s="22" t="s">
        <v>19</v>
      </c>
      <c r="AF319" s="22" t="s">
        <v>1526</v>
      </c>
      <c r="AG319" s="22" t="s">
        <v>19</v>
      </c>
      <c r="AH319" s="32" t="s">
        <v>1868</v>
      </c>
      <c r="AI319" s="22" t="s">
        <v>19</v>
      </c>
      <c r="AJ319" s="22" t="s">
        <v>43</v>
      </c>
      <c r="AK319" s="27" t="s">
        <v>37</v>
      </c>
      <c r="AL319" s="27" t="s">
        <v>1095</v>
      </c>
      <c r="AM319" s="27" t="s">
        <v>1096</v>
      </c>
      <c r="AN319" s="27" t="s">
        <v>2303</v>
      </c>
      <c r="AO319" s="27" t="s">
        <v>2302</v>
      </c>
      <c r="AP319" s="34" t="s">
        <v>2304</v>
      </c>
      <c r="AQ319" s="27"/>
      <c r="AR319" s="28"/>
    </row>
    <row r="320">
      <c r="A320" s="21">
        <v>319.0</v>
      </c>
      <c r="B320" s="22" t="s">
        <v>19</v>
      </c>
      <c r="C320" s="22" t="s">
        <v>2242</v>
      </c>
      <c r="D320" s="22">
        <v>131.0</v>
      </c>
      <c r="E320" s="22" t="s">
        <v>1561</v>
      </c>
      <c r="F320" s="22" t="s">
        <v>450</v>
      </c>
      <c r="G320" s="22" t="s">
        <v>823</v>
      </c>
      <c r="H320" s="23">
        <v>2.0</v>
      </c>
      <c r="I320" s="24" t="s">
        <v>2305</v>
      </c>
      <c r="J320" s="23" t="s">
        <v>46</v>
      </c>
      <c r="K320" s="31" t="s">
        <v>1973</v>
      </c>
      <c r="L320" s="31" t="s">
        <v>1079</v>
      </c>
      <c r="M320" s="22" t="s">
        <v>1080</v>
      </c>
      <c r="N320" s="36" t="s">
        <v>2218</v>
      </c>
      <c r="O320" s="39" t="s">
        <v>1795</v>
      </c>
      <c r="P320" s="22" t="s">
        <v>2219</v>
      </c>
      <c r="Q320" s="22" t="s">
        <v>19</v>
      </c>
      <c r="R320" s="22" t="s">
        <v>19</v>
      </c>
      <c r="S320" s="36" t="s">
        <v>1656</v>
      </c>
      <c r="T320" s="36" t="s">
        <v>1657</v>
      </c>
      <c r="U320" s="22" t="s">
        <v>1797</v>
      </c>
      <c r="V320" s="22" t="s">
        <v>19</v>
      </c>
      <c r="W320" s="26" t="s">
        <v>1658</v>
      </c>
      <c r="X320" s="22" t="s">
        <v>2220</v>
      </c>
      <c r="Y320" s="22" t="s">
        <v>1088</v>
      </c>
      <c r="Z320" s="22" t="s">
        <v>1088</v>
      </c>
      <c r="AA320" s="22" t="s">
        <v>1088</v>
      </c>
      <c r="AB320" s="22" t="s">
        <v>1089</v>
      </c>
      <c r="AC320" s="22" t="s">
        <v>2231</v>
      </c>
      <c r="AD320" s="22" t="s">
        <v>19</v>
      </c>
      <c r="AE320" s="22" t="s">
        <v>19</v>
      </c>
      <c r="AF320" s="22" t="s">
        <v>1526</v>
      </c>
      <c r="AG320" s="22" t="s">
        <v>19</v>
      </c>
      <c r="AH320" s="32" t="s">
        <v>1868</v>
      </c>
      <c r="AI320" s="22" t="s">
        <v>19</v>
      </c>
      <c r="AJ320" s="22" t="s">
        <v>43</v>
      </c>
      <c r="AK320" s="27" t="s">
        <v>37</v>
      </c>
      <c r="AL320" s="27" t="s">
        <v>1095</v>
      </c>
      <c r="AM320" s="27" t="s">
        <v>1096</v>
      </c>
      <c r="AN320" s="27" t="s">
        <v>2306</v>
      </c>
      <c r="AO320" s="27" t="s">
        <v>2305</v>
      </c>
      <c r="AP320" s="34" t="s">
        <v>2307</v>
      </c>
      <c r="AQ320" s="27"/>
      <c r="AR320" s="28"/>
    </row>
    <row r="321">
      <c r="A321" s="21">
        <v>320.0</v>
      </c>
      <c r="B321" s="22" t="s">
        <v>19</v>
      </c>
      <c r="C321" s="22" t="s">
        <v>2246</v>
      </c>
      <c r="D321" s="22">
        <v>131.0</v>
      </c>
      <c r="E321" s="22" t="s">
        <v>1569</v>
      </c>
      <c r="F321" s="22" t="s">
        <v>450</v>
      </c>
      <c r="G321" s="22" t="s">
        <v>823</v>
      </c>
      <c r="H321" s="23">
        <v>2.0</v>
      </c>
      <c r="I321" s="24" t="s">
        <v>2308</v>
      </c>
      <c r="J321" s="23" t="s">
        <v>46</v>
      </c>
      <c r="K321" s="31" t="s">
        <v>1973</v>
      </c>
      <c r="L321" s="31" t="s">
        <v>1079</v>
      </c>
      <c r="M321" s="22" t="s">
        <v>1080</v>
      </c>
      <c r="N321" s="36" t="s">
        <v>2218</v>
      </c>
      <c r="O321" s="39" t="s">
        <v>1795</v>
      </c>
      <c r="P321" s="22" t="s">
        <v>2219</v>
      </c>
      <c r="Q321" s="22" t="s">
        <v>19</v>
      </c>
      <c r="R321" s="22" t="s">
        <v>19</v>
      </c>
      <c r="S321" s="36" t="s">
        <v>1656</v>
      </c>
      <c r="T321" s="36" t="s">
        <v>1657</v>
      </c>
      <c r="U321" s="22" t="s">
        <v>1797</v>
      </c>
      <c r="V321" s="22" t="s">
        <v>19</v>
      </c>
      <c r="W321" s="26" t="s">
        <v>1658</v>
      </c>
      <c r="X321" s="22" t="s">
        <v>2248</v>
      </c>
      <c r="Y321" s="22" t="s">
        <v>1088</v>
      </c>
      <c r="Z321" s="22" t="s">
        <v>1088</v>
      </c>
      <c r="AA321" s="22" t="s">
        <v>1088</v>
      </c>
      <c r="AB321" s="22" t="s">
        <v>1089</v>
      </c>
      <c r="AC321" s="22" t="s">
        <v>2231</v>
      </c>
      <c r="AD321" s="22" t="s">
        <v>19</v>
      </c>
      <c r="AE321" s="22" t="s">
        <v>19</v>
      </c>
      <c r="AF321" s="22" t="s">
        <v>1526</v>
      </c>
      <c r="AG321" s="22" t="s">
        <v>19</v>
      </c>
      <c r="AH321" s="32" t="s">
        <v>1868</v>
      </c>
      <c r="AI321" s="22" t="s">
        <v>19</v>
      </c>
      <c r="AJ321" s="22" t="s">
        <v>43</v>
      </c>
      <c r="AK321" s="27" t="s">
        <v>37</v>
      </c>
      <c r="AL321" s="27" t="s">
        <v>1095</v>
      </c>
      <c r="AM321" s="27" t="s">
        <v>1096</v>
      </c>
      <c r="AN321" s="27" t="s">
        <v>2309</v>
      </c>
      <c r="AO321" s="27" t="s">
        <v>2308</v>
      </c>
      <c r="AP321" s="34" t="s">
        <v>2310</v>
      </c>
      <c r="AQ321" s="27"/>
      <c r="AR321" s="28"/>
    </row>
    <row r="322">
      <c r="A322" s="21">
        <v>321.0</v>
      </c>
      <c r="B322" s="22" t="s">
        <v>19</v>
      </c>
      <c r="C322" s="22" t="s">
        <v>19</v>
      </c>
      <c r="D322" s="29">
        <v>131.0</v>
      </c>
      <c r="E322" s="22" t="s">
        <v>1108</v>
      </c>
      <c r="F322" s="22" t="s">
        <v>455</v>
      </c>
      <c r="G322" s="22" t="s">
        <v>823</v>
      </c>
      <c r="H322" s="30">
        <v>2.0</v>
      </c>
      <c r="I322" s="24" t="s">
        <v>2311</v>
      </c>
      <c r="J322" s="23" t="s">
        <v>35</v>
      </c>
      <c r="K322" s="31" t="s">
        <v>1973</v>
      </c>
      <c r="L322" s="31" t="s">
        <v>1326</v>
      </c>
      <c r="M322" s="22" t="s">
        <v>1080</v>
      </c>
      <c r="N322" s="36" t="s">
        <v>2218</v>
      </c>
      <c r="O322" s="22" t="s">
        <v>1795</v>
      </c>
      <c r="P322" s="22" t="s">
        <v>2219</v>
      </c>
      <c r="Q322" s="22" t="s">
        <v>19</v>
      </c>
      <c r="R322" s="22" t="s">
        <v>19</v>
      </c>
      <c r="S322" s="36" t="s">
        <v>1656</v>
      </c>
      <c r="T322" s="36" t="s">
        <v>1657</v>
      </c>
      <c r="U322" s="22" t="s">
        <v>1797</v>
      </c>
      <c r="V322" s="22" t="s">
        <v>19</v>
      </c>
      <c r="W322" s="26" t="s">
        <v>1658</v>
      </c>
      <c r="X322" s="22" t="s">
        <v>2230</v>
      </c>
      <c r="Y322" s="22" t="s">
        <v>1088</v>
      </c>
      <c r="Z322" s="22" t="s">
        <v>1088</v>
      </c>
      <c r="AA322" s="22" t="s">
        <v>1088</v>
      </c>
      <c r="AB322" s="22" t="s">
        <v>1089</v>
      </c>
      <c r="AC322" s="22" t="s">
        <v>2231</v>
      </c>
      <c r="AD322" s="22" t="s">
        <v>19</v>
      </c>
      <c r="AE322" s="22" t="s">
        <v>19</v>
      </c>
      <c r="AF322" s="22" t="s">
        <v>1526</v>
      </c>
      <c r="AG322" s="22" t="s">
        <v>19</v>
      </c>
      <c r="AH322" s="32" t="s">
        <v>1868</v>
      </c>
      <c r="AI322" s="22" t="s">
        <v>19</v>
      </c>
      <c r="AJ322" s="22" t="s">
        <v>43</v>
      </c>
      <c r="AK322" s="27" t="s">
        <v>37</v>
      </c>
      <c r="AL322" s="27" t="s">
        <v>1095</v>
      </c>
      <c r="AM322" s="27" t="s">
        <v>1096</v>
      </c>
      <c r="AN322" s="27" t="s">
        <v>2312</v>
      </c>
      <c r="AO322" s="27" t="s">
        <v>2311</v>
      </c>
      <c r="AP322" s="34" t="s">
        <v>2313</v>
      </c>
      <c r="AQ322" s="27"/>
      <c r="AR322" s="28"/>
    </row>
    <row r="323">
      <c r="A323" s="21">
        <v>322.0</v>
      </c>
      <c r="B323" s="22" t="s">
        <v>19</v>
      </c>
      <c r="C323" s="22" t="s">
        <v>19</v>
      </c>
      <c r="D323" s="29">
        <v>131.0</v>
      </c>
      <c r="E323" s="22" t="s">
        <v>1115</v>
      </c>
      <c r="F323" s="22" t="s">
        <v>455</v>
      </c>
      <c r="G323" s="22" t="s">
        <v>823</v>
      </c>
      <c r="H323" s="30">
        <v>2.0</v>
      </c>
      <c r="I323" s="24" t="s">
        <v>2314</v>
      </c>
      <c r="J323" s="23" t="s">
        <v>35</v>
      </c>
      <c r="K323" s="31" t="s">
        <v>1973</v>
      </c>
      <c r="L323" s="31" t="s">
        <v>1326</v>
      </c>
      <c r="M323" s="22" t="s">
        <v>1080</v>
      </c>
      <c r="N323" s="36" t="s">
        <v>2218</v>
      </c>
      <c r="O323" s="22" t="s">
        <v>1795</v>
      </c>
      <c r="P323" s="22" t="s">
        <v>2219</v>
      </c>
      <c r="Q323" s="22" t="s">
        <v>19</v>
      </c>
      <c r="R323" s="22" t="s">
        <v>19</v>
      </c>
      <c r="S323" s="36" t="s">
        <v>1656</v>
      </c>
      <c r="T323" s="36" t="s">
        <v>1657</v>
      </c>
      <c r="U323" s="22" t="s">
        <v>1797</v>
      </c>
      <c r="V323" s="22" t="s">
        <v>19</v>
      </c>
      <c r="W323" s="26" t="s">
        <v>1658</v>
      </c>
      <c r="X323" s="22" t="s">
        <v>2230</v>
      </c>
      <c r="Y323" s="22" t="s">
        <v>1088</v>
      </c>
      <c r="Z323" s="22" t="s">
        <v>1088</v>
      </c>
      <c r="AA323" s="22" t="s">
        <v>1088</v>
      </c>
      <c r="AB323" s="22" t="s">
        <v>1089</v>
      </c>
      <c r="AC323" s="22" t="s">
        <v>2235</v>
      </c>
      <c r="AD323" s="22" t="s">
        <v>19</v>
      </c>
      <c r="AE323" s="22" t="s">
        <v>19</v>
      </c>
      <c r="AF323" s="22" t="s">
        <v>1526</v>
      </c>
      <c r="AG323" s="22" t="s">
        <v>19</v>
      </c>
      <c r="AH323" s="32" t="s">
        <v>1868</v>
      </c>
      <c r="AI323" s="22" t="s">
        <v>19</v>
      </c>
      <c r="AJ323" s="22" t="s">
        <v>43</v>
      </c>
      <c r="AK323" s="27" t="s">
        <v>37</v>
      </c>
      <c r="AL323" s="27" t="s">
        <v>1095</v>
      </c>
      <c r="AM323" s="27" t="s">
        <v>1096</v>
      </c>
      <c r="AN323" s="27" t="s">
        <v>2315</v>
      </c>
      <c r="AO323" s="27" t="s">
        <v>2314</v>
      </c>
      <c r="AP323" s="34" t="s">
        <v>2316</v>
      </c>
      <c r="AQ323" s="27"/>
      <c r="AR323" s="28"/>
    </row>
    <row r="324">
      <c r="A324" s="21">
        <v>323.0</v>
      </c>
      <c r="B324" s="22" t="s">
        <v>19</v>
      </c>
      <c r="C324" s="22" t="s">
        <v>19</v>
      </c>
      <c r="D324" s="29">
        <v>131.0</v>
      </c>
      <c r="E324" s="22" t="s">
        <v>1122</v>
      </c>
      <c r="F324" s="22" t="s">
        <v>455</v>
      </c>
      <c r="G324" s="22" t="s">
        <v>823</v>
      </c>
      <c r="H324" s="30">
        <v>2.0</v>
      </c>
      <c r="I324" s="24" t="s">
        <v>2317</v>
      </c>
      <c r="J324" s="23" t="s">
        <v>35</v>
      </c>
      <c r="K324" s="31" t="s">
        <v>1973</v>
      </c>
      <c r="L324" s="31" t="s">
        <v>1326</v>
      </c>
      <c r="M324" s="22" t="s">
        <v>1080</v>
      </c>
      <c r="N324" s="36" t="s">
        <v>2218</v>
      </c>
      <c r="O324" s="22" t="s">
        <v>1795</v>
      </c>
      <c r="P324" s="22" t="s">
        <v>2219</v>
      </c>
      <c r="Q324" s="22" t="s">
        <v>19</v>
      </c>
      <c r="R324" s="22" t="s">
        <v>19</v>
      </c>
      <c r="S324" s="36" t="s">
        <v>1656</v>
      </c>
      <c r="T324" s="36" t="s">
        <v>1657</v>
      </c>
      <c r="U324" s="22" t="s">
        <v>1797</v>
      </c>
      <c r="V324" s="22" t="s">
        <v>19</v>
      </c>
      <c r="W324" s="26" t="s">
        <v>1658</v>
      </c>
      <c r="X324" s="22" t="s">
        <v>2230</v>
      </c>
      <c r="Y324" s="22" t="s">
        <v>1088</v>
      </c>
      <c r="Z324" s="22" t="s">
        <v>1088</v>
      </c>
      <c r="AA324" s="22" t="s">
        <v>1088</v>
      </c>
      <c r="AB324" s="22" t="s">
        <v>1089</v>
      </c>
      <c r="AC324" s="22" t="s">
        <v>2239</v>
      </c>
      <c r="AD324" s="22" t="s">
        <v>19</v>
      </c>
      <c r="AE324" s="22" t="s">
        <v>19</v>
      </c>
      <c r="AF324" s="22" t="s">
        <v>1526</v>
      </c>
      <c r="AG324" s="22" t="s">
        <v>19</v>
      </c>
      <c r="AH324" s="32" t="s">
        <v>1868</v>
      </c>
      <c r="AI324" s="22" t="s">
        <v>19</v>
      </c>
      <c r="AJ324" s="22" t="s">
        <v>43</v>
      </c>
      <c r="AK324" s="27" t="s">
        <v>37</v>
      </c>
      <c r="AL324" s="27" t="s">
        <v>1095</v>
      </c>
      <c r="AM324" s="27" t="s">
        <v>1096</v>
      </c>
      <c r="AN324" s="27" t="s">
        <v>2318</v>
      </c>
      <c r="AO324" s="27" t="s">
        <v>2317</v>
      </c>
      <c r="AP324" s="34" t="s">
        <v>2319</v>
      </c>
      <c r="AQ324" s="27"/>
      <c r="AR324" s="28"/>
    </row>
    <row r="325">
      <c r="A325" s="21">
        <v>324.0</v>
      </c>
      <c r="B325" s="22" t="s">
        <v>19</v>
      </c>
      <c r="C325" s="22" t="s">
        <v>2242</v>
      </c>
      <c r="D325" s="29">
        <v>131.0</v>
      </c>
      <c r="E325" s="22" t="s">
        <v>1561</v>
      </c>
      <c r="F325" s="22" t="s">
        <v>455</v>
      </c>
      <c r="G325" s="22" t="s">
        <v>823</v>
      </c>
      <c r="H325" s="30">
        <v>2.0</v>
      </c>
      <c r="I325" s="24" t="s">
        <v>2320</v>
      </c>
      <c r="J325" s="23" t="s">
        <v>46</v>
      </c>
      <c r="K325" s="31" t="s">
        <v>1973</v>
      </c>
      <c r="L325" s="31" t="s">
        <v>1079</v>
      </c>
      <c r="M325" s="22" t="s">
        <v>1080</v>
      </c>
      <c r="N325" s="22" t="s">
        <v>2218</v>
      </c>
      <c r="O325" s="22" t="s">
        <v>1795</v>
      </c>
      <c r="P325" s="22" t="s">
        <v>2219</v>
      </c>
      <c r="Q325" s="22" t="s">
        <v>19</v>
      </c>
      <c r="R325" s="22" t="s">
        <v>19</v>
      </c>
      <c r="S325" s="36" t="s">
        <v>1656</v>
      </c>
      <c r="T325" s="36" t="s">
        <v>1657</v>
      </c>
      <c r="U325" s="22" t="s">
        <v>1797</v>
      </c>
      <c r="V325" s="22" t="s">
        <v>19</v>
      </c>
      <c r="W325" s="26" t="s">
        <v>1658</v>
      </c>
      <c r="X325" s="22" t="s">
        <v>2220</v>
      </c>
      <c r="Y325" s="22" t="s">
        <v>1088</v>
      </c>
      <c r="Z325" s="22" t="s">
        <v>1088</v>
      </c>
      <c r="AA325" s="22" t="s">
        <v>1088</v>
      </c>
      <c r="AB325" s="22" t="s">
        <v>1089</v>
      </c>
      <c r="AC325" s="22" t="s">
        <v>2231</v>
      </c>
      <c r="AD325" s="22" t="s">
        <v>19</v>
      </c>
      <c r="AE325" s="22" t="s">
        <v>19</v>
      </c>
      <c r="AF325" s="22" t="s">
        <v>1526</v>
      </c>
      <c r="AG325" s="22" t="s">
        <v>19</v>
      </c>
      <c r="AH325" s="32" t="s">
        <v>1868</v>
      </c>
      <c r="AI325" s="22" t="s">
        <v>19</v>
      </c>
      <c r="AJ325" s="22" t="s">
        <v>43</v>
      </c>
      <c r="AK325" s="27" t="s">
        <v>37</v>
      </c>
      <c r="AL325" s="27" t="s">
        <v>1095</v>
      </c>
      <c r="AM325" s="27" t="s">
        <v>1096</v>
      </c>
      <c r="AN325" s="27" t="s">
        <v>2321</v>
      </c>
      <c r="AO325" s="27" t="s">
        <v>2320</v>
      </c>
      <c r="AP325" s="34" t="s">
        <v>2322</v>
      </c>
      <c r="AQ325" s="27"/>
      <c r="AR325" s="28"/>
    </row>
    <row r="326">
      <c r="A326" s="21">
        <v>325.0</v>
      </c>
      <c r="B326" s="22" t="s">
        <v>19</v>
      </c>
      <c r="C326" s="22" t="s">
        <v>2246</v>
      </c>
      <c r="D326" s="29">
        <v>131.0</v>
      </c>
      <c r="E326" s="22" t="s">
        <v>1569</v>
      </c>
      <c r="F326" s="22" t="s">
        <v>455</v>
      </c>
      <c r="G326" s="22" t="s">
        <v>823</v>
      </c>
      <c r="H326" s="30">
        <v>2.0</v>
      </c>
      <c r="I326" s="24" t="s">
        <v>2323</v>
      </c>
      <c r="J326" s="23" t="s">
        <v>46</v>
      </c>
      <c r="K326" s="31" t="s">
        <v>1973</v>
      </c>
      <c r="L326" s="31" t="s">
        <v>1079</v>
      </c>
      <c r="M326" s="22" t="s">
        <v>1080</v>
      </c>
      <c r="N326" s="36" t="s">
        <v>2218</v>
      </c>
      <c r="O326" s="22" t="s">
        <v>1795</v>
      </c>
      <c r="P326" s="22" t="s">
        <v>2219</v>
      </c>
      <c r="Q326" s="22" t="s">
        <v>19</v>
      </c>
      <c r="R326" s="22" t="s">
        <v>19</v>
      </c>
      <c r="S326" s="36" t="s">
        <v>1656</v>
      </c>
      <c r="T326" s="36" t="s">
        <v>1657</v>
      </c>
      <c r="U326" s="22" t="s">
        <v>1797</v>
      </c>
      <c r="V326" s="22" t="s">
        <v>19</v>
      </c>
      <c r="W326" s="26" t="s">
        <v>1658</v>
      </c>
      <c r="X326" s="22" t="s">
        <v>2248</v>
      </c>
      <c r="Y326" s="22" t="s">
        <v>1088</v>
      </c>
      <c r="Z326" s="22" t="s">
        <v>1088</v>
      </c>
      <c r="AA326" s="22" t="s">
        <v>1088</v>
      </c>
      <c r="AB326" s="22" t="s">
        <v>1089</v>
      </c>
      <c r="AC326" s="22" t="s">
        <v>2231</v>
      </c>
      <c r="AD326" s="22" t="s">
        <v>19</v>
      </c>
      <c r="AE326" s="22" t="s">
        <v>19</v>
      </c>
      <c r="AF326" s="22" t="s">
        <v>1526</v>
      </c>
      <c r="AG326" s="22" t="s">
        <v>19</v>
      </c>
      <c r="AH326" s="32" t="s">
        <v>1868</v>
      </c>
      <c r="AI326" s="22" t="s">
        <v>19</v>
      </c>
      <c r="AJ326" s="22" t="s">
        <v>43</v>
      </c>
      <c r="AK326" s="27" t="s">
        <v>37</v>
      </c>
      <c r="AL326" s="27" t="s">
        <v>1095</v>
      </c>
      <c r="AM326" s="27" t="s">
        <v>1096</v>
      </c>
      <c r="AN326" s="27" t="s">
        <v>2324</v>
      </c>
      <c r="AO326" s="27" t="s">
        <v>2323</v>
      </c>
      <c r="AP326" s="34" t="s">
        <v>2325</v>
      </c>
      <c r="AQ326" s="27"/>
      <c r="AR326" s="28"/>
    </row>
    <row r="327">
      <c r="A327" s="21">
        <v>326.0</v>
      </c>
      <c r="B327" s="22" t="s">
        <v>19</v>
      </c>
      <c r="C327" s="22" t="s">
        <v>19</v>
      </c>
      <c r="D327" s="22">
        <v>133.0</v>
      </c>
      <c r="E327" s="22" t="s">
        <v>1077</v>
      </c>
      <c r="F327" s="22" t="s">
        <v>437</v>
      </c>
      <c r="G327" s="22" t="s">
        <v>826</v>
      </c>
      <c r="H327" s="23">
        <v>2.0</v>
      </c>
      <c r="I327" s="24" t="s">
        <v>2326</v>
      </c>
      <c r="J327" s="23" t="s">
        <v>35</v>
      </c>
      <c r="K327" s="8" t="s">
        <v>1973</v>
      </c>
      <c r="L327" s="31" t="s">
        <v>1079</v>
      </c>
      <c r="M327" s="22" t="s">
        <v>1080</v>
      </c>
      <c r="N327" s="36" t="s">
        <v>2327</v>
      </c>
      <c r="O327" s="39" t="s">
        <v>1795</v>
      </c>
      <c r="P327" s="22" t="s">
        <v>2328</v>
      </c>
      <c r="Q327" s="22" t="s">
        <v>19</v>
      </c>
      <c r="R327" s="22" t="s">
        <v>19</v>
      </c>
      <c r="S327" s="36" t="s">
        <v>1656</v>
      </c>
      <c r="T327" s="36" t="s">
        <v>1657</v>
      </c>
      <c r="U327" s="22" t="s">
        <v>1797</v>
      </c>
      <c r="V327" s="22" t="s">
        <v>19</v>
      </c>
      <c r="W327" s="26" t="s">
        <v>1658</v>
      </c>
      <c r="X327" s="22" t="s">
        <v>1088</v>
      </c>
      <c r="Y327" s="22" t="s">
        <v>1088</v>
      </c>
      <c r="Z327" s="22" t="s">
        <v>1088</v>
      </c>
      <c r="AA327" s="22" t="s">
        <v>1088</v>
      </c>
      <c r="AB327" s="22" t="s">
        <v>1089</v>
      </c>
      <c r="AC327" s="22" t="s">
        <v>2329</v>
      </c>
      <c r="AD327" s="22" t="s">
        <v>19</v>
      </c>
      <c r="AE327" s="22" t="s">
        <v>19</v>
      </c>
      <c r="AF327" s="22" t="s">
        <v>2330</v>
      </c>
      <c r="AG327" s="22" t="s">
        <v>19</v>
      </c>
      <c r="AH327" s="32" t="s">
        <v>1868</v>
      </c>
      <c r="AI327" s="22" t="s">
        <v>19</v>
      </c>
      <c r="AJ327" s="22" t="s">
        <v>43</v>
      </c>
      <c r="AK327" s="27" t="s">
        <v>37</v>
      </c>
      <c r="AL327" s="27" t="s">
        <v>1095</v>
      </c>
      <c r="AM327" s="27" t="s">
        <v>1096</v>
      </c>
      <c r="AN327" s="27" t="s">
        <v>2331</v>
      </c>
      <c r="AO327" s="27" t="s">
        <v>2326</v>
      </c>
      <c r="AP327" s="34" t="s">
        <v>2332</v>
      </c>
      <c r="AQ327" s="27"/>
      <c r="AR327" s="28"/>
    </row>
    <row r="328">
      <c r="A328" s="21">
        <v>327.0</v>
      </c>
      <c r="B328" s="22" t="s">
        <v>19</v>
      </c>
      <c r="C328" s="22" t="s">
        <v>19</v>
      </c>
      <c r="D328" s="22">
        <v>133.0</v>
      </c>
      <c r="E328" s="22" t="s">
        <v>1100</v>
      </c>
      <c r="F328" s="22" t="s">
        <v>437</v>
      </c>
      <c r="G328" s="22" t="s">
        <v>826</v>
      </c>
      <c r="H328" s="23">
        <v>2.0</v>
      </c>
      <c r="I328" s="24" t="s">
        <v>2333</v>
      </c>
      <c r="J328" s="23" t="s">
        <v>35</v>
      </c>
      <c r="K328" s="8" t="s">
        <v>1973</v>
      </c>
      <c r="L328" s="31" t="s">
        <v>1079</v>
      </c>
      <c r="M328" s="22" t="s">
        <v>1080</v>
      </c>
      <c r="N328" s="36" t="s">
        <v>2334</v>
      </c>
      <c r="O328" s="39" t="s">
        <v>1795</v>
      </c>
      <c r="P328" s="22" t="s">
        <v>2328</v>
      </c>
      <c r="Q328" s="22" t="s">
        <v>19</v>
      </c>
      <c r="R328" s="22" t="s">
        <v>19</v>
      </c>
      <c r="S328" s="36" t="s">
        <v>1656</v>
      </c>
      <c r="T328" s="36" t="s">
        <v>1657</v>
      </c>
      <c r="U328" s="22" t="s">
        <v>1797</v>
      </c>
      <c r="V328" s="22" t="s">
        <v>19</v>
      </c>
      <c r="W328" s="26" t="s">
        <v>1658</v>
      </c>
      <c r="X328" s="22" t="s">
        <v>1088</v>
      </c>
      <c r="Y328" s="22" t="s">
        <v>1088</v>
      </c>
      <c r="Z328" s="22" t="s">
        <v>1088</v>
      </c>
      <c r="AA328" s="22" t="s">
        <v>1088</v>
      </c>
      <c r="AB328" s="22" t="s">
        <v>1089</v>
      </c>
      <c r="AC328" s="22" t="s">
        <v>2329</v>
      </c>
      <c r="AD328" s="22" t="s">
        <v>19</v>
      </c>
      <c r="AE328" s="22" t="s">
        <v>19</v>
      </c>
      <c r="AF328" s="22" t="s">
        <v>2330</v>
      </c>
      <c r="AG328" s="22" t="s">
        <v>19</v>
      </c>
      <c r="AH328" s="32" t="s">
        <v>1868</v>
      </c>
      <c r="AI328" s="22" t="s">
        <v>19</v>
      </c>
      <c r="AJ328" s="22" t="s">
        <v>43</v>
      </c>
      <c r="AK328" s="27" t="s">
        <v>37</v>
      </c>
      <c r="AL328" s="27" t="s">
        <v>1095</v>
      </c>
      <c r="AM328" s="27" t="s">
        <v>1096</v>
      </c>
      <c r="AN328" s="27" t="s">
        <v>2335</v>
      </c>
      <c r="AO328" s="27" t="s">
        <v>2333</v>
      </c>
      <c r="AP328" s="34" t="s">
        <v>2336</v>
      </c>
      <c r="AQ328" s="27"/>
      <c r="AR328" s="28"/>
    </row>
    <row r="329">
      <c r="A329" s="21">
        <v>328.0</v>
      </c>
      <c r="B329" s="22" t="s">
        <v>19</v>
      </c>
      <c r="C329" s="22" t="s">
        <v>19</v>
      </c>
      <c r="D329" s="22">
        <v>133.0</v>
      </c>
      <c r="E329" s="22" t="s">
        <v>1108</v>
      </c>
      <c r="F329" s="22" t="s">
        <v>437</v>
      </c>
      <c r="G329" s="22" t="s">
        <v>826</v>
      </c>
      <c r="H329" s="23">
        <v>2.0</v>
      </c>
      <c r="I329" s="24" t="s">
        <v>2337</v>
      </c>
      <c r="J329" s="23" t="s">
        <v>35</v>
      </c>
      <c r="K329" s="8" t="s">
        <v>1973</v>
      </c>
      <c r="L329" s="31" t="s">
        <v>1079</v>
      </c>
      <c r="M329" s="22" t="s">
        <v>1080</v>
      </c>
      <c r="N329" s="36" t="s">
        <v>2338</v>
      </c>
      <c r="O329" s="39" t="s">
        <v>1795</v>
      </c>
      <c r="P329" s="22" t="s">
        <v>2328</v>
      </c>
      <c r="Q329" s="22" t="s">
        <v>19</v>
      </c>
      <c r="R329" s="22" t="s">
        <v>19</v>
      </c>
      <c r="S329" s="36" t="s">
        <v>1656</v>
      </c>
      <c r="T329" s="36" t="s">
        <v>1657</v>
      </c>
      <c r="U329" s="22" t="s">
        <v>1797</v>
      </c>
      <c r="V329" s="22" t="s">
        <v>19</v>
      </c>
      <c r="W329" s="26" t="s">
        <v>1658</v>
      </c>
      <c r="X329" s="22" t="s">
        <v>1088</v>
      </c>
      <c r="Y329" s="22" t="s">
        <v>1088</v>
      </c>
      <c r="Z329" s="22" t="s">
        <v>1088</v>
      </c>
      <c r="AA329" s="22" t="s">
        <v>1088</v>
      </c>
      <c r="AB329" s="22" t="s">
        <v>1089</v>
      </c>
      <c r="AC329" s="22" t="s">
        <v>2329</v>
      </c>
      <c r="AD329" s="22" t="s">
        <v>19</v>
      </c>
      <c r="AE329" s="22" t="s">
        <v>19</v>
      </c>
      <c r="AF329" s="22" t="s">
        <v>2330</v>
      </c>
      <c r="AG329" s="22" t="s">
        <v>19</v>
      </c>
      <c r="AH329" s="32" t="s">
        <v>1868</v>
      </c>
      <c r="AI329" s="22" t="s">
        <v>19</v>
      </c>
      <c r="AJ329" s="22" t="s">
        <v>43</v>
      </c>
      <c r="AK329" s="27" t="s">
        <v>37</v>
      </c>
      <c r="AL329" s="27" t="s">
        <v>1095</v>
      </c>
      <c r="AM329" s="27" t="s">
        <v>1096</v>
      </c>
      <c r="AN329" s="27" t="s">
        <v>2339</v>
      </c>
      <c r="AO329" s="27" t="s">
        <v>2337</v>
      </c>
      <c r="AP329" s="34" t="s">
        <v>2340</v>
      </c>
      <c r="AQ329" s="27"/>
      <c r="AR329" s="28"/>
    </row>
    <row r="330">
      <c r="A330" s="21">
        <v>329.0</v>
      </c>
      <c r="B330" s="22" t="s">
        <v>19</v>
      </c>
      <c r="C330" s="22" t="s">
        <v>19</v>
      </c>
      <c r="D330" s="22">
        <v>133.0</v>
      </c>
      <c r="E330" s="22" t="s">
        <v>1115</v>
      </c>
      <c r="F330" s="22" t="s">
        <v>437</v>
      </c>
      <c r="G330" s="22" t="s">
        <v>826</v>
      </c>
      <c r="H330" s="23">
        <v>2.0</v>
      </c>
      <c r="I330" s="24" t="s">
        <v>2341</v>
      </c>
      <c r="J330" s="23" t="s">
        <v>35</v>
      </c>
      <c r="K330" s="8" t="s">
        <v>1973</v>
      </c>
      <c r="L330" s="31" t="s">
        <v>1079</v>
      </c>
      <c r="M330" s="22" t="s">
        <v>1080</v>
      </c>
      <c r="N330" s="36" t="s">
        <v>2342</v>
      </c>
      <c r="O330" s="39" t="s">
        <v>1795</v>
      </c>
      <c r="P330" s="22" t="s">
        <v>2328</v>
      </c>
      <c r="Q330" s="22" t="s">
        <v>19</v>
      </c>
      <c r="R330" s="22" t="s">
        <v>19</v>
      </c>
      <c r="S330" s="36" t="s">
        <v>1656</v>
      </c>
      <c r="T330" s="36" t="s">
        <v>1657</v>
      </c>
      <c r="U330" s="22" t="s">
        <v>1797</v>
      </c>
      <c r="V330" s="22" t="s">
        <v>19</v>
      </c>
      <c r="W330" s="26" t="s">
        <v>1658</v>
      </c>
      <c r="X330" s="22" t="s">
        <v>1088</v>
      </c>
      <c r="Y330" s="22" t="s">
        <v>1088</v>
      </c>
      <c r="Z330" s="22" t="s">
        <v>1088</v>
      </c>
      <c r="AA330" s="22" t="s">
        <v>1088</v>
      </c>
      <c r="AB330" s="22" t="s">
        <v>1089</v>
      </c>
      <c r="AC330" s="22" t="s">
        <v>2329</v>
      </c>
      <c r="AD330" s="22" t="s">
        <v>19</v>
      </c>
      <c r="AE330" s="22" t="s">
        <v>19</v>
      </c>
      <c r="AF330" s="22" t="s">
        <v>2330</v>
      </c>
      <c r="AG330" s="22" t="s">
        <v>19</v>
      </c>
      <c r="AH330" s="32" t="s">
        <v>1868</v>
      </c>
      <c r="AI330" s="22" t="s">
        <v>19</v>
      </c>
      <c r="AJ330" s="22" t="s">
        <v>43</v>
      </c>
      <c r="AK330" s="27" t="s">
        <v>37</v>
      </c>
      <c r="AL330" s="27" t="s">
        <v>1095</v>
      </c>
      <c r="AM330" s="27" t="s">
        <v>1096</v>
      </c>
      <c r="AN330" s="27" t="s">
        <v>2343</v>
      </c>
      <c r="AO330" s="27" t="s">
        <v>2341</v>
      </c>
      <c r="AP330" s="34" t="s">
        <v>2344</v>
      </c>
      <c r="AQ330" s="27"/>
      <c r="AR330" s="28"/>
    </row>
    <row r="331">
      <c r="A331" s="21">
        <v>330.0</v>
      </c>
      <c r="B331" s="22" t="s">
        <v>19</v>
      </c>
      <c r="C331" s="22" t="s">
        <v>2345</v>
      </c>
      <c r="D331" s="29">
        <v>134.0</v>
      </c>
      <c r="E331" s="22" t="s">
        <v>1077</v>
      </c>
      <c r="F331" s="22" t="s">
        <v>71</v>
      </c>
      <c r="G331" s="22" t="s">
        <v>832</v>
      </c>
      <c r="H331" s="30">
        <v>2.0</v>
      </c>
      <c r="I331" s="24" t="s">
        <v>2346</v>
      </c>
      <c r="J331" s="23" t="s">
        <v>35</v>
      </c>
      <c r="K331" s="25" t="s">
        <v>19</v>
      </c>
      <c r="L331" s="31" t="s">
        <v>1079</v>
      </c>
      <c r="M331" s="22" t="s">
        <v>1080</v>
      </c>
      <c r="N331" s="22" t="s">
        <v>1794</v>
      </c>
      <c r="O331" s="22" t="s">
        <v>2347</v>
      </c>
      <c r="P331" s="22" t="s">
        <v>2348</v>
      </c>
      <c r="Q331" s="22" t="s">
        <v>19</v>
      </c>
      <c r="R331" s="22" t="s">
        <v>19</v>
      </c>
      <c r="S331" s="36" t="s">
        <v>2091</v>
      </c>
      <c r="T331" s="36" t="s">
        <v>2349</v>
      </c>
      <c r="U331" s="36" t="s">
        <v>2350</v>
      </c>
      <c r="V331" s="22" t="s">
        <v>19</v>
      </c>
      <c r="W331" s="26" t="s">
        <v>19</v>
      </c>
      <c r="X331" s="22" t="s">
        <v>2351</v>
      </c>
      <c r="Y331" s="22" t="s">
        <v>1088</v>
      </c>
      <c r="Z331" s="22" t="s">
        <v>1088</v>
      </c>
      <c r="AA331" s="22" t="s">
        <v>1088</v>
      </c>
      <c r="AB331" s="22" t="s">
        <v>1089</v>
      </c>
      <c r="AC331" s="22" t="s">
        <v>1088</v>
      </c>
      <c r="AD331" s="22" t="s">
        <v>19</v>
      </c>
      <c r="AE331" s="22" t="s">
        <v>19</v>
      </c>
      <c r="AF331" s="22" t="s">
        <v>2352</v>
      </c>
      <c r="AG331" s="22" t="s">
        <v>19</v>
      </c>
      <c r="AH331" s="32" t="s">
        <v>2353</v>
      </c>
      <c r="AI331" s="22" t="s">
        <v>19</v>
      </c>
      <c r="AJ331" s="22" t="s">
        <v>43</v>
      </c>
      <c r="AK331" s="27" t="s">
        <v>37</v>
      </c>
      <c r="AL331" s="27" t="s">
        <v>1095</v>
      </c>
      <c r="AM331" s="27" t="s">
        <v>1096</v>
      </c>
      <c r="AN331" s="27" t="s">
        <v>2354</v>
      </c>
      <c r="AO331" s="27" t="s">
        <v>2346</v>
      </c>
      <c r="AP331" s="34" t="s">
        <v>2355</v>
      </c>
      <c r="AQ331" s="27"/>
      <c r="AR331" s="28"/>
    </row>
    <row r="332">
      <c r="A332" s="21">
        <v>331.0</v>
      </c>
      <c r="B332" s="22" t="s">
        <v>19</v>
      </c>
      <c r="C332" s="22" t="s">
        <v>2345</v>
      </c>
      <c r="D332" s="29">
        <v>134.0</v>
      </c>
      <c r="E332" s="22" t="s">
        <v>1100</v>
      </c>
      <c r="F332" s="22" t="s">
        <v>71</v>
      </c>
      <c r="G332" s="22" t="s">
        <v>832</v>
      </c>
      <c r="H332" s="23">
        <v>4.0</v>
      </c>
      <c r="I332" s="24" t="s">
        <v>2356</v>
      </c>
      <c r="J332" s="23" t="s">
        <v>46</v>
      </c>
      <c r="K332" s="8" t="s">
        <v>782</v>
      </c>
      <c r="L332" s="31" t="s">
        <v>1079</v>
      </c>
      <c r="M332" s="22" t="s">
        <v>1080</v>
      </c>
      <c r="N332" s="22" t="s">
        <v>1794</v>
      </c>
      <c r="O332" s="22" t="s">
        <v>2347</v>
      </c>
      <c r="P332" s="22" t="s">
        <v>2357</v>
      </c>
      <c r="Q332" s="22" t="s">
        <v>19</v>
      </c>
      <c r="R332" s="22" t="s">
        <v>19</v>
      </c>
      <c r="S332" s="36" t="s">
        <v>2091</v>
      </c>
      <c r="T332" s="36" t="s">
        <v>2349</v>
      </c>
      <c r="U332" s="36" t="s">
        <v>2350</v>
      </c>
      <c r="V332" s="22" t="s">
        <v>19</v>
      </c>
      <c r="W332" s="26" t="s">
        <v>19</v>
      </c>
      <c r="X332" s="22" t="s">
        <v>2351</v>
      </c>
      <c r="Y332" s="22" t="s">
        <v>1088</v>
      </c>
      <c r="Z332" s="22" t="s">
        <v>1088</v>
      </c>
      <c r="AA332" s="22" t="s">
        <v>1088</v>
      </c>
      <c r="AB332" s="22" t="s">
        <v>1089</v>
      </c>
      <c r="AC332" s="22" t="s">
        <v>1088</v>
      </c>
      <c r="AD332" s="22" t="s">
        <v>1800</v>
      </c>
      <c r="AE332" s="22" t="s">
        <v>1808</v>
      </c>
      <c r="AF332" s="22" t="s">
        <v>2352</v>
      </c>
      <c r="AG332" s="22" t="s">
        <v>19</v>
      </c>
      <c r="AH332" s="32" t="s">
        <v>2353</v>
      </c>
      <c r="AI332" s="22" t="s">
        <v>19</v>
      </c>
      <c r="AJ332" s="22" t="s">
        <v>43</v>
      </c>
      <c r="AK332" s="27" t="s">
        <v>37</v>
      </c>
      <c r="AL332" s="27" t="s">
        <v>1095</v>
      </c>
      <c r="AM332" s="27" t="s">
        <v>1096</v>
      </c>
      <c r="AN332" s="27" t="s">
        <v>2358</v>
      </c>
      <c r="AO332" s="27" t="s">
        <v>2356</v>
      </c>
      <c r="AP332" s="34" t="s">
        <v>2359</v>
      </c>
      <c r="AQ332" s="27"/>
      <c r="AR332" s="28"/>
    </row>
    <row r="333">
      <c r="A333" s="21">
        <v>332.0</v>
      </c>
      <c r="B333" s="22" t="s">
        <v>19</v>
      </c>
      <c r="C333" s="22" t="s">
        <v>2345</v>
      </c>
      <c r="D333" s="29">
        <v>134.0</v>
      </c>
      <c r="E333" s="22" t="s">
        <v>1077</v>
      </c>
      <c r="F333" s="22" t="s">
        <v>55</v>
      </c>
      <c r="G333" s="22" t="s">
        <v>832</v>
      </c>
      <c r="H333" s="30">
        <v>2.0</v>
      </c>
      <c r="I333" s="24" t="s">
        <v>2360</v>
      </c>
      <c r="J333" s="23" t="s">
        <v>35</v>
      </c>
      <c r="K333" s="25" t="s">
        <v>19</v>
      </c>
      <c r="L333" s="31" t="s">
        <v>1079</v>
      </c>
      <c r="M333" s="22" t="s">
        <v>1080</v>
      </c>
      <c r="N333" s="22" t="s">
        <v>1794</v>
      </c>
      <c r="O333" s="22" t="s">
        <v>2347</v>
      </c>
      <c r="P333" s="22" t="s">
        <v>2348</v>
      </c>
      <c r="Q333" s="22" t="s">
        <v>19</v>
      </c>
      <c r="R333" s="22" t="s">
        <v>19</v>
      </c>
      <c r="S333" s="36" t="s">
        <v>2091</v>
      </c>
      <c r="T333" s="36" t="s">
        <v>2349</v>
      </c>
      <c r="U333" s="36" t="s">
        <v>2350</v>
      </c>
      <c r="V333" s="22" t="s">
        <v>19</v>
      </c>
      <c r="W333" s="26" t="s">
        <v>19</v>
      </c>
      <c r="X333" s="22" t="s">
        <v>2351</v>
      </c>
      <c r="Y333" s="22" t="s">
        <v>1088</v>
      </c>
      <c r="Z333" s="22" t="s">
        <v>1088</v>
      </c>
      <c r="AA333" s="22" t="s">
        <v>1088</v>
      </c>
      <c r="AB333" s="22" t="s">
        <v>1089</v>
      </c>
      <c r="AC333" s="22" t="s">
        <v>1088</v>
      </c>
      <c r="AD333" s="22" t="s">
        <v>19</v>
      </c>
      <c r="AE333" s="22" t="s">
        <v>19</v>
      </c>
      <c r="AF333" s="22" t="s">
        <v>2352</v>
      </c>
      <c r="AG333" s="22" t="s">
        <v>19</v>
      </c>
      <c r="AH333" s="32" t="s">
        <v>2353</v>
      </c>
      <c r="AI333" s="22" t="s">
        <v>19</v>
      </c>
      <c r="AJ333" s="22" t="s">
        <v>43</v>
      </c>
      <c r="AK333" s="27" t="s">
        <v>37</v>
      </c>
      <c r="AL333" s="27" t="s">
        <v>1095</v>
      </c>
      <c r="AM333" s="27" t="s">
        <v>1096</v>
      </c>
      <c r="AN333" s="27" t="s">
        <v>2361</v>
      </c>
      <c r="AO333" s="27" t="s">
        <v>2360</v>
      </c>
      <c r="AP333" s="34" t="s">
        <v>2362</v>
      </c>
      <c r="AQ333" s="27"/>
      <c r="AR333" s="28"/>
    </row>
    <row r="334">
      <c r="A334" s="21">
        <v>333.0</v>
      </c>
      <c r="B334" s="22" t="s">
        <v>19</v>
      </c>
      <c r="C334" s="22" t="s">
        <v>2345</v>
      </c>
      <c r="D334" s="29">
        <v>134.0</v>
      </c>
      <c r="E334" s="22" t="s">
        <v>1100</v>
      </c>
      <c r="F334" s="22" t="s">
        <v>55</v>
      </c>
      <c r="G334" s="22" t="s">
        <v>832</v>
      </c>
      <c r="H334" s="23">
        <v>4.0</v>
      </c>
      <c r="I334" s="24" t="s">
        <v>2363</v>
      </c>
      <c r="J334" s="23" t="s">
        <v>46</v>
      </c>
      <c r="K334" s="8" t="s">
        <v>782</v>
      </c>
      <c r="L334" s="31" t="s">
        <v>1079</v>
      </c>
      <c r="M334" s="22" t="s">
        <v>1080</v>
      </c>
      <c r="N334" s="22" t="s">
        <v>1794</v>
      </c>
      <c r="O334" s="22" t="s">
        <v>2347</v>
      </c>
      <c r="P334" s="22" t="s">
        <v>2357</v>
      </c>
      <c r="Q334" s="22" t="s">
        <v>19</v>
      </c>
      <c r="R334" s="22" t="s">
        <v>19</v>
      </c>
      <c r="S334" s="36" t="s">
        <v>2091</v>
      </c>
      <c r="T334" s="36" t="s">
        <v>2349</v>
      </c>
      <c r="U334" s="36" t="s">
        <v>2350</v>
      </c>
      <c r="V334" s="22" t="s">
        <v>19</v>
      </c>
      <c r="W334" s="26" t="s">
        <v>19</v>
      </c>
      <c r="X334" s="22" t="s">
        <v>2351</v>
      </c>
      <c r="Y334" s="22" t="s">
        <v>1088</v>
      </c>
      <c r="Z334" s="22" t="s">
        <v>1088</v>
      </c>
      <c r="AA334" s="22" t="s">
        <v>1088</v>
      </c>
      <c r="AB334" s="22" t="s">
        <v>1089</v>
      </c>
      <c r="AC334" s="22" t="s">
        <v>1088</v>
      </c>
      <c r="AD334" s="22" t="s">
        <v>1800</v>
      </c>
      <c r="AE334" s="22" t="s">
        <v>1808</v>
      </c>
      <c r="AF334" s="22" t="s">
        <v>2352</v>
      </c>
      <c r="AG334" s="22" t="s">
        <v>19</v>
      </c>
      <c r="AH334" s="32" t="s">
        <v>2353</v>
      </c>
      <c r="AI334" s="22" t="s">
        <v>19</v>
      </c>
      <c r="AJ334" s="22" t="s">
        <v>43</v>
      </c>
      <c r="AK334" s="27" t="s">
        <v>37</v>
      </c>
      <c r="AL334" s="27" t="s">
        <v>1095</v>
      </c>
      <c r="AM334" s="27" t="s">
        <v>1096</v>
      </c>
      <c r="AN334" s="27" t="s">
        <v>2364</v>
      </c>
      <c r="AO334" s="27" t="s">
        <v>2363</v>
      </c>
      <c r="AP334" s="34" t="s">
        <v>2365</v>
      </c>
      <c r="AQ334" s="27"/>
      <c r="AR334" s="28"/>
    </row>
    <row r="335">
      <c r="A335" s="21">
        <v>334.0</v>
      </c>
      <c r="B335" s="22" t="s">
        <v>19</v>
      </c>
      <c r="C335" s="22" t="s">
        <v>2345</v>
      </c>
      <c r="D335" s="29">
        <v>134.0</v>
      </c>
      <c r="E335" s="22" t="s">
        <v>1077</v>
      </c>
      <c r="F335" s="22" t="s">
        <v>91</v>
      </c>
      <c r="G335" s="22" t="s">
        <v>832</v>
      </c>
      <c r="H335" s="30">
        <v>2.0</v>
      </c>
      <c r="I335" s="24" t="s">
        <v>2366</v>
      </c>
      <c r="J335" s="23" t="s">
        <v>35</v>
      </c>
      <c r="K335" s="7" t="s">
        <v>19</v>
      </c>
      <c r="L335" s="31" t="s">
        <v>1079</v>
      </c>
      <c r="M335" s="22" t="s">
        <v>1080</v>
      </c>
      <c r="N335" s="22" t="s">
        <v>1794</v>
      </c>
      <c r="O335" s="22" t="s">
        <v>2347</v>
      </c>
      <c r="P335" s="22" t="s">
        <v>2348</v>
      </c>
      <c r="Q335" s="22" t="s">
        <v>19</v>
      </c>
      <c r="R335" s="22" t="s">
        <v>19</v>
      </c>
      <c r="S335" s="36" t="s">
        <v>2091</v>
      </c>
      <c r="T335" s="36" t="s">
        <v>2349</v>
      </c>
      <c r="U335" s="36" t="s">
        <v>2350</v>
      </c>
      <c r="V335" s="22" t="s">
        <v>19</v>
      </c>
      <c r="W335" s="26" t="s">
        <v>19</v>
      </c>
      <c r="X335" s="22" t="s">
        <v>2351</v>
      </c>
      <c r="Y335" s="22" t="s">
        <v>1088</v>
      </c>
      <c r="Z335" s="22" t="s">
        <v>1088</v>
      </c>
      <c r="AA335" s="22" t="s">
        <v>1088</v>
      </c>
      <c r="AB335" s="22" t="s">
        <v>1089</v>
      </c>
      <c r="AC335" s="22" t="s">
        <v>1088</v>
      </c>
      <c r="AD335" s="22" t="s">
        <v>19</v>
      </c>
      <c r="AE335" s="22" t="s">
        <v>19</v>
      </c>
      <c r="AF335" s="22" t="s">
        <v>2352</v>
      </c>
      <c r="AG335" s="22" t="s">
        <v>19</v>
      </c>
      <c r="AH335" s="32" t="s">
        <v>2353</v>
      </c>
      <c r="AI335" s="22" t="s">
        <v>19</v>
      </c>
      <c r="AJ335" s="22" t="s">
        <v>43</v>
      </c>
      <c r="AK335" s="27" t="s">
        <v>37</v>
      </c>
      <c r="AL335" s="27" t="s">
        <v>1095</v>
      </c>
      <c r="AM335" s="27" t="s">
        <v>1096</v>
      </c>
      <c r="AN335" s="27" t="s">
        <v>2367</v>
      </c>
      <c r="AO335" s="27" t="s">
        <v>2366</v>
      </c>
      <c r="AP335" s="34" t="s">
        <v>2368</v>
      </c>
      <c r="AQ335" s="27"/>
      <c r="AR335" s="28"/>
    </row>
    <row r="336">
      <c r="A336" s="21">
        <v>335.0</v>
      </c>
      <c r="B336" s="22" t="s">
        <v>19</v>
      </c>
      <c r="C336" s="22" t="s">
        <v>2345</v>
      </c>
      <c r="D336" s="29">
        <v>134.0</v>
      </c>
      <c r="E336" s="22" t="s">
        <v>1100</v>
      </c>
      <c r="F336" s="22" t="s">
        <v>91</v>
      </c>
      <c r="G336" s="22" t="s">
        <v>832</v>
      </c>
      <c r="H336" s="23">
        <v>4.0</v>
      </c>
      <c r="I336" s="24" t="s">
        <v>2369</v>
      </c>
      <c r="J336" s="23" t="s">
        <v>46</v>
      </c>
      <c r="K336" s="8" t="s">
        <v>782</v>
      </c>
      <c r="L336" s="31" t="s">
        <v>1079</v>
      </c>
      <c r="M336" s="22" t="s">
        <v>1080</v>
      </c>
      <c r="N336" s="22" t="s">
        <v>1794</v>
      </c>
      <c r="O336" s="22" t="s">
        <v>2347</v>
      </c>
      <c r="P336" s="22" t="s">
        <v>2357</v>
      </c>
      <c r="Q336" s="22" t="s">
        <v>19</v>
      </c>
      <c r="R336" s="22" t="s">
        <v>19</v>
      </c>
      <c r="S336" s="36" t="s">
        <v>2091</v>
      </c>
      <c r="T336" s="36" t="s">
        <v>2349</v>
      </c>
      <c r="U336" s="36" t="s">
        <v>2350</v>
      </c>
      <c r="V336" s="22" t="s">
        <v>19</v>
      </c>
      <c r="W336" s="26" t="s">
        <v>19</v>
      </c>
      <c r="X336" s="22" t="s">
        <v>2351</v>
      </c>
      <c r="Y336" s="22" t="s">
        <v>1088</v>
      </c>
      <c r="Z336" s="22" t="s">
        <v>1088</v>
      </c>
      <c r="AA336" s="22" t="s">
        <v>1088</v>
      </c>
      <c r="AB336" s="22" t="s">
        <v>1089</v>
      </c>
      <c r="AC336" s="22" t="s">
        <v>1088</v>
      </c>
      <c r="AD336" s="22" t="s">
        <v>1800</v>
      </c>
      <c r="AE336" s="22" t="s">
        <v>1808</v>
      </c>
      <c r="AF336" s="22" t="s">
        <v>2352</v>
      </c>
      <c r="AG336" s="22" t="s">
        <v>19</v>
      </c>
      <c r="AH336" s="32" t="s">
        <v>2353</v>
      </c>
      <c r="AI336" s="22" t="s">
        <v>19</v>
      </c>
      <c r="AJ336" s="22" t="s">
        <v>43</v>
      </c>
      <c r="AK336" s="27" t="s">
        <v>37</v>
      </c>
      <c r="AL336" s="27" t="s">
        <v>1095</v>
      </c>
      <c r="AM336" s="27" t="s">
        <v>1096</v>
      </c>
      <c r="AN336" s="27" t="s">
        <v>2370</v>
      </c>
      <c r="AO336" s="27" t="s">
        <v>2369</v>
      </c>
      <c r="AP336" s="34" t="s">
        <v>2371</v>
      </c>
      <c r="AQ336" s="27"/>
      <c r="AR336" s="28"/>
    </row>
    <row r="337">
      <c r="A337" s="21">
        <v>336.0</v>
      </c>
      <c r="B337" s="22" t="s">
        <v>19</v>
      </c>
      <c r="C337" s="22" t="s">
        <v>2345</v>
      </c>
      <c r="D337" s="29">
        <v>134.0</v>
      </c>
      <c r="E337" s="22" t="s">
        <v>1077</v>
      </c>
      <c r="F337" s="22" t="s">
        <v>66</v>
      </c>
      <c r="G337" s="22" t="s">
        <v>832</v>
      </c>
      <c r="H337" s="30">
        <v>2.0</v>
      </c>
      <c r="I337" s="24" t="s">
        <v>2372</v>
      </c>
      <c r="J337" s="23" t="s">
        <v>35</v>
      </c>
      <c r="K337" s="7" t="s">
        <v>19</v>
      </c>
      <c r="L337" s="31" t="s">
        <v>1079</v>
      </c>
      <c r="M337" s="22" t="s">
        <v>1080</v>
      </c>
      <c r="N337" s="22" t="s">
        <v>1794</v>
      </c>
      <c r="O337" s="22" t="s">
        <v>2347</v>
      </c>
      <c r="P337" s="22" t="s">
        <v>2348</v>
      </c>
      <c r="Q337" s="22" t="s">
        <v>19</v>
      </c>
      <c r="R337" s="22" t="s">
        <v>19</v>
      </c>
      <c r="S337" s="36" t="s">
        <v>2091</v>
      </c>
      <c r="T337" s="36" t="s">
        <v>2349</v>
      </c>
      <c r="U337" s="36" t="s">
        <v>2350</v>
      </c>
      <c r="V337" s="22" t="s">
        <v>19</v>
      </c>
      <c r="W337" s="26" t="s">
        <v>19</v>
      </c>
      <c r="X337" s="22" t="s">
        <v>2351</v>
      </c>
      <c r="Y337" s="22" t="s">
        <v>1088</v>
      </c>
      <c r="Z337" s="22" t="s">
        <v>1088</v>
      </c>
      <c r="AA337" s="22" t="s">
        <v>1088</v>
      </c>
      <c r="AB337" s="22" t="s">
        <v>1089</v>
      </c>
      <c r="AC337" s="22" t="s">
        <v>1088</v>
      </c>
      <c r="AD337" s="22" t="s">
        <v>19</v>
      </c>
      <c r="AE337" s="22" t="s">
        <v>19</v>
      </c>
      <c r="AF337" s="22" t="s">
        <v>2352</v>
      </c>
      <c r="AG337" s="22" t="s">
        <v>19</v>
      </c>
      <c r="AH337" s="32" t="s">
        <v>2353</v>
      </c>
      <c r="AI337" s="22" t="s">
        <v>19</v>
      </c>
      <c r="AJ337" s="22" t="s">
        <v>43</v>
      </c>
      <c r="AK337" s="27" t="s">
        <v>37</v>
      </c>
      <c r="AL337" s="27" t="s">
        <v>1095</v>
      </c>
      <c r="AM337" s="27" t="s">
        <v>1096</v>
      </c>
      <c r="AN337" s="27" t="s">
        <v>2373</v>
      </c>
      <c r="AO337" s="27" t="s">
        <v>2372</v>
      </c>
      <c r="AP337" s="34" t="s">
        <v>2374</v>
      </c>
      <c r="AQ337" s="27"/>
      <c r="AR337" s="28"/>
    </row>
    <row r="338">
      <c r="A338" s="21">
        <v>337.0</v>
      </c>
      <c r="B338" s="22" t="s">
        <v>19</v>
      </c>
      <c r="C338" s="22" t="s">
        <v>2345</v>
      </c>
      <c r="D338" s="29">
        <v>134.0</v>
      </c>
      <c r="E338" s="22" t="s">
        <v>1100</v>
      </c>
      <c r="F338" s="22" t="s">
        <v>66</v>
      </c>
      <c r="G338" s="22" t="s">
        <v>832</v>
      </c>
      <c r="H338" s="23">
        <v>4.0</v>
      </c>
      <c r="I338" s="24" t="s">
        <v>2375</v>
      </c>
      <c r="J338" s="23" t="s">
        <v>46</v>
      </c>
      <c r="K338" s="8" t="s">
        <v>782</v>
      </c>
      <c r="L338" s="31" t="s">
        <v>1079</v>
      </c>
      <c r="M338" s="22" t="s">
        <v>1080</v>
      </c>
      <c r="N338" s="22" t="s">
        <v>1794</v>
      </c>
      <c r="O338" s="22" t="s">
        <v>2347</v>
      </c>
      <c r="P338" s="22" t="s">
        <v>2357</v>
      </c>
      <c r="Q338" s="22" t="s">
        <v>19</v>
      </c>
      <c r="R338" s="22" t="s">
        <v>19</v>
      </c>
      <c r="S338" s="36" t="s">
        <v>2091</v>
      </c>
      <c r="T338" s="36" t="s">
        <v>2349</v>
      </c>
      <c r="U338" s="36" t="s">
        <v>2350</v>
      </c>
      <c r="V338" s="22" t="s">
        <v>19</v>
      </c>
      <c r="W338" s="26" t="s">
        <v>19</v>
      </c>
      <c r="X338" s="22" t="s">
        <v>2351</v>
      </c>
      <c r="Y338" s="22" t="s">
        <v>1088</v>
      </c>
      <c r="Z338" s="22" t="s">
        <v>1088</v>
      </c>
      <c r="AA338" s="22" t="s">
        <v>1088</v>
      </c>
      <c r="AB338" s="22" t="s">
        <v>1089</v>
      </c>
      <c r="AC338" s="22" t="s">
        <v>1088</v>
      </c>
      <c r="AD338" s="22" t="s">
        <v>1800</v>
      </c>
      <c r="AE338" s="22" t="s">
        <v>1808</v>
      </c>
      <c r="AF338" s="22" t="s">
        <v>2352</v>
      </c>
      <c r="AG338" s="22" t="s">
        <v>19</v>
      </c>
      <c r="AH338" s="32" t="s">
        <v>2353</v>
      </c>
      <c r="AI338" s="22" t="s">
        <v>19</v>
      </c>
      <c r="AJ338" s="22" t="s">
        <v>43</v>
      </c>
      <c r="AK338" s="27" t="s">
        <v>37</v>
      </c>
      <c r="AL338" s="27" t="s">
        <v>1095</v>
      </c>
      <c r="AM338" s="27" t="s">
        <v>1096</v>
      </c>
      <c r="AN338" s="27" t="s">
        <v>2376</v>
      </c>
      <c r="AO338" s="27" t="s">
        <v>2375</v>
      </c>
      <c r="AP338" s="34" t="s">
        <v>2377</v>
      </c>
      <c r="AQ338" s="27"/>
      <c r="AR338" s="28"/>
    </row>
    <row r="339">
      <c r="A339" s="21">
        <v>338.0</v>
      </c>
      <c r="B339" s="22" t="s">
        <v>19</v>
      </c>
      <c r="C339" s="22" t="s">
        <v>2345</v>
      </c>
      <c r="D339" s="29">
        <v>134.0</v>
      </c>
      <c r="E339" s="22" t="s">
        <v>1077</v>
      </c>
      <c r="F339" s="22" t="s">
        <v>60</v>
      </c>
      <c r="G339" s="22" t="s">
        <v>832</v>
      </c>
      <c r="H339" s="30">
        <v>2.0</v>
      </c>
      <c r="I339" s="24" t="s">
        <v>2378</v>
      </c>
      <c r="J339" s="23" t="s">
        <v>35</v>
      </c>
      <c r="K339" s="7" t="s">
        <v>19</v>
      </c>
      <c r="L339" s="31" t="s">
        <v>1079</v>
      </c>
      <c r="M339" s="22" t="s">
        <v>1080</v>
      </c>
      <c r="N339" s="22" t="s">
        <v>1794</v>
      </c>
      <c r="O339" s="22" t="s">
        <v>2347</v>
      </c>
      <c r="P339" s="22" t="s">
        <v>2348</v>
      </c>
      <c r="Q339" s="22" t="s">
        <v>19</v>
      </c>
      <c r="R339" s="22" t="s">
        <v>19</v>
      </c>
      <c r="S339" s="36" t="s">
        <v>2091</v>
      </c>
      <c r="T339" s="36" t="s">
        <v>2349</v>
      </c>
      <c r="U339" s="36" t="s">
        <v>2350</v>
      </c>
      <c r="V339" s="22" t="s">
        <v>19</v>
      </c>
      <c r="W339" s="26" t="s">
        <v>19</v>
      </c>
      <c r="X339" s="22" t="s">
        <v>2351</v>
      </c>
      <c r="Y339" s="22" t="s">
        <v>1088</v>
      </c>
      <c r="Z339" s="22" t="s">
        <v>1088</v>
      </c>
      <c r="AA339" s="22" t="s">
        <v>1088</v>
      </c>
      <c r="AB339" s="22" t="s">
        <v>1089</v>
      </c>
      <c r="AC339" s="22" t="s">
        <v>1088</v>
      </c>
      <c r="AD339" s="22" t="s">
        <v>19</v>
      </c>
      <c r="AE339" s="22" t="s">
        <v>19</v>
      </c>
      <c r="AF339" s="22" t="s">
        <v>2352</v>
      </c>
      <c r="AG339" s="22" t="s">
        <v>19</v>
      </c>
      <c r="AH339" s="32" t="s">
        <v>2353</v>
      </c>
      <c r="AI339" s="22" t="s">
        <v>19</v>
      </c>
      <c r="AJ339" s="22" t="s">
        <v>43</v>
      </c>
      <c r="AK339" s="27" t="s">
        <v>37</v>
      </c>
      <c r="AL339" s="27" t="s">
        <v>1095</v>
      </c>
      <c r="AM339" s="27" t="s">
        <v>1096</v>
      </c>
      <c r="AN339" s="27" t="s">
        <v>2379</v>
      </c>
      <c r="AO339" s="27" t="s">
        <v>2378</v>
      </c>
      <c r="AP339" s="34" t="s">
        <v>2380</v>
      </c>
      <c r="AQ339" s="27"/>
      <c r="AR339" s="28"/>
    </row>
    <row r="340">
      <c r="A340" s="21">
        <v>339.0</v>
      </c>
      <c r="B340" s="22" t="s">
        <v>19</v>
      </c>
      <c r="C340" s="22" t="s">
        <v>2345</v>
      </c>
      <c r="D340" s="29">
        <v>134.0</v>
      </c>
      <c r="E340" s="22" t="s">
        <v>1100</v>
      </c>
      <c r="F340" s="22" t="s">
        <v>60</v>
      </c>
      <c r="G340" s="22" t="s">
        <v>832</v>
      </c>
      <c r="H340" s="23">
        <v>4.0</v>
      </c>
      <c r="I340" s="24" t="s">
        <v>2381</v>
      </c>
      <c r="J340" s="23" t="s">
        <v>46</v>
      </c>
      <c r="K340" s="8" t="s">
        <v>782</v>
      </c>
      <c r="L340" s="31" t="s">
        <v>1079</v>
      </c>
      <c r="M340" s="22" t="s">
        <v>1080</v>
      </c>
      <c r="N340" s="22" t="s">
        <v>1794</v>
      </c>
      <c r="O340" s="22" t="s">
        <v>2347</v>
      </c>
      <c r="P340" s="22" t="s">
        <v>2357</v>
      </c>
      <c r="Q340" s="22" t="s">
        <v>19</v>
      </c>
      <c r="R340" s="22" t="s">
        <v>19</v>
      </c>
      <c r="S340" s="36" t="s">
        <v>2091</v>
      </c>
      <c r="T340" s="36" t="s">
        <v>2349</v>
      </c>
      <c r="U340" s="36" t="s">
        <v>2350</v>
      </c>
      <c r="V340" s="22" t="s">
        <v>19</v>
      </c>
      <c r="W340" s="26" t="s">
        <v>19</v>
      </c>
      <c r="X340" s="22" t="s">
        <v>2351</v>
      </c>
      <c r="Y340" s="22" t="s">
        <v>1088</v>
      </c>
      <c r="Z340" s="22" t="s">
        <v>1088</v>
      </c>
      <c r="AA340" s="22" t="s">
        <v>1088</v>
      </c>
      <c r="AB340" s="22" t="s">
        <v>1089</v>
      </c>
      <c r="AC340" s="22" t="s">
        <v>1088</v>
      </c>
      <c r="AD340" s="22" t="s">
        <v>1800</v>
      </c>
      <c r="AE340" s="22" t="s">
        <v>1808</v>
      </c>
      <c r="AF340" s="22" t="s">
        <v>2352</v>
      </c>
      <c r="AG340" s="22" t="s">
        <v>19</v>
      </c>
      <c r="AH340" s="32" t="s">
        <v>2353</v>
      </c>
      <c r="AI340" s="22" t="s">
        <v>19</v>
      </c>
      <c r="AJ340" s="22" t="s">
        <v>43</v>
      </c>
      <c r="AK340" s="27" t="s">
        <v>37</v>
      </c>
      <c r="AL340" s="27" t="s">
        <v>1095</v>
      </c>
      <c r="AM340" s="27" t="s">
        <v>1096</v>
      </c>
      <c r="AN340" s="27" t="s">
        <v>2382</v>
      </c>
      <c r="AO340" s="27" t="s">
        <v>2381</v>
      </c>
      <c r="AP340" s="34" t="s">
        <v>2383</v>
      </c>
      <c r="AQ340" s="27"/>
      <c r="AR340" s="28"/>
    </row>
    <row r="341">
      <c r="A341" s="21">
        <v>340.0</v>
      </c>
      <c r="B341" s="22" t="s">
        <v>19</v>
      </c>
      <c r="C341" s="22" t="s">
        <v>2345</v>
      </c>
      <c r="D341" s="22">
        <v>134.0</v>
      </c>
      <c r="E341" s="22" t="s">
        <v>1077</v>
      </c>
      <c r="F341" s="22" t="s">
        <v>42</v>
      </c>
      <c r="G341" s="22" t="s">
        <v>832</v>
      </c>
      <c r="H341" s="23">
        <v>2.0</v>
      </c>
      <c r="I341" s="24" t="s">
        <v>2384</v>
      </c>
      <c r="J341" s="23" t="s">
        <v>35</v>
      </c>
      <c r="K341" s="7" t="s">
        <v>19</v>
      </c>
      <c r="L341" s="31" t="s">
        <v>1079</v>
      </c>
      <c r="M341" s="22" t="s">
        <v>1080</v>
      </c>
      <c r="N341" s="36" t="s">
        <v>1794</v>
      </c>
      <c r="O341" s="6" t="s">
        <v>2347</v>
      </c>
      <c r="P341" s="22" t="s">
        <v>2348</v>
      </c>
      <c r="Q341" s="22" t="s">
        <v>19</v>
      </c>
      <c r="R341" s="22" t="s">
        <v>19</v>
      </c>
      <c r="S341" s="36" t="s">
        <v>2091</v>
      </c>
      <c r="T341" s="36" t="s">
        <v>2349</v>
      </c>
      <c r="U341" s="36" t="s">
        <v>2350</v>
      </c>
      <c r="V341" s="22" t="s">
        <v>19</v>
      </c>
      <c r="W341" s="26" t="s">
        <v>19</v>
      </c>
      <c r="X341" s="22" t="s">
        <v>2351</v>
      </c>
      <c r="Y341" s="22" t="s">
        <v>1088</v>
      </c>
      <c r="Z341" s="22" t="s">
        <v>1088</v>
      </c>
      <c r="AA341" s="22" t="s">
        <v>1088</v>
      </c>
      <c r="AB341" s="22" t="s">
        <v>1089</v>
      </c>
      <c r="AC341" s="22" t="s">
        <v>1088</v>
      </c>
      <c r="AD341" s="22" t="s">
        <v>19</v>
      </c>
      <c r="AE341" s="22" t="s">
        <v>19</v>
      </c>
      <c r="AF341" s="22" t="s">
        <v>2352</v>
      </c>
      <c r="AG341" s="22" t="s">
        <v>19</v>
      </c>
      <c r="AH341" s="32" t="s">
        <v>2353</v>
      </c>
      <c r="AI341" s="22" t="s">
        <v>19</v>
      </c>
      <c r="AJ341" s="22" t="s">
        <v>43</v>
      </c>
      <c r="AK341" s="27" t="s">
        <v>37</v>
      </c>
      <c r="AL341" s="27" t="s">
        <v>1095</v>
      </c>
      <c r="AM341" s="27" t="s">
        <v>1096</v>
      </c>
      <c r="AN341" s="27" t="s">
        <v>2385</v>
      </c>
      <c r="AO341" s="27" t="s">
        <v>2384</v>
      </c>
      <c r="AP341" s="34" t="s">
        <v>2386</v>
      </c>
      <c r="AQ341" s="27"/>
      <c r="AR341" s="28"/>
    </row>
    <row r="342">
      <c r="A342" s="21">
        <v>341.0</v>
      </c>
      <c r="B342" s="22" t="s">
        <v>19</v>
      </c>
      <c r="C342" s="22" t="s">
        <v>2345</v>
      </c>
      <c r="D342" s="22">
        <v>134.0</v>
      </c>
      <c r="E342" s="22" t="s">
        <v>1100</v>
      </c>
      <c r="F342" s="22" t="s">
        <v>42</v>
      </c>
      <c r="G342" s="22" t="s">
        <v>832</v>
      </c>
      <c r="H342" s="23">
        <v>2.0</v>
      </c>
      <c r="I342" s="24" t="s">
        <v>2387</v>
      </c>
      <c r="J342" s="23" t="s">
        <v>35</v>
      </c>
      <c r="K342" s="8" t="s">
        <v>782</v>
      </c>
      <c r="L342" s="31" t="s">
        <v>1079</v>
      </c>
      <c r="M342" s="22" t="s">
        <v>1080</v>
      </c>
      <c r="N342" s="36" t="s">
        <v>1794</v>
      </c>
      <c r="O342" s="6" t="s">
        <v>2347</v>
      </c>
      <c r="P342" s="22" t="s">
        <v>2357</v>
      </c>
      <c r="Q342" s="22" t="s">
        <v>19</v>
      </c>
      <c r="R342" s="22" t="s">
        <v>19</v>
      </c>
      <c r="S342" s="36" t="s">
        <v>2091</v>
      </c>
      <c r="T342" s="36" t="s">
        <v>2349</v>
      </c>
      <c r="U342" s="36" t="s">
        <v>2350</v>
      </c>
      <c r="V342" s="22" t="s">
        <v>19</v>
      </c>
      <c r="W342" s="26" t="s">
        <v>19</v>
      </c>
      <c r="X342" s="22" t="s">
        <v>2351</v>
      </c>
      <c r="Y342" s="22" t="s">
        <v>1088</v>
      </c>
      <c r="Z342" s="22" t="s">
        <v>1088</v>
      </c>
      <c r="AA342" s="22" t="s">
        <v>1088</v>
      </c>
      <c r="AB342" s="22" t="s">
        <v>1089</v>
      </c>
      <c r="AC342" s="22" t="s">
        <v>1088</v>
      </c>
      <c r="AD342" s="22" t="s">
        <v>2114</v>
      </c>
      <c r="AE342" s="22" t="s">
        <v>2115</v>
      </c>
      <c r="AF342" s="22" t="s">
        <v>2352</v>
      </c>
      <c r="AG342" s="22" t="s">
        <v>19</v>
      </c>
      <c r="AH342" s="32" t="s">
        <v>2353</v>
      </c>
      <c r="AI342" s="22" t="s">
        <v>19</v>
      </c>
      <c r="AJ342" s="22" t="s">
        <v>43</v>
      </c>
      <c r="AK342" s="27" t="s">
        <v>37</v>
      </c>
      <c r="AL342" s="27" t="s">
        <v>1095</v>
      </c>
      <c r="AM342" s="27" t="s">
        <v>1096</v>
      </c>
      <c r="AN342" s="27" t="s">
        <v>2388</v>
      </c>
      <c r="AO342" s="27" t="s">
        <v>2387</v>
      </c>
      <c r="AP342" s="34" t="s">
        <v>2389</v>
      </c>
      <c r="AQ342" s="27"/>
      <c r="AR342" s="28"/>
    </row>
    <row r="343">
      <c r="A343" s="21">
        <v>342.0</v>
      </c>
      <c r="B343" s="22" t="s">
        <v>19</v>
      </c>
      <c r="C343" s="22" t="s">
        <v>2345</v>
      </c>
      <c r="D343" s="29">
        <v>134.0</v>
      </c>
      <c r="E343" s="22" t="s">
        <v>1077</v>
      </c>
      <c r="F343" s="22" t="s">
        <v>76</v>
      </c>
      <c r="G343" s="22" t="s">
        <v>832</v>
      </c>
      <c r="H343" s="30">
        <v>2.0</v>
      </c>
      <c r="I343" s="24" t="s">
        <v>2390</v>
      </c>
      <c r="J343" s="23" t="s">
        <v>35</v>
      </c>
      <c r="K343" s="7" t="s">
        <v>19</v>
      </c>
      <c r="L343" s="31" t="s">
        <v>1079</v>
      </c>
      <c r="M343" s="22" t="s">
        <v>1080</v>
      </c>
      <c r="N343" s="22" t="s">
        <v>1794</v>
      </c>
      <c r="O343" s="22" t="s">
        <v>2347</v>
      </c>
      <c r="P343" s="22" t="s">
        <v>2348</v>
      </c>
      <c r="Q343" s="22" t="s">
        <v>19</v>
      </c>
      <c r="R343" s="22" t="s">
        <v>19</v>
      </c>
      <c r="S343" s="36" t="s">
        <v>2091</v>
      </c>
      <c r="T343" s="36" t="s">
        <v>2349</v>
      </c>
      <c r="U343" s="36" t="s">
        <v>2350</v>
      </c>
      <c r="V343" s="22" t="s">
        <v>19</v>
      </c>
      <c r="W343" s="26" t="s">
        <v>19</v>
      </c>
      <c r="X343" s="22" t="s">
        <v>2351</v>
      </c>
      <c r="Y343" s="22" t="s">
        <v>1088</v>
      </c>
      <c r="Z343" s="22" t="s">
        <v>1088</v>
      </c>
      <c r="AA343" s="22" t="s">
        <v>1088</v>
      </c>
      <c r="AB343" s="22" t="s">
        <v>1089</v>
      </c>
      <c r="AC343" s="22" t="s">
        <v>1088</v>
      </c>
      <c r="AD343" s="22" t="s">
        <v>19</v>
      </c>
      <c r="AE343" s="22" t="s">
        <v>19</v>
      </c>
      <c r="AF343" s="22" t="s">
        <v>2352</v>
      </c>
      <c r="AG343" s="22" t="s">
        <v>19</v>
      </c>
      <c r="AH343" s="32" t="s">
        <v>2353</v>
      </c>
      <c r="AI343" s="22" t="s">
        <v>19</v>
      </c>
      <c r="AJ343" s="22" t="s">
        <v>43</v>
      </c>
      <c r="AK343" s="27" t="s">
        <v>37</v>
      </c>
      <c r="AL343" s="27" t="s">
        <v>1095</v>
      </c>
      <c r="AM343" s="27" t="s">
        <v>1096</v>
      </c>
      <c r="AN343" s="27" t="s">
        <v>2391</v>
      </c>
      <c r="AO343" s="27" t="s">
        <v>2390</v>
      </c>
      <c r="AP343" s="34" t="s">
        <v>2392</v>
      </c>
      <c r="AQ343" s="27"/>
      <c r="AR343" s="28"/>
    </row>
    <row r="344">
      <c r="A344" s="21">
        <v>343.0</v>
      </c>
      <c r="B344" s="22" t="s">
        <v>19</v>
      </c>
      <c r="C344" s="22" t="s">
        <v>2345</v>
      </c>
      <c r="D344" s="29">
        <v>134.0</v>
      </c>
      <c r="E344" s="22" t="s">
        <v>1100</v>
      </c>
      <c r="F344" s="22" t="s">
        <v>76</v>
      </c>
      <c r="G344" s="22" t="s">
        <v>832</v>
      </c>
      <c r="H344" s="23">
        <v>4.0</v>
      </c>
      <c r="I344" s="24" t="s">
        <v>2393</v>
      </c>
      <c r="J344" s="23" t="s">
        <v>46</v>
      </c>
      <c r="K344" s="8" t="s">
        <v>782</v>
      </c>
      <c r="L344" s="31" t="s">
        <v>1079</v>
      </c>
      <c r="M344" s="22" t="s">
        <v>1080</v>
      </c>
      <c r="N344" s="22" t="s">
        <v>1794</v>
      </c>
      <c r="O344" s="22" t="s">
        <v>2347</v>
      </c>
      <c r="P344" s="22" t="s">
        <v>2357</v>
      </c>
      <c r="Q344" s="22" t="s">
        <v>19</v>
      </c>
      <c r="R344" s="22" t="s">
        <v>19</v>
      </c>
      <c r="S344" s="36" t="s">
        <v>2091</v>
      </c>
      <c r="T344" s="36" t="s">
        <v>2349</v>
      </c>
      <c r="U344" s="36" t="s">
        <v>2350</v>
      </c>
      <c r="V344" s="22" t="s">
        <v>19</v>
      </c>
      <c r="W344" s="26" t="s">
        <v>19</v>
      </c>
      <c r="X344" s="22" t="s">
        <v>2351</v>
      </c>
      <c r="Y344" s="22" t="s">
        <v>1088</v>
      </c>
      <c r="Z344" s="22" t="s">
        <v>1088</v>
      </c>
      <c r="AA344" s="22" t="s">
        <v>1088</v>
      </c>
      <c r="AB344" s="22" t="s">
        <v>1089</v>
      </c>
      <c r="AC344" s="22" t="s">
        <v>1088</v>
      </c>
      <c r="AD344" s="22" t="s">
        <v>1800</v>
      </c>
      <c r="AE344" s="22" t="s">
        <v>1808</v>
      </c>
      <c r="AF344" s="22" t="s">
        <v>2352</v>
      </c>
      <c r="AG344" s="22" t="s">
        <v>19</v>
      </c>
      <c r="AH344" s="32" t="s">
        <v>2353</v>
      </c>
      <c r="AI344" s="22" t="s">
        <v>19</v>
      </c>
      <c r="AJ344" s="22" t="s">
        <v>43</v>
      </c>
      <c r="AK344" s="27" t="s">
        <v>37</v>
      </c>
      <c r="AL344" s="27" t="s">
        <v>1095</v>
      </c>
      <c r="AM344" s="27" t="s">
        <v>1096</v>
      </c>
      <c r="AN344" s="27" t="s">
        <v>2394</v>
      </c>
      <c r="AO344" s="27" t="s">
        <v>2393</v>
      </c>
      <c r="AP344" s="34" t="s">
        <v>2395</v>
      </c>
      <c r="AQ344" s="27"/>
      <c r="AR344" s="28"/>
    </row>
    <row r="345">
      <c r="A345" s="21">
        <v>344.0</v>
      </c>
      <c r="B345" s="22" t="s">
        <v>19</v>
      </c>
      <c r="C345" s="22" t="s">
        <v>2345</v>
      </c>
      <c r="D345" s="29">
        <v>134.0</v>
      </c>
      <c r="E345" s="22" t="s">
        <v>1077</v>
      </c>
      <c r="F345" s="22" t="s">
        <v>86</v>
      </c>
      <c r="G345" s="22" t="s">
        <v>832</v>
      </c>
      <c r="H345" s="30">
        <v>2.0</v>
      </c>
      <c r="I345" s="24" t="s">
        <v>2396</v>
      </c>
      <c r="J345" s="23" t="s">
        <v>35</v>
      </c>
      <c r="K345" s="7" t="s">
        <v>19</v>
      </c>
      <c r="L345" s="31" t="s">
        <v>1079</v>
      </c>
      <c r="M345" s="22" t="s">
        <v>1080</v>
      </c>
      <c r="N345" s="22" t="s">
        <v>1794</v>
      </c>
      <c r="O345" s="22" t="s">
        <v>2347</v>
      </c>
      <c r="P345" s="22" t="s">
        <v>2348</v>
      </c>
      <c r="Q345" s="22" t="s">
        <v>19</v>
      </c>
      <c r="R345" s="22" t="s">
        <v>19</v>
      </c>
      <c r="S345" s="36" t="s">
        <v>2091</v>
      </c>
      <c r="T345" s="36" t="s">
        <v>2349</v>
      </c>
      <c r="U345" s="36" t="s">
        <v>2350</v>
      </c>
      <c r="V345" s="22" t="s">
        <v>19</v>
      </c>
      <c r="W345" s="26" t="s">
        <v>19</v>
      </c>
      <c r="X345" s="22" t="s">
        <v>2351</v>
      </c>
      <c r="Y345" s="22" t="s">
        <v>1088</v>
      </c>
      <c r="Z345" s="22" t="s">
        <v>1088</v>
      </c>
      <c r="AA345" s="22" t="s">
        <v>1088</v>
      </c>
      <c r="AB345" s="22" t="s">
        <v>1089</v>
      </c>
      <c r="AC345" s="22" t="s">
        <v>1088</v>
      </c>
      <c r="AD345" s="22" t="s">
        <v>19</v>
      </c>
      <c r="AE345" s="22" t="s">
        <v>19</v>
      </c>
      <c r="AF345" s="22" t="s">
        <v>2352</v>
      </c>
      <c r="AG345" s="22" t="s">
        <v>19</v>
      </c>
      <c r="AH345" s="32" t="s">
        <v>2353</v>
      </c>
      <c r="AI345" s="22" t="s">
        <v>19</v>
      </c>
      <c r="AJ345" s="22" t="s">
        <v>43</v>
      </c>
      <c r="AK345" s="27" t="s">
        <v>37</v>
      </c>
      <c r="AL345" s="27" t="s">
        <v>1095</v>
      </c>
      <c r="AM345" s="27" t="s">
        <v>1096</v>
      </c>
      <c r="AN345" s="27" t="s">
        <v>2397</v>
      </c>
      <c r="AO345" s="27" t="s">
        <v>2396</v>
      </c>
      <c r="AP345" s="34" t="s">
        <v>2398</v>
      </c>
      <c r="AQ345" s="27"/>
      <c r="AR345" s="28"/>
    </row>
    <row r="346">
      <c r="A346" s="21">
        <v>345.0</v>
      </c>
      <c r="B346" s="22" t="s">
        <v>19</v>
      </c>
      <c r="C346" s="22" t="s">
        <v>2345</v>
      </c>
      <c r="D346" s="29">
        <v>134.0</v>
      </c>
      <c r="E346" s="22" t="s">
        <v>1100</v>
      </c>
      <c r="F346" s="22" t="s">
        <v>86</v>
      </c>
      <c r="G346" s="22" t="s">
        <v>832</v>
      </c>
      <c r="H346" s="23">
        <v>4.0</v>
      </c>
      <c r="I346" s="24" t="s">
        <v>2399</v>
      </c>
      <c r="J346" s="23" t="s">
        <v>46</v>
      </c>
      <c r="K346" s="8" t="s">
        <v>782</v>
      </c>
      <c r="L346" s="31" t="s">
        <v>1079</v>
      </c>
      <c r="M346" s="22" t="s">
        <v>1080</v>
      </c>
      <c r="N346" s="22" t="s">
        <v>1794</v>
      </c>
      <c r="O346" s="22" t="s">
        <v>2347</v>
      </c>
      <c r="P346" s="22" t="s">
        <v>2357</v>
      </c>
      <c r="Q346" s="22" t="s">
        <v>19</v>
      </c>
      <c r="R346" s="22" t="s">
        <v>19</v>
      </c>
      <c r="S346" s="36" t="s">
        <v>2091</v>
      </c>
      <c r="T346" s="36" t="s">
        <v>2349</v>
      </c>
      <c r="U346" s="36" t="s">
        <v>2350</v>
      </c>
      <c r="V346" s="22" t="s">
        <v>19</v>
      </c>
      <c r="W346" s="26" t="s">
        <v>19</v>
      </c>
      <c r="X346" s="22" t="s">
        <v>2351</v>
      </c>
      <c r="Y346" s="22" t="s">
        <v>1088</v>
      </c>
      <c r="Z346" s="22" t="s">
        <v>1088</v>
      </c>
      <c r="AA346" s="22" t="s">
        <v>1088</v>
      </c>
      <c r="AB346" s="22" t="s">
        <v>1089</v>
      </c>
      <c r="AC346" s="22" t="s">
        <v>1088</v>
      </c>
      <c r="AD346" s="22" t="s">
        <v>1800</v>
      </c>
      <c r="AE346" s="22" t="s">
        <v>1808</v>
      </c>
      <c r="AF346" s="22" t="s">
        <v>2352</v>
      </c>
      <c r="AG346" s="22" t="s">
        <v>19</v>
      </c>
      <c r="AH346" s="32" t="s">
        <v>2353</v>
      </c>
      <c r="AI346" s="22" t="s">
        <v>19</v>
      </c>
      <c r="AJ346" s="22" t="s">
        <v>43</v>
      </c>
      <c r="AK346" s="27" t="s">
        <v>37</v>
      </c>
      <c r="AL346" s="27" t="s">
        <v>1095</v>
      </c>
      <c r="AM346" s="27" t="s">
        <v>1096</v>
      </c>
      <c r="AN346" s="27" t="s">
        <v>2400</v>
      </c>
      <c r="AO346" s="27" t="s">
        <v>2399</v>
      </c>
      <c r="AP346" s="34" t="s">
        <v>2401</v>
      </c>
      <c r="AQ346" s="27"/>
      <c r="AR346" s="28"/>
    </row>
    <row r="347">
      <c r="A347" s="21">
        <v>346.0</v>
      </c>
      <c r="B347" s="22" t="s">
        <v>19</v>
      </c>
      <c r="C347" s="22" t="s">
        <v>2345</v>
      </c>
      <c r="D347" s="29">
        <v>134.0</v>
      </c>
      <c r="E347" s="22" t="s">
        <v>1077</v>
      </c>
      <c r="F347" s="22" t="s">
        <v>50</v>
      </c>
      <c r="G347" s="22" t="s">
        <v>832</v>
      </c>
      <c r="H347" s="30">
        <v>2.0</v>
      </c>
      <c r="I347" s="24" t="s">
        <v>2402</v>
      </c>
      <c r="J347" s="23" t="s">
        <v>35</v>
      </c>
      <c r="K347" s="7" t="s">
        <v>19</v>
      </c>
      <c r="L347" s="31" t="s">
        <v>1079</v>
      </c>
      <c r="M347" s="22" t="s">
        <v>1080</v>
      </c>
      <c r="N347" s="22" t="s">
        <v>1794</v>
      </c>
      <c r="O347" s="22" t="s">
        <v>2347</v>
      </c>
      <c r="P347" s="22" t="s">
        <v>2348</v>
      </c>
      <c r="Q347" s="22" t="s">
        <v>19</v>
      </c>
      <c r="R347" s="22" t="s">
        <v>19</v>
      </c>
      <c r="S347" s="36" t="s">
        <v>2091</v>
      </c>
      <c r="T347" s="36" t="s">
        <v>2349</v>
      </c>
      <c r="U347" s="36" t="s">
        <v>2350</v>
      </c>
      <c r="V347" s="22" t="s">
        <v>19</v>
      </c>
      <c r="W347" s="26" t="s">
        <v>19</v>
      </c>
      <c r="X347" s="22" t="s">
        <v>2351</v>
      </c>
      <c r="Y347" s="22" t="s">
        <v>1088</v>
      </c>
      <c r="Z347" s="22" t="s">
        <v>1088</v>
      </c>
      <c r="AA347" s="22" t="s">
        <v>1088</v>
      </c>
      <c r="AB347" s="22" t="s">
        <v>1089</v>
      </c>
      <c r="AC347" s="22" t="s">
        <v>1088</v>
      </c>
      <c r="AD347" s="22" t="s">
        <v>19</v>
      </c>
      <c r="AE347" s="22" t="s">
        <v>19</v>
      </c>
      <c r="AF347" s="22" t="s">
        <v>2352</v>
      </c>
      <c r="AG347" s="22" t="s">
        <v>19</v>
      </c>
      <c r="AH347" s="32" t="s">
        <v>2353</v>
      </c>
      <c r="AI347" s="22" t="s">
        <v>19</v>
      </c>
      <c r="AJ347" s="22" t="s">
        <v>43</v>
      </c>
      <c r="AK347" s="27" t="s">
        <v>37</v>
      </c>
      <c r="AL347" s="27" t="s">
        <v>1095</v>
      </c>
      <c r="AM347" s="27" t="s">
        <v>1096</v>
      </c>
      <c r="AN347" s="27" t="s">
        <v>2403</v>
      </c>
      <c r="AO347" s="27" t="s">
        <v>2402</v>
      </c>
      <c r="AP347" s="34" t="s">
        <v>2404</v>
      </c>
      <c r="AQ347" s="27"/>
      <c r="AR347" s="28"/>
    </row>
    <row r="348">
      <c r="A348" s="21">
        <v>347.0</v>
      </c>
      <c r="B348" s="22" t="s">
        <v>19</v>
      </c>
      <c r="C348" s="22" t="s">
        <v>2345</v>
      </c>
      <c r="D348" s="29">
        <v>134.0</v>
      </c>
      <c r="E348" s="22" t="s">
        <v>1100</v>
      </c>
      <c r="F348" s="22" t="s">
        <v>50</v>
      </c>
      <c r="G348" s="22" t="s">
        <v>832</v>
      </c>
      <c r="H348" s="23">
        <v>4.0</v>
      </c>
      <c r="I348" s="24" t="s">
        <v>2405</v>
      </c>
      <c r="J348" s="23" t="s">
        <v>46</v>
      </c>
      <c r="K348" s="8" t="s">
        <v>782</v>
      </c>
      <c r="L348" s="31" t="s">
        <v>1079</v>
      </c>
      <c r="M348" s="22" t="s">
        <v>1080</v>
      </c>
      <c r="N348" s="22" t="s">
        <v>1794</v>
      </c>
      <c r="O348" s="22" t="s">
        <v>2347</v>
      </c>
      <c r="P348" s="22" t="s">
        <v>2357</v>
      </c>
      <c r="Q348" s="22" t="s">
        <v>19</v>
      </c>
      <c r="R348" s="22" t="s">
        <v>19</v>
      </c>
      <c r="S348" s="36" t="s">
        <v>2091</v>
      </c>
      <c r="T348" s="36" t="s">
        <v>2349</v>
      </c>
      <c r="U348" s="36" t="s">
        <v>2350</v>
      </c>
      <c r="V348" s="22" t="s">
        <v>19</v>
      </c>
      <c r="W348" s="26" t="s">
        <v>19</v>
      </c>
      <c r="X348" s="22" t="s">
        <v>2351</v>
      </c>
      <c r="Y348" s="22" t="s">
        <v>1088</v>
      </c>
      <c r="Z348" s="22" t="s">
        <v>1088</v>
      </c>
      <c r="AA348" s="22" t="s">
        <v>1088</v>
      </c>
      <c r="AB348" s="22" t="s">
        <v>1089</v>
      </c>
      <c r="AC348" s="22" t="s">
        <v>1088</v>
      </c>
      <c r="AD348" s="22" t="s">
        <v>1800</v>
      </c>
      <c r="AE348" s="22" t="s">
        <v>1808</v>
      </c>
      <c r="AF348" s="22" t="s">
        <v>2352</v>
      </c>
      <c r="AG348" s="22" t="s">
        <v>19</v>
      </c>
      <c r="AH348" s="32" t="s">
        <v>2353</v>
      </c>
      <c r="AI348" s="22" t="s">
        <v>19</v>
      </c>
      <c r="AJ348" s="22" t="s">
        <v>43</v>
      </c>
      <c r="AK348" s="27" t="s">
        <v>37</v>
      </c>
      <c r="AL348" s="27" t="s">
        <v>1095</v>
      </c>
      <c r="AM348" s="27" t="s">
        <v>1096</v>
      </c>
      <c r="AN348" s="27" t="s">
        <v>2406</v>
      </c>
      <c r="AO348" s="27" t="s">
        <v>2405</v>
      </c>
      <c r="AP348" s="34" t="s">
        <v>2407</v>
      </c>
      <c r="AQ348" s="27"/>
      <c r="AR348" s="28"/>
    </row>
    <row r="349">
      <c r="A349" s="21">
        <v>348.0</v>
      </c>
      <c r="B349" s="22" t="s">
        <v>19</v>
      </c>
      <c r="C349" s="22" t="s">
        <v>2345</v>
      </c>
      <c r="D349" s="29">
        <v>134.0</v>
      </c>
      <c r="E349" s="22" t="s">
        <v>1077</v>
      </c>
      <c r="F349" s="22" t="s">
        <v>81</v>
      </c>
      <c r="G349" s="22" t="s">
        <v>832</v>
      </c>
      <c r="H349" s="30">
        <v>2.0</v>
      </c>
      <c r="I349" s="24" t="s">
        <v>2408</v>
      </c>
      <c r="J349" s="23" t="s">
        <v>35</v>
      </c>
      <c r="K349" s="7" t="s">
        <v>19</v>
      </c>
      <c r="L349" s="31" t="s">
        <v>1079</v>
      </c>
      <c r="M349" s="22" t="s">
        <v>1080</v>
      </c>
      <c r="N349" s="22" t="s">
        <v>1794</v>
      </c>
      <c r="O349" s="22" t="s">
        <v>2347</v>
      </c>
      <c r="P349" s="22" t="s">
        <v>2348</v>
      </c>
      <c r="Q349" s="22" t="s">
        <v>19</v>
      </c>
      <c r="R349" s="22" t="s">
        <v>19</v>
      </c>
      <c r="S349" s="36" t="s">
        <v>2091</v>
      </c>
      <c r="T349" s="36" t="s">
        <v>2349</v>
      </c>
      <c r="U349" s="36" t="s">
        <v>2350</v>
      </c>
      <c r="V349" s="22" t="s">
        <v>19</v>
      </c>
      <c r="W349" s="26" t="s">
        <v>19</v>
      </c>
      <c r="X349" s="22" t="s">
        <v>2351</v>
      </c>
      <c r="Y349" s="22" t="s">
        <v>1088</v>
      </c>
      <c r="Z349" s="22" t="s">
        <v>1088</v>
      </c>
      <c r="AA349" s="22" t="s">
        <v>1088</v>
      </c>
      <c r="AB349" s="22" t="s">
        <v>1089</v>
      </c>
      <c r="AC349" s="22" t="s">
        <v>1088</v>
      </c>
      <c r="AD349" s="22" t="s">
        <v>19</v>
      </c>
      <c r="AE349" s="22" t="s">
        <v>19</v>
      </c>
      <c r="AF349" s="22" t="s">
        <v>2352</v>
      </c>
      <c r="AG349" s="22" t="s">
        <v>19</v>
      </c>
      <c r="AH349" s="32" t="s">
        <v>2353</v>
      </c>
      <c r="AI349" s="22" t="s">
        <v>19</v>
      </c>
      <c r="AJ349" s="22" t="s">
        <v>43</v>
      </c>
      <c r="AK349" s="27" t="s">
        <v>37</v>
      </c>
      <c r="AL349" s="27" t="s">
        <v>1095</v>
      </c>
      <c r="AM349" s="27" t="s">
        <v>1096</v>
      </c>
      <c r="AN349" s="27" t="s">
        <v>2409</v>
      </c>
      <c r="AO349" s="27" t="s">
        <v>2408</v>
      </c>
      <c r="AP349" s="34" t="s">
        <v>2410</v>
      </c>
      <c r="AQ349" s="27"/>
      <c r="AR349" s="28"/>
    </row>
    <row r="350">
      <c r="A350" s="21">
        <v>349.0</v>
      </c>
      <c r="B350" s="22" t="s">
        <v>19</v>
      </c>
      <c r="C350" s="22" t="s">
        <v>2345</v>
      </c>
      <c r="D350" s="29">
        <v>134.0</v>
      </c>
      <c r="E350" s="22" t="s">
        <v>1100</v>
      </c>
      <c r="F350" s="22" t="s">
        <v>81</v>
      </c>
      <c r="G350" s="22" t="s">
        <v>832</v>
      </c>
      <c r="H350" s="23">
        <v>4.0</v>
      </c>
      <c r="I350" s="24" t="s">
        <v>2411</v>
      </c>
      <c r="J350" s="23" t="s">
        <v>46</v>
      </c>
      <c r="K350" s="8" t="s">
        <v>782</v>
      </c>
      <c r="L350" s="31" t="s">
        <v>1079</v>
      </c>
      <c r="M350" s="22" t="s">
        <v>1080</v>
      </c>
      <c r="N350" s="22" t="s">
        <v>1794</v>
      </c>
      <c r="O350" s="22" t="s">
        <v>2347</v>
      </c>
      <c r="P350" s="22" t="s">
        <v>2357</v>
      </c>
      <c r="Q350" s="22" t="s">
        <v>19</v>
      </c>
      <c r="R350" s="22" t="s">
        <v>19</v>
      </c>
      <c r="S350" s="36" t="s">
        <v>2091</v>
      </c>
      <c r="T350" s="36" t="s">
        <v>2349</v>
      </c>
      <c r="U350" s="36" t="s">
        <v>2350</v>
      </c>
      <c r="V350" s="22" t="s">
        <v>19</v>
      </c>
      <c r="W350" s="26" t="s">
        <v>19</v>
      </c>
      <c r="X350" s="22" t="s">
        <v>2351</v>
      </c>
      <c r="Y350" s="22" t="s">
        <v>1088</v>
      </c>
      <c r="Z350" s="22" t="s">
        <v>1088</v>
      </c>
      <c r="AA350" s="22" t="s">
        <v>1088</v>
      </c>
      <c r="AB350" s="22" t="s">
        <v>1089</v>
      </c>
      <c r="AC350" s="22" t="s">
        <v>1088</v>
      </c>
      <c r="AD350" s="22" t="s">
        <v>1800</v>
      </c>
      <c r="AE350" s="22" t="s">
        <v>1808</v>
      </c>
      <c r="AF350" s="22" t="s">
        <v>2352</v>
      </c>
      <c r="AG350" s="22" t="s">
        <v>19</v>
      </c>
      <c r="AH350" s="32" t="s">
        <v>2353</v>
      </c>
      <c r="AI350" s="22" t="s">
        <v>19</v>
      </c>
      <c r="AJ350" s="22" t="s">
        <v>43</v>
      </c>
      <c r="AK350" s="27" t="s">
        <v>37</v>
      </c>
      <c r="AL350" s="27" t="s">
        <v>1095</v>
      </c>
      <c r="AM350" s="27" t="s">
        <v>1096</v>
      </c>
      <c r="AN350" s="27" t="s">
        <v>2412</v>
      </c>
      <c r="AO350" s="27" t="s">
        <v>2411</v>
      </c>
      <c r="AP350" s="34" t="s">
        <v>2413</v>
      </c>
      <c r="AQ350" s="27"/>
      <c r="AR350" s="28"/>
    </row>
    <row r="351">
      <c r="A351" s="21">
        <v>350.0</v>
      </c>
      <c r="B351" s="22" t="s">
        <v>19</v>
      </c>
      <c r="C351" s="22" t="s">
        <v>2414</v>
      </c>
      <c r="D351" s="29">
        <v>135.0</v>
      </c>
      <c r="E351" s="22" t="s">
        <v>1077</v>
      </c>
      <c r="F351" s="22" t="s">
        <v>475</v>
      </c>
      <c r="G351" s="22" t="s">
        <v>832</v>
      </c>
      <c r="H351" s="23">
        <v>4.0</v>
      </c>
      <c r="I351" s="24" t="s">
        <v>2415</v>
      </c>
      <c r="J351" s="23" t="s">
        <v>46</v>
      </c>
      <c r="K351" s="8" t="s">
        <v>782</v>
      </c>
      <c r="L351" s="31" t="s">
        <v>1079</v>
      </c>
      <c r="M351" s="22" t="s">
        <v>1080</v>
      </c>
      <c r="N351" s="22" t="s">
        <v>2416</v>
      </c>
      <c r="O351" s="22" t="s">
        <v>2347</v>
      </c>
      <c r="P351" s="22" t="s">
        <v>2417</v>
      </c>
      <c r="Q351" s="22" t="s">
        <v>19</v>
      </c>
      <c r="R351" s="22" t="s">
        <v>19</v>
      </c>
      <c r="S351" s="36" t="s">
        <v>1656</v>
      </c>
      <c r="T351" s="36" t="s">
        <v>1657</v>
      </c>
      <c r="U351" s="22" t="s">
        <v>1797</v>
      </c>
      <c r="V351" s="22" t="s">
        <v>19</v>
      </c>
      <c r="W351" s="26" t="s">
        <v>2418</v>
      </c>
      <c r="X351" s="22" t="s">
        <v>1088</v>
      </c>
      <c r="Y351" s="22" t="s">
        <v>2419</v>
      </c>
      <c r="Z351" s="22" t="s">
        <v>1088</v>
      </c>
      <c r="AA351" s="22" t="s">
        <v>1088</v>
      </c>
      <c r="AB351" s="22" t="s">
        <v>1089</v>
      </c>
      <c r="AC351" s="22" t="s">
        <v>1088</v>
      </c>
      <c r="AD351" s="22" t="s">
        <v>1800</v>
      </c>
      <c r="AE351" s="22" t="s">
        <v>1808</v>
      </c>
      <c r="AF351" s="22" t="s">
        <v>2352</v>
      </c>
      <c r="AG351" s="22" t="s">
        <v>19</v>
      </c>
      <c r="AH351" s="32" t="s">
        <v>2353</v>
      </c>
      <c r="AI351" s="22" t="s">
        <v>19</v>
      </c>
      <c r="AJ351" s="22" t="s">
        <v>43</v>
      </c>
      <c r="AK351" s="27" t="s">
        <v>37</v>
      </c>
      <c r="AL351" s="27" t="s">
        <v>1095</v>
      </c>
      <c r="AM351" s="27" t="s">
        <v>1096</v>
      </c>
      <c r="AN351" s="27" t="s">
        <v>2420</v>
      </c>
      <c r="AO351" s="27" t="s">
        <v>2415</v>
      </c>
      <c r="AP351" s="34" t="s">
        <v>2421</v>
      </c>
      <c r="AQ351" s="27"/>
      <c r="AR351" s="28"/>
    </row>
    <row r="352">
      <c r="A352" s="21">
        <v>351.0</v>
      </c>
      <c r="B352" s="22" t="s">
        <v>19</v>
      </c>
      <c r="C352" s="22" t="s">
        <v>2422</v>
      </c>
      <c r="D352" s="29">
        <v>135.0</v>
      </c>
      <c r="E352" s="22" t="s">
        <v>1100</v>
      </c>
      <c r="F352" s="22" t="s">
        <v>475</v>
      </c>
      <c r="G352" s="22" t="s">
        <v>832</v>
      </c>
      <c r="H352" s="23">
        <v>4.0</v>
      </c>
      <c r="I352" s="24" t="s">
        <v>2423</v>
      </c>
      <c r="J352" s="23" t="s">
        <v>46</v>
      </c>
      <c r="K352" s="8" t="s">
        <v>782</v>
      </c>
      <c r="L352" s="31" t="s">
        <v>1079</v>
      </c>
      <c r="M352" s="22" t="s">
        <v>1080</v>
      </c>
      <c r="N352" s="22" t="s">
        <v>2416</v>
      </c>
      <c r="O352" s="22" t="s">
        <v>2347</v>
      </c>
      <c r="P352" s="22" t="s">
        <v>2417</v>
      </c>
      <c r="Q352" s="22" t="s">
        <v>19</v>
      </c>
      <c r="R352" s="22" t="s">
        <v>19</v>
      </c>
      <c r="S352" s="36" t="s">
        <v>1656</v>
      </c>
      <c r="T352" s="36" t="s">
        <v>1657</v>
      </c>
      <c r="U352" s="22" t="s">
        <v>1797</v>
      </c>
      <c r="V352" s="22" t="s">
        <v>19</v>
      </c>
      <c r="W352" s="26" t="s">
        <v>2424</v>
      </c>
      <c r="X352" s="22" t="s">
        <v>1088</v>
      </c>
      <c r="Y352" s="22" t="s">
        <v>2425</v>
      </c>
      <c r="Z352" s="22" t="s">
        <v>1088</v>
      </c>
      <c r="AA352" s="22" t="s">
        <v>1088</v>
      </c>
      <c r="AB352" s="22" t="s">
        <v>1089</v>
      </c>
      <c r="AC352" s="22" t="s">
        <v>1088</v>
      </c>
      <c r="AD352" s="22" t="s">
        <v>1800</v>
      </c>
      <c r="AE352" s="22" t="s">
        <v>1808</v>
      </c>
      <c r="AF352" s="22" t="s">
        <v>2352</v>
      </c>
      <c r="AG352" s="22" t="s">
        <v>19</v>
      </c>
      <c r="AH352" s="32" t="s">
        <v>2353</v>
      </c>
      <c r="AI352" s="22" t="s">
        <v>19</v>
      </c>
      <c r="AJ352" s="22" t="s">
        <v>43</v>
      </c>
      <c r="AK352" s="27" t="s">
        <v>37</v>
      </c>
      <c r="AL352" s="27" t="s">
        <v>1095</v>
      </c>
      <c r="AM352" s="27" t="s">
        <v>1096</v>
      </c>
      <c r="AN352" s="27" t="s">
        <v>2426</v>
      </c>
      <c r="AO352" s="27" t="s">
        <v>2423</v>
      </c>
      <c r="AP352" s="34" t="s">
        <v>2427</v>
      </c>
      <c r="AQ352" s="27"/>
      <c r="AR352" s="28"/>
    </row>
    <row r="353">
      <c r="A353" s="21">
        <v>352.0</v>
      </c>
      <c r="B353" s="22" t="s">
        <v>19</v>
      </c>
      <c r="C353" s="22" t="s">
        <v>2414</v>
      </c>
      <c r="D353" s="29">
        <v>135.0</v>
      </c>
      <c r="E353" s="22" t="s">
        <v>1077</v>
      </c>
      <c r="F353" s="22" t="s">
        <v>480</v>
      </c>
      <c r="G353" s="22" t="s">
        <v>832</v>
      </c>
      <c r="H353" s="23">
        <v>4.0</v>
      </c>
      <c r="I353" s="24" t="s">
        <v>2428</v>
      </c>
      <c r="J353" s="23" t="s">
        <v>46</v>
      </c>
      <c r="K353" s="8" t="s">
        <v>782</v>
      </c>
      <c r="L353" s="31" t="s">
        <v>1079</v>
      </c>
      <c r="M353" s="22" t="s">
        <v>1080</v>
      </c>
      <c r="N353" s="22" t="s">
        <v>2416</v>
      </c>
      <c r="O353" s="22" t="s">
        <v>2347</v>
      </c>
      <c r="P353" s="22" t="s">
        <v>2417</v>
      </c>
      <c r="Q353" s="22" t="s">
        <v>19</v>
      </c>
      <c r="R353" s="22" t="s">
        <v>19</v>
      </c>
      <c r="S353" s="36" t="s">
        <v>1656</v>
      </c>
      <c r="T353" s="36" t="s">
        <v>1657</v>
      </c>
      <c r="U353" s="22" t="s">
        <v>1797</v>
      </c>
      <c r="V353" s="22" t="s">
        <v>19</v>
      </c>
      <c r="W353" s="26" t="s">
        <v>2418</v>
      </c>
      <c r="X353" s="22" t="s">
        <v>1088</v>
      </c>
      <c r="Y353" s="22" t="s">
        <v>2419</v>
      </c>
      <c r="Z353" s="22" t="s">
        <v>1088</v>
      </c>
      <c r="AA353" s="22" t="s">
        <v>1088</v>
      </c>
      <c r="AB353" s="22" t="s">
        <v>1089</v>
      </c>
      <c r="AC353" s="22" t="s">
        <v>1088</v>
      </c>
      <c r="AD353" s="22" t="s">
        <v>1800</v>
      </c>
      <c r="AE353" s="22" t="s">
        <v>1808</v>
      </c>
      <c r="AF353" s="22" t="s">
        <v>2352</v>
      </c>
      <c r="AG353" s="22" t="s">
        <v>19</v>
      </c>
      <c r="AH353" s="32" t="s">
        <v>2353</v>
      </c>
      <c r="AI353" s="22" t="s">
        <v>19</v>
      </c>
      <c r="AJ353" s="22" t="s">
        <v>43</v>
      </c>
      <c r="AK353" s="27" t="s">
        <v>37</v>
      </c>
      <c r="AL353" s="27" t="s">
        <v>1095</v>
      </c>
      <c r="AM353" s="27" t="s">
        <v>1096</v>
      </c>
      <c r="AN353" s="27" t="s">
        <v>2429</v>
      </c>
      <c r="AO353" s="27" t="s">
        <v>2428</v>
      </c>
      <c r="AP353" s="34" t="s">
        <v>2430</v>
      </c>
      <c r="AQ353" s="27"/>
      <c r="AR353" s="28"/>
    </row>
    <row r="354">
      <c r="A354" s="21">
        <v>353.0</v>
      </c>
      <c r="B354" s="22" t="s">
        <v>19</v>
      </c>
      <c r="C354" s="22" t="s">
        <v>2422</v>
      </c>
      <c r="D354" s="29">
        <v>135.0</v>
      </c>
      <c r="E354" s="22" t="s">
        <v>1100</v>
      </c>
      <c r="F354" s="22" t="s">
        <v>480</v>
      </c>
      <c r="G354" s="22" t="s">
        <v>832</v>
      </c>
      <c r="H354" s="23">
        <v>4.0</v>
      </c>
      <c r="I354" s="24" t="s">
        <v>2431</v>
      </c>
      <c r="J354" s="23" t="s">
        <v>46</v>
      </c>
      <c r="K354" s="8" t="s">
        <v>782</v>
      </c>
      <c r="L354" s="31" t="s">
        <v>1079</v>
      </c>
      <c r="M354" s="22" t="s">
        <v>1080</v>
      </c>
      <c r="N354" s="22" t="s">
        <v>2416</v>
      </c>
      <c r="O354" s="22" t="s">
        <v>2347</v>
      </c>
      <c r="P354" s="22" t="s">
        <v>2417</v>
      </c>
      <c r="Q354" s="22" t="s">
        <v>19</v>
      </c>
      <c r="R354" s="22" t="s">
        <v>19</v>
      </c>
      <c r="S354" s="36" t="s">
        <v>1656</v>
      </c>
      <c r="T354" s="36" t="s">
        <v>1657</v>
      </c>
      <c r="U354" s="22" t="s">
        <v>1797</v>
      </c>
      <c r="V354" s="22" t="s">
        <v>19</v>
      </c>
      <c r="W354" s="26" t="s">
        <v>2424</v>
      </c>
      <c r="X354" s="22" t="s">
        <v>1088</v>
      </c>
      <c r="Y354" s="22" t="s">
        <v>2425</v>
      </c>
      <c r="Z354" s="22" t="s">
        <v>1088</v>
      </c>
      <c r="AA354" s="22" t="s">
        <v>1088</v>
      </c>
      <c r="AB354" s="22" t="s">
        <v>1089</v>
      </c>
      <c r="AC354" s="22" t="s">
        <v>1088</v>
      </c>
      <c r="AD354" s="22" t="s">
        <v>1800</v>
      </c>
      <c r="AE354" s="22" t="s">
        <v>1808</v>
      </c>
      <c r="AF354" s="22" t="s">
        <v>2352</v>
      </c>
      <c r="AG354" s="22" t="s">
        <v>19</v>
      </c>
      <c r="AH354" s="32" t="s">
        <v>2353</v>
      </c>
      <c r="AI354" s="22" t="s">
        <v>19</v>
      </c>
      <c r="AJ354" s="22" t="s">
        <v>43</v>
      </c>
      <c r="AK354" s="27" t="s">
        <v>37</v>
      </c>
      <c r="AL354" s="27" t="s">
        <v>1095</v>
      </c>
      <c r="AM354" s="27" t="s">
        <v>1096</v>
      </c>
      <c r="AN354" s="27" t="s">
        <v>2432</v>
      </c>
      <c r="AO354" s="27" t="s">
        <v>2431</v>
      </c>
      <c r="AP354" s="34" t="s">
        <v>2433</v>
      </c>
      <c r="AQ354" s="27"/>
      <c r="AR354" s="28"/>
    </row>
    <row r="355">
      <c r="A355" s="21">
        <v>354.0</v>
      </c>
      <c r="B355" s="22" t="s">
        <v>19</v>
      </c>
      <c r="C355" s="22" t="s">
        <v>2414</v>
      </c>
      <c r="D355" s="22">
        <v>135.0</v>
      </c>
      <c r="E355" s="22" t="s">
        <v>1077</v>
      </c>
      <c r="F355" s="22" t="s">
        <v>437</v>
      </c>
      <c r="G355" s="22" t="s">
        <v>832</v>
      </c>
      <c r="H355" s="23">
        <v>2.0</v>
      </c>
      <c r="I355" s="24" t="s">
        <v>2434</v>
      </c>
      <c r="J355" s="23" t="s">
        <v>35</v>
      </c>
      <c r="K355" s="8" t="s">
        <v>782</v>
      </c>
      <c r="L355" s="31" t="s">
        <v>1079</v>
      </c>
      <c r="M355" s="22" t="s">
        <v>1080</v>
      </c>
      <c r="N355" s="36" t="s">
        <v>2416</v>
      </c>
      <c r="O355" s="6" t="s">
        <v>2347</v>
      </c>
      <c r="P355" s="22" t="s">
        <v>2417</v>
      </c>
      <c r="Q355" s="22" t="s">
        <v>19</v>
      </c>
      <c r="R355" s="22" t="s">
        <v>19</v>
      </c>
      <c r="S355" s="36" t="s">
        <v>1656</v>
      </c>
      <c r="T355" s="36" t="s">
        <v>1657</v>
      </c>
      <c r="U355" s="22" t="s">
        <v>1797</v>
      </c>
      <c r="V355" s="22" t="s">
        <v>19</v>
      </c>
      <c r="W355" s="26" t="s">
        <v>2418</v>
      </c>
      <c r="X355" s="22" t="s">
        <v>1088</v>
      </c>
      <c r="Y355" s="22" t="s">
        <v>2419</v>
      </c>
      <c r="Z355" s="22" t="s">
        <v>1088</v>
      </c>
      <c r="AA355" s="22" t="s">
        <v>1088</v>
      </c>
      <c r="AB355" s="22" t="s">
        <v>1089</v>
      </c>
      <c r="AC355" s="22" t="s">
        <v>1088</v>
      </c>
      <c r="AD355" s="22" t="s">
        <v>2114</v>
      </c>
      <c r="AE355" s="22" t="s">
        <v>2115</v>
      </c>
      <c r="AF355" s="22" t="s">
        <v>2352</v>
      </c>
      <c r="AG355" s="22" t="s">
        <v>19</v>
      </c>
      <c r="AH355" s="32" t="s">
        <v>2353</v>
      </c>
      <c r="AI355" s="22" t="s">
        <v>19</v>
      </c>
      <c r="AJ355" s="22" t="s">
        <v>43</v>
      </c>
      <c r="AK355" s="27" t="s">
        <v>37</v>
      </c>
      <c r="AL355" s="27" t="s">
        <v>1095</v>
      </c>
      <c r="AM355" s="27" t="s">
        <v>1096</v>
      </c>
      <c r="AN355" s="27" t="s">
        <v>2435</v>
      </c>
      <c r="AO355" s="27" t="s">
        <v>2434</v>
      </c>
      <c r="AP355" s="34" t="s">
        <v>2436</v>
      </c>
      <c r="AQ355" s="27"/>
      <c r="AR355" s="28"/>
    </row>
    <row r="356">
      <c r="A356" s="21">
        <v>355.0</v>
      </c>
      <c r="B356" s="22" t="s">
        <v>19</v>
      </c>
      <c r="C356" s="22" t="s">
        <v>2422</v>
      </c>
      <c r="D356" s="22">
        <v>135.0</v>
      </c>
      <c r="E356" s="22" t="s">
        <v>1100</v>
      </c>
      <c r="F356" s="22" t="s">
        <v>437</v>
      </c>
      <c r="G356" s="22" t="s">
        <v>832</v>
      </c>
      <c r="H356" s="23">
        <v>2.0</v>
      </c>
      <c r="I356" s="24" t="s">
        <v>2437</v>
      </c>
      <c r="J356" s="23" t="s">
        <v>35</v>
      </c>
      <c r="K356" s="8" t="s">
        <v>782</v>
      </c>
      <c r="L356" s="31" t="s">
        <v>1079</v>
      </c>
      <c r="M356" s="22" t="s">
        <v>1080</v>
      </c>
      <c r="N356" s="36" t="s">
        <v>2416</v>
      </c>
      <c r="O356" s="6" t="s">
        <v>2347</v>
      </c>
      <c r="P356" s="22" t="s">
        <v>2417</v>
      </c>
      <c r="Q356" s="22" t="s">
        <v>19</v>
      </c>
      <c r="R356" s="22" t="s">
        <v>19</v>
      </c>
      <c r="S356" s="36" t="s">
        <v>1656</v>
      </c>
      <c r="T356" s="36" t="s">
        <v>1657</v>
      </c>
      <c r="U356" s="22" t="s">
        <v>1797</v>
      </c>
      <c r="V356" s="22" t="s">
        <v>19</v>
      </c>
      <c r="W356" s="26" t="s">
        <v>2424</v>
      </c>
      <c r="X356" s="22" t="s">
        <v>1088</v>
      </c>
      <c r="Y356" s="22" t="s">
        <v>2425</v>
      </c>
      <c r="Z356" s="22" t="s">
        <v>1088</v>
      </c>
      <c r="AA356" s="22" t="s">
        <v>1088</v>
      </c>
      <c r="AB356" s="22" t="s">
        <v>1089</v>
      </c>
      <c r="AC356" s="22" t="s">
        <v>1088</v>
      </c>
      <c r="AD356" s="22" t="s">
        <v>2114</v>
      </c>
      <c r="AE356" s="22" t="s">
        <v>2115</v>
      </c>
      <c r="AF356" s="22" t="s">
        <v>2352</v>
      </c>
      <c r="AG356" s="22" t="s">
        <v>19</v>
      </c>
      <c r="AH356" s="32" t="s">
        <v>2353</v>
      </c>
      <c r="AI356" s="22" t="s">
        <v>19</v>
      </c>
      <c r="AJ356" s="22" t="s">
        <v>43</v>
      </c>
      <c r="AK356" s="27" t="s">
        <v>37</v>
      </c>
      <c r="AL356" s="27" t="s">
        <v>1095</v>
      </c>
      <c r="AM356" s="27" t="s">
        <v>1096</v>
      </c>
      <c r="AN356" s="27" t="s">
        <v>2438</v>
      </c>
      <c r="AO356" s="27" t="s">
        <v>2437</v>
      </c>
      <c r="AP356" s="34" t="s">
        <v>2439</v>
      </c>
      <c r="AQ356" s="27"/>
      <c r="AR356" s="28"/>
    </row>
    <row r="357">
      <c r="A357" s="21">
        <v>356.0</v>
      </c>
      <c r="B357" s="22" t="s">
        <v>19</v>
      </c>
      <c r="C357" s="22" t="s">
        <v>2414</v>
      </c>
      <c r="D357" s="29">
        <v>135.0</v>
      </c>
      <c r="E357" s="22" t="s">
        <v>1077</v>
      </c>
      <c r="F357" s="22" t="s">
        <v>465</v>
      </c>
      <c r="G357" s="22" t="s">
        <v>832</v>
      </c>
      <c r="H357" s="23">
        <v>4.0</v>
      </c>
      <c r="I357" s="24" t="s">
        <v>2440</v>
      </c>
      <c r="J357" s="23" t="s">
        <v>46</v>
      </c>
      <c r="K357" s="8" t="s">
        <v>782</v>
      </c>
      <c r="L357" s="31" t="s">
        <v>1079</v>
      </c>
      <c r="M357" s="22" t="s">
        <v>1080</v>
      </c>
      <c r="N357" s="22" t="s">
        <v>2416</v>
      </c>
      <c r="O357" s="22" t="s">
        <v>2347</v>
      </c>
      <c r="P357" s="22" t="s">
        <v>2417</v>
      </c>
      <c r="Q357" s="22" t="s">
        <v>19</v>
      </c>
      <c r="R357" s="22" t="s">
        <v>19</v>
      </c>
      <c r="S357" s="36" t="s">
        <v>1656</v>
      </c>
      <c r="T357" s="36" t="s">
        <v>1657</v>
      </c>
      <c r="U357" s="22" t="s">
        <v>1797</v>
      </c>
      <c r="V357" s="22" t="s">
        <v>19</v>
      </c>
      <c r="W357" s="26" t="s">
        <v>2418</v>
      </c>
      <c r="X357" s="22" t="s">
        <v>1088</v>
      </c>
      <c r="Y357" s="22" t="s">
        <v>2419</v>
      </c>
      <c r="Z357" s="22" t="s">
        <v>1088</v>
      </c>
      <c r="AA357" s="22" t="s">
        <v>1088</v>
      </c>
      <c r="AB357" s="22" t="s">
        <v>1089</v>
      </c>
      <c r="AC357" s="22" t="s">
        <v>1088</v>
      </c>
      <c r="AD357" s="22" t="s">
        <v>1800</v>
      </c>
      <c r="AE357" s="22" t="s">
        <v>1808</v>
      </c>
      <c r="AF357" s="22" t="s">
        <v>2352</v>
      </c>
      <c r="AG357" s="22" t="s">
        <v>19</v>
      </c>
      <c r="AH357" s="32" t="s">
        <v>2353</v>
      </c>
      <c r="AI357" s="22" t="s">
        <v>19</v>
      </c>
      <c r="AJ357" s="22" t="s">
        <v>43</v>
      </c>
      <c r="AK357" s="27" t="s">
        <v>37</v>
      </c>
      <c r="AL357" s="27" t="s">
        <v>1095</v>
      </c>
      <c r="AM357" s="27" t="s">
        <v>1096</v>
      </c>
      <c r="AN357" s="27" t="s">
        <v>2441</v>
      </c>
      <c r="AO357" s="27" t="s">
        <v>2440</v>
      </c>
      <c r="AP357" s="34" t="s">
        <v>2442</v>
      </c>
      <c r="AQ357" s="27"/>
      <c r="AR357" s="28"/>
    </row>
    <row r="358">
      <c r="A358" s="21">
        <v>357.0</v>
      </c>
      <c r="B358" s="22" t="s">
        <v>19</v>
      </c>
      <c r="C358" s="22" t="s">
        <v>2422</v>
      </c>
      <c r="D358" s="29">
        <v>135.0</v>
      </c>
      <c r="E358" s="22" t="s">
        <v>1100</v>
      </c>
      <c r="F358" s="22" t="s">
        <v>465</v>
      </c>
      <c r="G358" s="22" t="s">
        <v>832</v>
      </c>
      <c r="H358" s="23">
        <v>4.0</v>
      </c>
      <c r="I358" s="24" t="s">
        <v>2443</v>
      </c>
      <c r="J358" s="23" t="s">
        <v>46</v>
      </c>
      <c r="K358" s="8" t="s">
        <v>782</v>
      </c>
      <c r="L358" s="31" t="s">
        <v>1079</v>
      </c>
      <c r="M358" s="22" t="s">
        <v>1080</v>
      </c>
      <c r="N358" s="22" t="s">
        <v>2416</v>
      </c>
      <c r="O358" s="22" t="s">
        <v>2347</v>
      </c>
      <c r="P358" s="22" t="s">
        <v>2417</v>
      </c>
      <c r="Q358" s="22" t="s">
        <v>19</v>
      </c>
      <c r="R358" s="22" t="s">
        <v>19</v>
      </c>
      <c r="S358" s="36" t="s">
        <v>1656</v>
      </c>
      <c r="T358" s="36" t="s">
        <v>1657</v>
      </c>
      <c r="U358" s="22" t="s">
        <v>1797</v>
      </c>
      <c r="V358" s="22" t="s">
        <v>19</v>
      </c>
      <c r="W358" s="26" t="s">
        <v>2424</v>
      </c>
      <c r="X358" s="22" t="s">
        <v>1088</v>
      </c>
      <c r="Y358" s="22" t="s">
        <v>2425</v>
      </c>
      <c r="Z358" s="22" t="s">
        <v>1088</v>
      </c>
      <c r="AA358" s="22" t="s">
        <v>1088</v>
      </c>
      <c r="AB358" s="22" t="s">
        <v>1089</v>
      </c>
      <c r="AC358" s="22" t="s">
        <v>1088</v>
      </c>
      <c r="AD358" s="22" t="s">
        <v>1800</v>
      </c>
      <c r="AE358" s="22" t="s">
        <v>1808</v>
      </c>
      <c r="AF358" s="22" t="s">
        <v>2352</v>
      </c>
      <c r="AG358" s="22" t="s">
        <v>19</v>
      </c>
      <c r="AH358" s="32" t="s">
        <v>2353</v>
      </c>
      <c r="AI358" s="22" t="s">
        <v>19</v>
      </c>
      <c r="AJ358" s="22" t="s">
        <v>43</v>
      </c>
      <c r="AK358" s="27" t="s">
        <v>37</v>
      </c>
      <c r="AL358" s="27" t="s">
        <v>1095</v>
      </c>
      <c r="AM358" s="27" t="s">
        <v>1096</v>
      </c>
      <c r="AN358" s="27" t="s">
        <v>2444</v>
      </c>
      <c r="AO358" s="27" t="s">
        <v>2443</v>
      </c>
      <c r="AP358" s="34" t="s">
        <v>2445</v>
      </c>
      <c r="AQ358" s="27"/>
      <c r="AR358" s="28"/>
    </row>
    <row r="359">
      <c r="A359" s="21">
        <v>358.0</v>
      </c>
      <c r="B359" s="22" t="s">
        <v>19</v>
      </c>
      <c r="C359" s="22" t="s">
        <v>2414</v>
      </c>
      <c r="D359" s="29">
        <v>135.0</v>
      </c>
      <c r="E359" s="22" t="s">
        <v>1077</v>
      </c>
      <c r="F359" s="22" t="s">
        <v>470</v>
      </c>
      <c r="G359" s="22" t="s">
        <v>832</v>
      </c>
      <c r="H359" s="23">
        <v>4.0</v>
      </c>
      <c r="I359" s="24" t="s">
        <v>2446</v>
      </c>
      <c r="J359" s="23" t="s">
        <v>46</v>
      </c>
      <c r="K359" s="8" t="s">
        <v>782</v>
      </c>
      <c r="L359" s="31" t="s">
        <v>1079</v>
      </c>
      <c r="M359" s="22" t="s">
        <v>1080</v>
      </c>
      <c r="N359" s="22" t="s">
        <v>2416</v>
      </c>
      <c r="O359" s="22" t="s">
        <v>2347</v>
      </c>
      <c r="P359" s="22" t="s">
        <v>2417</v>
      </c>
      <c r="Q359" s="22" t="s">
        <v>19</v>
      </c>
      <c r="R359" s="22" t="s">
        <v>19</v>
      </c>
      <c r="S359" s="36" t="s">
        <v>1656</v>
      </c>
      <c r="T359" s="36" t="s">
        <v>1657</v>
      </c>
      <c r="U359" s="22" t="s">
        <v>1797</v>
      </c>
      <c r="V359" s="22" t="s">
        <v>19</v>
      </c>
      <c r="W359" s="26" t="s">
        <v>2418</v>
      </c>
      <c r="X359" s="22" t="s">
        <v>1088</v>
      </c>
      <c r="Y359" s="22" t="s">
        <v>2419</v>
      </c>
      <c r="Z359" s="22" t="s">
        <v>1088</v>
      </c>
      <c r="AA359" s="22" t="s">
        <v>1088</v>
      </c>
      <c r="AB359" s="22" t="s">
        <v>1089</v>
      </c>
      <c r="AC359" s="22" t="s">
        <v>1088</v>
      </c>
      <c r="AD359" s="22" t="s">
        <v>1800</v>
      </c>
      <c r="AE359" s="22" t="s">
        <v>1808</v>
      </c>
      <c r="AF359" s="22" t="s">
        <v>2352</v>
      </c>
      <c r="AG359" s="22" t="s">
        <v>19</v>
      </c>
      <c r="AH359" s="32" t="s">
        <v>2353</v>
      </c>
      <c r="AI359" s="22" t="s">
        <v>19</v>
      </c>
      <c r="AJ359" s="22" t="s">
        <v>43</v>
      </c>
      <c r="AK359" s="27" t="s">
        <v>37</v>
      </c>
      <c r="AL359" s="27" t="s">
        <v>1095</v>
      </c>
      <c r="AM359" s="27" t="s">
        <v>1096</v>
      </c>
      <c r="AN359" s="27" t="s">
        <v>2447</v>
      </c>
      <c r="AO359" s="27" t="s">
        <v>2446</v>
      </c>
      <c r="AP359" s="34" t="s">
        <v>2448</v>
      </c>
      <c r="AQ359" s="27"/>
      <c r="AR359" s="28"/>
    </row>
    <row r="360">
      <c r="A360" s="21">
        <v>359.0</v>
      </c>
      <c r="B360" s="22" t="s">
        <v>19</v>
      </c>
      <c r="C360" s="22" t="s">
        <v>2422</v>
      </c>
      <c r="D360" s="29">
        <v>135.0</v>
      </c>
      <c r="E360" s="22" t="s">
        <v>1100</v>
      </c>
      <c r="F360" s="22" t="s">
        <v>470</v>
      </c>
      <c r="G360" s="22" t="s">
        <v>832</v>
      </c>
      <c r="H360" s="23">
        <v>4.0</v>
      </c>
      <c r="I360" s="24" t="s">
        <v>2449</v>
      </c>
      <c r="J360" s="23" t="s">
        <v>46</v>
      </c>
      <c r="K360" s="8" t="s">
        <v>782</v>
      </c>
      <c r="L360" s="31" t="s">
        <v>1079</v>
      </c>
      <c r="M360" s="22" t="s">
        <v>1080</v>
      </c>
      <c r="N360" s="22" t="s">
        <v>2416</v>
      </c>
      <c r="O360" s="22" t="s">
        <v>2347</v>
      </c>
      <c r="P360" s="22" t="s">
        <v>2417</v>
      </c>
      <c r="Q360" s="22" t="s">
        <v>19</v>
      </c>
      <c r="R360" s="22" t="s">
        <v>19</v>
      </c>
      <c r="S360" s="36" t="s">
        <v>1656</v>
      </c>
      <c r="T360" s="36" t="s">
        <v>1657</v>
      </c>
      <c r="U360" s="22" t="s">
        <v>1797</v>
      </c>
      <c r="V360" s="22" t="s">
        <v>19</v>
      </c>
      <c r="W360" s="26" t="s">
        <v>2424</v>
      </c>
      <c r="X360" s="22" t="s">
        <v>1088</v>
      </c>
      <c r="Y360" s="22" t="s">
        <v>2425</v>
      </c>
      <c r="Z360" s="22" t="s">
        <v>1088</v>
      </c>
      <c r="AA360" s="22" t="s">
        <v>1088</v>
      </c>
      <c r="AB360" s="22" t="s">
        <v>1089</v>
      </c>
      <c r="AC360" s="22" t="s">
        <v>1088</v>
      </c>
      <c r="AD360" s="22" t="s">
        <v>1800</v>
      </c>
      <c r="AE360" s="22" t="s">
        <v>1808</v>
      </c>
      <c r="AF360" s="22" t="s">
        <v>2352</v>
      </c>
      <c r="AG360" s="22" t="s">
        <v>19</v>
      </c>
      <c r="AH360" s="32" t="s">
        <v>2353</v>
      </c>
      <c r="AI360" s="22" t="s">
        <v>19</v>
      </c>
      <c r="AJ360" s="22" t="s">
        <v>43</v>
      </c>
      <c r="AK360" s="27" t="s">
        <v>37</v>
      </c>
      <c r="AL360" s="27" t="s">
        <v>1095</v>
      </c>
      <c r="AM360" s="27" t="s">
        <v>1096</v>
      </c>
      <c r="AN360" s="27" t="s">
        <v>2450</v>
      </c>
      <c r="AO360" s="27" t="s">
        <v>2449</v>
      </c>
      <c r="AP360" s="34" t="s">
        <v>2451</v>
      </c>
      <c r="AQ360" s="27"/>
      <c r="AR360" s="28"/>
    </row>
    <row r="361">
      <c r="A361" s="21">
        <v>360.0</v>
      </c>
      <c r="B361" s="22" t="s">
        <v>19</v>
      </c>
      <c r="C361" s="22" t="s">
        <v>2414</v>
      </c>
      <c r="D361" s="29">
        <v>135.0</v>
      </c>
      <c r="E361" s="22" t="s">
        <v>1077</v>
      </c>
      <c r="F361" s="22" t="s">
        <v>450</v>
      </c>
      <c r="G361" s="22" t="s">
        <v>832</v>
      </c>
      <c r="H361" s="23">
        <v>4.0</v>
      </c>
      <c r="I361" s="24" t="s">
        <v>2452</v>
      </c>
      <c r="J361" s="23" t="s">
        <v>46</v>
      </c>
      <c r="K361" s="8" t="s">
        <v>782</v>
      </c>
      <c r="L361" s="31" t="s">
        <v>1079</v>
      </c>
      <c r="M361" s="22" t="s">
        <v>1080</v>
      </c>
      <c r="N361" s="22" t="s">
        <v>2416</v>
      </c>
      <c r="O361" s="22" t="s">
        <v>2347</v>
      </c>
      <c r="P361" s="22" t="s">
        <v>2417</v>
      </c>
      <c r="Q361" s="22" t="s">
        <v>19</v>
      </c>
      <c r="R361" s="22" t="s">
        <v>19</v>
      </c>
      <c r="S361" s="36" t="s">
        <v>1656</v>
      </c>
      <c r="T361" s="36" t="s">
        <v>1657</v>
      </c>
      <c r="U361" s="22" t="s">
        <v>1797</v>
      </c>
      <c r="V361" s="22" t="s">
        <v>19</v>
      </c>
      <c r="W361" s="26" t="s">
        <v>2418</v>
      </c>
      <c r="X361" s="22" t="s">
        <v>1088</v>
      </c>
      <c r="Y361" s="22" t="s">
        <v>2419</v>
      </c>
      <c r="Z361" s="22" t="s">
        <v>1088</v>
      </c>
      <c r="AA361" s="22" t="s">
        <v>1088</v>
      </c>
      <c r="AB361" s="22" t="s">
        <v>1089</v>
      </c>
      <c r="AC361" s="22" t="s">
        <v>1088</v>
      </c>
      <c r="AD361" s="22" t="s">
        <v>1800</v>
      </c>
      <c r="AE361" s="22" t="s">
        <v>1808</v>
      </c>
      <c r="AF361" s="22" t="s">
        <v>2352</v>
      </c>
      <c r="AG361" s="22" t="s">
        <v>19</v>
      </c>
      <c r="AH361" s="32" t="s">
        <v>2353</v>
      </c>
      <c r="AI361" s="22" t="s">
        <v>19</v>
      </c>
      <c r="AJ361" s="22" t="s">
        <v>43</v>
      </c>
      <c r="AK361" s="27" t="s">
        <v>37</v>
      </c>
      <c r="AL361" s="27" t="s">
        <v>1095</v>
      </c>
      <c r="AM361" s="27" t="s">
        <v>1096</v>
      </c>
      <c r="AN361" s="27" t="s">
        <v>2453</v>
      </c>
      <c r="AO361" s="27" t="s">
        <v>2452</v>
      </c>
      <c r="AP361" s="34" t="s">
        <v>2454</v>
      </c>
      <c r="AQ361" s="27"/>
      <c r="AR361" s="28"/>
    </row>
    <row r="362">
      <c r="A362" s="21">
        <v>361.0</v>
      </c>
      <c r="B362" s="22" t="s">
        <v>19</v>
      </c>
      <c r="C362" s="22" t="s">
        <v>2422</v>
      </c>
      <c r="D362" s="29">
        <v>135.0</v>
      </c>
      <c r="E362" s="22" t="s">
        <v>1100</v>
      </c>
      <c r="F362" s="22" t="s">
        <v>450</v>
      </c>
      <c r="G362" s="22" t="s">
        <v>832</v>
      </c>
      <c r="H362" s="23">
        <v>4.0</v>
      </c>
      <c r="I362" s="24" t="s">
        <v>2455</v>
      </c>
      <c r="J362" s="23" t="s">
        <v>46</v>
      </c>
      <c r="K362" s="8" t="s">
        <v>782</v>
      </c>
      <c r="L362" s="31" t="s">
        <v>1079</v>
      </c>
      <c r="M362" s="22" t="s">
        <v>1080</v>
      </c>
      <c r="N362" s="22" t="s">
        <v>2416</v>
      </c>
      <c r="O362" s="22" t="s">
        <v>2347</v>
      </c>
      <c r="P362" s="22" t="s">
        <v>2417</v>
      </c>
      <c r="Q362" s="22" t="s">
        <v>19</v>
      </c>
      <c r="R362" s="22" t="s">
        <v>19</v>
      </c>
      <c r="S362" s="36" t="s">
        <v>1656</v>
      </c>
      <c r="T362" s="36" t="s">
        <v>1657</v>
      </c>
      <c r="U362" s="22" t="s">
        <v>1797</v>
      </c>
      <c r="V362" s="22" t="s">
        <v>19</v>
      </c>
      <c r="W362" s="26" t="s">
        <v>2424</v>
      </c>
      <c r="X362" s="22" t="s">
        <v>1088</v>
      </c>
      <c r="Y362" s="22" t="s">
        <v>2425</v>
      </c>
      <c r="Z362" s="22" t="s">
        <v>1088</v>
      </c>
      <c r="AA362" s="22" t="s">
        <v>1088</v>
      </c>
      <c r="AB362" s="22" t="s">
        <v>1089</v>
      </c>
      <c r="AC362" s="22" t="s">
        <v>1088</v>
      </c>
      <c r="AD362" s="22" t="s">
        <v>1800</v>
      </c>
      <c r="AE362" s="22" t="s">
        <v>1808</v>
      </c>
      <c r="AF362" s="22" t="s">
        <v>2352</v>
      </c>
      <c r="AG362" s="22" t="s">
        <v>19</v>
      </c>
      <c r="AH362" s="32" t="s">
        <v>2353</v>
      </c>
      <c r="AI362" s="22" t="s">
        <v>19</v>
      </c>
      <c r="AJ362" s="22" t="s">
        <v>43</v>
      </c>
      <c r="AK362" s="27" t="s">
        <v>37</v>
      </c>
      <c r="AL362" s="27" t="s">
        <v>1095</v>
      </c>
      <c r="AM362" s="27" t="s">
        <v>1096</v>
      </c>
      <c r="AN362" s="27" t="s">
        <v>2456</v>
      </c>
      <c r="AO362" s="27" t="s">
        <v>2455</v>
      </c>
      <c r="AP362" s="34" t="s">
        <v>2457</v>
      </c>
      <c r="AQ362" s="27"/>
      <c r="AR362" s="28"/>
    </row>
    <row r="363">
      <c r="A363" s="21">
        <v>362.0</v>
      </c>
      <c r="B363" s="22" t="s">
        <v>19</v>
      </c>
      <c r="C363" s="22" t="s">
        <v>2414</v>
      </c>
      <c r="D363" s="29">
        <v>135.0</v>
      </c>
      <c r="E363" s="22" t="s">
        <v>1077</v>
      </c>
      <c r="F363" s="22" t="s">
        <v>455</v>
      </c>
      <c r="G363" s="22" t="s">
        <v>832</v>
      </c>
      <c r="H363" s="23">
        <v>4.0</v>
      </c>
      <c r="I363" s="24" t="s">
        <v>2458</v>
      </c>
      <c r="J363" s="23" t="s">
        <v>46</v>
      </c>
      <c r="K363" s="8" t="s">
        <v>782</v>
      </c>
      <c r="L363" s="31" t="s">
        <v>1079</v>
      </c>
      <c r="M363" s="22" t="s">
        <v>1080</v>
      </c>
      <c r="N363" s="22" t="s">
        <v>2416</v>
      </c>
      <c r="O363" s="22" t="s">
        <v>2347</v>
      </c>
      <c r="P363" s="22" t="s">
        <v>2417</v>
      </c>
      <c r="Q363" s="22" t="s">
        <v>19</v>
      </c>
      <c r="R363" s="22" t="s">
        <v>19</v>
      </c>
      <c r="S363" s="36" t="s">
        <v>1656</v>
      </c>
      <c r="T363" s="36" t="s">
        <v>1657</v>
      </c>
      <c r="U363" s="22" t="s">
        <v>1797</v>
      </c>
      <c r="V363" s="22" t="s">
        <v>19</v>
      </c>
      <c r="W363" s="26" t="s">
        <v>2418</v>
      </c>
      <c r="X363" s="22" t="s">
        <v>1088</v>
      </c>
      <c r="Y363" s="22" t="s">
        <v>2419</v>
      </c>
      <c r="Z363" s="22" t="s">
        <v>1088</v>
      </c>
      <c r="AA363" s="22" t="s">
        <v>1088</v>
      </c>
      <c r="AB363" s="22" t="s">
        <v>1089</v>
      </c>
      <c r="AC363" s="22" t="s">
        <v>1088</v>
      </c>
      <c r="AD363" s="22" t="s">
        <v>1800</v>
      </c>
      <c r="AE363" s="22" t="s">
        <v>1808</v>
      </c>
      <c r="AF363" s="22" t="s">
        <v>2352</v>
      </c>
      <c r="AG363" s="22" t="s">
        <v>19</v>
      </c>
      <c r="AH363" s="32" t="s">
        <v>2353</v>
      </c>
      <c r="AI363" s="22" t="s">
        <v>19</v>
      </c>
      <c r="AJ363" s="22" t="s">
        <v>43</v>
      </c>
      <c r="AK363" s="27" t="s">
        <v>37</v>
      </c>
      <c r="AL363" s="27" t="s">
        <v>1095</v>
      </c>
      <c r="AM363" s="27" t="s">
        <v>1096</v>
      </c>
      <c r="AN363" s="27" t="s">
        <v>2459</v>
      </c>
      <c r="AO363" s="27" t="s">
        <v>2458</v>
      </c>
      <c r="AP363" s="34" t="s">
        <v>2460</v>
      </c>
      <c r="AQ363" s="27"/>
      <c r="AR363" s="28"/>
    </row>
    <row r="364">
      <c r="A364" s="21">
        <v>363.0</v>
      </c>
      <c r="B364" s="22" t="s">
        <v>19</v>
      </c>
      <c r="C364" s="22" t="s">
        <v>2422</v>
      </c>
      <c r="D364" s="29">
        <v>135.0</v>
      </c>
      <c r="E364" s="22" t="s">
        <v>1100</v>
      </c>
      <c r="F364" s="22" t="s">
        <v>455</v>
      </c>
      <c r="G364" s="22" t="s">
        <v>832</v>
      </c>
      <c r="H364" s="23">
        <v>4.0</v>
      </c>
      <c r="I364" s="24" t="s">
        <v>2461</v>
      </c>
      <c r="J364" s="23" t="s">
        <v>46</v>
      </c>
      <c r="K364" s="8" t="s">
        <v>782</v>
      </c>
      <c r="L364" s="31" t="s">
        <v>1079</v>
      </c>
      <c r="M364" s="22" t="s">
        <v>1080</v>
      </c>
      <c r="N364" s="22" t="s">
        <v>2416</v>
      </c>
      <c r="O364" s="22" t="s">
        <v>2347</v>
      </c>
      <c r="P364" s="22" t="s">
        <v>2417</v>
      </c>
      <c r="Q364" s="22" t="s">
        <v>19</v>
      </c>
      <c r="R364" s="22" t="s">
        <v>19</v>
      </c>
      <c r="S364" s="36" t="s">
        <v>1656</v>
      </c>
      <c r="T364" s="36" t="s">
        <v>1657</v>
      </c>
      <c r="U364" s="22" t="s">
        <v>1797</v>
      </c>
      <c r="V364" s="22" t="s">
        <v>19</v>
      </c>
      <c r="W364" s="26" t="s">
        <v>2424</v>
      </c>
      <c r="X364" s="22" t="s">
        <v>1088</v>
      </c>
      <c r="Y364" s="22" t="s">
        <v>2425</v>
      </c>
      <c r="Z364" s="22" t="s">
        <v>1088</v>
      </c>
      <c r="AA364" s="22" t="s">
        <v>1088</v>
      </c>
      <c r="AB364" s="22" t="s">
        <v>1089</v>
      </c>
      <c r="AC364" s="22" t="s">
        <v>1088</v>
      </c>
      <c r="AD364" s="22" t="s">
        <v>1800</v>
      </c>
      <c r="AE364" s="22" t="s">
        <v>1808</v>
      </c>
      <c r="AF364" s="22" t="s">
        <v>2352</v>
      </c>
      <c r="AG364" s="22" t="s">
        <v>19</v>
      </c>
      <c r="AH364" s="32" t="s">
        <v>2353</v>
      </c>
      <c r="AI364" s="22" t="s">
        <v>19</v>
      </c>
      <c r="AJ364" s="22" t="s">
        <v>43</v>
      </c>
      <c r="AK364" s="27" t="s">
        <v>37</v>
      </c>
      <c r="AL364" s="27" t="s">
        <v>1095</v>
      </c>
      <c r="AM364" s="27" t="s">
        <v>1096</v>
      </c>
      <c r="AN364" s="27" t="s">
        <v>2462</v>
      </c>
      <c r="AO364" s="27" t="s">
        <v>2461</v>
      </c>
      <c r="AP364" s="34" t="s">
        <v>2463</v>
      </c>
      <c r="AQ364" s="27"/>
      <c r="AR364" s="28"/>
    </row>
    <row r="365">
      <c r="A365" s="21">
        <v>364.0</v>
      </c>
      <c r="B365" s="22" t="s">
        <v>19</v>
      </c>
      <c r="C365" s="22" t="s">
        <v>2414</v>
      </c>
      <c r="D365" s="29">
        <v>135.0</v>
      </c>
      <c r="E365" s="22" t="s">
        <v>1077</v>
      </c>
      <c r="F365" s="22" t="s">
        <v>460</v>
      </c>
      <c r="G365" s="22" t="s">
        <v>832</v>
      </c>
      <c r="H365" s="23">
        <v>4.0</v>
      </c>
      <c r="I365" s="24" t="s">
        <v>2464</v>
      </c>
      <c r="J365" s="23" t="s">
        <v>46</v>
      </c>
      <c r="K365" s="8" t="s">
        <v>782</v>
      </c>
      <c r="L365" s="31" t="s">
        <v>1079</v>
      </c>
      <c r="M365" s="22" t="s">
        <v>1080</v>
      </c>
      <c r="N365" s="22" t="s">
        <v>2416</v>
      </c>
      <c r="O365" s="22" t="s">
        <v>2347</v>
      </c>
      <c r="P365" s="22" t="s">
        <v>2417</v>
      </c>
      <c r="Q365" s="22" t="s">
        <v>19</v>
      </c>
      <c r="R365" s="22" t="s">
        <v>19</v>
      </c>
      <c r="S365" s="36" t="s">
        <v>1656</v>
      </c>
      <c r="T365" s="36" t="s">
        <v>1657</v>
      </c>
      <c r="U365" s="22" t="s">
        <v>1797</v>
      </c>
      <c r="V365" s="22" t="s">
        <v>19</v>
      </c>
      <c r="W365" s="26" t="s">
        <v>2418</v>
      </c>
      <c r="X365" s="22" t="s">
        <v>1088</v>
      </c>
      <c r="Y365" s="22" t="s">
        <v>2419</v>
      </c>
      <c r="Z365" s="22" t="s">
        <v>1088</v>
      </c>
      <c r="AA365" s="22" t="s">
        <v>1088</v>
      </c>
      <c r="AB365" s="22" t="s">
        <v>1089</v>
      </c>
      <c r="AC365" s="22" t="s">
        <v>1088</v>
      </c>
      <c r="AD365" s="22" t="s">
        <v>1800</v>
      </c>
      <c r="AE365" s="22" t="s">
        <v>1808</v>
      </c>
      <c r="AF365" s="22" t="s">
        <v>2352</v>
      </c>
      <c r="AG365" s="22" t="s">
        <v>19</v>
      </c>
      <c r="AH365" s="32" t="s">
        <v>2353</v>
      </c>
      <c r="AI365" s="22" t="s">
        <v>19</v>
      </c>
      <c r="AJ365" s="22" t="s">
        <v>43</v>
      </c>
      <c r="AK365" s="27" t="s">
        <v>37</v>
      </c>
      <c r="AL365" s="27" t="s">
        <v>1095</v>
      </c>
      <c r="AM365" s="27" t="s">
        <v>1096</v>
      </c>
      <c r="AN365" s="27" t="s">
        <v>2465</v>
      </c>
      <c r="AO365" s="27" t="s">
        <v>2464</v>
      </c>
      <c r="AP365" s="34" t="s">
        <v>2466</v>
      </c>
      <c r="AQ365" s="27"/>
      <c r="AR365" s="28"/>
    </row>
    <row r="366">
      <c r="A366" s="21">
        <v>365.0</v>
      </c>
      <c r="B366" s="22" t="s">
        <v>19</v>
      </c>
      <c r="C366" s="22" t="s">
        <v>2422</v>
      </c>
      <c r="D366" s="29">
        <v>135.0</v>
      </c>
      <c r="E366" s="22" t="s">
        <v>1100</v>
      </c>
      <c r="F366" s="22" t="s">
        <v>460</v>
      </c>
      <c r="G366" s="22" t="s">
        <v>832</v>
      </c>
      <c r="H366" s="23">
        <v>4.0</v>
      </c>
      <c r="I366" s="24" t="s">
        <v>2467</v>
      </c>
      <c r="J366" s="23" t="s">
        <v>46</v>
      </c>
      <c r="K366" s="8" t="s">
        <v>782</v>
      </c>
      <c r="L366" s="31" t="s">
        <v>1079</v>
      </c>
      <c r="M366" s="22" t="s">
        <v>1080</v>
      </c>
      <c r="N366" s="22" t="s">
        <v>2416</v>
      </c>
      <c r="O366" s="22" t="s">
        <v>2347</v>
      </c>
      <c r="P366" s="22" t="s">
        <v>2417</v>
      </c>
      <c r="Q366" s="22" t="s">
        <v>19</v>
      </c>
      <c r="R366" s="22" t="s">
        <v>19</v>
      </c>
      <c r="S366" s="36" t="s">
        <v>1656</v>
      </c>
      <c r="T366" s="36" t="s">
        <v>1657</v>
      </c>
      <c r="U366" s="22" t="s">
        <v>1797</v>
      </c>
      <c r="V366" s="22" t="s">
        <v>19</v>
      </c>
      <c r="W366" s="26" t="s">
        <v>2424</v>
      </c>
      <c r="X366" s="22" t="s">
        <v>1088</v>
      </c>
      <c r="Y366" s="22" t="s">
        <v>2425</v>
      </c>
      <c r="Z366" s="22" t="s">
        <v>1088</v>
      </c>
      <c r="AA366" s="22" t="s">
        <v>1088</v>
      </c>
      <c r="AB366" s="22" t="s">
        <v>1089</v>
      </c>
      <c r="AC366" s="22" t="s">
        <v>1088</v>
      </c>
      <c r="AD366" s="22" t="s">
        <v>1800</v>
      </c>
      <c r="AE366" s="22" t="s">
        <v>1808</v>
      </c>
      <c r="AF366" s="22" t="s">
        <v>2352</v>
      </c>
      <c r="AG366" s="22" t="s">
        <v>19</v>
      </c>
      <c r="AH366" s="32" t="s">
        <v>2353</v>
      </c>
      <c r="AI366" s="22" t="s">
        <v>19</v>
      </c>
      <c r="AJ366" s="22" t="s">
        <v>43</v>
      </c>
      <c r="AK366" s="27" t="s">
        <v>37</v>
      </c>
      <c r="AL366" s="27" t="s">
        <v>1095</v>
      </c>
      <c r="AM366" s="27" t="s">
        <v>1096</v>
      </c>
      <c r="AN366" s="27" t="s">
        <v>2468</v>
      </c>
      <c r="AO366" s="27" t="s">
        <v>2467</v>
      </c>
      <c r="AP366" s="34" t="s">
        <v>2469</v>
      </c>
      <c r="AQ366" s="27"/>
      <c r="AR366" s="28"/>
    </row>
    <row r="367">
      <c r="A367" s="21">
        <v>366.0</v>
      </c>
      <c r="B367" s="22" t="s">
        <v>19</v>
      </c>
      <c r="C367" s="22" t="s">
        <v>2414</v>
      </c>
      <c r="D367" s="29">
        <v>135.0</v>
      </c>
      <c r="E367" s="22" t="s">
        <v>1077</v>
      </c>
      <c r="F367" s="22" t="s">
        <v>440</v>
      </c>
      <c r="G367" s="22" t="s">
        <v>832</v>
      </c>
      <c r="H367" s="23">
        <v>4.0</v>
      </c>
      <c r="I367" s="24" t="s">
        <v>2470</v>
      </c>
      <c r="J367" s="23" t="s">
        <v>46</v>
      </c>
      <c r="K367" s="8" t="s">
        <v>782</v>
      </c>
      <c r="L367" s="31" t="s">
        <v>1079</v>
      </c>
      <c r="M367" s="22" t="s">
        <v>1080</v>
      </c>
      <c r="N367" s="22" t="s">
        <v>2416</v>
      </c>
      <c r="O367" s="22" t="s">
        <v>2347</v>
      </c>
      <c r="P367" s="22" t="s">
        <v>2417</v>
      </c>
      <c r="Q367" s="22" t="s">
        <v>19</v>
      </c>
      <c r="R367" s="22" t="s">
        <v>19</v>
      </c>
      <c r="S367" s="36" t="s">
        <v>1656</v>
      </c>
      <c r="T367" s="36" t="s">
        <v>1657</v>
      </c>
      <c r="U367" s="22" t="s">
        <v>1797</v>
      </c>
      <c r="V367" s="22" t="s">
        <v>19</v>
      </c>
      <c r="W367" s="26" t="s">
        <v>2418</v>
      </c>
      <c r="X367" s="22" t="s">
        <v>1088</v>
      </c>
      <c r="Y367" s="22" t="s">
        <v>2419</v>
      </c>
      <c r="Z367" s="22" t="s">
        <v>1088</v>
      </c>
      <c r="AA367" s="22" t="s">
        <v>1088</v>
      </c>
      <c r="AB367" s="22" t="s">
        <v>1089</v>
      </c>
      <c r="AC367" s="22" t="s">
        <v>1088</v>
      </c>
      <c r="AD367" s="22" t="s">
        <v>1800</v>
      </c>
      <c r="AE367" s="22" t="s">
        <v>1808</v>
      </c>
      <c r="AF367" s="22" t="s">
        <v>2352</v>
      </c>
      <c r="AG367" s="22" t="s">
        <v>19</v>
      </c>
      <c r="AH367" s="32" t="s">
        <v>2353</v>
      </c>
      <c r="AI367" s="22" t="s">
        <v>19</v>
      </c>
      <c r="AJ367" s="22" t="s">
        <v>43</v>
      </c>
      <c r="AK367" s="27" t="s">
        <v>37</v>
      </c>
      <c r="AL367" s="27" t="s">
        <v>1095</v>
      </c>
      <c r="AM367" s="27" t="s">
        <v>1096</v>
      </c>
      <c r="AN367" s="27" t="s">
        <v>2471</v>
      </c>
      <c r="AO367" s="27" t="s">
        <v>2470</v>
      </c>
      <c r="AP367" s="34" t="s">
        <v>2472</v>
      </c>
      <c r="AQ367" s="27"/>
      <c r="AR367" s="28"/>
    </row>
    <row r="368">
      <c r="A368" s="21">
        <v>367.0</v>
      </c>
      <c r="B368" s="22" t="s">
        <v>19</v>
      </c>
      <c r="C368" s="22" t="s">
        <v>2422</v>
      </c>
      <c r="D368" s="29">
        <v>135.0</v>
      </c>
      <c r="E368" s="22" t="s">
        <v>1100</v>
      </c>
      <c r="F368" s="22" t="s">
        <v>440</v>
      </c>
      <c r="G368" s="22" t="s">
        <v>832</v>
      </c>
      <c r="H368" s="23">
        <v>4.0</v>
      </c>
      <c r="I368" s="24" t="s">
        <v>2473</v>
      </c>
      <c r="J368" s="23" t="s">
        <v>46</v>
      </c>
      <c r="K368" s="8" t="s">
        <v>782</v>
      </c>
      <c r="L368" s="31" t="s">
        <v>1079</v>
      </c>
      <c r="M368" s="22" t="s">
        <v>1080</v>
      </c>
      <c r="N368" s="22" t="s">
        <v>2416</v>
      </c>
      <c r="O368" s="22" t="s">
        <v>2347</v>
      </c>
      <c r="P368" s="22" t="s">
        <v>2417</v>
      </c>
      <c r="Q368" s="22" t="s">
        <v>19</v>
      </c>
      <c r="R368" s="22" t="s">
        <v>19</v>
      </c>
      <c r="S368" s="36" t="s">
        <v>1656</v>
      </c>
      <c r="T368" s="36" t="s">
        <v>1657</v>
      </c>
      <c r="U368" s="22" t="s">
        <v>1797</v>
      </c>
      <c r="V368" s="22" t="s">
        <v>19</v>
      </c>
      <c r="W368" s="26" t="s">
        <v>2424</v>
      </c>
      <c r="X368" s="22" t="s">
        <v>1088</v>
      </c>
      <c r="Y368" s="22" t="s">
        <v>2425</v>
      </c>
      <c r="Z368" s="22" t="s">
        <v>1088</v>
      </c>
      <c r="AA368" s="22" t="s">
        <v>1088</v>
      </c>
      <c r="AB368" s="22" t="s">
        <v>1089</v>
      </c>
      <c r="AC368" s="22" t="s">
        <v>1088</v>
      </c>
      <c r="AD368" s="22" t="s">
        <v>1800</v>
      </c>
      <c r="AE368" s="22" t="s">
        <v>1808</v>
      </c>
      <c r="AF368" s="22" t="s">
        <v>2352</v>
      </c>
      <c r="AG368" s="22" t="s">
        <v>19</v>
      </c>
      <c r="AH368" s="32" t="s">
        <v>2353</v>
      </c>
      <c r="AI368" s="22" t="s">
        <v>19</v>
      </c>
      <c r="AJ368" s="22" t="s">
        <v>43</v>
      </c>
      <c r="AK368" s="27" t="s">
        <v>37</v>
      </c>
      <c r="AL368" s="27" t="s">
        <v>1095</v>
      </c>
      <c r="AM368" s="27" t="s">
        <v>1096</v>
      </c>
      <c r="AN368" s="27" t="s">
        <v>2474</v>
      </c>
      <c r="AO368" s="27" t="s">
        <v>2473</v>
      </c>
      <c r="AP368" s="34" t="s">
        <v>2475</v>
      </c>
      <c r="AQ368" s="27"/>
      <c r="AR368" s="28"/>
    </row>
    <row r="369">
      <c r="A369" s="21">
        <v>368.0</v>
      </c>
      <c r="B369" s="22" t="s">
        <v>19</v>
      </c>
      <c r="C369" s="22" t="s">
        <v>2414</v>
      </c>
      <c r="D369" s="29">
        <v>135.0</v>
      </c>
      <c r="E369" s="22" t="s">
        <v>1077</v>
      </c>
      <c r="F369" s="22" t="s">
        <v>445</v>
      </c>
      <c r="G369" s="22" t="s">
        <v>832</v>
      </c>
      <c r="H369" s="23">
        <v>4.0</v>
      </c>
      <c r="I369" s="24" t="s">
        <v>2476</v>
      </c>
      <c r="J369" s="23" t="s">
        <v>46</v>
      </c>
      <c r="K369" s="8" t="s">
        <v>782</v>
      </c>
      <c r="L369" s="31" t="s">
        <v>1079</v>
      </c>
      <c r="M369" s="22" t="s">
        <v>1080</v>
      </c>
      <c r="N369" s="22" t="s">
        <v>2416</v>
      </c>
      <c r="O369" s="22" t="s">
        <v>2347</v>
      </c>
      <c r="P369" s="22" t="s">
        <v>2417</v>
      </c>
      <c r="Q369" s="22" t="s">
        <v>19</v>
      </c>
      <c r="R369" s="22" t="s">
        <v>19</v>
      </c>
      <c r="S369" s="36" t="s">
        <v>1656</v>
      </c>
      <c r="T369" s="36" t="s">
        <v>1657</v>
      </c>
      <c r="U369" s="22" t="s">
        <v>1797</v>
      </c>
      <c r="V369" s="22" t="s">
        <v>19</v>
      </c>
      <c r="W369" s="26" t="s">
        <v>2418</v>
      </c>
      <c r="X369" s="22" t="s">
        <v>1088</v>
      </c>
      <c r="Y369" s="22" t="s">
        <v>2419</v>
      </c>
      <c r="Z369" s="22" t="s">
        <v>1088</v>
      </c>
      <c r="AA369" s="22" t="s">
        <v>1088</v>
      </c>
      <c r="AB369" s="22" t="s">
        <v>1089</v>
      </c>
      <c r="AC369" s="22" t="s">
        <v>1088</v>
      </c>
      <c r="AD369" s="22" t="s">
        <v>1800</v>
      </c>
      <c r="AE369" s="22" t="s">
        <v>1808</v>
      </c>
      <c r="AF369" s="22" t="s">
        <v>2352</v>
      </c>
      <c r="AG369" s="22" t="s">
        <v>19</v>
      </c>
      <c r="AH369" s="32" t="s">
        <v>2353</v>
      </c>
      <c r="AI369" s="22" t="s">
        <v>19</v>
      </c>
      <c r="AJ369" s="22" t="s">
        <v>43</v>
      </c>
      <c r="AK369" s="27" t="s">
        <v>37</v>
      </c>
      <c r="AL369" s="27" t="s">
        <v>1095</v>
      </c>
      <c r="AM369" s="27" t="s">
        <v>1096</v>
      </c>
      <c r="AN369" s="27" t="s">
        <v>2477</v>
      </c>
      <c r="AO369" s="27" t="s">
        <v>2476</v>
      </c>
      <c r="AP369" s="34" t="s">
        <v>2478</v>
      </c>
      <c r="AQ369" s="27"/>
      <c r="AR369" s="28"/>
    </row>
    <row r="370">
      <c r="A370" s="21">
        <v>369.0</v>
      </c>
      <c r="B370" s="22" t="s">
        <v>19</v>
      </c>
      <c r="C370" s="22" t="s">
        <v>2422</v>
      </c>
      <c r="D370" s="29">
        <v>135.0</v>
      </c>
      <c r="E370" s="22" t="s">
        <v>1100</v>
      </c>
      <c r="F370" s="22" t="s">
        <v>445</v>
      </c>
      <c r="G370" s="22" t="s">
        <v>832</v>
      </c>
      <c r="H370" s="23">
        <v>4.0</v>
      </c>
      <c r="I370" s="24" t="s">
        <v>2479</v>
      </c>
      <c r="J370" s="23" t="s">
        <v>46</v>
      </c>
      <c r="K370" s="8" t="s">
        <v>782</v>
      </c>
      <c r="L370" s="31" t="s">
        <v>1079</v>
      </c>
      <c r="M370" s="22" t="s">
        <v>1080</v>
      </c>
      <c r="N370" s="22" t="s">
        <v>2416</v>
      </c>
      <c r="O370" s="22" t="s">
        <v>2347</v>
      </c>
      <c r="P370" s="22" t="s">
        <v>2417</v>
      </c>
      <c r="Q370" s="22" t="s">
        <v>19</v>
      </c>
      <c r="R370" s="22" t="s">
        <v>19</v>
      </c>
      <c r="S370" s="36" t="s">
        <v>1656</v>
      </c>
      <c r="T370" s="36" t="s">
        <v>1657</v>
      </c>
      <c r="U370" s="22" t="s">
        <v>1797</v>
      </c>
      <c r="V370" s="22" t="s">
        <v>19</v>
      </c>
      <c r="W370" s="26" t="s">
        <v>2424</v>
      </c>
      <c r="X370" s="22" t="s">
        <v>1088</v>
      </c>
      <c r="Y370" s="22" t="s">
        <v>2425</v>
      </c>
      <c r="Z370" s="22" t="s">
        <v>1088</v>
      </c>
      <c r="AA370" s="22" t="s">
        <v>1088</v>
      </c>
      <c r="AB370" s="22" t="s">
        <v>1089</v>
      </c>
      <c r="AC370" s="22" t="s">
        <v>1088</v>
      </c>
      <c r="AD370" s="22" t="s">
        <v>1800</v>
      </c>
      <c r="AE370" s="22" t="s">
        <v>1808</v>
      </c>
      <c r="AF370" s="22" t="s">
        <v>2352</v>
      </c>
      <c r="AG370" s="22" t="s">
        <v>19</v>
      </c>
      <c r="AH370" s="32" t="s">
        <v>2353</v>
      </c>
      <c r="AI370" s="22" t="s">
        <v>19</v>
      </c>
      <c r="AJ370" s="22" t="s">
        <v>43</v>
      </c>
      <c r="AK370" s="27" t="s">
        <v>37</v>
      </c>
      <c r="AL370" s="27" t="s">
        <v>1095</v>
      </c>
      <c r="AM370" s="27" t="s">
        <v>1096</v>
      </c>
      <c r="AN370" s="27" t="s">
        <v>2480</v>
      </c>
      <c r="AO370" s="27" t="s">
        <v>2479</v>
      </c>
      <c r="AP370" s="34" t="s">
        <v>2481</v>
      </c>
      <c r="AQ370" s="27"/>
      <c r="AR370" s="28"/>
    </row>
    <row r="371">
      <c r="A371" s="21">
        <v>370.0</v>
      </c>
      <c r="B371" s="22" t="s">
        <v>19</v>
      </c>
      <c r="C371" s="22" t="s">
        <v>2482</v>
      </c>
      <c r="D371" s="29">
        <v>140.0</v>
      </c>
      <c r="E371" s="22" t="s">
        <v>1077</v>
      </c>
      <c r="F371" s="22" t="s">
        <v>71</v>
      </c>
      <c r="G371" s="22" t="s">
        <v>838</v>
      </c>
      <c r="H371" s="30">
        <v>3.0</v>
      </c>
      <c r="I371" s="24" t="s">
        <v>2483</v>
      </c>
      <c r="J371" s="23" t="s">
        <v>35</v>
      </c>
      <c r="K371" s="31" t="s">
        <v>839</v>
      </c>
      <c r="L371" s="31" t="s">
        <v>1079</v>
      </c>
      <c r="M371" s="22" t="s">
        <v>1080</v>
      </c>
      <c r="N371" s="22" t="s">
        <v>2484</v>
      </c>
      <c r="O371" s="22" t="s">
        <v>1795</v>
      </c>
      <c r="P371" s="22" t="s">
        <v>2485</v>
      </c>
      <c r="Q371" s="22" t="s">
        <v>19</v>
      </c>
      <c r="R371" s="22" t="s">
        <v>19</v>
      </c>
      <c r="S371" s="22" t="s">
        <v>2091</v>
      </c>
      <c r="T371" s="22" t="s">
        <v>1657</v>
      </c>
      <c r="U371" s="22" t="s">
        <v>1797</v>
      </c>
      <c r="V371" s="22" t="s">
        <v>19</v>
      </c>
      <c r="W371" s="26" t="s">
        <v>1658</v>
      </c>
      <c r="X371" s="22" t="s">
        <v>2486</v>
      </c>
      <c r="Y371" s="22" t="s">
        <v>1088</v>
      </c>
      <c r="Z371" s="22" t="s">
        <v>1088</v>
      </c>
      <c r="AA371" s="22" t="s">
        <v>1088</v>
      </c>
      <c r="AB371" s="22" t="s">
        <v>1089</v>
      </c>
      <c r="AC371" s="22" t="s">
        <v>2487</v>
      </c>
      <c r="AD371" s="22" t="s">
        <v>19</v>
      </c>
      <c r="AE371" s="22" t="s">
        <v>19</v>
      </c>
      <c r="AF371" s="22" t="s">
        <v>1526</v>
      </c>
      <c r="AG371" s="22" t="s">
        <v>19</v>
      </c>
      <c r="AH371" s="32" t="s">
        <v>2488</v>
      </c>
      <c r="AI371" s="22" t="s">
        <v>19</v>
      </c>
      <c r="AJ371" s="22" t="s">
        <v>43</v>
      </c>
      <c r="AK371" s="27" t="s">
        <v>37</v>
      </c>
      <c r="AL371" s="27" t="s">
        <v>1095</v>
      </c>
      <c r="AM371" s="27" t="s">
        <v>1096</v>
      </c>
      <c r="AN371" s="27" t="s">
        <v>2489</v>
      </c>
      <c r="AO371" s="27" t="s">
        <v>2483</v>
      </c>
      <c r="AP371" s="34" t="s">
        <v>2490</v>
      </c>
      <c r="AQ371" s="27"/>
      <c r="AR371" s="28"/>
    </row>
    <row r="372">
      <c r="A372" s="21">
        <v>371.0</v>
      </c>
      <c r="B372" s="22" t="s">
        <v>19</v>
      </c>
      <c r="C372" s="22" t="s">
        <v>2491</v>
      </c>
      <c r="D372" s="29">
        <v>140.0</v>
      </c>
      <c r="E372" s="22" t="s">
        <v>1100</v>
      </c>
      <c r="F372" s="22" t="s">
        <v>71</v>
      </c>
      <c r="G372" s="22" t="s">
        <v>838</v>
      </c>
      <c r="H372" s="30">
        <v>2.0</v>
      </c>
      <c r="I372" s="24" t="s">
        <v>2492</v>
      </c>
      <c r="J372" s="23" t="s">
        <v>35</v>
      </c>
      <c r="K372" s="31" t="s">
        <v>839</v>
      </c>
      <c r="L372" s="31" t="s">
        <v>1079</v>
      </c>
      <c r="M372" s="22" t="s">
        <v>1080</v>
      </c>
      <c r="N372" s="22" t="s">
        <v>2484</v>
      </c>
      <c r="O372" s="22" t="s">
        <v>1795</v>
      </c>
      <c r="P372" s="22" t="s">
        <v>2493</v>
      </c>
      <c r="Q372" s="22" t="s">
        <v>19</v>
      </c>
      <c r="R372" s="22" t="s">
        <v>19</v>
      </c>
      <c r="S372" s="22" t="s">
        <v>2091</v>
      </c>
      <c r="T372" s="22" t="s">
        <v>2494</v>
      </c>
      <c r="U372" s="22" t="s">
        <v>1797</v>
      </c>
      <c r="V372" s="22" t="s">
        <v>19</v>
      </c>
      <c r="W372" s="26" t="s">
        <v>19</v>
      </c>
      <c r="X372" s="22" t="s">
        <v>2495</v>
      </c>
      <c r="Y372" s="22" t="s">
        <v>1088</v>
      </c>
      <c r="Z372" s="22" t="s">
        <v>1088</v>
      </c>
      <c r="AA372" s="22" t="s">
        <v>1088</v>
      </c>
      <c r="AB372" s="22" t="s">
        <v>1089</v>
      </c>
      <c r="AC372" s="22" t="s">
        <v>2487</v>
      </c>
      <c r="AD372" s="22" t="s">
        <v>19</v>
      </c>
      <c r="AE372" s="22" t="s">
        <v>19</v>
      </c>
      <c r="AF372" s="22" t="s">
        <v>1526</v>
      </c>
      <c r="AG372" s="22" t="s">
        <v>19</v>
      </c>
      <c r="AH372" s="32" t="s">
        <v>2488</v>
      </c>
      <c r="AI372" s="22" t="s">
        <v>19</v>
      </c>
      <c r="AJ372" s="22" t="s">
        <v>43</v>
      </c>
      <c r="AK372" s="27" t="s">
        <v>37</v>
      </c>
      <c r="AL372" s="27" t="s">
        <v>1095</v>
      </c>
      <c r="AM372" s="27" t="s">
        <v>1096</v>
      </c>
      <c r="AN372" s="27" t="s">
        <v>2496</v>
      </c>
      <c r="AO372" s="27" t="s">
        <v>2492</v>
      </c>
      <c r="AP372" s="34" t="s">
        <v>2497</v>
      </c>
      <c r="AQ372" s="27"/>
      <c r="AR372" s="28"/>
    </row>
    <row r="373">
      <c r="A373" s="21">
        <v>372.0</v>
      </c>
      <c r="B373" s="22" t="s">
        <v>19</v>
      </c>
      <c r="C373" s="22" t="s">
        <v>2498</v>
      </c>
      <c r="D373" s="29">
        <v>140.0</v>
      </c>
      <c r="E373" s="22" t="s">
        <v>1108</v>
      </c>
      <c r="F373" s="22" t="s">
        <v>71</v>
      </c>
      <c r="G373" s="22" t="s">
        <v>838</v>
      </c>
      <c r="H373" s="30">
        <v>3.0</v>
      </c>
      <c r="I373" s="24" t="s">
        <v>2499</v>
      </c>
      <c r="J373" s="23" t="s">
        <v>46</v>
      </c>
      <c r="K373" s="31" t="s">
        <v>839</v>
      </c>
      <c r="L373" s="31" t="s">
        <v>1079</v>
      </c>
      <c r="M373" s="22" t="s">
        <v>1080</v>
      </c>
      <c r="N373" s="22" t="s">
        <v>2096</v>
      </c>
      <c r="O373" s="22" t="s">
        <v>2500</v>
      </c>
      <c r="P373" s="22" t="s">
        <v>2501</v>
      </c>
      <c r="Q373" s="22" t="s">
        <v>19</v>
      </c>
      <c r="R373" s="22" t="s">
        <v>19</v>
      </c>
      <c r="S373" s="22" t="s">
        <v>19</v>
      </c>
      <c r="T373" s="22" t="s">
        <v>2494</v>
      </c>
      <c r="U373" s="22" t="s">
        <v>1797</v>
      </c>
      <c r="V373" s="22" t="s">
        <v>19</v>
      </c>
      <c r="W373" s="26" t="s">
        <v>2502</v>
      </c>
      <c r="X373" s="22" t="s">
        <v>2495</v>
      </c>
      <c r="Y373" s="22" t="s">
        <v>1088</v>
      </c>
      <c r="Z373" s="22" t="s">
        <v>1088</v>
      </c>
      <c r="AA373" s="22" t="s">
        <v>1088</v>
      </c>
      <c r="AB373" s="22" t="s">
        <v>1089</v>
      </c>
      <c r="AC373" s="22" t="s">
        <v>2221</v>
      </c>
      <c r="AD373" s="22" t="s">
        <v>2503</v>
      </c>
      <c r="AE373" s="22" t="s">
        <v>1662</v>
      </c>
      <c r="AF373" s="22" t="s">
        <v>1526</v>
      </c>
      <c r="AG373" s="22" t="s">
        <v>2504</v>
      </c>
      <c r="AH373" s="32" t="s">
        <v>2488</v>
      </c>
      <c r="AI373" s="22" t="s">
        <v>19</v>
      </c>
      <c r="AJ373" s="22" t="s">
        <v>43</v>
      </c>
      <c r="AK373" s="27" t="s">
        <v>37</v>
      </c>
      <c r="AL373" s="27" t="s">
        <v>1095</v>
      </c>
      <c r="AM373" s="27" t="s">
        <v>1096</v>
      </c>
      <c r="AN373" s="27" t="s">
        <v>2505</v>
      </c>
      <c r="AO373" s="27" t="s">
        <v>2499</v>
      </c>
      <c r="AP373" s="34" t="s">
        <v>2506</v>
      </c>
      <c r="AQ373" s="27"/>
      <c r="AR373" s="28"/>
    </row>
    <row r="374">
      <c r="A374" s="21">
        <v>373.0</v>
      </c>
      <c r="B374" s="22" t="s">
        <v>19</v>
      </c>
      <c r="C374" s="22" t="s">
        <v>2498</v>
      </c>
      <c r="D374" s="29">
        <v>140.0</v>
      </c>
      <c r="E374" s="22" t="s">
        <v>1115</v>
      </c>
      <c r="F374" s="22" t="s">
        <v>71</v>
      </c>
      <c r="G374" s="22" t="s">
        <v>838</v>
      </c>
      <c r="H374" s="30">
        <v>1.0</v>
      </c>
      <c r="I374" s="24" t="s">
        <v>2507</v>
      </c>
      <c r="J374" s="23" t="s">
        <v>46</v>
      </c>
      <c r="K374" s="31" t="s">
        <v>839</v>
      </c>
      <c r="L374" s="31" t="s">
        <v>1079</v>
      </c>
      <c r="M374" s="22" t="s">
        <v>1080</v>
      </c>
      <c r="N374" s="22" t="s">
        <v>2508</v>
      </c>
      <c r="O374" s="22" t="s">
        <v>2500</v>
      </c>
      <c r="P374" s="22" t="s">
        <v>2501</v>
      </c>
      <c r="Q374" s="22" t="s">
        <v>19</v>
      </c>
      <c r="R374" s="22" t="s">
        <v>19</v>
      </c>
      <c r="S374" s="22" t="s">
        <v>19</v>
      </c>
      <c r="T374" s="22" t="s">
        <v>2494</v>
      </c>
      <c r="U374" s="22" t="s">
        <v>1797</v>
      </c>
      <c r="V374" s="22" t="s">
        <v>19</v>
      </c>
      <c r="W374" s="26" t="s">
        <v>2502</v>
      </c>
      <c r="X374" s="22" t="s">
        <v>2495</v>
      </c>
      <c r="Y374" s="22" t="s">
        <v>1088</v>
      </c>
      <c r="Z374" s="22" t="s">
        <v>1088</v>
      </c>
      <c r="AA374" s="22" t="s">
        <v>1088</v>
      </c>
      <c r="AB374" s="22" t="s">
        <v>1089</v>
      </c>
      <c r="AC374" s="22" t="s">
        <v>1088</v>
      </c>
      <c r="AD374" s="22" t="s">
        <v>2503</v>
      </c>
      <c r="AE374" s="22" t="s">
        <v>1662</v>
      </c>
      <c r="AF374" s="22" t="s">
        <v>1526</v>
      </c>
      <c r="AG374" s="22" t="s">
        <v>2504</v>
      </c>
      <c r="AH374" s="32" t="s">
        <v>2488</v>
      </c>
      <c r="AI374" s="22" t="s">
        <v>19</v>
      </c>
      <c r="AJ374" s="22" t="s">
        <v>43</v>
      </c>
      <c r="AK374" s="27" t="s">
        <v>37</v>
      </c>
      <c r="AL374" s="27" t="s">
        <v>1095</v>
      </c>
      <c r="AM374" s="27" t="s">
        <v>1096</v>
      </c>
      <c r="AN374" s="27" t="s">
        <v>2509</v>
      </c>
      <c r="AO374" s="27" t="s">
        <v>2507</v>
      </c>
      <c r="AP374" s="34" t="s">
        <v>2510</v>
      </c>
      <c r="AQ374" s="27"/>
      <c r="AR374" s="28"/>
    </row>
    <row r="375">
      <c r="A375" s="21">
        <v>374.0</v>
      </c>
      <c r="B375" s="22" t="s">
        <v>19</v>
      </c>
      <c r="C375" s="22" t="s">
        <v>2482</v>
      </c>
      <c r="D375" s="29">
        <v>140.0</v>
      </c>
      <c r="E375" s="22" t="s">
        <v>1077</v>
      </c>
      <c r="F375" s="22" t="s">
        <v>55</v>
      </c>
      <c r="G375" s="22" t="s">
        <v>838</v>
      </c>
      <c r="H375" s="30">
        <v>3.0</v>
      </c>
      <c r="I375" s="24" t="s">
        <v>2511</v>
      </c>
      <c r="J375" s="23" t="s">
        <v>35</v>
      </c>
      <c r="K375" s="31" t="s">
        <v>839</v>
      </c>
      <c r="L375" s="31" t="s">
        <v>1079</v>
      </c>
      <c r="M375" s="22" t="s">
        <v>1080</v>
      </c>
      <c r="N375" s="22" t="s">
        <v>2484</v>
      </c>
      <c r="O375" s="22" t="s">
        <v>1795</v>
      </c>
      <c r="P375" s="22" t="s">
        <v>2485</v>
      </c>
      <c r="Q375" s="22" t="s">
        <v>19</v>
      </c>
      <c r="R375" s="22" t="s">
        <v>19</v>
      </c>
      <c r="S375" s="22" t="s">
        <v>2091</v>
      </c>
      <c r="T375" s="22" t="s">
        <v>1657</v>
      </c>
      <c r="U375" s="22" t="s">
        <v>1797</v>
      </c>
      <c r="V375" s="22" t="s">
        <v>19</v>
      </c>
      <c r="W375" s="26" t="s">
        <v>1658</v>
      </c>
      <c r="X375" s="22" t="s">
        <v>2486</v>
      </c>
      <c r="Y375" s="22" t="s">
        <v>1088</v>
      </c>
      <c r="Z375" s="22" t="s">
        <v>1088</v>
      </c>
      <c r="AA375" s="22" t="s">
        <v>1088</v>
      </c>
      <c r="AB375" s="22" t="s">
        <v>1089</v>
      </c>
      <c r="AC375" s="22" t="s">
        <v>2487</v>
      </c>
      <c r="AD375" s="22" t="s">
        <v>19</v>
      </c>
      <c r="AE375" s="22" t="s">
        <v>19</v>
      </c>
      <c r="AF375" s="22" t="s">
        <v>1526</v>
      </c>
      <c r="AG375" s="22" t="s">
        <v>19</v>
      </c>
      <c r="AH375" s="32" t="s">
        <v>2488</v>
      </c>
      <c r="AI375" s="22" t="s">
        <v>19</v>
      </c>
      <c r="AJ375" s="22" t="s">
        <v>43</v>
      </c>
      <c r="AK375" s="27" t="s">
        <v>37</v>
      </c>
      <c r="AL375" s="27" t="s">
        <v>1095</v>
      </c>
      <c r="AM375" s="27" t="s">
        <v>1096</v>
      </c>
      <c r="AN375" s="27" t="s">
        <v>2512</v>
      </c>
      <c r="AO375" s="27" t="s">
        <v>2511</v>
      </c>
      <c r="AP375" s="34" t="s">
        <v>2513</v>
      </c>
      <c r="AQ375" s="27"/>
      <c r="AR375" s="28"/>
    </row>
    <row r="376">
      <c r="A376" s="21">
        <v>375.0</v>
      </c>
      <c r="B376" s="22" t="s">
        <v>19</v>
      </c>
      <c r="C376" s="22" t="s">
        <v>2491</v>
      </c>
      <c r="D376" s="29">
        <v>140.0</v>
      </c>
      <c r="E376" s="22" t="s">
        <v>1100</v>
      </c>
      <c r="F376" s="22" t="s">
        <v>55</v>
      </c>
      <c r="G376" s="22" t="s">
        <v>838</v>
      </c>
      <c r="H376" s="30">
        <v>2.0</v>
      </c>
      <c r="I376" s="24" t="s">
        <v>2514</v>
      </c>
      <c r="J376" s="23" t="s">
        <v>35</v>
      </c>
      <c r="K376" s="31" t="s">
        <v>839</v>
      </c>
      <c r="L376" s="31" t="s">
        <v>1079</v>
      </c>
      <c r="M376" s="22" t="s">
        <v>1080</v>
      </c>
      <c r="N376" s="22" t="s">
        <v>2484</v>
      </c>
      <c r="O376" s="22" t="s">
        <v>1795</v>
      </c>
      <c r="P376" s="22" t="s">
        <v>2493</v>
      </c>
      <c r="Q376" s="22" t="s">
        <v>19</v>
      </c>
      <c r="R376" s="22" t="s">
        <v>19</v>
      </c>
      <c r="S376" s="22" t="s">
        <v>2091</v>
      </c>
      <c r="T376" s="22" t="s">
        <v>2494</v>
      </c>
      <c r="U376" s="22" t="s">
        <v>1797</v>
      </c>
      <c r="V376" s="22" t="s">
        <v>19</v>
      </c>
      <c r="W376" s="26" t="s">
        <v>19</v>
      </c>
      <c r="X376" s="22" t="s">
        <v>2495</v>
      </c>
      <c r="Y376" s="22" t="s">
        <v>1088</v>
      </c>
      <c r="Z376" s="22" t="s">
        <v>1088</v>
      </c>
      <c r="AA376" s="22" t="s">
        <v>1088</v>
      </c>
      <c r="AB376" s="22" t="s">
        <v>1089</v>
      </c>
      <c r="AC376" s="22" t="s">
        <v>2487</v>
      </c>
      <c r="AD376" s="22" t="s">
        <v>19</v>
      </c>
      <c r="AE376" s="22" t="s">
        <v>19</v>
      </c>
      <c r="AF376" s="22" t="s">
        <v>1526</v>
      </c>
      <c r="AG376" s="22" t="s">
        <v>19</v>
      </c>
      <c r="AH376" s="32" t="s">
        <v>2488</v>
      </c>
      <c r="AI376" s="22" t="s">
        <v>19</v>
      </c>
      <c r="AJ376" s="22" t="s">
        <v>43</v>
      </c>
      <c r="AK376" s="27" t="s">
        <v>37</v>
      </c>
      <c r="AL376" s="27" t="s">
        <v>1095</v>
      </c>
      <c r="AM376" s="27" t="s">
        <v>1096</v>
      </c>
      <c r="AN376" s="27" t="s">
        <v>2515</v>
      </c>
      <c r="AO376" s="27" t="s">
        <v>2514</v>
      </c>
      <c r="AP376" s="34" t="s">
        <v>2516</v>
      </c>
      <c r="AQ376" s="27"/>
      <c r="AR376" s="28"/>
    </row>
    <row r="377">
      <c r="A377" s="21">
        <v>376.0</v>
      </c>
      <c r="B377" s="22" t="s">
        <v>19</v>
      </c>
      <c r="C377" s="22" t="s">
        <v>2498</v>
      </c>
      <c r="D377" s="29">
        <v>140.0</v>
      </c>
      <c r="E377" s="22" t="s">
        <v>1108</v>
      </c>
      <c r="F377" s="22" t="s">
        <v>55</v>
      </c>
      <c r="G377" s="22" t="s">
        <v>838</v>
      </c>
      <c r="H377" s="30">
        <v>3.0</v>
      </c>
      <c r="I377" s="24" t="s">
        <v>2517</v>
      </c>
      <c r="J377" s="23" t="s">
        <v>46</v>
      </c>
      <c r="K377" s="31" t="s">
        <v>839</v>
      </c>
      <c r="L377" s="31" t="s">
        <v>1079</v>
      </c>
      <c r="M377" s="22" t="s">
        <v>1080</v>
      </c>
      <c r="N377" s="22" t="s">
        <v>2096</v>
      </c>
      <c r="O377" s="22" t="s">
        <v>2500</v>
      </c>
      <c r="P377" s="22" t="s">
        <v>2501</v>
      </c>
      <c r="Q377" s="22" t="s">
        <v>19</v>
      </c>
      <c r="R377" s="22" t="s">
        <v>19</v>
      </c>
      <c r="S377" s="22" t="s">
        <v>19</v>
      </c>
      <c r="T377" s="22" t="s">
        <v>2494</v>
      </c>
      <c r="U377" s="22" t="s">
        <v>1797</v>
      </c>
      <c r="V377" s="22" t="s">
        <v>19</v>
      </c>
      <c r="W377" s="26" t="s">
        <v>2502</v>
      </c>
      <c r="X377" s="22" t="s">
        <v>2495</v>
      </c>
      <c r="Y377" s="22" t="s">
        <v>1088</v>
      </c>
      <c r="Z377" s="22" t="s">
        <v>1088</v>
      </c>
      <c r="AA377" s="22" t="s">
        <v>1088</v>
      </c>
      <c r="AB377" s="22" t="s">
        <v>1089</v>
      </c>
      <c r="AC377" s="22" t="s">
        <v>2221</v>
      </c>
      <c r="AD377" s="22" t="s">
        <v>2503</v>
      </c>
      <c r="AE377" s="22" t="s">
        <v>1662</v>
      </c>
      <c r="AF377" s="22" t="s">
        <v>1526</v>
      </c>
      <c r="AG377" s="22" t="s">
        <v>2504</v>
      </c>
      <c r="AH377" s="32" t="s">
        <v>2488</v>
      </c>
      <c r="AI377" s="22" t="s">
        <v>19</v>
      </c>
      <c r="AJ377" s="22" t="s">
        <v>43</v>
      </c>
      <c r="AK377" s="27" t="s">
        <v>37</v>
      </c>
      <c r="AL377" s="27" t="s">
        <v>1095</v>
      </c>
      <c r="AM377" s="27" t="s">
        <v>1096</v>
      </c>
      <c r="AN377" s="27" t="s">
        <v>2518</v>
      </c>
      <c r="AO377" s="27" t="s">
        <v>2517</v>
      </c>
      <c r="AP377" s="34" t="s">
        <v>2519</v>
      </c>
      <c r="AQ377" s="27"/>
      <c r="AR377" s="28"/>
    </row>
    <row r="378">
      <c r="A378" s="21">
        <v>377.0</v>
      </c>
      <c r="B378" s="22" t="s">
        <v>19</v>
      </c>
      <c r="C378" s="22" t="s">
        <v>2498</v>
      </c>
      <c r="D378" s="29">
        <v>140.0</v>
      </c>
      <c r="E378" s="22" t="s">
        <v>1115</v>
      </c>
      <c r="F378" s="22" t="s">
        <v>55</v>
      </c>
      <c r="G378" s="22" t="s">
        <v>838</v>
      </c>
      <c r="H378" s="30">
        <v>1.0</v>
      </c>
      <c r="I378" s="24" t="s">
        <v>2520</v>
      </c>
      <c r="J378" s="23" t="s">
        <v>46</v>
      </c>
      <c r="K378" s="31" t="s">
        <v>839</v>
      </c>
      <c r="L378" s="31" t="s">
        <v>1079</v>
      </c>
      <c r="M378" s="22" t="s">
        <v>1080</v>
      </c>
      <c r="N378" s="22" t="s">
        <v>2508</v>
      </c>
      <c r="O378" s="22" t="s">
        <v>2500</v>
      </c>
      <c r="P378" s="22" t="s">
        <v>2501</v>
      </c>
      <c r="Q378" s="22" t="s">
        <v>19</v>
      </c>
      <c r="R378" s="22" t="s">
        <v>19</v>
      </c>
      <c r="S378" s="22" t="s">
        <v>19</v>
      </c>
      <c r="T378" s="22" t="s">
        <v>2494</v>
      </c>
      <c r="U378" s="22" t="s">
        <v>1797</v>
      </c>
      <c r="V378" s="22" t="s">
        <v>19</v>
      </c>
      <c r="W378" s="26" t="s">
        <v>2502</v>
      </c>
      <c r="X378" s="22" t="s">
        <v>2495</v>
      </c>
      <c r="Y378" s="22" t="s">
        <v>1088</v>
      </c>
      <c r="Z378" s="22" t="s">
        <v>1088</v>
      </c>
      <c r="AA378" s="22" t="s">
        <v>1088</v>
      </c>
      <c r="AB378" s="22" t="s">
        <v>1089</v>
      </c>
      <c r="AC378" s="22" t="s">
        <v>1088</v>
      </c>
      <c r="AD378" s="22" t="s">
        <v>2503</v>
      </c>
      <c r="AE378" s="22" t="s">
        <v>1662</v>
      </c>
      <c r="AF378" s="22" t="s">
        <v>1526</v>
      </c>
      <c r="AG378" s="22" t="s">
        <v>2504</v>
      </c>
      <c r="AH378" s="32" t="s">
        <v>2488</v>
      </c>
      <c r="AI378" s="22" t="s">
        <v>19</v>
      </c>
      <c r="AJ378" s="22" t="s">
        <v>43</v>
      </c>
      <c r="AK378" s="27" t="s">
        <v>37</v>
      </c>
      <c r="AL378" s="27" t="s">
        <v>1095</v>
      </c>
      <c r="AM378" s="27" t="s">
        <v>1096</v>
      </c>
      <c r="AN378" s="27" t="s">
        <v>2521</v>
      </c>
      <c r="AO378" s="27" t="s">
        <v>2520</v>
      </c>
      <c r="AP378" s="34" t="s">
        <v>2522</v>
      </c>
      <c r="AQ378" s="27"/>
      <c r="AR378" s="28"/>
    </row>
    <row r="379">
      <c r="A379" s="21">
        <v>378.0</v>
      </c>
      <c r="B379" s="22" t="s">
        <v>19</v>
      </c>
      <c r="C379" s="22" t="s">
        <v>2482</v>
      </c>
      <c r="D379" s="29">
        <v>140.0</v>
      </c>
      <c r="E379" s="22" t="s">
        <v>1077</v>
      </c>
      <c r="F379" s="22" t="s">
        <v>91</v>
      </c>
      <c r="G379" s="22" t="s">
        <v>838</v>
      </c>
      <c r="H379" s="30">
        <v>3.0</v>
      </c>
      <c r="I379" s="24" t="s">
        <v>2523</v>
      </c>
      <c r="J379" s="23" t="s">
        <v>35</v>
      </c>
      <c r="K379" s="31" t="s">
        <v>839</v>
      </c>
      <c r="L379" s="31" t="s">
        <v>1079</v>
      </c>
      <c r="M379" s="22" t="s">
        <v>1080</v>
      </c>
      <c r="N379" s="22" t="s">
        <v>2484</v>
      </c>
      <c r="O379" s="22" t="s">
        <v>1795</v>
      </c>
      <c r="P379" s="22" t="s">
        <v>2485</v>
      </c>
      <c r="Q379" s="22" t="s">
        <v>19</v>
      </c>
      <c r="R379" s="22" t="s">
        <v>19</v>
      </c>
      <c r="S379" s="22" t="s">
        <v>2091</v>
      </c>
      <c r="T379" s="22" t="s">
        <v>1657</v>
      </c>
      <c r="U379" s="22" t="s">
        <v>1797</v>
      </c>
      <c r="V379" s="22" t="s">
        <v>19</v>
      </c>
      <c r="W379" s="26" t="s">
        <v>1658</v>
      </c>
      <c r="X379" s="22" t="s">
        <v>2486</v>
      </c>
      <c r="Y379" s="22" t="s">
        <v>1088</v>
      </c>
      <c r="Z379" s="22" t="s">
        <v>1088</v>
      </c>
      <c r="AA379" s="22" t="s">
        <v>1088</v>
      </c>
      <c r="AB379" s="22" t="s">
        <v>1089</v>
      </c>
      <c r="AC379" s="22" t="s">
        <v>2487</v>
      </c>
      <c r="AD379" s="22" t="s">
        <v>19</v>
      </c>
      <c r="AE379" s="22" t="s">
        <v>19</v>
      </c>
      <c r="AF379" s="22" t="s">
        <v>1526</v>
      </c>
      <c r="AG379" s="22" t="s">
        <v>19</v>
      </c>
      <c r="AH379" s="32" t="s">
        <v>2488</v>
      </c>
      <c r="AI379" s="22" t="s">
        <v>19</v>
      </c>
      <c r="AJ379" s="22" t="s">
        <v>43</v>
      </c>
      <c r="AK379" s="27" t="s">
        <v>37</v>
      </c>
      <c r="AL379" s="27" t="s">
        <v>1095</v>
      </c>
      <c r="AM379" s="27" t="s">
        <v>1096</v>
      </c>
      <c r="AN379" s="27" t="s">
        <v>2524</v>
      </c>
      <c r="AO379" s="27" t="s">
        <v>2523</v>
      </c>
      <c r="AP379" s="34" t="s">
        <v>2525</v>
      </c>
      <c r="AQ379" s="27"/>
      <c r="AR379" s="28"/>
    </row>
    <row r="380">
      <c r="A380" s="21">
        <v>379.0</v>
      </c>
      <c r="B380" s="22" t="s">
        <v>19</v>
      </c>
      <c r="C380" s="22" t="s">
        <v>2491</v>
      </c>
      <c r="D380" s="29">
        <v>140.0</v>
      </c>
      <c r="E380" s="22" t="s">
        <v>1100</v>
      </c>
      <c r="F380" s="22" t="s">
        <v>91</v>
      </c>
      <c r="G380" s="22" t="s">
        <v>838</v>
      </c>
      <c r="H380" s="30">
        <v>2.0</v>
      </c>
      <c r="I380" s="24" t="s">
        <v>2526</v>
      </c>
      <c r="J380" s="23" t="s">
        <v>35</v>
      </c>
      <c r="K380" s="31" t="s">
        <v>839</v>
      </c>
      <c r="L380" s="31" t="s">
        <v>1079</v>
      </c>
      <c r="M380" s="22" t="s">
        <v>1080</v>
      </c>
      <c r="N380" s="22" t="s">
        <v>2484</v>
      </c>
      <c r="O380" s="22" t="s">
        <v>1795</v>
      </c>
      <c r="P380" s="22" t="s">
        <v>2493</v>
      </c>
      <c r="Q380" s="22" t="s">
        <v>19</v>
      </c>
      <c r="R380" s="22" t="s">
        <v>19</v>
      </c>
      <c r="S380" s="22" t="s">
        <v>2091</v>
      </c>
      <c r="T380" s="22" t="s">
        <v>2494</v>
      </c>
      <c r="U380" s="22" t="s">
        <v>1797</v>
      </c>
      <c r="V380" s="22" t="s">
        <v>19</v>
      </c>
      <c r="W380" s="26" t="s">
        <v>19</v>
      </c>
      <c r="X380" s="22" t="s">
        <v>2495</v>
      </c>
      <c r="Y380" s="22" t="s">
        <v>1088</v>
      </c>
      <c r="Z380" s="22" t="s">
        <v>1088</v>
      </c>
      <c r="AA380" s="22" t="s">
        <v>1088</v>
      </c>
      <c r="AB380" s="22" t="s">
        <v>1089</v>
      </c>
      <c r="AC380" s="22" t="s">
        <v>2487</v>
      </c>
      <c r="AD380" s="22" t="s">
        <v>19</v>
      </c>
      <c r="AE380" s="22" t="s">
        <v>19</v>
      </c>
      <c r="AF380" s="22" t="s">
        <v>1526</v>
      </c>
      <c r="AG380" s="22" t="s">
        <v>19</v>
      </c>
      <c r="AH380" s="32" t="s">
        <v>2488</v>
      </c>
      <c r="AI380" s="22" t="s">
        <v>19</v>
      </c>
      <c r="AJ380" s="22" t="s">
        <v>43</v>
      </c>
      <c r="AK380" s="27" t="s">
        <v>37</v>
      </c>
      <c r="AL380" s="27" t="s">
        <v>1095</v>
      </c>
      <c r="AM380" s="27" t="s">
        <v>1096</v>
      </c>
      <c r="AN380" s="27" t="s">
        <v>2527</v>
      </c>
      <c r="AO380" s="27" t="s">
        <v>2526</v>
      </c>
      <c r="AP380" s="34" t="s">
        <v>2528</v>
      </c>
      <c r="AQ380" s="27"/>
      <c r="AR380" s="28"/>
    </row>
    <row r="381">
      <c r="A381" s="21">
        <v>380.0</v>
      </c>
      <c r="B381" s="22" t="s">
        <v>19</v>
      </c>
      <c r="C381" s="22" t="s">
        <v>2498</v>
      </c>
      <c r="D381" s="29">
        <v>140.0</v>
      </c>
      <c r="E381" s="22" t="s">
        <v>1108</v>
      </c>
      <c r="F381" s="22" t="s">
        <v>91</v>
      </c>
      <c r="G381" s="22" t="s">
        <v>838</v>
      </c>
      <c r="H381" s="30">
        <v>3.0</v>
      </c>
      <c r="I381" s="24" t="s">
        <v>2529</v>
      </c>
      <c r="J381" s="23" t="s">
        <v>46</v>
      </c>
      <c r="K381" s="31" t="s">
        <v>839</v>
      </c>
      <c r="L381" s="31" t="s">
        <v>1079</v>
      </c>
      <c r="M381" s="22" t="s">
        <v>1080</v>
      </c>
      <c r="N381" s="22" t="s">
        <v>2096</v>
      </c>
      <c r="O381" s="22" t="s">
        <v>2500</v>
      </c>
      <c r="P381" s="22" t="s">
        <v>2501</v>
      </c>
      <c r="Q381" s="22" t="s">
        <v>19</v>
      </c>
      <c r="R381" s="22" t="s">
        <v>19</v>
      </c>
      <c r="S381" s="22" t="s">
        <v>19</v>
      </c>
      <c r="T381" s="22" t="s">
        <v>2494</v>
      </c>
      <c r="U381" s="22" t="s">
        <v>1797</v>
      </c>
      <c r="V381" s="22" t="s">
        <v>19</v>
      </c>
      <c r="W381" s="26" t="s">
        <v>2502</v>
      </c>
      <c r="X381" s="22" t="s">
        <v>2495</v>
      </c>
      <c r="Y381" s="22" t="s">
        <v>1088</v>
      </c>
      <c r="Z381" s="22" t="s">
        <v>1088</v>
      </c>
      <c r="AA381" s="22" t="s">
        <v>1088</v>
      </c>
      <c r="AB381" s="22" t="s">
        <v>1089</v>
      </c>
      <c r="AC381" s="22" t="s">
        <v>2221</v>
      </c>
      <c r="AD381" s="22" t="s">
        <v>2503</v>
      </c>
      <c r="AE381" s="22" t="s">
        <v>1662</v>
      </c>
      <c r="AF381" s="22" t="s">
        <v>1526</v>
      </c>
      <c r="AG381" s="22" t="s">
        <v>2504</v>
      </c>
      <c r="AH381" s="32" t="s">
        <v>2488</v>
      </c>
      <c r="AI381" s="22" t="s">
        <v>19</v>
      </c>
      <c r="AJ381" s="22" t="s">
        <v>43</v>
      </c>
      <c r="AK381" s="27" t="s">
        <v>37</v>
      </c>
      <c r="AL381" s="27" t="s">
        <v>1095</v>
      </c>
      <c r="AM381" s="27" t="s">
        <v>1096</v>
      </c>
      <c r="AN381" s="27" t="s">
        <v>2530</v>
      </c>
      <c r="AO381" s="27" t="s">
        <v>2529</v>
      </c>
      <c r="AP381" s="34" t="s">
        <v>2531</v>
      </c>
      <c r="AQ381" s="27"/>
      <c r="AR381" s="28"/>
    </row>
    <row r="382">
      <c r="A382" s="21">
        <v>381.0</v>
      </c>
      <c r="B382" s="22" t="s">
        <v>19</v>
      </c>
      <c r="C382" s="22" t="s">
        <v>2498</v>
      </c>
      <c r="D382" s="29">
        <v>140.0</v>
      </c>
      <c r="E382" s="22" t="s">
        <v>1115</v>
      </c>
      <c r="F382" s="22" t="s">
        <v>91</v>
      </c>
      <c r="G382" s="22" t="s">
        <v>838</v>
      </c>
      <c r="H382" s="30">
        <v>1.0</v>
      </c>
      <c r="I382" s="24" t="s">
        <v>2532</v>
      </c>
      <c r="J382" s="23" t="s">
        <v>46</v>
      </c>
      <c r="K382" s="31" t="s">
        <v>839</v>
      </c>
      <c r="L382" s="31" t="s">
        <v>1079</v>
      </c>
      <c r="M382" s="22" t="s">
        <v>1080</v>
      </c>
      <c r="N382" s="22" t="s">
        <v>2508</v>
      </c>
      <c r="O382" s="22" t="s">
        <v>2500</v>
      </c>
      <c r="P382" s="22" t="s">
        <v>2501</v>
      </c>
      <c r="Q382" s="22" t="s">
        <v>19</v>
      </c>
      <c r="R382" s="22" t="s">
        <v>19</v>
      </c>
      <c r="S382" s="22" t="s">
        <v>19</v>
      </c>
      <c r="T382" s="22" t="s">
        <v>2494</v>
      </c>
      <c r="U382" s="22" t="s">
        <v>1797</v>
      </c>
      <c r="V382" s="22" t="s">
        <v>19</v>
      </c>
      <c r="W382" s="26" t="s">
        <v>2502</v>
      </c>
      <c r="X382" s="22" t="s">
        <v>2495</v>
      </c>
      <c r="Y382" s="22" t="s">
        <v>1088</v>
      </c>
      <c r="Z382" s="22" t="s">
        <v>1088</v>
      </c>
      <c r="AA382" s="22" t="s">
        <v>1088</v>
      </c>
      <c r="AB382" s="22" t="s">
        <v>1089</v>
      </c>
      <c r="AC382" s="22" t="s">
        <v>1088</v>
      </c>
      <c r="AD382" s="22" t="s">
        <v>2503</v>
      </c>
      <c r="AE382" s="22" t="s">
        <v>1662</v>
      </c>
      <c r="AF382" s="22" t="s">
        <v>1526</v>
      </c>
      <c r="AG382" s="22" t="s">
        <v>2504</v>
      </c>
      <c r="AH382" s="32" t="s">
        <v>2488</v>
      </c>
      <c r="AI382" s="22" t="s">
        <v>19</v>
      </c>
      <c r="AJ382" s="22" t="s">
        <v>43</v>
      </c>
      <c r="AK382" s="27" t="s">
        <v>37</v>
      </c>
      <c r="AL382" s="27" t="s">
        <v>1095</v>
      </c>
      <c r="AM382" s="27" t="s">
        <v>1096</v>
      </c>
      <c r="AN382" s="27" t="s">
        <v>2533</v>
      </c>
      <c r="AO382" s="27" t="s">
        <v>2532</v>
      </c>
      <c r="AP382" s="34" t="s">
        <v>2534</v>
      </c>
      <c r="AQ382" s="27"/>
      <c r="AR382" s="28"/>
    </row>
    <row r="383">
      <c r="A383" s="21">
        <v>382.0</v>
      </c>
      <c r="B383" s="22" t="s">
        <v>19</v>
      </c>
      <c r="C383" s="22" t="s">
        <v>2482</v>
      </c>
      <c r="D383" s="29">
        <v>140.0</v>
      </c>
      <c r="E383" s="22" t="s">
        <v>1077</v>
      </c>
      <c r="F383" s="22" t="s">
        <v>66</v>
      </c>
      <c r="G383" s="22" t="s">
        <v>838</v>
      </c>
      <c r="H383" s="30">
        <v>3.0</v>
      </c>
      <c r="I383" s="24" t="s">
        <v>2535</v>
      </c>
      <c r="J383" s="23" t="s">
        <v>35</v>
      </c>
      <c r="K383" s="31" t="s">
        <v>839</v>
      </c>
      <c r="L383" s="31" t="s">
        <v>1079</v>
      </c>
      <c r="M383" s="22" t="s">
        <v>1080</v>
      </c>
      <c r="N383" s="22" t="s">
        <v>2484</v>
      </c>
      <c r="O383" s="22" t="s">
        <v>1795</v>
      </c>
      <c r="P383" s="22" t="s">
        <v>2485</v>
      </c>
      <c r="Q383" s="22" t="s">
        <v>19</v>
      </c>
      <c r="R383" s="22" t="s">
        <v>19</v>
      </c>
      <c r="S383" s="22" t="s">
        <v>2091</v>
      </c>
      <c r="T383" s="22" t="s">
        <v>1657</v>
      </c>
      <c r="U383" s="22" t="s">
        <v>1797</v>
      </c>
      <c r="V383" s="22" t="s">
        <v>19</v>
      </c>
      <c r="W383" s="26" t="s">
        <v>1658</v>
      </c>
      <c r="X383" s="22" t="s">
        <v>2486</v>
      </c>
      <c r="Y383" s="22" t="s">
        <v>1088</v>
      </c>
      <c r="Z383" s="22" t="s">
        <v>1088</v>
      </c>
      <c r="AA383" s="22" t="s">
        <v>1088</v>
      </c>
      <c r="AB383" s="22" t="s">
        <v>1089</v>
      </c>
      <c r="AC383" s="22" t="s">
        <v>2487</v>
      </c>
      <c r="AD383" s="22" t="s">
        <v>19</v>
      </c>
      <c r="AE383" s="22" t="s">
        <v>19</v>
      </c>
      <c r="AF383" s="22" t="s">
        <v>1526</v>
      </c>
      <c r="AG383" s="22" t="s">
        <v>19</v>
      </c>
      <c r="AH383" s="32" t="s">
        <v>2488</v>
      </c>
      <c r="AI383" s="22" t="s">
        <v>19</v>
      </c>
      <c r="AJ383" s="22" t="s">
        <v>43</v>
      </c>
      <c r="AK383" s="27" t="s">
        <v>37</v>
      </c>
      <c r="AL383" s="27" t="s">
        <v>1095</v>
      </c>
      <c r="AM383" s="27" t="s">
        <v>1096</v>
      </c>
      <c r="AN383" s="27" t="s">
        <v>2536</v>
      </c>
      <c r="AO383" s="27" t="s">
        <v>2535</v>
      </c>
      <c r="AP383" s="34" t="s">
        <v>2537</v>
      </c>
      <c r="AQ383" s="27"/>
      <c r="AR383" s="28"/>
    </row>
    <row r="384">
      <c r="A384" s="21">
        <v>383.0</v>
      </c>
      <c r="B384" s="22" t="s">
        <v>19</v>
      </c>
      <c r="C384" s="22" t="s">
        <v>2491</v>
      </c>
      <c r="D384" s="29">
        <v>140.0</v>
      </c>
      <c r="E384" s="22" t="s">
        <v>1100</v>
      </c>
      <c r="F384" s="22" t="s">
        <v>66</v>
      </c>
      <c r="G384" s="22" t="s">
        <v>838</v>
      </c>
      <c r="H384" s="30">
        <v>2.0</v>
      </c>
      <c r="I384" s="24" t="s">
        <v>2538</v>
      </c>
      <c r="J384" s="23" t="s">
        <v>35</v>
      </c>
      <c r="K384" s="31" t="s">
        <v>839</v>
      </c>
      <c r="L384" s="31" t="s">
        <v>1079</v>
      </c>
      <c r="M384" s="22" t="s">
        <v>1080</v>
      </c>
      <c r="N384" s="22" t="s">
        <v>2484</v>
      </c>
      <c r="O384" s="22" t="s">
        <v>1795</v>
      </c>
      <c r="P384" s="22" t="s">
        <v>2493</v>
      </c>
      <c r="Q384" s="22" t="s">
        <v>19</v>
      </c>
      <c r="R384" s="22" t="s">
        <v>19</v>
      </c>
      <c r="S384" s="22" t="s">
        <v>2091</v>
      </c>
      <c r="T384" s="22" t="s">
        <v>2494</v>
      </c>
      <c r="U384" s="22" t="s">
        <v>1797</v>
      </c>
      <c r="V384" s="22" t="s">
        <v>19</v>
      </c>
      <c r="W384" s="26" t="s">
        <v>19</v>
      </c>
      <c r="X384" s="22" t="s">
        <v>2495</v>
      </c>
      <c r="Y384" s="22" t="s">
        <v>1088</v>
      </c>
      <c r="Z384" s="22" t="s">
        <v>1088</v>
      </c>
      <c r="AA384" s="22" t="s">
        <v>1088</v>
      </c>
      <c r="AB384" s="22" t="s">
        <v>1089</v>
      </c>
      <c r="AC384" s="22" t="s">
        <v>2487</v>
      </c>
      <c r="AD384" s="22" t="s">
        <v>19</v>
      </c>
      <c r="AE384" s="22" t="s">
        <v>19</v>
      </c>
      <c r="AF384" s="22" t="s">
        <v>1526</v>
      </c>
      <c r="AG384" s="22" t="s">
        <v>19</v>
      </c>
      <c r="AH384" s="32" t="s">
        <v>2488</v>
      </c>
      <c r="AI384" s="22" t="s">
        <v>19</v>
      </c>
      <c r="AJ384" s="22" t="s">
        <v>43</v>
      </c>
      <c r="AK384" s="27" t="s">
        <v>37</v>
      </c>
      <c r="AL384" s="27" t="s">
        <v>1095</v>
      </c>
      <c r="AM384" s="27" t="s">
        <v>1096</v>
      </c>
      <c r="AN384" s="27" t="s">
        <v>2539</v>
      </c>
      <c r="AO384" s="27" t="s">
        <v>2538</v>
      </c>
      <c r="AP384" s="34" t="s">
        <v>2540</v>
      </c>
      <c r="AQ384" s="27"/>
      <c r="AR384" s="28"/>
    </row>
    <row r="385">
      <c r="A385" s="21">
        <v>384.0</v>
      </c>
      <c r="B385" s="22" t="s">
        <v>19</v>
      </c>
      <c r="C385" s="22" t="s">
        <v>2498</v>
      </c>
      <c r="D385" s="29">
        <v>140.0</v>
      </c>
      <c r="E385" s="22" t="s">
        <v>1108</v>
      </c>
      <c r="F385" s="22" t="s">
        <v>66</v>
      </c>
      <c r="G385" s="22" t="s">
        <v>838</v>
      </c>
      <c r="H385" s="30">
        <v>3.0</v>
      </c>
      <c r="I385" s="24" t="s">
        <v>2541</v>
      </c>
      <c r="J385" s="23" t="s">
        <v>46</v>
      </c>
      <c r="K385" s="31" t="s">
        <v>839</v>
      </c>
      <c r="L385" s="31" t="s">
        <v>1079</v>
      </c>
      <c r="M385" s="22" t="s">
        <v>1080</v>
      </c>
      <c r="N385" s="22" t="s">
        <v>2096</v>
      </c>
      <c r="O385" s="22" t="s">
        <v>2500</v>
      </c>
      <c r="P385" s="22" t="s">
        <v>2501</v>
      </c>
      <c r="Q385" s="22" t="s">
        <v>19</v>
      </c>
      <c r="R385" s="22" t="s">
        <v>19</v>
      </c>
      <c r="S385" s="22" t="s">
        <v>19</v>
      </c>
      <c r="T385" s="22" t="s">
        <v>2494</v>
      </c>
      <c r="U385" s="22" t="s">
        <v>1797</v>
      </c>
      <c r="V385" s="22" t="s">
        <v>19</v>
      </c>
      <c r="W385" s="26" t="s">
        <v>2502</v>
      </c>
      <c r="X385" s="22" t="s">
        <v>2495</v>
      </c>
      <c r="Y385" s="22" t="s">
        <v>1088</v>
      </c>
      <c r="Z385" s="22" t="s">
        <v>1088</v>
      </c>
      <c r="AA385" s="22" t="s">
        <v>1088</v>
      </c>
      <c r="AB385" s="22" t="s">
        <v>1089</v>
      </c>
      <c r="AC385" s="22" t="s">
        <v>2221</v>
      </c>
      <c r="AD385" s="22" t="s">
        <v>2503</v>
      </c>
      <c r="AE385" s="22" t="s">
        <v>1662</v>
      </c>
      <c r="AF385" s="22" t="s">
        <v>1526</v>
      </c>
      <c r="AG385" s="22" t="s">
        <v>2504</v>
      </c>
      <c r="AH385" s="32" t="s">
        <v>2488</v>
      </c>
      <c r="AI385" s="22" t="s">
        <v>19</v>
      </c>
      <c r="AJ385" s="22" t="s">
        <v>43</v>
      </c>
      <c r="AK385" s="27" t="s">
        <v>37</v>
      </c>
      <c r="AL385" s="27" t="s">
        <v>1095</v>
      </c>
      <c r="AM385" s="27" t="s">
        <v>1096</v>
      </c>
      <c r="AN385" s="27" t="s">
        <v>2542</v>
      </c>
      <c r="AO385" s="27" t="s">
        <v>2541</v>
      </c>
      <c r="AP385" s="34" t="s">
        <v>2543</v>
      </c>
      <c r="AQ385" s="27"/>
      <c r="AR385" s="28"/>
    </row>
    <row r="386">
      <c r="A386" s="21">
        <v>385.0</v>
      </c>
      <c r="B386" s="22" t="s">
        <v>19</v>
      </c>
      <c r="C386" s="22" t="s">
        <v>2498</v>
      </c>
      <c r="D386" s="29">
        <v>140.0</v>
      </c>
      <c r="E386" s="22" t="s">
        <v>1115</v>
      </c>
      <c r="F386" s="22" t="s">
        <v>66</v>
      </c>
      <c r="G386" s="22" t="s">
        <v>838</v>
      </c>
      <c r="H386" s="30">
        <v>1.0</v>
      </c>
      <c r="I386" s="24" t="s">
        <v>2544</v>
      </c>
      <c r="J386" s="23" t="s">
        <v>46</v>
      </c>
      <c r="K386" s="31" t="s">
        <v>839</v>
      </c>
      <c r="L386" s="31" t="s">
        <v>1079</v>
      </c>
      <c r="M386" s="22" t="s">
        <v>1080</v>
      </c>
      <c r="N386" s="22" t="s">
        <v>2508</v>
      </c>
      <c r="O386" s="22" t="s">
        <v>2500</v>
      </c>
      <c r="P386" s="22" t="s">
        <v>2501</v>
      </c>
      <c r="Q386" s="22" t="s">
        <v>19</v>
      </c>
      <c r="R386" s="22" t="s">
        <v>19</v>
      </c>
      <c r="S386" s="22" t="s">
        <v>19</v>
      </c>
      <c r="T386" s="22" t="s">
        <v>2494</v>
      </c>
      <c r="U386" s="22" t="s">
        <v>1797</v>
      </c>
      <c r="V386" s="22" t="s">
        <v>19</v>
      </c>
      <c r="W386" s="26" t="s">
        <v>2502</v>
      </c>
      <c r="X386" s="22" t="s">
        <v>2495</v>
      </c>
      <c r="Y386" s="22" t="s">
        <v>1088</v>
      </c>
      <c r="Z386" s="22" t="s">
        <v>1088</v>
      </c>
      <c r="AA386" s="22" t="s">
        <v>1088</v>
      </c>
      <c r="AB386" s="22" t="s">
        <v>1089</v>
      </c>
      <c r="AC386" s="22" t="s">
        <v>1088</v>
      </c>
      <c r="AD386" s="22" t="s">
        <v>2503</v>
      </c>
      <c r="AE386" s="22" t="s">
        <v>1662</v>
      </c>
      <c r="AF386" s="22" t="s">
        <v>1526</v>
      </c>
      <c r="AG386" s="22" t="s">
        <v>2504</v>
      </c>
      <c r="AH386" s="32" t="s">
        <v>2488</v>
      </c>
      <c r="AI386" s="22" t="s">
        <v>19</v>
      </c>
      <c r="AJ386" s="22" t="s">
        <v>43</v>
      </c>
      <c r="AK386" s="27" t="s">
        <v>37</v>
      </c>
      <c r="AL386" s="27" t="s">
        <v>1095</v>
      </c>
      <c r="AM386" s="27" t="s">
        <v>1096</v>
      </c>
      <c r="AN386" s="27" t="s">
        <v>2545</v>
      </c>
      <c r="AO386" s="27" t="s">
        <v>2544</v>
      </c>
      <c r="AP386" s="34" t="s">
        <v>2546</v>
      </c>
      <c r="AQ386" s="27"/>
      <c r="AR386" s="28"/>
    </row>
    <row r="387">
      <c r="A387" s="21">
        <v>386.0</v>
      </c>
      <c r="B387" s="22" t="s">
        <v>19</v>
      </c>
      <c r="C387" s="22" t="s">
        <v>2482</v>
      </c>
      <c r="D387" s="29">
        <v>140.0</v>
      </c>
      <c r="E387" s="22" t="s">
        <v>1077</v>
      </c>
      <c r="F387" s="22" t="s">
        <v>60</v>
      </c>
      <c r="G387" s="22" t="s">
        <v>838</v>
      </c>
      <c r="H387" s="30">
        <v>3.0</v>
      </c>
      <c r="I387" s="24" t="s">
        <v>2547</v>
      </c>
      <c r="J387" s="23" t="s">
        <v>35</v>
      </c>
      <c r="K387" s="31" t="s">
        <v>839</v>
      </c>
      <c r="L387" s="31" t="s">
        <v>1079</v>
      </c>
      <c r="M387" s="22" t="s">
        <v>1080</v>
      </c>
      <c r="N387" s="22" t="s">
        <v>2484</v>
      </c>
      <c r="O387" s="22" t="s">
        <v>1795</v>
      </c>
      <c r="P387" s="22" t="s">
        <v>2485</v>
      </c>
      <c r="Q387" s="22" t="s">
        <v>19</v>
      </c>
      <c r="R387" s="22" t="s">
        <v>19</v>
      </c>
      <c r="S387" s="22" t="s">
        <v>2091</v>
      </c>
      <c r="T387" s="22" t="s">
        <v>1657</v>
      </c>
      <c r="U387" s="22" t="s">
        <v>1797</v>
      </c>
      <c r="V387" s="22" t="s">
        <v>19</v>
      </c>
      <c r="W387" s="26" t="s">
        <v>1658</v>
      </c>
      <c r="X387" s="22" t="s">
        <v>2486</v>
      </c>
      <c r="Y387" s="22" t="s">
        <v>1088</v>
      </c>
      <c r="Z387" s="22" t="s">
        <v>1088</v>
      </c>
      <c r="AA387" s="22" t="s">
        <v>1088</v>
      </c>
      <c r="AB387" s="22" t="s">
        <v>1089</v>
      </c>
      <c r="AC387" s="22" t="s">
        <v>2487</v>
      </c>
      <c r="AD387" s="22" t="s">
        <v>19</v>
      </c>
      <c r="AE387" s="22" t="s">
        <v>19</v>
      </c>
      <c r="AF387" s="22" t="s">
        <v>1526</v>
      </c>
      <c r="AG387" s="22" t="s">
        <v>19</v>
      </c>
      <c r="AH387" s="32" t="s">
        <v>2488</v>
      </c>
      <c r="AI387" s="22" t="s">
        <v>19</v>
      </c>
      <c r="AJ387" s="22" t="s">
        <v>43</v>
      </c>
      <c r="AK387" s="27" t="s">
        <v>37</v>
      </c>
      <c r="AL387" s="27" t="s">
        <v>1095</v>
      </c>
      <c r="AM387" s="27" t="s">
        <v>1096</v>
      </c>
      <c r="AN387" s="27" t="s">
        <v>2548</v>
      </c>
      <c r="AO387" s="27" t="s">
        <v>2547</v>
      </c>
      <c r="AP387" s="34" t="s">
        <v>2549</v>
      </c>
      <c r="AQ387" s="27"/>
      <c r="AR387" s="28"/>
    </row>
    <row r="388">
      <c r="A388" s="21">
        <v>387.0</v>
      </c>
      <c r="B388" s="22" t="s">
        <v>19</v>
      </c>
      <c r="C388" s="22" t="s">
        <v>2491</v>
      </c>
      <c r="D388" s="29">
        <v>140.0</v>
      </c>
      <c r="E388" s="22" t="s">
        <v>1100</v>
      </c>
      <c r="F388" s="22" t="s">
        <v>60</v>
      </c>
      <c r="G388" s="22" t="s">
        <v>838</v>
      </c>
      <c r="H388" s="30">
        <v>2.0</v>
      </c>
      <c r="I388" s="24" t="s">
        <v>2550</v>
      </c>
      <c r="J388" s="23" t="s">
        <v>35</v>
      </c>
      <c r="K388" s="31" t="s">
        <v>839</v>
      </c>
      <c r="L388" s="31" t="s">
        <v>1079</v>
      </c>
      <c r="M388" s="22" t="s">
        <v>1080</v>
      </c>
      <c r="N388" s="22" t="s">
        <v>2484</v>
      </c>
      <c r="O388" s="22" t="s">
        <v>1795</v>
      </c>
      <c r="P388" s="22" t="s">
        <v>2493</v>
      </c>
      <c r="Q388" s="22" t="s">
        <v>19</v>
      </c>
      <c r="R388" s="22" t="s">
        <v>19</v>
      </c>
      <c r="S388" s="22" t="s">
        <v>2091</v>
      </c>
      <c r="T388" s="22" t="s">
        <v>2494</v>
      </c>
      <c r="U388" s="22" t="s">
        <v>1797</v>
      </c>
      <c r="V388" s="22" t="s">
        <v>19</v>
      </c>
      <c r="W388" s="26" t="s">
        <v>19</v>
      </c>
      <c r="X388" s="22" t="s">
        <v>2495</v>
      </c>
      <c r="Y388" s="22" t="s">
        <v>1088</v>
      </c>
      <c r="Z388" s="22" t="s">
        <v>1088</v>
      </c>
      <c r="AA388" s="22" t="s">
        <v>1088</v>
      </c>
      <c r="AB388" s="22" t="s">
        <v>1089</v>
      </c>
      <c r="AC388" s="22" t="s">
        <v>2487</v>
      </c>
      <c r="AD388" s="22" t="s">
        <v>19</v>
      </c>
      <c r="AE388" s="22" t="s">
        <v>19</v>
      </c>
      <c r="AF388" s="22" t="s">
        <v>1526</v>
      </c>
      <c r="AG388" s="22" t="s">
        <v>19</v>
      </c>
      <c r="AH388" s="32" t="s">
        <v>2488</v>
      </c>
      <c r="AI388" s="22" t="s">
        <v>19</v>
      </c>
      <c r="AJ388" s="22" t="s">
        <v>43</v>
      </c>
      <c r="AK388" s="27" t="s">
        <v>37</v>
      </c>
      <c r="AL388" s="27" t="s">
        <v>1095</v>
      </c>
      <c r="AM388" s="27" t="s">
        <v>1096</v>
      </c>
      <c r="AN388" s="27" t="s">
        <v>2551</v>
      </c>
      <c r="AO388" s="27" t="s">
        <v>2550</v>
      </c>
      <c r="AP388" s="34" t="s">
        <v>2552</v>
      </c>
      <c r="AQ388" s="27"/>
      <c r="AR388" s="28"/>
    </row>
    <row r="389">
      <c r="A389" s="21">
        <v>388.0</v>
      </c>
      <c r="B389" s="22" t="s">
        <v>19</v>
      </c>
      <c r="C389" s="22" t="s">
        <v>2498</v>
      </c>
      <c r="D389" s="29">
        <v>140.0</v>
      </c>
      <c r="E389" s="22" t="s">
        <v>1108</v>
      </c>
      <c r="F389" s="22" t="s">
        <v>60</v>
      </c>
      <c r="G389" s="22" t="s">
        <v>838</v>
      </c>
      <c r="H389" s="30">
        <v>3.0</v>
      </c>
      <c r="I389" s="24" t="s">
        <v>2553</v>
      </c>
      <c r="J389" s="23" t="s">
        <v>46</v>
      </c>
      <c r="K389" s="31" t="s">
        <v>839</v>
      </c>
      <c r="L389" s="31" t="s">
        <v>1079</v>
      </c>
      <c r="M389" s="22" t="s">
        <v>1080</v>
      </c>
      <c r="N389" s="22" t="s">
        <v>2096</v>
      </c>
      <c r="O389" s="22" t="s">
        <v>2500</v>
      </c>
      <c r="P389" s="22" t="s">
        <v>2501</v>
      </c>
      <c r="Q389" s="22" t="s">
        <v>19</v>
      </c>
      <c r="R389" s="22" t="s">
        <v>19</v>
      </c>
      <c r="S389" s="22" t="s">
        <v>19</v>
      </c>
      <c r="T389" s="22" t="s">
        <v>2494</v>
      </c>
      <c r="U389" s="22" t="s">
        <v>1797</v>
      </c>
      <c r="V389" s="22" t="s">
        <v>19</v>
      </c>
      <c r="W389" s="26" t="s">
        <v>2502</v>
      </c>
      <c r="X389" s="22" t="s">
        <v>2495</v>
      </c>
      <c r="Y389" s="22" t="s">
        <v>1088</v>
      </c>
      <c r="Z389" s="22" t="s">
        <v>1088</v>
      </c>
      <c r="AA389" s="22" t="s">
        <v>1088</v>
      </c>
      <c r="AB389" s="22" t="s">
        <v>1089</v>
      </c>
      <c r="AC389" s="22" t="s">
        <v>2221</v>
      </c>
      <c r="AD389" s="22" t="s">
        <v>2503</v>
      </c>
      <c r="AE389" s="22" t="s">
        <v>1662</v>
      </c>
      <c r="AF389" s="22" t="s">
        <v>1526</v>
      </c>
      <c r="AG389" s="22" t="s">
        <v>2504</v>
      </c>
      <c r="AH389" s="32" t="s">
        <v>2488</v>
      </c>
      <c r="AI389" s="22" t="s">
        <v>19</v>
      </c>
      <c r="AJ389" s="22" t="s">
        <v>43</v>
      </c>
      <c r="AK389" s="27" t="s">
        <v>37</v>
      </c>
      <c r="AL389" s="27" t="s">
        <v>1095</v>
      </c>
      <c r="AM389" s="27" t="s">
        <v>1096</v>
      </c>
      <c r="AN389" s="27" t="s">
        <v>2554</v>
      </c>
      <c r="AO389" s="27" t="s">
        <v>2553</v>
      </c>
      <c r="AP389" s="34" t="s">
        <v>2555</v>
      </c>
      <c r="AQ389" s="27"/>
      <c r="AR389" s="28"/>
    </row>
    <row r="390">
      <c r="A390" s="21">
        <v>389.0</v>
      </c>
      <c r="B390" s="22" t="s">
        <v>19</v>
      </c>
      <c r="C390" s="22" t="s">
        <v>2498</v>
      </c>
      <c r="D390" s="29">
        <v>140.0</v>
      </c>
      <c r="E390" s="22" t="s">
        <v>1115</v>
      </c>
      <c r="F390" s="22" t="s">
        <v>60</v>
      </c>
      <c r="G390" s="22" t="s">
        <v>838</v>
      </c>
      <c r="H390" s="30">
        <v>1.0</v>
      </c>
      <c r="I390" s="24" t="s">
        <v>2556</v>
      </c>
      <c r="J390" s="23" t="s">
        <v>46</v>
      </c>
      <c r="K390" s="31" t="s">
        <v>839</v>
      </c>
      <c r="L390" s="31" t="s">
        <v>1079</v>
      </c>
      <c r="M390" s="22" t="s">
        <v>1080</v>
      </c>
      <c r="N390" s="22" t="s">
        <v>2508</v>
      </c>
      <c r="O390" s="22" t="s">
        <v>2500</v>
      </c>
      <c r="P390" s="22" t="s">
        <v>2501</v>
      </c>
      <c r="Q390" s="22" t="s">
        <v>19</v>
      </c>
      <c r="R390" s="22" t="s">
        <v>19</v>
      </c>
      <c r="S390" s="22" t="s">
        <v>19</v>
      </c>
      <c r="T390" s="22" t="s">
        <v>2494</v>
      </c>
      <c r="U390" s="22" t="s">
        <v>1797</v>
      </c>
      <c r="V390" s="22" t="s">
        <v>19</v>
      </c>
      <c r="W390" s="26" t="s">
        <v>2502</v>
      </c>
      <c r="X390" s="22" t="s">
        <v>2495</v>
      </c>
      <c r="Y390" s="22" t="s">
        <v>1088</v>
      </c>
      <c r="Z390" s="22" t="s">
        <v>1088</v>
      </c>
      <c r="AA390" s="22" t="s">
        <v>1088</v>
      </c>
      <c r="AB390" s="22" t="s">
        <v>1089</v>
      </c>
      <c r="AC390" s="22" t="s">
        <v>1088</v>
      </c>
      <c r="AD390" s="22" t="s">
        <v>2503</v>
      </c>
      <c r="AE390" s="22" t="s">
        <v>1662</v>
      </c>
      <c r="AF390" s="22" t="s">
        <v>1526</v>
      </c>
      <c r="AG390" s="22" t="s">
        <v>2504</v>
      </c>
      <c r="AH390" s="32" t="s">
        <v>2488</v>
      </c>
      <c r="AI390" s="22" t="s">
        <v>19</v>
      </c>
      <c r="AJ390" s="22" t="s">
        <v>43</v>
      </c>
      <c r="AK390" s="27" t="s">
        <v>37</v>
      </c>
      <c r="AL390" s="27" t="s">
        <v>1095</v>
      </c>
      <c r="AM390" s="27" t="s">
        <v>1096</v>
      </c>
      <c r="AN390" s="27" t="s">
        <v>2557</v>
      </c>
      <c r="AO390" s="27" t="s">
        <v>2556</v>
      </c>
      <c r="AP390" s="34" t="s">
        <v>2558</v>
      </c>
      <c r="AQ390" s="27"/>
      <c r="AR390" s="28"/>
    </row>
    <row r="391">
      <c r="A391" s="21">
        <v>390.0</v>
      </c>
      <c r="B391" s="22" t="s">
        <v>19</v>
      </c>
      <c r="C391" s="22" t="s">
        <v>2482</v>
      </c>
      <c r="D391" s="29">
        <v>140.0</v>
      </c>
      <c r="E391" s="22" t="s">
        <v>1077</v>
      </c>
      <c r="F391" s="22" t="s">
        <v>42</v>
      </c>
      <c r="G391" s="22" t="s">
        <v>838</v>
      </c>
      <c r="H391" s="30">
        <v>3.0</v>
      </c>
      <c r="I391" s="24" t="s">
        <v>2559</v>
      </c>
      <c r="J391" s="23" t="s">
        <v>35</v>
      </c>
      <c r="K391" s="31" t="s">
        <v>839</v>
      </c>
      <c r="L391" s="31" t="s">
        <v>1079</v>
      </c>
      <c r="M391" s="22" t="s">
        <v>1080</v>
      </c>
      <c r="N391" s="22" t="s">
        <v>2484</v>
      </c>
      <c r="O391" s="39" t="s">
        <v>1795</v>
      </c>
      <c r="P391" s="22" t="s">
        <v>2485</v>
      </c>
      <c r="Q391" s="22" t="s">
        <v>19</v>
      </c>
      <c r="R391" s="40" t="s">
        <v>19</v>
      </c>
      <c r="S391" s="36" t="s">
        <v>2091</v>
      </c>
      <c r="T391" s="36" t="s">
        <v>1657</v>
      </c>
      <c r="U391" s="22" t="s">
        <v>1797</v>
      </c>
      <c r="V391" s="40" t="s">
        <v>19</v>
      </c>
      <c r="W391" s="41" t="s">
        <v>1658</v>
      </c>
      <c r="X391" s="40" t="s">
        <v>2486</v>
      </c>
      <c r="Y391" s="40" t="s">
        <v>1088</v>
      </c>
      <c r="Z391" s="40" t="s">
        <v>1088</v>
      </c>
      <c r="AA391" s="40" t="s">
        <v>1088</v>
      </c>
      <c r="AB391" s="22" t="s">
        <v>1089</v>
      </c>
      <c r="AC391" s="40" t="s">
        <v>2487</v>
      </c>
      <c r="AD391" s="22" t="s">
        <v>19</v>
      </c>
      <c r="AE391" s="22" t="s">
        <v>19</v>
      </c>
      <c r="AF391" s="22" t="s">
        <v>1526</v>
      </c>
      <c r="AG391" s="22" t="s">
        <v>19</v>
      </c>
      <c r="AH391" s="32" t="s">
        <v>2488</v>
      </c>
      <c r="AI391" s="22" t="s">
        <v>19</v>
      </c>
      <c r="AJ391" s="33" t="s">
        <v>43</v>
      </c>
      <c r="AK391" s="27" t="s">
        <v>37</v>
      </c>
      <c r="AL391" s="27" t="s">
        <v>1095</v>
      </c>
      <c r="AM391" s="27" t="s">
        <v>1096</v>
      </c>
      <c r="AN391" s="27" t="s">
        <v>2560</v>
      </c>
      <c r="AO391" s="27" t="s">
        <v>2559</v>
      </c>
      <c r="AP391" s="34" t="s">
        <v>2561</v>
      </c>
      <c r="AQ391" s="27"/>
      <c r="AR391" s="28"/>
    </row>
    <row r="392">
      <c r="A392" s="21">
        <v>391.0</v>
      </c>
      <c r="B392" s="22" t="s">
        <v>19</v>
      </c>
      <c r="C392" s="22" t="s">
        <v>2491</v>
      </c>
      <c r="D392" s="29">
        <v>140.0</v>
      </c>
      <c r="E392" s="22" t="s">
        <v>1100</v>
      </c>
      <c r="F392" s="22" t="s">
        <v>42</v>
      </c>
      <c r="G392" s="22" t="s">
        <v>838</v>
      </c>
      <c r="H392" s="30">
        <v>2.0</v>
      </c>
      <c r="I392" s="24" t="s">
        <v>2562</v>
      </c>
      <c r="J392" s="23" t="s">
        <v>35</v>
      </c>
      <c r="K392" s="31" t="s">
        <v>839</v>
      </c>
      <c r="L392" s="31" t="s">
        <v>1079</v>
      </c>
      <c r="M392" s="22" t="s">
        <v>1080</v>
      </c>
      <c r="N392" s="22" t="s">
        <v>2484</v>
      </c>
      <c r="O392" s="39" t="s">
        <v>1795</v>
      </c>
      <c r="P392" s="22" t="s">
        <v>2493</v>
      </c>
      <c r="Q392" s="22" t="s">
        <v>19</v>
      </c>
      <c r="R392" s="40" t="s">
        <v>19</v>
      </c>
      <c r="S392" s="36" t="s">
        <v>2091</v>
      </c>
      <c r="T392" s="36" t="s">
        <v>2494</v>
      </c>
      <c r="U392" s="22" t="s">
        <v>1797</v>
      </c>
      <c r="V392" s="40" t="s">
        <v>19</v>
      </c>
      <c r="W392" s="41" t="s">
        <v>19</v>
      </c>
      <c r="X392" s="40" t="s">
        <v>2495</v>
      </c>
      <c r="Y392" s="40" t="s">
        <v>1088</v>
      </c>
      <c r="Z392" s="40" t="s">
        <v>1088</v>
      </c>
      <c r="AA392" s="40" t="s">
        <v>1088</v>
      </c>
      <c r="AB392" s="22" t="s">
        <v>1089</v>
      </c>
      <c r="AC392" s="40" t="s">
        <v>2487</v>
      </c>
      <c r="AD392" s="22" t="s">
        <v>19</v>
      </c>
      <c r="AE392" s="22" t="s">
        <v>19</v>
      </c>
      <c r="AF392" s="22" t="s">
        <v>1526</v>
      </c>
      <c r="AG392" s="22" t="s">
        <v>19</v>
      </c>
      <c r="AH392" s="32" t="s">
        <v>2488</v>
      </c>
      <c r="AI392" s="22" t="s">
        <v>19</v>
      </c>
      <c r="AJ392" s="33" t="s">
        <v>43</v>
      </c>
      <c r="AK392" s="27" t="s">
        <v>37</v>
      </c>
      <c r="AL392" s="27" t="s">
        <v>1095</v>
      </c>
      <c r="AM392" s="27" t="s">
        <v>1096</v>
      </c>
      <c r="AN392" s="27" t="s">
        <v>2563</v>
      </c>
      <c r="AO392" s="27" t="s">
        <v>2562</v>
      </c>
      <c r="AP392" s="34" t="s">
        <v>2564</v>
      </c>
      <c r="AQ392" s="27"/>
      <c r="AR392" s="28"/>
    </row>
    <row r="393">
      <c r="A393" s="21">
        <v>392.0</v>
      </c>
      <c r="B393" s="22" t="s">
        <v>19</v>
      </c>
      <c r="C393" s="22" t="s">
        <v>2498</v>
      </c>
      <c r="D393" s="29">
        <v>140.0</v>
      </c>
      <c r="E393" s="22" t="s">
        <v>1108</v>
      </c>
      <c r="F393" s="22" t="s">
        <v>42</v>
      </c>
      <c r="G393" s="22" t="s">
        <v>838</v>
      </c>
      <c r="H393" s="30">
        <v>3.0</v>
      </c>
      <c r="I393" s="24" t="s">
        <v>2565</v>
      </c>
      <c r="J393" s="23" t="s">
        <v>35</v>
      </c>
      <c r="K393" s="31" t="s">
        <v>839</v>
      </c>
      <c r="L393" s="31" t="s">
        <v>1079</v>
      </c>
      <c r="M393" s="22" t="s">
        <v>1080</v>
      </c>
      <c r="N393" s="36" t="s">
        <v>2096</v>
      </c>
      <c r="O393" s="22" t="s">
        <v>2500</v>
      </c>
      <c r="P393" s="22" t="s">
        <v>2501</v>
      </c>
      <c r="Q393" s="22" t="s">
        <v>19</v>
      </c>
      <c r="R393" s="40" t="s">
        <v>19</v>
      </c>
      <c r="S393" s="36" t="s">
        <v>19</v>
      </c>
      <c r="T393" s="22" t="s">
        <v>2494</v>
      </c>
      <c r="U393" s="22" t="s">
        <v>1797</v>
      </c>
      <c r="V393" s="40" t="s">
        <v>19</v>
      </c>
      <c r="W393" s="41" t="s">
        <v>2502</v>
      </c>
      <c r="X393" s="40" t="s">
        <v>2495</v>
      </c>
      <c r="Y393" s="40" t="s">
        <v>1088</v>
      </c>
      <c r="Z393" s="40" t="s">
        <v>1088</v>
      </c>
      <c r="AA393" s="40" t="s">
        <v>1088</v>
      </c>
      <c r="AB393" s="22" t="s">
        <v>1089</v>
      </c>
      <c r="AC393" s="40" t="s">
        <v>2221</v>
      </c>
      <c r="AD393" s="22" t="s">
        <v>2503</v>
      </c>
      <c r="AE393" s="22" t="s">
        <v>1662</v>
      </c>
      <c r="AF393" s="22" t="s">
        <v>1526</v>
      </c>
      <c r="AG393" s="22" t="s">
        <v>2504</v>
      </c>
      <c r="AH393" s="32" t="s">
        <v>2488</v>
      </c>
      <c r="AI393" s="22" t="s">
        <v>19</v>
      </c>
      <c r="AJ393" s="33" t="s">
        <v>43</v>
      </c>
      <c r="AK393" s="27" t="s">
        <v>37</v>
      </c>
      <c r="AL393" s="27" t="s">
        <v>1095</v>
      </c>
      <c r="AM393" s="27" t="s">
        <v>1096</v>
      </c>
      <c r="AN393" s="27" t="s">
        <v>2566</v>
      </c>
      <c r="AO393" s="27" t="s">
        <v>2565</v>
      </c>
      <c r="AP393" s="34" t="s">
        <v>2567</v>
      </c>
      <c r="AQ393" s="27"/>
      <c r="AR393" s="28"/>
    </row>
    <row r="394">
      <c r="A394" s="21">
        <v>393.0</v>
      </c>
      <c r="B394" s="22" t="s">
        <v>19</v>
      </c>
      <c r="C394" s="22" t="s">
        <v>2498</v>
      </c>
      <c r="D394" s="29">
        <v>140.0</v>
      </c>
      <c r="E394" s="22" t="s">
        <v>1115</v>
      </c>
      <c r="F394" s="22" t="s">
        <v>42</v>
      </c>
      <c r="G394" s="22" t="s">
        <v>838</v>
      </c>
      <c r="H394" s="30">
        <v>1.0</v>
      </c>
      <c r="I394" s="24" t="s">
        <v>2568</v>
      </c>
      <c r="J394" s="23" t="s">
        <v>35</v>
      </c>
      <c r="K394" s="31" t="s">
        <v>839</v>
      </c>
      <c r="L394" s="31" t="s">
        <v>1079</v>
      </c>
      <c r="M394" s="22" t="s">
        <v>1080</v>
      </c>
      <c r="N394" s="36" t="s">
        <v>2508</v>
      </c>
      <c r="O394" s="22" t="s">
        <v>2500</v>
      </c>
      <c r="P394" s="22" t="s">
        <v>2501</v>
      </c>
      <c r="Q394" s="22" t="s">
        <v>19</v>
      </c>
      <c r="R394" s="40" t="s">
        <v>19</v>
      </c>
      <c r="S394" s="36" t="s">
        <v>19</v>
      </c>
      <c r="T394" s="22" t="s">
        <v>2494</v>
      </c>
      <c r="U394" s="22" t="s">
        <v>1797</v>
      </c>
      <c r="V394" s="40" t="s">
        <v>19</v>
      </c>
      <c r="W394" s="41" t="s">
        <v>2502</v>
      </c>
      <c r="X394" s="40" t="s">
        <v>2495</v>
      </c>
      <c r="Y394" s="40" t="s">
        <v>1088</v>
      </c>
      <c r="Z394" s="40" t="s">
        <v>1088</v>
      </c>
      <c r="AA394" s="40" t="s">
        <v>1088</v>
      </c>
      <c r="AB394" s="22" t="s">
        <v>1089</v>
      </c>
      <c r="AC394" s="40" t="s">
        <v>1088</v>
      </c>
      <c r="AD394" s="22" t="s">
        <v>2503</v>
      </c>
      <c r="AE394" s="22" t="s">
        <v>1662</v>
      </c>
      <c r="AF394" s="22" t="s">
        <v>1526</v>
      </c>
      <c r="AG394" s="22" t="s">
        <v>2504</v>
      </c>
      <c r="AH394" s="32" t="s">
        <v>2488</v>
      </c>
      <c r="AI394" s="22" t="s">
        <v>19</v>
      </c>
      <c r="AJ394" s="33" t="s">
        <v>43</v>
      </c>
      <c r="AK394" s="27" t="s">
        <v>37</v>
      </c>
      <c r="AL394" s="27" t="s">
        <v>1095</v>
      </c>
      <c r="AM394" s="27" t="s">
        <v>1096</v>
      </c>
      <c r="AN394" s="27" t="s">
        <v>2569</v>
      </c>
      <c r="AO394" s="27" t="s">
        <v>2568</v>
      </c>
      <c r="AP394" s="34" t="s">
        <v>2570</v>
      </c>
      <c r="AQ394" s="27"/>
      <c r="AR394" s="28"/>
    </row>
    <row r="395">
      <c r="A395" s="21">
        <v>394.0</v>
      </c>
      <c r="B395" s="22" t="s">
        <v>19</v>
      </c>
      <c r="C395" s="22" t="s">
        <v>2482</v>
      </c>
      <c r="D395" s="29">
        <v>140.0</v>
      </c>
      <c r="E395" s="22" t="s">
        <v>1077</v>
      </c>
      <c r="F395" s="22" t="s">
        <v>76</v>
      </c>
      <c r="G395" s="22" t="s">
        <v>838</v>
      </c>
      <c r="H395" s="30">
        <v>3.0</v>
      </c>
      <c r="I395" s="24" t="s">
        <v>2571</v>
      </c>
      <c r="J395" s="23" t="s">
        <v>35</v>
      </c>
      <c r="K395" s="31" t="s">
        <v>839</v>
      </c>
      <c r="L395" s="31" t="s">
        <v>1079</v>
      </c>
      <c r="M395" s="22" t="s">
        <v>1080</v>
      </c>
      <c r="N395" s="22" t="s">
        <v>2484</v>
      </c>
      <c r="O395" s="22" t="s">
        <v>1795</v>
      </c>
      <c r="P395" s="22" t="s">
        <v>2485</v>
      </c>
      <c r="Q395" s="22" t="s">
        <v>19</v>
      </c>
      <c r="R395" s="22" t="s">
        <v>19</v>
      </c>
      <c r="S395" s="22" t="s">
        <v>2091</v>
      </c>
      <c r="T395" s="22" t="s">
        <v>1657</v>
      </c>
      <c r="U395" s="22" t="s">
        <v>1797</v>
      </c>
      <c r="V395" s="22" t="s">
        <v>19</v>
      </c>
      <c r="W395" s="26" t="s">
        <v>1658</v>
      </c>
      <c r="X395" s="22" t="s">
        <v>2486</v>
      </c>
      <c r="Y395" s="22" t="s">
        <v>1088</v>
      </c>
      <c r="Z395" s="22" t="s">
        <v>1088</v>
      </c>
      <c r="AA395" s="22" t="s">
        <v>1088</v>
      </c>
      <c r="AB395" s="22" t="s">
        <v>1089</v>
      </c>
      <c r="AC395" s="22" t="s">
        <v>2487</v>
      </c>
      <c r="AD395" s="22" t="s">
        <v>19</v>
      </c>
      <c r="AE395" s="22" t="s">
        <v>19</v>
      </c>
      <c r="AF395" s="22" t="s">
        <v>1526</v>
      </c>
      <c r="AG395" s="22" t="s">
        <v>19</v>
      </c>
      <c r="AH395" s="32" t="s">
        <v>2488</v>
      </c>
      <c r="AI395" s="22" t="s">
        <v>19</v>
      </c>
      <c r="AJ395" s="22" t="s">
        <v>43</v>
      </c>
      <c r="AK395" s="27" t="s">
        <v>37</v>
      </c>
      <c r="AL395" s="27" t="s">
        <v>1095</v>
      </c>
      <c r="AM395" s="27" t="s">
        <v>1096</v>
      </c>
      <c r="AN395" s="27" t="s">
        <v>2572</v>
      </c>
      <c r="AO395" s="27" t="s">
        <v>2571</v>
      </c>
      <c r="AP395" s="34" t="s">
        <v>2573</v>
      </c>
      <c r="AQ395" s="27"/>
      <c r="AR395" s="28"/>
    </row>
    <row r="396">
      <c r="A396" s="21">
        <v>395.0</v>
      </c>
      <c r="B396" s="22" t="s">
        <v>19</v>
      </c>
      <c r="C396" s="22" t="s">
        <v>2491</v>
      </c>
      <c r="D396" s="29">
        <v>140.0</v>
      </c>
      <c r="E396" s="22" t="s">
        <v>1100</v>
      </c>
      <c r="F396" s="22" t="s">
        <v>76</v>
      </c>
      <c r="G396" s="22" t="s">
        <v>838</v>
      </c>
      <c r="H396" s="30">
        <v>2.0</v>
      </c>
      <c r="I396" s="24" t="s">
        <v>2574</v>
      </c>
      <c r="J396" s="23" t="s">
        <v>35</v>
      </c>
      <c r="K396" s="31" t="s">
        <v>839</v>
      </c>
      <c r="L396" s="31" t="s">
        <v>1079</v>
      </c>
      <c r="M396" s="22" t="s">
        <v>1080</v>
      </c>
      <c r="N396" s="22" t="s">
        <v>2484</v>
      </c>
      <c r="O396" s="22" t="s">
        <v>1795</v>
      </c>
      <c r="P396" s="22" t="s">
        <v>2493</v>
      </c>
      <c r="Q396" s="22" t="s">
        <v>19</v>
      </c>
      <c r="R396" s="22" t="s">
        <v>19</v>
      </c>
      <c r="S396" s="22" t="s">
        <v>2091</v>
      </c>
      <c r="T396" s="22" t="s">
        <v>2494</v>
      </c>
      <c r="U396" s="22" t="s">
        <v>1797</v>
      </c>
      <c r="V396" s="22" t="s">
        <v>19</v>
      </c>
      <c r="W396" s="26" t="s">
        <v>19</v>
      </c>
      <c r="X396" s="22" t="s">
        <v>2495</v>
      </c>
      <c r="Y396" s="22" t="s">
        <v>1088</v>
      </c>
      <c r="Z396" s="22" t="s">
        <v>1088</v>
      </c>
      <c r="AA396" s="22" t="s">
        <v>1088</v>
      </c>
      <c r="AB396" s="22" t="s">
        <v>1089</v>
      </c>
      <c r="AC396" s="22" t="s">
        <v>2487</v>
      </c>
      <c r="AD396" s="22" t="s">
        <v>19</v>
      </c>
      <c r="AE396" s="22" t="s">
        <v>19</v>
      </c>
      <c r="AF396" s="22" t="s">
        <v>1526</v>
      </c>
      <c r="AG396" s="22" t="s">
        <v>19</v>
      </c>
      <c r="AH396" s="32" t="s">
        <v>2488</v>
      </c>
      <c r="AI396" s="22" t="s">
        <v>19</v>
      </c>
      <c r="AJ396" s="22" t="s">
        <v>43</v>
      </c>
      <c r="AK396" s="27" t="s">
        <v>37</v>
      </c>
      <c r="AL396" s="27" t="s">
        <v>1095</v>
      </c>
      <c r="AM396" s="27" t="s">
        <v>1096</v>
      </c>
      <c r="AN396" s="27" t="s">
        <v>2575</v>
      </c>
      <c r="AO396" s="27" t="s">
        <v>2574</v>
      </c>
      <c r="AP396" s="34" t="s">
        <v>2576</v>
      </c>
      <c r="AQ396" s="27"/>
      <c r="AR396" s="28"/>
    </row>
    <row r="397">
      <c r="A397" s="21">
        <v>396.0</v>
      </c>
      <c r="B397" s="22" t="s">
        <v>19</v>
      </c>
      <c r="C397" s="22" t="s">
        <v>2498</v>
      </c>
      <c r="D397" s="29">
        <v>140.0</v>
      </c>
      <c r="E397" s="22" t="s">
        <v>1108</v>
      </c>
      <c r="F397" s="22" t="s">
        <v>76</v>
      </c>
      <c r="G397" s="22" t="s">
        <v>838</v>
      </c>
      <c r="H397" s="30">
        <v>3.0</v>
      </c>
      <c r="I397" s="24" t="s">
        <v>2577</v>
      </c>
      <c r="J397" s="23" t="s">
        <v>46</v>
      </c>
      <c r="K397" s="31" t="s">
        <v>839</v>
      </c>
      <c r="L397" s="31" t="s">
        <v>1079</v>
      </c>
      <c r="M397" s="22" t="s">
        <v>1080</v>
      </c>
      <c r="N397" s="22" t="s">
        <v>2096</v>
      </c>
      <c r="O397" s="22" t="s">
        <v>2500</v>
      </c>
      <c r="P397" s="22" t="s">
        <v>2501</v>
      </c>
      <c r="Q397" s="22" t="s">
        <v>19</v>
      </c>
      <c r="R397" s="22" t="s">
        <v>19</v>
      </c>
      <c r="S397" s="22" t="s">
        <v>19</v>
      </c>
      <c r="T397" s="22" t="s">
        <v>2494</v>
      </c>
      <c r="U397" s="22" t="s">
        <v>1797</v>
      </c>
      <c r="V397" s="22" t="s">
        <v>19</v>
      </c>
      <c r="W397" s="26" t="s">
        <v>2502</v>
      </c>
      <c r="X397" s="22" t="s">
        <v>2495</v>
      </c>
      <c r="Y397" s="22" t="s">
        <v>1088</v>
      </c>
      <c r="Z397" s="22" t="s">
        <v>1088</v>
      </c>
      <c r="AA397" s="22" t="s">
        <v>1088</v>
      </c>
      <c r="AB397" s="22" t="s">
        <v>1089</v>
      </c>
      <c r="AC397" s="22" t="s">
        <v>2221</v>
      </c>
      <c r="AD397" s="22" t="s">
        <v>2503</v>
      </c>
      <c r="AE397" s="22" t="s">
        <v>1662</v>
      </c>
      <c r="AF397" s="22" t="s">
        <v>1526</v>
      </c>
      <c r="AG397" s="22" t="s">
        <v>2504</v>
      </c>
      <c r="AH397" s="32" t="s">
        <v>2488</v>
      </c>
      <c r="AI397" s="22" t="s">
        <v>19</v>
      </c>
      <c r="AJ397" s="22" t="s">
        <v>43</v>
      </c>
      <c r="AK397" s="27" t="s">
        <v>37</v>
      </c>
      <c r="AL397" s="27" t="s">
        <v>1095</v>
      </c>
      <c r="AM397" s="27" t="s">
        <v>1096</v>
      </c>
      <c r="AN397" s="27" t="s">
        <v>2578</v>
      </c>
      <c r="AO397" s="27" t="s">
        <v>2577</v>
      </c>
      <c r="AP397" s="34" t="s">
        <v>2579</v>
      </c>
      <c r="AQ397" s="27"/>
      <c r="AR397" s="28"/>
    </row>
    <row r="398">
      <c r="A398" s="21">
        <v>397.0</v>
      </c>
      <c r="B398" s="22" t="s">
        <v>19</v>
      </c>
      <c r="C398" s="22" t="s">
        <v>2498</v>
      </c>
      <c r="D398" s="29">
        <v>140.0</v>
      </c>
      <c r="E398" s="22" t="s">
        <v>1115</v>
      </c>
      <c r="F398" s="22" t="s">
        <v>76</v>
      </c>
      <c r="G398" s="22" t="s">
        <v>838</v>
      </c>
      <c r="H398" s="30">
        <v>1.0</v>
      </c>
      <c r="I398" s="24" t="s">
        <v>2580</v>
      </c>
      <c r="J398" s="23" t="s">
        <v>46</v>
      </c>
      <c r="K398" s="31" t="s">
        <v>839</v>
      </c>
      <c r="L398" s="31" t="s">
        <v>1079</v>
      </c>
      <c r="M398" s="22" t="s">
        <v>1080</v>
      </c>
      <c r="N398" s="22" t="s">
        <v>2508</v>
      </c>
      <c r="O398" s="22" t="s">
        <v>2500</v>
      </c>
      <c r="P398" s="22" t="s">
        <v>2501</v>
      </c>
      <c r="Q398" s="22" t="s">
        <v>19</v>
      </c>
      <c r="R398" s="22" t="s">
        <v>19</v>
      </c>
      <c r="S398" s="22" t="s">
        <v>19</v>
      </c>
      <c r="T398" s="22" t="s">
        <v>2494</v>
      </c>
      <c r="U398" s="22" t="s">
        <v>1797</v>
      </c>
      <c r="V398" s="22" t="s">
        <v>19</v>
      </c>
      <c r="W398" s="26" t="s">
        <v>2502</v>
      </c>
      <c r="X398" s="22" t="s">
        <v>2495</v>
      </c>
      <c r="Y398" s="22" t="s">
        <v>1088</v>
      </c>
      <c r="Z398" s="22" t="s">
        <v>1088</v>
      </c>
      <c r="AA398" s="22" t="s">
        <v>1088</v>
      </c>
      <c r="AB398" s="22" t="s">
        <v>1089</v>
      </c>
      <c r="AC398" s="22" t="s">
        <v>1088</v>
      </c>
      <c r="AD398" s="22" t="s">
        <v>2503</v>
      </c>
      <c r="AE398" s="22" t="s">
        <v>1662</v>
      </c>
      <c r="AF398" s="22" t="s">
        <v>1526</v>
      </c>
      <c r="AG398" s="22" t="s">
        <v>2504</v>
      </c>
      <c r="AH398" s="32" t="s">
        <v>2488</v>
      </c>
      <c r="AI398" s="22" t="s">
        <v>19</v>
      </c>
      <c r="AJ398" s="22" t="s">
        <v>43</v>
      </c>
      <c r="AK398" s="27" t="s">
        <v>37</v>
      </c>
      <c r="AL398" s="27" t="s">
        <v>1095</v>
      </c>
      <c r="AM398" s="27" t="s">
        <v>1096</v>
      </c>
      <c r="AN398" s="27" t="s">
        <v>2581</v>
      </c>
      <c r="AO398" s="27" t="s">
        <v>2580</v>
      </c>
      <c r="AP398" s="34" t="s">
        <v>2582</v>
      </c>
      <c r="AQ398" s="27"/>
      <c r="AR398" s="28"/>
    </row>
    <row r="399">
      <c r="A399" s="21">
        <v>398.0</v>
      </c>
      <c r="B399" s="22" t="s">
        <v>19</v>
      </c>
      <c r="C399" s="22" t="s">
        <v>2482</v>
      </c>
      <c r="D399" s="29">
        <v>140.0</v>
      </c>
      <c r="E399" s="22" t="s">
        <v>1077</v>
      </c>
      <c r="F399" s="22" t="s">
        <v>86</v>
      </c>
      <c r="G399" s="22" t="s">
        <v>838</v>
      </c>
      <c r="H399" s="30">
        <v>3.0</v>
      </c>
      <c r="I399" s="24" t="s">
        <v>2583</v>
      </c>
      <c r="J399" s="23" t="s">
        <v>35</v>
      </c>
      <c r="K399" s="31" t="s">
        <v>839</v>
      </c>
      <c r="L399" s="31" t="s">
        <v>1079</v>
      </c>
      <c r="M399" s="22" t="s">
        <v>1080</v>
      </c>
      <c r="N399" s="22" t="s">
        <v>2484</v>
      </c>
      <c r="O399" s="22" t="s">
        <v>1795</v>
      </c>
      <c r="P399" s="22" t="s">
        <v>2485</v>
      </c>
      <c r="Q399" s="22" t="s">
        <v>19</v>
      </c>
      <c r="R399" s="22" t="s">
        <v>19</v>
      </c>
      <c r="S399" s="22" t="s">
        <v>2091</v>
      </c>
      <c r="T399" s="22" t="s">
        <v>1657</v>
      </c>
      <c r="U399" s="22" t="s">
        <v>1797</v>
      </c>
      <c r="V399" s="22" t="s">
        <v>19</v>
      </c>
      <c r="W399" s="26" t="s">
        <v>1658</v>
      </c>
      <c r="X399" s="22" t="s">
        <v>2486</v>
      </c>
      <c r="Y399" s="22" t="s">
        <v>1088</v>
      </c>
      <c r="Z399" s="22" t="s">
        <v>1088</v>
      </c>
      <c r="AA399" s="22" t="s">
        <v>1088</v>
      </c>
      <c r="AB399" s="22" t="s">
        <v>1089</v>
      </c>
      <c r="AC399" s="22" t="s">
        <v>2487</v>
      </c>
      <c r="AD399" s="22" t="s">
        <v>19</v>
      </c>
      <c r="AE399" s="22" t="s">
        <v>19</v>
      </c>
      <c r="AF399" s="22" t="s">
        <v>1526</v>
      </c>
      <c r="AG399" s="22" t="s">
        <v>19</v>
      </c>
      <c r="AH399" s="32" t="s">
        <v>2488</v>
      </c>
      <c r="AI399" s="22" t="s">
        <v>19</v>
      </c>
      <c r="AJ399" s="22" t="s">
        <v>43</v>
      </c>
      <c r="AK399" s="27" t="s">
        <v>37</v>
      </c>
      <c r="AL399" s="27" t="s">
        <v>1095</v>
      </c>
      <c r="AM399" s="27" t="s">
        <v>1096</v>
      </c>
      <c r="AN399" s="27" t="s">
        <v>2584</v>
      </c>
      <c r="AO399" s="27" t="s">
        <v>2583</v>
      </c>
      <c r="AP399" s="34" t="s">
        <v>2585</v>
      </c>
      <c r="AQ399" s="27"/>
      <c r="AR399" s="28"/>
    </row>
    <row r="400">
      <c r="A400" s="21">
        <v>399.0</v>
      </c>
      <c r="B400" s="22" t="s">
        <v>19</v>
      </c>
      <c r="C400" s="22" t="s">
        <v>2491</v>
      </c>
      <c r="D400" s="29">
        <v>140.0</v>
      </c>
      <c r="E400" s="22" t="s">
        <v>1100</v>
      </c>
      <c r="F400" s="22" t="s">
        <v>86</v>
      </c>
      <c r="G400" s="22" t="s">
        <v>838</v>
      </c>
      <c r="H400" s="30">
        <v>2.0</v>
      </c>
      <c r="I400" s="24" t="s">
        <v>2586</v>
      </c>
      <c r="J400" s="23" t="s">
        <v>35</v>
      </c>
      <c r="K400" s="31" t="s">
        <v>839</v>
      </c>
      <c r="L400" s="31" t="s">
        <v>1079</v>
      </c>
      <c r="M400" s="22" t="s">
        <v>1080</v>
      </c>
      <c r="N400" s="22" t="s">
        <v>2484</v>
      </c>
      <c r="O400" s="22" t="s">
        <v>1795</v>
      </c>
      <c r="P400" s="22" t="s">
        <v>2493</v>
      </c>
      <c r="Q400" s="22" t="s">
        <v>19</v>
      </c>
      <c r="R400" s="22" t="s">
        <v>19</v>
      </c>
      <c r="S400" s="22" t="s">
        <v>2091</v>
      </c>
      <c r="T400" s="22" t="s">
        <v>2494</v>
      </c>
      <c r="U400" s="22" t="s">
        <v>1797</v>
      </c>
      <c r="V400" s="22" t="s">
        <v>19</v>
      </c>
      <c r="W400" s="26" t="s">
        <v>19</v>
      </c>
      <c r="X400" s="22" t="s">
        <v>2495</v>
      </c>
      <c r="Y400" s="22" t="s">
        <v>1088</v>
      </c>
      <c r="Z400" s="22" t="s">
        <v>1088</v>
      </c>
      <c r="AA400" s="22" t="s">
        <v>1088</v>
      </c>
      <c r="AB400" s="22" t="s">
        <v>1089</v>
      </c>
      <c r="AC400" s="22" t="s">
        <v>2487</v>
      </c>
      <c r="AD400" s="22" t="s">
        <v>19</v>
      </c>
      <c r="AE400" s="22" t="s">
        <v>19</v>
      </c>
      <c r="AF400" s="22" t="s">
        <v>1526</v>
      </c>
      <c r="AG400" s="22" t="s">
        <v>19</v>
      </c>
      <c r="AH400" s="32" t="s">
        <v>2488</v>
      </c>
      <c r="AI400" s="22" t="s">
        <v>19</v>
      </c>
      <c r="AJ400" s="22" t="s">
        <v>43</v>
      </c>
      <c r="AK400" s="27" t="s">
        <v>37</v>
      </c>
      <c r="AL400" s="27" t="s">
        <v>1095</v>
      </c>
      <c r="AM400" s="27" t="s">
        <v>1096</v>
      </c>
      <c r="AN400" s="27" t="s">
        <v>2587</v>
      </c>
      <c r="AO400" s="27" t="s">
        <v>2586</v>
      </c>
      <c r="AP400" s="34" t="s">
        <v>2588</v>
      </c>
      <c r="AQ400" s="27"/>
      <c r="AR400" s="28"/>
    </row>
    <row r="401">
      <c r="A401" s="21">
        <v>400.0</v>
      </c>
      <c r="B401" s="22" t="s">
        <v>19</v>
      </c>
      <c r="C401" s="22" t="s">
        <v>2498</v>
      </c>
      <c r="D401" s="29">
        <v>140.0</v>
      </c>
      <c r="E401" s="22" t="s">
        <v>1108</v>
      </c>
      <c r="F401" s="22" t="s">
        <v>86</v>
      </c>
      <c r="G401" s="22" t="s">
        <v>838</v>
      </c>
      <c r="H401" s="30">
        <v>3.0</v>
      </c>
      <c r="I401" s="24" t="s">
        <v>2589</v>
      </c>
      <c r="J401" s="23" t="s">
        <v>46</v>
      </c>
      <c r="K401" s="31" t="s">
        <v>839</v>
      </c>
      <c r="L401" s="31" t="s">
        <v>1079</v>
      </c>
      <c r="M401" s="22" t="s">
        <v>1080</v>
      </c>
      <c r="N401" s="22" t="s">
        <v>2096</v>
      </c>
      <c r="O401" s="22" t="s">
        <v>2500</v>
      </c>
      <c r="P401" s="22" t="s">
        <v>2501</v>
      </c>
      <c r="Q401" s="22" t="s">
        <v>19</v>
      </c>
      <c r="R401" s="22" t="s">
        <v>19</v>
      </c>
      <c r="S401" s="22" t="s">
        <v>19</v>
      </c>
      <c r="T401" s="22" t="s">
        <v>2494</v>
      </c>
      <c r="U401" s="22" t="s">
        <v>1797</v>
      </c>
      <c r="V401" s="22" t="s">
        <v>19</v>
      </c>
      <c r="W401" s="26" t="s">
        <v>2502</v>
      </c>
      <c r="X401" s="22" t="s">
        <v>2495</v>
      </c>
      <c r="Y401" s="22" t="s">
        <v>1088</v>
      </c>
      <c r="Z401" s="22" t="s">
        <v>1088</v>
      </c>
      <c r="AA401" s="22" t="s">
        <v>1088</v>
      </c>
      <c r="AB401" s="22" t="s">
        <v>1089</v>
      </c>
      <c r="AC401" s="22" t="s">
        <v>2221</v>
      </c>
      <c r="AD401" s="22" t="s">
        <v>2503</v>
      </c>
      <c r="AE401" s="22" t="s">
        <v>1662</v>
      </c>
      <c r="AF401" s="22" t="s">
        <v>1526</v>
      </c>
      <c r="AG401" s="22" t="s">
        <v>2504</v>
      </c>
      <c r="AH401" s="32" t="s">
        <v>2488</v>
      </c>
      <c r="AI401" s="22" t="s">
        <v>19</v>
      </c>
      <c r="AJ401" s="22" t="s">
        <v>43</v>
      </c>
      <c r="AK401" s="27" t="s">
        <v>37</v>
      </c>
      <c r="AL401" s="27" t="s">
        <v>1095</v>
      </c>
      <c r="AM401" s="27" t="s">
        <v>1096</v>
      </c>
      <c r="AN401" s="27" t="s">
        <v>2590</v>
      </c>
      <c r="AO401" s="27" t="s">
        <v>2589</v>
      </c>
      <c r="AP401" s="34" t="s">
        <v>2591</v>
      </c>
      <c r="AQ401" s="27"/>
      <c r="AR401" s="28"/>
    </row>
    <row r="402">
      <c r="A402" s="21">
        <v>401.0</v>
      </c>
      <c r="B402" s="22" t="s">
        <v>19</v>
      </c>
      <c r="C402" s="22" t="s">
        <v>2498</v>
      </c>
      <c r="D402" s="29">
        <v>140.0</v>
      </c>
      <c r="E402" s="22" t="s">
        <v>1115</v>
      </c>
      <c r="F402" s="22" t="s">
        <v>86</v>
      </c>
      <c r="G402" s="22" t="s">
        <v>838</v>
      </c>
      <c r="H402" s="30">
        <v>1.0</v>
      </c>
      <c r="I402" s="24" t="s">
        <v>2592</v>
      </c>
      <c r="J402" s="23" t="s">
        <v>46</v>
      </c>
      <c r="K402" s="31" t="s">
        <v>839</v>
      </c>
      <c r="L402" s="31" t="s">
        <v>1079</v>
      </c>
      <c r="M402" s="22" t="s">
        <v>1080</v>
      </c>
      <c r="N402" s="22" t="s">
        <v>2508</v>
      </c>
      <c r="O402" s="22" t="s">
        <v>2500</v>
      </c>
      <c r="P402" s="22" t="s">
        <v>2501</v>
      </c>
      <c r="Q402" s="22" t="s">
        <v>19</v>
      </c>
      <c r="R402" s="22" t="s">
        <v>19</v>
      </c>
      <c r="S402" s="22" t="s">
        <v>19</v>
      </c>
      <c r="T402" s="22" t="s">
        <v>2494</v>
      </c>
      <c r="U402" s="22" t="s">
        <v>1797</v>
      </c>
      <c r="V402" s="22" t="s">
        <v>19</v>
      </c>
      <c r="W402" s="26" t="s">
        <v>2502</v>
      </c>
      <c r="X402" s="22" t="s">
        <v>2495</v>
      </c>
      <c r="Y402" s="22" t="s">
        <v>1088</v>
      </c>
      <c r="Z402" s="22" t="s">
        <v>1088</v>
      </c>
      <c r="AA402" s="22" t="s">
        <v>1088</v>
      </c>
      <c r="AB402" s="22" t="s">
        <v>1089</v>
      </c>
      <c r="AC402" s="22" t="s">
        <v>1088</v>
      </c>
      <c r="AD402" s="22" t="s">
        <v>2503</v>
      </c>
      <c r="AE402" s="22" t="s">
        <v>1662</v>
      </c>
      <c r="AF402" s="22" t="s">
        <v>1526</v>
      </c>
      <c r="AG402" s="22" t="s">
        <v>2504</v>
      </c>
      <c r="AH402" s="32" t="s">
        <v>2488</v>
      </c>
      <c r="AI402" s="22" t="s">
        <v>19</v>
      </c>
      <c r="AJ402" s="22" t="s">
        <v>43</v>
      </c>
      <c r="AK402" s="27" t="s">
        <v>37</v>
      </c>
      <c r="AL402" s="27" t="s">
        <v>1095</v>
      </c>
      <c r="AM402" s="27" t="s">
        <v>1096</v>
      </c>
      <c r="AN402" s="27" t="s">
        <v>2593</v>
      </c>
      <c r="AO402" s="27" t="s">
        <v>2592</v>
      </c>
      <c r="AP402" s="34" t="s">
        <v>2594</v>
      </c>
      <c r="AQ402" s="27"/>
      <c r="AR402" s="28"/>
    </row>
    <row r="403">
      <c r="A403" s="21">
        <v>402.0</v>
      </c>
      <c r="B403" s="22" t="s">
        <v>19</v>
      </c>
      <c r="C403" s="22" t="s">
        <v>2482</v>
      </c>
      <c r="D403" s="29">
        <v>140.0</v>
      </c>
      <c r="E403" s="22" t="s">
        <v>1077</v>
      </c>
      <c r="F403" s="22" t="s">
        <v>50</v>
      </c>
      <c r="G403" s="22" t="s">
        <v>838</v>
      </c>
      <c r="H403" s="30">
        <v>3.0</v>
      </c>
      <c r="I403" s="24" t="s">
        <v>2595</v>
      </c>
      <c r="J403" s="23" t="s">
        <v>35</v>
      </c>
      <c r="K403" s="31" t="s">
        <v>839</v>
      </c>
      <c r="L403" s="31" t="s">
        <v>1079</v>
      </c>
      <c r="M403" s="22" t="s">
        <v>1080</v>
      </c>
      <c r="N403" s="22" t="s">
        <v>2484</v>
      </c>
      <c r="O403" s="22" t="s">
        <v>1795</v>
      </c>
      <c r="P403" s="22" t="s">
        <v>2485</v>
      </c>
      <c r="Q403" s="22" t="s">
        <v>19</v>
      </c>
      <c r="R403" s="22" t="s">
        <v>19</v>
      </c>
      <c r="S403" s="22" t="s">
        <v>2091</v>
      </c>
      <c r="T403" s="22" t="s">
        <v>1657</v>
      </c>
      <c r="U403" s="22" t="s">
        <v>1797</v>
      </c>
      <c r="V403" s="22" t="s">
        <v>19</v>
      </c>
      <c r="W403" s="26" t="s">
        <v>1658</v>
      </c>
      <c r="X403" s="22" t="s">
        <v>2486</v>
      </c>
      <c r="Y403" s="22" t="s">
        <v>1088</v>
      </c>
      <c r="Z403" s="22" t="s">
        <v>1088</v>
      </c>
      <c r="AA403" s="22" t="s">
        <v>1088</v>
      </c>
      <c r="AB403" s="22" t="s">
        <v>1089</v>
      </c>
      <c r="AC403" s="22" t="s">
        <v>2487</v>
      </c>
      <c r="AD403" s="22" t="s">
        <v>19</v>
      </c>
      <c r="AE403" s="22" t="s">
        <v>19</v>
      </c>
      <c r="AF403" s="22" t="s">
        <v>1526</v>
      </c>
      <c r="AG403" s="22" t="s">
        <v>19</v>
      </c>
      <c r="AH403" s="32" t="s">
        <v>2488</v>
      </c>
      <c r="AI403" s="22" t="s">
        <v>19</v>
      </c>
      <c r="AJ403" s="22" t="s">
        <v>43</v>
      </c>
      <c r="AK403" s="27" t="s">
        <v>37</v>
      </c>
      <c r="AL403" s="27" t="s">
        <v>1095</v>
      </c>
      <c r="AM403" s="27" t="s">
        <v>1096</v>
      </c>
      <c r="AN403" s="27" t="s">
        <v>2596</v>
      </c>
      <c r="AO403" s="27" t="s">
        <v>2595</v>
      </c>
      <c r="AP403" s="34" t="s">
        <v>2597</v>
      </c>
      <c r="AQ403" s="27"/>
      <c r="AR403" s="28"/>
    </row>
    <row r="404">
      <c r="A404" s="21">
        <v>403.0</v>
      </c>
      <c r="B404" s="22" t="s">
        <v>19</v>
      </c>
      <c r="C404" s="22" t="s">
        <v>2491</v>
      </c>
      <c r="D404" s="29">
        <v>140.0</v>
      </c>
      <c r="E404" s="22" t="s">
        <v>1100</v>
      </c>
      <c r="F404" s="22" t="s">
        <v>50</v>
      </c>
      <c r="G404" s="22" t="s">
        <v>838</v>
      </c>
      <c r="H404" s="30">
        <v>2.0</v>
      </c>
      <c r="I404" s="24" t="s">
        <v>2598</v>
      </c>
      <c r="J404" s="23" t="s">
        <v>35</v>
      </c>
      <c r="K404" s="31" t="s">
        <v>839</v>
      </c>
      <c r="L404" s="31" t="s">
        <v>1079</v>
      </c>
      <c r="M404" s="22" t="s">
        <v>1080</v>
      </c>
      <c r="N404" s="22" t="s">
        <v>2484</v>
      </c>
      <c r="O404" s="22" t="s">
        <v>1795</v>
      </c>
      <c r="P404" s="22" t="s">
        <v>2493</v>
      </c>
      <c r="Q404" s="22" t="s">
        <v>19</v>
      </c>
      <c r="R404" s="22" t="s">
        <v>19</v>
      </c>
      <c r="S404" s="22" t="s">
        <v>2091</v>
      </c>
      <c r="T404" s="22" t="s">
        <v>2494</v>
      </c>
      <c r="U404" s="22" t="s">
        <v>1797</v>
      </c>
      <c r="V404" s="22" t="s">
        <v>19</v>
      </c>
      <c r="W404" s="26" t="s">
        <v>19</v>
      </c>
      <c r="X404" s="22" t="s">
        <v>2495</v>
      </c>
      <c r="Y404" s="22" t="s">
        <v>1088</v>
      </c>
      <c r="Z404" s="22" t="s">
        <v>1088</v>
      </c>
      <c r="AA404" s="22" t="s">
        <v>1088</v>
      </c>
      <c r="AB404" s="22" t="s">
        <v>1089</v>
      </c>
      <c r="AC404" s="22" t="s">
        <v>2487</v>
      </c>
      <c r="AD404" s="22" t="s">
        <v>19</v>
      </c>
      <c r="AE404" s="22" t="s">
        <v>19</v>
      </c>
      <c r="AF404" s="22" t="s">
        <v>1526</v>
      </c>
      <c r="AG404" s="22" t="s">
        <v>19</v>
      </c>
      <c r="AH404" s="32" t="s">
        <v>2488</v>
      </c>
      <c r="AI404" s="22" t="s">
        <v>19</v>
      </c>
      <c r="AJ404" s="22" t="s">
        <v>43</v>
      </c>
      <c r="AK404" s="27" t="s">
        <v>37</v>
      </c>
      <c r="AL404" s="27" t="s">
        <v>1095</v>
      </c>
      <c r="AM404" s="27" t="s">
        <v>1096</v>
      </c>
      <c r="AN404" s="27" t="s">
        <v>2599</v>
      </c>
      <c r="AO404" s="27" t="s">
        <v>2598</v>
      </c>
      <c r="AP404" s="34" t="s">
        <v>2600</v>
      </c>
      <c r="AQ404" s="27"/>
      <c r="AR404" s="28"/>
    </row>
    <row r="405">
      <c r="A405" s="21">
        <v>404.0</v>
      </c>
      <c r="B405" s="22" t="s">
        <v>19</v>
      </c>
      <c r="C405" s="22" t="s">
        <v>2498</v>
      </c>
      <c r="D405" s="29">
        <v>140.0</v>
      </c>
      <c r="E405" s="22" t="s">
        <v>1108</v>
      </c>
      <c r="F405" s="22" t="s">
        <v>50</v>
      </c>
      <c r="G405" s="22" t="s">
        <v>838</v>
      </c>
      <c r="H405" s="30">
        <v>3.0</v>
      </c>
      <c r="I405" s="24" t="s">
        <v>2601</v>
      </c>
      <c r="J405" s="23" t="s">
        <v>46</v>
      </c>
      <c r="K405" s="31" t="s">
        <v>839</v>
      </c>
      <c r="L405" s="31" t="s">
        <v>1079</v>
      </c>
      <c r="M405" s="22" t="s">
        <v>1080</v>
      </c>
      <c r="N405" s="22" t="s">
        <v>2096</v>
      </c>
      <c r="O405" s="22" t="s">
        <v>2500</v>
      </c>
      <c r="P405" s="22" t="s">
        <v>2501</v>
      </c>
      <c r="Q405" s="22" t="s">
        <v>19</v>
      </c>
      <c r="R405" s="22" t="s">
        <v>19</v>
      </c>
      <c r="S405" s="22" t="s">
        <v>19</v>
      </c>
      <c r="T405" s="22" t="s">
        <v>2494</v>
      </c>
      <c r="U405" s="22" t="s">
        <v>1797</v>
      </c>
      <c r="V405" s="22" t="s">
        <v>19</v>
      </c>
      <c r="W405" s="26" t="s">
        <v>2502</v>
      </c>
      <c r="X405" s="22" t="s">
        <v>2495</v>
      </c>
      <c r="Y405" s="22" t="s">
        <v>1088</v>
      </c>
      <c r="Z405" s="22" t="s">
        <v>1088</v>
      </c>
      <c r="AA405" s="22" t="s">
        <v>1088</v>
      </c>
      <c r="AB405" s="22" t="s">
        <v>1089</v>
      </c>
      <c r="AC405" s="22" t="s">
        <v>2221</v>
      </c>
      <c r="AD405" s="22" t="s">
        <v>2503</v>
      </c>
      <c r="AE405" s="22" t="s">
        <v>1662</v>
      </c>
      <c r="AF405" s="22" t="s">
        <v>1526</v>
      </c>
      <c r="AG405" s="22" t="s">
        <v>2504</v>
      </c>
      <c r="AH405" s="32" t="s">
        <v>2488</v>
      </c>
      <c r="AI405" s="22" t="s">
        <v>19</v>
      </c>
      <c r="AJ405" s="22" t="s">
        <v>43</v>
      </c>
      <c r="AK405" s="27" t="s">
        <v>37</v>
      </c>
      <c r="AL405" s="27" t="s">
        <v>1095</v>
      </c>
      <c r="AM405" s="27" t="s">
        <v>1096</v>
      </c>
      <c r="AN405" s="27" t="s">
        <v>2602</v>
      </c>
      <c r="AO405" s="27" t="s">
        <v>2601</v>
      </c>
      <c r="AP405" s="34" t="s">
        <v>2603</v>
      </c>
      <c r="AQ405" s="27"/>
      <c r="AR405" s="28"/>
    </row>
    <row r="406">
      <c r="A406" s="21">
        <v>405.0</v>
      </c>
      <c r="B406" s="22" t="s">
        <v>19</v>
      </c>
      <c r="C406" s="22" t="s">
        <v>2498</v>
      </c>
      <c r="D406" s="29">
        <v>140.0</v>
      </c>
      <c r="E406" s="22" t="s">
        <v>1115</v>
      </c>
      <c r="F406" s="22" t="s">
        <v>50</v>
      </c>
      <c r="G406" s="22" t="s">
        <v>838</v>
      </c>
      <c r="H406" s="30">
        <v>1.0</v>
      </c>
      <c r="I406" s="24" t="s">
        <v>2604</v>
      </c>
      <c r="J406" s="23" t="s">
        <v>46</v>
      </c>
      <c r="K406" s="31" t="s">
        <v>839</v>
      </c>
      <c r="L406" s="31" t="s">
        <v>1079</v>
      </c>
      <c r="M406" s="22" t="s">
        <v>1080</v>
      </c>
      <c r="N406" s="22" t="s">
        <v>2508</v>
      </c>
      <c r="O406" s="22" t="s">
        <v>2500</v>
      </c>
      <c r="P406" s="22" t="s">
        <v>2501</v>
      </c>
      <c r="Q406" s="22" t="s">
        <v>19</v>
      </c>
      <c r="R406" s="22" t="s">
        <v>19</v>
      </c>
      <c r="S406" s="22" t="s">
        <v>19</v>
      </c>
      <c r="T406" s="22" t="s">
        <v>2494</v>
      </c>
      <c r="U406" s="22" t="s">
        <v>1797</v>
      </c>
      <c r="V406" s="22" t="s">
        <v>19</v>
      </c>
      <c r="W406" s="26" t="s">
        <v>2502</v>
      </c>
      <c r="X406" s="22" t="s">
        <v>2495</v>
      </c>
      <c r="Y406" s="22" t="s">
        <v>1088</v>
      </c>
      <c r="Z406" s="22" t="s">
        <v>1088</v>
      </c>
      <c r="AA406" s="22" t="s">
        <v>1088</v>
      </c>
      <c r="AB406" s="22" t="s">
        <v>1089</v>
      </c>
      <c r="AC406" s="22" t="s">
        <v>1088</v>
      </c>
      <c r="AD406" s="22" t="s">
        <v>2503</v>
      </c>
      <c r="AE406" s="22" t="s">
        <v>1662</v>
      </c>
      <c r="AF406" s="22" t="s">
        <v>1526</v>
      </c>
      <c r="AG406" s="22" t="s">
        <v>2504</v>
      </c>
      <c r="AH406" s="32" t="s">
        <v>2488</v>
      </c>
      <c r="AI406" s="22" t="s">
        <v>19</v>
      </c>
      <c r="AJ406" s="22" t="s">
        <v>43</v>
      </c>
      <c r="AK406" s="27" t="s">
        <v>37</v>
      </c>
      <c r="AL406" s="27" t="s">
        <v>1095</v>
      </c>
      <c r="AM406" s="27" t="s">
        <v>1096</v>
      </c>
      <c r="AN406" s="27" t="s">
        <v>2605</v>
      </c>
      <c r="AO406" s="27" t="s">
        <v>2604</v>
      </c>
      <c r="AP406" s="34" t="s">
        <v>2606</v>
      </c>
      <c r="AQ406" s="27"/>
      <c r="AR406" s="28"/>
    </row>
    <row r="407">
      <c r="A407" s="21">
        <v>406.0</v>
      </c>
      <c r="B407" s="22" t="s">
        <v>19</v>
      </c>
      <c r="C407" s="22" t="s">
        <v>2482</v>
      </c>
      <c r="D407" s="29">
        <v>140.0</v>
      </c>
      <c r="E407" s="22" t="s">
        <v>1077</v>
      </c>
      <c r="F407" s="22" t="s">
        <v>81</v>
      </c>
      <c r="G407" s="22" t="s">
        <v>838</v>
      </c>
      <c r="H407" s="30">
        <v>3.0</v>
      </c>
      <c r="I407" s="24" t="s">
        <v>2607</v>
      </c>
      <c r="J407" s="23" t="s">
        <v>35</v>
      </c>
      <c r="K407" s="31" t="s">
        <v>839</v>
      </c>
      <c r="L407" s="31" t="s">
        <v>1079</v>
      </c>
      <c r="M407" s="22" t="s">
        <v>1080</v>
      </c>
      <c r="N407" s="22" t="s">
        <v>2484</v>
      </c>
      <c r="O407" s="22" t="s">
        <v>1795</v>
      </c>
      <c r="P407" s="22" t="s">
        <v>2485</v>
      </c>
      <c r="Q407" s="22" t="s">
        <v>19</v>
      </c>
      <c r="R407" s="22" t="s">
        <v>19</v>
      </c>
      <c r="S407" s="22" t="s">
        <v>2091</v>
      </c>
      <c r="T407" s="22" t="s">
        <v>1657</v>
      </c>
      <c r="U407" s="22" t="s">
        <v>1797</v>
      </c>
      <c r="V407" s="22" t="s">
        <v>19</v>
      </c>
      <c r="W407" s="26" t="s">
        <v>1658</v>
      </c>
      <c r="X407" s="22" t="s">
        <v>2486</v>
      </c>
      <c r="Y407" s="22" t="s">
        <v>1088</v>
      </c>
      <c r="Z407" s="22" t="s">
        <v>1088</v>
      </c>
      <c r="AA407" s="22" t="s">
        <v>1088</v>
      </c>
      <c r="AB407" s="22" t="s">
        <v>1089</v>
      </c>
      <c r="AC407" s="22" t="s">
        <v>2487</v>
      </c>
      <c r="AD407" s="22" t="s">
        <v>19</v>
      </c>
      <c r="AE407" s="22" t="s">
        <v>19</v>
      </c>
      <c r="AF407" s="22" t="s">
        <v>1526</v>
      </c>
      <c r="AG407" s="22" t="s">
        <v>19</v>
      </c>
      <c r="AH407" s="32" t="s">
        <v>2488</v>
      </c>
      <c r="AI407" s="22" t="s">
        <v>19</v>
      </c>
      <c r="AJ407" s="22" t="s">
        <v>43</v>
      </c>
      <c r="AK407" s="27" t="s">
        <v>37</v>
      </c>
      <c r="AL407" s="27" t="s">
        <v>1095</v>
      </c>
      <c r="AM407" s="27" t="s">
        <v>1096</v>
      </c>
      <c r="AN407" s="27" t="s">
        <v>2608</v>
      </c>
      <c r="AO407" s="27" t="s">
        <v>2607</v>
      </c>
      <c r="AP407" s="34" t="s">
        <v>2609</v>
      </c>
      <c r="AQ407" s="27"/>
      <c r="AR407" s="28"/>
    </row>
    <row r="408">
      <c r="A408" s="21">
        <v>407.0</v>
      </c>
      <c r="B408" s="22" t="s">
        <v>19</v>
      </c>
      <c r="C408" s="22" t="s">
        <v>2491</v>
      </c>
      <c r="D408" s="29">
        <v>140.0</v>
      </c>
      <c r="E408" s="22" t="s">
        <v>1100</v>
      </c>
      <c r="F408" s="22" t="s">
        <v>81</v>
      </c>
      <c r="G408" s="22" t="s">
        <v>838</v>
      </c>
      <c r="H408" s="30">
        <v>2.0</v>
      </c>
      <c r="I408" s="24" t="s">
        <v>2610</v>
      </c>
      <c r="J408" s="23" t="s">
        <v>35</v>
      </c>
      <c r="K408" s="31" t="s">
        <v>839</v>
      </c>
      <c r="L408" s="31" t="s">
        <v>1079</v>
      </c>
      <c r="M408" s="22" t="s">
        <v>1080</v>
      </c>
      <c r="N408" s="22" t="s">
        <v>2484</v>
      </c>
      <c r="O408" s="22" t="s">
        <v>1795</v>
      </c>
      <c r="P408" s="22" t="s">
        <v>2493</v>
      </c>
      <c r="Q408" s="22" t="s">
        <v>19</v>
      </c>
      <c r="R408" s="22" t="s">
        <v>19</v>
      </c>
      <c r="S408" s="22" t="s">
        <v>2091</v>
      </c>
      <c r="T408" s="22" t="s">
        <v>2494</v>
      </c>
      <c r="U408" s="22" t="s">
        <v>1797</v>
      </c>
      <c r="V408" s="22" t="s">
        <v>19</v>
      </c>
      <c r="W408" s="26" t="s">
        <v>19</v>
      </c>
      <c r="X408" s="22" t="s">
        <v>2495</v>
      </c>
      <c r="Y408" s="22" t="s">
        <v>1088</v>
      </c>
      <c r="Z408" s="22" t="s">
        <v>1088</v>
      </c>
      <c r="AA408" s="22" t="s">
        <v>1088</v>
      </c>
      <c r="AB408" s="22" t="s">
        <v>1089</v>
      </c>
      <c r="AC408" s="22" t="s">
        <v>2487</v>
      </c>
      <c r="AD408" s="22" t="s">
        <v>19</v>
      </c>
      <c r="AE408" s="22" t="s">
        <v>19</v>
      </c>
      <c r="AF408" s="22" t="s">
        <v>1526</v>
      </c>
      <c r="AG408" s="22" t="s">
        <v>19</v>
      </c>
      <c r="AH408" s="32" t="s">
        <v>2488</v>
      </c>
      <c r="AI408" s="22" t="s">
        <v>19</v>
      </c>
      <c r="AJ408" s="22" t="s">
        <v>43</v>
      </c>
      <c r="AK408" s="27" t="s">
        <v>37</v>
      </c>
      <c r="AL408" s="27" t="s">
        <v>1095</v>
      </c>
      <c r="AM408" s="27" t="s">
        <v>1096</v>
      </c>
      <c r="AN408" s="27" t="s">
        <v>2611</v>
      </c>
      <c r="AO408" s="27" t="s">
        <v>2610</v>
      </c>
      <c r="AP408" s="34" t="s">
        <v>2612</v>
      </c>
      <c r="AQ408" s="27"/>
      <c r="AR408" s="28"/>
    </row>
    <row r="409">
      <c r="A409" s="21">
        <v>408.0</v>
      </c>
      <c r="B409" s="22" t="s">
        <v>19</v>
      </c>
      <c r="C409" s="22" t="s">
        <v>2498</v>
      </c>
      <c r="D409" s="29">
        <v>140.0</v>
      </c>
      <c r="E409" s="22" t="s">
        <v>1108</v>
      </c>
      <c r="F409" s="22" t="s">
        <v>81</v>
      </c>
      <c r="G409" s="22" t="s">
        <v>838</v>
      </c>
      <c r="H409" s="30">
        <v>3.0</v>
      </c>
      <c r="I409" s="24" t="s">
        <v>2613</v>
      </c>
      <c r="J409" s="23" t="s">
        <v>46</v>
      </c>
      <c r="K409" s="31" t="s">
        <v>839</v>
      </c>
      <c r="L409" s="31" t="s">
        <v>1079</v>
      </c>
      <c r="M409" s="22" t="s">
        <v>1080</v>
      </c>
      <c r="N409" s="22" t="s">
        <v>2096</v>
      </c>
      <c r="O409" s="22" t="s">
        <v>2500</v>
      </c>
      <c r="P409" s="22" t="s">
        <v>2501</v>
      </c>
      <c r="Q409" s="22" t="s">
        <v>19</v>
      </c>
      <c r="R409" s="22" t="s">
        <v>19</v>
      </c>
      <c r="S409" s="22" t="s">
        <v>19</v>
      </c>
      <c r="T409" s="22" t="s">
        <v>2494</v>
      </c>
      <c r="U409" s="22" t="s">
        <v>1797</v>
      </c>
      <c r="V409" s="22" t="s">
        <v>19</v>
      </c>
      <c r="W409" s="26" t="s">
        <v>2502</v>
      </c>
      <c r="X409" s="22" t="s">
        <v>2495</v>
      </c>
      <c r="Y409" s="22" t="s">
        <v>1088</v>
      </c>
      <c r="Z409" s="22" t="s">
        <v>1088</v>
      </c>
      <c r="AA409" s="22" t="s">
        <v>1088</v>
      </c>
      <c r="AB409" s="22" t="s">
        <v>1089</v>
      </c>
      <c r="AC409" s="22" t="s">
        <v>2221</v>
      </c>
      <c r="AD409" s="22" t="s">
        <v>2503</v>
      </c>
      <c r="AE409" s="22" t="s">
        <v>1662</v>
      </c>
      <c r="AF409" s="22" t="s">
        <v>1526</v>
      </c>
      <c r="AG409" s="22" t="s">
        <v>2504</v>
      </c>
      <c r="AH409" s="32" t="s">
        <v>2488</v>
      </c>
      <c r="AI409" s="22" t="s">
        <v>19</v>
      </c>
      <c r="AJ409" s="22" t="s">
        <v>43</v>
      </c>
      <c r="AK409" s="27" t="s">
        <v>37</v>
      </c>
      <c r="AL409" s="27" t="s">
        <v>1095</v>
      </c>
      <c r="AM409" s="27" t="s">
        <v>1096</v>
      </c>
      <c r="AN409" s="27" t="s">
        <v>2614</v>
      </c>
      <c r="AO409" s="27" t="s">
        <v>2613</v>
      </c>
      <c r="AP409" s="34" t="s">
        <v>2615</v>
      </c>
      <c r="AQ409" s="27"/>
      <c r="AR409" s="28"/>
    </row>
    <row r="410">
      <c r="A410" s="21">
        <v>409.0</v>
      </c>
      <c r="B410" s="22" t="s">
        <v>19</v>
      </c>
      <c r="C410" s="22" t="s">
        <v>2498</v>
      </c>
      <c r="D410" s="29">
        <v>140.0</v>
      </c>
      <c r="E410" s="22" t="s">
        <v>1115</v>
      </c>
      <c r="F410" s="22" t="s">
        <v>81</v>
      </c>
      <c r="G410" s="22" t="s">
        <v>838</v>
      </c>
      <c r="H410" s="30">
        <v>1.0</v>
      </c>
      <c r="I410" s="24" t="s">
        <v>2616</v>
      </c>
      <c r="J410" s="23" t="s">
        <v>46</v>
      </c>
      <c r="K410" s="31" t="s">
        <v>839</v>
      </c>
      <c r="L410" s="31" t="s">
        <v>1079</v>
      </c>
      <c r="M410" s="22" t="s">
        <v>1080</v>
      </c>
      <c r="N410" s="22" t="s">
        <v>2508</v>
      </c>
      <c r="O410" s="22" t="s">
        <v>2500</v>
      </c>
      <c r="P410" s="22" t="s">
        <v>2501</v>
      </c>
      <c r="Q410" s="22" t="s">
        <v>19</v>
      </c>
      <c r="R410" s="22" t="s">
        <v>19</v>
      </c>
      <c r="S410" s="22" t="s">
        <v>19</v>
      </c>
      <c r="T410" s="22" t="s">
        <v>2494</v>
      </c>
      <c r="U410" s="22" t="s">
        <v>1797</v>
      </c>
      <c r="V410" s="22" t="s">
        <v>19</v>
      </c>
      <c r="W410" s="26" t="s">
        <v>2502</v>
      </c>
      <c r="X410" s="22" t="s">
        <v>2495</v>
      </c>
      <c r="Y410" s="22" t="s">
        <v>1088</v>
      </c>
      <c r="Z410" s="22" t="s">
        <v>1088</v>
      </c>
      <c r="AA410" s="22" t="s">
        <v>1088</v>
      </c>
      <c r="AB410" s="22" t="s">
        <v>1089</v>
      </c>
      <c r="AC410" s="22" t="s">
        <v>1088</v>
      </c>
      <c r="AD410" s="22" t="s">
        <v>2503</v>
      </c>
      <c r="AE410" s="22" t="s">
        <v>1662</v>
      </c>
      <c r="AF410" s="22" t="s">
        <v>1526</v>
      </c>
      <c r="AG410" s="22" t="s">
        <v>2504</v>
      </c>
      <c r="AH410" s="32" t="s">
        <v>2488</v>
      </c>
      <c r="AI410" s="22" t="s">
        <v>19</v>
      </c>
      <c r="AJ410" s="22" t="s">
        <v>43</v>
      </c>
      <c r="AK410" s="27" t="s">
        <v>37</v>
      </c>
      <c r="AL410" s="27" t="s">
        <v>1095</v>
      </c>
      <c r="AM410" s="27" t="s">
        <v>1096</v>
      </c>
      <c r="AN410" s="27" t="s">
        <v>2617</v>
      </c>
      <c r="AO410" s="27" t="s">
        <v>2616</v>
      </c>
      <c r="AP410" s="34" t="s">
        <v>2618</v>
      </c>
      <c r="AQ410" s="27"/>
      <c r="AR410" s="28"/>
    </row>
    <row r="411">
      <c r="A411" s="21">
        <v>410.0</v>
      </c>
      <c r="B411" s="22" t="s">
        <v>19</v>
      </c>
      <c r="C411" s="22" t="s">
        <v>19</v>
      </c>
      <c r="D411" s="29">
        <v>141.0</v>
      </c>
      <c r="E411" s="22" t="s">
        <v>1077</v>
      </c>
      <c r="F411" s="22" t="s">
        <v>475</v>
      </c>
      <c r="G411" s="22" t="s">
        <v>838</v>
      </c>
      <c r="H411" s="30">
        <v>2.0</v>
      </c>
      <c r="I411" s="24" t="s">
        <v>2619</v>
      </c>
      <c r="J411" s="23" t="s">
        <v>35</v>
      </c>
      <c r="K411" s="25" t="s">
        <v>19</v>
      </c>
      <c r="L411" s="31" t="s">
        <v>1079</v>
      </c>
      <c r="M411" s="22" t="s">
        <v>1080</v>
      </c>
      <c r="N411" s="22" t="s">
        <v>2620</v>
      </c>
      <c r="O411" s="22" t="s">
        <v>1795</v>
      </c>
      <c r="P411" s="22" t="s">
        <v>2485</v>
      </c>
      <c r="Q411" s="22" t="s">
        <v>19</v>
      </c>
      <c r="R411" s="22" t="s">
        <v>19</v>
      </c>
      <c r="S411" s="36" t="s">
        <v>1656</v>
      </c>
      <c r="T411" s="36" t="s">
        <v>1657</v>
      </c>
      <c r="U411" s="22" t="s">
        <v>1797</v>
      </c>
      <c r="V411" s="22" t="s">
        <v>19</v>
      </c>
      <c r="W411" s="26" t="s">
        <v>1658</v>
      </c>
      <c r="X411" s="22" t="s">
        <v>1088</v>
      </c>
      <c r="Y411" s="22" t="s">
        <v>2621</v>
      </c>
      <c r="Z411" s="22" t="s">
        <v>1088</v>
      </c>
      <c r="AA411" s="22" t="s">
        <v>1088</v>
      </c>
      <c r="AB411" s="22" t="s">
        <v>1089</v>
      </c>
      <c r="AC411" s="22" t="s">
        <v>2622</v>
      </c>
      <c r="AD411" s="22" t="s">
        <v>19</v>
      </c>
      <c r="AE411" s="22" t="s">
        <v>19</v>
      </c>
      <c r="AF411" s="22" t="s">
        <v>1526</v>
      </c>
      <c r="AG411" s="22" t="s">
        <v>19</v>
      </c>
      <c r="AH411" s="32" t="s">
        <v>2488</v>
      </c>
      <c r="AI411" s="22" t="s">
        <v>19</v>
      </c>
      <c r="AJ411" s="22" t="s">
        <v>43</v>
      </c>
      <c r="AK411" s="27" t="s">
        <v>37</v>
      </c>
      <c r="AL411" s="27" t="s">
        <v>1095</v>
      </c>
      <c r="AM411" s="27" t="s">
        <v>1096</v>
      </c>
      <c r="AN411" s="27" t="s">
        <v>2623</v>
      </c>
      <c r="AO411" s="27" t="s">
        <v>2619</v>
      </c>
      <c r="AP411" s="34" t="s">
        <v>2624</v>
      </c>
      <c r="AQ411" s="27"/>
      <c r="AR411" s="28"/>
    </row>
    <row r="412">
      <c r="A412" s="21">
        <v>411.0</v>
      </c>
      <c r="B412" s="22" t="s">
        <v>19</v>
      </c>
      <c r="C412" s="22" t="s">
        <v>19</v>
      </c>
      <c r="D412" s="29">
        <v>141.0</v>
      </c>
      <c r="E412" s="22" t="s">
        <v>1100</v>
      </c>
      <c r="F412" s="22" t="s">
        <v>475</v>
      </c>
      <c r="G412" s="22" t="s">
        <v>838</v>
      </c>
      <c r="H412" s="30">
        <v>2.0</v>
      </c>
      <c r="I412" s="24" t="s">
        <v>2625</v>
      </c>
      <c r="J412" s="23" t="s">
        <v>35</v>
      </c>
      <c r="K412" s="25" t="s">
        <v>19</v>
      </c>
      <c r="L412" s="31" t="s">
        <v>1079</v>
      </c>
      <c r="M412" s="22" t="s">
        <v>1080</v>
      </c>
      <c r="N412" s="22" t="s">
        <v>2620</v>
      </c>
      <c r="O412" s="22" t="s">
        <v>1795</v>
      </c>
      <c r="P412" s="22" t="s">
        <v>2493</v>
      </c>
      <c r="Q412" s="22" t="s">
        <v>19</v>
      </c>
      <c r="R412" s="22" t="s">
        <v>19</v>
      </c>
      <c r="S412" s="36" t="s">
        <v>1656</v>
      </c>
      <c r="T412" s="36" t="s">
        <v>1657</v>
      </c>
      <c r="U412" s="22" t="s">
        <v>1797</v>
      </c>
      <c r="V412" s="22" t="s">
        <v>19</v>
      </c>
      <c r="W412" s="26" t="s">
        <v>1658</v>
      </c>
      <c r="X412" s="22" t="s">
        <v>1088</v>
      </c>
      <c r="Y412" s="22" t="s">
        <v>2621</v>
      </c>
      <c r="Z412" s="22" t="s">
        <v>1088</v>
      </c>
      <c r="AA412" s="22" t="s">
        <v>1088</v>
      </c>
      <c r="AB412" s="22" t="s">
        <v>1089</v>
      </c>
      <c r="AC412" s="22" t="s">
        <v>2622</v>
      </c>
      <c r="AD412" s="22" t="s">
        <v>19</v>
      </c>
      <c r="AE412" s="22" t="s">
        <v>19</v>
      </c>
      <c r="AF412" s="22" t="s">
        <v>1526</v>
      </c>
      <c r="AG412" s="22" t="s">
        <v>19</v>
      </c>
      <c r="AH412" s="32" t="s">
        <v>2488</v>
      </c>
      <c r="AI412" s="22" t="s">
        <v>19</v>
      </c>
      <c r="AJ412" s="22" t="s">
        <v>43</v>
      </c>
      <c r="AK412" s="27" t="s">
        <v>37</v>
      </c>
      <c r="AL412" s="27" t="s">
        <v>1095</v>
      </c>
      <c r="AM412" s="27" t="s">
        <v>1096</v>
      </c>
      <c r="AN412" s="27" t="s">
        <v>2626</v>
      </c>
      <c r="AO412" s="27" t="s">
        <v>2625</v>
      </c>
      <c r="AP412" s="34" t="s">
        <v>2627</v>
      </c>
      <c r="AQ412" s="27"/>
      <c r="AR412" s="28"/>
    </row>
    <row r="413">
      <c r="A413" s="21">
        <v>412.0</v>
      </c>
      <c r="B413" s="22" t="s">
        <v>19</v>
      </c>
      <c r="C413" s="22" t="s">
        <v>2127</v>
      </c>
      <c r="D413" s="29">
        <v>141.0</v>
      </c>
      <c r="E413" s="22" t="s">
        <v>1108</v>
      </c>
      <c r="F413" s="22" t="s">
        <v>475</v>
      </c>
      <c r="G413" s="22" t="s">
        <v>838</v>
      </c>
      <c r="H413" s="30">
        <v>2.0</v>
      </c>
      <c r="I413" s="24" t="s">
        <v>2628</v>
      </c>
      <c r="J413" s="23" t="s">
        <v>46</v>
      </c>
      <c r="K413" s="31" t="s">
        <v>965</v>
      </c>
      <c r="L413" s="31" t="s">
        <v>1079</v>
      </c>
      <c r="M413" s="22" t="s">
        <v>1080</v>
      </c>
      <c r="N413" s="22" t="s">
        <v>2629</v>
      </c>
      <c r="O413" s="22" t="s">
        <v>2500</v>
      </c>
      <c r="P413" s="22" t="s">
        <v>2501</v>
      </c>
      <c r="Q413" s="22" t="s">
        <v>19</v>
      </c>
      <c r="R413" s="22" t="s">
        <v>19</v>
      </c>
      <c r="S413" s="36" t="s">
        <v>2630</v>
      </c>
      <c r="T413" s="36" t="s">
        <v>1759</v>
      </c>
      <c r="U413" s="22" t="s">
        <v>1797</v>
      </c>
      <c r="V413" s="22" t="s">
        <v>19</v>
      </c>
      <c r="W413" s="26" t="s">
        <v>2631</v>
      </c>
      <c r="X413" s="22" t="s">
        <v>1088</v>
      </c>
      <c r="Y413" s="22" t="s">
        <v>2621</v>
      </c>
      <c r="Z413" s="22" t="s">
        <v>1088</v>
      </c>
      <c r="AA413" s="22" t="s">
        <v>1088</v>
      </c>
      <c r="AB413" s="22" t="s">
        <v>1089</v>
      </c>
      <c r="AC413" s="22" t="s">
        <v>2221</v>
      </c>
      <c r="AD413" s="22" t="s">
        <v>2503</v>
      </c>
      <c r="AE413" s="22" t="s">
        <v>2632</v>
      </c>
      <c r="AF413" s="22" t="s">
        <v>1526</v>
      </c>
      <c r="AG413" s="22" t="s">
        <v>19</v>
      </c>
      <c r="AH413" s="32" t="s">
        <v>2488</v>
      </c>
      <c r="AI413" s="22" t="s">
        <v>19</v>
      </c>
      <c r="AJ413" s="22" t="s">
        <v>43</v>
      </c>
      <c r="AK413" s="27" t="s">
        <v>37</v>
      </c>
      <c r="AL413" s="27" t="s">
        <v>1095</v>
      </c>
      <c r="AM413" s="27" t="s">
        <v>1096</v>
      </c>
      <c r="AN413" s="27" t="s">
        <v>2633</v>
      </c>
      <c r="AO413" s="27" t="s">
        <v>2628</v>
      </c>
      <c r="AP413" s="34" t="s">
        <v>2634</v>
      </c>
      <c r="AQ413" s="27"/>
      <c r="AR413" s="28"/>
    </row>
    <row r="414">
      <c r="A414" s="21">
        <v>413.0</v>
      </c>
      <c r="B414" s="22" t="s">
        <v>19</v>
      </c>
      <c r="C414" s="22" t="s">
        <v>2127</v>
      </c>
      <c r="D414" s="29">
        <v>141.0</v>
      </c>
      <c r="E414" s="22" t="s">
        <v>1115</v>
      </c>
      <c r="F414" s="22" t="s">
        <v>475</v>
      </c>
      <c r="G414" s="22" t="s">
        <v>838</v>
      </c>
      <c r="H414" s="30">
        <v>2.0</v>
      </c>
      <c r="I414" s="24" t="s">
        <v>2635</v>
      </c>
      <c r="J414" s="23" t="s">
        <v>46</v>
      </c>
      <c r="K414" s="31" t="s">
        <v>965</v>
      </c>
      <c r="L414" s="31" t="s">
        <v>1079</v>
      </c>
      <c r="M414" s="22" t="s">
        <v>1080</v>
      </c>
      <c r="N414" s="22" t="s">
        <v>2636</v>
      </c>
      <c r="O414" s="22" t="s">
        <v>2500</v>
      </c>
      <c r="P414" s="22" t="s">
        <v>2501</v>
      </c>
      <c r="Q414" s="22" t="s">
        <v>19</v>
      </c>
      <c r="R414" s="22" t="s">
        <v>19</v>
      </c>
      <c r="S414" s="22" t="s">
        <v>2630</v>
      </c>
      <c r="T414" s="22" t="s">
        <v>1759</v>
      </c>
      <c r="U414" s="22" t="s">
        <v>1797</v>
      </c>
      <c r="V414" s="22" t="s">
        <v>19</v>
      </c>
      <c r="W414" s="26" t="s">
        <v>2637</v>
      </c>
      <c r="X414" s="22" t="s">
        <v>1088</v>
      </c>
      <c r="Y414" s="22" t="s">
        <v>2621</v>
      </c>
      <c r="Z414" s="22" t="s">
        <v>1088</v>
      </c>
      <c r="AA414" s="22" t="s">
        <v>1088</v>
      </c>
      <c r="AB414" s="22" t="s">
        <v>1089</v>
      </c>
      <c r="AC414" s="22" t="s">
        <v>1088</v>
      </c>
      <c r="AD414" s="22" t="s">
        <v>19</v>
      </c>
      <c r="AE414" s="22" t="s">
        <v>1759</v>
      </c>
      <c r="AF414" s="22" t="s">
        <v>1526</v>
      </c>
      <c r="AG414" s="22" t="s">
        <v>19</v>
      </c>
      <c r="AH414" s="32" t="s">
        <v>2488</v>
      </c>
      <c r="AI414" s="22" t="s">
        <v>19</v>
      </c>
      <c r="AJ414" s="22" t="s">
        <v>43</v>
      </c>
      <c r="AK414" s="27" t="s">
        <v>37</v>
      </c>
      <c r="AL414" s="27" t="s">
        <v>1095</v>
      </c>
      <c r="AM414" s="27" t="s">
        <v>1096</v>
      </c>
      <c r="AN414" s="27" t="s">
        <v>2638</v>
      </c>
      <c r="AO414" s="27" t="s">
        <v>2635</v>
      </c>
      <c r="AP414" s="34" t="s">
        <v>2639</v>
      </c>
      <c r="AQ414" s="27"/>
      <c r="AR414" s="28"/>
    </row>
    <row r="415">
      <c r="A415" s="21">
        <v>414.0</v>
      </c>
      <c r="B415" s="22" t="s">
        <v>19</v>
      </c>
      <c r="C415" s="22" t="s">
        <v>19</v>
      </c>
      <c r="D415" s="29">
        <v>141.0</v>
      </c>
      <c r="E415" s="22" t="s">
        <v>1077</v>
      </c>
      <c r="F415" s="22" t="s">
        <v>485</v>
      </c>
      <c r="G415" s="22" t="s">
        <v>838</v>
      </c>
      <c r="H415" s="30">
        <v>2.0</v>
      </c>
      <c r="I415" s="24" t="s">
        <v>2640</v>
      </c>
      <c r="J415" s="23" t="s">
        <v>35</v>
      </c>
      <c r="K415" s="7" t="s">
        <v>19</v>
      </c>
      <c r="L415" s="31" t="s">
        <v>1079</v>
      </c>
      <c r="M415" s="22" t="s">
        <v>1080</v>
      </c>
      <c r="N415" s="22" t="s">
        <v>2620</v>
      </c>
      <c r="O415" s="22" t="s">
        <v>1795</v>
      </c>
      <c r="P415" s="22" t="s">
        <v>2485</v>
      </c>
      <c r="Q415" s="22" t="s">
        <v>19</v>
      </c>
      <c r="R415" s="22" t="s">
        <v>19</v>
      </c>
      <c r="S415" s="36" t="s">
        <v>1656</v>
      </c>
      <c r="T415" s="36" t="s">
        <v>1657</v>
      </c>
      <c r="U415" s="22" t="s">
        <v>1797</v>
      </c>
      <c r="V415" s="22" t="s">
        <v>19</v>
      </c>
      <c r="W415" s="26" t="s">
        <v>1658</v>
      </c>
      <c r="X415" s="22" t="s">
        <v>1088</v>
      </c>
      <c r="Y415" s="22" t="s">
        <v>2621</v>
      </c>
      <c r="Z415" s="22" t="s">
        <v>1088</v>
      </c>
      <c r="AA415" s="22" t="s">
        <v>1088</v>
      </c>
      <c r="AB415" s="22" t="s">
        <v>1089</v>
      </c>
      <c r="AC415" s="22" t="s">
        <v>2622</v>
      </c>
      <c r="AD415" s="22" t="s">
        <v>19</v>
      </c>
      <c r="AE415" s="22" t="s">
        <v>19</v>
      </c>
      <c r="AF415" s="22" t="s">
        <v>1526</v>
      </c>
      <c r="AG415" s="22" t="s">
        <v>19</v>
      </c>
      <c r="AH415" s="32" t="s">
        <v>2488</v>
      </c>
      <c r="AI415" s="22" t="s">
        <v>19</v>
      </c>
      <c r="AJ415" s="22" t="s">
        <v>43</v>
      </c>
      <c r="AK415" s="27" t="s">
        <v>37</v>
      </c>
      <c r="AL415" s="27" t="s">
        <v>1095</v>
      </c>
      <c r="AM415" s="27" t="s">
        <v>1096</v>
      </c>
      <c r="AN415" s="27" t="s">
        <v>2641</v>
      </c>
      <c r="AO415" s="27" t="s">
        <v>2640</v>
      </c>
      <c r="AP415" s="34" t="s">
        <v>2642</v>
      </c>
      <c r="AQ415" s="27"/>
      <c r="AR415" s="28"/>
    </row>
    <row r="416">
      <c r="A416" s="21">
        <v>415.0</v>
      </c>
      <c r="B416" s="22" t="s">
        <v>19</v>
      </c>
      <c r="C416" s="22" t="s">
        <v>19</v>
      </c>
      <c r="D416" s="29">
        <v>141.0</v>
      </c>
      <c r="E416" s="22" t="s">
        <v>1100</v>
      </c>
      <c r="F416" s="22" t="s">
        <v>485</v>
      </c>
      <c r="G416" s="22" t="s">
        <v>838</v>
      </c>
      <c r="H416" s="30">
        <v>2.0</v>
      </c>
      <c r="I416" s="24" t="s">
        <v>2643</v>
      </c>
      <c r="J416" s="23" t="s">
        <v>35</v>
      </c>
      <c r="K416" s="7" t="s">
        <v>19</v>
      </c>
      <c r="L416" s="31" t="s">
        <v>1079</v>
      </c>
      <c r="M416" s="22" t="s">
        <v>1080</v>
      </c>
      <c r="N416" s="22" t="s">
        <v>2620</v>
      </c>
      <c r="O416" s="22" t="s">
        <v>1795</v>
      </c>
      <c r="P416" s="22" t="s">
        <v>2493</v>
      </c>
      <c r="Q416" s="22" t="s">
        <v>19</v>
      </c>
      <c r="R416" s="22" t="s">
        <v>19</v>
      </c>
      <c r="S416" s="36" t="s">
        <v>1656</v>
      </c>
      <c r="T416" s="36" t="s">
        <v>1657</v>
      </c>
      <c r="U416" s="22" t="s">
        <v>1797</v>
      </c>
      <c r="V416" s="22" t="s">
        <v>19</v>
      </c>
      <c r="W416" s="26" t="s">
        <v>1658</v>
      </c>
      <c r="X416" s="22" t="s">
        <v>1088</v>
      </c>
      <c r="Y416" s="22" t="s">
        <v>2621</v>
      </c>
      <c r="Z416" s="22" t="s">
        <v>1088</v>
      </c>
      <c r="AA416" s="22" t="s">
        <v>1088</v>
      </c>
      <c r="AB416" s="22" t="s">
        <v>1089</v>
      </c>
      <c r="AC416" s="22" t="s">
        <v>2622</v>
      </c>
      <c r="AD416" s="22" t="s">
        <v>19</v>
      </c>
      <c r="AE416" s="22" t="s">
        <v>19</v>
      </c>
      <c r="AF416" s="22" t="s">
        <v>1526</v>
      </c>
      <c r="AG416" s="22" t="s">
        <v>19</v>
      </c>
      <c r="AH416" s="32" t="s">
        <v>2488</v>
      </c>
      <c r="AI416" s="22" t="s">
        <v>19</v>
      </c>
      <c r="AJ416" s="22" t="s">
        <v>43</v>
      </c>
      <c r="AK416" s="27" t="s">
        <v>37</v>
      </c>
      <c r="AL416" s="27" t="s">
        <v>1095</v>
      </c>
      <c r="AM416" s="27" t="s">
        <v>1096</v>
      </c>
      <c r="AN416" s="27" t="s">
        <v>2644</v>
      </c>
      <c r="AO416" s="27" t="s">
        <v>2643</v>
      </c>
      <c r="AP416" s="34" t="s">
        <v>2645</v>
      </c>
      <c r="AQ416" s="27"/>
      <c r="AR416" s="28"/>
    </row>
    <row r="417">
      <c r="A417" s="21">
        <v>416.0</v>
      </c>
      <c r="B417" s="22" t="s">
        <v>19</v>
      </c>
      <c r="C417" s="22" t="s">
        <v>2127</v>
      </c>
      <c r="D417" s="29">
        <v>141.0</v>
      </c>
      <c r="E417" s="22" t="s">
        <v>1108</v>
      </c>
      <c r="F417" s="22" t="s">
        <v>485</v>
      </c>
      <c r="G417" s="22" t="s">
        <v>838</v>
      </c>
      <c r="H417" s="30">
        <v>2.0</v>
      </c>
      <c r="I417" s="24" t="s">
        <v>2646</v>
      </c>
      <c r="J417" s="23" t="s">
        <v>35</v>
      </c>
      <c r="K417" s="8" t="s">
        <v>965</v>
      </c>
      <c r="L417" s="31" t="s">
        <v>1079</v>
      </c>
      <c r="M417" s="22" t="s">
        <v>1080</v>
      </c>
      <c r="N417" s="22" t="s">
        <v>2629</v>
      </c>
      <c r="O417" s="22" t="s">
        <v>2500</v>
      </c>
      <c r="P417" s="22" t="s">
        <v>2501</v>
      </c>
      <c r="Q417" s="22" t="s">
        <v>19</v>
      </c>
      <c r="R417" s="22" t="s">
        <v>19</v>
      </c>
      <c r="S417" s="36" t="s">
        <v>2630</v>
      </c>
      <c r="T417" s="36" t="s">
        <v>1759</v>
      </c>
      <c r="U417" s="22" t="s">
        <v>1797</v>
      </c>
      <c r="V417" s="22" t="s">
        <v>19</v>
      </c>
      <c r="W417" s="26" t="s">
        <v>2631</v>
      </c>
      <c r="X417" s="22" t="s">
        <v>1088</v>
      </c>
      <c r="Y417" s="22" t="s">
        <v>2621</v>
      </c>
      <c r="Z417" s="22" t="s">
        <v>1088</v>
      </c>
      <c r="AA417" s="22" t="s">
        <v>1088</v>
      </c>
      <c r="AB417" s="22" t="s">
        <v>1089</v>
      </c>
      <c r="AC417" s="22" t="s">
        <v>2221</v>
      </c>
      <c r="AD417" s="22" t="s">
        <v>2503</v>
      </c>
      <c r="AE417" s="22" t="s">
        <v>2632</v>
      </c>
      <c r="AF417" s="22" t="s">
        <v>1526</v>
      </c>
      <c r="AG417" s="22" t="s">
        <v>19</v>
      </c>
      <c r="AH417" s="32" t="s">
        <v>2488</v>
      </c>
      <c r="AI417" s="22" t="s">
        <v>19</v>
      </c>
      <c r="AJ417" s="22" t="s">
        <v>43</v>
      </c>
      <c r="AK417" s="27" t="s">
        <v>37</v>
      </c>
      <c r="AL417" s="27" t="s">
        <v>1095</v>
      </c>
      <c r="AM417" s="27" t="s">
        <v>1096</v>
      </c>
      <c r="AN417" s="27" t="s">
        <v>2647</v>
      </c>
      <c r="AO417" s="27" t="s">
        <v>2646</v>
      </c>
      <c r="AP417" s="34" t="s">
        <v>2648</v>
      </c>
      <c r="AQ417" s="27"/>
      <c r="AR417" s="28"/>
    </row>
    <row r="418">
      <c r="A418" s="21">
        <v>417.0</v>
      </c>
      <c r="B418" s="22" t="s">
        <v>19</v>
      </c>
      <c r="C418" s="22" t="s">
        <v>2127</v>
      </c>
      <c r="D418" s="29">
        <v>141.0</v>
      </c>
      <c r="E418" s="22" t="s">
        <v>1115</v>
      </c>
      <c r="F418" s="22" t="s">
        <v>485</v>
      </c>
      <c r="G418" s="22" t="s">
        <v>838</v>
      </c>
      <c r="H418" s="30">
        <v>2.0</v>
      </c>
      <c r="I418" s="24" t="s">
        <v>2649</v>
      </c>
      <c r="J418" s="23" t="s">
        <v>35</v>
      </c>
      <c r="K418" s="8" t="s">
        <v>965</v>
      </c>
      <c r="L418" s="31" t="s">
        <v>1079</v>
      </c>
      <c r="M418" s="22" t="s">
        <v>1080</v>
      </c>
      <c r="N418" s="22" t="s">
        <v>2636</v>
      </c>
      <c r="O418" s="22" t="s">
        <v>2500</v>
      </c>
      <c r="P418" s="22" t="s">
        <v>2501</v>
      </c>
      <c r="Q418" s="22" t="s">
        <v>19</v>
      </c>
      <c r="R418" s="22" t="s">
        <v>19</v>
      </c>
      <c r="S418" s="22" t="s">
        <v>2630</v>
      </c>
      <c r="T418" s="22" t="s">
        <v>1759</v>
      </c>
      <c r="U418" s="22" t="s">
        <v>1797</v>
      </c>
      <c r="V418" s="22" t="s">
        <v>19</v>
      </c>
      <c r="W418" s="26" t="s">
        <v>2637</v>
      </c>
      <c r="X418" s="22" t="s">
        <v>1088</v>
      </c>
      <c r="Y418" s="22" t="s">
        <v>2621</v>
      </c>
      <c r="Z418" s="22" t="s">
        <v>1088</v>
      </c>
      <c r="AA418" s="22" t="s">
        <v>1088</v>
      </c>
      <c r="AB418" s="22" t="s">
        <v>1089</v>
      </c>
      <c r="AC418" s="22" t="s">
        <v>1088</v>
      </c>
      <c r="AD418" s="22" t="s">
        <v>19</v>
      </c>
      <c r="AE418" s="22" t="s">
        <v>1759</v>
      </c>
      <c r="AF418" s="22" t="s">
        <v>1526</v>
      </c>
      <c r="AG418" s="22" t="s">
        <v>19</v>
      </c>
      <c r="AH418" s="32" t="s">
        <v>2488</v>
      </c>
      <c r="AI418" s="22" t="s">
        <v>19</v>
      </c>
      <c r="AJ418" s="22" t="s">
        <v>43</v>
      </c>
      <c r="AK418" s="27" t="s">
        <v>37</v>
      </c>
      <c r="AL418" s="27" t="s">
        <v>1095</v>
      </c>
      <c r="AM418" s="27" t="s">
        <v>1096</v>
      </c>
      <c r="AN418" s="27" t="s">
        <v>2650</v>
      </c>
      <c r="AO418" s="27" t="s">
        <v>2649</v>
      </c>
      <c r="AP418" s="34" t="s">
        <v>2651</v>
      </c>
      <c r="AQ418" s="27"/>
      <c r="AR418" s="28"/>
    </row>
    <row r="419">
      <c r="A419" s="21">
        <v>418.0</v>
      </c>
      <c r="B419" s="22" t="s">
        <v>19</v>
      </c>
      <c r="C419" s="22" t="s">
        <v>19</v>
      </c>
      <c r="D419" s="29">
        <v>141.0</v>
      </c>
      <c r="E419" s="22" t="s">
        <v>1077</v>
      </c>
      <c r="F419" s="22" t="s">
        <v>480</v>
      </c>
      <c r="G419" s="22" t="s">
        <v>838</v>
      </c>
      <c r="H419" s="30">
        <v>2.0</v>
      </c>
      <c r="I419" s="24" t="s">
        <v>2652</v>
      </c>
      <c r="J419" s="23" t="s">
        <v>35</v>
      </c>
      <c r="K419" s="25" t="s">
        <v>19</v>
      </c>
      <c r="L419" s="31" t="s">
        <v>1079</v>
      </c>
      <c r="M419" s="22" t="s">
        <v>1080</v>
      </c>
      <c r="N419" s="22" t="s">
        <v>2620</v>
      </c>
      <c r="O419" s="22" t="s">
        <v>1795</v>
      </c>
      <c r="P419" s="22" t="s">
        <v>2485</v>
      </c>
      <c r="Q419" s="22" t="s">
        <v>19</v>
      </c>
      <c r="R419" s="22" t="s">
        <v>19</v>
      </c>
      <c r="S419" s="36" t="s">
        <v>1656</v>
      </c>
      <c r="T419" s="36" t="s">
        <v>1657</v>
      </c>
      <c r="U419" s="22" t="s">
        <v>1797</v>
      </c>
      <c r="V419" s="22" t="s">
        <v>19</v>
      </c>
      <c r="W419" s="26" t="s">
        <v>1658</v>
      </c>
      <c r="X419" s="22" t="s">
        <v>1088</v>
      </c>
      <c r="Y419" s="22" t="s">
        <v>2621</v>
      </c>
      <c r="Z419" s="22" t="s">
        <v>1088</v>
      </c>
      <c r="AA419" s="22" t="s">
        <v>1088</v>
      </c>
      <c r="AB419" s="22" t="s">
        <v>1089</v>
      </c>
      <c r="AC419" s="22" t="s">
        <v>2622</v>
      </c>
      <c r="AD419" s="22" t="s">
        <v>19</v>
      </c>
      <c r="AE419" s="22" t="s">
        <v>19</v>
      </c>
      <c r="AF419" s="22" t="s">
        <v>1526</v>
      </c>
      <c r="AG419" s="22" t="s">
        <v>19</v>
      </c>
      <c r="AH419" s="32" t="s">
        <v>2488</v>
      </c>
      <c r="AI419" s="22" t="s">
        <v>19</v>
      </c>
      <c r="AJ419" s="22" t="s">
        <v>43</v>
      </c>
      <c r="AK419" s="27" t="s">
        <v>37</v>
      </c>
      <c r="AL419" s="27" t="s">
        <v>1095</v>
      </c>
      <c r="AM419" s="27" t="s">
        <v>1096</v>
      </c>
      <c r="AN419" s="27" t="s">
        <v>2653</v>
      </c>
      <c r="AO419" s="27" t="s">
        <v>2652</v>
      </c>
      <c r="AP419" s="34" t="s">
        <v>2654</v>
      </c>
      <c r="AQ419" s="27"/>
      <c r="AR419" s="28"/>
    </row>
    <row r="420">
      <c r="A420" s="21">
        <v>419.0</v>
      </c>
      <c r="B420" s="22" t="s">
        <v>19</v>
      </c>
      <c r="C420" s="22" t="s">
        <v>19</v>
      </c>
      <c r="D420" s="29">
        <v>141.0</v>
      </c>
      <c r="E420" s="22" t="s">
        <v>1100</v>
      </c>
      <c r="F420" s="22" t="s">
        <v>480</v>
      </c>
      <c r="G420" s="22" t="s">
        <v>838</v>
      </c>
      <c r="H420" s="30">
        <v>2.0</v>
      </c>
      <c r="I420" s="24" t="s">
        <v>2655</v>
      </c>
      <c r="J420" s="23" t="s">
        <v>35</v>
      </c>
      <c r="K420" s="25" t="s">
        <v>19</v>
      </c>
      <c r="L420" s="31" t="s">
        <v>1079</v>
      </c>
      <c r="M420" s="22" t="s">
        <v>1080</v>
      </c>
      <c r="N420" s="22" t="s">
        <v>2620</v>
      </c>
      <c r="O420" s="22" t="s">
        <v>1795</v>
      </c>
      <c r="P420" s="22" t="s">
        <v>2493</v>
      </c>
      <c r="Q420" s="22" t="s">
        <v>19</v>
      </c>
      <c r="R420" s="22" t="s">
        <v>19</v>
      </c>
      <c r="S420" s="36" t="s">
        <v>1656</v>
      </c>
      <c r="T420" s="36" t="s">
        <v>1657</v>
      </c>
      <c r="U420" s="22" t="s">
        <v>1797</v>
      </c>
      <c r="V420" s="22" t="s">
        <v>19</v>
      </c>
      <c r="W420" s="26" t="s">
        <v>1658</v>
      </c>
      <c r="X420" s="22" t="s">
        <v>1088</v>
      </c>
      <c r="Y420" s="22" t="s">
        <v>2621</v>
      </c>
      <c r="Z420" s="22" t="s">
        <v>1088</v>
      </c>
      <c r="AA420" s="22" t="s">
        <v>1088</v>
      </c>
      <c r="AB420" s="22" t="s">
        <v>1089</v>
      </c>
      <c r="AC420" s="22" t="s">
        <v>2622</v>
      </c>
      <c r="AD420" s="22" t="s">
        <v>19</v>
      </c>
      <c r="AE420" s="22" t="s">
        <v>19</v>
      </c>
      <c r="AF420" s="22" t="s">
        <v>1526</v>
      </c>
      <c r="AG420" s="22" t="s">
        <v>19</v>
      </c>
      <c r="AH420" s="32" t="s">
        <v>2488</v>
      </c>
      <c r="AI420" s="22" t="s">
        <v>19</v>
      </c>
      <c r="AJ420" s="22" t="s">
        <v>43</v>
      </c>
      <c r="AK420" s="27" t="s">
        <v>37</v>
      </c>
      <c r="AL420" s="27" t="s">
        <v>1095</v>
      </c>
      <c r="AM420" s="27" t="s">
        <v>1096</v>
      </c>
      <c r="AN420" s="27" t="s">
        <v>2656</v>
      </c>
      <c r="AO420" s="27" t="s">
        <v>2655</v>
      </c>
      <c r="AP420" s="34" t="s">
        <v>2657</v>
      </c>
      <c r="AQ420" s="27"/>
      <c r="AR420" s="28"/>
    </row>
    <row r="421">
      <c r="A421" s="21">
        <v>420.0</v>
      </c>
      <c r="B421" s="22" t="s">
        <v>19</v>
      </c>
      <c r="C421" s="22" t="s">
        <v>2127</v>
      </c>
      <c r="D421" s="29">
        <v>141.0</v>
      </c>
      <c r="E421" s="22" t="s">
        <v>1108</v>
      </c>
      <c r="F421" s="22" t="s">
        <v>480</v>
      </c>
      <c r="G421" s="22" t="s">
        <v>838</v>
      </c>
      <c r="H421" s="30">
        <v>2.0</v>
      </c>
      <c r="I421" s="24" t="s">
        <v>2658</v>
      </c>
      <c r="J421" s="23" t="s">
        <v>46</v>
      </c>
      <c r="K421" s="31" t="s">
        <v>965</v>
      </c>
      <c r="L421" s="31" t="s">
        <v>1079</v>
      </c>
      <c r="M421" s="22" t="s">
        <v>1080</v>
      </c>
      <c r="N421" s="22" t="s">
        <v>2629</v>
      </c>
      <c r="O421" s="22" t="s">
        <v>2500</v>
      </c>
      <c r="P421" s="22" t="s">
        <v>2501</v>
      </c>
      <c r="Q421" s="22" t="s">
        <v>19</v>
      </c>
      <c r="R421" s="22" t="s">
        <v>19</v>
      </c>
      <c r="S421" s="36" t="s">
        <v>2630</v>
      </c>
      <c r="T421" s="36" t="s">
        <v>1759</v>
      </c>
      <c r="U421" s="22" t="s">
        <v>1797</v>
      </c>
      <c r="V421" s="22" t="s">
        <v>19</v>
      </c>
      <c r="W421" s="26" t="s">
        <v>2631</v>
      </c>
      <c r="X421" s="22" t="s">
        <v>1088</v>
      </c>
      <c r="Y421" s="22" t="s">
        <v>2621</v>
      </c>
      <c r="Z421" s="22" t="s">
        <v>1088</v>
      </c>
      <c r="AA421" s="22" t="s">
        <v>1088</v>
      </c>
      <c r="AB421" s="22" t="s">
        <v>1089</v>
      </c>
      <c r="AC421" s="22" t="s">
        <v>2221</v>
      </c>
      <c r="AD421" s="22" t="s">
        <v>2503</v>
      </c>
      <c r="AE421" s="22" t="s">
        <v>2632</v>
      </c>
      <c r="AF421" s="22" t="s">
        <v>1526</v>
      </c>
      <c r="AG421" s="22" t="s">
        <v>19</v>
      </c>
      <c r="AH421" s="32" t="s">
        <v>2488</v>
      </c>
      <c r="AI421" s="22" t="s">
        <v>19</v>
      </c>
      <c r="AJ421" s="22" t="s">
        <v>43</v>
      </c>
      <c r="AK421" s="27" t="s">
        <v>37</v>
      </c>
      <c r="AL421" s="27" t="s">
        <v>1095</v>
      </c>
      <c r="AM421" s="27" t="s">
        <v>1096</v>
      </c>
      <c r="AN421" s="27" t="s">
        <v>2659</v>
      </c>
      <c r="AO421" s="27" t="s">
        <v>2658</v>
      </c>
      <c r="AP421" s="34" t="s">
        <v>2660</v>
      </c>
      <c r="AQ421" s="27"/>
      <c r="AR421" s="28"/>
    </row>
    <row r="422">
      <c r="A422" s="21">
        <v>421.0</v>
      </c>
      <c r="B422" s="22" t="s">
        <v>19</v>
      </c>
      <c r="C422" s="22" t="s">
        <v>2127</v>
      </c>
      <c r="D422" s="29">
        <v>141.0</v>
      </c>
      <c r="E422" s="22" t="s">
        <v>1115</v>
      </c>
      <c r="F422" s="22" t="s">
        <v>480</v>
      </c>
      <c r="G422" s="22" t="s">
        <v>838</v>
      </c>
      <c r="H422" s="30">
        <v>2.0</v>
      </c>
      <c r="I422" s="24" t="s">
        <v>2661</v>
      </c>
      <c r="J422" s="23" t="s">
        <v>46</v>
      </c>
      <c r="K422" s="31" t="s">
        <v>965</v>
      </c>
      <c r="L422" s="31" t="s">
        <v>1079</v>
      </c>
      <c r="M422" s="22" t="s">
        <v>1080</v>
      </c>
      <c r="N422" s="22" t="s">
        <v>2636</v>
      </c>
      <c r="O422" s="22" t="s">
        <v>2500</v>
      </c>
      <c r="P422" s="22" t="s">
        <v>2501</v>
      </c>
      <c r="Q422" s="22" t="s">
        <v>19</v>
      </c>
      <c r="R422" s="22" t="s">
        <v>19</v>
      </c>
      <c r="S422" s="22" t="s">
        <v>2630</v>
      </c>
      <c r="T422" s="22" t="s">
        <v>1759</v>
      </c>
      <c r="U422" s="22" t="s">
        <v>1797</v>
      </c>
      <c r="V422" s="22" t="s">
        <v>19</v>
      </c>
      <c r="W422" s="26" t="s">
        <v>2637</v>
      </c>
      <c r="X422" s="22" t="s">
        <v>1088</v>
      </c>
      <c r="Y422" s="22" t="s">
        <v>2621</v>
      </c>
      <c r="Z422" s="22" t="s">
        <v>1088</v>
      </c>
      <c r="AA422" s="22" t="s">
        <v>1088</v>
      </c>
      <c r="AB422" s="22" t="s">
        <v>1089</v>
      </c>
      <c r="AC422" s="22" t="s">
        <v>1088</v>
      </c>
      <c r="AD422" s="22" t="s">
        <v>19</v>
      </c>
      <c r="AE422" s="22" t="s">
        <v>1759</v>
      </c>
      <c r="AF422" s="22" t="s">
        <v>1526</v>
      </c>
      <c r="AG422" s="22" t="s">
        <v>19</v>
      </c>
      <c r="AH422" s="32" t="s">
        <v>2488</v>
      </c>
      <c r="AI422" s="22" t="s">
        <v>19</v>
      </c>
      <c r="AJ422" s="22" t="s">
        <v>43</v>
      </c>
      <c r="AK422" s="27" t="s">
        <v>37</v>
      </c>
      <c r="AL422" s="27" t="s">
        <v>1095</v>
      </c>
      <c r="AM422" s="27" t="s">
        <v>1096</v>
      </c>
      <c r="AN422" s="27" t="s">
        <v>2662</v>
      </c>
      <c r="AO422" s="27" t="s">
        <v>2661</v>
      </c>
      <c r="AP422" s="34" t="s">
        <v>2663</v>
      </c>
      <c r="AQ422" s="27"/>
      <c r="AR422" s="28"/>
    </row>
    <row r="423">
      <c r="A423" s="21">
        <v>422.0</v>
      </c>
      <c r="B423" s="22" t="s">
        <v>19</v>
      </c>
      <c r="C423" s="22" t="s">
        <v>19</v>
      </c>
      <c r="D423" s="22">
        <v>141.0</v>
      </c>
      <c r="E423" s="22" t="s">
        <v>1077</v>
      </c>
      <c r="F423" s="22" t="s">
        <v>437</v>
      </c>
      <c r="G423" s="22" t="s">
        <v>838</v>
      </c>
      <c r="H423" s="23">
        <v>2.0</v>
      </c>
      <c r="I423" s="24" t="s">
        <v>2664</v>
      </c>
      <c r="J423" s="23" t="s">
        <v>35</v>
      </c>
      <c r="K423" s="8" t="s">
        <v>965</v>
      </c>
      <c r="L423" s="31" t="s">
        <v>1079</v>
      </c>
      <c r="M423" s="22" t="s">
        <v>1080</v>
      </c>
      <c r="N423" s="22" t="s">
        <v>2620</v>
      </c>
      <c r="O423" s="6" t="s">
        <v>1795</v>
      </c>
      <c r="P423" s="6" t="s">
        <v>2485</v>
      </c>
      <c r="Q423" s="22" t="s">
        <v>19</v>
      </c>
      <c r="R423" s="22" t="s">
        <v>19</v>
      </c>
      <c r="S423" s="36" t="s">
        <v>1656</v>
      </c>
      <c r="T423" s="36" t="s">
        <v>1657</v>
      </c>
      <c r="U423" s="22" t="s">
        <v>1797</v>
      </c>
      <c r="V423" s="22" t="s">
        <v>19</v>
      </c>
      <c r="W423" s="26" t="s">
        <v>1658</v>
      </c>
      <c r="X423" s="22" t="s">
        <v>1088</v>
      </c>
      <c r="Y423" s="22" t="s">
        <v>2621</v>
      </c>
      <c r="Z423" s="22" t="s">
        <v>1088</v>
      </c>
      <c r="AA423" s="22" t="s">
        <v>1088</v>
      </c>
      <c r="AB423" s="22" t="s">
        <v>1089</v>
      </c>
      <c r="AC423" s="22" t="s">
        <v>2622</v>
      </c>
      <c r="AD423" s="22" t="s">
        <v>19</v>
      </c>
      <c r="AE423" s="22" t="s">
        <v>19</v>
      </c>
      <c r="AF423" s="22" t="s">
        <v>1526</v>
      </c>
      <c r="AG423" s="22" t="s">
        <v>19</v>
      </c>
      <c r="AH423" s="32" t="s">
        <v>2488</v>
      </c>
      <c r="AI423" s="22" t="s">
        <v>19</v>
      </c>
      <c r="AJ423" s="22" t="s">
        <v>43</v>
      </c>
      <c r="AK423" s="27" t="s">
        <v>37</v>
      </c>
      <c r="AL423" s="27" t="s">
        <v>1095</v>
      </c>
      <c r="AM423" s="27" t="s">
        <v>1096</v>
      </c>
      <c r="AN423" s="27" t="s">
        <v>2665</v>
      </c>
      <c r="AO423" s="27" t="s">
        <v>2664</v>
      </c>
      <c r="AP423" s="34" t="s">
        <v>2666</v>
      </c>
      <c r="AQ423" s="27"/>
      <c r="AR423" s="28"/>
    </row>
    <row r="424">
      <c r="A424" s="21">
        <v>423.0</v>
      </c>
      <c r="B424" s="22" t="s">
        <v>19</v>
      </c>
      <c r="C424" s="22" t="s">
        <v>19</v>
      </c>
      <c r="D424" s="22">
        <v>141.0</v>
      </c>
      <c r="E424" s="22" t="s">
        <v>1100</v>
      </c>
      <c r="F424" s="22" t="s">
        <v>437</v>
      </c>
      <c r="G424" s="22" t="s">
        <v>838</v>
      </c>
      <c r="H424" s="23">
        <v>2.0</v>
      </c>
      <c r="I424" s="24" t="s">
        <v>2667</v>
      </c>
      <c r="J424" s="23" t="s">
        <v>35</v>
      </c>
      <c r="K424" s="8" t="s">
        <v>965</v>
      </c>
      <c r="L424" s="31" t="s">
        <v>1079</v>
      </c>
      <c r="M424" s="22" t="s">
        <v>1080</v>
      </c>
      <c r="N424" s="22" t="s">
        <v>2620</v>
      </c>
      <c r="O424" s="6" t="s">
        <v>1795</v>
      </c>
      <c r="P424" s="6" t="s">
        <v>2493</v>
      </c>
      <c r="Q424" s="22" t="s">
        <v>19</v>
      </c>
      <c r="R424" s="22" t="s">
        <v>19</v>
      </c>
      <c r="S424" s="36" t="s">
        <v>1656</v>
      </c>
      <c r="T424" s="36" t="s">
        <v>1657</v>
      </c>
      <c r="U424" s="22" t="s">
        <v>1797</v>
      </c>
      <c r="V424" s="22" t="s">
        <v>19</v>
      </c>
      <c r="W424" s="26" t="s">
        <v>1658</v>
      </c>
      <c r="X424" s="22" t="s">
        <v>1088</v>
      </c>
      <c r="Y424" s="22" t="s">
        <v>2621</v>
      </c>
      <c r="Z424" s="22" t="s">
        <v>1088</v>
      </c>
      <c r="AA424" s="22" t="s">
        <v>1088</v>
      </c>
      <c r="AB424" s="22" t="s">
        <v>1089</v>
      </c>
      <c r="AC424" s="22" t="s">
        <v>2622</v>
      </c>
      <c r="AD424" s="22" t="s">
        <v>19</v>
      </c>
      <c r="AE424" s="22" t="s">
        <v>19</v>
      </c>
      <c r="AF424" s="22" t="s">
        <v>1526</v>
      </c>
      <c r="AG424" s="22" t="s">
        <v>19</v>
      </c>
      <c r="AH424" s="32" t="s">
        <v>2488</v>
      </c>
      <c r="AI424" s="22" t="s">
        <v>19</v>
      </c>
      <c r="AJ424" s="22" t="s">
        <v>43</v>
      </c>
      <c r="AK424" s="27" t="s">
        <v>37</v>
      </c>
      <c r="AL424" s="27" t="s">
        <v>1095</v>
      </c>
      <c r="AM424" s="27" t="s">
        <v>1096</v>
      </c>
      <c r="AN424" s="27" t="s">
        <v>2668</v>
      </c>
      <c r="AO424" s="27" t="s">
        <v>2667</v>
      </c>
      <c r="AP424" s="34" t="s">
        <v>2669</v>
      </c>
      <c r="AQ424" s="27"/>
      <c r="AR424" s="28"/>
    </row>
    <row r="425">
      <c r="A425" s="21">
        <v>424.0</v>
      </c>
      <c r="B425" s="22" t="s">
        <v>19</v>
      </c>
      <c r="C425" s="22" t="s">
        <v>2127</v>
      </c>
      <c r="D425" s="22">
        <v>141.0</v>
      </c>
      <c r="E425" s="22" t="s">
        <v>1108</v>
      </c>
      <c r="F425" s="22" t="s">
        <v>437</v>
      </c>
      <c r="G425" s="22" t="s">
        <v>838</v>
      </c>
      <c r="H425" s="23">
        <v>2.0</v>
      </c>
      <c r="I425" s="24" t="s">
        <v>2670</v>
      </c>
      <c r="J425" s="23" t="s">
        <v>35</v>
      </c>
      <c r="K425" s="8" t="s">
        <v>965</v>
      </c>
      <c r="L425" s="31" t="s">
        <v>1079</v>
      </c>
      <c r="M425" s="22" t="s">
        <v>1080</v>
      </c>
      <c r="N425" s="36" t="s">
        <v>2629</v>
      </c>
      <c r="O425" s="22" t="s">
        <v>2500</v>
      </c>
      <c r="P425" s="6" t="s">
        <v>2501</v>
      </c>
      <c r="Q425" s="22" t="s">
        <v>19</v>
      </c>
      <c r="R425" s="22" t="s">
        <v>19</v>
      </c>
      <c r="S425" s="36" t="s">
        <v>2630</v>
      </c>
      <c r="T425" s="36" t="s">
        <v>1759</v>
      </c>
      <c r="U425" s="22" t="s">
        <v>1797</v>
      </c>
      <c r="V425" s="22" t="s">
        <v>19</v>
      </c>
      <c r="W425" s="26" t="s">
        <v>2631</v>
      </c>
      <c r="X425" s="22" t="s">
        <v>1088</v>
      </c>
      <c r="Y425" s="22" t="s">
        <v>2621</v>
      </c>
      <c r="Z425" s="22" t="s">
        <v>1088</v>
      </c>
      <c r="AA425" s="22" t="s">
        <v>1088</v>
      </c>
      <c r="AB425" s="22" t="s">
        <v>1089</v>
      </c>
      <c r="AC425" s="22" t="s">
        <v>2221</v>
      </c>
      <c r="AD425" s="22" t="s">
        <v>2503</v>
      </c>
      <c r="AE425" s="22" t="s">
        <v>2632</v>
      </c>
      <c r="AF425" s="22" t="s">
        <v>1526</v>
      </c>
      <c r="AG425" s="22" t="s">
        <v>19</v>
      </c>
      <c r="AH425" s="32" t="s">
        <v>2488</v>
      </c>
      <c r="AI425" s="22" t="s">
        <v>19</v>
      </c>
      <c r="AJ425" s="22" t="s">
        <v>43</v>
      </c>
      <c r="AK425" s="27" t="s">
        <v>37</v>
      </c>
      <c r="AL425" s="27" t="s">
        <v>1095</v>
      </c>
      <c r="AM425" s="27" t="s">
        <v>1096</v>
      </c>
      <c r="AN425" s="27" t="s">
        <v>2671</v>
      </c>
      <c r="AO425" s="27" t="s">
        <v>2670</v>
      </c>
      <c r="AP425" s="34" t="s">
        <v>2672</v>
      </c>
      <c r="AQ425" s="27"/>
      <c r="AR425" s="28"/>
    </row>
    <row r="426">
      <c r="A426" s="21">
        <v>425.0</v>
      </c>
      <c r="B426" s="22" t="s">
        <v>19</v>
      </c>
      <c r="C426" s="22" t="s">
        <v>2127</v>
      </c>
      <c r="D426" s="22">
        <v>141.0</v>
      </c>
      <c r="E426" s="22" t="s">
        <v>1115</v>
      </c>
      <c r="F426" s="22" t="s">
        <v>437</v>
      </c>
      <c r="G426" s="22" t="s">
        <v>838</v>
      </c>
      <c r="H426" s="23">
        <v>2.0</v>
      </c>
      <c r="I426" s="24" t="s">
        <v>2673</v>
      </c>
      <c r="J426" s="23" t="s">
        <v>35</v>
      </c>
      <c r="K426" s="8" t="s">
        <v>965</v>
      </c>
      <c r="L426" s="31" t="s">
        <v>1079</v>
      </c>
      <c r="M426" s="22" t="s">
        <v>1080</v>
      </c>
      <c r="N426" s="36" t="s">
        <v>2636</v>
      </c>
      <c r="O426" s="22" t="s">
        <v>2500</v>
      </c>
      <c r="P426" s="6" t="s">
        <v>2501</v>
      </c>
      <c r="Q426" s="22" t="s">
        <v>19</v>
      </c>
      <c r="R426" s="22" t="s">
        <v>19</v>
      </c>
      <c r="S426" s="22" t="s">
        <v>2630</v>
      </c>
      <c r="T426" s="22" t="s">
        <v>1759</v>
      </c>
      <c r="U426" s="22" t="s">
        <v>1797</v>
      </c>
      <c r="V426" s="22" t="s">
        <v>19</v>
      </c>
      <c r="W426" s="26" t="s">
        <v>2637</v>
      </c>
      <c r="X426" s="22" t="s">
        <v>1088</v>
      </c>
      <c r="Y426" s="22" t="s">
        <v>2621</v>
      </c>
      <c r="Z426" s="22" t="s">
        <v>1088</v>
      </c>
      <c r="AA426" s="22" t="s">
        <v>1088</v>
      </c>
      <c r="AB426" s="22" t="s">
        <v>1089</v>
      </c>
      <c r="AC426" s="22" t="s">
        <v>1088</v>
      </c>
      <c r="AD426" s="22" t="s">
        <v>19</v>
      </c>
      <c r="AE426" s="22" t="s">
        <v>1759</v>
      </c>
      <c r="AF426" s="22" t="s">
        <v>1526</v>
      </c>
      <c r="AG426" s="22" t="s">
        <v>19</v>
      </c>
      <c r="AH426" s="32" t="s">
        <v>2488</v>
      </c>
      <c r="AI426" s="22" t="s">
        <v>19</v>
      </c>
      <c r="AJ426" s="22" t="s">
        <v>43</v>
      </c>
      <c r="AK426" s="27" t="s">
        <v>37</v>
      </c>
      <c r="AL426" s="27" t="s">
        <v>1095</v>
      </c>
      <c r="AM426" s="27" t="s">
        <v>1096</v>
      </c>
      <c r="AN426" s="27" t="s">
        <v>2674</v>
      </c>
      <c r="AO426" s="27" t="s">
        <v>2673</v>
      </c>
      <c r="AP426" s="34" t="s">
        <v>2675</v>
      </c>
      <c r="AQ426" s="27"/>
      <c r="AR426" s="28"/>
    </row>
    <row r="427">
      <c r="A427" s="21">
        <v>426.0</v>
      </c>
      <c r="B427" s="22" t="s">
        <v>19</v>
      </c>
      <c r="C427" s="22" t="s">
        <v>19</v>
      </c>
      <c r="D427" s="29">
        <v>141.0</v>
      </c>
      <c r="E427" s="22" t="s">
        <v>1077</v>
      </c>
      <c r="F427" s="22" t="s">
        <v>465</v>
      </c>
      <c r="G427" s="22" t="s">
        <v>838</v>
      </c>
      <c r="H427" s="30">
        <v>2.0</v>
      </c>
      <c r="I427" s="24" t="s">
        <v>2676</v>
      </c>
      <c r="J427" s="23" t="s">
        <v>35</v>
      </c>
      <c r="K427" s="25" t="s">
        <v>19</v>
      </c>
      <c r="L427" s="31" t="s">
        <v>1079</v>
      </c>
      <c r="M427" s="22" t="s">
        <v>1080</v>
      </c>
      <c r="N427" s="22" t="s">
        <v>2620</v>
      </c>
      <c r="O427" s="22" t="s">
        <v>1795</v>
      </c>
      <c r="P427" s="22" t="s">
        <v>2485</v>
      </c>
      <c r="Q427" s="22" t="s">
        <v>19</v>
      </c>
      <c r="R427" s="22" t="s">
        <v>19</v>
      </c>
      <c r="S427" s="36" t="s">
        <v>1656</v>
      </c>
      <c r="T427" s="36" t="s">
        <v>1657</v>
      </c>
      <c r="U427" s="22" t="s">
        <v>1797</v>
      </c>
      <c r="V427" s="22" t="s">
        <v>19</v>
      </c>
      <c r="W427" s="26" t="s">
        <v>1658</v>
      </c>
      <c r="X427" s="22" t="s">
        <v>1088</v>
      </c>
      <c r="Y427" s="22" t="s">
        <v>2621</v>
      </c>
      <c r="Z427" s="22" t="s">
        <v>1088</v>
      </c>
      <c r="AA427" s="22" t="s">
        <v>1088</v>
      </c>
      <c r="AB427" s="22" t="s">
        <v>1089</v>
      </c>
      <c r="AC427" s="22" t="s">
        <v>2622</v>
      </c>
      <c r="AD427" s="22" t="s">
        <v>19</v>
      </c>
      <c r="AE427" s="22" t="s">
        <v>19</v>
      </c>
      <c r="AF427" s="22" t="s">
        <v>1526</v>
      </c>
      <c r="AG427" s="22" t="s">
        <v>19</v>
      </c>
      <c r="AH427" s="32" t="s">
        <v>2488</v>
      </c>
      <c r="AI427" s="22" t="s">
        <v>19</v>
      </c>
      <c r="AJ427" s="22" t="s">
        <v>43</v>
      </c>
      <c r="AK427" s="27" t="s">
        <v>37</v>
      </c>
      <c r="AL427" s="27" t="s">
        <v>1095</v>
      </c>
      <c r="AM427" s="27" t="s">
        <v>1096</v>
      </c>
      <c r="AN427" s="27" t="s">
        <v>2677</v>
      </c>
      <c r="AO427" s="27" t="s">
        <v>2676</v>
      </c>
      <c r="AP427" s="34" t="s">
        <v>2678</v>
      </c>
      <c r="AQ427" s="27"/>
      <c r="AR427" s="28"/>
    </row>
    <row r="428">
      <c r="A428" s="21">
        <v>427.0</v>
      </c>
      <c r="B428" s="22" t="s">
        <v>19</v>
      </c>
      <c r="C428" s="22" t="s">
        <v>19</v>
      </c>
      <c r="D428" s="29">
        <v>141.0</v>
      </c>
      <c r="E428" s="22" t="s">
        <v>1100</v>
      </c>
      <c r="F428" s="22" t="s">
        <v>465</v>
      </c>
      <c r="G428" s="22" t="s">
        <v>838</v>
      </c>
      <c r="H428" s="30">
        <v>2.0</v>
      </c>
      <c r="I428" s="24" t="s">
        <v>2679</v>
      </c>
      <c r="J428" s="23" t="s">
        <v>35</v>
      </c>
      <c r="K428" s="25" t="s">
        <v>19</v>
      </c>
      <c r="L428" s="31" t="s">
        <v>1079</v>
      </c>
      <c r="M428" s="22" t="s">
        <v>1080</v>
      </c>
      <c r="N428" s="22" t="s">
        <v>2620</v>
      </c>
      <c r="O428" s="22" t="s">
        <v>1795</v>
      </c>
      <c r="P428" s="22" t="s">
        <v>2493</v>
      </c>
      <c r="Q428" s="22" t="s">
        <v>19</v>
      </c>
      <c r="R428" s="22" t="s">
        <v>19</v>
      </c>
      <c r="S428" s="36" t="s">
        <v>1656</v>
      </c>
      <c r="T428" s="36" t="s">
        <v>1657</v>
      </c>
      <c r="U428" s="22" t="s">
        <v>1797</v>
      </c>
      <c r="V428" s="22" t="s">
        <v>19</v>
      </c>
      <c r="W428" s="26" t="s">
        <v>1658</v>
      </c>
      <c r="X428" s="22" t="s">
        <v>1088</v>
      </c>
      <c r="Y428" s="22" t="s">
        <v>2621</v>
      </c>
      <c r="Z428" s="22" t="s">
        <v>1088</v>
      </c>
      <c r="AA428" s="22" t="s">
        <v>1088</v>
      </c>
      <c r="AB428" s="22" t="s">
        <v>1089</v>
      </c>
      <c r="AC428" s="22" t="s">
        <v>2622</v>
      </c>
      <c r="AD428" s="22" t="s">
        <v>19</v>
      </c>
      <c r="AE428" s="22" t="s">
        <v>19</v>
      </c>
      <c r="AF428" s="22" t="s">
        <v>1526</v>
      </c>
      <c r="AG428" s="22" t="s">
        <v>19</v>
      </c>
      <c r="AH428" s="32" t="s">
        <v>2488</v>
      </c>
      <c r="AI428" s="22" t="s">
        <v>19</v>
      </c>
      <c r="AJ428" s="22" t="s">
        <v>43</v>
      </c>
      <c r="AK428" s="27" t="s">
        <v>37</v>
      </c>
      <c r="AL428" s="27" t="s">
        <v>1095</v>
      </c>
      <c r="AM428" s="27" t="s">
        <v>1096</v>
      </c>
      <c r="AN428" s="27" t="s">
        <v>2680</v>
      </c>
      <c r="AO428" s="27" t="s">
        <v>2679</v>
      </c>
      <c r="AP428" s="34" t="s">
        <v>2681</v>
      </c>
      <c r="AQ428" s="27"/>
      <c r="AR428" s="28"/>
    </row>
    <row r="429">
      <c r="A429" s="21">
        <v>428.0</v>
      </c>
      <c r="B429" s="22" t="s">
        <v>19</v>
      </c>
      <c r="C429" s="22" t="s">
        <v>2127</v>
      </c>
      <c r="D429" s="29">
        <v>141.0</v>
      </c>
      <c r="E429" s="22" t="s">
        <v>1108</v>
      </c>
      <c r="F429" s="22" t="s">
        <v>465</v>
      </c>
      <c r="G429" s="22" t="s">
        <v>838</v>
      </c>
      <c r="H429" s="30">
        <v>2.0</v>
      </c>
      <c r="I429" s="24" t="s">
        <v>2682</v>
      </c>
      <c r="J429" s="23" t="s">
        <v>46</v>
      </c>
      <c r="K429" s="31" t="s">
        <v>965</v>
      </c>
      <c r="L429" s="31" t="s">
        <v>1079</v>
      </c>
      <c r="M429" s="22" t="s">
        <v>1080</v>
      </c>
      <c r="N429" s="22" t="s">
        <v>2629</v>
      </c>
      <c r="O429" s="22" t="s">
        <v>2500</v>
      </c>
      <c r="P429" s="22" t="s">
        <v>2501</v>
      </c>
      <c r="Q429" s="22" t="s">
        <v>19</v>
      </c>
      <c r="R429" s="22" t="s">
        <v>19</v>
      </c>
      <c r="S429" s="36" t="s">
        <v>2630</v>
      </c>
      <c r="T429" s="36" t="s">
        <v>1759</v>
      </c>
      <c r="U429" s="22" t="s">
        <v>1797</v>
      </c>
      <c r="V429" s="22" t="s">
        <v>19</v>
      </c>
      <c r="W429" s="26" t="s">
        <v>2631</v>
      </c>
      <c r="X429" s="22" t="s">
        <v>1088</v>
      </c>
      <c r="Y429" s="22" t="s">
        <v>2621</v>
      </c>
      <c r="Z429" s="22" t="s">
        <v>1088</v>
      </c>
      <c r="AA429" s="22" t="s">
        <v>1088</v>
      </c>
      <c r="AB429" s="22" t="s">
        <v>1089</v>
      </c>
      <c r="AC429" s="22" t="s">
        <v>2221</v>
      </c>
      <c r="AD429" s="22" t="s">
        <v>2503</v>
      </c>
      <c r="AE429" s="22" t="s">
        <v>2632</v>
      </c>
      <c r="AF429" s="22" t="s">
        <v>1526</v>
      </c>
      <c r="AG429" s="22" t="s">
        <v>19</v>
      </c>
      <c r="AH429" s="32" t="s">
        <v>2488</v>
      </c>
      <c r="AI429" s="22" t="s">
        <v>19</v>
      </c>
      <c r="AJ429" s="22" t="s">
        <v>43</v>
      </c>
      <c r="AK429" s="27" t="s">
        <v>37</v>
      </c>
      <c r="AL429" s="27" t="s">
        <v>1095</v>
      </c>
      <c r="AM429" s="27" t="s">
        <v>1096</v>
      </c>
      <c r="AN429" s="27" t="s">
        <v>2683</v>
      </c>
      <c r="AO429" s="27" t="s">
        <v>2682</v>
      </c>
      <c r="AP429" s="34" t="s">
        <v>2684</v>
      </c>
      <c r="AQ429" s="27"/>
      <c r="AR429" s="28"/>
    </row>
    <row r="430">
      <c r="A430" s="21">
        <v>429.0</v>
      </c>
      <c r="B430" s="22" t="s">
        <v>19</v>
      </c>
      <c r="C430" s="22" t="s">
        <v>2127</v>
      </c>
      <c r="D430" s="29">
        <v>141.0</v>
      </c>
      <c r="E430" s="22" t="s">
        <v>1115</v>
      </c>
      <c r="F430" s="22" t="s">
        <v>465</v>
      </c>
      <c r="G430" s="22" t="s">
        <v>838</v>
      </c>
      <c r="H430" s="30">
        <v>2.0</v>
      </c>
      <c r="I430" s="24" t="s">
        <v>2685</v>
      </c>
      <c r="J430" s="23" t="s">
        <v>46</v>
      </c>
      <c r="K430" s="31" t="s">
        <v>965</v>
      </c>
      <c r="L430" s="31" t="s">
        <v>1079</v>
      </c>
      <c r="M430" s="22" t="s">
        <v>1080</v>
      </c>
      <c r="N430" s="22" t="s">
        <v>2636</v>
      </c>
      <c r="O430" s="22" t="s">
        <v>2500</v>
      </c>
      <c r="P430" s="22" t="s">
        <v>2501</v>
      </c>
      <c r="Q430" s="22" t="s">
        <v>19</v>
      </c>
      <c r="R430" s="22" t="s">
        <v>19</v>
      </c>
      <c r="S430" s="22" t="s">
        <v>2630</v>
      </c>
      <c r="T430" s="22" t="s">
        <v>1759</v>
      </c>
      <c r="U430" s="22" t="s">
        <v>1797</v>
      </c>
      <c r="V430" s="22" t="s">
        <v>19</v>
      </c>
      <c r="W430" s="26" t="s">
        <v>2637</v>
      </c>
      <c r="X430" s="22" t="s">
        <v>1088</v>
      </c>
      <c r="Y430" s="22" t="s">
        <v>2621</v>
      </c>
      <c r="Z430" s="22" t="s">
        <v>1088</v>
      </c>
      <c r="AA430" s="22" t="s">
        <v>1088</v>
      </c>
      <c r="AB430" s="22" t="s">
        <v>1089</v>
      </c>
      <c r="AC430" s="22" t="s">
        <v>1088</v>
      </c>
      <c r="AD430" s="22" t="s">
        <v>19</v>
      </c>
      <c r="AE430" s="22" t="s">
        <v>1759</v>
      </c>
      <c r="AF430" s="22" t="s">
        <v>1526</v>
      </c>
      <c r="AG430" s="22" t="s">
        <v>19</v>
      </c>
      <c r="AH430" s="32" t="s">
        <v>2488</v>
      </c>
      <c r="AI430" s="22" t="s">
        <v>19</v>
      </c>
      <c r="AJ430" s="22" t="s">
        <v>43</v>
      </c>
      <c r="AK430" s="27" t="s">
        <v>37</v>
      </c>
      <c r="AL430" s="27" t="s">
        <v>1095</v>
      </c>
      <c r="AM430" s="27" t="s">
        <v>1096</v>
      </c>
      <c r="AN430" s="27" t="s">
        <v>2686</v>
      </c>
      <c r="AO430" s="27" t="s">
        <v>2685</v>
      </c>
      <c r="AP430" s="34" t="s">
        <v>2687</v>
      </c>
      <c r="AQ430" s="27"/>
      <c r="AR430" s="28"/>
    </row>
    <row r="431">
      <c r="A431" s="21">
        <v>430.0</v>
      </c>
      <c r="B431" s="22" t="s">
        <v>19</v>
      </c>
      <c r="C431" s="22" t="s">
        <v>19</v>
      </c>
      <c r="D431" s="29">
        <v>141.0</v>
      </c>
      <c r="E431" s="22" t="s">
        <v>1077</v>
      </c>
      <c r="F431" s="22" t="s">
        <v>470</v>
      </c>
      <c r="G431" s="22" t="s">
        <v>838</v>
      </c>
      <c r="H431" s="30">
        <v>2.0</v>
      </c>
      <c r="I431" s="24" t="s">
        <v>2688</v>
      </c>
      <c r="J431" s="23" t="s">
        <v>35</v>
      </c>
      <c r="K431" s="25" t="s">
        <v>19</v>
      </c>
      <c r="L431" s="31" t="s">
        <v>1079</v>
      </c>
      <c r="M431" s="22" t="s">
        <v>1080</v>
      </c>
      <c r="N431" s="22" t="s">
        <v>2620</v>
      </c>
      <c r="O431" s="22" t="s">
        <v>1795</v>
      </c>
      <c r="P431" s="22" t="s">
        <v>2485</v>
      </c>
      <c r="Q431" s="22" t="s">
        <v>19</v>
      </c>
      <c r="R431" s="22" t="s">
        <v>19</v>
      </c>
      <c r="S431" s="36" t="s">
        <v>1656</v>
      </c>
      <c r="T431" s="36" t="s">
        <v>1657</v>
      </c>
      <c r="U431" s="22" t="s">
        <v>1797</v>
      </c>
      <c r="V431" s="22" t="s">
        <v>19</v>
      </c>
      <c r="W431" s="26" t="s">
        <v>1658</v>
      </c>
      <c r="X431" s="22" t="s">
        <v>1088</v>
      </c>
      <c r="Y431" s="22" t="s">
        <v>2621</v>
      </c>
      <c r="Z431" s="22" t="s">
        <v>1088</v>
      </c>
      <c r="AA431" s="22" t="s">
        <v>1088</v>
      </c>
      <c r="AB431" s="22" t="s">
        <v>1089</v>
      </c>
      <c r="AC431" s="22" t="s">
        <v>2622</v>
      </c>
      <c r="AD431" s="22" t="s">
        <v>19</v>
      </c>
      <c r="AE431" s="22" t="s">
        <v>19</v>
      </c>
      <c r="AF431" s="22" t="s">
        <v>1526</v>
      </c>
      <c r="AG431" s="22" t="s">
        <v>19</v>
      </c>
      <c r="AH431" s="32" t="s">
        <v>2488</v>
      </c>
      <c r="AI431" s="22" t="s">
        <v>19</v>
      </c>
      <c r="AJ431" s="22" t="s">
        <v>43</v>
      </c>
      <c r="AK431" s="27" t="s">
        <v>37</v>
      </c>
      <c r="AL431" s="27" t="s">
        <v>1095</v>
      </c>
      <c r="AM431" s="27" t="s">
        <v>1096</v>
      </c>
      <c r="AN431" s="27" t="s">
        <v>2689</v>
      </c>
      <c r="AO431" s="27" t="s">
        <v>2688</v>
      </c>
      <c r="AP431" s="34" t="s">
        <v>2690</v>
      </c>
      <c r="AQ431" s="27"/>
      <c r="AR431" s="28"/>
    </row>
    <row r="432">
      <c r="A432" s="21">
        <v>431.0</v>
      </c>
      <c r="B432" s="22" t="s">
        <v>19</v>
      </c>
      <c r="C432" s="22" t="s">
        <v>19</v>
      </c>
      <c r="D432" s="29">
        <v>141.0</v>
      </c>
      <c r="E432" s="22" t="s">
        <v>1100</v>
      </c>
      <c r="F432" s="22" t="s">
        <v>470</v>
      </c>
      <c r="G432" s="22" t="s">
        <v>838</v>
      </c>
      <c r="H432" s="30">
        <v>2.0</v>
      </c>
      <c r="I432" s="24" t="s">
        <v>2691</v>
      </c>
      <c r="J432" s="23" t="s">
        <v>35</v>
      </c>
      <c r="K432" s="25" t="s">
        <v>19</v>
      </c>
      <c r="L432" s="31" t="s">
        <v>1079</v>
      </c>
      <c r="M432" s="22" t="s">
        <v>1080</v>
      </c>
      <c r="N432" s="22" t="s">
        <v>2620</v>
      </c>
      <c r="O432" s="22" t="s">
        <v>1795</v>
      </c>
      <c r="P432" s="22" t="s">
        <v>2493</v>
      </c>
      <c r="Q432" s="22" t="s">
        <v>19</v>
      </c>
      <c r="R432" s="22" t="s">
        <v>19</v>
      </c>
      <c r="S432" s="36" t="s">
        <v>1656</v>
      </c>
      <c r="T432" s="36" t="s">
        <v>1657</v>
      </c>
      <c r="U432" s="22" t="s">
        <v>1797</v>
      </c>
      <c r="V432" s="22" t="s">
        <v>19</v>
      </c>
      <c r="W432" s="26" t="s">
        <v>1658</v>
      </c>
      <c r="X432" s="22" t="s">
        <v>1088</v>
      </c>
      <c r="Y432" s="22" t="s">
        <v>2621</v>
      </c>
      <c r="Z432" s="22" t="s">
        <v>1088</v>
      </c>
      <c r="AA432" s="22" t="s">
        <v>1088</v>
      </c>
      <c r="AB432" s="22" t="s">
        <v>1089</v>
      </c>
      <c r="AC432" s="22" t="s">
        <v>2622</v>
      </c>
      <c r="AD432" s="22" t="s">
        <v>19</v>
      </c>
      <c r="AE432" s="22" t="s">
        <v>19</v>
      </c>
      <c r="AF432" s="22" t="s">
        <v>1526</v>
      </c>
      <c r="AG432" s="22" t="s">
        <v>19</v>
      </c>
      <c r="AH432" s="32" t="s">
        <v>2488</v>
      </c>
      <c r="AI432" s="22" t="s">
        <v>19</v>
      </c>
      <c r="AJ432" s="22" t="s">
        <v>43</v>
      </c>
      <c r="AK432" s="27" t="s">
        <v>37</v>
      </c>
      <c r="AL432" s="27" t="s">
        <v>1095</v>
      </c>
      <c r="AM432" s="27" t="s">
        <v>1096</v>
      </c>
      <c r="AN432" s="27" t="s">
        <v>2692</v>
      </c>
      <c r="AO432" s="27" t="s">
        <v>2691</v>
      </c>
      <c r="AP432" s="34" t="s">
        <v>2693</v>
      </c>
      <c r="AQ432" s="27"/>
      <c r="AR432" s="28"/>
    </row>
    <row r="433">
      <c r="A433" s="21">
        <v>432.0</v>
      </c>
      <c r="B433" s="22" t="s">
        <v>19</v>
      </c>
      <c r="C433" s="22" t="s">
        <v>2127</v>
      </c>
      <c r="D433" s="29">
        <v>141.0</v>
      </c>
      <c r="E433" s="22" t="s">
        <v>1108</v>
      </c>
      <c r="F433" s="22" t="s">
        <v>470</v>
      </c>
      <c r="G433" s="22" t="s">
        <v>838</v>
      </c>
      <c r="H433" s="30">
        <v>2.0</v>
      </c>
      <c r="I433" s="24" t="s">
        <v>2694</v>
      </c>
      <c r="J433" s="23" t="s">
        <v>46</v>
      </c>
      <c r="K433" s="31" t="s">
        <v>965</v>
      </c>
      <c r="L433" s="31" t="s">
        <v>1079</v>
      </c>
      <c r="M433" s="22" t="s">
        <v>1080</v>
      </c>
      <c r="N433" s="22" t="s">
        <v>2629</v>
      </c>
      <c r="O433" s="22" t="s">
        <v>2500</v>
      </c>
      <c r="P433" s="22" t="s">
        <v>2501</v>
      </c>
      <c r="Q433" s="22" t="s">
        <v>19</v>
      </c>
      <c r="R433" s="22" t="s">
        <v>19</v>
      </c>
      <c r="S433" s="36" t="s">
        <v>2630</v>
      </c>
      <c r="T433" s="36" t="s">
        <v>1759</v>
      </c>
      <c r="U433" s="22" t="s">
        <v>1797</v>
      </c>
      <c r="V433" s="22" t="s">
        <v>19</v>
      </c>
      <c r="W433" s="26" t="s">
        <v>2631</v>
      </c>
      <c r="X433" s="22" t="s">
        <v>1088</v>
      </c>
      <c r="Y433" s="22" t="s">
        <v>2621</v>
      </c>
      <c r="Z433" s="22" t="s">
        <v>1088</v>
      </c>
      <c r="AA433" s="22" t="s">
        <v>1088</v>
      </c>
      <c r="AB433" s="22" t="s">
        <v>1089</v>
      </c>
      <c r="AC433" s="22" t="s">
        <v>2221</v>
      </c>
      <c r="AD433" s="22" t="s">
        <v>2503</v>
      </c>
      <c r="AE433" s="22" t="s">
        <v>2632</v>
      </c>
      <c r="AF433" s="22" t="s">
        <v>1526</v>
      </c>
      <c r="AG433" s="22" t="s">
        <v>19</v>
      </c>
      <c r="AH433" s="32" t="s">
        <v>2488</v>
      </c>
      <c r="AI433" s="22" t="s">
        <v>19</v>
      </c>
      <c r="AJ433" s="22" t="s">
        <v>43</v>
      </c>
      <c r="AK433" s="27" t="s">
        <v>37</v>
      </c>
      <c r="AL433" s="27" t="s">
        <v>1095</v>
      </c>
      <c r="AM433" s="27" t="s">
        <v>1096</v>
      </c>
      <c r="AN433" s="27" t="s">
        <v>2695</v>
      </c>
      <c r="AO433" s="27" t="s">
        <v>2694</v>
      </c>
      <c r="AP433" s="34" t="s">
        <v>2696</v>
      </c>
      <c r="AQ433" s="27"/>
      <c r="AR433" s="28"/>
    </row>
    <row r="434">
      <c r="A434" s="21">
        <v>433.0</v>
      </c>
      <c r="B434" s="22" t="s">
        <v>19</v>
      </c>
      <c r="C434" s="22" t="s">
        <v>2127</v>
      </c>
      <c r="D434" s="29">
        <v>141.0</v>
      </c>
      <c r="E434" s="22" t="s">
        <v>1115</v>
      </c>
      <c r="F434" s="22" t="s">
        <v>470</v>
      </c>
      <c r="G434" s="22" t="s">
        <v>838</v>
      </c>
      <c r="H434" s="30">
        <v>2.0</v>
      </c>
      <c r="I434" s="24" t="s">
        <v>2697</v>
      </c>
      <c r="J434" s="23" t="s">
        <v>46</v>
      </c>
      <c r="K434" s="31" t="s">
        <v>965</v>
      </c>
      <c r="L434" s="31" t="s">
        <v>1079</v>
      </c>
      <c r="M434" s="22" t="s">
        <v>1080</v>
      </c>
      <c r="N434" s="22" t="s">
        <v>2636</v>
      </c>
      <c r="O434" s="22" t="s">
        <v>2500</v>
      </c>
      <c r="P434" s="22" t="s">
        <v>2501</v>
      </c>
      <c r="Q434" s="22" t="s">
        <v>19</v>
      </c>
      <c r="R434" s="22" t="s">
        <v>19</v>
      </c>
      <c r="S434" s="22" t="s">
        <v>2630</v>
      </c>
      <c r="T434" s="22" t="s">
        <v>1759</v>
      </c>
      <c r="U434" s="22" t="s">
        <v>1797</v>
      </c>
      <c r="V434" s="22" t="s">
        <v>19</v>
      </c>
      <c r="W434" s="26" t="s">
        <v>2637</v>
      </c>
      <c r="X434" s="22" t="s">
        <v>1088</v>
      </c>
      <c r="Y434" s="22" t="s">
        <v>2621</v>
      </c>
      <c r="Z434" s="22" t="s">
        <v>1088</v>
      </c>
      <c r="AA434" s="22" t="s">
        <v>1088</v>
      </c>
      <c r="AB434" s="22" t="s">
        <v>1089</v>
      </c>
      <c r="AC434" s="22" t="s">
        <v>1088</v>
      </c>
      <c r="AD434" s="22" t="s">
        <v>19</v>
      </c>
      <c r="AE434" s="22" t="s">
        <v>1759</v>
      </c>
      <c r="AF434" s="22" t="s">
        <v>1526</v>
      </c>
      <c r="AG434" s="22" t="s">
        <v>19</v>
      </c>
      <c r="AH434" s="32" t="s">
        <v>2488</v>
      </c>
      <c r="AI434" s="22" t="s">
        <v>19</v>
      </c>
      <c r="AJ434" s="22" t="s">
        <v>43</v>
      </c>
      <c r="AK434" s="27" t="s">
        <v>37</v>
      </c>
      <c r="AL434" s="27" t="s">
        <v>1095</v>
      </c>
      <c r="AM434" s="27" t="s">
        <v>1096</v>
      </c>
      <c r="AN434" s="27" t="s">
        <v>2698</v>
      </c>
      <c r="AO434" s="27" t="s">
        <v>2697</v>
      </c>
      <c r="AP434" s="34" t="s">
        <v>2699</v>
      </c>
      <c r="AQ434" s="27"/>
      <c r="AR434" s="28"/>
    </row>
    <row r="435">
      <c r="A435" s="21">
        <v>434.0</v>
      </c>
      <c r="B435" s="22" t="s">
        <v>19</v>
      </c>
      <c r="C435" s="22" t="s">
        <v>19</v>
      </c>
      <c r="D435" s="29">
        <v>141.0</v>
      </c>
      <c r="E435" s="22" t="s">
        <v>1077</v>
      </c>
      <c r="F435" s="22" t="s">
        <v>450</v>
      </c>
      <c r="G435" s="22" t="s">
        <v>838</v>
      </c>
      <c r="H435" s="30">
        <v>2.0</v>
      </c>
      <c r="I435" s="24" t="s">
        <v>2700</v>
      </c>
      <c r="J435" s="23" t="s">
        <v>35</v>
      </c>
      <c r="K435" s="25" t="s">
        <v>19</v>
      </c>
      <c r="L435" s="31" t="s">
        <v>1079</v>
      </c>
      <c r="M435" s="22" t="s">
        <v>1080</v>
      </c>
      <c r="N435" s="22" t="s">
        <v>2620</v>
      </c>
      <c r="O435" s="22" t="s">
        <v>1795</v>
      </c>
      <c r="P435" s="22" t="s">
        <v>2485</v>
      </c>
      <c r="Q435" s="22" t="s">
        <v>19</v>
      </c>
      <c r="R435" s="22" t="s">
        <v>19</v>
      </c>
      <c r="S435" s="36" t="s">
        <v>1656</v>
      </c>
      <c r="T435" s="36" t="s">
        <v>1657</v>
      </c>
      <c r="U435" s="22" t="s">
        <v>1797</v>
      </c>
      <c r="V435" s="22" t="s">
        <v>19</v>
      </c>
      <c r="W435" s="26" t="s">
        <v>1658</v>
      </c>
      <c r="X435" s="22" t="s">
        <v>1088</v>
      </c>
      <c r="Y435" s="22" t="s">
        <v>2621</v>
      </c>
      <c r="Z435" s="22" t="s">
        <v>1088</v>
      </c>
      <c r="AA435" s="22" t="s">
        <v>1088</v>
      </c>
      <c r="AB435" s="22" t="s">
        <v>1089</v>
      </c>
      <c r="AC435" s="22" t="s">
        <v>2622</v>
      </c>
      <c r="AD435" s="22" t="s">
        <v>19</v>
      </c>
      <c r="AE435" s="22" t="s">
        <v>19</v>
      </c>
      <c r="AF435" s="22" t="s">
        <v>1526</v>
      </c>
      <c r="AG435" s="22" t="s">
        <v>19</v>
      </c>
      <c r="AH435" s="32" t="s">
        <v>2488</v>
      </c>
      <c r="AI435" s="22" t="s">
        <v>19</v>
      </c>
      <c r="AJ435" s="22" t="s">
        <v>43</v>
      </c>
      <c r="AK435" s="27" t="s">
        <v>37</v>
      </c>
      <c r="AL435" s="27" t="s">
        <v>1095</v>
      </c>
      <c r="AM435" s="27" t="s">
        <v>1096</v>
      </c>
      <c r="AN435" s="27" t="s">
        <v>2701</v>
      </c>
      <c r="AO435" s="27" t="s">
        <v>2700</v>
      </c>
      <c r="AP435" s="34" t="s">
        <v>2702</v>
      </c>
      <c r="AQ435" s="27"/>
      <c r="AR435" s="28"/>
    </row>
    <row r="436">
      <c r="A436" s="21">
        <v>435.0</v>
      </c>
      <c r="B436" s="22" t="s">
        <v>19</v>
      </c>
      <c r="C436" s="22" t="s">
        <v>19</v>
      </c>
      <c r="D436" s="29">
        <v>141.0</v>
      </c>
      <c r="E436" s="22" t="s">
        <v>1100</v>
      </c>
      <c r="F436" s="22" t="s">
        <v>450</v>
      </c>
      <c r="G436" s="22" t="s">
        <v>838</v>
      </c>
      <c r="H436" s="30">
        <v>2.0</v>
      </c>
      <c r="I436" s="24" t="s">
        <v>2703</v>
      </c>
      <c r="J436" s="23" t="s">
        <v>35</v>
      </c>
      <c r="K436" s="25" t="s">
        <v>19</v>
      </c>
      <c r="L436" s="31" t="s">
        <v>1079</v>
      </c>
      <c r="M436" s="22" t="s">
        <v>1080</v>
      </c>
      <c r="N436" s="22" t="s">
        <v>2620</v>
      </c>
      <c r="O436" s="22" t="s">
        <v>1795</v>
      </c>
      <c r="P436" s="22" t="s">
        <v>2493</v>
      </c>
      <c r="Q436" s="22" t="s">
        <v>19</v>
      </c>
      <c r="R436" s="22" t="s">
        <v>19</v>
      </c>
      <c r="S436" s="36" t="s">
        <v>1656</v>
      </c>
      <c r="T436" s="36" t="s">
        <v>1657</v>
      </c>
      <c r="U436" s="22" t="s">
        <v>1797</v>
      </c>
      <c r="V436" s="22" t="s">
        <v>19</v>
      </c>
      <c r="W436" s="26" t="s">
        <v>1658</v>
      </c>
      <c r="X436" s="22" t="s">
        <v>1088</v>
      </c>
      <c r="Y436" s="22" t="s">
        <v>2621</v>
      </c>
      <c r="Z436" s="22" t="s">
        <v>1088</v>
      </c>
      <c r="AA436" s="22" t="s">
        <v>1088</v>
      </c>
      <c r="AB436" s="22" t="s">
        <v>1089</v>
      </c>
      <c r="AC436" s="22" t="s">
        <v>2622</v>
      </c>
      <c r="AD436" s="22" t="s">
        <v>19</v>
      </c>
      <c r="AE436" s="22" t="s">
        <v>19</v>
      </c>
      <c r="AF436" s="22" t="s">
        <v>1526</v>
      </c>
      <c r="AG436" s="22" t="s">
        <v>19</v>
      </c>
      <c r="AH436" s="32" t="s">
        <v>2488</v>
      </c>
      <c r="AI436" s="22" t="s">
        <v>19</v>
      </c>
      <c r="AJ436" s="22" t="s">
        <v>43</v>
      </c>
      <c r="AK436" s="27" t="s">
        <v>37</v>
      </c>
      <c r="AL436" s="27" t="s">
        <v>1095</v>
      </c>
      <c r="AM436" s="27" t="s">
        <v>1096</v>
      </c>
      <c r="AN436" s="27" t="s">
        <v>2704</v>
      </c>
      <c r="AO436" s="27" t="s">
        <v>2703</v>
      </c>
      <c r="AP436" s="34" t="s">
        <v>2705</v>
      </c>
      <c r="AQ436" s="27"/>
      <c r="AR436" s="28"/>
    </row>
    <row r="437">
      <c r="A437" s="21">
        <v>436.0</v>
      </c>
      <c r="B437" s="22" t="s">
        <v>19</v>
      </c>
      <c r="C437" s="22" t="s">
        <v>2127</v>
      </c>
      <c r="D437" s="29">
        <v>141.0</v>
      </c>
      <c r="E437" s="22" t="s">
        <v>1108</v>
      </c>
      <c r="F437" s="22" t="s">
        <v>450</v>
      </c>
      <c r="G437" s="22" t="s">
        <v>838</v>
      </c>
      <c r="H437" s="30">
        <v>2.0</v>
      </c>
      <c r="I437" s="24" t="s">
        <v>2706</v>
      </c>
      <c r="J437" s="23" t="s">
        <v>46</v>
      </c>
      <c r="K437" s="31" t="s">
        <v>965</v>
      </c>
      <c r="L437" s="31" t="s">
        <v>1079</v>
      </c>
      <c r="M437" s="22" t="s">
        <v>1080</v>
      </c>
      <c r="N437" s="22" t="s">
        <v>2629</v>
      </c>
      <c r="O437" s="22" t="s">
        <v>2500</v>
      </c>
      <c r="P437" s="22" t="s">
        <v>2501</v>
      </c>
      <c r="Q437" s="22" t="s">
        <v>19</v>
      </c>
      <c r="R437" s="22" t="s">
        <v>19</v>
      </c>
      <c r="S437" s="36" t="s">
        <v>2630</v>
      </c>
      <c r="T437" s="36" t="s">
        <v>1759</v>
      </c>
      <c r="U437" s="22" t="s">
        <v>1797</v>
      </c>
      <c r="V437" s="22" t="s">
        <v>19</v>
      </c>
      <c r="W437" s="26" t="s">
        <v>2631</v>
      </c>
      <c r="X437" s="22" t="s">
        <v>1088</v>
      </c>
      <c r="Y437" s="22" t="s">
        <v>2621</v>
      </c>
      <c r="Z437" s="22" t="s">
        <v>1088</v>
      </c>
      <c r="AA437" s="22" t="s">
        <v>1088</v>
      </c>
      <c r="AB437" s="22" t="s">
        <v>1089</v>
      </c>
      <c r="AC437" s="22" t="s">
        <v>2221</v>
      </c>
      <c r="AD437" s="22" t="s">
        <v>2503</v>
      </c>
      <c r="AE437" s="22" t="s">
        <v>2632</v>
      </c>
      <c r="AF437" s="22" t="s">
        <v>1526</v>
      </c>
      <c r="AG437" s="22" t="s">
        <v>19</v>
      </c>
      <c r="AH437" s="32" t="s">
        <v>2488</v>
      </c>
      <c r="AI437" s="22" t="s">
        <v>19</v>
      </c>
      <c r="AJ437" s="22" t="s">
        <v>43</v>
      </c>
      <c r="AK437" s="27" t="s">
        <v>37</v>
      </c>
      <c r="AL437" s="27" t="s">
        <v>1095</v>
      </c>
      <c r="AM437" s="27" t="s">
        <v>1096</v>
      </c>
      <c r="AN437" s="27" t="s">
        <v>2707</v>
      </c>
      <c r="AO437" s="27" t="s">
        <v>2706</v>
      </c>
      <c r="AP437" s="34" t="s">
        <v>2708</v>
      </c>
      <c r="AQ437" s="27"/>
      <c r="AR437" s="28"/>
    </row>
    <row r="438">
      <c r="A438" s="21">
        <v>437.0</v>
      </c>
      <c r="B438" s="22" t="s">
        <v>19</v>
      </c>
      <c r="C438" s="22" t="s">
        <v>2127</v>
      </c>
      <c r="D438" s="29">
        <v>141.0</v>
      </c>
      <c r="E438" s="22" t="s">
        <v>1115</v>
      </c>
      <c r="F438" s="22" t="s">
        <v>450</v>
      </c>
      <c r="G438" s="22" t="s">
        <v>838</v>
      </c>
      <c r="H438" s="30">
        <v>2.0</v>
      </c>
      <c r="I438" s="24" t="s">
        <v>2709</v>
      </c>
      <c r="J438" s="23" t="s">
        <v>46</v>
      </c>
      <c r="K438" s="31" t="s">
        <v>965</v>
      </c>
      <c r="L438" s="31" t="s">
        <v>1079</v>
      </c>
      <c r="M438" s="22" t="s">
        <v>1080</v>
      </c>
      <c r="N438" s="22" t="s">
        <v>2636</v>
      </c>
      <c r="O438" s="22" t="s">
        <v>2500</v>
      </c>
      <c r="P438" s="22" t="s">
        <v>2501</v>
      </c>
      <c r="Q438" s="22" t="s">
        <v>19</v>
      </c>
      <c r="R438" s="22" t="s">
        <v>19</v>
      </c>
      <c r="S438" s="22" t="s">
        <v>2630</v>
      </c>
      <c r="T438" s="22" t="s">
        <v>1759</v>
      </c>
      <c r="U438" s="22" t="s">
        <v>1797</v>
      </c>
      <c r="V438" s="22" t="s">
        <v>19</v>
      </c>
      <c r="W438" s="26" t="s">
        <v>2637</v>
      </c>
      <c r="X438" s="22" t="s">
        <v>1088</v>
      </c>
      <c r="Y438" s="22" t="s">
        <v>2621</v>
      </c>
      <c r="Z438" s="22" t="s">
        <v>1088</v>
      </c>
      <c r="AA438" s="22" t="s">
        <v>1088</v>
      </c>
      <c r="AB438" s="22" t="s">
        <v>1089</v>
      </c>
      <c r="AC438" s="22" t="s">
        <v>1088</v>
      </c>
      <c r="AD438" s="22" t="s">
        <v>19</v>
      </c>
      <c r="AE438" s="22" t="s">
        <v>1759</v>
      </c>
      <c r="AF438" s="22" t="s">
        <v>1526</v>
      </c>
      <c r="AG438" s="22" t="s">
        <v>19</v>
      </c>
      <c r="AH438" s="32" t="s">
        <v>2488</v>
      </c>
      <c r="AI438" s="22" t="s">
        <v>19</v>
      </c>
      <c r="AJ438" s="22" t="s">
        <v>43</v>
      </c>
      <c r="AK438" s="27" t="s">
        <v>37</v>
      </c>
      <c r="AL438" s="27" t="s">
        <v>1095</v>
      </c>
      <c r="AM438" s="27" t="s">
        <v>1096</v>
      </c>
      <c r="AN438" s="27" t="s">
        <v>2710</v>
      </c>
      <c r="AO438" s="27" t="s">
        <v>2709</v>
      </c>
      <c r="AP438" s="34" t="s">
        <v>2711</v>
      </c>
      <c r="AQ438" s="27"/>
      <c r="AR438" s="28"/>
    </row>
    <row r="439">
      <c r="A439" s="21">
        <v>438.0</v>
      </c>
      <c r="B439" s="22" t="s">
        <v>19</v>
      </c>
      <c r="C439" s="22" t="s">
        <v>19</v>
      </c>
      <c r="D439" s="29">
        <v>141.0</v>
      </c>
      <c r="E439" s="22" t="s">
        <v>1077</v>
      </c>
      <c r="F439" s="22" t="s">
        <v>455</v>
      </c>
      <c r="G439" s="22" t="s">
        <v>838</v>
      </c>
      <c r="H439" s="30">
        <v>2.0</v>
      </c>
      <c r="I439" s="24" t="s">
        <v>2712</v>
      </c>
      <c r="J439" s="23" t="s">
        <v>35</v>
      </c>
      <c r="K439" s="25" t="s">
        <v>19</v>
      </c>
      <c r="L439" s="31" t="s">
        <v>1079</v>
      </c>
      <c r="M439" s="22" t="s">
        <v>1080</v>
      </c>
      <c r="N439" s="22" t="s">
        <v>2620</v>
      </c>
      <c r="O439" s="22" t="s">
        <v>1795</v>
      </c>
      <c r="P439" s="22" t="s">
        <v>2485</v>
      </c>
      <c r="Q439" s="22" t="s">
        <v>19</v>
      </c>
      <c r="R439" s="22" t="s">
        <v>19</v>
      </c>
      <c r="S439" s="36" t="s">
        <v>1656</v>
      </c>
      <c r="T439" s="36" t="s">
        <v>1657</v>
      </c>
      <c r="U439" s="22" t="s">
        <v>1797</v>
      </c>
      <c r="V439" s="22" t="s">
        <v>19</v>
      </c>
      <c r="W439" s="26" t="s">
        <v>1658</v>
      </c>
      <c r="X439" s="22" t="s">
        <v>1088</v>
      </c>
      <c r="Y439" s="22" t="s">
        <v>2621</v>
      </c>
      <c r="Z439" s="22" t="s">
        <v>1088</v>
      </c>
      <c r="AA439" s="22" t="s">
        <v>1088</v>
      </c>
      <c r="AB439" s="22" t="s">
        <v>1089</v>
      </c>
      <c r="AC439" s="22" t="s">
        <v>2622</v>
      </c>
      <c r="AD439" s="22" t="s">
        <v>19</v>
      </c>
      <c r="AE439" s="22" t="s">
        <v>19</v>
      </c>
      <c r="AF439" s="22" t="s">
        <v>1526</v>
      </c>
      <c r="AG439" s="22" t="s">
        <v>19</v>
      </c>
      <c r="AH439" s="32" t="s">
        <v>2488</v>
      </c>
      <c r="AI439" s="22" t="s">
        <v>19</v>
      </c>
      <c r="AJ439" s="22" t="s">
        <v>43</v>
      </c>
      <c r="AK439" s="27" t="s">
        <v>37</v>
      </c>
      <c r="AL439" s="27" t="s">
        <v>1095</v>
      </c>
      <c r="AM439" s="27" t="s">
        <v>1096</v>
      </c>
      <c r="AN439" s="27" t="s">
        <v>2713</v>
      </c>
      <c r="AO439" s="27" t="s">
        <v>2712</v>
      </c>
      <c r="AP439" s="34" t="s">
        <v>2714</v>
      </c>
      <c r="AQ439" s="27"/>
      <c r="AR439" s="28"/>
    </row>
    <row r="440">
      <c r="A440" s="21">
        <v>439.0</v>
      </c>
      <c r="B440" s="22" t="s">
        <v>19</v>
      </c>
      <c r="C440" s="22" t="s">
        <v>19</v>
      </c>
      <c r="D440" s="29">
        <v>141.0</v>
      </c>
      <c r="E440" s="22" t="s">
        <v>1100</v>
      </c>
      <c r="F440" s="22" t="s">
        <v>455</v>
      </c>
      <c r="G440" s="22" t="s">
        <v>838</v>
      </c>
      <c r="H440" s="30">
        <v>2.0</v>
      </c>
      <c r="I440" s="24" t="s">
        <v>2715</v>
      </c>
      <c r="J440" s="23" t="s">
        <v>35</v>
      </c>
      <c r="K440" s="25" t="s">
        <v>19</v>
      </c>
      <c r="L440" s="31" t="s">
        <v>1079</v>
      </c>
      <c r="M440" s="22" t="s">
        <v>1080</v>
      </c>
      <c r="N440" s="22" t="s">
        <v>2620</v>
      </c>
      <c r="O440" s="22" t="s">
        <v>1795</v>
      </c>
      <c r="P440" s="22" t="s">
        <v>2493</v>
      </c>
      <c r="Q440" s="22" t="s">
        <v>19</v>
      </c>
      <c r="R440" s="22" t="s">
        <v>19</v>
      </c>
      <c r="S440" s="36" t="s">
        <v>1656</v>
      </c>
      <c r="T440" s="36" t="s">
        <v>1657</v>
      </c>
      <c r="U440" s="22" t="s">
        <v>1797</v>
      </c>
      <c r="V440" s="22" t="s">
        <v>19</v>
      </c>
      <c r="W440" s="26" t="s">
        <v>1658</v>
      </c>
      <c r="X440" s="22" t="s">
        <v>1088</v>
      </c>
      <c r="Y440" s="22" t="s">
        <v>2621</v>
      </c>
      <c r="Z440" s="22" t="s">
        <v>1088</v>
      </c>
      <c r="AA440" s="22" t="s">
        <v>1088</v>
      </c>
      <c r="AB440" s="22" t="s">
        <v>1089</v>
      </c>
      <c r="AC440" s="22" t="s">
        <v>2622</v>
      </c>
      <c r="AD440" s="22" t="s">
        <v>19</v>
      </c>
      <c r="AE440" s="22" t="s">
        <v>19</v>
      </c>
      <c r="AF440" s="22" t="s">
        <v>1526</v>
      </c>
      <c r="AG440" s="22" t="s">
        <v>19</v>
      </c>
      <c r="AH440" s="32" t="s">
        <v>2488</v>
      </c>
      <c r="AI440" s="22" t="s">
        <v>19</v>
      </c>
      <c r="AJ440" s="22" t="s">
        <v>43</v>
      </c>
      <c r="AK440" s="27" t="s">
        <v>37</v>
      </c>
      <c r="AL440" s="27" t="s">
        <v>1095</v>
      </c>
      <c r="AM440" s="27" t="s">
        <v>1096</v>
      </c>
      <c r="AN440" s="27" t="s">
        <v>2716</v>
      </c>
      <c r="AO440" s="27" t="s">
        <v>2715</v>
      </c>
      <c r="AP440" s="34" t="s">
        <v>2717</v>
      </c>
      <c r="AQ440" s="27"/>
      <c r="AR440" s="28"/>
    </row>
    <row r="441">
      <c r="A441" s="21">
        <v>440.0</v>
      </c>
      <c r="B441" s="22" t="s">
        <v>19</v>
      </c>
      <c r="C441" s="22" t="s">
        <v>2127</v>
      </c>
      <c r="D441" s="29">
        <v>141.0</v>
      </c>
      <c r="E441" s="22" t="s">
        <v>1108</v>
      </c>
      <c r="F441" s="22" t="s">
        <v>455</v>
      </c>
      <c r="G441" s="22" t="s">
        <v>838</v>
      </c>
      <c r="H441" s="30">
        <v>2.0</v>
      </c>
      <c r="I441" s="24" t="s">
        <v>2718</v>
      </c>
      <c r="J441" s="23" t="s">
        <v>46</v>
      </c>
      <c r="K441" s="31" t="s">
        <v>965</v>
      </c>
      <c r="L441" s="31" t="s">
        <v>1079</v>
      </c>
      <c r="M441" s="22" t="s">
        <v>1080</v>
      </c>
      <c r="N441" s="22" t="s">
        <v>2629</v>
      </c>
      <c r="O441" s="22" t="s">
        <v>2500</v>
      </c>
      <c r="P441" s="22" t="s">
        <v>2501</v>
      </c>
      <c r="Q441" s="22" t="s">
        <v>19</v>
      </c>
      <c r="R441" s="22" t="s">
        <v>19</v>
      </c>
      <c r="S441" s="36" t="s">
        <v>2630</v>
      </c>
      <c r="T441" s="36" t="s">
        <v>1759</v>
      </c>
      <c r="U441" s="22" t="s">
        <v>1797</v>
      </c>
      <c r="V441" s="22" t="s">
        <v>19</v>
      </c>
      <c r="W441" s="26" t="s">
        <v>2631</v>
      </c>
      <c r="X441" s="22" t="s">
        <v>1088</v>
      </c>
      <c r="Y441" s="22" t="s">
        <v>2621</v>
      </c>
      <c r="Z441" s="22" t="s">
        <v>1088</v>
      </c>
      <c r="AA441" s="22" t="s">
        <v>1088</v>
      </c>
      <c r="AB441" s="22" t="s">
        <v>1089</v>
      </c>
      <c r="AC441" s="22" t="s">
        <v>2221</v>
      </c>
      <c r="AD441" s="22" t="s">
        <v>2503</v>
      </c>
      <c r="AE441" s="22" t="s">
        <v>2632</v>
      </c>
      <c r="AF441" s="22" t="s">
        <v>1526</v>
      </c>
      <c r="AG441" s="22" t="s">
        <v>19</v>
      </c>
      <c r="AH441" s="32" t="s">
        <v>2488</v>
      </c>
      <c r="AI441" s="22" t="s">
        <v>19</v>
      </c>
      <c r="AJ441" s="22" t="s">
        <v>43</v>
      </c>
      <c r="AK441" s="27" t="s">
        <v>37</v>
      </c>
      <c r="AL441" s="27" t="s">
        <v>1095</v>
      </c>
      <c r="AM441" s="27" t="s">
        <v>1096</v>
      </c>
      <c r="AN441" s="27" t="s">
        <v>2719</v>
      </c>
      <c r="AO441" s="27" t="s">
        <v>2718</v>
      </c>
      <c r="AP441" s="34" t="s">
        <v>2720</v>
      </c>
      <c r="AQ441" s="27"/>
      <c r="AR441" s="28"/>
    </row>
    <row r="442">
      <c r="A442" s="21">
        <v>441.0</v>
      </c>
      <c r="B442" s="22" t="s">
        <v>19</v>
      </c>
      <c r="C442" s="22" t="s">
        <v>2127</v>
      </c>
      <c r="D442" s="29">
        <v>141.0</v>
      </c>
      <c r="E442" s="22" t="s">
        <v>1115</v>
      </c>
      <c r="F442" s="22" t="s">
        <v>455</v>
      </c>
      <c r="G442" s="22" t="s">
        <v>838</v>
      </c>
      <c r="H442" s="30">
        <v>2.0</v>
      </c>
      <c r="I442" s="24" t="s">
        <v>2721</v>
      </c>
      <c r="J442" s="23" t="s">
        <v>46</v>
      </c>
      <c r="K442" s="31" t="s">
        <v>965</v>
      </c>
      <c r="L442" s="31" t="s">
        <v>1079</v>
      </c>
      <c r="M442" s="22" t="s">
        <v>1080</v>
      </c>
      <c r="N442" s="22" t="s">
        <v>2636</v>
      </c>
      <c r="O442" s="22" t="s">
        <v>2500</v>
      </c>
      <c r="P442" s="22" t="s">
        <v>2501</v>
      </c>
      <c r="Q442" s="22" t="s">
        <v>19</v>
      </c>
      <c r="R442" s="22" t="s">
        <v>19</v>
      </c>
      <c r="S442" s="22" t="s">
        <v>2630</v>
      </c>
      <c r="T442" s="22" t="s">
        <v>1759</v>
      </c>
      <c r="U442" s="22" t="s">
        <v>1797</v>
      </c>
      <c r="V442" s="22" t="s">
        <v>19</v>
      </c>
      <c r="W442" s="26" t="s">
        <v>2637</v>
      </c>
      <c r="X442" s="22" t="s">
        <v>1088</v>
      </c>
      <c r="Y442" s="22" t="s">
        <v>2621</v>
      </c>
      <c r="Z442" s="22" t="s">
        <v>1088</v>
      </c>
      <c r="AA442" s="22" t="s">
        <v>1088</v>
      </c>
      <c r="AB442" s="22" t="s">
        <v>1089</v>
      </c>
      <c r="AC442" s="22" t="s">
        <v>1088</v>
      </c>
      <c r="AD442" s="22" t="s">
        <v>19</v>
      </c>
      <c r="AE442" s="22" t="s">
        <v>1759</v>
      </c>
      <c r="AF442" s="22" t="s">
        <v>1526</v>
      </c>
      <c r="AG442" s="22" t="s">
        <v>19</v>
      </c>
      <c r="AH442" s="32" t="s">
        <v>2488</v>
      </c>
      <c r="AI442" s="22" t="s">
        <v>19</v>
      </c>
      <c r="AJ442" s="22" t="s">
        <v>43</v>
      </c>
      <c r="AK442" s="27" t="s">
        <v>37</v>
      </c>
      <c r="AL442" s="27" t="s">
        <v>1095</v>
      </c>
      <c r="AM442" s="27" t="s">
        <v>1096</v>
      </c>
      <c r="AN442" s="27" t="s">
        <v>2722</v>
      </c>
      <c r="AO442" s="27" t="s">
        <v>2721</v>
      </c>
      <c r="AP442" s="34" t="s">
        <v>2723</v>
      </c>
      <c r="AQ442" s="27"/>
      <c r="AR442" s="28"/>
    </row>
    <row r="443">
      <c r="A443" s="21">
        <v>442.0</v>
      </c>
      <c r="B443" s="22" t="s">
        <v>19</v>
      </c>
      <c r="C443" s="22" t="s">
        <v>19</v>
      </c>
      <c r="D443" s="29">
        <v>141.0</v>
      </c>
      <c r="E443" s="22" t="s">
        <v>1077</v>
      </c>
      <c r="F443" s="22" t="s">
        <v>460</v>
      </c>
      <c r="G443" s="22" t="s">
        <v>838</v>
      </c>
      <c r="H443" s="30">
        <v>2.0</v>
      </c>
      <c r="I443" s="24" t="s">
        <v>2724</v>
      </c>
      <c r="J443" s="23" t="s">
        <v>35</v>
      </c>
      <c r="K443" s="25" t="s">
        <v>19</v>
      </c>
      <c r="L443" s="31" t="s">
        <v>1079</v>
      </c>
      <c r="M443" s="22" t="s">
        <v>1080</v>
      </c>
      <c r="N443" s="22" t="s">
        <v>2620</v>
      </c>
      <c r="O443" s="22" t="s">
        <v>1795</v>
      </c>
      <c r="P443" s="22" t="s">
        <v>2485</v>
      </c>
      <c r="Q443" s="22" t="s">
        <v>19</v>
      </c>
      <c r="R443" s="22" t="s">
        <v>19</v>
      </c>
      <c r="S443" s="36" t="s">
        <v>1656</v>
      </c>
      <c r="T443" s="36" t="s">
        <v>1657</v>
      </c>
      <c r="U443" s="22" t="s">
        <v>1797</v>
      </c>
      <c r="V443" s="22" t="s">
        <v>19</v>
      </c>
      <c r="W443" s="26" t="s">
        <v>1658</v>
      </c>
      <c r="X443" s="22" t="s">
        <v>1088</v>
      </c>
      <c r="Y443" s="22" t="s">
        <v>2621</v>
      </c>
      <c r="Z443" s="22" t="s">
        <v>1088</v>
      </c>
      <c r="AA443" s="22" t="s">
        <v>1088</v>
      </c>
      <c r="AB443" s="22" t="s">
        <v>1089</v>
      </c>
      <c r="AC443" s="22" t="s">
        <v>2622</v>
      </c>
      <c r="AD443" s="22" t="s">
        <v>19</v>
      </c>
      <c r="AE443" s="22" t="s">
        <v>19</v>
      </c>
      <c r="AF443" s="22" t="s">
        <v>1526</v>
      </c>
      <c r="AG443" s="22" t="s">
        <v>19</v>
      </c>
      <c r="AH443" s="32" t="s">
        <v>2488</v>
      </c>
      <c r="AI443" s="22" t="s">
        <v>19</v>
      </c>
      <c r="AJ443" s="22" t="s">
        <v>43</v>
      </c>
      <c r="AK443" s="27" t="s">
        <v>37</v>
      </c>
      <c r="AL443" s="27" t="s">
        <v>1095</v>
      </c>
      <c r="AM443" s="27" t="s">
        <v>1096</v>
      </c>
      <c r="AN443" s="27" t="s">
        <v>2725</v>
      </c>
      <c r="AO443" s="27" t="s">
        <v>2724</v>
      </c>
      <c r="AP443" s="34" t="s">
        <v>2726</v>
      </c>
      <c r="AQ443" s="27"/>
      <c r="AR443" s="28"/>
    </row>
    <row r="444">
      <c r="A444" s="21">
        <v>443.0</v>
      </c>
      <c r="B444" s="22" t="s">
        <v>19</v>
      </c>
      <c r="C444" s="22" t="s">
        <v>19</v>
      </c>
      <c r="D444" s="29">
        <v>141.0</v>
      </c>
      <c r="E444" s="22" t="s">
        <v>1100</v>
      </c>
      <c r="F444" s="22" t="s">
        <v>460</v>
      </c>
      <c r="G444" s="22" t="s">
        <v>838</v>
      </c>
      <c r="H444" s="30">
        <v>2.0</v>
      </c>
      <c r="I444" s="24" t="s">
        <v>2727</v>
      </c>
      <c r="J444" s="23" t="s">
        <v>35</v>
      </c>
      <c r="K444" s="25" t="s">
        <v>19</v>
      </c>
      <c r="L444" s="31" t="s">
        <v>1079</v>
      </c>
      <c r="M444" s="22" t="s">
        <v>1080</v>
      </c>
      <c r="N444" s="22" t="s">
        <v>2620</v>
      </c>
      <c r="O444" s="22" t="s">
        <v>1795</v>
      </c>
      <c r="P444" s="22" t="s">
        <v>2493</v>
      </c>
      <c r="Q444" s="22" t="s">
        <v>19</v>
      </c>
      <c r="R444" s="22" t="s">
        <v>19</v>
      </c>
      <c r="S444" s="36" t="s">
        <v>1656</v>
      </c>
      <c r="T444" s="36" t="s">
        <v>1657</v>
      </c>
      <c r="U444" s="22" t="s">
        <v>1797</v>
      </c>
      <c r="V444" s="22" t="s">
        <v>19</v>
      </c>
      <c r="W444" s="26" t="s">
        <v>1658</v>
      </c>
      <c r="X444" s="22" t="s">
        <v>1088</v>
      </c>
      <c r="Y444" s="22" t="s">
        <v>2621</v>
      </c>
      <c r="Z444" s="22" t="s">
        <v>1088</v>
      </c>
      <c r="AA444" s="22" t="s">
        <v>1088</v>
      </c>
      <c r="AB444" s="22" t="s">
        <v>1089</v>
      </c>
      <c r="AC444" s="22" t="s">
        <v>2622</v>
      </c>
      <c r="AD444" s="22" t="s">
        <v>19</v>
      </c>
      <c r="AE444" s="22" t="s">
        <v>19</v>
      </c>
      <c r="AF444" s="22" t="s">
        <v>1526</v>
      </c>
      <c r="AG444" s="22" t="s">
        <v>19</v>
      </c>
      <c r="AH444" s="32" t="s">
        <v>2488</v>
      </c>
      <c r="AI444" s="22" t="s">
        <v>19</v>
      </c>
      <c r="AJ444" s="22" t="s">
        <v>43</v>
      </c>
      <c r="AK444" s="27" t="s">
        <v>37</v>
      </c>
      <c r="AL444" s="27" t="s">
        <v>1095</v>
      </c>
      <c r="AM444" s="27" t="s">
        <v>1096</v>
      </c>
      <c r="AN444" s="27" t="s">
        <v>2728</v>
      </c>
      <c r="AO444" s="27" t="s">
        <v>2727</v>
      </c>
      <c r="AP444" s="34" t="s">
        <v>2729</v>
      </c>
      <c r="AQ444" s="27"/>
      <c r="AR444" s="28"/>
    </row>
    <row r="445">
      <c r="A445" s="21">
        <v>444.0</v>
      </c>
      <c r="B445" s="22" t="s">
        <v>19</v>
      </c>
      <c r="C445" s="22" t="s">
        <v>2127</v>
      </c>
      <c r="D445" s="29">
        <v>141.0</v>
      </c>
      <c r="E445" s="22" t="s">
        <v>1108</v>
      </c>
      <c r="F445" s="22" t="s">
        <v>460</v>
      </c>
      <c r="G445" s="22" t="s">
        <v>838</v>
      </c>
      <c r="H445" s="30">
        <v>2.0</v>
      </c>
      <c r="I445" s="24" t="s">
        <v>2730</v>
      </c>
      <c r="J445" s="23" t="s">
        <v>46</v>
      </c>
      <c r="K445" s="31" t="s">
        <v>965</v>
      </c>
      <c r="L445" s="31" t="s">
        <v>1079</v>
      </c>
      <c r="M445" s="22" t="s">
        <v>1080</v>
      </c>
      <c r="N445" s="22" t="s">
        <v>2629</v>
      </c>
      <c r="O445" s="22" t="s">
        <v>2500</v>
      </c>
      <c r="P445" s="22" t="s">
        <v>2501</v>
      </c>
      <c r="Q445" s="22" t="s">
        <v>19</v>
      </c>
      <c r="R445" s="22" t="s">
        <v>19</v>
      </c>
      <c r="S445" s="36" t="s">
        <v>2630</v>
      </c>
      <c r="T445" s="36" t="s">
        <v>1759</v>
      </c>
      <c r="U445" s="22" t="s">
        <v>1797</v>
      </c>
      <c r="V445" s="22" t="s">
        <v>19</v>
      </c>
      <c r="W445" s="26" t="s">
        <v>2631</v>
      </c>
      <c r="X445" s="22" t="s">
        <v>1088</v>
      </c>
      <c r="Y445" s="22" t="s">
        <v>2621</v>
      </c>
      <c r="Z445" s="22" t="s">
        <v>1088</v>
      </c>
      <c r="AA445" s="22" t="s">
        <v>1088</v>
      </c>
      <c r="AB445" s="22" t="s">
        <v>1089</v>
      </c>
      <c r="AC445" s="22" t="s">
        <v>2221</v>
      </c>
      <c r="AD445" s="22" t="s">
        <v>2503</v>
      </c>
      <c r="AE445" s="22" t="s">
        <v>2632</v>
      </c>
      <c r="AF445" s="22" t="s">
        <v>1526</v>
      </c>
      <c r="AG445" s="22" t="s">
        <v>19</v>
      </c>
      <c r="AH445" s="32" t="s">
        <v>2488</v>
      </c>
      <c r="AI445" s="22" t="s">
        <v>19</v>
      </c>
      <c r="AJ445" s="22" t="s">
        <v>43</v>
      </c>
      <c r="AK445" s="27" t="s">
        <v>37</v>
      </c>
      <c r="AL445" s="27" t="s">
        <v>1095</v>
      </c>
      <c r="AM445" s="27" t="s">
        <v>1096</v>
      </c>
      <c r="AN445" s="27" t="s">
        <v>2731</v>
      </c>
      <c r="AO445" s="27" t="s">
        <v>2730</v>
      </c>
      <c r="AP445" s="34" t="s">
        <v>2732</v>
      </c>
      <c r="AQ445" s="27"/>
      <c r="AR445" s="28"/>
    </row>
    <row r="446">
      <c r="A446" s="21">
        <v>445.0</v>
      </c>
      <c r="B446" s="22" t="s">
        <v>19</v>
      </c>
      <c r="C446" s="22" t="s">
        <v>2127</v>
      </c>
      <c r="D446" s="29">
        <v>141.0</v>
      </c>
      <c r="E446" s="22" t="s">
        <v>1115</v>
      </c>
      <c r="F446" s="22" t="s">
        <v>460</v>
      </c>
      <c r="G446" s="22" t="s">
        <v>838</v>
      </c>
      <c r="H446" s="30">
        <v>2.0</v>
      </c>
      <c r="I446" s="24" t="s">
        <v>2733</v>
      </c>
      <c r="J446" s="23" t="s">
        <v>46</v>
      </c>
      <c r="K446" s="31" t="s">
        <v>965</v>
      </c>
      <c r="L446" s="31" t="s">
        <v>1079</v>
      </c>
      <c r="M446" s="22" t="s">
        <v>1080</v>
      </c>
      <c r="N446" s="22" t="s">
        <v>2636</v>
      </c>
      <c r="O446" s="22" t="s">
        <v>2500</v>
      </c>
      <c r="P446" s="22" t="s">
        <v>2501</v>
      </c>
      <c r="Q446" s="22" t="s">
        <v>19</v>
      </c>
      <c r="R446" s="22" t="s">
        <v>19</v>
      </c>
      <c r="S446" s="22" t="s">
        <v>2630</v>
      </c>
      <c r="T446" s="22" t="s">
        <v>1759</v>
      </c>
      <c r="U446" s="22" t="s">
        <v>1797</v>
      </c>
      <c r="V446" s="22" t="s">
        <v>19</v>
      </c>
      <c r="W446" s="26" t="s">
        <v>2637</v>
      </c>
      <c r="X446" s="22" t="s">
        <v>1088</v>
      </c>
      <c r="Y446" s="22" t="s">
        <v>2621</v>
      </c>
      <c r="Z446" s="22" t="s">
        <v>1088</v>
      </c>
      <c r="AA446" s="22" t="s">
        <v>1088</v>
      </c>
      <c r="AB446" s="22" t="s">
        <v>1089</v>
      </c>
      <c r="AC446" s="22" t="s">
        <v>1088</v>
      </c>
      <c r="AD446" s="22" t="s">
        <v>19</v>
      </c>
      <c r="AE446" s="22" t="s">
        <v>1759</v>
      </c>
      <c r="AF446" s="22" t="s">
        <v>1526</v>
      </c>
      <c r="AG446" s="22" t="s">
        <v>19</v>
      </c>
      <c r="AH446" s="32" t="s">
        <v>2488</v>
      </c>
      <c r="AI446" s="22" t="s">
        <v>19</v>
      </c>
      <c r="AJ446" s="22" t="s">
        <v>43</v>
      </c>
      <c r="AK446" s="27" t="s">
        <v>37</v>
      </c>
      <c r="AL446" s="27" t="s">
        <v>1095</v>
      </c>
      <c r="AM446" s="27" t="s">
        <v>1096</v>
      </c>
      <c r="AN446" s="27" t="s">
        <v>2734</v>
      </c>
      <c r="AO446" s="27" t="s">
        <v>2733</v>
      </c>
      <c r="AP446" s="34" t="s">
        <v>2735</v>
      </c>
      <c r="AQ446" s="27"/>
      <c r="AR446" s="28"/>
    </row>
    <row r="447">
      <c r="A447" s="21">
        <v>446.0</v>
      </c>
      <c r="B447" s="22" t="s">
        <v>19</v>
      </c>
      <c r="C447" s="22" t="s">
        <v>19</v>
      </c>
      <c r="D447" s="29">
        <v>141.0</v>
      </c>
      <c r="E447" s="22" t="s">
        <v>1077</v>
      </c>
      <c r="F447" s="22" t="s">
        <v>440</v>
      </c>
      <c r="G447" s="22" t="s">
        <v>838</v>
      </c>
      <c r="H447" s="30">
        <v>2.0</v>
      </c>
      <c r="I447" s="24" t="s">
        <v>2736</v>
      </c>
      <c r="J447" s="23" t="s">
        <v>35</v>
      </c>
      <c r="K447" s="25" t="s">
        <v>19</v>
      </c>
      <c r="L447" s="31" t="s">
        <v>1079</v>
      </c>
      <c r="M447" s="22" t="s">
        <v>1080</v>
      </c>
      <c r="N447" s="22" t="s">
        <v>2620</v>
      </c>
      <c r="O447" s="22" t="s">
        <v>1795</v>
      </c>
      <c r="P447" s="22" t="s">
        <v>2485</v>
      </c>
      <c r="Q447" s="22" t="s">
        <v>19</v>
      </c>
      <c r="R447" s="22" t="s">
        <v>19</v>
      </c>
      <c r="S447" s="36" t="s">
        <v>1656</v>
      </c>
      <c r="T447" s="36" t="s">
        <v>1657</v>
      </c>
      <c r="U447" s="22" t="s">
        <v>1797</v>
      </c>
      <c r="V447" s="22" t="s">
        <v>19</v>
      </c>
      <c r="W447" s="26" t="s">
        <v>1658</v>
      </c>
      <c r="X447" s="22" t="s">
        <v>1088</v>
      </c>
      <c r="Y447" s="22" t="s">
        <v>2621</v>
      </c>
      <c r="Z447" s="22" t="s">
        <v>1088</v>
      </c>
      <c r="AA447" s="22" t="s">
        <v>1088</v>
      </c>
      <c r="AB447" s="22" t="s">
        <v>1089</v>
      </c>
      <c r="AC447" s="22" t="s">
        <v>2622</v>
      </c>
      <c r="AD447" s="22" t="s">
        <v>19</v>
      </c>
      <c r="AE447" s="22" t="s">
        <v>19</v>
      </c>
      <c r="AF447" s="22" t="s">
        <v>1526</v>
      </c>
      <c r="AG447" s="22" t="s">
        <v>19</v>
      </c>
      <c r="AH447" s="32" t="s">
        <v>2488</v>
      </c>
      <c r="AI447" s="22" t="s">
        <v>19</v>
      </c>
      <c r="AJ447" s="22" t="s">
        <v>43</v>
      </c>
      <c r="AK447" s="27" t="s">
        <v>37</v>
      </c>
      <c r="AL447" s="27" t="s">
        <v>1095</v>
      </c>
      <c r="AM447" s="27" t="s">
        <v>1096</v>
      </c>
      <c r="AN447" s="27" t="s">
        <v>2737</v>
      </c>
      <c r="AO447" s="27" t="s">
        <v>2736</v>
      </c>
      <c r="AP447" s="34" t="s">
        <v>2738</v>
      </c>
      <c r="AQ447" s="27"/>
      <c r="AR447" s="28"/>
    </row>
    <row r="448">
      <c r="A448" s="21">
        <v>447.0</v>
      </c>
      <c r="B448" s="22" t="s">
        <v>19</v>
      </c>
      <c r="C448" s="22" t="s">
        <v>19</v>
      </c>
      <c r="D448" s="29">
        <v>141.0</v>
      </c>
      <c r="E448" s="22" t="s">
        <v>1100</v>
      </c>
      <c r="F448" s="22" t="s">
        <v>440</v>
      </c>
      <c r="G448" s="22" t="s">
        <v>838</v>
      </c>
      <c r="H448" s="30">
        <v>2.0</v>
      </c>
      <c r="I448" s="24" t="s">
        <v>2739</v>
      </c>
      <c r="J448" s="23" t="s">
        <v>35</v>
      </c>
      <c r="K448" s="25" t="s">
        <v>19</v>
      </c>
      <c r="L448" s="31" t="s">
        <v>1079</v>
      </c>
      <c r="M448" s="22" t="s">
        <v>1080</v>
      </c>
      <c r="N448" s="22" t="s">
        <v>2620</v>
      </c>
      <c r="O448" s="22" t="s">
        <v>1795</v>
      </c>
      <c r="P448" s="22" t="s">
        <v>2493</v>
      </c>
      <c r="Q448" s="22" t="s">
        <v>19</v>
      </c>
      <c r="R448" s="22" t="s">
        <v>19</v>
      </c>
      <c r="S448" s="36" t="s">
        <v>1656</v>
      </c>
      <c r="T448" s="36" t="s">
        <v>1657</v>
      </c>
      <c r="U448" s="22" t="s">
        <v>1797</v>
      </c>
      <c r="V448" s="22" t="s">
        <v>19</v>
      </c>
      <c r="W448" s="26" t="s">
        <v>1658</v>
      </c>
      <c r="X448" s="22" t="s">
        <v>1088</v>
      </c>
      <c r="Y448" s="22" t="s">
        <v>2621</v>
      </c>
      <c r="Z448" s="22" t="s">
        <v>1088</v>
      </c>
      <c r="AA448" s="22" t="s">
        <v>1088</v>
      </c>
      <c r="AB448" s="22" t="s">
        <v>1089</v>
      </c>
      <c r="AC448" s="22" t="s">
        <v>2622</v>
      </c>
      <c r="AD448" s="22" t="s">
        <v>19</v>
      </c>
      <c r="AE448" s="22" t="s">
        <v>19</v>
      </c>
      <c r="AF448" s="22" t="s">
        <v>1526</v>
      </c>
      <c r="AG448" s="22" t="s">
        <v>19</v>
      </c>
      <c r="AH448" s="32" t="s">
        <v>2488</v>
      </c>
      <c r="AI448" s="22" t="s">
        <v>19</v>
      </c>
      <c r="AJ448" s="22" t="s">
        <v>43</v>
      </c>
      <c r="AK448" s="27" t="s">
        <v>37</v>
      </c>
      <c r="AL448" s="27" t="s">
        <v>1095</v>
      </c>
      <c r="AM448" s="27" t="s">
        <v>1096</v>
      </c>
      <c r="AN448" s="27" t="s">
        <v>2740</v>
      </c>
      <c r="AO448" s="27" t="s">
        <v>2739</v>
      </c>
      <c r="AP448" s="34" t="s">
        <v>2741</v>
      </c>
      <c r="AQ448" s="27"/>
      <c r="AR448" s="28"/>
    </row>
    <row r="449">
      <c r="A449" s="21">
        <v>448.0</v>
      </c>
      <c r="B449" s="22" t="s">
        <v>19</v>
      </c>
      <c r="C449" s="22" t="s">
        <v>2127</v>
      </c>
      <c r="D449" s="29">
        <v>141.0</v>
      </c>
      <c r="E449" s="22" t="s">
        <v>1108</v>
      </c>
      <c r="F449" s="22" t="s">
        <v>440</v>
      </c>
      <c r="G449" s="22" t="s">
        <v>838</v>
      </c>
      <c r="H449" s="30">
        <v>2.0</v>
      </c>
      <c r="I449" s="24" t="s">
        <v>2742</v>
      </c>
      <c r="J449" s="23" t="s">
        <v>46</v>
      </c>
      <c r="K449" s="31" t="s">
        <v>965</v>
      </c>
      <c r="L449" s="31" t="s">
        <v>1079</v>
      </c>
      <c r="M449" s="22" t="s">
        <v>1080</v>
      </c>
      <c r="N449" s="22" t="s">
        <v>2629</v>
      </c>
      <c r="O449" s="22" t="s">
        <v>2500</v>
      </c>
      <c r="P449" s="22" t="s">
        <v>2501</v>
      </c>
      <c r="Q449" s="22" t="s">
        <v>19</v>
      </c>
      <c r="R449" s="22" t="s">
        <v>19</v>
      </c>
      <c r="S449" s="36" t="s">
        <v>2630</v>
      </c>
      <c r="T449" s="36" t="s">
        <v>1759</v>
      </c>
      <c r="U449" s="22" t="s">
        <v>1797</v>
      </c>
      <c r="V449" s="22" t="s">
        <v>19</v>
      </c>
      <c r="W449" s="26" t="s">
        <v>2631</v>
      </c>
      <c r="X449" s="22" t="s">
        <v>1088</v>
      </c>
      <c r="Y449" s="22" t="s">
        <v>2621</v>
      </c>
      <c r="Z449" s="22" t="s">
        <v>1088</v>
      </c>
      <c r="AA449" s="22" t="s">
        <v>1088</v>
      </c>
      <c r="AB449" s="22" t="s">
        <v>1089</v>
      </c>
      <c r="AC449" s="22" t="s">
        <v>2221</v>
      </c>
      <c r="AD449" s="22" t="s">
        <v>2503</v>
      </c>
      <c r="AE449" s="22" t="s">
        <v>2632</v>
      </c>
      <c r="AF449" s="22" t="s">
        <v>1526</v>
      </c>
      <c r="AG449" s="22" t="s">
        <v>19</v>
      </c>
      <c r="AH449" s="32" t="s">
        <v>2488</v>
      </c>
      <c r="AI449" s="22" t="s">
        <v>19</v>
      </c>
      <c r="AJ449" s="22" t="s">
        <v>43</v>
      </c>
      <c r="AK449" s="27" t="s">
        <v>37</v>
      </c>
      <c r="AL449" s="27" t="s">
        <v>1095</v>
      </c>
      <c r="AM449" s="27" t="s">
        <v>1096</v>
      </c>
      <c r="AN449" s="27" t="s">
        <v>2743</v>
      </c>
      <c r="AO449" s="27" t="s">
        <v>2742</v>
      </c>
      <c r="AP449" s="34" t="s">
        <v>2744</v>
      </c>
      <c r="AQ449" s="27"/>
      <c r="AR449" s="28"/>
    </row>
    <row r="450">
      <c r="A450" s="21">
        <v>449.0</v>
      </c>
      <c r="B450" s="22" t="s">
        <v>19</v>
      </c>
      <c r="C450" s="22" t="s">
        <v>2127</v>
      </c>
      <c r="D450" s="29">
        <v>141.0</v>
      </c>
      <c r="E450" s="22" t="s">
        <v>1115</v>
      </c>
      <c r="F450" s="22" t="s">
        <v>440</v>
      </c>
      <c r="G450" s="22" t="s">
        <v>838</v>
      </c>
      <c r="H450" s="30">
        <v>2.0</v>
      </c>
      <c r="I450" s="24" t="s">
        <v>2745</v>
      </c>
      <c r="J450" s="23" t="s">
        <v>46</v>
      </c>
      <c r="K450" s="31" t="s">
        <v>965</v>
      </c>
      <c r="L450" s="31" t="s">
        <v>1079</v>
      </c>
      <c r="M450" s="22" t="s">
        <v>1080</v>
      </c>
      <c r="N450" s="22" t="s">
        <v>2636</v>
      </c>
      <c r="O450" s="22" t="s">
        <v>2500</v>
      </c>
      <c r="P450" s="22" t="s">
        <v>2501</v>
      </c>
      <c r="Q450" s="22" t="s">
        <v>19</v>
      </c>
      <c r="R450" s="22" t="s">
        <v>19</v>
      </c>
      <c r="S450" s="22" t="s">
        <v>2630</v>
      </c>
      <c r="T450" s="22" t="s">
        <v>1759</v>
      </c>
      <c r="U450" s="22" t="s">
        <v>1797</v>
      </c>
      <c r="V450" s="22" t="s">
        <v>19</v>
      </c>
      <c r="W450" s="26" t="s">
        <v>2637</v>
      </c>
      <c r="X450" s="22" t="s">
        <v>1088</v>
      </c>
      <c r="Y450" s="22" t="s">
        <v>2621</v>
      </c>
      <c r="Z450" s="22" t="s">
        <v>1088</v>
      </c>
      <c r="AA450" s="22" t="s">
        <v>1088</v>
      </c>
      <c r="AB450" s="22" t="s">
        <v>1089</v>
      </c>
      <c r="AC450" s="22" t="s">
        <v>1088</v>
      </c>
      <c r="AD450" s="22" t="s">
        <v>19</v>
      </c>
      <c r="AE450" s="22" t="s">
        <v>1759</v>
      </c>
      <c r="AF450" s="22" t="s">
        <v>1526</v>
      </c>
      <c r="AG450" s="22" t="s">
        <v>19</v>
      </c>
      <c r="AH450" s="32" t="s">
        <v>2488</v>
      </c>
      <c r="AI450" s="22" t="s">
        <v>19</v>
      </c>
      <c r="AJ450" s="22" t="s">
        <v>43</v>
      </c>
      <c r="AK450" s="27" t="s">
        <v>37</v>
      </c>
      <c r="AL450" s="27" t="s">
        <v>1095</v>
      </c>
      <c r="AM450" s="27" t="s">
        <v>1096</v>
      </c>
      <c r="AN450" s="27" t="s">
        <v>2746</v>
      </c>
      <c r="AO450" s="27" t="s">
        <v>2745</v>
      </c>
      <c r="AP450" s="34" t="s">
        <v>2747</v>
      </c>
      <c r="AQ450" s="27"/>
      <c r="AR450" s="28"/>
    </row>
    <row r="451">
      <c r="A451" s="21">
        <v>450.0</v>
      </c>
      <c r="B451" s="22" t="s">
        <v>19</v>
      </c>
      <c r="C451" s="22" t="s">
        <v>19</v>
      </c>
      <c r="D451" s="29">
        <v>141.0</v>
      </c>
      <c r="E451" s="22" t="s">
        <v>1077</v>
      </c>
      <c r="F451" s="22" t="s">
        <v>445</v>
      </c>
      <c r="G451" s="22" t="s">
        <v>838</v>
      </c>
      <c r="H451" s="30">
        <v>2.0</v>
      </c>
      <c r="I451" s="24" t="s">
        <v>2748</v>
      </c>
      <c r="J451" s="23" t="s">
        <v>35</v>
      </c>
      <c r="K451" s="25" t="s">
        <v>19</v>
      </c>
      <c r="L451" s="31" t="s">
        <v>1079</v>
      </c>
      <c r="M451" s="22" t="s">
        <v>1080</v>
      </c>
      <c r="N451" s="22" t="s">
        <v>2620</v>
      </c>
      <c r="O451" s="22" t="s">
        <v>1795</v>
      </c>
      <c r="P451" s="22" t="s">
        <v>2485</v>
      </c>
      <c r="Q451" s="22" t="s">
        <v>19</v>
      </c>
      <c r="R451" s="22" t="s">
        <v>19</v>
      </c>
      <c r="S451" s="36" t="s">
        <v>1656</v>
      </c>
      <c r="T451" s="36" t="s">
        <v>1657</v>
      </c>
      <c r="U451" s="22" t="s">
        <v>1797</v>
      </c>
      <c r="V451" s="22" t="s">
        <v>19</v>
      </c>
      <c r="W451" s="26" t="s">
        <v>1658</v>
      </c>
      <c r="X451" s="22" t="s">
        <v>1088</v>
      </c>
      <c r="Y451" s="22" t="s">
        <v>2621</v>
      </c>
      <c r="Z451" s="22" t="s">
        <v>1088</v>
      </c>
      <c r="AA451" s="22" t="s">
        <v>1088</v>
      </c>
      <c r="AB451" s="22" t="s">
        <v>1089</v>
      </c>
      <c r="AC451" s="22" t="s">
        <v>2622</v>
      </c>
      <c r="AD451" s="22" t="s">
        <v>19</v>
      </c>
      <c r="AE451" s="22" t="s">
        <v>19</v>
      </c>
      <c r="AF451" s="22" t="s">
        <v>1526</v>
      </c>
      <c r="AG451" s="22" t="s">
        <v>19</v>
      </c>
      <c r="AH451" s="32" t="s">
        <v>2488</v>
      </c>
      <c r="AI451" s="22" t="s">
        <v>19</v>
      </c>
      <c r="AJ451" s="22" t="s">
        <v>43</v>
      </c>
      <c r="AK451" s="27" t="s">
        <v>37</v>
      </c>
      <c r="AL451" s="27" t="s">
        <v>1095</v>
      </c>
      <c r="AM451" s="27" t="s">
        <v>1096</v>
      </c>
      <c r="AN451" s="27" t="s">
        <v>2749</v>
      </c>
      <c r="AO451" s="27" t="s">
        <v>2748</v>
      </c>
      <c r="AP451" s="34" t="s">
        <v>2750</v>
      </c>
      <c r="AQ451" s="27"/>
      <c r="AR451" s="28"/>
    </row>
    <row r="452">
      <c r="A452" s="21">
        <v>451.0</v>
      </c>
      <c r="B452" s="22" t="s">
        <v>19</v>
      </c>
      <c r="C452" s="22" t="s">
        <v>19</v>
      </c>
      <c r="D452" s="29">
        <v>141.0</v>
      </c>
      <c r="E452" s="22" t="s">
        <v>1100</v>
      </c>
      <c r="F452" s="22" t="s">
        <v>445</v>
      </c>
      <c r="G452" s="22" t="s">
        <v>838</v>
      </c>
      <c r="H452" s="30">
        <v>2.0</v>
      </c>
      <c r="I452" s="24" t="s">
        <v>2751</v>
      </c>
      <c r="J452" s="23" t="s">
        <v>35</v>
      </c>
      <c r="K452" s="25" t="s">
        <v>19</v>
      </c>
      <c r="L452" s="31" t="s">
        <v>1079</v>
      </c>
      <c r="M452" s="22" t="s">
        <v>1080</v>
      </c>
      <c r="N452" s="22" t="s">
        <v>2620</v>
      </c>
      <c r="O452" s="22" t="s">
        <v>1795</v>
      </c>
      <c r="P452" s="22" t="s">
        <v>2493</v>
      </c>
      <c r="Q452" s="22" t="s">
        <v>19</v>
      </c>
      <c r="R452" s="22" t="s">
        <v>19</v>
      </c>
      <c r="S452" s="36" t="s">
        <v>1656</v>
      </c>
      <c r="T452" s="36" t="s">
        <v>1657</v>
      </c>
      <c r="U452" s="22" t="s">
        <v>1797</v>
      </c>
      <c r="V452" s="22" t="s">
        <v>19</v>
      </c>
      <c r="W452" s="26" t="s">
        <v>1658</v>
      </c>
      <c r="X452" s="22" t="s">
        <v>1088</v>
      </c>
      <c r="Y452" s="22" t="s">
        <v>2621</v>
      </c>
      <c r="Z452" s="22" t="s">
        <v>1088</v>
      </c>
      <c r="AA452" s="22" t="s">
        <v>1088</v>
      </c>
      <c r="AB452" s="22" t="s">
        <v>1089</v>
      </c>
      <c r="AC452" s="22" t="s">
        <v>2622</v>
      </c>
      <c r="AD452" s="22" t="s">
        <v>19</v>
      </c>
      <c r="AE452" s="22" t="s">
        <v>19</v>
      </c>
      <c r="AF452" s="22" t="s">
        <v>1526</v>
      </c>
      <c r="AG452" s="22" t="s">
        <v>19</v>
      </c>
      <c r="AH452" s="32" t="s">
        <v>2488</v>
      </c>
      <c r="AI452" s="22" t="s">
        <v>19</v>
      </c>
      <c r="AJ452" s="22" t="s">
        <v>43</v>
      </c>
      <c r="AK452" s="27" t="s">
        <v>37</v>
      </c>
      <c r="AL452" s="27" t="s">
        <v>1095</v>
      </c>
      <c r="AM452" s="27" t="s">
        <v>1096</v>
      </c>
      <c r="AN452" s="27" t="s">
        <v>2752</v>
      </c>
      <c r="AO452" s="27" t="s">
        <v>2751</v>
      </c>
      <c r="AP452" s="34" t="s">
        <v>2753</v>
      </c>
      <c r="AQ452" s="27"/>
      <c r="AR452" s="28"/>
    </row>
    <row r="453">
      <c r="A453" s="21">
        <v>452.0</v>
      </c>
      <c r="B453" s="22" t="s">
        <v>19</v>
      </c>
      <c r="C453" s="22" t="s">
        <v>2127</v>
      </c>
      <c r="D453" s="29">
        <v>141.0</v>
      </c>
      <c r="E453" s="22" t="s">
        <v>1108</v>
      </c>
      <c r="F453" s="22" t="s">
        <v>445</v>
      </c>
      <c r="G453" s="22" t="s">
        <v>838</v>
      </c>
      <c r="H453" s="30">
        <v>2.0</v>
      </c>
      <c r="I453" s="24" t="s">
        <v>2754</v>
      </c>
      <c r="J453" s="23" t="s">
        <v>46</v>
      </c>
      <c r="K453" s="31" t="s">
        <v>965</v>
      </c>
      <c r="L453" s="31" t="s">
        <v>1079</v>
      </c>
      <c r="M453" s="22" t="s">
        <v>1080</v>
      </c>
      <c r="N453" s="22" t="s">
        <v>2629</v>
      </c>
      <c r="O453" s="22" t="s">
        <v>2500</v>
      </c>
      <c r="P453" s="22" t="s">
        <v>2501</v>
      </c>
      <c r="Q453" s="22" t="s">
        <v>19</v>
      </c>
      <c r="R453" s="22" t="s">
        <v>19</v>
      </c>
      <c r="S453" s="36" t="s">
        <v>2630</v>
      </c>
      <c r="T453" s="36" t="s">
        <v>1759</v>
      </c>
      <c r="U453" s="22" t="s">
        <v>1797</v>
      </c>
      <c r="V453" s="22" t="s">
        <v>19</v>
      </c>
      <c r="W453" s="26" t="s">
        <v>2631</v>
      </c>
      <c r="X453" s="22" t="s">
        <v>1088</v>
      </c>
      <c r="Y453" s="22" t="s">
        <v>2621</v>
      </c>
      <c r="Z453" s="22" t="s">
        <v>1088</v>
      </c>
      <c r="AA453" s="22" t="s">
        <v>1088</v>
      </c>
      <c r="AB453" s="22" t="s">
        <v>1089</v>
      </c>
      <c r="AC453" s="22" t="s">
        <v>2221</v>
      </c>
      <c r="AD453" s="22" t="s">
        <v>2503</v>
      </c>
      <c r="AE453" s="22" t="s">
        <v>2632</v>
      </c>
      <c r="AF453" s="22" t="s">
        <v>1526</v>
      </c>
      <c r="AG453" s="22" t="s">
        <v>19</v>
      </c>
      <c r="AH453" s="32" t="s">
        <v>2488</v>
      </c>
      <c r="AI453" s="22" t="s">
        <v>19</v>
      </c>
      <c r="AJ453" s="22" t="s">
        <v>43</v>
      </c>
      <c r="AK453" s="27" t="s">
        <v>37</v>
      </c>
      <c r="AL453" s="27" t="s">
        <v>1095</v>
      </c>
      <c r="AM453" s="27" t="s">
        <v>1096</v>
      </c>
      <c r="AN453" s="27" t="s">
        <v>2755</v>
      </c>
      <c r="AO453" s="27" t="s">
        <v>2754</v>
      </c>
      <c r="AP453" s="34" t="s">
        <v>2756</v>
      </c>
      <c r="AQ453" s="27"/>
      <c r="AR453" s="28"/>
    </row>
    <row r="454">
      <c r="A454" s="21">
        <v>453.0</v>
      </c>
      <c r="B454" s="22" t="s">
        <v>19</v>
      </c>
      <c r="C454" s="22" t="s">
        <v>2127</v>
      </c>
      <c r="D454" s="29">
        <v>141.0</v>
      </c>
      <c r="E454" s="22" t="s">
        <v>1115</v>
      </c>
      <c r="F454" s="22" t="s">
        <v>445</v>
      </c>
      <c r="G454" s="22" t="s">
        <v>838</v>
      </c>
      <c r="H454" s="30">
        <v>2.0</v>
      </c>
      <c r="I454" s="24" t="s">
        <v>2757</v>
      </c>
      <c r="J454" s="23" t="s">
        <v>46</v>
      </c>
      <c r="K454" s="31" t="s">
        <v>965</v>
      </c>
      <c r="L454" s="31" t="s">
        <v>1079</v>
      </c>
      <c r="M454" s="22" t="s">
        <v>1080</v>
      </c>
      <c r="N454" s="22" t="s">
        <v>2636</v>
      </c>
      <c r="O454" s="22" t="s">
        <v>2500</v>
      </c>
      <c r="P454" s="22" t="s">
        <v>2501</v>
      </c>
      <c r="Q454" s="22" t="s">
        <v>19</v>
      </c>
      <c r="R454" s="22" t="s">
        <v>19</v>
      </c>
      <c r="S454" s="22" t="s">
        <v>2630</v>
      </c>
      <c r="T454" s="22" t="s">
        <v>1759</v>
      </c>
      <c r="U454" s="22" t="s">
        <v>1797</v>
      </c>
      <c r="V454" s="22" t="s">
        <v>19</v>
      </c>
      <c r="W454" s="26" t="s">
        <v>2637</v>
      </c>
      <c r="X454" s="22" t="s">
        <v>1088</v>
      </c>
      <c r="Y454" s="22" t="s">
        <v>2621</v>
      </c>
      <c r="Z454" s="22" t="s">
        <v>1088</v>
      </c>
      <c r="AA454" s="22" t="s">
        <v>1088</v>
      </c>
      <c r="AB454" s="22" t="s">
        <v>1089</v>
      </c>
      <c r="AC454" s="22" t="s">
        <v>1088</v>
      </c>
      <c r="AD454" s="22" t="s">
        <v>19</v>
      </c>
      <c r="AE454" s="22" t="s">
        <v>1759</v>
      </c>
      <c r="AF454" s="22" t="s">
        <v>1526</v>
      </c>
      <c r="AG454" s="22" t="s">
        <v>19</v>
      </c>
      <c r="AH454" s="32" t="s">
        <v>2488</v>
      </c>
      <c r="AI454" s="22" t="s">
        <v>19</v>
      </c>
      <c r="AJ454" s="22" t="s">
        <v>43</v>
      </c>
      <c r="AK454" s="27" t="s">
        <v>37</v>
      </c>
      <c r="AL454" s="27" t="s">
        <v>1095</v>
      </c>
      <c r="AM454" s="27" t="s">
        <v>1096</v>
      </c>
      <c r="AN454" s="27" t="s">
        <v>2758</v>
      </c>
      <c r="AO454" s="27" t="s">
        <v>2757</v>
      </c>
      <c r="AP454" s="34" t="s">
        <v>2759</v>
      </c>
      <c r="AQ454" s="27"/>
      <c r="AR454" s="28"/>
    </row>
    <row r="455">
      <c r="A455" s="21">
        <v>454.0</v>
      </c>
      <c r="B455" s="22" t="s">
        <v>19</v>
      </c>
      <c r="C455" s="22" t="s">
        <v>19</v>
      </c>
      <c r="D455" s="29">
        <v>144.0</v>
      </c>
      <c r="E455" s="22" t="s">
        <v>1077</v>
      </c>
      <c r="F455" s="22" t="s">
        <v>71</v>
      </c>
      <c r="G455" s="22" t="s">
        <v>841</v>
      </c>
      <c r="H455" s="30">
        <v>2.0</v>
      </c>
      <c r="I455" s="24" t="s">
        <v>2760</v>
      </c>
      <c r="J455" s="23" t="s">
        <v>35</v>
      </c>
      <c r="K455" s="8" t="s">
        <v>965</v>
      </c>
      <c r="L455" s="31" t="s">
        <v>1079</v>
      </c>
      <c r="M455" s="22" t="s">
        <v>1080</v>
      </c>
      <c r="N455" s="22" t="s">
        <v>2218</v>
      </c>
      <c r="O455" s="22" t="s">
        <v>1795</v>
      </c>
      <c r="P455" s="22" t="s">
        <v>2761</v>
      </c>
      <c r="Q455" s="22" t="s">
        <v>19</v>
      </c>
      <c r="R455" s="22" t="s">
        <v>19</v>
      </c>
      <c r="S455" s="36" t="s">
        <v>1656</v>
      </c>
      <c r="T455" s="36" t="s">
        <v>1657</v>
      </c>
      <c r="U455" s="22" t="s">
        <v>1797</v>
      </c>
      <c r="V455" s="22" t="s">
        <v>19</v>
      </c>
      <c r="W455" s="26" t="s">
        <v>1658</v>
      </c>
      <c r="X455" s="22" t="s">
        <v>2486</v>
      </c>
      <c r="Y455" s="22" t="s">
        <v>1088</v>
      </c>
      <c r="Z455" s="22" t="s">
        <v>1088</v>
      </c>
      <c r="AA455" s="22" t="s">
        <v>1088</v>
      </c>
      <c r="AB455" s="22" t="s">
        <v>1089</v>
      </c>
      <c r="AC455" s="22" t="s">
        <v>2221</v>
      </c>
      <c r="AD455" s="22" t="s">
        <v>19</v>
      </c>
      <c r="AE455" s="22" t="s">
        <v>19</v>
      </c>
      <c r="AF455" s="22" t="s">
        <v>1526</v>
      </c>
      <c r="AG455" s="22" t="s">
        <v>19</v>
      </c>
      <c r="AH455" s="32" t="s">
        <v>2488</v>
      </c>
      <c r="AI455" s="22" t="s">
        <v>19</v>
      </c>
      <c r="AJ455" s="22" t="s">
        <v>43</v>
      </c>
      <c r="AK455" s="27" t="s">
        <v>37</v>
      </c>
      <c r="AL455" s="27" t="s">
        <v>1095</v>
      </c>
      <c r="AM455" s="27" t="s">
        <v>1096</v>
      </c>
      <c r="AN455" s="27" t="s">
        <v>2762</v>
      </c>
      <c r="AO455" s="27" t="s">
        <v>2760</v>
      </c>
      <c r="AP455" s="34" t="s">
        <v>2763</v>
      </c>
      <c r="AQ455" s="27"/>
      <c r="AR455" s="28"/>
    </row>
    <row r="456">
      <c r="A456" s="21">
        <v>455.0</v>
      </c>
      <c r="B456" s="22" t="s">
        <v>19</v>
      </c>
      <c r="C456" s="22" t="s">
        <v>19</v>
      </c>
      <c r="D456" s="29">
        <v>144.0</v>
      </c>
      <c r="E456" s="22" t="s">
        <v>1077</v>
      </c>
      <c r="F456" s="22" t="s">
        <v>55</v>
      </c>
      <c r="G456" s="22" t="s">
        <v>841</v>
      </c>
      <c r="H456" s="30">
        <v>2.0</v>
      </c>
      <c r="I456" s="24" t="s">
        <v>2764</v>
      </c>
      <c r="J456" s="23" t="s">
        <v>35</v>
      </c>
      <c r="K456" s="8" t="s">
        <v>965</v>
      </c>
      <c r="L456" s="31" t="s">
        <v>1079</v>
      </c>
      <c r="M456" s="22" t="s">
        <v>1080</v>
      </c>
      <c r="N456" s="22" t="s">
        <v>2218</v>
      </c>
      <c r="O456" s="22" t="s">
        <v>1795</v>
      </c>
      <c r="P456" s="22" t="s">
        <v>2761</v>
      </c>
      <c r="Q456" s="22" t="s">
        <v>19</v>
      </c>
      <c r="R456" s="22" t="s">
        <v>19</v>
      </c>
      <c r="S456" s="36" t="s">
        <v>1656</v>
      </c>
      <c r="T456" s="36" t="s">
        <v>1657</v>
      </c>
      <c r="U456" s="22" t="s">
        <v>1797</v>
      </c>
      <c r="V456" s="22" t="s">
        <v>19</v>
      </c>
      <c r="W456" s="26" t="s">
        <v>1658</v>
      </c>
      <c r="X456" s="22" t="s">
        <v>2486</v>
      </c>
      <c r="Y456" s="22" t="s">
        <v>1088</v>
      </c>
      <c r="Z456" s="22" t="s">
        <v>1088</v>
      </c>
      <c r="AA456" s="22" t="s">
        <v>1088</v>
      </c>
      <c r="AB456" s="22" t="s">
        <v>1089</v>
      </c>
      <c r="AC456" s="22" t="s">
        <v>2221</v>
      </c>
      <c r="AD456" s="22" t="s">
        <v>19</v>
      </c>
      <c r="AE456" s="22" t="s">
        <v>19</v>
      </c>
      <c r="AF456" s="22" t="s">
        <v>1526</v>
      </c>
      <c r="AG456" s="22" t="s">
        <v>19</v>
      </c>
      <c r="AH456" s="32" t="s">
        <v>2488</v>
      </c>
      <c r="AI456" s="22" t="s">
        <v>19</v>
      </c>
      <c r="AJ456" s="22" t="s">
        <v>43</v>
      </c>
      <c r="AK456" s="27" t="s">
        <v>37</v>
      </c>
      <c r="AL456" s="27" t="s">
        <v>1095</v>
      </c>
      <c r="AM456" s="27" t="s">
        <v>1096</v>
      </c>
      <c r="AN456" s="27" t="s">
        <v>2765</v>
      </c>
      <c r="AO456" s="27" t="s">
        <v>2764</v>
      </c>
      <c r="AP456" s="34" t="s">
        <v>2766</v>
      </c>
      <c r="AQ456" s="27"/>
      <c r="AR456" s="28"/>
    </row>
    <row r="457">
      <c r="A457" s="21">
        <v>456.0</v>
      </c>
      <c r="B457" s="22" t="s">
        <v>19</v>
      </c>
      <c r="C457" s="22" t="s">
        <v>19</v>
      </c>
      <c r="D457" s="29">
        <v>144.0</v>
      </c>
      <c r="E457" s="22" t="s">
        <v>1077</v>
      </c>
      <c r="F457" s="22" t="s">
        <v>91</v>
      </c>
      <c r="G457" s="22" t="s">
        <v>841</v>
      </c>
      <c r="H457" s="30">
        <v>2.0</v>
      </c>
      <c r="I457" s="24" t="s">
        <v>2767</v>
      </c>
      <c r="J457" s="23" t="s">
        <v>35</v>
      </c>
      <c r="K457" s="8" t="s">
        <v>965</v>
      </c>
      <c r="L457" s="31" t="s">
        <v>1079</v>
      </c>
      <c r="M457" s="22" t="s">
        <v>1080</v>
      </c>
      <c r="N457" s="22" t="s">
        <v>2218</v>
      </c>
      <c r="O457" s="22" t="s">
        <v>1795</v>
      </c>
      <c r="P457" s="22" t="s">
        <v>2761</v>
      </c>
      <c r="Q457" s="22" t="s">
        <v>19</v>
      </c>
      <c r="R457" s="22" t="s">
        <v>19</v>
      </c>
      <c r="S457" s="36" t="s">
        <v>1656</v>
      </c>
      <c r="T457" s="36" t="s">
        <v>1657</v>
      </c>
      <c r="U457" s="22" t="s">
        <v>1797</v>
      </c>
      <c r="V457" s="22" t="s">
        <v>19</v>
      </c>
      <c r="W457" s="26" t="s">
        <v>1658</v>
      </c>
      <c r="X457" s="22" t="s">
        <v>2486</v>
      </c>
      <c r="Y457" s="22" t="s">
        <v>1088</v>
      </c>
      <c r="Z457" s="22" t="s">
        <v>1088</v>
      </c>
      <c r="AA457" s="22" t="s">
        <v>1088</v>
      </c>
      <c r="AB457" s="22" t="s">
        <v>1089</v>
      </c>
      <c r="AC457" s="22" t="s">
        <v>2221</v>
      </c>
      <c r="AD457" s="22" t="s">
        <v>19</v>
      </c>
      <c r="AE457" s="22" t="s">
        <v>19</v>
      </c>
      <c r="AF457" s="22" t="s">
        <v>1526</v>
      </c>
      <c r="AG457" s="22" t="s">
        <v>19</v>
      </c>
      <c r="AH457" s="32" t="s">
        <v>2488</v>
      </c>
      <c r="AI457" s="22" t="s">
        <v>19</v>
      </c>
      <c r="AJ457" s="22" t="s">
        <v>43</v>
      </c>
      <c r="AK457" s="27" t="s">
        <v>37</v>
      </c>
      <c r="AL457" s="27" t="s">
        <v>1095</v>
      </c>
      <c r="AM457" s="27" t="s">
        <v>1096</v>
      </c>
      <c r="AN457" s="27" t="s">
        <v>2768</v>
      </c>
      <c r="AO457" s="27" t="s">
        <v>2767</v>
      </c>
      <c r="AP457" s="34" t="s">
        <v>2769</v>
      </c>
      <c r="AQ457" s="27"/>
      <c r="AR457" s="28"/>
    </row>
    <row r="458">
      <c r="A458" s="21">
        <v>457.0</v>
      </c>
      <c r="B458" s="22" t="s">
        <v>19</v>
      </c>
      <c r="C458" s="22" t="s">
        <v>19</v>
      </c>
      <c r="D458" s="29">
        <v>144.0</v>
      </c>
      <c r="E458" s="22" t="s">
        <v>1077</v>
      </c>
      <c r="F458" s="22" t="s">
        <v>66</v>
      </c>
      <c r="G458" s="22" t="s">
        <v>841</v>
      </c>
      <c r="H458" s="30">
        <v>2.0</v>
      </c>
      <c r="I458" s="24" t="s">
        <v>2770</v>
      </c>
      <c r="J458" s="23" t="s">
        <v>35</v>
      </c>
      <c r="K458" s="8" t="s">
        <v>965</v>
      </c>
      <c r="L458" s="31" t="s">
        <v>1079</v>
      </c>
      <c r="M458" s="22" t="s">
        <v>1080</v>
      </c>
      <c r="N458" s="22" t="s">
        <v>2218</v>
      </c>
      <c r="O458" s="22" t="s">
        <v>1795</v>
      </c>
      <c r="P458" s="22" t="s">
        <v>2761</v>
      </c>
      <c r="Q458" s="22" t="s">
        <v>19</v>
      </c>
      <c r="R458" s="22" t="s">
        <v>19</v>
      </c>
      <c r="S458" s="36" t="s">
        <v>1656</v>
      </c>
      <c r="T458" s="36" t="s">
        <v>1657</v>
      </c>
      <c r="U458" s="22" t="s">
        <v>1797</v>
      </c>
      <c r="V458" s="22" t="s">
        <v>19</v>
      </c>
      <c r="W458" s="26" t="s">
        <v>1658</v>
      </c>
      <c r="X458" s="22" t="s">
        <v>2486</v>
      </c>
      <c r="Y458" s="22" t="s">
        <v>1088</v>
      </c>
      <c r="Z458" s="22" t="s">
        <v>1088</v>
      </c>
      <c r="AA458" s="22" t="s">
        <v>1088</v>
      </c>
      <c r="AB458" s="22" t="s">
        <v>1089</v>
      </c>
      <c r="AC458" s="22" t="s">
        <v>2221</v>
      </c>
      <c r="AD458" s="22" t="s">
        <v>19</v>
      </c>
      <c r="AE458" s="22" t="s">
        <v>19</v>
      </c>
      <c r="AF458" s="22" t="s">
        <v>1526</v>
      </c>
      <c r="AG458" s="22" t="s">
        <v>19</v>
      </c>
      <c r="AH458" s="32" t="s">
        <v>2488</v>
      </c>
      <c r="AI458" s="22" t="s">
        <v>19</v>
      </c>
      <c r="AJ458" s="22" t="s">
        <v>43</v>
      </c>
      <c r="AK458" s="27" t="s">
        <v>37</v>
      </c>
      <c r="AL458" s="27" t="s">
        <v>1095</v>
      </c>
      <c r="AM458" s="27" t="s">
        <v>1096</v>
      </c>
      <c r="AN458" s="27" t="s">
        <v>2771</v>
      </c>
      <c r="AO458" s="27" t="s">
        <v>2770</v>
      </c>
      <c r="AP458" s="34" t="s">
        <v>2772</v>
      </c>
      <c r="AQ458" s="27"/>
      <c r="AR458" s="28"/>
    </row>
    <row r="459">
      <c r="A459" s="21">
        <v>458.0</v>
      </c>
      <c r="B459" s="22" t="s">
        <v>19</v>
      </c>
      <c r="C459" s="22" t="s">
        <v>19</v>
      </c>
      <c r="D459" s="29">
        <v>144.0</v>
      </c>
      <c r="E459" s="22" t="s">
        <v>1077</v>
      </c>
      <c r="F459" s="22" t="s">
        <v>60</v>
      </c>
      <c r="G459" s="22" t="s">
        <v>841</v>
      </c>
      <c r="H459" s="30">
        <v>2.0</v>
      </c>
      <c r="I459" s="24" t="s">
        <v>2773</v>
      </c>
      <c r="J459" s="23" t="s">
        <v>35</v>
      </c>
      <c r="K459" s="8" t="s">
        <v>965</v>
      </c>
      <c r="L459" s="31" t="s">
        <v>1079</v>
      </c>
      <c r="M459" s="22" t="s">
        <v>1080</v>
      </c>
      <c r="N459" s="22" t="s">
        <v>2218</v>
      </c>
      <c r="O459" s="22" t="s">
        <v>1795</v>
      </c>
      <c r="P459" s="22" t="s">
        <v>2761</v>
      </c>
      <c r="Q459" s="22" t="s">
        <v>19</v>
      </c>
      <c r="R459" s="22" t="s">
        <v>19</v>
      </c>
      <c r="S459" s="36" t="s">
        <v>1656</v>
      </c>
      <c r="T459" s="36" t="s">
        <v>1657</v>
      </c>
      <c r="U459" s="22" t="s">
        <v>1797</v>
      </c>
      <c r="V459" s="22" t="s">
        <v>19</v>
      </c>
      <c r="W459" s="26" t="s">
        <v>1658</v>
      </c>
      <c r="X459" s="22" t="s">
        <v>2486</v>
      </c>
      <c r="Y459" s="22" t="s">
        <v>1088</v>
      </c>
      <c r="Z459" s="22" t="s">
        <v>1088</v>
      </c>
      <c r="AA459" s="22" t="s">
        <v>1088</v>
      </c>
      <c r="AB459" s="22" t="s">
        <v>1089</v>
      </c>
      <c r="AC459" s="22" t="s">
        <v>2221</v>
      </c>
      <c r="AD459" s="22" t="s">
        <v>19</v>
      </c>
      <c r="AE459" s="22" t="s">
        <v>19</v>
      </c>
      <c r="AF459" s="22" t="s">
        <v>1526</v>
      </c>
      <c r="AG459" s="22" t="s">
        <v>19</v>
      </c>
      <c r="AH459" s="32" t="s">
        <v>2488</v>
      </c>
      <c r="AI459" s="22" t="s">
        <v>19</v>
      </c>
      <c r="AJ459" s="22" t="s">
        <v>43</v>
      </c>
      <c r="AK459" s="27" t="s">
        <v>37</v>
      </c>
      <c r="AL459" s="27" t="s">
        <v>1095</v>
      </c>
      <c r="AM459" s="27" t="s">
        <v>1096</v>
      </c>
      <c r="AN459" s="27" t="s">
        <v>2774</v>
      </c>
      <c r="AO459" s="27" t="s">
        <v>2773</v>
      </c>
      <c r="AP459" s="34" t="s">
        <v>2775</v>
      </c>
      <c r="AQ459" s="27"/>
      <c r="AR459" s="28"/>
    </row>
    <row r="460">
      <c r="A460" s="21">
        <v>459.0</v>
      </c>
      <c r="B460" s="22" t="s">
        <v>19</v>
      </c>
      <c r="C460" s="22" t="s">
        <v>19</v>
      </c>
      <c r="D460" s="22">
        <v>144.0</v>
      </c>
      <c r="E460" s="22" t="s">
        <v>1077</v>
      </c>
      <c r="F460" s="22" t="s">
        <v>42</v>
      </c>
      <c r="G460" s="22" t="s">
        <v>841</v>
      </c>
      <c r="H460" s="23">
        <v>2.0</v>
      </c>
      <c r="I460" s="24" t="s">
        <v>2776</v>
      </c>
      <c r="J460" s="23" t="s">
        <v>35</v>
      </c>
      <c r="K460" s="8" t="s">
        <v>965</v>
      </c>
      <c r="L460" s="31" t="s">
        <v>1079</v>
      </c>
      <c r="M460" s="22" t="s">
        <v>1080</v>
      </c>
      <c r="N460" s="22" t="s">
        <v>2218</v>
      </c>
      <c r="O460" s="6" t="s">
        <v>1795</v>
      </c>
      <c r="P460" s="6" t="s">
        <v>2761</v>
      </c>
      <c r="Q460" s="22" t="s">
        <v>19</v>
      </c>
      <c r="R460" s="22" t="s">
        <v>19</v>
      </c>
      <c r="S460" s="36" t="s">
        <v>1656</v>
      </c>
      <c r="T460" s="36" t="s">
        <v>1657</v>
      </c>
      <c r="U460" s="22" t="s">
        <v>1797</v>
      </c>
      <c r="V460" s="22" t="s">
        <v>19</v>
      </c>
      <c r="W460" s="26" t="s">
        <v>1658</v>
      </c>
      <c r="X460" s="22" t="s">
        <v>2486</v>
      </c>
      <c r="Y460" s="22" t="s">
        <v>1088</v>
      </c>
      <c r="Z460" s="22" t="s">
        <v>1088</v>
      </c>
      <c r="AA460" s="22" t="s">
        <v>1088</v>
      </c>
      <c r="AB460" s="22" t="s">
        <v>1089</v>
      </c>
      <c r="AC460" s="22" t="s">
        <v>2221</v>
      </c>
      <c r="AD460" s="22" t="s">
        <v>19</v>
      </c>
      <c r="AE460" s="22" t="s">
        <v>19</v>
      </c>
      <c r="AF460" s="22" t="s">
        <v>1526</v>
      </c>
      <c r="AG460" s="22" t="s">
        <v>19</v>
      </c>
      <c r="AH460" s="32" t="s">
        <v>2488</v>
      </c>
      <c r="AI460" s="22" t="s">
        <v>19</v>
      </c>
      <c r="AJ460" s="22" t="s">
        <v>43</v>
      </c>
      <c r="AK460" s="27" t="s">
        <v>37</v>
      </c>
      <c r="AL460" s="27" t="s">
        <v>1095</v>
      </c>
      <c r="AM460" s="27" t="s">
        <v>1096</v>
      </c>
      <c r="AN460" s="27" t="s">
        <v>2777</v>
      </c>
      <c r="AO460" s="27" t="s">
        <v>2776</v>
      </c>
      <c r="AP460" s="34" t="s">
        <v>2778</v>
      </c>
      <c r="AQ460" s="27"/>
      <c r="AR460" s="28"/>
    </row>
    <row r="461">
      <c r="A461" s="21">
        <v>460.0</v>
      </c>
      <c r="B461" s="22" t="s">
        <v>19</v>
      </c>
      <c r="C461" s="22" t="s">
        <v>19</v>
      </c>
      <c r="D461" s="29">
        <v>144.0</v>
      </c>
      <c r="E461" s="22" t="s">
        <v>1077</v>
      </c>
      <c r="F461" s="22" t="s">
        <v>76</v>
      </c>
      <c r="G461" s="22" t="s">
        <v>841</v>
      </c>
      <c r="H461" s="30">
        <v>2.0</v>
      </c>
      <c r="I461" s="24" t="s">
        <v>2779</v>
      </c>
      <c r="J461" s="23" t="s">
        <v>35</v>
      </c>
      <c r="K461" s="8" t="s">
        <v>965</v>
      </c>
      <c r="L461" s="31" t="s">
        <v>1079</v>
      </c>
      <c r="M461" s="22" t="s">
        <v>1080</v>
      </c>
      <c r="N461" s="22" t="s">
        <v>2218</v>
      </c>
      <c r="O461" s="22" t="s">
        <v>1795</v>
      </c>
      <c r="P461" s="22" t="s">
        <v>2761</v>
      </c>
      <c r="Q461" s="22" t="s">
        <v>19</v>
      </c>
      <c r="R461" s="22" t="s">
        <v>19</v>
      </c>
      <c r="S461" s="36" t="s">
        <v>1656</v>
      </c>
      <c r="T461" s="36" t="s">
        <v>1657</v>
      </c>
      <c r="U461" s="22" t="s">
        <v>1797</v>
      </c>
      <c r="V461" s="22" t="s">
        <v>19</v>
      </c>
      <c r="W461" s="26" t="s">
        <v>1658</v>
      </c>
      <c r="X461" s="22" t="s">
        <v>2486</v>
      </c>
      <c r="Y461" s="22" t="s">
        <v>1088</v>
      </c>
      <c r="Z461" s="22" t="s">
        <v>1088</v>
      </c>
      <c r="AA461" s="22" t="s">
        <v>1088</v>
      </c>
      <c r="AB461" s="22" t="s">
        <v>1089</v>
      </c>
      <c r="AC461" s="22" t="s">
        <v>2221</v>
      </c>
      <c r="AD461" s="22" t="s">
        <v>19</v>
      </c>
      <c r="AE461" s="22" t="s">
        <v>19</v>
      </c>
      <c r="AF461" s="22" t="s">
        <v>1526</v>
      </c>
      <c r="AG461" s="22" t="s">
        <v>19</v>
      </c>
      <c r="AH461" s="32" t="s">
        <v>2488</v>
      </c>
      <c r="AI461" s="22" t="s">
        <v>19</v>
      </c>
      <c r="AJ461" s="22" t="s">
        <v>43</v>
      </c>
      <c r="AK461" s="27" t="s">
        <v>37</v>
      </c>
      <c r="AL461" s="27" t="s">
        <v>1095</v>
      </c>
      <c r="AM461" s="27" t="s">
        <v>1096</v>
      </c>
      <c r="AN461" s="27" t="s">
        <v>2780</v>
      </c>
      <c r="AO461" s="27" t="s">
        <v>2779</v>
      </c>
      <c r="AP461" s="34" t="s">
        <v>2781</v>
      </c>
      <c r="AQ461" s="27"/>
      <c r="AR461" s="28"/>
    </row>
    <row r="462">
      <c r="A462" s="21">
        <v>461.0</v>
      </c>
      <c r="B462" s="22" t="s">
        <v>19</v>
      </c>
      <c r="C462" s="22" t="s">
        <v>19</v>
      </c>
      <c r="D462" s="29">
        <v>144.0</v>
      </c>
      <c r="E462" s="22" t="s">
        <v>1077</v>
      </c>
      <c r="F462" s="22" t="s">
        <v>86</v>
      </c>
      <c r="G462" s="22" t="s">
        <v>841</v>
      </c>
      <c r="H462" s="30">
        <v>2.0</v>
      </c>
      <c r="I462" s="24" t="s">
        <v>2782</v>
      </c>
      <c r="J462" s="23" t="s">
        <v>35</v>
      </c>
      <c r="K462" s="8" t="s">
        <v>965</v>
      </c>
      <c r="L462" s="31" t="s">
        <v>1079</v>
      </c>
      <c r="M462" s="22" t="s">
        <v>1080</v>
      </c>
      <c r="N462" s="22" t="s">
        <v>2218</v>
      </c>
      <c r="O462" s="22" t="s">
        <v>1795</v>
      </c>
      <c r="P462" s="22" t="s">
        <v>2761</v>
      </c>
      <c r="Q462" s="22" t="s">
        <v>19</v>
      </c>
      <c r="R462" s="22" t="s">
        <v>19</v>
      </c>
      <c r="S462" s="36" t="s">
        <v>1656</v>
      </c>
      <c r="T462" s="36" t="s">
        <v>1657</v>
      </c>
      <c r="U462" s="22" t="s">
        <v>1797</v>
      </c>
      <c r="V462" s="22" t="s">
        <v>19</v>
      </c>
      <c r="W462" s="26" t="s">
        <v>1658</v>
      </c>
      <c r="X462" s="22" t="s">
        <v>2486</v>
      </c>
      <c r="Y462" s="22" t="s">
        <v>1088</v>
      </c>
      <c r="Z462" s="22" t="s">
        <v>1088</v>
      </c>
      <c r="AA462" s="22" t="s">
        <v>1088</v>
      </c>
      <c r="AB462" s="22" t="s">
        <v>1089</v>
      </c>
      <c r="AC462" s="22" t="s">
        <v>2221</v>
      </c>
      <c r="AD462" s="22" t="s">
        <v>19</v>
      </c>
      <c r="AE462" s="22" t="s">
        <v>19</v>
      </c>
      <c r="AF462" s="22" t="s">
        <v>1526</v>
      </c>
      <c r="AG462" s="22" t="s">
        <v>19</v>
      </c>
      <c r="AH462" s="32" t="s">
        <v>2488</v>
      </c>
      <c r="AI462" s="22" t="s">
        <v>19</v>
      </c>
      <c r="AJ462" s="22" t="s">
        <v>43</v>
      </c>
      <c r="AK462" s="27" t="s">
        <v>37</v>
      </c>
      <c r="AL462" s="27" t="s">
        <v>1095</v>
      </c>
      <c r="AM462" s="27" t="s">
        <v>1096</v>
      </c>
      <c r="AN462" s="27" t="s">
        <v>2783</v>
      </c>
      <c r="AO462" s="27" t="s">
        <v>2782</v>
      </c>
      <c r="AP462" s="34" t="s">
        <v>2784</v>
      </c>
      <c r="AQ462" s="27"/>
      <c r="AR462" s="28"/>
    </row>
    <row r="463">
      <c r="A463" s="21">
        <v>462.0</v>
      </c>
      <c r="B463" s="22" t="s">
        <v>19</v>
      </c>
      <c r="C463" s="22" t="s">
        <v>19</v>
      </c>
      <c r="D463" s="29">
        <v>144.0</v>
      </c>
      <c r="E463" s="22" t="s">
        <v>1077</v>
      </c>
      <c r="F463" s="22" t="s">
        <v>50</v>
      </c>
      <c r="G463" s="22" t="s">
        <v>841</v>
      </c>
      <c r="H463" s="30">
        <v>2.0</v>
      </c>
      <c r="I463" s="24" t="s">
        <v>2785</v>
      </c>
      <c r="J463" s="23" t="s">
        <v>35</v>
      </c>
      <c r="K463" s="8" t="s">
        <v>965</v>
      </c>
      <c r="L463" s="31" t="s">
        <v>1079</v>
      </c>
      <c r="M463" s="22" t="s">
        <v>1080</v>
      </c>
      <c r="N463" s="22" t="s">
        <v>2218</v>
      </c>
      <c r="O463" s="22" t="s">
        <v>1795</v>
      </c>
      <c r="P463" s="22" t="s">
        <v>2761</v>
      </c>
      <c r="Q463" s="22" t="s">
        <v>19</v>
      </c>
      <c r="R463" s="22" t="s">
        <v>19</v>
      </c>
      <c r="S463" s="36" t="s">
        <v>1656</v>
      </c>
      <c r="T463" s="36" t="s">
        <v>1657</v>
      </c>
      <c r="U463" s="22" t="s">
        <v>1797</v>
      </c>
      <c r="V463" s="22" t="s">
        <v>19</v>
      </c>
      <c r="W463" s="26" t="s">
        <v>1658</v>
      </c>
      <c r="X463" s="22" t="s">
        <v>2486</v>
      </c>
      <c r="Y463" s="22" t="s">
        <v>1088</v>
      </c>
      <c r="Z463" s="22" t="s">
        <v>1088</v>
      </c>
      <c r="AA463" s="22" t="s">
        <v>1088</v>
      </c>
      <c r="AB463" s="22" t="s">
        <v>1089</v>
      </c>
      <c r="AC463" s="22" t="s">
        <v>2221</v>
      </c>
      <c r="AD463" s="22" t="s">
        <v>19</v>
      </c>
      <c r="AE463" s="22" t="s">
        <v>19</v>
      </c>
      <c r="AF463" s="22" t="s">
        <v>1526</v>
      </c>
      <c r="AG463" s="22" t="s">
        <v>19</v>
      </c>
      <c r="AH463" s="32" t="s">
        <v>2488</v>
      </c>
      <c r="AI463" s="22" t="s">
        <v>19</v>
      </c>
      <c r="AJ463" s="22" t="s">
        <v>43</v>
      </c>
      <c r="AK463" s="27" t="s">
        <v>37</v>
      </c>
      <c r="AL463" s="27" t="s">
        <v>1095</v>
      </c>
      <c r="AM463" s="27" t="s">
        <v>1096</v>
      </c>
      <c r="AN463" s="27" t="s">
        <v>2786</v>
      </c>
      <c r="AO463" s="27" t="s">
        <v>2785</v>
      </c>
      <c r="AP463" s="34" t="s">
        <v>2787</v>
      </c>
      <c r="AQ463" s="27"/>
      <c r="AR463" s="28"/>
    </row>
    <row r="464">
      <c r="A464" s="21">
        <v>463.0</v>
      </c>
      <c r="B464" s="22" t="s">
        <v>19</v>
      </c>
      <c r="C464" s="22" t="s">
        <v>19</v>
      </c>
      <c r="D464" s="29">
        <v>144.0</v>
      </c>
      <c r="E464" s="22" t="s">
        <v>1077</v>
      </c>
      <c r="F464" s="22" t="s">
        <v>81</v>
      </c>
      <c r="G464" s="22" t="s">
        <v>841</v>
      </c>
      <c r="H464" s="30">
        <v>2.0</v>
      </c>
      <c r="I464" s="24" t="s">
        <v>2788</v>
      </c>
      <c r="J464" s="23" t="s">
        <v>35</v>
      </c>
      <c r="K464" s="8" t="s">
        <v>965</v>
      </c>
      <c r="L464" s="31" t="s">
        <v>1079</v>
      </c>
      <c r="M464" s="22" t="s">
        <v>1080</v>
      </c>
      <c r="N464" s="22" t="s">
        <v>2218</v>
      </c>
      <c r="O464" s="22" t="s">
        <v>1795</v>
      </c>
      <c r="P464" s="22" t="s">
        <v>2761</v>
      </c>
      <c r="Q464" s="22" t="s">
        <v>19</v>
      </c>
      <c r="R464" s="22" t="s">
        <v>19</v>
      </c>
      <c r="S464" s="36" t="s">
        <v>1656</v>
      </c>
      <c r="T464" s="36" t="s">
        <v>1657</v>
      </c>
      <c r="U464" s="22" t="s">
        <v>1797</v>
      </c>
      <c r="V464" s="22" t="s">
        <v>19</v>
      </c>
      <c r="W464" s="26" t="s">
        <v>1658</v>
      </c>
      <c r="X464" s="22" t="s">
        <v>2486</v>
      </c>
      <c r="Y464" s="22" t="s">
        <v>1088</v>
      </c>
      <c r="Z464" s="22" t="s">
        <v>1088</v>
      </c>
      <c r="AA464" s="22" t="s">
        <v>1088</v>
      </c>
      <c r="AB464" s="22" t="s">
        <v>1089</v>
      </c>
      <c r="AC464" s="22" t="s">
        <v>2221</v>
      </c>
      <c r="AD464" s="22" t="s">
        <v>19</v>
      </c>
      <c r="AE464" s="22" t="s">
        <v>19</v>
      </c>
      <c r="AF464" s="22" t="s">
        <v>1526</v>
      </c>
      <c r="AG464" s="22" t="s">
        <v>19</v>
      </c>
      <c r="AH464" s="32" t="s">
        <v>2488</v>
      </c>
      <c r="AI464" s="22" t="s">
        <v>19</v>
      </c>
      <c r="AJ464" s="22" t="s">
        <v>43</v>
      </c>
      <c r="AK464" s="27" t="s">
        <v>37</v>
      </c>
      <c r="AL464" s="27" t="s">
        <v>1095</v>
      </c>
      <c r="AM464" s="27" t="s">
        <v>1096</v>
      </c>
      <c r="AN464" s="27" t="s">
        <v>2789</v>
      </c>
      <c r="AO464" s="27" t="s">
        <v>2788</v>
      </c>
      <c r="AP464" s="34" t="s">
        <v>2790</v>
      </c>
      <c r="AQ464" s="27"/>
      <c r="AR464" s="28"/>
    </row>
    <row r="465">
      <c r="A465" s="21">
        <v>464.0</v>
      </c>
      <c r="B465" s="22" t="s">
        <v>19</v>
      </c>
      <c r="C465" s="22" t="s">
        <v>19</v>
      </c>
      <c r="D465" s="29">
        <v>145.0</v>
      </c>
      <c r="E465" s="22" t="s">
        <v>1077</v>
      </c>
      <c r="F465" s="22" t="s">
        <v>475</v>
      </c>
      <c r="G465" s="22" t="s">
        <v>841</v>
      </c>
      <c r="H465" s="30">
        <v>2.0</v>
      </c>
      <c r="I465" s="24" t="s">
        <v>2791</v>
      </c>
      <c r="J465" s="23" t="s">
        <v>35</v>
      </c>
      <c r="K465" s="8" t="s">
        <v>965</v>
      </c>
      <c r="L465" s="31" t="s">
        <v>1079</v>
      </c>
      <c r="M465" s="22" t="s">
        <v>1080</v>
      </c>
      <c r="N465" s="22" t="s">
        <v>2636</v>
      </c>
      <c r="O465" s="22" t="s">
        <v>1795</v>
      </c>
      <c r="P465" s="22" t="s">
        <v>2761</v>
      </c>
      <c r="Q465" s="22" t="s">
        <v>19</v>
      </c>
      <c r="R465" s="22" t="s">
        <v>19</v>
      </c>
      <c r="S465" s="36" t="s">
        <v>1656</v>
      </c>
      <c r="T465" s="36" t="s">
        <v>1657</v>
      </c>
      <c r="U465" s="22" t="s">
        <v>1797</v>
      </c>
      <c r="V465" s="22" t="s">
        <v>19</v>
      </c>
      <c r="W465" s="26" t="s">
        <v>19</v>
      </c>
      <c r="X465" s="22" t="s">
        <v>1088</v>
      </c>
      <c r="Y465" s="22" t="s">
        <v>2621</v>
      </c>
      <c r="Z465" s="22" t="s">
        <v>1088</v>
      </c>
      <c r="AA465" s="22" t="s">
        <v>1088</v>
      </c>
      <c r="AB465" s="22" t="s">
        <v>1089</v>
      </c>
      <c r="AC465" s="22" t="s">
        <v>1088</v>
      </c>
      <c r="AD465" s="22" t="s">
        <v>19</v>
      </c>
      <c r="AE465" s="22" t="s">
        <v>19</v>
      </c>
      <c r="AF465" s="22" t="s">
        <v>1526</v>
      </c>
      <c r="AG465" s="22" t="s">
        <v>19</v>
      </c>
      <c r="AH465" s="32" t="s">
        <v>2488</v>
      </c>
      <c r="AI465" s="22" t="s">
        <v>19</v>
      </c>
      <c r="AJ465" s="22" t="s">
        <v>43</v>
      </c>
      <c r="AK465" s="27" t="s">
        <v>37</v>
      </c>
      <c r="AL465" s="27" t="s">
        <v>1095</v>
      </c>
      <c r="AM465" s="27" t="s">
        <v>1096</v>
      </c>
      <c r="AN465" s="27" t="s">
        <v>2792</v>
      </c>
      <c r="AO465" s="27" t="s">
        <v>2791</v>
      </c>
      <c r="AP465" s="34" t="s">
        <v>2793</v>
      </c>
      <c r="AQ465" s="27"/>
      <c r="AR465" s="28"/>
    </row>
    <row r="466">
      <c r="A466" s="21">
        <v>465.0</v>
      </c>
      <c r="B466" s="22" t="s">
        <v>19</v>
      </c>
      <c r="C466" s="22" t="s">
        <v>19</v>
      </c>
      <c r="D466" s="29">
        <v>145.0</v>
      </c>
      <c r="E466" s="22" t="s">
        <v>1077</v>
      </c>
      <c r="F466" s="22" t="s">
        <v>485</v>
      </c>
      <c r="G466" s="22" t="s">
        <v>841</v>
      </c>
      <c r="H466" s="30">
        <v>2.0</v>
      </c>
      <c r="I466" s="24" t="s">
        <v>2794</v>
      </c>
      <c r="J466" s="23" t="s">
        <v>35</v>
      </c>
      <c r="K466" s="8" t="s">
        <v>965</v>
      </c>
      <c r="L466" s="31" t="s">
        <v>1079</v>
      </c>
      <c r="M466" s="22" t="s">
        <v>1080</v>
      </c>
      <c r="N466" s="22" t="s">
        <v>2636</v>
      </c>
      <c r="O466" s="22" t="s">
        <v>1795</v>
      </c>
      <c r="P466" s="22" t="s">
        <v>2761</v>
      </c>
      <c r="Q466" s="22" t="s">
        <v>19</v>
      </c>
      <c r="R466" s="22" t="s">
        <v>19</v>
      </c>
      <c r="S466" s="36" t="s">
        <v>1656</v>
      </c>
      <c r="T466" s="36" t="s">
        <v>1657</v>
      </c>
      <c r="U466" s="22" t="s">
        <v>1797</v>
      </c>
      <c r="V466" s="22" t="s">
        <v>19</v>
      </c>
      <c r="W466" s="26" t="s">
        <v>19</v>
      </c>
      <c r="X466" s="22" t="s">
        <v>1088</v>
      </c>
      <c r="Y466" s="22" t="s">
        <v>2621</v>
      </c>
      <c r="Z466" s="22" t="s">
        <v>1088</v>
      </c>
      <c r="AA466" s="22" t="s">
        <v>1088</v>
      </c>
      <c r="AB466" s="22" t="s">
        <v>1089</v>
      </c>
      <c r="AC466" s="22" t="s">
        <v>1088</v>
      </c>
      <c r="AD466" s="22" t="s">
        <v>19</v>
      </c>
      <c r="AE466" s="22" t="s">
        <v>19</v>
      </c>
      <c r="AF466" s="22" t="s">
        <v>1526</v>
      </c>
      <c r="AG466" s="22" t="s">
        <v>19</v>
      </c>
      <c r="AH466" s="32" t="s">
        <v>2488</v>
      </c>
      <c r="AI466" s="22" t="s">
        <v>19</v>
      </c>
      <c r="AJ466" s="22" t="s">
        <v>43</v>
      </c>
      <c r="AK466" s="27" t="s">
        <v>37</v>
      </c>
      <c r="AL466" s="27" t="s">
        <v>1095</v>
      </c>
      <c r="AM466" s="27" t="s">
        <v>1096</v>
      </c>
      <c r="AN466" s="27" t="s">
        <v>2795</v>
      </c>
      <c r="AO466" s="27" t="s">
        <v>2794</v>
      </c>
      <c r="AP466" s="34" t="s">
        <v>2796</v>
      </c>
      <c r="AQ466" s="27"/>
      <c r="AR466" s="28"/>
    </row>
    <row r="467">
      <c r="A467" s="21">
        <v>466.0</v>
      </c>
      <c r="B467" s="22" t="s">
        <v>19</v>
      </c>
      <c r="C467" s="22" t="s">
        <v>19</v>
      </c>
      <c r="D467" s="29">
        <v>145.0</v>
      </c>
      <c r="E467" s="22" t="s">
        <v>1077</v>
      </c>
      <c r="F467" s="22" t="s">
        <v>480</v>
      </c>
      <c r="G467" s="22" t="s">
        <v>841</v>
      </c>
      <c r="H467" s="30">
        <v>2.0</v>
      </c>
      <c r="I467" s="24" t="s">
        <v>2797</v>
      </c>
      <c r="J467" s="23" t="s">
        <v>35</v>
      </c>
      <c r="K467" s="8" t="s">
        <v>965</v>
      </c>
      <c r="L467" s="31" t="s">
        <v>1079</v>
      </c>
      <c r="M467" s="22" t="s">
        <v>1080</v>
      </c>
      <c r="N467" s="22" t="s">
        <v>2636</v>
      </c>
      <c r="O467" s="22" t="s">
        <v>1795</v>
      </c>
      <c r="P467" s="22" t="s">
        <v>2761</v>
      </c>
      <c r="Q467" s="22" t="s">
        <v>19</v>
      </c>
      <c r="R467" s="22" t="s">
        <v>19</v>
      </c>
      <c r="S467" s="36" t="s">
        <v>1656</v>
      </c>
      <c r="T467" s="36" t="s">
        <v>1657</v>
      </c>
      <c r="U467" s="22" t="s">
        <v>1797</v>
      </c>
      <c r="V467" s="22" t="s">
        <v>19</v>
      </c>
      <c r="W467" s="26" t="s">
        <v>19</v>
      </c>
      <c r="X467" s="22" t="s">
        <v>1088</v>
      </c>
      <c r="Y467" s="22" t="s">
        <v>2621</v>
      </c>
      <c r="Z467" s="22" t="s">
        <v>1088</v>
      </c>
      <c r="AA467" s="22" t="s">
        <v>1088</v>
      </c>
      <c r="AB467" s="22" t="s">
        <v>1089</v>
      </c>
      <c r="AC467" s="22" t="s">
        <v>1088</v>
      </c>
      <c r="AD467" s="22" t="s">
        <v>19</v>
      </c>
      <c r="AE467" s="22" t="s">
        <v>19</v>
      </c>
      <c r="AF467" s="22" t="s">
        <v>1526</v>
      </c>
      <c r="AG467" s="22" t="s">
        <v>19</v>
      </c>
      <c r="AH467" s="32" t="s">
        <v>2488</v>
      </c>
      <c r="AI467" s="22" t="s">
        <v>19</v>
      </c>
      <c r="AJ467" s="22" t="s">
        <v>43</v>
      </c>
      <c r="AK467" s="27" t="s">
        <v>37</v>
      </c>
      <c r="AL467" s="27" t="s">
        <v>1095</v>
      </c>
      <c r="AM467" s="27" t="s">
        <v>1096</v>
      </c>
      <c r="AN467" s="27" t="s">
        <v>2798</v>
      </c>
      <c r="AO467" s="27" t="s">
        <v>2797</v>
      </c>
      <c r="AP467" s="34" t="s">
        <v>2799</v>
      </c>
      <c r="AQ467" s="27"/>
      <c r="AR467" s="28"/>
    </row>
    <row r="468">
      <c r="A468" s="21">
        <v>467.0</v>
      </c>
      <c r="B468" s="22" t="s">
        <v>19</v>
      </c>
      <c r="C468" s="22" t="s">
        <v>19</v>
      </c>
      <c r="D468" s="22">
        <v>145.0</v>
      </c>
      <c r="E468" s="22" t="s">
        <v>1077</v>
      </c>
      <c r="F468" s="22" t="s">
        <v>437</v>
      </c>
      <c r="G468" s="22" t="s">
        <v>841</v>
      </c>
      <c r="H468" s="23">
        <v>2.0</v>
      </c>
      <c r="I468" s="24" t="s">
        <v>2800</v>
      </c>
      <c r="J468" s="23" t="s">
        <v>35</v>
      </c>
      <c r="K468" s="8" t="s">
        <v>965</v>
      </c>
      <c r="L468" s="31" t="s">
        <v>1079</v>
      </c>
      <c r="M468" s="22" t="s">
        <v>1080</v>
      </c>
      <c r="N468" s="36" t="s">
        <v>2636</v>
      </c>
      <c r="O468" s="6" t="s">
        <v>1795</v>
      </c>
      <c r="P468" s="6" t="s">
        <v>2761</v>
      </c>
      <c r="Q468" s="22" t="s">
        <v>19</v>
      </c>
      <c r="R468" s="22" t="s">
        <v>19</v>
      </c>
      <c r="S468" s="36" t="s">
        <v>1656</v>
      </c>
      <c r="T468" s="36" t="s">
        <v>1657</v>
      </c>
      <c r="U468" s="22" t="s">
        <v>1797</v>
      </c>
      <c r="V468" s="22" t="s">
        <v>19</v>
      </c>
      <c r="W468" s="26" t="s">
        <v>19</v>
      </c>
      <c r="X468" s="22" t="s">
        <v>1088</v>
      </c>
      <c r="Y468" s="22" t="s">
        <v>2621</v>
      </c>
      <c r="Z468" s="22" t="s">
        <v>1088</v>
      </c>
      <c r="AA468" s="22" t="s">
        <v>1088</v>
      </c>
      <c r="AB468" s="22" t="s">
        <v>1089</v>
      </c>
      <c r="AC468" s="22" t="s">
        <v>1088</v>
      </c>
      <c r="AD468" s="22" t="s">
        <v>19</v>
      </c>
      <c r="AE468" s="22" t="s">
        <v>19</v>
      </c>
      <c r="AF468" s="22" t="s">
        <v>1526</v>
      </c>
      <c r="AG468" s="22" t="s">
        <v>19</v>
      </c>
      <c r="AH468" s="32" t="s">
        <v>2488</v>
      </c>
      <c r="AI468" s="22" t="s">
        <v>19</v>
      </c>
      <c r="AJ468" s="22" t="s">
        <v>43</v>
      </c>
      <c r="AK468" s="27" t="s">
        <v>37</v>
      </c>
      <c r="AL468" s="27" t="s">
        <v>1095</v>
      </c>
      <c r="AM468" s="27" t="s">
        <v>1096</v>
      </c>
      <c r="AN468" s="27" t="s">
        <v>2801</v>
      </c>
      <c r="AO468" s="27" t="s">
        <v>2800</v>
      </c>
      <c r="AP468" s="34" t="s">
        <v>2802</v>
      </c>
      <c r="AQ468" s="27"/>
      <c r="AR468" s="28"/>
    </row>
    <row r="469">
      <c r="A469" s="21">
        <v>468.0</v>
      </c>
      <c r="B469" s="22" t="s">
        <v>19</v>
      </c>
      <c r="C469" s="22" t="s">
        <v>19</v>
      </c>
      <c r="D469" s="29">
        <v>145.0</v>
      </c>
      <c r="E469" s="22" t="s">
        <v>1077</v>
      </c>
      <c r="F469" s="22" t="s">
        <v>465</v>
      </c>
      <c r="G469" s="22" t="s">
        <v>841</v>
      </c>
      <c r="H469" s="30">
        <v>2.0</v>
      </c>
      <c r="I469" s="24" t="s">
        <v>2803</v>
      </c>
      <c r="J469" s="23" t="s">
        <v>35</v>
      </c>
      <c r="K469" s="8" t="s">
        <v>965</v>
      </c>
      <c r="L469" s="31" t="s">
        <v>1079</v>
      </c>
      <c r="M469" s="22" t="s">
        <v>1080</v>
      </c>
      <c r="N469" s="22" t="s">
        <v>2636</v>
      </c>
      <c r="O469" s="22" t="s">
        <v>1795</v>
      </c>
      <c r="P469" s="22" t="s">
        <v>2761</v>
      </c>
      <c r="Q469" s="22" t="s">
        <v>19</v>
      </c>
      <c r="R469" s="22" t="s">
        <v>19</v>
      </c>
      <c r="S469" s="36" t="s">
        <v>1656</v>
      </c>
      <c r="T469" s="36" t="s">
        <v>1657</v>
      </c>
      <c r="U469" s="22" t="s">
        <v>1797</v>
      </c>
      <c r="V469" s="22" t="s">
        <v>19</v>
      </c>
      <c r="W469" s="26" t="s">
        <v>19</v>
      </c>
      <c r="X469" s="22" t="s">
        <v>1088</v>
      </c>
      <c r="Y469" s="22" t="s">
        <v>2621</v>
      </c>
      <c r="Z469" s="22" t="s">
        <v>1088</v>
      </c>
      <c r="AA469" s="22" t="s">
        <v>1088</v>
      </c>
      <c r="AB469" s="22" t="s">
        <v>1089</v>
      </c>
      <c r="AC469" s="22" t="s">
        <v>1088</v>
      </c>
      <c r="AD469" s="22" t="s">
        <v>19</v>
      </c>
      <c r="AE469" s="22" t="s">
        <v>19</v>
      </c>
      <c r="AF469" s="22" t="s">
        <v>1526</v>
      </c>
      <c r="AG469" s="22" t="s">
        <v>19</v>
      </c>
      <c r="AH469" s="32" t="s">
        <v>2488</v>
      </c>
      <c r="AI469" s="22" t="s">
        <v>19</v>
      </c>
      <c r="AJ469" s="22" t="s">
        <v>43</v>
      </c>
      <c r="AK469" s="27" t="s">
        <v>37</v>
      </c>
      <c r="AL469" s="27" t="s">
        <v>1095</v>
      </c>
      <c r="AM469" s="27" t="s">
        <v>1096</v>
      </c>
      <c r="AN469" s="27" t="s">
        <v>2804</v>
      </c>
      <c r="AO469" s="27" t="s">
        <v>2803</v>
      </c>
      <c r="AP469" s="34" t="s">
        <v>2805</v>
      </c>
      <c r="AQ469" s="27"/>
      <c r="AR469" s="28"/>
    </row>
    <row r="470">
      <c r="A470" s="21">
        <v>469.0</v>
      </c>
      <c r="B470" s="22" t="s">
        <v>19</v>
      </c>
      <c r="C470" s="22" t="s">
        <v>19</v>
      </c>
      <c r="D470" s="29">
        <v>145.0</v>
      </c>
      <c r="E470" s="22" t="s">
        <v>1077</v>
      </c>
      <c r="F470" s="22" t="s">
        <v>470</v>
      </c>
      <c r="G470" s="22" t="s">
        <v>841</v>
      </c>
      <c r="H470" s="30">
        <v>2.0</v>
      </c>
      <c r="I470" s="24" t="s">
        <v>2806</v>
      </c>
      <c r="J470" s="23" t="s">
        <v>35</v>
      </c>
      <c r="K470" s="8" t="s">
        <v>965</v>
      </c>
      <c r="L470" s="31" t="s">
        <v>1079</v>
      </c>
      <c r="M470" s="22" t="s">
        <v>1080</v>
      </c>
      <c r="N470" s="22" t="s">
        <v>2636</v>
      </c>
      <c r="O470" s="22" t="s">
        <v>1795</v>
      </c>
      <c r="P470" s="22" t="s">
        <v>2761</v>
      </c>
      <c r="Q470" s="22" t="s">
        <v>19</v>
      </c>
      <c r="R470" s="22" t="s">
        <v>19</v>
      </c>
      <c r="S470" s="36" t="s">
        <v>1656</v>
      </c>
      <c r="T470" s="36" t="s">
        <v>1657</v>
      </c>
      <c r="U470" s="22" t="s">
        <v>1797</v>
      </c>
      <c r="V470" s="22" t="s">
        <v>19</v>
      </c>
      <c r="W470" s="26" t="s">
        <v>19</v>
      </c>
      <c r="X470" s="22" t="s">
        <v>1088</v>
      </c>
      <c r="Y470" s="22" t="s">
        <v>2621</v>
      </c>
      <c r="Z470" s="22" t="s">
        <v>1088</v>
      </c>
      <c r="AA470" s="22" t="s">
        <v>1088</v>
      </c>
      <c r="AB470" s="22" t="s">
        <v>1089</v>
      </c>
      <c r="AC470" s="22" t="s">
        <v>1088</v>
      </c>
      <c r="AD470" s="22" t="s">
        <v>19</v>
      </c>
      <c r="AE470" s="22" t="s">
        <v>19</v>
      </c>
      <c r="AF470" s="22" t="s">
        <v>1526</v>
      </c>
      <c r="AG470" s="22" t="s">
        <v>19</v>
      </c>
      <c r="AH470" s="32" t="s">
        <v>2488</v>
      </c>
      <c r="AI470" s="22" t="s">
        <v>19</v>
      </c>
      <c r="AJ470" s="22" t="s">
        <v>43</v>
      </c>
      <c r="AK470" s="27" t="s">
        <v>37</v>
      </c>
      <c r="AL470" s="27" t="s">
        <v>1095</v>
      </c>
      <c r="AM470" s="27" t="s">
        <v>1096</v>
      </c>
      <c r="AN470" s="27" t="s">
        <v>2807</v>
      </c>
      <c r="AO470" s="27" t="s">
        <v>2806</v>
      </c>
      <c r="AP470" s="34" t="s">
        <v>2808</v>
      </c>
      <c r="AQ470" s="27"/>
      <c r="AR470" s="28"/>
    </row>
    <row r="471">
      <c r="A471" s="21">
        <v>470.0</v>
      </c>
      <c r="B471" s="22" t="s">
        <v>19</v>
      </c>
      <c r="C471" s="22" t="s">
        <v>19</v>
      </c>
      <c r="D471" s="29">
        <v>145.0</v>
      </c>
      <c r="E471" s="22" t="s">
        <v>1077</v>
      </c>
      <c r="F471" s="22" t="s">
        <v>450</v>
      </c>
      <c r="G471" s="22" t="s">
        <v>841</v>
      </c>
      <c r="H471" s="30">
        <v>2.0</v>
      </c>
      <c r="I471" s="24" t="s">
        <v>2809</v>
      </c>
      <c r="J471" s="23" t="s">
        <v>35</v>
      </c>
      <c r="K471" s="8" t="s">
        <v>965</v>
      </c>
      <c r="L471" s="31" t="s">
        <v>1079</v>
      </c>
      <c r="M471" s="22" t="s">
        <v>1080</v>
      </c>
      <c r="N471" s="22" t="s">
        <v>2636</v>
      </c>
      <c r="O471" s="22" t="s">
        <v>1795</v>
      </c>
      <c r="P471" s="22" t="s">
        <v>2761</v>
      </c>
      <c r="Q471" s="22" t="s">
        <v>19</v>
      </c>
      <c r="R471" s="22" t="s">
        <v>19</v>
      </c>
      <c r="S471" s="36" t="s">
        <v>1656</v>
      </c>
      <c r="T471" s="36" t="s">
        <v>1657</v>
      </c>
      <c r="U471" s="22" t="s">
        <v>1797</v>
      </c>
      <c r="V471" s="22" t="s">
        <v>19</v>
      </c>
      <c r="W471" s="26" t="s">
        <v>19</v>
      </c>
      <c r="X471" s="22" t="s">
        <v>1088</v>
      </c>
      <c r="Y471" s="22" t="s">
        <v>2621</v>
      </c>
      <c r="Z471" s="22" t="s">
        <v>1088</v>
      </c>
      <c r="AA471" s="22" t="s">
        <v>1088</v>
      </c>
      <c r="AB471" s="22" t="s">
        <v>1089</v>
      </c>
      <c r="AC471" s="22" t="s">
        <v>1088</v>
      </c>
      <c r="AD471" s="22" t="s">
        <v>19</v>
      </c>
      <c r="AE471" s="22" t="s">
        <v>19</v>
      </c>
      <c r="AF471" s="22" t="s">
        <v>1526</v>
      </c>
      <c r="AG471" s="22" t="s">
        <v>19</v>
      </c>
      <c r="AH471" s="32" t="s">
        <v>2488</v>
      </c>
      <c r="AI471" s="22" t="s">
        <v>19</v>
      </c>
      <c r="AJ471" s="22" t="s">
        <v>43</v>
      </c>
      <c r="AK471" s="27" t="s">
        <v>37</v>
      </c>
      <c r="AL471" s="27" t="s">
        <v>1095</v>
      </c>
      <c r="AM471" s="27" t="s">
        <v>1096</v>
      </c>
      <c r="AN471" s="27" t="s">
        <v>2810</v>
      </c>
      <c r="AO471" s="27" t="s">
        <v>2809</v>
      </c>
      <c r="AP471" s="34" t="s">
        <v>2811</v>
      </c>
      <c r="AQ471" s="27"/>
      <c r="AR471" s="28"/>
    </row>
    <row r="472">
      <c r="A472" s="21">
        <v>471.0</v>
      </c>
      <c r="B472" s="22" t="s">
        <v>19</v>
      </c>
      <c r="C472" s="22" t="s">
        <v>19</v>
      </c>
      <c r="D472" s="29">
        <v>145.0</v>
      </c>
      <c r="E472" s="22" t="s">
        <v>1077</v>
      </c>
      <c r="F472" s="22" t="s">
        <v>455</v>
      </c>
      <c r="G472" s="22" t="s">
        <v>841</v>
      </c>
      <c r="H472" s="30">
        <v>2.0</v>
      </c>
      <c r="I472" s="24" t="s">
        <v>2812</v>
      </c>
      <c r="J472" s="23" t="s">
        <v>35</v>
      </c>
      <c r="K472" s="8" t="s">
        <v>965</v>
      </c>
      <c r="L472" s="31" t="s">
        <v>1079</v>
      </c>
      <c r="M472" s="22" t="s">
        <v>1080</v>
      </c>
      <c r="N472" s="22" t="s">
        <v>2636</v>
      </c>
      <c r="O472" s="22" t="s">
        <v>1795</v>
      </c>
      <c r="P472" s="22" t="s">
        <v>2761</v>
      </c>
      <c r="Q472" s="22" t="s">
        <v>19</v>
      </c>
      <c r="R472" s="22" t="s">
        <v>19</v>
      </c>
      <c r="S472" s="36" t="s">
        <v>1656</v>
      </c>
      <c r="T472" s="36" t="s">
        <v>1657</v>
      </c>
      <c r="U472" s="22" t="s">
        <v>1797</v>
      </c>
      <c r="V472" s="22" t="s">
        <v>19</v>
      </c>
      <c r="W472" s="26" t="s">
        <v>19</v>
      </c>
      <c r="X472" s="22" t="s">
        <v>1088</v>
      </c>
      <c r="Y472" s="22" t="s">
        <v>2621</v>
      </c>
      <c r="Z472" s="22" t="s">
        <v>1088</v>
      </c>
      <c r="AA472" s="22" t="s">
        <v>1088</v>
      </c>
      <c r="AB472" s="22" t="s">
        <v>1089</v>
      </c>
      <c r="AC472" s="22" t="s">
        <v>1088</v>
      </c>
      <c r="AD472" s="22" t="s">
        <v>19</v>
      </c>
      <c r="AE472" s="22" t="s">
        <v>19</v>
      </c>
      <c r="AF472" s="22" t="s">
        <v>1526</v>
      </c>
      <c r="AG472" s="22" t="s">
        <v>19</v>
      </c>
      <c r="AH472" s="32" t="s">
        <v>2488</v>
      </c>
      <c r="AI472" s="22" t="s">
        <v>19</v>
      </c>
      <c r="AJ472" s="22" t="s">
        <v>43</v>
      </c>
      <c r="AK472" s="27" t="s">
        <v>37</v>
      </c>
      <c r="AL472" s="27" t="s">
        <v>1095</v>
      </c>
      <c r="AM472" s="27" t="s">
        <v>1096</v>
      </c>
      <c r="AN472" s="27" t="s">
        <v>2813</v>
      </c>
      <c r="AO472" s="27" t="s">
        <v>2812</v>
      </c>
      <c r="AP472" s="34" t="s">
        <v>2814</v>
      </c>
      <c r="AQ472" s="27"/>
      <c r="AR472" s="28"/>
    </row>
    <row r="473">
      <c r="A473" s="21">
        <v>472.0</v>
      </c>
      <c r="B473" s="22" t="s">
        <v>19</v>
      </c>
      <c r="C473" s="22" t="s">
        <v>19</v>
      </c>
      <c r="D473" s="29">
        <v>145.0</v>
      </c>
      <c r="E473" s="22" t="s">
        <v>1077</v>
      </c>
      <c r="F473" s="22" t="s">
        <v>460</v>
      </c>
      <c r="G473" s="22" t="s">
        <v>841</v>
      </c>
      <c r="H473" s="30">
        <v>2.0</v>
      </c>
      <c r="I473" s="24" t="s">
        <v>2815</v>
      </c>
      <c r="J473" s="23" t="s">
        <v>35</v>
      </c>
      <c r="K473" s="8" t="s">
        <v>965</v>
      </c>
      <c r="L473" s="31" t="s">
        <v>1079</v>
      </c>
      <c r="M473" s="22" t="s">
        <v>1080</v>
      </c>
      <c r="N473" s="22" t="s">
        <v>2636</v>
      </c>
      <c r="O473" s="22" t="s">
        <v>1795</v>
      </c>
      <c r="P473" s="22" t="s">
        <v>2761</v>
      </c>
      <c r="Q473" s="22" t="s">
        <v>19</v>
      </c>
      <c r="R473" s="22" t="s">
        <v>19</v>
      </c>
      <c r="S473" s="36" t="s">
        <v>1656</v>
      </c>
      <c r="T473" s="36" t="s">
        <v>1657</v>
      </c>
      <c r="U473" s="22" t="s">
        <v>1797</v>
      </c>
      <c r="V473" s="22" t="s">
        <v>19</v>
      </c>
      <c r="W473" s="26" t="s">
        <v>19</v>
      </c>
      <c r="X473" s="22" t="s">
        <v>1088</v>
      </c>
      <c r="Y473" s="22" t="s">
        <v>2621</v>
      </c>
      <c r="Z473" s="22" t="s">
        <v>1088</v>
      </c>
      <c r="AA473" s="22" t="s">
        <v>1088</v>
      </c>
      <c r="AB473" s="22" t="s">
        <v>1089</v>
      </c>
      <c r="AC473" s="22" t="s">
        <v>1088</v>
      </c>
      <c r="AD473" s="22" t="s">
        <v>19</v>
      </c>
      <c r="AE473" s="22" t="s">
        <v>19</v>
      </c>
      <c r="AF473" s="22" t="s">
        <v>1526</v>
      </c>
      <c r="AG473" s="22" t="s">
        <v>19</v>
      </c>
      <c r="AH473" s="32" t="s">
        <v>2488</v>
      </c>
      <c r="AI473" s="22" t="s">
        <v>19</v>
      </c>
      <c r="AJ473" s="22" t="s">
        <v>43</v>
      </c>
      <c r="AK473" s="27" t="s">
        <v>37</v>
      </c>
      <c r="AL473" s="27" t="s">
        <v>1095</v>
      </c>
      <c r="AM473" s="27" t="s">
        <v>1096</v>
      </c>
      <c r="AN473" s="27" t="s">
        <v>2816</v>
      </c>
      <c r="AO473" s="27" t="s">
        <v>2815</v>
      </c>
      <c r="AP473" s="34" t="s">
        <v>2817</v>
      </c>
      <c r="AQ473" s="27"/>
      <c r="AR473" s="28"/>
    </row>
    <row r="474">
      <c r="A474" s="21">
        <v>473.0</v>
      </c>
      <c r="B474" s="22" t="s">
        <v>19</v>
      </c>
      <c r="C474" s="22" t="s">
        <v>19</v>
      </c>
      <c r="D474" s="29">
        <v>145.0</v>
      </c>
      <c r="E474" s="22" t="s">
        <v>1077</v>
      </c>
      <c r="F474" s="22" t="s">
        <v>440</v>
      </c>
      <c r="G474" s="22" t="s">
        <v>841</v>
      </c>
      <c r="H474" s="30">
        <v>2.0</v>
      </c>
      <c r="I474" s="24" t="s">
        <v>2818</v>
      </c>
      <c r="J474" s="23" t="s">
        <v>35</v>
      </c>
      <c r="K474" s="8" t="s">
        <v>965</v>
      </c>
      <c r="L474" s="31" t="s">
        <v>1079</v>
      </c>
      <c r="M474" s="22" t="s">
        <v>1080</v>
      </c>
      <c r="N474" s="22" t="s">
        <v>2636</v>
      </c>
      <c r="O474" s="22" t="s">
        <v>1795</v>
      </c>
      <c r="P474" s="22" t="s">
        <v>2761</v>
      </c>
      <c r="Q474" s="22" t="s">
        <v>19</v>
      </c>
      <c r="R474" s="22" t="s">
        <v>19</v>
      </c>
      <c r="S474" s="36" t="s">
        <v>1656</v>
      </c>
      <c r="T474" s="36" t="s">
        <v>1657</v>
      </c>
      <c r="U474" s="22" t="s">
        <v>1797</v>
      </c>
      <c r="V474" s="22" t="s">
        <v>19</v>
      </c>
      <c r="W474" s="26" t="s">
        <v>19</v>
      </c>
      <c r="X474" s="22" t="s">
        <v>1088</v>
      </c>
      <c r="Y474" s="22" t="s">
        <v>2621</v>
      </c>
      <c r="Z474" s="22" t="s">
        <v>1088</v>
      </c>
      <c r="AA474" s="22" t="s">
        <v>1088</v>
      </c>
      <c r="AB474" s="22" t="s">
        <v>1089</v>
      </c>
      <c r="AC474" s="22" t="s">
        <v>1088</v>
      </c>
      <c r="AD474" s="22" t="s">
        <v>19</v>
      </c>
      <c r="AE474" s="22" t="s">
        <v>19</v>
      </c>
      <c r="AF474" s="22" t="s">
        <v>1526</v>
      </c>
      <c r="AG474" s="22" t="s">
        <v>19</v>
      </c>
      <c r="AH474" s="32" t="s">
        <v>2488</v>
      </c>
      <c r="AI474" s="22" t="s">
        <v>19</v>
      </c>
      <c r="AJ474" s="22" t="s">
        <v>43</v>
      </c>
      <c r="AK474" s="27" t="s">
        <v>37</v>
      </c>
      <c r="AL474" s="27" t="s">
        <v>1095</v>
      </c>
      <c r="AM474" s="27" t="s">
        <v>1096</v>
      </c>
      <c r="AN474" s="27" t="s">
        <v>2819</v>
      </c>
      <c r="AO474" s="27" t="s">
        <v>2818</v>
      </c>
      <c r="AP474" s="34" t="s">
        <v>2820</v>
      </c>
      <c r="AQ474" s="27"/>
      <c r="AR474" s="28"/>
    </row>
    <row r="475">
      <c r="A475" s="21">
        <v>474.0</v>
      </c>
      <c r="B475" s="22" t="s">
        <v>19</v>
      </c>
      <c r="C475" s="22" t="s">
        <v>19</v>
      </c>
      <c r="D475" s="29">
        <v>145.0</v>
      </c>
      <c r="E475" s="22" t="s">
        <v>1077</v>
      </c>
      <c r="F475" s="22" t="s">
        <v>445</v>
      </c>
      <c r="G475" s="22" t="s">
        <v>841</v>
      </c>
      <c r="H475" s="30">
        <v>2.0</v>
      </c>
      <c r="I475" s="24" t="s">
        <v>2821</v>
      </c>
      <c r="J475" s="23" t="s">
        <v>35</v>
      </c>
      <c r="K475" s="8" t="s">
        <v>965</v>
      </c>
      <c r="L475" s="31" t="s">
        <v>1079</v>
      </c>
      <c r="M475" s="22" t="s">
        <v>1080</v>
      </c>
      <c r="N475" s="22" t="s">
        <v>2636</v>
      </c>
      <c r="O475" s="22" t="s">
        <v>1795</v>
      </c>
      <c r="P475" s="22" t="s">
        <v>2761</v>
      </c>
      <c r="Q475" s="22" t="s">
        <v>19</v>
      </c>
      <c r="R475" s="22" t="s">
        <v>19</v>
      </c>
      <c r="S475" s="36" t="s">
        <v>1656</v>
      </c>
      <c r="T475" s="36" t="s">
        <v>1657</v>
      </c>
      <c r="U475" s="22" t="s">
        <v>1797</v>
      </c>
      <c r="V475" s="22" t="s">
        <v>19</v>
      </c>
      <c r="W475" s="26" t="s">
        <v>19</v>
      </c>
      <c r="X475" s="22" t="s">
        <v>1088</v>
      </c>
      <c r="Y475" s="22" t="s">
        <v>2621</v>
      </c>
      <c r="Z475" s="22" t="s">
        <v>1088</v>
      </c>
      <c r="AA475" s="22" t="s">
        <v>1088</v>
      </c>
      <c r="AB475" s="22" t="s">
        <v>1089</v>
      </c>
      <c r="AC475" s="22" t="s">
        <v>1088</v>
      </c>
      <c r="AD475" s="22" t="s">
        <v>19</v>
      </c>
      <c r="AE475" s="22" t="s">
        <v>19</v>
      </c>
      <c r="AF475" s="22" t="s">
        <v>1526</v>
      </c>
      <c r="AG475" s="22" t="s">
        <v>19</v>
      </c>
      <c r="AH475" s="32" t="s">
        <v>2488</v>
      </c>
      <c r="AI475" s="22" t="s">
        <v>19</v>
      </c>
      <c r="AJ475" s="22" t="s">
        <v>43</v>
      </c>
      <c r="AK475" s="27" t="s">
        <v>37</v>
      </c>
      <c r="AL475" s="27" t="s">
        <v>1095</v>
      </c>
      <c r="AM475" s="27" t="s">
        <v>1096</v>
      </c>
      <c r="AN475" s="27" t="s">
        <v>2822</v>
      </c>
      <c r="AO475" s="27" t="s">
        <v>2821</v>
      </c>
      <c r="AP475" s="34" t="s">
        <v>2823</v>
      </c>
      <c r="AQ475" s="27"/>
      <c r="AR475" s="28"/>
    </row>
    <row r="476">
      <c r="A476" s="21">
        <v>475.0</v>
      </c>
      <c r="B476" s="22" t="s">
        <v>19</v>
      </c>
      <c r="C476" s="22" t="s">
        <v>2824</v>
      </c>
      <c r="D476" s="29">
        <v>148.0</v>
      </c>
      <c r="E476" s="22" t="s">
        <v>1077</v>
      </c>
      <c r="F476" s="22" t="s">
        <v>99</v>
      </c>
      <c r="G476" s="22" t="s">
        <v>844</v>
      </c>
      <c r="H476" s="30">
        <v>3.0</v>
      </c>
      <c r="I476" s="24" t="s">
        <v>2825</v>
      </c>
      <c r="J476" s="23" t="s">
        <v>35</v>
      </c>
      <c r="K476" s="31" t="s">
        <v>2826</v>
      </c>
      <c r="L476" s="31" t="s">
        <v>1079</v>
      </c>
      <c r="M476" s="22" t="s">
        <v>1080</v>
      </c>
      <c r="N476" s="36" t="s">
        <v>2827</v>
      </c>
      <c r="O476" s="6" t="s">
        <v>1795</v>
      </c>
      <c r="P476" s="22" t="s">
        <v>2828</v>
      </c>
      <c r="Q476" s="22" t="s">
        <v>19</v>
      </c>
      <c r="R476" s="22" t="s">
        <v>19</v>
      </c>
      <c r="S476" s="36" t="s">
        <v>1656</v>
      </c>
      <c r="T476" s="36" t="s">
        <v>1759</v>
      </c>
      <c r="U476" s="22" t="s">
        <v>1797</v>
      </c>
      <c r="V476" s="22" t="s">
        <v>19</v>
      </c>
      <c r="W476" s="26" t="s">
        <v>2829</v>
      </c>
      <c r="X476" s="22" t="s">
        <v>2830</v>
      </c>
      <c r="Y476" s="22" t="s">
        <v>1088</v>
      </c>
      <c r="Z476" s="22" t="s">
        <v>1088</v>
      </c>
      <c r="AA476" s="22" t="s">
        <v>1088</v>
      </c>
      <c r="AB476" s="22" t="s">
        <v>1089</v>
      </c>
      <c r="AC476" s="22" t="s">
        <v>2831</v>
      </c>
      <c r="AD476" s="22" t="s">
        <v>19</v>
      </c>
      <c r="AE476" s="22" t="s">
        <v>19</v>
      </c>
      <c r="AF476" s="22" t="s">
        <v>1526</v>
      </c>
      <c r="AG476" s="22" t="s">
        <v>19</v>
      </c>
      <c r="AH476" s="32" t="s">
        <v>1868</v>
      </c>
      <c r="AI476" s="22" t="s">
        <v>19</v>
      </c>
      <c r="AJ476" s="33" t="s">
        <v>43</v>
      </c>
      <c r="AK476" s="27" t="s">
        <v>37</v>
      </c>
      <c r="AL476" s="27" t="s">
        <v>1095</v>
      </c>
      <c r="AM476" s="27" t="s">
        <v>1096</v>
      </c>
      <c r="AN476" s="27" t="s">
        <v>2832</v>
      </c>
      <c r="AO476" s="27" t="s">
        <v>2825</v>
      </c>
      <c r="AP476" s="34" t="s">
        <v>2833</v>
      </c>
      <c r="AQ476" s="27"/>
      <c r="AR476" s="28"/>
    </row>
    <row r="477">
      <c r="A477" s="21">
        <v>476.0</v>
      </c>
      <c r="B477" s="22" t="s">
        <v>19</v>
      </c>
      <c r="C477" s="22" t="s">
        <v>2834</v>
      </c>
      <c r="D477" s="29">
        <v>148.0</v>
      </c>
      <c r="E477" s="22" t="s">
        <v>1100</v>
      </c>
      <c r="F477" s="22" t="s">
        <v>99</v>
      </c>
      <c r="G477" s="22" t="s">
        <v>844</v>
      </c>
      <c r="H477" s="30">
        <v>2.0</v>
      </c>
      <c r="I477" s="24" t="s">
        <v>2835</v>
      </c>
      <c r="J477" s="23" t="s">
        <v>35</v>
      </c>
      <c r="K477" s="31" t="s">
        <v>2826</v>
      </c>
      <c r="L477" s="31" t="s">
        <v>1079</v>
      </c>
      <c r="M477" s="22" t="s">
        <v>1080</v>
      </c>
      <c r="N477" s="36" t="s">
        <v>2827</v>
      </c>
      <c r="O477" s="6" t="s">
        <v>1795</v>
      </c>
      <c r="P477" s="22" t="s">
        <v>2828</v>
      </c>
      <c r="Q477" s="22" t="s">
        <v>19</v>
      </c>
      <c r="R477" s="22" t="s">
        <v>19</v>
      </c>
      <c r="S477" s="36" t="s">
        <v>1656</v>
      </c>
      <c r="T477" s="36" t="s">
        <v>1657</v>
      </c>
      <c r="U477" s="22" t="s">
        <v>1797</v>
      </c>
      <c r="V477" s="22" t="s">
        <v>19</v>
      </c>
      <c r="W477" s="26" t="s">
        <v>1658</v>
      </c>
      <c r="X477" s="22" t="s">
        <v>2836</v>
      </c>
      <c r="Y477" s="22" t="s">
        <v>1088</v>
      </c>
      <c r="Z477" s="22" t="s">
        <v>1088</v>
      </c>
      <c r="AA477" s="22" t="s">
        <v>1088</v>
      </c>
      <c r="AB477" s="22" t="s">
        <v>1089</v>
      </c>
      <c r="AC477" s="22" t="s">
        <v>2831</v>
      </c>
      <c r="AD477" s="22" t="s">
        <v>19</v>
      </c>
      <c r="AE477" s="22" t="s">
        <v>19</v>
      </c>
      <c r="AF477" s="22" t="s">
        <v>1526</v>
      </c>
      <c r="AG477" s="22" t="s">
        <v>19</v>
      </c>
      <c r="AH477" s="32" t="s">
        <v>1868</v>
      </c>
      <c r="AI477" s="22" t="s">
        <v>19</v>
      </c>
      <c r="AJ477" s="33" t="s">
        <v>43</v>
      </c>
      <c r="AK477" s="27" t="s">
        <v>37</v>
      </c>
      <c r="AL477" s="27" t="s">
        <v>1095</v>
      </c>
      <c r="AM477" s="27" t="s">
        <v>1096</v>
      </c>
      <c r="AN477" s="27" t="s">
        <v>2837</v>
      </c>
      <c r="AO477" s="27" t="s">
        <v>2835</v>
      </c>
      <c r="AP477" s="34" t="s">
        <v>2838</v>
      </c>
      <c r="AQ477" s="27"/>
      <c r="AR477" s="28"/>
    </row>
    <row r="478">
      <c r="A478" s="21">
        <v>477.0</v>
      </c>
      <c r="B478" s="22" t="s">
        <v>19</v>
      </c>
      <c r="C478" s="22" t="s">
        <v>2839</v>
      </c>
      <c r="D478" s="29">
        <v>148.0</v>
      </c>
      <c r="E478" s="22" t="s">
        <v>1108</v>
      </c>
      <c r="F478" s="22" t="s">
        <v>99</v>
      </c>
      <c r="G478" s="22" t="s">
        <v>844</v>
      </c>
      <c r="H478" s="30">
        <v>2.0</v>
      </c>
      <c r="I478" s="24" t="s">
        <v>2840</v>
      </c>
      <c r="J478" s="23" t="s">
        <v>46</v>
      </c>
      <c r="K478" s="31" t="s">
        <v>2826</v>
      </c>
      <c r="L478" s="31" t="s">
        <v>1079</v>
      </c>
      <c r="M478" s="22" t="s">
        <v>1080</v>
      </c>
      <c r="N478" s="36" t="s">
        <v>2841</v>
      </c>
      <c r="O478" s="6" t="s">
        <v>1795</v>
      </c>
      <c r="P478" s="22" t="s">
        <v>2828</v>
      </c>
      <c r="Q478" s="22" t="s">
        <v>19</v>
      </c>
      <c r="R478" s="22" t="s">
        <v>19</v>
      </c>
      <c r="S478" s="36" t="s">
        <v>1656</v>
      </c>
      <c r="T478" s="36" t="s">
        <v>1657</v>
      </c>
      <c r="U478" s="22" t="s">
        <v>1797</v>
      </c>
      <c r="V478" s="22" t="s">
        <v>19</v>
      </c>
      <c r="W478" s="26" t="s">
        <v>1658</v>
      </c>
      <c r="X478" s="22" t="s">
        <v>1088</v>
      </c>
      <c r="Y478" s="22" t="s">
        <v>2842</v>
      </c>
      <c r="Z478" s="22" t="s">
        <v>1088</v>
      </c>
      <c r="AA478" s="22" t="s">
        <v>1088</v>
      </c>
      <c r="AB478" s="22" t="s">
        <v>1089</v>
      </c>
      <c r="AC478" s="22" t="s">
        <v>2831</v>
      </c>
      <c r="AD478" s="22" t="s">
        <v>19</v>
      </c>
      <c r="AE478" s="22" t="s">
        <v>19</v>
      </c>
      <c r="AF478" s="22" t="s">
        <v>1526</v>
      </c>
      <c r="AG478" s="22" t="s">
        <v>19</v>
      </c>
      <c r="AH478" s="32" t="s">
        <v>1868</v>
      </c>
      <c r="AI478" s="22" t="s">
        <v>19</v>
      </c>
      <c r="AJ478" s="33" t="s">
        <v>43</v>
      </c>
      <c r="AK478" s="27" t="s">
        <v>37</v>
      </c>
      <c r="AL478" s="27" t="s">
        <v>1095</v>
      </c>
      <c r="AM478" s="27" t="s">
        <v>1096</v>
      </c>
      <c r="AN478" s="27" t="s">
        <v>2843</v>
      </c>
      <c r="AO478" s="27" t="s">
        <v>2840</v>
      </c>
      <c r="AP478" s="34" t="s">
        <v>2844</v>
      </c>
      <c r="AQ478" s="27"/>
      <c r="AR478" s="28"/>
    </row>
    <row r="479">
      <c r="A479" s="21">
        <v>478.0</v>
      </c>
      <c r="B479" s="22" t="s">
        <v>19</v>
      </c>
      <c r="C479" s="22" t="s">
        <v>2845</v>
      </c>
      <c r="D479" s="29">
        <v>149.0</v>
      </c>
      <c r="E479" s="22" t="s">
        <v>1077</v>
      </c>
      <c r="F479" s="22" t="s">
        <v>104</v>
      </c>
      <c r="G479" s="22" t="s">
        <v>848</v>
      </c>
      <c r="H479" s="30">
        <v>3.0</v>
      </c>
      <c r="I479" s="24" t="s">
        <v>2846</v>
      </c>
      <c r="J479" s="23" t="s">
        <v>35</v>
      </c>
      <c r="K479" s="31" t="s">
        <v>2826</v>
      </c>
      <c r="L479" s="31" t="s">
        <v>1079</v>
      </c>
      <c r="M479" s="22" t="s">
        <v>1080</v>
      </c>
      <c r="N479" s="36" t="s">
        <v>2166</v>
      </c>
      <c r="O479" s="6" t="s">
        <v>1795</v>
      </c>
      <c r="P479" s="22" t="s">
        <v>2847</v>
      </c>
      <c r="Q479" s="22" t="s">
        <v>19</v>
      </c>
      <c r="R479" s="22" t="s">
        <v>19</v>
      </c>
      <c r="S479" s="36" t="s">
        <v>1656</v>
      </c>
      <c r="T479" s="36" t="s">
        <v>1759</v>
      </c>
      <c r="U479" s="22" t="s">
        <v>2848</v>
      </c>
      <c r="V479" s="22" t="s">
        <v>19</v>
      </c>
      <c r="W479" s="26" t="s">
        <v>2849</v>
      </c>
      <c r="X479" s="22" t="s">
        <v>2850</v>
      </c>
      <c r="Y479" s="22" t="s">
        <v>1088</v>
      </c>
      <c r="Z479" s="22" t="s">
        <v>1088</v>
      </c>
      <c r="AA479" s="22" t="s">
        <v>1088</v>
      </c>
      <c r="AB479" s="22" t="s">
        <v>1089</v>
      </c>
      <c r="AC479" s="22" t="s">
        <v>2831</v>
      </c>
      <c r="AD479" s="22" t="s">
        <v>19</v>
      </c>
      <c r="AE479" s="22" t="s">
        <v>19</v>
      </c>
      <c r="AF479" s="22" t="s">
        <v>1526</v>
      </c>
      <c r="AG479" s="22" t="s">
        <v>19</v>
      </c>
      <c r="AH479" s="32" t="s">
        <v>1868</v>
      </c>
      <c r="AI479" s="22" t="s">
        <v>19</v>
      </c>
      <c r="AJ479" s="33" t="s">
        <v>43</v>
      </c>
      <c r="AK479" s="27" t="s">
        <v>37</v>
      </c>
      <c r="AL479" s="27" t="s">
        <v>1095</v>
      </c>
      <c r="AM479" s="27" t="s">
        <v>1096</v>
      </c>
      <c r="AN479" s="27" t="s">
        <v>2851</v>
      </c>
      <c r="AO479" s="27" t="s">
        <v>2846</v>
      </c>
      <c r="AP479" s="34" t="s">
        <v>2852</v>
      </c>
      <c r="AQ479" s="27"/>
      <c r="AR479" s="28"/>
    </row>
    <row r="480">
      <c r="A480" s="21">
        <v>479.0</v>
      </c>
      <c r="B480" s="22" t="s">
        <v>19</v>
      </c>
      <c r="C480" s="22" t="s">
        <v>2853</v>
      </c>
      <c r="D480" s="29">
        <v>149.0</v>
      </c>
      <c r="E480" s="22" t="s">
        <v>1100</v>
      </c>
      <c r="F480" s="22" t="s">
        <v>104</v>
      </c>
      <c r="G480" s="22" t="s">
        <v>848</v>
      </c>
      <c r="H480" s="30">
        <v>2.0</v>
      </c>
      <c r="I480" s="24" t="s">
        <v>2854</v>
      </c>
      <c r="J480" s="23" t="s">
        <v>35</v>
      </c>
      <c r="K480" s="31" t="s">
        <v>2826</v>
      </c>
      <c r="L480" s="31" t="s">
        <v>1079</v>
      </c>
      <c r="M480" s="22" t="s">
        <v>1080</v>
      </c>
      <c r="N480" s="36" t="s">
        <v>2166</v>
      </c>
      <c r="O480" s="6" t="s">
        <v>1795</v>
      </c>
      <c r="P480" s="22" t="s">
        <v>2847</v>
      </c>
      <c r="Q480" s="22" t="s">
        <v>19</v>
      </c>
      <c r="R480" s="22" t="s">
        <v>19</v>
      </c>
      <c r="S480" s="36" t="s">
        <v>1656</v>
      </c>
      <c r="T480" s="36" t="s">
        <v>1657</v>
      </c>
      <c r="U480" s="22" t="s">
        <v>1797</v>
      </c>
      <c r="V480" s="22" t="s">
        <v>19</v>
      </c>
      <c r="W480" s="26" t="s">
        <v>2849</v>
      </c>
      <c r="X480" s="22" t="s">
        <v>2855</v>
      </c>
      <c r="Y480" s="22" t="s">
        <v>1088</v>
      </c>
      <c r="Z480" s="22" t="s">
        <v>1088</v>
      </c>
      <c r="AA480" s="22" t="s">
        <v>1088</v>
      </c>
      <c r="AB480" s="22" t="s">
        <v>1089</v>
      </c>
      <c r="AC480" s="22" t="s">
        <v>2831</v>
      </c>
      <c r="AD480" s="22" t="s">
        <v>19</v>
      </c>
      <c r="AE480" s="22" t="s">
        <v>19</v>
      </c>
      <c r="AF480" s="22" t="s">
        <v>1526</v>
      </c>
      <c r="AG480" s="22" t="s">
        <v>19</v>
      </c>
      <c r="AH480" s="32" t="s">
        <v>1868</v>
      </c>
      <c r="AI480" s="22" t="s">
        <v>19</v>
      </c>
      <c r="AJ480" s="33" t="s">
        <v>43</v>
      </c>
      <c r="AK480" s="27" t="s">
        <v>37</v>
      </c>
      <c r="AL480" s="27" t="s">
        <v>1095</v>
      </c>
      <c r="AM480" s="27" t="s">
        <v>1096</v>
      </c>
      <c r="AN480" s="27" t="s">
        <v>2856</v>
      </c>
      <c r="AO480" s="27" t="s">
        <v>2854</v>
      </c>
      <c r="AP480" s="34" t="s">
        <v>2857</v>
      </c>
      <c r="AQ480" s="27"/>
      <c r="AR480" s="28"/>
    </row>
    <row r="481">
      <c r="A481" s="21">
        <v>480.0</v>
      </c>
      <c r="B481" s="22" t="s">
        <v>19</v>
      </c>
      <c r="C481" s="22" t="s">
        <v>2858</v>
      </c>
      <c r="D481" s="29">
        <v>149.0</v>
      </c>
      <c r="E481" s="22" t="s">
        <v>1108</v>
      </c>
      <c r="F481" s="22" t="s">
        <v>104</v>
      </c>
      <c r="G481" s="22" t="s">
        <v>848</v>
      </c>
      <c r="H481" s="30">
        <v>2.0</v>
      </c>
      <c r="I481" s="24" t="s">
        <v>2859</v>
      </c>
      <c r="J481" s="23" t="s">
        <v>46</v>
      </c>
      <c r="K481" s="31" t="s">
        <v>2826</v>
      </c>
      <c r="L481" s="31" t="s">
        <v>1079</v>
      </c>
      <c r="M481" s="22" t="s">
        <v>1080</v>
      </c>
      <c r="N481" s="36" t="s">
        <v>2620</v>
      </c>
      <c r="O481" s="6" t="s">
        <v>1795</v>
      </c>
      <c r="P481" s="22" t="s">
        <v>2847</v>
      </c>
      <c r="Q481" s="22" t="s">
        <v>19</v>
      </c>
      <c r="R481" s="22" t="s">
        <v>19</v>
      </c>
      <c r="S481" s="36" t="s">
        <v>1656</v>
      </c>
      <c r="T481" s="36" t="s">
        <v>2091</v>
      </c>
      <c r="U481" s="22" t="s">
        <v>1797</v>
      </c>
      <c r="V481" s="22" t="s">
        <v>19</v>
      </c>
      <c r="W481" s="26" t="s">
        <v>2860</v>
      </c>
      <c r="X481" s="22" t="s">
        <v>1088</v>
      </c>
      <c r="Y481" s="22" t="s">
        <v>2861</v>
      </c>
      <c r="Z481" s="22" t="s">
        <v>1088</v>
      </c>
      <c r="AA481" s="22" t="s">
        <v>1088</v>
      </c>
      <c r="AB481" s="22" t="s">
        <v>1089</v>
      </c>
      <c r="AC481" s="22" t="s">
        <v>2831</v>
      </c>
      <c r="AD481" s="22" t="s">
        <v>19</v>
      </c>
      <c r="AE481" s="22" t="s">
        <v>19</v>
      </c>
      <c r="AF481" s="22" t="s">
        <v>1526</v>
      </c>
      <c r="AG481" s="22" t="s">
        <v>19</v>
      </c>
      <c r="AH481" s="32" t="s">
        <v>1868</v>
      </c>
      <c r="AI481" s="22" t="s">
        <v>19</v>
      </c>
      <c r="AJ481" s="33" t="s">
        <v>43</v>
      </c>
      <c r="AK481" s="27" t="s">
        <v>37</v>
      </c>
      <c r="AL481" s="27" t="s">
        <v>1095</v>
      </c>
      <c r="AM481" s="27" t="s">
        <v>1096</v>
      </c>
      <c r="AN481" s="27" t="s">
        <v>2862</v>
      </c>
      <c r="AO481" s="27" t="s">
        <v>2859</v>
      </c>
      <c r="AP481" s="34" t="s">
        <v>2863</v>
      </c>
      <c r="AQ481" s="27"/>
      <c r="AR481" s="28"/>
    </row>
    <row r="482">
      <c r="A482" s="21">
        <v>481.0</v>
      </c>
      <c r="B482" s="22" t="s">
        <v>19</v>
      </c>
      <c r="C482" s="22" t="s">
        <v>2864</v>
      </c>
      <c r="D482" s="29">
        <v>150.0</v>
      </c>
      <c r="E482" s="22" t="s">
        <v>1077</v>
      </c>
      <c r="F482" s="22" t="s">
        <v>109</v>
      </c>
      <c r="G482" s="22" t="s">
        <v>851</v>
      </c>
      <c r="H482" s="30">
        <v>3.0</v>
      </c>
      <c r="I482" s="24" t="s">
        <v>2865</v>
      </c>
      <c r="J482" s="23" t="s">
        <v>35</v>
      </c>
      <c r="K482" s="31" t="s">
        <v>2826</v>
      </c>
      <c r="L482" s="31" t="s">
        <v>1079</v>
      </c>
      <c r="M482" s="22" t="s">
        <v>1080</v>
      </c>
      <c r="N482" s="36" t="s">
        <v>2218</v>
      </c>
      <c r="O482" s="6" t="s">
        <v>1795</v>
      </c>
      <c r="P482" s="22" t="s">
        <v>2866</v>
      </c>
      <c r="Q482" s="22" t="s">
        <v>19</v>
      </c>
      <c r="R482" s="22" t="s">
        <v>19</v>
      </c>
      <c r="S482" s="36" t="s">
        <v>19</v>
      </c>
      <c r="T482" s="36" t="s">
        <v>19</v>
      </c>
      <c r="U482" s="22" t="s">
        <v>2867</v>
      </c>
      <c r="V482" s="22" t="s">
        <v>19</v>
      </c>
      <c r="W482" s="26" t="s">
        <v>2868</v>
      </c>
      <c r="X482" s="22" t="s">
        <v>2869</v>
      </c>
      <c r="Y482" s="22" t="s">
        <v>1088</v>
      </c>
      <c r="Z482" s="22" t="s">
        <v>1088</v>
      </c>
      <c r="AA482" s="22" t="s">
        <v>1088</v>
      </c>
      <c r="AB482" s="22" t="s">
        <v>1089</v>
      </c>
      <c r="AC482" s="22" t="s">
        <v>2831</v>
      </c>
      <c r="AD482" s="22" t="s">
        <v>19</v>
      </c>
      <c r="AE482" s="22" t="s">
        <v>19</v>
      </c>
      <c r="AF482" s="22" t="s">
        <v>1526</v>
      </c>
      <c r="AG482" s="22" t="s">
        <v>19</v>
      </c>
      <c r="AH482" s="32" t="s">
        <v>1868</v>
      </c>
      <c r="AI482" s="22" t="s">
        <v>19</v>
      </c>
      <c r="AJ482" s="33" t="s">
        <v>43</v>
      </c>
      <c r="AK482" s="27" t="s">
        <v>37</v>
      </c>
      <c r="AL482" s="27" t="s">
        <v>1095</v>
      </c>
      <c r="AM482" s="27" t="s">
        <v>1096</v>
      </c>
      <c r="AN482" s="27" t="s">
        <v>2870</v>
      </c>
      <c r="AO482" s="27" t="s">
        <v>2865</v>
      </c>
      <c r="AP482" s="34" t="s">
        <v>2871</v>
      </c>
      <c r="AQ482" s="27"/>
      <c r="AR482" s="28"/>
    </row>
    <row r="483">
      <c r="A483" s="21">
        <v>482.0</v>
      </c>
      <c r="B483" s="22" t="s">
        <v>19</v>
      </c>
      <c r="C483" s="22" t="s">
        <v>2872</v>
      </c>
      <c r="D483" s="29">
        <v>150.0</v>
      </c>
      <c r="E483" s="22" t="s">
        <v>1100</v>
      </c>
      <c r="F483" s="22" t="s">
        <v>109</v>
      </c>
      <c r="G483" s="22" t="s">
        <v>851</v>
      </c>
      <c r="H483" s="30">
        <v>2.0</v>
      </c>
      <c r="I483" s="24" t="s">
        <v>2873</v>
      </c>
      <c r="J483" s="23" t="s">
        <v>35</v>
      </c>
      <c r="K483" s="31" t="s">
        <v>2826</v>
      </c>
      <c r="L483" s="31" t="s">
        <v>1079</v>
      </c>
      <c r="M483" s="22" t="s">
        <v>1080</v>
      </c>
      <c r="N483" s="36" t="s">
        <v>2218</v>
      </c>
      <c r="O483" s="6" t="s">
        <v>1795</v>
      </c>
      <c r="P483" s="22" t="s">
        <v>2866</v>
      </c>
      <c r="Q483" s="22" t="s">
        <v>19</v>
      </c>
      <c r="R483" s="22" t="s">
        <v>19</v>
      </c>
      <c r="S483" s="36" t="s">
        <v>19</v>
      </c>
      <c r="T483" s="36" t="s">
        <v>19</v>
      </c>
      <c r="U483" s="22" t="s">
        <v>2867</v>
      </c>
      <c r="V483" s="22" t="s">
        <v>19</v>
      </c>
      <c r="W483" s="26" t="s">
        <v>2868</v>
      </c>
      <c r="X483" s="22" t="s">
        <v>2874</v>
      </c>
      <c r="Y483" s="22" t="s">
        <v>1088</v>
      </c>
      <c r="Z483" s="22" t="s">
        <v>1088</v>
      </c>
      <c r="AA483" s="22" t="s">
        <v>1088</v>
      </c>
      <c r="AB483" s="22" t="s">
        <v>1089</v>
      </c>
      <c r="AC483" s="22" t="s">
        <v>2831</v>
      </c>
      <c r="AD483" s="22" t="s">
        <v>19</v>
      </c>
      <c r="AE483" s="22" t="s">
        <v>19</v>
      </c>
      <c r="AF483" s="22" t="s">
        <v>1526</v>
      </c>
      <c r="AG483" s="22" t="s">
        <v>19</v>
      </c>
      <c r="AH483" s="32" t="s">
        <v>1868</v>
      </c>
      <c r="AI483" s="22" t="s">
        <v>19</v>
      </c>
      <c r="AJ483" s="33" t="s">
        <v>43</v>
      </c>
      <c r="AK483" s="27" t="s">
        <v>37</v>
      </c>
      <c r="AL483" s="27" t="s">
        <v>1095</v>
      </c>
      <c r="AM483" s="27" t="s">
        <v>1096</v>
      </c>
      <c r="AN483" s="27" t="s">
        <v>2875</v>
      </c>
      <c r="AO483" s="27" t="s">
        <v>2873</v>
      </c>
      <c r="AP483" s="34" t="s">
        <v>2876</v>
      </c>
      <c r="AQ483" s="27"/>
      <c r="AR483" s="28"/>
    </row>
    <row r="484">
      <c r="A484" s="21">
        <v>483.0</v>
      </c>
      <c r="B484" s="22" t="s">
        <v>19</v>
      </c>
      <c r="C484" s="22" t="s">
        <v>2877</v>
      </c>
      <c r="D484" s="29">
        <v>150.0</v>
      </c>
      <c r="E484" s="22" t="s">
        <v>1108</v>
      </c>
      <c r="F484" s="22" t="s">
        <v>109</v>
      </c>
      <c r="G484" s="22" t="s">
        <v>851</v>
      </c>
      <c r="H484" s="30">
        <v>2.0</v>
      </c>
      <c r="I484" s="24" t="s">
        <v>2878</v>
      </c>
      <c r="J484" s="23" t="s">
        <v>46</v>
      </c>
      <c r="K484" s="31" t="s">
        <v>2826</v>
      </c>
      <c r="L484" s="31" t="s">
        <v>1079</v>
      </c>
      <c r="M484" s="22" t="s">
        <v>1080</v>
      </c>
      <c r="N484" s="36" t="s">
        <v>2879</v>
      </c>
      <c r="O484" s="6" t="s">
        <v>1795</v>
      </c>
      <c r="P484" s="22" t="s">
        <v>2866</v>
      </c>
      <c r="Q484" s="22" t="s">
        <v>19</v>
      </c>
      <c r="R484" s="22" t="s">
        <v>19</v>
      </c>
      <c r="S484" s="36" t="s">
        <v>1656</v>
      </c>
      <c r="T484" s="36" t="s">
        <v>1657</v>
      </c>
      <c r="U484" s="22" t="s">
        <v>2867</v>
      </c>
      <c r="V484" s="22" t="s">
        <v>19</v>
      </c>
      <c r="W484" s="26" t="s">
        <v>2880</v>
      </c>
      <c r="X484" s="22" t="s">
        <v>1088</v>
      </c>
      <c r="Y484" s="22" t="s">
        <v>2881</v>
      </c>
      <c r="Z484" s="22" t="s">
        <v>1088</v>
      </c>
      <c r="AA484" s="22" t="s">
        <v>1088</v>
      </c>
      <c r="AB484" s="22" t="s">
        <v>1089</v>
      </c>
      <c r="AC484" s="22" t="s">
        <v>2831</v>
      </c>
      <c r="AD484" s="22" t="s">
        <v>19</v>
      </c>
      <c r="AE484" s="22" t="s">
        <v>19</v>
      </c>
      <c r="AF484" s="22" t="s">
        <v>1526</v>
      </c>
      <c r="AG484" s="22" t="s">
        <v>19</v>
      </c>
      <c r="AH484" s="32" t="s">
        <v>1868</v>
      </c>
      <c r="AI484" s="22" t="s">
        <v>19</v>
      </c>
      <c r="AJ484" s="33" t="s">
        <v>43</v>
      </c>
      <c r="AK484" s="27" t="s">
        <v>37</v>
      </c>
      <c r="AL484" s="27" t="s">
        <v>1095</v>
      </c>
      <c r="AM484" s="27" t="s">
        <v>1096</v>
      </c>
      <c r="AN484" s="27" t="s">
        <v>2882</v>
      </c>
      <c r="AO484" s="27" t="s">
        <v>2878</v>
      </c>
      <c r="AP484" s="34" t="s">
        <v>2883</v>
      </c>
      <c r="AQ484" s="27"/>
      <c r="AR484" s="28"/>
    </row>
    <row r="485">
      <c r="A485" s="21">
        <v>484.0</v>
      </c>
      <c r="B485" s="22" t="s">
        <v>19</v>
      </c>
      <c r="C485" s="22" t="s">
        <v>2884</v>
      </c>
      <c r="D485" s="22">
        <v>154.0</v>
      </c>
      <c r="E485" s="22" t="s">
        <v>1077</v>
      </c>
      <c r="F485" s="22" t="s">
        <v>114</v>
      </c>
      <c r="G485" s="22" t="s">
        <v>854</v>
      </c>
      <c r="H485" s="23">
        <v>2.0</v>
      </c>
      <c r="I485" s="24" t="s">
        <v>2885</v>
      </c>
      <c r="J485" s="23" t="s">
        <v>35</v>
      </c>
      <c r="K485" s="25" t="s">
        <v>19</v>
      </c>
      <c r="L485" s="31" t="s">
        <v>1079</v>
      </c>
      <c r="M485" s="22" t="s">
        <v>1080</v>
      </c>
      <c r="N485" s="36" t="s">
        <v>2827</v>
      </c>
      <c r="O485" s="6" t="s">
        <v>1795</v>
      </c>
      <c r="P485" s="22" t="s">
        <v>2886</v>
      </c>
      <c r="Q485" s="22" t="s">
        <v>19</v>
      </c>
      <c r="R485" s="22" t="s">
        <v>19</v>
      </c>
      <c r="S485" s="36" t="s">
        <v>1656</v>
      </c>
      <c r="T485" s="36" t="s">
        <v>1759</v>
      </c>
      <c r="U485" s="22" t="s">
        <v>1797</v>
      </c>
      <c r="V485" s="22" t="s">
        <v>19</v>
      </c>
      <c r="W485" s="26" t="s">
        <v>2849</v>
      </c>
      <c r="X485" s="22" t="s">
        <v>2887</v>
      </c>
      <c r="Y485" s="22" t="s">
        <v>1088</v>
      </c>
      <c r="Z485" s="22" t="s">
        <v>1088</v>
      </c>
      <c r="AA485" s="22" t="s">
        <v>1088</v>
      </c>
      <c r="AB485" s="22" t="s">
        <v>1089</v>
      </c>
      <c r="AC485" s="22" t="s">
        <v>2831</v>
      </c>
      <c r="AD485" s="22" t="s">
        <v>19</v>
      </c>
      <c r="AE485" s="22" t="s">
        <v>19</v>
      </c>
      <c r="AF485" s="22" t="s">
        <v>1526</v>
      </c>
      <c r="AG485" s="22" t="s">
        <v>19</v>
      </c>
      <c r="AH485" s="32" t="s">
        <v>1868</v>
      </c>
      <c r="AI485" s="22" t="s">
        <v>19</v>
      </c>
      <c r="AJ485" s="22" t="s">
        <v>43</v>
      </c>
      <c r="AK485" s="27" t="s">
        <v>37</v>
      </c>
      <c r="AL485" s="27" t="s">
        <v>1095</v>
      </c>
      <c r="AM485" s="27" t="s">
        <v>1096</v>
      </c>
      <c r="AN485" s="27" t="s">
        <v>2888</v>
      </c>
      <c r="AO485" s="27" t="s">
        <v>2885</v>
      </c>
      <c r="AP485" s="34" t="s">
        <v>2889</v>
      </c>
      <c r="AQ485" s="27"/>
      <c r="AR485" s="28"/>
    </row>
    <row r="486">
      <c r="A486" s="21">
        <v>485.0</v>
      </c>
      <c r="B486" s="22" t="s">
        <v>19</v>
      </c>
      <c r="C486" s="22" t="s">
        <v>2884</v>
      </c>
      <c r="D486" s="22">
        <v>154.0</v>
      </c>
      <c r="E486" s="22" t="s">
        <v>1100</v>
      </c>
      <c r="F486" s="22" t="s">
        <v>114</v>
      </c>
      <c r="G486" s="22" t="s">
        <v>854</v>
      </c>
      <c r="H486" s="23">
        <v>2.0</v>
      </c>
      <c r="I486" s="24" t="s">
        <v>2890</v>
      </c>
      <c r="J486" s="23" t="s">
        <v>35</v>
      </c>
      <c r="K486" s="25" t="s">
        <v>19</v>
      </c>
      <c r="L486" s="31" t="s">
        <v>1079</v>
      </c>
      <c r="M486" s="22" t="s">
        <v>1080</v>
      </c>
      <c r="N486" s="36" t="s">
        <v>2166</v>
      </c>
      <c r="O486" s="6" t="s">
        <v>1795</v>
      </c>
      <c r="P486" s="22" t="s">
        <v>2891</v>
      </c>
      <c r="Q486" s="22" t="s">
        <v>19</v>
      </c>
      <c r="R486" s="22" t="s">
        <v>19</v>
      </c>
      <c r="S486" s="36" t="s">
        <v>1656</v>
      </c>
      <c r="T486" s="36" t="s">
        <v>1657</v>
      </c>
      <c r="U486" s="22" t="s">
        <v>1797</v>
      </c>
      <c r="V486" s="22" t="s">
        <v>19</v>
      </c>
      <c r="W486" s="26" t="s">
        <v>2849</v>
      </c>
      <c r="X486" s="22" t="s">
        <v>2892</v>
      </c>
      <c r="Y486" s="22" t="s">
        <v>1088</v>
      </c>
      <c r="Z486" s="22" t="s">
        <v>1088</v>
      </c>
      <c r="AA486" s="22" t="s">
        <v>1088</v>
      </c>
      <c r="AB486" s="22" t="s">
        <v>1089</v>
      </c>
      <c r="AC486" s="22" t="s">
        <v>2831</v>
      </c>
      <c r="AD486" s="22" t="s">
        <v>19</v>
      </c>
      <c r="AE486" s="22" t="s">
        <v>19</v>
      </c>
      <c r="AF486" s="22" t="s">
        <v>1526</v>
      </c>
      <c r="AG486" s="22" t="s">
        <v>19</v>
      </c>
      <c r="AH486" s="32" t="s">
        <v>1868</v>
      </c>
      <c r="AI486" s="22" t="s">
        <v>19</v>
      </c>
      <c r="AJ486" s="22" t="s">
        <v>43</v>
      </c>
      <c r="AK486" s="27" t="s">
        <v>37</v>
      </c>
      <c r="AL486" s="27" t="s">
        <v>1095</v>
      </c>
      <c r="AM486" s="27" t="s">
        <v>1096</v>
      </c>
      <c r="AN486" s="27" t="s">
        <v>2893</v>
      </c>
      <c r="AO486" s="27" t="s">
        <v>2890</v>
      </c>
      <c r="AP486" s="34" t="s">
        <v>2894</v>
      </c>
      <c r="AQ486" s="27"/>
      <c r="AR486" s="28"/>
    </row>
    <row r="487">
      <c r="A487" s="21">
        <v>486.0</v>
      </c>
      <c r="B487" s="22" t="s">
        <v>19</v>
      </c>
      <c r="C487" s="22" t="s">
        <v>2884</v>
      </c>
      <c r="D487" s="22">
        <v>154.0</v>
      </c>
      <c r="E487" s="22" t="s">
        <v>1108</v>
      </c>
      <c r="F487" s="22" t="s">
        <v>114</v>
      </c>
      <c r="G487" s="22" t="s">
        <v>854</v>
      </c>
      <c r="H487" s="23">
        <v>2.0</v>
      </c>
      <c r="I487" s="24" t="s">
        <v>2895</v>
      </c>
      <c r="J487" s="23" t="s">
        <v>35</v>
      </c>
      <c r="K487" s="25" t="s">
        <v>19</v>
      </c>
      <c r="L487" s="31" t="s">
        <v>1079</v>
      </c>
      <c r="M487" s="22" t="s">
        <v>1080</v>
      </c>
      <c r="N487" s="36" t="s">
        <v>2218</v>
      </c>
      <c r="O487" s="6" t="s">
        <v>1795</v>
      </c>
      <c r="P487" s="22" t="s">
        <v>2896</v>
      </c>
      <c r="Q487" s="22" t="s">
        <v>19</v>
      </c>
      <c r="R487" s="22" t="s">
        <v>19</v>
      </c>
      <c r="S487" s="36" t="s">
        <v>1656</v>
      </c>
      <c r="T487" s="36" t="s">
        <v>1657</v>
      </c>
      <c r="U487" s="22" t="s">
        <v>1797</v>
      </c>
      <c r="V487" s="22" t="s">
        <v>19</v>
      </c>
      <c r="W487" s="26" t="s">
        <v>2849</v>
      </c>
      <c r="X487" s="22" t="s">
        <v>2897</v>
      </c>
      <c r="Y487" s="22" t="s">
        <v>1088</v>
      </c>
      <c r="Z487" s="22" t="s">
        <v>1088</v>
      </c>
      <c r="AA487" s="22" t="s">
        <v>1088</v>
      </c>
      <c r="AB487" s="22" t="s">
        <v>1089</v>
      </c>
      <c r="AC487" s="22" t="s">
        <v>2831</v>
      </c>
      <c r="AD487" s="22" t="s">
        <v>19</v>
      </c>
      <c r="AE487" s="22" t="s">
        <v>19</v>
      </c>
      <c r="AF487" s="22" t="s">
        <v>1526</v>
      </c>
      <c r="AG487" s="22" t="s">
        <v>19</v>
      </c>
      <c r="AH487" s="32" t="s">
        <v>1868</v>
      </c>
      <c r="AI487" s="22" t="s">
        <v>19</v>
      </c>
      <c r="AJ487" s="22" t="s">
        <v>43</v>
      </c>
      <c r="AK487" s="27" t="s">
        <v>37</v>
      </c>
      <c r="AL487" s="27" t="s">
        <v>1095</v>
      </c>
      <c r="AM487" s="27" t="s">
        <v>1096</v>
      </c>
      <c r="AN487" s="27" t="s">
        <v>2898</v>
      </c>
      <c r="AO487" s="27" t="s">
        <v>2895</v>
      </c>
      <c r="AP487" s="34" t="s">
        <v>2899</v>
      </c>
      <c r="AQ487" s="27"/>
      <c r="AR487" s="28"/>
    </row>
    <row r="488">
      <c r="A488" s="21">
        <v>487.0</v>
      </c>
      <c r="B488" s="22" t="s">
        <v>19</v>
      </c>
      <c r="C488" s="22" t="s">
        <v>2900</v>
      </c>
      <c r="D488" s="22">
        <v>155.0</v>
      </c>
      <c r="E488" s="22" t="s">
        <v>1077</v>
      </c>
      <c r="F488" s="22" t="s">
        <v>114</v>
      </c>
      <c r="G488" s="22" t="s">
        <v>858</v>
      </c>
      <c r="H488" s="23">
        <v>2.0</v>
      </c>
      <c r="I488" s="24" t="s">
        <v>2901</v>
      </c>
      <c r="J488" s="23" t="s">
        <v>35</v>
      </c>
      <c r="K488" s="25" t="s">
        <v>19</v>
      </c>
      <c r="L488" s="31" t="s">
        <v>1079</v>
      </c>
      <c r="M488" s="22" t="s">
        <v>1080</v>
      </c>
      <c r="N488" s="36" t="s">
        <v>2827</v>
      </c>
      <c r="O488" s="6" t="s">
        <v>1795</v>
      </c>
      <c r="P488" s="22" t="s">
        <v>2886</v>
      </c>
      <c r="Q488" s="22" t="s">
        <v>19</v>
      </c>
      <c r="R488" s="22" t="s">
        <v>19</v>
      </c>
      <c r="S488" s="36" t="s">
        <v>1656</v>
      </c>
      <c r="T488" s="36" t="s">
        <v>2494</v>
      </c>
      <c r="U488" s="22" t="s">
        <v>1797</v>
      </c>
      <c r="V488" s="22" t="s">
        <v>19</v>
      </c>
      <c r="W488" s="26" t="s">
        <v>2902</v>
      </c>
      <c r="X488" s="22" t="s">
        <v>2903</v>
      </c>
      <c r="Y488" s="22" t="s">
        <v>1088</v>
      </c>
      <c r="Z488" s="22" t="s">
        <v>1088</v>
      </c>
      <c r="AA488" s="22" t="s">
        <v>1088</v>
      </c>
      <c r="AB488" s="22" t="s">
        <v>1089</v>
      </c>
      <c r="AC488" s="22" t="s">
        <v>2831</v>
      </c>
      <c r="AD488" s="22" t="s">
        <v>19</v>
      </c>
      <c r="AE488" s="22" t="s">
        <v>19</v>
      </c>
      <c r="AF488" s="22" t="s">
        <v>1526</v>
      </c>
      <c r="AG488" s="22" t="s">
        <v>19</v>
      </c>
      <c r="AH488" s="32" t="s">
        <v>1868</v>
      </c>
      <c r="AI488" s="22" t="s">
        <v>19</v>
      </c>
      <c r="AJ488" s="22" t="s">
        <v>43</v>
      </c>
      <c r="AK488" s="27" t="s">
        <v>37</v>
      </c>
      <c r="AL488" s="27" t="s">
        <v>1095</v>
      </c>
      <c r="AM488" s="27" t="s">
        <v>1096</v>
      </c>
      <c r="AN488" s="27" t="s">
        <v>2904</v>
      </c>
      <c r="AO488" s="27" t="s">
        <v>2901</v>
      </c>
      <c r="AP488" s="34" t="s">
        <v>2905</v>
      </c>
      <c r="AQ488" s="27"/>
      <c r="AR488" s="28"/>
    </row>
    <row r="489">
      <c r="A489" s="21">
        <v>488.0</v>
      </c>
      <c r="B489" s="22" t="s">
        <v>19</v>
      </c>
      <c r="C489" s="22" t="s">
        <v>2900</v>
      </c>
      <c r="D489" s="22">
        <v>155.0</v>
      </c>
      <c r="E489" s="22" t="s">
        <v>1100</v>
      </c>
      <c r="F489" s="22" t="s">
        <v>114</v>
      </c>
      <c r="G489" s="22" t="s">
        <v>858</v>
      </c>
      <c r="H489" s="23">
        <v>2.0</v>
      </c>
      <c r="I489" s="24" t="s">
        <v>2906</v>
      </c>
      <c r="J489" s="23" t="s">
        <v>35</v>
      </c>
      <c r="K489" s="25" t="s">
        <v>19</v>
      </c>
      <c r="L489" s="31" t="s">
        <v>1079</v>
      </c>
      <c r="M489" s="22" t="s">
        <v>1080</v>
      </c>
      <c r="N489" s="36" t="s">
        <v>2166</v>
      </c>
      <c r="O489" s="6" t="s">
        <v>1795</v>
      </c>
      <c r="P489" s="22" t="s">
        <v>2891</v>
      </c>
      <c r="Q489" s="22" t="s">
        <v>19</v>
      </c>
      <c r="R489" s="22" t="s">
        <v>19</v>
      </c>
      <c r="S489" s="36" t="s">
        <v>1656</v>
      </c>
      <c r="T489" s="36" t="s">
        <v>2494</v>
      </c>
      <c r="U489" s="22" t="s">
        <v>1797</v>
      </c>
      <c r="V489" s="22" t="s">
        <v>19</v>
      </c>
      <c r="W489" s="26" t="s">
        <v>2902</v>
      </c>
      <c r="X489" s="22" t="s">
        <v>2907</v>
      </c>
      <c r="Y489" s="22" t="s">
        <v>1088</v>
      </c>
      <c r="Z489" s="22" t="s">
        <v>1088</v>
      </c>
      <c r="AA489" s="22" t="s">
        <v>1088</v>
      </c>
      <c r="AB489" s="22" t="s">
        <v>1089</v>
      </c>
      <c r="AC489" s="22" t="s">
        <v>2831</v>
      </c>
      <c r="AD489" s="22" t="s">
        <v>19</v>
      </c>
      <c r="AE489" s="22" t="s">
        <v>19</v>
      </c>
      <c r="AF489" s="22" t="s">
        <v>1526</v>
      </c>
      <c r="AG489" s="22" t="s">
        <v>19</v>
      </c>
      <c r="AH489" s="32" t="s">
        <v>1868</v>
      </c>
      <c r="AI489" s="22" t="s">
        <v>19</v>
      </c>
      <c r="AJ489" s="22" t="s">
        <v>43</v>
      </c>
      <c r="AK489" s="27" t="s">
        <v>37</v>
      </c>
      <c r="AL489" s="27" t="s">
        <v>1095</v>
      </c>
      <c r="AM489" s="27" t="s">
        <v>1096</v>
      </c>
      <c r="AN489" s="27" t="s">
        <v>2908</v>
      </c>
      <c r="AO489" s="27" t="s">
        <v>2906</v>
      </c>
      <c r="AP489" s="34" t="s">
        <v>2909</v>
      </c>
      <c r="AQ489" s="27"/>
      <c r="AR489" s="28"/>
    </row>
    <row r="490">
      <c r="A490" s="21">
        <v>489.0</v>
      </c>
      <c r="B490" s="22" t="s">
        <v>19</v>
      </c>
      <c r="C490" s="22" t="s">
        <v>2900</v>
      </c>
      <c r="D490" s="22">
        <v>155.0</v>
      </c>
      <c r="E490" s="22" t="s">
        <v>1108</v>
      </c>
      <c r="F490" s="22" t="s">
        <v>114</v>
      </c>
      <c r="G490" s="22" t="s">
        <v>858</v>
      </c>
      <c r="H490" s="23">
        <v>2.0</v>
      </c>
      <c r="I490" s="24" t="s">
        <v>2910</v>
      </c>
      <c r="J490" s="23" t="s">
        <v>35</v>
      </c>
      <c r="K490" s="25" t="s">
        <v>19</v>
      </c>
      <c r="L490" s="31" t="s">
        <v>1079</v>
      </c>
      <c r="M490" s="22" t="s">
        <v>1080</v>
      </c>
      <c r="N490" s="36" t="s">
        <v>2218</v>
      </c>
      <c r="O490" s="6" t="s">
        <v>1795</v>
      </c>
      <c r="P490" s="22" t="s">
        <v>2896</v>
      </c>
      <c r="Q490" s="22" t="s">
        <v>19</v>
      </c>
      <c r="R490" s="22" t="s">
        <v>19</v>
      </c>
      <c r="S490" s="36" t="s">
        <v>1656</v>
      </c>
      <c r="T490" s="36" t="s">
        <v>2911</v>
      </c>
      <c r="U490" s="22" t="s">
        <v>1797</v>
      </c>
      <c r="V490" s="22" t="s">
        <v>19</v>
      </c>
      <c r="W490" s="26" t="s">
        <v>2912</v>
      </c>
      <c r="X490" s="22" t="s">
        <v>2913</v>
      </c>
      <c r="Y490" s="22" t="s">
        <v>1088</v>
      </c>
      <c r="Z490" s="22" t="s">
        <v>1088</v>
      </c>
      <c r="AA490" s="22" t="s">
        <v>1088</v>
      </c>
      <c r="AB490" s="22" t="s">
        <v>1089</v>
      </c>
      <c r="AC490" s="22" t="s">
        <v>2831</v>
      </c>
      <c r="AD490" s="22" t="s">
        <v>19</v>
      </c>
      <c r="AE490" s="22" t="s">
        <v>19</v>
      </c>
      <c r="AF490" s="22" t="s">
        <v>1526</v>
      </c>
      <c r="AG490" s="22" t="s">
        <v>19</v>
      </c>
      <c r="AH490" s="32" t="s">
        <v>1868</v>
      </c>
      <c r="AI490" s="22" t="s">
        <v>19</v>
      </c>
      <c r="AJ490" s="22" t="s">
        <v>43</v>
      </c>
      <c r="AK490" s="27" t="s">
        <v>37</v>
      </c>
      <c r="AL490" s="27" t="s">
        <v>1095</v>
      </c>
      <c r="AM490" s="27" t="s">
        <v>1096</v>
      </c>
      <c r="AN490" s="27" t="s">
        <v>2914</v>
      </c>
      <c r="AO490" s="27" t="s">
        <v>2910</v>
      </c>
      <c r="AP490" s="34" t="s">
        <v>2915</v>
      </c>
      <c r="AQ490" s="27"/>
      <c r="AR490" s="28"/>
    </row>
    <row r="491">
      <c r="A491" s="21">
        <v>490.0</v>
      </c>
      <c r="B491" s="22" t="s">
        <v>19</v>
      </c>
      <c r="C491" s="22" t="s">
        <v>2916</v>
      </c>
      <c r="D491" s="22">
        <v>156.0</v>
      </c>
      <c r="E491" s="22" t="s">
        <v>1077</v>
      </c>
      <c r="F491" s="22" t="s">
        <v>114</v>
      </c>
      <c r="G491" s="22" t="s">
        <v>861</v>
      </c>
      <c r="H491" s="23">
        <v>2.0</v>
      </c>
      <c r="I491" s="24" t="s">
        <v>2917</v>
      </c>
      <c r="J491" s="23" t="s">
        <v>46</v>
      </c>
      <c r="K491" s="31" t="s">
        <v>965</v>
      </c>
      <c r="L491" s="31" t="s">
        <v>1079</v>
      </c>
      <c r="M491" s="22" t="s">
        <v>1080</v>
      </c>
      <c r="N491" s="36" t="s">
        <v>2918</v>
      </c>
      <c r="O491" s="6" t="s">
        <v>1795</v>
      </c>
      <c r="P491" s="22" t="s">
        <v>2919</v>
      </c>
      <c r="Q491" s="22" t="s">
        <v>19</v>
      </c>
      <c r="R491" s="22" t="s">
        <v>19</v>
      </c>
      <c r="S491" s="36" t="s">
        <v>1656</v>
      </c>
      <c r="T491" s="36" t="s">
        <v>2494</v>
      </c>
      <c r="U491" s="22" t="s">
        <v>1797</v>
      </c>
      <c r="V491" s="22" t="s">
        <v>19</v>
      </c>
      <c r="W491" s="26" t="s">
        <v>2920</v>
      </c>
      <c r="X491" s="22" t="s">
        <v>1088</v>
      </c>
      <c r="Y491" s="22" t="s">
        <v>2921</v>
      </c>
      <c r="Z491" s="22" t="s">
        <v>1088</v>
      </c>
      <c r="AA491" s="22" t="s">
        <v>1088</v>
      </c>
      <c r="AB491" s="22" t="s">
        <v>1089</v>
      </c>
      <c r="AC491" s="22" t="s">
        <v>2831</v>
      </c>
      <c r="AD491" s="22" t="s">
        <v>19</v>
      </c>
      <c r="AE491" s="22" t="s">
        <v>19</v>
      </c>
      <c r="AF491" s="22" t="s">
        <v>1526</v>
      </c>
      <c r="AG491" s="22" t="s">
        <v>19</v>
      </c>
      <c r="AH491" s="32" t="s">
        <v>1868</v>
      </c>
      <c r="AI491" s="22" t="s">
        <v>19</v>
      </c>
      <c r="AJ491" s="22" t="s">
        <v>43</v>
      </c>
      <c r="AK491" s="27" t="s">
        <v>37</v>
      </c>
      <c r="AL491" s="27" t="s">
        <v>1095</v>
      </c>
      <c r="AM491" s="27" t="s">
        <v>1096</v>
      </c>
      <c r="AN491" s="27" t="s">
        <v>2922</v>
      </c>
      <c r="AO491" s="27" t="s">
        <v>2917</v>
      </c>
      <c r="AP491" s="34" t="s">
        <v>2923</v>
      </c>
      <c r="AQ491" s="27"/>
      <c r="AR491" s="28"/>
    </row>
    <row r="492">
      <c r="A492" s="21">
        <v>491.0</v>
      </c>
      <c r="B492" s="22" t="s">
        <v>19</v>
      </c>
      <c r="C492" s="22" t="s">
        <v>2916</v>
      </c>
      <c r="D492" s="22">
        <v>156.0</v>
      </c>
      <c r="E492" s="22" t="s">
        <v>1100</v>
      </c>
      <c r="F492" s="22" t="s">
        <v>114</v>
      </c>
      <c r="G492" s="22" t="s">
        <v>861</v>
      </c>
      <c r="H492" s="23">
        <v>2.0</v>
      </c>
      <c r="I492" s="24" t="s">
        <v>2924</v>
      </c>
      <c r="J492" s="23" t="s">
        <v>46</v>
      </c>
      <c r="K492" s="31" t="s">
        <v>965</v>
      </c>
      <c r="L492" s="31" t="s">
        <v>1079</v>
      </c>
      <c r="M492" s="22" t="s">
        <v>1080</v>
      </c>
      <c r="N492" s="36" t="s">
        <v>2925</v>
      </c>
      <c r="O492" s="6" t="s">
        <v>1795</v>
      </c>
      <c r="P492" s="22" t="s">
        <v>2926</v>
      </c>
      <c r="Q492" s="22" t="s">
        <v>19</v>
      </c>
      <c r="R492" s="22" t="s">
        <v>19</v>
      </c>
      <c r="S492" s="36" t="s">
        <v>1656</v>
      </c>
      <c r="T492" s="36" t="s">
        <v>2494</v>
      </c>
      <c r="U492" s="22" t="s">
        <v>1797</v>
      </c>
      <c r="V492" s="22" t="s">
        <v>19</v>
      </c>
      <c r="W492" s="26" t="s">
        <v>2927</v>
      </c>
      <c r="X492" s="22" t="s">
        <v>1088</v>
      </c>
      <c r="Y492" s="22" t="s">
        <v>2928</v>
      </c>
      <c r="Z492" s="22" t="s">
        <v>1088</v>
      </c>
      <c r="AA492" s="22" t="s">
        <v>1088</v>
      </c>
      <c r="AB492" s="22" t="s">
        <v>1089</v>
      </c>
      <c r="AC492" s="22" t="s">
        <v>2831</v>
      </c>
      <c r="AD492" s="22" t="s">
        <v>19</v>
      </c>
      <c r="AE492" s="22" t="s">
        <v>19</v>
      </c>
      <c r="AF492" s="22" t="s">
        <v>1526</v>
      </c>
      <c r="AG492" s="22" t="s">
        <v>19</v>
      </c>
      <c r="AH492" s="32" t="s">
        <v>1868</v>
      </c>
      <c r="AI492" s="22" t="s">
        <v>19</v>
      </c>
      <c r="AJ492" s="22" t="s">
        <v>43</v>
      </c>
      <c r="AK492" s="27" t="s">
        <v>37</v>
      </c>
      <c r="AL492" s="27" t="s">
        <v>1095</v>
      </c>
      <c r="AM492" s="27" t="s">
        <v>1096</v>
      </c>
      <c r="AN492" s="27" t="s">
        <v>2929</v>
      </c>
      <c r="AO492" s="27" t="s">
        <v>2924</v>
      </c>
      <c r="AP492" s="34" t="s">
        <v>2930</v>
      </c>
      <c r="AQ492" s="27"/>
      <c r="AR492" s="28"/>
    </row>
    <row r="493">
      <c r="A493" s="21">
        <v>492.0</v>
      </c>
      <c r="B493" s="22" t="s">
        <v>19</v>
      </c>
      <c r="C493" s="22" t="s">
        <v>2916</v>
      </c>
      <c r="D493" s="22">
        <v>156.0</v>
      </c>
      <c r="E493" s="22" t="s">
        <v>1108</v>
      </c>
      <c r="F493" s="22" t="s">
        <v>114</v>
      </c>
      <c r="G493" s="22" t="s">
        <v>861</v>
      </c>
      <c r="H493" s="23">
        <v>2.0</v>
      </c>
      <c r="I493" s="24" t="s">
        <v>2931</v>
      </c>
      <c r="J493" s="23" t="s">
        <v>46</v>
      </c>
      <c r="K493" s="31" t="s">
        <v>965</v>
      </c>
      <c r="L493" s="31" t="s">
        <v>1079</v>
      </c>
      <c r="M493" s="22" t="s">
        <v>1080</v>
      </c>
      <c r="N493" s="36" t="s">
        <v>2879</v>
      </c>
      <c r="O493" s="6" t="s">
        <v>1795</v>
      </c>
      <c r="P493" s="22" t="s">
        <v>2896</v>
      </c>
      <c r="Q493" s="22" t="s">
        <v>19</v>
      </c>
      <c r="R493" s="22" t="s">
        <v>19</v>
      </c>
      <c r="S493" s="36" t="s">
        <v>1656</v>
      </c>
      <c r="T493" s="36" t="s">
        <v>1657</v>
      </c>
      <c r="U493" s="22" t="s">
        <v>1797</v>
      </c>
      <c r="V493" s="22" t="s">
        <v>19</v>
      </c>
      <c r="W493" s="26" t="s">
        <v>2932</v>
      </c>
      <c r="X493" s="22" t="s">
        <v>1088</v>
      </c>
      <c r="Y493" s="22" t="s">
        <v>2933</v>
      </c>
      <c r="Z493" s="22" t="s">
        <v>1088</v>
      </c>
      <c r="AA493" s="22" t="s">
        <v>1088</v>
      </c>
      <c r="AB493" s="22" t="s">
        <v>1089</v>
      </c>
      <c r="AC493" s="22" t="s">
        <v>2831</v>
      </c>
      <c r="AD493" s="22" t="s">
        <v>19</v>
      </c>
      <c r="AE493" s="22" t="s">
        <v>19</v>
      </c>
      <c r="AF493" s="22" t="s">
        <v>1526</v>
      </c>
      <c r="AG493" s="22" t="s">
        <v>19</v>
      </c>
      <c r="AH493" s="32" t="s">
        <v>1868</v>
      </c>
      <c r="AI493" s="22" t="s">
        <v>19</v>
      </c>
      <c r="AJ493" s="22" t="s">
        <v>43</v>
      </c>
      <c r="AK493" s="27" t="s">
        <v>37</v>
      </c>
      <c r="AL493" s="27" t="s">
        <v>1095</v>
      </c>
      <c r="AM493" s="27" t="s">
        <v>1096</v>
      </c>
      <c r="AN493" s="27" t="s">
        <v>2934</v>
      </c>
      <c r="AO493" s="27" t="s">
        <v>2931</v>
      </c>
      <c r="AP493" s="34" t="s">
        <v>2935</v>
      </c>
      <c r="AQ493" s="27"/>
      <c r="AR493" s="28"/>
    </row>
    <row r="494">
      <c r="A494" s="21">
        <v>493.0</v>
      </c>
      <c r="B494" s="22" t="s">
        <v>19</v>
      </c>
      <c r="C494" s="22" t="s">
        <v>2936</v>
      </c>
      <c r="D494" s="29">
        <v>165.0</v>
      </c>
      <c r="E494" s="22" t="s">
        <v>1077</v>
      </c>
      <c r="F494" s="22" t="s">
        <v>91</v>
      </c>
      <c r="G494" s="22" t="s">
        <v>864</v>
      </c>
      <c r="H494" s="23">
        <v>3.0</v>
      </c>
      <c r="I494" s="24" t="s">
        <v>2937</v>
      </c>
      <c r="J494" s="23" t="s">
        <v>46</v>
      </c>
      <c r="K494" s="8" t="s">
        <v>782</v>
      </c>
      <c r="L494" s="31" t="s">
        <v>2137</v>
      </c>
      <c r="M494" s="22" t="s">
        <v>2938</v>
      </c>
      <c r="N494" s="22" t="s">
        <v>19</v>
      </c>
      <c r="O494" s="22" t="s">
        <v>19</v>
      </c>
      <c r="P494" s="22" t="s">
        <v>19</v>
      </c>
      <c r="Q494" s="22" t="s">
        <v>19</v>
      </c>
      <c r="R494" s="22" t="s">
        <v>19</v>
      </c>
      <c r="S494" s="36" t="s">
        <v>1656</v>
      </c>
      <c r="T494" s="36" t="s">
        <v>1657</v>
      </c>
      <c r="U494" s="22" t="s">
        <v>1797</v>
      </c>
      <c r="V494" s="22" t="s">
        <v>19</v>
      </c>
      <c r="W494" s="26" t="s">
        <v>19</v>
      </c>
      <c r="X494" s="22" t="s">
        <v>19</v>
      </c>
      <c r="Y494" s="22" t="s">
        <v>19</v>
      </c>
      <c r="Z494" s="22" t="s">
        <v>19</v>
      </c>
      <c r="AA494" s="22" t="s">
        <v>19</v>
      </c>
      <c r="AB494" s="22" t="s">
        <v>19</v>
      </c>
      <c r="AC494" s="22" t="s">
        <v>19</v>
      </c>
      <c r="AD494" s="22" t="s">
        <v>19</v>
      </c>
      <c r="AE494" s="22" t="s">
        <v>19</v>
      </c>
      <c r="AF494" s="22" t="s">
        <v>19</v>
      </c>
      <c r="AG494" s="22" t="s">
        <v>19</v>
      </c>
      <c r="AH494" s="32" t="s">
        <v>2939</v>
      </c>
      <c r="AI494" s="22" t="s">
        <v>19</v>
      </c>
      <c r="AJ494" s="22" t="s">
        <v>43</v>
      </c>
      <c r="AK494" s="27" t="s">
        <v>37</v>
      </c>
      <c r="AL494" s="27" t="s">
        <v>1095</v>
      </c>
      <c r="AM494" s="27" t="s">
        <v>1096</v>
      </c>
      <c r="AN494" s="27" t="s">
        <v>2940</v>
      </c>
      <c r="AO494" s="27" t="s">
        <v>2937</v>
      </c>
      <c r="AP494" s="34" t="s">
        <v>2941</v>
      </c>
      <c r="AQ494" s="27"/>
      <c r="AR494" s="28"/>
    </row>
    <row r="495">
      <c r="A495" s="21">
        <v>494.0</v>
      </c>
      <c r="B495" s="22" t="s">
        <v>19</v>
      </c>
      <c r="C495" s="22" t="s">
        <v>2936</v>
      </c>
      <c r="D495" s="22">
        <v>165.0</v>
      </c>
      <c r="E495" s="22" t="s">
        <v>1077</v>
      </c>
      <c r="F495" s="22" t="s">
        <v>76</v>
      </c>
      <c r="G495" s="22" t="s">
        <v>864</v>
      </c>
      <c r="H495" s="23">
        <v>3.0</v>
      </c>
      <c r="I495" s="24" t="s">
        <v>2942</v>
      </c>
      <c r="J495" s="23" t="s">
        <v>46</v>
      </c>
      <c r="K495" s="8" t="s">
        <v>782</v>
      </c>
      <c r="L495" s="31" t="s">
        <v>2137</v>
      </c>
      <c r="M495" s="22" t="s">
        <v>2938</v>
      </c>
      <c r="N495" s="22" t="s">
        <v>19</v>
      </c>
      <c r="O495" s="22" t="s">
        <v>19</v>
      </c>
      <c r="P495" s="22" t="s">
        <v>19</v>
      </c>
      <c r="Q495" s="22" t="s">
        <v>19</v>
      </c>
      <c r="R495" s="22" t="s">
        <v>19</v>
      </c>
      <c r="S495" s="36" t="s">
        <v>1656</v>
      </c>
      <c r="T495" s="36" t="s">
        <v>1657</v>
      </c>
      <c r="U495" s="22" t="s">
        <v>1797</v>
      </c>
      <c r="V495" s="22" t="s">
        <v>19</v>
      </c>
      <c r="W495" s="26" t="s">
        <v>19</v>
      </c>
      <c r="X495" s="22" t="s">
        <v>19</v>
      </c>
      <c r="Y495" s="22" t="s">
        <v>19</v>
      </c>
      <c r="Z495" s="22" t="s">
        <v>19</v>
      </c>
      <c r="AA495" s="22" t="s">
        <v>19</v>
      </c>
      <c r="AB495" s="22" t="s">
        <v>19</v>
      </c>
      <c r="AC495" s="22" t="s">
        <v>19</v>
      </c>
      <c r="AD495" s="22" t="s">
        <v>19</v>
      </c>
      <c r="AE495" s="22" t="s">
        <v>19</v>
      </c>
      <c r="AF495" s="22" t="s">
        <v>19</v>
      </c>
      <c r="AG495" s="22" t="s">
        <v>19</v>
      </c>
      <c r="AH495" s="32" t="s">
        <v>2939</v>
      </c>
      <c r="AI495" s="22" t="s">
        <v>19</v>
      </c>
      <c r="AJ495" s="22" t="s">
        <v>43</v>
      </c>
      <c r="AK495" s="27" t="s">
        <v>37</v>
      </c>
      <c r="AL495" s="27" t="s">
        <v>1095</v>
      </c>
      <c r="AM495" s="27" t="s">
        <v>1096</v>
      </c>
      <c r="AN495" s="27" t="s">
        <v>2943</v>
      </c>
      <c r="AO495" s="27" t="s">
        <v>2942</v>
      </c>
      <c r="AP495" s="34" t="s">
        <v>2944</v>
      </c>
      <c r="AQ495" s="27"/>
      <c r="AR495" s="28"/>
    </row>
    <row r="496">
      <c r="A496" s="21">
        <v>495.0</v>
      </c>
      <c r="B496" s="22" t="s">
        <v>19</v>
      </c>
      <c r="C496" s="22" t="s">
        <v>2936</v>
      </c>
      <c r="D496" s="29">
        <v>165.0</v>
      </c>
      <c r="E496" s="22" t="s">
        <v>1077</v>
      </c>
      <c r="F496" s="22" t="s">
        <v>86</v>
      </c>
      <c r="G496" s="22" t="s">
        <v>864</v>
      </c>
      <c r="H496" s="23">
        <v>3.0</v>
      </c>
      <c r="I496" s="24" t="s">
        <v>2945</v>
      </c>
      <c r="J496" s="23" t="s">
        <v>46</v>
      </c>
      <c r="K496" s="8" t="s">
        <v>782</v>
      </c>
      <c r="L496" s="31" t="s">
        <v>2137</v>
      </c>
      <c r="M496" s="22" t="s">
        <v>2938</v>
      </c>
      <c r="N496" s="22" t="s">
        <v>19</v>
      </c>
      <c r="O496" s="22" t="s">
        <v>19</v>
      </c>
      <c r="P496" s="22" t="s">
        <v>19</v>
      </c>
      <c r="Q496" s="22" t="s">
        <v>19</v>
      </c>
      <c r="R496" s="22" t="s">
        <v>19</v>
      </c>
      <c r="S496" s="36" t="s">
        <v>1656</v>
      </c>
      <c r="T496" s="36" t="s">
        <v>1657</v>
      </c>
      <c r="U496" s="22" t="s">
        <v>1797</v>
      </c>
      <c r="V496" s="22" t="s">
        <v>19</v>
      </c>
      <c r="W496" s="26" t="s">
        <v>19</v>
      </c>
      <c r="X496" s="22" t="s">
        <v>19</v>
      </c>
      <c r="Y496" s="22" t="s">
        <v>19</v>
      </c>
      <c r="Z496" s="22" t="s">
        <v>19</v>
      </c>
      <c r="AA496" s="22" t="s">
        <v>19</v>
      </c>
      <c r="AB496" s="22" t="s">
        <v>19</v>
      </c>
      <c r="AC496" s="22" t="s">
        <v>19</v>
      </c>
      <c r="AD496" s="22" t="s">
        <v>19</v>
      </c>
      <c r="AE496" s="22" t="s">
        <v>19</v>
      </c>
      <c r="AF496" s="22" t="s">
        <v>19</v>
      </c>
      <c r="AG496" s="22" t="s">
        <v>19</v>
      </c>
      <c r="AH496" s="32" t="s">
        <v>2939</v>
      </c>
      <c r="AI496" s="22" t="s">
        <v>19</v>
      </c>
      <c r="AJ496" s="22" t="s">
        <v>43</v>
      </c>
      <c r="AK496" s="27" t="s">
        <v>37</v>
      </c>
      <c r="AL496" s="27" t="s">
        <v>1095</v>
      </c>
      <c r="AM496" s="27" t="s">
        <v>1096</v>
      </c>
      <c r="AN496" s="27" t="s">
        <v>2946</v>
      </c>
      <c r="AO496" s="27" t="s">
        <v>2945</v>
      </c>
      <c r="AP496" s="34" t="s">
        <v>2947</v>
      </c>
      <c r="AQ496" s="27"/>
      <c r="AR496" s="28"/>
    </row>
    <row r="497">
      <c r="A497" s="21">
        <v>496.0</v>
      </c>
      <c r="B497" s="22" t="s">
        <v>19</v>
      </c>
      <c r="C497" s="22" t="s">
        <v>2936</v>
      </c>
      <c r="D497" s="29">
        <v>166.0</v>
      </c>
      <c r="E497" s="22" t="s">
        <v>1100</v>
      </c>
      <c r="F497" s="22" t="s">
        <v>91</v>
      </c>
      <c r="G497" s="22" t="s">
        <v>868</v>
      </c>
      <c r="H497" s="23">
        <v>3.0</v>
      </c>
      <c r="I497" s="24" t="s">
        <v>2948</v>
      </c>
      <c r="J497" s="23" t="s">
        <v>46</v>
      </c>
      <c r="K497" s="8" t="s">
        <v>782</v>
      </c>
      <c r="L497" s="31" t="s">
        <v>2137</v>
      </c>
      <c r="M497" s="22" t="s">
        <v>2938</v>
      </c>
      <c r="N497" s="22" t="s">
        <v>19</v>
      </c>
      <c r="O497" s="22" t="s">
        <v>19</v>
      </c>
      <c r="P497" s="22" t="s">
        <v>19</v>
      </c>
      <c r="Q497" s="22" t="s">
        <v>19</v>
      </c>
      <c r="R497" s="22" t="s">
        <v>19</v>
      </c>
      <c r="S497" s="36" t="s">
        <v>1656</v>
      </c>
      <c r="T497" s="36" t="s">
        <v>1657</v>
      </c>
      <c r="U497" s="22" t="s">
        <v>1797</v>
      </c>
      <c r="V497" s="22" t="s">
        <v>19</v>
      </c>
      <c r="W497" s="26" t="s">
        <v>19</v>
      </c>
      <c r="X497" s="22" t="s">
        <v>19</v>
      </c>
      <c r="Y497" s="22" t="s">
        <v>19</v>
      </c>
      <c r="Z497" s="22" t="s">
        <v>19</v>
      </c>
      <c r="AA497" s="22" t="s">
        <v>19</v>
      </c>
      <c r="AB497" s="22" t="s">
        <v>19</v>
      </c>
      <c r="AC497" s="22" t="s">
        <v>19</v>
      </c>
      <c r="AD497" s="22" t="s">
        <v>19</v>
      </c>
      <c r="AE497" s="22" t="s">
        <v>19</v>
      </c>
      <c r="AF497" s="22" t="s">
        <v>19</v>
      </c>
      <c r="AG497" s="22" t="s">
        <v>19</v>
      </c>
      <c r="AH497" s="32" t="s">
        <v>2949</v>
      </c>
      <c r="AI497" s="22" t="s">
        <v>19</v>
      </c>
      <c r="AJ497" s="22" t="s">
        <v>43</v>
      </c>
      <c r="AK497" s="27" t="s">
        <v>37</v>
      </c>
      <c r="AL497" s="27" t="s">
        <v>1095</v>
      </c>
      <c r="AM497" s="27" t="s">
        <v>1096</v>
      </c>
      <c r="AN497" s="27" t="s">
        <v>2950</v>
      </c>
      <c r="AO497" s="27" t="s">
        <v>2948</v>
      </c>
      <c r="AP497" s="34" t="s">
        <v>2951</v>
      </c>
      <c r="AQ497" s="27"/>
      <c r="AR497" s="28"/>
    </row>
    <row r="498">
      <c r="A498" s="21">
        <v>497.0</v>
      </c>
      <c r="B498" s="22" t="s">
        <v>19</v>
      </c>
      <c r="C498" s="22" t="s">
        <v>2936</v>
      </c>
      <c r="D498" s="29">
        <v>166.0</v>
      </c>
      <c r="E498" s="22" t="s">
        <v>1100</v>
      </c>
      <c r="F498" s="22" t="s">
        <v>86</v>
      </c>
      <c r="G498" s="22" t="s">
        <v>868</v>
      </c>
      <c r="H498" s="23">
        <v>3.0</v>
      </c>
      <c r="I498" s="24" t="s">
        <v>2952</v>
      </c>
      <c r="J498" s="23" t="s">
        <v>46</v>
      </c>
      <c r="K498" s="8" t="s">
        <v>782</v>
      </c>
      <c r="L498" s="31" t="s">
        <v>2137</v>
      </c>
      <c r="M498" s="22" t="s">
        <v>2938</v>
      </c>
      <c r="N498" s="22" t="s">
        <v>19</v>
      </c>
      <c r="O498" s="22" t="s">
        <v>19</v>
      </c>
      <c r="P498" s="22" t="s">
        <v>19</v>
      </c>
      <c r="Q498" s="22" t="s">
        <v>19</v>
      </c>
      <c r="R498" s="22" t="s">
        <v>19</v>
      </c>
      <c r="S498" s="36" t="s">
        <v>1656</v>
      </c>
      <c r="T498" s="36" t="s">
        <v>1657</v>
      </c>
      <c r="U498" s="22" t="s">
        <v>1797</v>
      </c>
      <c r="V498" s="22" t="s">
        <v>19</v>
      </c>
      <c r="W498" s="26" t="s">
        <v>19</v>
      </c>
      <c r="X498" s="22" t="s">
        <v>19</v>
      </c>
      <c r="Y498" s="22" t="s">
        <v>19</v>
      </c>
      <c r="Z498" s="22" t="s">
        <v>19</v>
      </c>
      <c r="AA498" s="22" t="s">
        <v>19</v>
      </c>
      <c r="AB498" s="22" t="s">
        <v>19</v>
      </c>
      <c r="AC498" s="22" t="s">
        <v>19</v>
      </c>
      <c r="AD498" s="22" t="s">
        <v>19</v>
      </c>
      <c r="AE498" s="22" t="s">
        <v>19</v>
      </c>
      <c r="AF498" s="22" t="s">
        <v>19</v>
      </c>
      <c r="AG498" s="22" t="s">
        <v>19</v>
      </c>
      <c r="AH498" s="32" t="s">
        <v>2949</v>
      </c>
      <c r="AI498" s="22" t="s">
        <v>19</v>
      </c>
      <c r="AJ498" s="22" t="s">
        <v>43</v>
      </c>
      <c r="AK498" s="27" t="s">
        <v>37</v>
      </c>
      <c r="AL498" s="27" t="s">
        <v>1095</v>
      </c>
      <c r="AM498" s="27" t="s">
        <v>1096</v>
      </c>
      <c r="AN498" s="27" t="s">
        <v>2953</v>
      </c>
      <c r="AO498" s="27" t="s">
        <v>2952</v>
      </c>
      <c r="AP498" s="34" t="s">
        <v>2954</v>
      </c>
      <c r="AQ498" s="27"/>
      <c r="AR498" s="28"/>
    </row>
    <row r="499">
      <c r="A499" s="21">
        <v>498.0</v>
      </c>
      <c r="B499" s="22" t="s">
        <v>19</v>
      </c>
      <c r="C499" s="22" t="s">
        <v>2936</v>
      </c>
      <c r="D499" s="22">
        <v>166.0</v>
      </c>
      <c r="E499" s="22" t="s">
        <v>1100</v>
      </c>
      <c r="F499" s="22" t="s">
        <v>81</v>
      </c>
      <c r="G499" s="22" t="s">
        <v>868</v>
      </c>
      <c r="H499" s="23">
        <v>3.0</v>
      </c>
      <c r="I499" s="24" t="s">
        <v>2955</v>
      </c>
      <c r="J499" s="23" t="s">
        <v>46</v>
      </c>
      <c r="K499" s="8" t="s">
        <v>782</v>
      </c>
      <c r="L499" s="31" t="s">
        <v>2137</v>
      </c>
      <c r="M499" s="22" t="s">
        <v>2938</v>
      </c>
      <c r="N499" s="22" t="s">
        <v>19</v>
      </c>
      <c r="O499" s="22" t="s">
        <v>19</v>
      </c>
      <c r="P499" s="22" t="s">
        <v>19</v>
      </c>
      <c r="Q499" s="22" t="s">
        <v>19</v>
      </c>
      <c r="R499" s="22" t="s">
        <v>19</v>
      </c>
      <c r="S499" s="36" t="s">
        <v>1656</v>
      </c>
      <c r="T499" s="36" t="s">
        <v>1657</v>
      </c>
      <c r="U499" s="22" t="s">
        <v>1797</v>
      </c>
      <c r="V499" s="22" t="s">
        <v>19</v>
      </c>
      <c r="W499" s="26" t="s">
        <v>19</v>
      </c>
      <c r="X499" s="22" t="s">
        <v>19</v>
      </c>
      <c r="Y499" s="22" t="s">
        <v>19</v>
      </c>
      <c r="Z499" s="22" t="s">
        <v>19</v>
      </c>
      <c r="AA499" s="22" t="s">
        <v>19</v>
      </c>
      <c r="AB499" s="22" t="s">
        <v>19</v>
      </c>
      <c r="AC499" s="22" t="s">
        <v>19</v>
      </c>
      <c r="AD499" s="22" t="s">
        <v>19</v>
      </c>
      <c r="AE499" s="22" t="s">
        <v>19</v>
      </c>
      <c r="AF499" s="22" t="s">
        <v>19</v>
      </c>
      <c r="AG499" s="22" t="s">
        <v>19</v>
      </c>
      <c r="AH499" s="32" t="s">
        <v>2949</v>
      </c>
      <c r="AI499" s="22" t="s">
        <v>19</v>
      </c>
      <c r="AJ499" s="22" t="s">
        <v>43</v>
      </c>
      <c r="AK499" s="27" t="s">
        <v>37</v>
      </c>
      <c r="AL499" s="27" t="s">
        <v>1095</v>
      </c>
      <c r="AM499" s="27" t="s">
        <v>1096</v>
      </c>
      <c r="AN499" s="27" t="s">
        <v>2956</v>
      </c>
      <c r="AO499" s="27" t="s">
        <v>2955</v>
      </c>
      <c r="AP499" s="34" t="s">
        <v>2957</v>
      </c>
      <c r="AQ499" s="27"/>
      <c r="AR499" s="28"/>
    </row>
    <row r="500">
      <c r="A500" s="21">
        <v>499.0</v>
      </c>
      <c r="B500" s="22" t="s">
        <v>19</v>
      </c>
      <c r="C500" s="22" t="s">
        <v>2936</v>
      </c>
      <c r="D500" s="29">
        <v>167.0</v>
      </c>
      <c r="E500" s="22" t="s">
        <v>1108</v>
      </c>
      <c r="F500" s="22" t="s">
        <v>91</v>
      </c>
      <c r="G500" s="22" t="s">
        <v>870</v>
      </c>
      <c r="H500" s="23">
        <v>3.0</v>
      </c>
      <c r="I500" s="24" t="s">
        <v>2958</v>
      </c>
      <c r="J500" s="23" t="s">
        <v>46</v>
      </c>
      <c r="K500" s="8" t="s">
        <v>782</v>
      </c>
      <c r="L500" s="31" t="s">
        <v>2137</v>
      </c>
      <c r="M500" s="22" t="s">
        <v>2938</v>
      </c>
      <c r="N500" s="22" t="s">
        <v>19</v>
      </c>
      <c r="O500" s="22" t="s">
        <v>19</v>
      </c>
      <c r="P500" s="22" t="s">
        <v>19</v>
      </c>
      <c r="Q500" s="22" t="s">
        <v>19</v>
      </c>
      <c r="R500" s="22" t="s">
        <v>19</v>
      </c>
      <c r="S500" s="36" t="s">
        <v>1656</v>
      </c>
      <c r="T500" s="36" t="s">
        <v>1657</v>
      </c>
      <c r="U500" s="22" t="s">
        <v>1797</v>
      </c>
      <c r="V500" s="22" t="s">
        <v>19</v>
      </c>
      <c r="W500" s="26" t="s">
        <v>19</v>
      </c>
      <c r="X500" s="22" t="s">
        <v>19</v>
      </c>
      <c r="Y500" s="22" t="s">
        <v>19</v>
      </c>
      <c r="Z500" s="22" t="s">
        <v>19</v>
      </c>
      <c r="AA500" s="22" t="s">
        <v>19</v>
      </c>
      <c r="AB500" s="22" t="s">
        <v>19</v>
      </c>
      <c r="AC500" s="22" t="s">
        <v>19</v>
      </c>
      <c r="AD500" s="22" t="s">
        <v>19</v>
      </c>
      <c r="AE500" s="22" t="s">
        <v>19</v>
      </c>
      <c r="AF500" s="22" t="s">
        <v>19</v>
      </c>
      <c r="AG500" s="22" t="s">
        <v>19</v>
      </c>
      <c r="AH500" s="32" t="s">
        <v>2959</v>
      </c>
      <c r="AI500" s="22" t="s">
        <v>19</v>
      </c>
      <c r="AJ500" s="22" t="s">
        <v>43</v>
      </c>
      <c r="AK500" s="27" t="s">
        <v>37</v>
      </c>
      <c r="AL500" s="27" t="s">
        <v>1095</v>
      </c>
      <c r="AM500" s="27" t="s">
        <v>1096</v>
      </c>
      <c r="AN500" s="27" t="s">
        <v>2960</v>
      </c>
      <c r="AO500" s="27" t="s">
        <v>2958</v>
      </c>
      <c r="AP500" s="34" t="s">
        <v>2961</v>
      </c>
      <c r="AQ500" s="27"/>
      <c r="AR500" s="28"/>
    </row>
    <row r="501">
      <c r="A501" s="21">
        <v>500.0</v>
      </c>
      <c r="B501" s="22" t="s">
        <v>19</v>
      </c>
      <c r="C501" s="22" t="s">
        <v>2936</v>
      </c>
      <c r="D501" s="22">
        <v>167.0</v>
      </c>
      <c r="E501" s="22" t="s">
        <v>1108</v>
      </c>
      <c r="F501" s="22" t="s">
        <v>86</v>
      </c>
      <c r="G501" s="22" t="s">
        <v>870</v>
      </c>
      <c r="H501" s="23">
        <v>3.0</v>
      </c>
      <c r="I501" s="24" t="s">
        <v>2962</v>
      </c>
      <c r="J501" s="23" t="s">
        <v>46</v>
      </c>
      <c r="K501" s="8" t="s">
        <v>782</v>
      </c>
      <c r="L501" s="31" t="s">
        <v>2137</v>
      </c>
      <c r="M501" s="22" t="s">
        <v>2938</v>
      </c>
      <c r="N501" s="22" t="s">
        <v>19</v>
      </c>
      <c r="O501" s="22" t="s">
        <v>19</v>
      </c>
      <c r="P501" s="22" t="s">
        <v>19</v>
      </c>
      <c r="Q501" s="22" t="s">
        <v>19</v>
      </c>
      <c r="R501" s="22" t="s">
        <v>19</v>
      </c>
      <c r="S501" s="36" t="s">
        <v>1656</v>
      </c>
      <c r="T501" s="36" t="s">
        <v>1657</v>
      </c>
      <c r="U501" s="22" t="s">
        <v>1797</v>
      </c>
      <c r="V501" s="22" t="s">
        <v>19</v>
      </c>
      <c r="W501" s="26" t="s">
        <v>19</v>
      </c>
      <c r="X501" s="22" t="s">
        <v>19</v>
      </c>
      <c r="Y501" s="22" t="s">
        <v>19</v>
      </c>
      <c r="Z501" s="22" t="s">
        <v>19</v>
      </c>
      <c r="AA501" s="22" t="s">
        <v>19</v>
      </c>
      <c r="AB501" s="22" t="s">
        <v>19</v>
      </c>
      <c r="AC501" s="22" t="s">
        <v>19</v>
      </c>
      <c r="AD501" s="22" t="s">
        <v>19</v>
      </c>
      <c r="AE501" s="22" t="s">
        <v>19</v>
      </c>
      <c r="AF501" s="22" t="s">
        <v>19</v>
      </c>
      <c r="AG501" s="22" t="s">
        <v>19</v>
      </c>
      <c r="AH501" s="32" t="s">
        <v>2959</v>
      </c>
      <c r="AI501" s="22" t="s">
        <v>19</v>
      </c>
      <c r="AJ501" s="22" t="s">
        <v>43</v>
      </c>
      <c r="AK501" s="27" t="s">
        <v>37</v>
      </c>
      <c r="AL501" s="27" t="s">
        <v>1095</v>
      </c>
      <c r="AM501" s="27" t="s">
        <v>1096</v>
      </c>
      <c r="AN501" s="27" t="s">
        <v>2963</v>
      </c>
      <c r="AO501" s="27" t="s">
        <v>2962</v>
      </c>
      <c r="AP501" s="34" t="s">
        <v>2964</v>
      </c>
      <c r="AQ501" s="27"/>
      <c r="AR501" s="28"/>
    </row>
    <row r="502">
      <c r="A502" s="21">
        <v>501.0</v>
      </c>
      <c r="B502" s="22" t="s">
        <v>19</v>
      </c>
      <c r="C502" s="22" t="s">
        <v>2936</v>
      </c>
      <c r="D502" s="29">
        <v>168.0</v>
      </c>
      <c r="E502" s="22" t="s">
        <v>1115</v>
      </c>
      <c r="F502" s="22" t="s">
        <v>91</v>
      </c>
      <c r="G502" s="22" t="s">
        <v>872</v>
      </c>
      <c r="H502" s="23">
        <v>3.0</v>
      </c>
      <c r="I502" s="24" t="s">
        <v>2965</v>
      </c>
      <c r="J502" s="23" t="s">
        <v>46</v>
      </c>
      <c r="K502" s="8" t="s">
        <v>782</v>
      </c>
      <c r="L502" s="31" t="s">
        <v>2137</v>
      </c>
      <c r="M502" s="22" t="s">
        <v>2938</v>
      </c>
      <c r="N502" s="22" t="s">
        <v>19</v>
      </c>
      <c r="O502" s="22" t="s">
        <v>19</v>
      </c>
      <c r="P502" s="22" t="s">
        <v>19</v>
      </c>
      <c r="Q502" s="22" t="s">
        <v>19</v>
      </c>
      <c r="R502" s="22" t="s">
        <v>19</v>
      </c>
      <c r="S502" s="36" t="s">
        <v>1656</v>
      </c>
      <c r="T502" s="36" t="s">
        <v>1657</v>
      </c>
      <c r="U502" s="22" t="s">
        <v>1797</v>
      </c>
      <c r="V502" s="22" t="s">
        <v>19</v>
      </c>
      <c r="W502" s="26" t="s">
        <v>19</v>
      </c>
      <c r="X502" s="22" t="s">
        <v>19</v>
      </c>
      <c r="Y502" s="22" t="s">
        <v>19</v>
      </c>
      <c r="Z502" s="22" t="s">
        <v>19</v>
      </c>
      <c r="AA502" s="22" t="s">
        <v>19</v>
      </c>
      <c r="AB502" s="22" t="s">
        <v>19</v>
      </c>
      <c r="AC502" s="22" t="s">
        <v>19</v>
      </c>
      <c r="AD502" s="22" t="s">
        <v>19</v>
      </c>
      <c r="AE502" s="22" t="s">
        <v>19</v>
      </c>
      <c r="AF502" s="22" t="s">
        <v>19</v>
      </c>
      <c r="AG502" s="22" t="s">
        <v>19</v>
      </c>
      <c r="AH502" s="32" t="s">
        <v>2966</v>
      </c>
      <c r="AI502" s="22" t="s">
        <v>19</v>
      </c>
      <c r="AJ502" s="22" t="s">
        <v>43</v>
      </c>
      <c r="AK502" s="27" t="s">
        <v>37</v>
      </c>
      <c r="AL502" s="27" t="s">
        <v>1095</v>
      </c>
      <c r="AM502" s="27" t="s">
        <v>1096</v>
      </c>
      <c r="AN502" s="27" t="s">
        <v>2967</v>
      </c>
      <c r="AO502" s="27" t="s">
        <v>2965</v>
      </c>
      <c r="AP502" s="34" t="s">
        <v>2968</v>
      </c>
      <c r="AQ502" s="27"/>
      <c r="AR502" s="28"/>
    </row>
    <row r="503">
      <c r="A503" s="21">
        <v>502.0</v>
      </c>
      <c r="B503" s="22" t="s">
        <v>19</v>
      </c>
      <c r="C503" s="22" t="s">
        <v>2936</v>
      </c>
      <c r="D503" s="22">
        <v>168.0</v>
      </c>
      <c r="E503" s="22" t="s">
        <v>1115</v>
      </c>
      <c r="F503" s="22" t="s">
        <v>86</v>
      </c>
      <c r="G503" s="22" t="s">
        <v>872</v>
      </c>
      <c r="H503" s="23">
        <v>3.0</v>
      </c>
      <c r="I503" s="24" t="s">
        <v>2969</v>
      </c>
      <c r="J503" s="23" t="s">
        <v>46</v>
      </c>
      <c r="K503" s="8" t="s">
        <v>782</v>
      </c>
      <c r="L503" s="31" t="s">
        <v>2137</v>
      </c>
      <c r="M503" s="22" t="s">
        <v>2938</v>
      </c>
      <c r="N503" s="22" t="s">
        <v>19</v>
      </c>
      <c r="O503" s="22" t="s">
        <v>19</v>
      </c>
      <c r="P503" s="22" t="s">
        <v>19</v>
      </c>
      <c r="Q503" s="22" t="s">
        <v>19</v>
      </c>
      <c r="R503" s="22" t="s">
        <v>19</v>
      </c>
      <c r="S503" s="36" t="s">
        <v>1656</v>
      </c>
      <c r="T503" s="36" t="s">
        <v>1657</v>
      </c>
      <c r="U503" s="22" t="s">
        <v>1797</v>
      </c>
      <c r="V503" s="22" t="s">
        <v>19</v>
      </c>
      <c r="W503" s="26" t="s">
        <v>19</v>
      </c>
      <c r="X503" s="22" t="s">
        <v>19</v>
      </c>
      <c r="Y503" s="22" t="s">
        <v>19</v>
      </c>
      <c r="Z503" s="22" t="s">
        <v>19</v>
      </c>
      <c r="AA503" s="22" t="s">
        <v>19</v>
      </c>
      <c r="AB503" s="22" t="s">
        <v>19</v>
      </c>
      <c r="AC503" s="22" t="s">
        <v>19</v>
      </c>
      <c r="AD503" s="22" t="s">
        <v>19</v>
      </c>
      <c r="AE503" s="22" t="s">
        <v>19</v>
      </c>
      <c r="AF503" s="22" t="s">
        <v>19</v>
      </c>
      <c r="AG503" s="22" t="s">
        <v>19</v>
      </c>
      <c r="AH503" s="32" t="s">
        <v>2966</v>
      </c>
      <c r="AI503" s="22" t="s">
        <v>19</v>
      </c>
      <c r="AJ503" s="22" t="s">
        <v>43</v>
      </c>
      <c r="AK503" s="27" t="s">
        <v>37</v>
      </c>
      <c r="AL503" s="27" t="s">
        <v>1095</v>
      </c>
      <c r="AM503" s="27" t="s">
        <v>1096</v>
      </c>
      <c r="AN503" s="27" t="s">
        <v>2970</v>
      </c>
      <c r="AO503" s="27" t="s">
        <v>2969</v>
      </c>
      <c r="AP503" s="34" t="s">
        <v>2971</v>
      </c>
      <c r="AQ503" s="27"/>
      <c r="AR503" s="28"/>
    </row>
    <row r="504">
      <c r="A504" s="21">
        <v>503.0</v>
      </c>
      <c r="B504" s="22" t="s">
        <v>19</v>
      </c>
      <c r="C504" s="22" t="s">
        <v>2936</v>
      </c>
      <c r="D504" s="29">
        <v>169.0</v>
      </c>
      <c r="E504" s="22" t="s">
        <v>1122</v>
      </c>
      <c r="F504" s="22" t="s">
        <v>91</v>
      </c>
      <c r="G504" s="22" t="s">
        <v>874</v>
      </c>
      <c r="H504" s="23">
        <v>3.0</v>
      </c>
      <c r="I504" s="24" t="s">
        <v>2972</v>
      </c>
      <c r="J504" s="23" t="s">
        <v>46</v>
      </c>
      <c r="K504" s="8" t="s">
        <v>782</v>
      </c>
      <c r="L504" s="31" t="s">
        <v>2137</v>
      </c>
      <c r="M504" s="22" t="s">
        <v>2938</v>
      </c>
      <c r="N504" s="22" t="s">
        <v>19</v>
      </c>
      <c r="O504" s="22" t="s">
        <v>19</v>
      </c>
      <c r="P504" s="22" t="s">
        <v>19</v>
      </c>
      <c r="Q504" s="22" t="s">
        <v>19</v>
      </c>
      <c r="R504" s="22" t="s">
        <v>19</v>
      </c>
      <c r="S504" s="36" t="s">
        <v>1656</v>
      </c>
      <c r="T504" s="36" t="s">
        <v>1657</v>
      </c>
      <c r="U504" s="22" t="s">
        <v>1797</v>
      </c>
      <c r="V504" s="22" t="s">
        <v>19</v>
      </c>
      <c r="W504" s="26" t="s">
        <v>19</v>
      </c>
      <c r="X504" s="22" t="s">
        <v>19</v>
      </c>
      <c r="Y504" s="22" t="s">
        <v>19</v>
      </c>
      <c r="Z504" s="22" t="s">
        <v>19</v>
      </c>
      <c r="AA504" s="22" t="s">
        <v>19</v>
      </c>
      <c r="AB504" s="22" t="s">
        <v>19</v>
      </c>
      <c r="AC504" s="22" t="s">
        <v>19</v>
      </c>
      <c r="AD504" s="22" t="s">
        <v>19</v>
      </c>
      <c r="AE504" s="22" t="s">
        <v>19</v>
      </c>
      <c r="AF504" s="22" t="s">
        <v>19</v>
      </c>
      <c r="AG504" s="22" t="s">
        <v>19</v>
      </c>
      <c r="AH504" s="32" t="s">
        <v>2973</v>
      </c>
      <c r="AI504" s="22" t="s">
        <v>19</v>
      </c>
      <c r="AJ504" s="22" t="s">
        <v>43</v>
      </c>
      <c r="AK504" s="27" t="s">
        <v>37</v>
      </c>
      <c r="AL504" s="27" t="s">
        <v>1095</v>
      </c>
      <c r="AM504" s="27" t="s">
        <v>1096</v>
      </c>
      <c r="AN504" s="27" t="s">
        <v>2974</v>
      </c>
      <c r="AO504" s="27" t="s">
        <v>2972</v>
      </c>
      <c r="AP504" s="34" t="s">
        <v>2975</v>
      </c>
      <c r="AQ504" s="27"/>
      <c r="AR504" s="28"/>
    </row>
    <row r="505">
      <c r="A505" s="21">
        <v>504.0</v>
      </c>
      <c r="B505" s="22" t="s">
        <v>19</v>
      </c>
      <c r="C505" s="22" t="s">
        <v>2936</v>
      </c>
      <c r="D505" s="22">
        <v>169.0</v>
      </c>
      <c r="E505" s="22" t="s">
        <v>1122</v>
      </c>
      <c r="F505" s="22" t="s">
        <v>86</v>
      </c>
      <c r="G505" s="22" t="s">
        <v>874</v>
      </c>
      <c r="H505" s="23">
        <v>3.0</v>
      </c>
      <c r="I505" s="24" t="s">
        <v>2976</v>
      </c>
      <c r="J505" s="23" t="s">
        <v>46</v>
      </c>
      <c r="K505" s="8" t="s">
        <v>782</v>
      </c>
      <c r="L505" s="31" t="s">
        <v>2137</v>
      </c>
      <c r="M505" s="22" t="s">
        <v>2938</v>
      </c>
      <c r="N505" s="22" t="s">
        <v>19</v>
      </c>
      <c r="O505" s="22" t="s">
        <v>19</v>
      </c>
      <c r="P505" s="22" t="s">
        <v>19</v>
      </c>
      <c r="Q505" s="22" t="s">
        <v>19</v>
      </c>
      <c r="R505" s="22" t="s">
        <v>19</v>
      </c>
      <c r="S505" s="36" t="s">
        <v>1656</v>
      </c>
      <c r="T505" s="36" t="s">
        <v>1657</v>
      </c>
      <c r="U505" s="22" t="s">
        <v>1797</v>
      </c>
      <c r="V505" s="22" t="s">
        <v>19</v>
      </c>
      <c r="W505" s="26" t="s">
        <v>19</v>
      </c>
      <c r="X505" s="22" t="s">
        <v>19</v>
      </c>
      <c r="Y505" s="22" t="s">
        <v>19</v>
      </c>
      <c r="Z505" s="22" t="s">
        <v>19</v>
      </c>
      <c r="AA505" s="22" t="s">
        <v>19</v>
      </c>
      <c r="AB505" s="22" t="s">
        <v>19</v>
      </c>
      <c r="AC505" s="22" t="s">
        <v>19</v>
      </c>
      <c r="AD505" s="22" t="s">
        <v>19</v>
      </c>
      <c r="AE505" s="22" t="s">
        <v>19</v>
      </c>
      <c r="AF505" s="22" t="s">
        <v>19</v>
      </c>
      <c r="AG505" s="22" t="s">
        <v>19</v>
      </c>
      <c r="AH505" s="32" t="s">
        <v>2973</v>
      </c>
      <c r="AI505" s="22" t="s">
        <v>19</v>
      </c>
      <c r="AJ505" s="22" t="s">
        <v>43</v>
      </c>
      <c r="AK505" s="27" t="s">
        <v>37</v>
      </c>
      <c r="AL505" s="27" t="s">
        <v>1095</v>
      </c>
      <c r="AM505" s="27" t="s">
        <v>1096</v>
      </c>
      <c r="AN505" s="27" t="s">
        <v>2977</v>
      </c>
      <c r="AO505" s="27" t="s">
        <v>2976</v>
      </c>
      <c r="AP505" s="34" t="s">
        <v>2978</v>
      </c>
      <c r="AQ505" s="27"/>
      <c r="AR505" s="28"/>
    </row>
    <row r="506">
      <c r="A506" s="21">
        <v>505.0</v>
      </c>
      <c r="B506" s="22" t="s">
        <v>19</v>
      </c>
      <c r="C506" s="22" t="s">
        <v>2936</v>
      </c>
      <c r="D506" s="29">
        <v>170.0</v>
      </c>
      <c r="E506" s="22" t="s">
        <v>1077</v>
      </c>
      <c r="F506" s="22" t="s">
        <v>475</v>
      </c>
      <c r="G506" s="22" t="s">
        <v>864</v>
      </c>
      <c r="H506" s="23">
        <v>3.0</v>
      </c>
      <c r="I506" s="24" t="s">
        <v>2979</v>
      </c>
      <c r="J506" s="23" t="s">
        <v>46</v>
      </c>
      <c r="K506" s="8" t="s">
        <v>782</v>
      </c>
      <c r="L506" s="31" t="s">
        <v>2137</v>
      </c>
      <c r="M506" s="22" t="s">
        <v>2938</v>
      </c>
      <c r="N506" s="22" t="s">
        <v>19</v>
      </c>
      <c r="O506" s="22" t="s">
        <v>19</v>
      </c>
      <c r="P506" s="22" t="s">
        <v>19</v>
      </c>
      <c r="Q506" s="22" t="s">
        <v>19</v>
      </c>
      <c r="R506" s="22" t="s">
        <v>19</v>
      </c>
      <c r="S506" s="36" t="s">
        <v>1656</v>
      </c>
      <c r="T506" s="36" t="s">
        <v>1657</v>
      </c>
      <c r="U506" s="22" t="s">
        <v>1797</v>
      </c>
      <c r="V506" s="22" t="s">
        <v>19</v>
      </c>
      <c r="W506" s="26" t="s">
        <v>19</v>
      </c>
      <c r="X506" s="22" t="s">
        <v>19</v>
      </c>
      <c r="Y506" s="22" t="s">
        <v>19</v>
      </c>
      <c r="Z506" s="22" t="s">
        <v>19</v>
      </c>
      <c r="AA506" s="22" t="s">
        <v>19</v>
      </c>
      <c r="AB506" s="22" t="s">
        <v>19</v>
      </c>
      <c r="AC506" s="22" t="s">
        <v>19</v>
      </c>
      <c r="AD506" s="22" t="s">
        <v>19</v>
      </c>
      <c r="AE506" s="22" t="s">
        <v>19</v>
      </c>
      <c r="AF506" s="22" t="s">
        <v>19</v>
      </c>
      <c r="AG506" s="22" t="s">
        <v>19</v>
      </c>
      <c r="AH506" s="32" t="s">
        <v>2939</v>
      </c>
      <c r="AI506" s="22" t="s">
        <v>19</v>
      </c>
      <c r="AJ506" s="22" t="s">
        <v>43</v>
      </c>
      <c r="AK506" s="27" t="s">
        <v>37</v>
      </c>
      <c r="AL506" s="27" t="s">
        <v>1095</v>
      </c>
      <c r="AM506" s="27" t="s">
        <v>1096</v>
      </c>
      <c r="AN506" s="27" t="s">
        <v>2980</v>
      </c>
      <c r="AO506" s="27" t="s">
        <v>2979</v>
      </c>
      <c r="AP506" s="34" t="s">
        <v>2981</v>
      </c>
      <c r="AQ506" s="27"/>
      <c r="AR506" s="28"/>
    </row>
    <row r="507">
      <c r="A507" s="21">
        <v>506.0</v>
      </c>
      <c r="B507" s="22" t="s">
        <v>19</v>
      </c>
      <c r="C507" s="22" t="s">
        <v>2936</v>
      </c>
      <c r="D507" s="29">
        <v>170.0</v>
      </c>
      <c r="E507" s="22" t="s">
        <v>1077</v>
      </c>
      <c r="F507" s="22" t="s">
        <v>485</v>
      </c>
      <c r="G507" s="22" t="s">
        <v>864</v>
      </c>
      <c r="H507" s="30">
        <v>2.0</v>
      </c>
      <c r="I507" s="24" t="s">
        <v>2982</v>
      </c>
      <c r="J507" s="23" t="s">
        <v>35</v>
      </c>
      <c r="K507" s="8" t="s">
        <v>1973</v>
      </c>
      <c r="L507" s="31" t="s">
        <v>2137</v>
      </c>
      <c r="M507" s="22" t="s">
        <v>2938</v>
      </c>
      <c r="N507" s="22" t="s">
        <v>19</v>
      </c>
      <c r="O507" s="22" t="s">
        <v>19</v>
      </c>
      <c r="P507" s="22" t="s">
        <v>19</v>
      </c>
      <c r="Q507" s="22" t="s">
        <v>19</v>
      </c>
      <c r="R507" s="22" t="s">
        <v>19</v>
      </c>
      <c r="S507" s="36" t="s">
        <v>1656</v>
      </c>
      <c r="T507" s="36" t="s">
        <v>1657</v>
      </c>
      <c r="U507" s="22" t="s">
        <v>1797</v>
      </c>
      <c r="V507" s="22" t="s">
        <v>19</v>
      </c>
      <c r="W507" s="26" t="s">
        <v>19</v>
      </c>
      <c r="X507" s="22" t="s">
        <v>19</v>
      </c>
      <c r="Y507" s="22" t="s">
        <v>19</v>
      </c>
      <c r="Z507" s="22" t="s">
        <v>19</v>
      </c>
      <c r="AA507" s="22" t="s">
        <v>19</v>
      </c>
      <c r="AB507" s="22" t="s">
        <v>19</v>
      </c>
      <c r="AC507" s="22" t="s">
        <v>19</v>
      </c>
      <c r="AD507" s="22" t="s">
        <v>19</v>
      </c>
      <c r="AE507" s="22" t="s">
        <v>19</v>
      </c>
      <c r="AF507" s="22" t="s">
        <v>19</v>
      </c>
      <c r="AG507" s="22" t="s">
        <v>19</v>
      </c>
      <c r="AH507" s="32" t="s">
        <v>2939</v>
      </c>
      <c r="AI507" s="22" t="s">
        <v>19</v>
      </c>
      <c r="AJ507" s="22" t="s">
        <v>43</v>
      </c>
      <c r="AK507" s="27" t="s">
        <v>37</v>
      </c>
      <c r="AL507" s="27" t="s">
        <v>1095</v>
      </c>
      <c r="AM507" s="27" t="s">
        <v>1096</v>
      </c>
      <c r="AN507" s="27" t="s">
        <v>2983</v>
      </c>
      <c r="AO507" s="27" t="s">
        <v>2982</v>
      </c>
      <c r="AP507" s="34" t="s">
        <v>2984</v>
      </c>
      <c r="AQ507" s="27"/>
      <c r="AR507" s="28"/>
    </row>
    <row r="508">
      <c r="A508" s="21">
        <v>507.0</v>
      </c>
      <c r="B508" s="22" t="s">
        <v>19</v>
      </c>
      <c r="C508" s="22" t="s">
        <v>2936</v>
      </c>
      <c r="D508" s="22">
        <v>170.0</v>
      </c>
      <c r="E508" s="22" t="s">
        <v>1077</v>
      </c>
      <c r="F508" s="22" t="s">
        <v>437</v>
      </c>
      <c r="G508" s="22" t="s">
        <v>864</v>
      </c>
      <c r="H508" s="23">
        <v>2.0</v>
      </c>
      <c r="I508" s="24" t="s">
        <v>2985</v>
      </c>
      <c r="J508" s="23" t="s">
        <v>35</v>
      </c>
      <c r="K508" s="8" t="s">
        <v>1973</v>
      </c>
      <c r="L508" s="31" t="s">
        <v>2137</v>
      </c>
      <c r="M508" s="22" t="s">
        <v>2938</v>
      </c>
      <c r="N508" s="22" t="s">
        <v>19</v>
      </c>
      <c r="O508" s="22" t="s">
        <v>19</v>
      </c>
      <c r="P508" s="22" t="s">
        <v>19</v>
      </c>
      <c r="Q508" s="22" t="s">
        <v>19</v>
      </c>
      <c r="R508" s="22" t="s">
        <v>19</v>
      </c>
      <c r="S508" s="36" t="s">
        <v>1656</v>
      </c>
      <c r="T508" s="36" t="s">
        <v>1657</v>
      </c>
      <c r="U508" s="22" t="s">
        <v>1797</v>
      </c>
      <c r="V508" s="22" t="s">
        <v>19</v>
      </c>
      <c r="W508" s="26" t="s">
        <v>19</v>
      </c>
      <c r="X508" s="22" t="s">
        <v>19</v>
      </c>
      <c r="Y508" s="22" t="s">
        <v>19</v>
      </c>
      <c r="Z508" s="22" t="s">
        <v>19</v>
      </c>
      <c r="AA508" s="22" t="s">
        <v>19</v>
      </c>
      <c r="AB508" s="22" t="s">
        <v>19</v>
      </c>
      <c r="AC508" s="22" t="s">
        <v>19</v>
      </c>
      <c r="AD508" s="22" t="s">
        <v>19</v>
      </c>
      <c r="AE508" s="22" t="s">
        <v>19</v>
      </c>
      <c r="AF508" s="22" t="s">
        <v>19</v>
      </c>
      <c r="AG508" s="22" t="s">
        <v>19</v>
      </c>
      <c r="AH508" s="32" t="s">
        <v>2939</v>
      </c>
      <c r="AI508" s="22" t="s">
        <v>19</v>
      </c>
      <c r="AJ508" s="22" t="s">
        <v>43</v>
      </c>
      <c r="AK508" s="27" t="s">
        <v>37</v>
      </c>
      <c r="AL508" s="27" t="s">
        <v>1095</v>
      </c>
      <c r="AM508" s="27" t="s">
        <v>1096</v>
      </c>
      <c r="AN508" s="27" t="s">
        <v>2986</v>
      </c>
      <c r="AO508" s="27" t="s">
        <v>2985</v>
      </c>
      <c r="AP508" s="34" t="s">
        <v>2987</v>
      </c>
      <c r="AQ508" s="27"/>
      <c r="AR508" s="28"/>
    </row>
    <row r="509">
      <c r="A509" s="21">
        <v>508.0</v>
      </c>
      <c r="B509" s="22" t="s">
        <v>19</v>
      </c>
      <c r="C509" s="22" t="s">
        <v>2936</v>
      </c>
      <c r="D509" s="29">
        <v>170.0</v>
      </c>
      <c r="E509" s="22" t="s">
        <v>1077</v>
      </c>
      <c r="F509" s="22" t="s">
        <v>465</v>
      </c>
      <c r="G509" s="22" t="s">
        <v>864</v>
      </c>
      <c r="H509" s="23">
        <v>3.0</v>
      </c>
      <c r="I509" s="24" t="s">
        <v>2988</v>
      </c>
      <c r="J509" s="23" t="s">
        <v>46</v>
      </c>
      <c r="K509" s="8" t="s">
        <v>782</v>
      </c>
      <c r="L509" s="31" t="s">
        <v>2137</v>
      </c>
      <c r="M509" s="22" t="s">
        <v>2938</v>
      </c>
      <c r="N509" s="22" t="s">
        <v>19</v>
      </c>
      <c r="O509" s="22" t="s">
        <v>19</v>
      </c>
      <c r="P509" s="22" t="s">
        <v>19</v>
      </c>
      <c r="Q509" s="22" t="s">
        <v>19</v>
      </c>
      <c r="R509" s="22" t="s">
        <v>19</v>
      </c>
      <c r="S509" s="36" t="s">
        <v>1656</v>
      </c>
      <c r="T509" s="36" t="s">
        <v>1657</v>
      </c>
      <c r="U509" s="22" t="s">
        <v>1797</v>
      </c>
      <c r="V509" s="22" t="s">
        <v>19</v>
      </c>
      <c r="W509" s="26" t="s">
        <v>19</v>
      </c>
      <c r="X509" s="22" t="s">
        <v>19</v>
      </c>
      <c r="Y509" s="22" t="s">
        <v>19</v>
      </c>
      <c r="Z509" s="22" t="s">
        <v>19</v>
      </c>
      <c r="AA509" s="22" t="s">
        <v>19</v>
      </c>
      <c r="AB509" s="22" t="s">
        <v>19</v>
      </c>
      <c r="AC509" s="22" t="s">
        <v>19</v>
      </c>
      <c r="AD509" s="22" t="s">
        <v>19</v>
      </c>
      <c r="AE509" s="22" t="s">
        <v>19</v>
      </c>
      <c r="AF509" s="22" t="s">
        <v>19</v>
      </c>
      <c r="AG509" s="22" t="s">
        <v>19</v>
      </c>
      <c r="AH509" s="32" t="s">
        <v>2939</v>
      </c>
      <c r="AI509" s="22" t="s">
        <v>19</v>
      </c>
      <c r="AJ509" s="22" t="s">
        <v>43</v>
      </c>
      <c r="AK509" s="27" t="s">
        <v>37</v>
      </c>
      <c r="AL509" s="27" t="s">
        <v>1095</v>
      </c>
      <c r="AM509" s="27" t="s">
        <v>1096</v>
      </c>
      <c r="AN509" s="27" t="s">
        <v>2989</v>
      </c>
      <c r="AO509" s="27" t="s">
        <v>2988</v>
      </c>
      <c r="AP509" s="34" t="s">
        <v>2990</v>
      </c>
      <c r="AQ509" s="27"/>
      <c r="AR509" s="28"/>
    </row>
    <row r="510">
      <c r="A510" s="21">
        <v>509.0</v>
      </c>
      <c r="B510" s="22" t="s">
        <v>19</v>
      </c>
      <c r="C510" s="22" t="s">
        <v>2936</v>
      </c>
      <c r="D510" s="29">
        <v>170.0</v>
      </c>
      <c r="E510" s="22" t="s">
        <v>1077</v>
      </c>
      <c r="F510" s="22" t="s">
        <v>470</v>
      </c>
      <c r="G510" s="22" t="s">
        <v>864</v>
      </c>
      <c r="H510" s="23">
        <v>3.0</v>
      </c>
      <c r="I510" s="24" t="s">
        <v>2991</v>
      </c>
      <c r="J510" s="23" t="s">
        <v>46</v>
      </c>
      <c r="K510" s="8" t="s">
        <v>782</v>
      </c>
      <c r="L510" s="31" t="s">
        <v>2137</v>
      </c>
      <c r="M510" s="22" t="s">
        <v>2938</v>
      </c>
      <c r="N510" s="22" t="s">
        <v>19</v>
      </c>
      <c r="O510" s="22" t="s">
        <v>19</v>
      </c>
      <c r="P510" s="22" t="s">
        <v>19</v>
      </c>
      <c r="Q510" s="22" t="s">
        <v>19</v>
      </c>
      <c r="R510" s="22" t="s">
        <v>19</v>
      </c>
      <c r="S510" s="36" t="s">
        <v>1656</v>
      </c>
      <c r="T510" s="36" t="s">
        <v>1657</v>
      </c>
      <c r="U510" s="22" t="s">
        <v>1797</v>
      </c>
      <c r="V510" s="22" t="s">
        <v>19</v>
      </c>
      <c r="W510" s="26" t="s">
        <v>19</v>
      </c>
      <c r="X510" s="22" t="s">
        <v>19</v>
      </c>
      <c r="Y510" s="22" t="s">
        <v>19</v>
      </c>
      <c r="Z510" s="22" t="s">
        <v>19</v>
      </c>
      <c r="AA510" s="22" t="s">
        <v>19</v>
      </c>
      <c r="AB510" s="22" t="s">
        <v>19</v>
      </c>
      <c r="AC510" s="22" t="s">
        <v>19</v>
      </c>
      <c r="AD510" s="22" t="s">
        <v>19</v>
      </c>
      <c r="AE510" s="22" t="s">
        <v>19</v>
      </c>
      <c r="AF510" s="22" t="s">
        <v>19</v>
      </c>
      <c r="AG510" s="22" t="s">
        <v>19</v>
      </c>
      <c r="AH510" s="32" t="s">
        <v>2939</v>
      </c>
      <c r="AI510" s="22" t="s">
        <v>19</v>
      </c>
      <c r="AJ510" s="22" t="s">
        <v>43</v>
      </c>
      <c r="AK510" s="27" t="s">
        <v>37</v>
      </c>
      <c r="AL510" s="27" t="s">
        <v>1095</v>
      </c>
      <c r="AM510" s="27" t="s">
        <v>1096</v>
      </c>
      <c r="AN510" s="27" t="s">
        <v>2992</v>
      </c>
      <c r="AO510" s="27" t="s">
        <v>2991</v>
      </c>
      <c r="AP510" s="34" t="s">
        <v>2993</v>
      </c>
      <c r="AQ510" s="27"/>
      <c r="AR510" s="28"/>
    </row>
    <row r="511">
      <c r="A511" s="21">
        <v>510.0</v>
      </c>
      <c r="B511" s="22" t="s">
        <v>19</v>
      </c>
      <c r="C511" s="22" t="s">
        <v>2936</v>
      </c>
      <c r="D511" s="29">
        <v>170.0</v>
      </c>
      <c r="E511" s="22" t="s">
        <v>1077</v>
      </c>
      <c r="F511" s="22" t="s">
        <v>450</v>
      </c>
      <c r="G511" s="22" t="s">
        <v>864</v>
      </c>
      <c r="H511" s="23">
        <v>3.0</v>
      </c>
      <c r="I511" s="24" t="s">
        <v>2994</v>
      </c>
      <c r="J511" s="23" t="s">
        <v>46</v>
      </c>
      <c r="K511" s="8" t="s">
        <v>782</v>
      </c>
      <c r="L511" s="31" t="s">
        <v>2137</v>
      </c>
      <c r="M511" s="22" t="s">
        <v>2938</v>
      </c>
      <c r="N511" s="22" t="s">
        <v>19</v>
      </c>
      <c r="O511" s="22" t="s">
        <v>19</v>
      </c>
      <c r="P511" s="22" t="s">
        <v>19</v>
      </c>
      <c r="Q511" s="22" t="s">
        <v>19</v>
      </c>
      <c r="R511" s="22" t="s">
        <v>19</v>
      </c>
      <c r="S511" s="36" t="s">
        <v>1656</v>
      </c>
      <c r="T511" s="36" t="s">
        <v>1657</v>
      </c>
      <c r="U511" s="22" t="s">
        <v>1797</v>
      </c>
      <c r="V511" s="22" t="s">
        <v>19</v>
      </c>
      <c r="W511" s="26" t="s">
        <v>19</v>
      </c>
      <c r="X511" s="22" t="s">
        <v>19</v>
      </c>
      <c r="Y511" s="22" t="s">
        <v>19</v>
      </c>
      <c r="Z511" s="22" t="s">
        <v>19</v>
      </c>
      <c r="AA511" s="22" t="s">
        <v>19</v>
      </c>
      <c r="AB511" s="22" t="s">
        <v>19</v>
      </c>
      <c r="AC511" s="22" t="s">
        <v>19</v>
      </c>
      <c r="AD511" s="22" t="s">
        <v>19</v>
      </c>
      <c r="AE511" s="22" t="s">
        <v>19</v>
      </c>
      <c r="AF511" s="22" t="s">
        <v>19</v>
      </c>
      <c r="AG511" s="22" t="s">
        <v>19</v>
      </c>
      <c r="AH511" s="32" t="s">
        <v>2939</v>
      </c>
      <c r="AI511" s="22" t="s">
        <v>19</v>
      </c>
      <c r="AJ511" s="22" t="s">
        <v>43</v>
      </c>
      <c r="AK511" s="27" t="s">
        <v>37</v>
      </c>
      <c r="AL511" s="27" t="s">
        <v>1095</v>
      </c>
      <c r="AM511" s="27" t="s">
        <v>1096</v>
      </c>
      <c r="AN511" s="27" t="s">
        <v>2995</v>
      </c>
      <c r="AO511" s="27" t="s">
        <v>2994</v>
      </c>
      <c r="AP511" s="34" t="s">
        <v>2996</v>
      </c>
      <c r="AQ511" s="27"/>
      <c r="AR511" s="28"/>
    </row>
    <row r="512">
      <c r="A512" s="21">
        <v>511.0</v>
      </c>
      <c r="B512" s="22" t="s">
        <v>19</v>
      </c>
      <c r="C512" s="22" t="s">
        <v>2936</v>
      </c>
      <c r="D512" s="29">
        <v>170.0</v>
      </c>
      <c r="E512" s="22" t="s">
        <v>1077</v>
      </c>
      <c r="F512" s="22" t="s">
        <v>455</v>
      </c>
      <c r="G512" s="22" t="s">
        <v>864</v>
      </c>
      <c r="H512" s="23">
        <v>3.0</v>
      </c>
      <c r="I512" s="24" t="s">
        <v>2997</v>
      </c>
      <c r="J512" s="23" t="s">
        <v>46</v>
      </c>
      <c r="K512" s="8" t="s">
        <v>782</v>
      </c>
      <c r="L512" s="31" t="s">
        <v>2137</v>
      </c>
      <c r="M512" s="22" t="s">
        <v>2938</v>
      </c>
      <c r="N512" s="22" t="s">
        <v>19</v>
      </c>
      <c r="O512" s="22" t="s">
        <v>19</v>
      </c>
      <c r="P512" s="22" t="s">
        <v>19</v>
      </c>
      <c r="Q512" s="22" t="s">
        <v>19</v>
      </c>
      <c r="R512" s="22" t="s">
        <v>19</v>
      </c>
      <c r="S512" s="36" t="s">
        <v>1656</v>
      </c>
      <c r="T512" s="36" t="s">
        <v>1657</v>
      </c>
      <c r="U512" s="22" t="s">
        <v>1797</v>
      </c>
      <c r="V512" s="22" t="s">
        <v>19</v>
      </c>
      <c r="W512" s="26" t="s">
        <v>19</v>
      </c>
      <c r="X512" s="22" t="s">
        <v>19</v>
      </c>
      <c r="Y512" s="22" t="s">
        <v>19</v>
      </c>
      <c r="Z512" s="22" t="s">
        <v>19</v>
      </c>
      <c r="AA512" s="22" t="s">
        <v>19</v>
      </c>
      <c r="AB512" s="22" t="s">
        <v>19</v>
      </c>
      <c r="AC512" s="22" t="s">
        <v>19</v>
      </c>
      <c r="AD512" s="22" t="s">
        <v>19</v>
      </c>
      <c r="AE512" s="22" t="s">
        <v>19</v>
      </c>
      <c r="AF512" s="22" t="s">
        <v>19</v>
      </c>
      <c r="AG512" s="22" t="s">
        <v>19</v>
      </c>
      <c r="AH512" s="32" t="s">
        <v>2939</v>
      </c>
      <c r="AI512" s="22" t="s">
        <v>19</v>
      </c>
      <c r="AJ512" s="22" t="s">
        <v>43</v>
      </c>
      <c r="AK512" s="27" t="s">
        <v>37</v>
      </c>
      <c r="AL512" s="27" t="s">
        <v>1095</v>
      </c>
      <c r="AM512" s="27" t="s">
        <v>1096</v>
      </c>
      <c r="AN512" s="27" t="s">
        <v>2998</v>
      </c>
      <c r="AO512" s="27" t="s">
        <v>2997</v>
      </c>
      <c r="AP512" s="34" t="s">
        <v>2999</v>
      </c>
      <c r="AQ512" s="27"/>
      <c r="AR512" s="28"/>
    </row>
    <row r="513">
      <c r="A513" s="21">
        <v>512.0</v>
      </c>
      <c r="B513" s="22" t="s">
        <v>19</v>
      </c>
      <c r="C513" s="22" t="s">
        <v>2936</v>
      </c>
      <c r="D513" s="29">
        <v>171.0</v>
      </c>
      <c r="E513" s="22" t="s">
        <v>1100</v>
      </c>
      <c r="F513" s="22" t="s">
        <v>485</v>
      </c>
      <c r="G513" s="22" t="s">
        <v>868</v>
      </c>
      <c r="H513" s="30">
        <v>2.0</v>
      </c>
      <c r="I513" s="24" t="s">
        <v>3000</v>
      </c>
      <c r="J513" s="23" t="s">
        <v>35</v>
      </c>
      <c r="K513" s="8" t="s">
        <v>1973</v>
      </c>
      <c r="L513" s="31" t="s">
        <v>2137</v>
      </c>
      <c r="M513" s="22" t="s">
        <v>2938</v>
      </c>
      <c r="N513" s="22" t="s">
        <v>19</v>
      </c>
      <c r="O513" s="22" t="s">
        <v>19</v>
      </c>
      <c r="P513" s="22" t="s">
        <v>19</v>
      </c>
      <c r="Q513" s="22" t="s">
        <v>19</v>
      </c>
      <c r="R513" s="22" t="s">
        <v>19</v>
      </c>
      <c r="S513" s="36" t="s">
        <v>1656</v>
      </c>
      <c r="T513" s="36" t="s">
        <v>1657</v>
      </c>
      <c r="U513" s="22" t="s">
        <v>1797</v>
      </c>
      <c r="V513" s="22" t="s">
        <v>19</v>
      </c>
      <c r="W513" s="26" t="s">
        <v>19</v>
      </c>
      <c r="X513" s="22" t="s">
        <v>19</v>
      </c>
      <c r="Y513" s="22" t="s">
        <v>19</v>
      </c>
      <c r="Z513" s="22" t="s">
        <v>19</v>
      </c>
      <c r="AA513" s="22" t="s">
        <v>19</v>
      </c>
      <c r="AB513" s="22" t="s">
        <v>19</v>
      </c>
      <c r="AC513" s="22" t="s">
        <v>19</v>
      </c>
      <c r="AD513" s="22" t="s">
        <v>19</v>
      </c>
      <c r="AE513" s="22" t="s">
        <v>19</v>
      </c>
      <c r="AF513" s="22" t="s">
        <v>19</v>
      </c>
      <c r="AG513" s="22" t="s">
        <v>19</v>
      </c>
      <c r="AH513" s="32" t="s">
        <v>2949</v>
      </c>
      <c r="AI513" s="22" t="s">
        <v>19</v>
      </c>
      <c r="AJ513" s="22" t="s">
        <v>43</v>
      </c>
      <c r="AK513" s="27" t="s">
        <v>37</v>
      </c>
      <c r="AL513" s="27" t="s">
        <v>1095</v>
      </c>
      <c r="AM513" s="27" t="s">
        <v>1096</v>
      </c>
      <c r="AN513" s="27" t="s">
        <v>3001</v>
      </c>
      <c r="AO513" s="27" t="s">
        <v>3000</v>
      </c>
      <c r="AP513" s="34" t="s">
        <v>3002</v>
      </c>
      <c r="AQ513" s="27"/>
      <c r="AR513" s="28"/>
    </row>
    <row r="514">
      <c r="A514" s="21">
        <v>513.0</v>
      </c>
      <c r="B514" s="22" t="s">
        <v>19</v>
      </c>
      <c r="C514" s="22" t="s">
        <v>2936</v>
      </c>
      <c r="D514" s="29">
        <v>171.0</v>
      </c>
      <c r="E514" s="22" t="s">
        <v>1100</v>
      </c>
      <c r="F514" s="22" t="s">
        <v>480</v>
      </c>
      <c r="G514" s="22" t="s">
        <v>868</v>
      </c>
      <c r="H514" s="23">
        <v>3.0</v>
      </c>
      <c r="I514" s="24" t="s">
        <v>3003</v>
      </c>
      <c r="J514" s="23" t="s">
        <v>46</v>
      </c>
      <c r="K514" s="8" t="s">
        <v>782</v>
      </c>
      <c r="L514" s="31" t="s">
        <v>2137</v>
      </c>
      <c r="M514" s="22" t="s">
        <v>2938</v>
      </c>
      <c r="N514" s="22" t="s">
        <v>19</v>
      </c>
      <c r="O514" s="22" t="s">
        <v>19</v>
      </c>
      <c r="P514" s="22" t="s">
        <v>19</v>
      </c>
      <c r="Q514" s="22" t="s">
        <v>19</v>
      </c>
      <c r="R514" s="22" t="s">
        <v>19</v>
      </c>
      <c r="S514" s="36" t="s">
        <v>1656</v>
      </c>
      <c r="T514" s="36" t="s">
        <v>1657</v>
      </c>
      <c r="U514" s="22" t="s">
        <v>1797</v>
      </c>
      <c r="V514" s="22" t="s">
        <v>19</v>
      </c>
      <c r="W514" s="26" t="s">
        <v>19</v>
      </c>
      <c r="X514" s="22" t="s">
        <v>19</v>
      </c>
      <c r="Y514" s="22" t="s">
        <v>19</v>
      </c>
      <c r="Z514" s="22" t="s">
        <v>19</v>
      </c>
      <c r="AA514" s="22" t="s">
        <v>19</v>
      </c>
      <c r="AB514" s="22" t="s">
        <v>19</v>
      </c>
      <c r="AC514" s="22" t="s">
        <v>19</v>
      </c>
      <c r="AD514" s="22" t="s">
        <v>19</v>
      </c>
      <c r="AE514" s="22" t="s">
        <v>19</v>
      </c>
      <c r="AF514" s="22" t="s">
        <v>19</v>
      </c>
      <c r="AG514" s="22" t="s">
        <v>19</v>
      </c>
      <c r="AH514" s="32" t="s">
        <v>2949</v>
      </c>
      <c r="AI514" s="22" t="s">
        <v>19</v>
      </c>
      <c r="AJ514" s="22" t="s">
        <v>43</v>
      </c>
      <c r="AK514" s="27" t="s">
        <v>37</v>
      </c>
      <c r="AL514" s="27" t="s">
        <v>1095</v>
      </c>
      <c r="AM514" s="27" t="s">
        <v>1096</v>
      </c>
      <c r="AN514" s="27" t="s">
        <v>3004</v>
      </c>
      <c r="AO514" s="27" t="s">
        <v>3003</v>
      </c>
      <c r="AP514" s="34" t="s">
        <v>3005</v>
      </c>
      <c r="AQ514" s="27"/>
      <c r="AR514" s="28"/>
    </row>
    <row r="515">
      <c r="A515" s="21">
        <v>514.0</v>
      </c>
      <c r="B515" s="22" t="s">
        <v>19</v>
      </c>
      <c r="C515" s="22" t="s">
        <v>2936</v>
      </c>
      <c r="D515" s="22">
        <v>171.0</v>
      </c>
      <c r="E515" s="22" t="s">
        <v>1100</v>
      </c>
      <c r="F515" s="22" t="s">
        <v>437</v>
      </c>
      <c r="G515" s="22" t="s">
        <v>868</v>
      </c>
      <c r="H515" s="23">
        <v>2.0</v>
      </c>
      <c r="I515" s="24" t="s">
        <v>3006</v>
      </c>
      <c r="J515" s="23" t="s">
        <v>35</v>
      </c>
      <c r="K515" s="8" t="s">
        <v>1973</v>
      </c>
      <c r="L515" s="31" t="s">
        <v>2137</v>
      </c>
      <c r="M515" s="22" t="s">
        <v>2938</v>
      </c>
      <c r="N515" s="22" t="s">
        <v>19</v>
      </c>
      <c r="O515" s="22" t="s">
        <v>19</v>
      </c>
      <c r="P515" s="22" t="s">
        <v>19</v>
      </c>
      <c r="Q515" s="22" t="s">
        <v>19</v>
      </c>
      <c r="R515" s="22" t="s">
        <v>19</v>
      </c>
      <c r="S515" s="36" t="s">
        <v>1656</v>
      </c>
      <c r="T515" s="36" t="s">
        <v>1657</v>
      </c>
      <c r="U515" s="22" t="s">
        <v>1797</v>
      </c>
      <c r="V515" s="22" t="s">
        <v>19</v>
      </c>
      <c r="W515" s="26" t="s">
        <v>19</v>
      </c>
      <c r="X515" s="22" t="s">
        <v>19</v>
      </c>
      <c r="Y515" s="22" t="s">
        <v>19</v>
      </c>
      <c r="Z515" s="22" t="s">
        <v>19</v>
      </c>
      <c r="AA515" s="22" t="s">
        <v>19</v>
      </c>
      <c r="AB515" s="22" t="s">
        <v>19</v>
      </c>
      <c r="AC515" s="22" t="s">
        <v>19</v>
      </c>
      <c r="AD515" s="22" t="s">
        <v>19</v>
      </c>
      <c r="AE515" s="22" t="s">
        <v>19</v>
      </c>
      <c r="AF515" s="22" t="s">
        <v>19</v>
      </c>
      <c r="AG515" s="22" t="s">
        <v>19</v>
      </c>
      <c r="AH515" s="32" t="s">
        <v>2949</v>
      </c>
      <c r="AI515" s="22" t="s">
        <v>19</v>
      </c>
      <c r="AJ515" s="22" t="s">
        <v>43</v>
      </c>
      <c r="AK515" s="27" t="s">
        <v>37</v>
      </c>
      <c r="AL515" s="27" t="s">
        <v>1095</v>
      </c>
      <c r="AM515" s="27" t="s">
        <v>1096</v>
      </c>
      <c r="AN515" s="27" t="s">
        <v>3007</v>
      </c>
      <c r="AO515" s="27" t="s">
        <v>3006</v>
      </c>
      <c r="AP515" s="34" t="s">
        <v>3008</v>
      </c>
      <c r="AQ515" s="27"/>
      <c r="AR515" s="28"/>
    </row>
    <row r="516">
      <c r="A516" s="21">
        <v>515.0</v>
      </c>
      <c r="B516" s="22" t="s">
        <v>19</v>
      </c>
      <c r="C516" s="22" t="s">
        <v>2936</v>
      </c>
      <c r="D516" s="29">
        <v>171.0</v>
      </c>
      <c r="E516" s="22" t="s">
        <v>1100</v>
      </c>
      <c r="F516" s="22" t="s">
        <v>465</v>
      </c>
      <c r="G516" s="22" t="s">
        <v>868</v>
      </c>
      <c r="H516" s="23">
        <v>3.0</v>
      </c>
      <c r="I516" s="24" t="s">
        <v>3009</v>
      </c>
      <c r="J516" s="23" t="s">
        <v>46</v>
      </c>
      <c r="K516" s="8" t="s">
        <v>782</v>
      </c>
      <c r="L516" s="31" t="s">
        <v>2137</v>
      </c>
      <c r="M516" s="22" t="s">
        <v>2938</v>
      </c>
      <c r="N516" s="22" t="s">
        <v>19</v>
      </c>
      <c r="O516" s="22" t="s">
        <v>19</v>
      </c>
      <c r="P516" s="22" t="s">
        <v>19</v>
      </c>
      <c r="Q516" s="22" t="s">
        <v>19</v>
      </c>
      <c r="R516" s="22" t="s">
        <v>19</v>
      </c>
      <c r="S516" s="36" t="s">
        <v>1656</v>
      </c>
      <c r="T516" s="36" t="s">
        <v>1657</v>
      </c>
      <c r="U516" s="22" t="s">
        <v>1797</v>
      </c>
      <c r="V516" s="22" t="s">
        <v>19</v>
      </c>
      <c r="W516" s="26" t="s">
        <v>19</v>
      </c>
      <c r="X516" s="22" t="s">
        <v>19</v>
      </c>
      <c r="Y516" s="22" t="s">
        <v>19</v>
      </c>
      <c r="Z516" s="22" t="s">
        <v>19</v>
      </c>
      <c r="AA516" s="22" t="s">
        <v>19</v>
      </c>
      <c r="AB516" s="22" t="s">
        <v>19</v>
      </c>
      <c r="AC516" s="22" t="s">
        <v>19</v>
      </c>
      <c r="AD516" s="22" t="s">
        <v>19</v>
      </c>
      <c r="AE516" s="22" t="s">
        <v>19</v>
      </c>
      <c r="AF516" s="22" t="s">
        <v>19</v>
      </c>
      <c r="AG516" s="22" t="s">
        <v>19</v>
      </c>
      <c r="AH516" s="32" t="s">
        <v>2949</v>
      </c>
      <c r="AI516" s="22" t="s">
        <v>19</v>
      </c>
      <c r="AJ516" s="22" t="s">
        <v>43</v>
      </c>
      <c r="AK516" s="27" t="s">
        <v>37</v>
      </c>
      <c r="AL516" s="27" t="s">
        <v>1095</v>
      </c>
      <c r="AM516" s="27" t="s">
        <v>1096</v>
      </c>
      <c r="AN516" s="27" t="s">
        <v>3010</v>
      </c>
      <c r="AO516" s="27" t="s">
        <v>3009</v>
      </c>
      <c r="AP516" s="34" t="s">
        <v>3011</v>
      </c>
      <c r="AQ516" s="27"/>
      <c r="AR516" s="28"/>
    </row>
    <row r="517">
      <c r="A517" s="21">
        <v>516.0</v>
      </c>
      <c r="B517" s="22" t="s">
        <v>19</v>
      </c>
      <c r="C517" s="22" t="s">
        <v>2936</v>
      </c>
      <c r="D517" s="29">
        <v>171.0</v>
      </c>
      <c r="E517" s="22" t="s">
        <v>1100</v>
      </c>
      <c r="F517" s="22" t="s">
        <v>470</v>
      </c>
      <c r="G517" s="22" t="s">
        <v>868</v>
      </c>
      <c r="H517" s="23">
        <v>3.0</v>
      </c>
      <c r="I517" s="24" t="s">
        <v>3012</v>
      </c>
      <c r="J517" s="23" t="s">
        <v>46</v>
      </c>
      <c r="K517" s="8" t="s">
        <v>782</v>
      </c>
      <c r="L517" s="31" t="s">
        <v>2137</v>
      </c>
      <c r="M517" s="22" t="s">
        <v>2938</v>
      </c>
      <c r="N517" s="22" t="s">
        <v>19</v>
      </c>
      <c r="O517" s="22" t="s">
        <v>19</v>
      </c>
      <c r="P517" s="22" t="s">
        <v>19</v>
      </c>
      <c r="Q517" s="22" t="s">
        <v>19</v>
      </c>
      <c r="R517" s="22" t="s">
        <v>19</v>
      </c>
      <c r="S517" s="36" t="s">
        <v>1656</v>
      </c>
      <c r="T517" s="36" t="s">
        <v>1657</v>
      </c>
      <c r="U517" s="22" t="s">
        <v>1797</v>
      </c>
      <c r="V517" s="22" t="s">
        <v>19</v>
      </c>
      <c r="W517" s="26" t="s">
        <v>19</v>
      </c>
      <c r="X517" s="22" t="s">
        <v>19</v>
      </c>
      <c r="Y517" s="22" t="s">
        <v>19</v>
      </c>
      <c r="Z517" s="22" t="s">
        <v>19</v>
      </c>
      <c r="AA517" s="22" t="s">
        <v>19</v>
      </c>
      <c r="AB517" s="22" t="s">
        <v>19</v>
      </c>
      <c r="AC517" s="22" t="s">
        <v>19</v>
      </c>
      <c r="AD517" s="22" t="s">
        <v>19</v>
      </c>
      <c r="AE517" s="22" t="s">
        <v>19</v>
      </c>
      <c r="AF517" s="22" t="s">
        <v>19</v>
      </c>
      <c r="AG517" s="22" t="s">
        <v>19</v>
      </c>
      <c r="AH517" s="32" t="s">
        <v>2949</v>
      </c>
      <c r="AI517" s="22" t="s">
        <v>19</v>
      </c>
      <c r="AJ517" s="22" t="s">
        <v>43</v>
      </c>
      <c r="AK517" s="27" t="s">
        <v>37</v>
      </c>
      <c r="AL517" s="27" t="s">
        <v>1095</v>
      </c>
      <c r="AM517" s="27" t="s">
        <v>1096</v>
      </c>
      <c r="AN517" s="27" t="s">
        <v>3013</v>
      </c>
      <c r="AO517" s="27" t="s">
        <v>3012</v>
      </c>
      <c r="AP517" s="34" t="s">
        <v>3014</v>
      </c>
      <c r="AQ517" s="27"/>
      <c r="AR517" s="28"/>
    </row>
    <row r="518">
      <c r="A518" s="21">
        <v>517.0</v>
      </c>
      <c r="B518" s="22" t="s">
        <v>19</v>
      </c>
      <c r="C518" s="22" t="s">
        <v>2936</v>
      </c>
      <c r="D518" s="29">
        <v>171.0</v>
      </c>
      <c r="E518" s="22" t="s">
        <v>1100</v>
      </c>
      <c r="F518" s="22" t="s">
        <v>450</v>
      </c>
      <c r="G518" s="22" t="s">
        <v>868</v>
      </c>
      <c r="H518" s="23">
        <v>3.0</v>
      </c>
      <c r="I518" s="24" t="s">
        <v>3015</v>
      </c>
      <c r="J518" s="23" t="s">
        <v>35</v>
      </c>
      <c r="K518" s="8" t="s">
        <v>782</v>
      </c>
      <c r="L518" s="31" t="s">
        <v>2137</v>
      </c>
      <c r="M518" s="22" t="s">
        <v>2938</v>
      </c>
      <c r="N518" s="22" t="s">
        <v>19</v>
      </c>
      <c r="O518" s="22" t="s">
        <v>19</v>
      </c>
      <c r="P518" s="22" t="s">
        <v>19</v>
      </c>
      <c r="Q518" s="22" t="s">
        <v>19</v>
      </c>
      <c r="R518" s="22" t="s">
        <v>19</v>
      </c>
      <c r="S518" s="36" t="s">
        <v>1656</v>
      </c>
      <c r="T518" s="36" t="s">
        <v>1657</v>
      </c>
      <c r="U518" s="22" t="s">
        <v>1797</v>
      </c>
      <c r="V518" s="22" t="s">
        <v>19</v>
      </c>
      <c r="W518" s="26" t="s">
        <v>19</v>
      </c>
      <c r="X518" s="22" t="s">
        <v>19</v>
      </c>
      <c r="Y518" s="22" t="s">
        <v>19</v>
      </c>
      <c r="Z518" s="22" t="s">
        <v>19</v>
      </c>
      <c r="AA518" s="22" t="s">
        <v>19</v>
      </c>
      <c r="AB518" s="22" t="s">
        <v>19</v>
      </c>
      <c r="AC518" s="22" t="s">
        <v>19</v>
      </c>
      <c r="AD518" s="22" t="s">
        <v>19</v>
      </c>
      <c r="AE518" s="22" t="s">
        <v>19</v>
      </c>
      <c r="AF518" s="22" t="s">
        <v>19</v>
      </c>
      <c r="AG518" s="22" t="s">
        <v>19</v>
      </c>
      <c r="AH518" s="32" t="s">
        <v>2949</v>
      </c>
      <c r="AI518" s="22" t="s">
        <v>19</v>
      </c>
      <c r="AJ518" s="22" t="s">
        <v>43</v>
      </c>
      <c r="AK518" s="27" t="s">
        <v>37</v>
      </c>
      <c r="AL518" s="27" t="s">
        <v>1095</v>
      </c>
      <c r="AM518" s="27" t="s">
        <v>1096</v>
      </c>
      <c r="AN518" s="27" t="s">
        <v>3016</v>
      </c>
      <c r="AO518" s="27" t="s">
        <v>3015</v>
      </c>
      <c r="AP518" s="34" t="s">
        <v>3017</v>
      </c>
      <c r="AQ518" s="27"/>
      <c r="AR518" s="28"/>
    </row>
    <row r="519">
      <c r="A519" s="21">
        <v>518.0</v>
      </c>
      <c r="B519" s="22" t="s">
        <v>19</v>
      </c>
      <c r="C519" s="22" t="s">
        <v>2936</v>
      </c>
      <c r="D519" s="29">
        <v>171.0</v>
      </c>
      <c r="E519" s="22" t="s">
        <v>1100</v>
      </c>
      <c r="F519" s="22" t="s">
        <v>455</v>
      </c>
      <c r="G519" s="22" t="s">
        <v>868</v>
      </c>
      <c r="H519" s="23">
        <v>3.0</v>
      </c>
      <c r="I519" s="24" t="s">
        <v>3018</v>
      </c>
      <c r="J519" s="23" t="s">
        <v>35</v>
      </c>
      <c r="K519" s="8" t="s">
        <v>782</v>
      </c>
      <c r="L519" s="31" t="s">
        <v>2137</v>
      </c>
      <c r="M519" s="22" t="s">
        <v>2938</v>
      </c>
      <c r="N519" s="22" t="s">
        <v>19</v>
      </c>
      <c r="O519" s="22" t="s">
        <v>19</v>
      </c>
      <c r="P519" s="22" t="s">
        <v>19</v>
      </c>
      <c r="Q519" s="22" t="s">
        <v>19</v>
      </c>
      <c r="R519" s="22" t="s">
        <v>19</v>
      </c>
      <c r="S519" s="36" t="s">
        <v>1656</v>
      </c>
      <c r="T519" s="36" t="s">
        <v>1657</v>
      </c>
      <c r="U519" s="22" t="s">
        <v>1797</v>
      </c>
      <c r="V519" s="22" t="s">
        <v>19</v>
      </c>
      <c r="W519" s="26" t="s">
        <v>19</v>
      </c>
      <c r="X519" s="22" t="s">
        <v>19</v>
      </c>
      <c r="Y519" s="22" t="s">
        <v>19</v>
      </c>
      <c r="Z519" s="22" t="s">
        <v>19</v>
      </c>
      <c r="AA519" s="22" t="s">
        <v>19</v>
      </c>
      <c r="AB519" s="22" t="s">
        <v>19</v>
      </c>
      <c r="AC519" s="22" t="s">
        <v>19</v>
      </c>
      <c r="AD519" s="22" t="s">
        <v>19</v>
      </c>
      <c r="AE519" s="22" t="s">
        <v>19</v>
      </c>
      <c r="AF519" s="22" t="s">
        <v>19</v>
      </c>
      <c r="AG519" s="22" t="s">
        <v>19</v>
      </c>
      <c r="AH519" s="32" t="s">
        <v>2949</v>
      </c>
      <c r="AI519" s="22" t="s">
        <v>19</v>
      </c>
      <c r="AJ519" s="22" t="s">
        <v>43</v>
      </c>
      <c r="AK519" s="27" t="s">
        <v>37</v>
      </c>
      <c r="AL519" s="27" t="s">
        <v>1095</v>
      </c>
      <c r="AM519" s="27" t="s">
        <v>1096</v>
      </c>
      <c r="AN519" s="27" t="s">
        <v>3019</v>
      </c>
      <c r="AO519" s="27" t="s">
        <v>3018</v>
      </c>
      <c r="AP519" s="34" t="s">
        <v>3020</v>
      </c>
      <c r="AQ519" s="27"/>
      <c r="AR519" s="28"/>
    </row>
    <row r="520">
      <c r="A520" s="21">
        <v>519.0</v>
      </c>
      <c r="B520" s="22" t="s">
        <v>19</v>
      </c>
      <c r="C520" s="22" t="s">
        <v>2936</v>
      </c>
      <c r="D520" s="29">
        <v>172.0</v>
      </c>
      <c r="E520" s="22" t="s">
        <v>1108</v>
      </c>
      <c r="F520" s="22" t="s">
        <v>485</v>
      </c>
      <c r="G520" s="22" t="s">
        <v>870</v>
      </c>
      <c r="H520" s="30">
        <v>2.0</v>
      </c>
      <c r="I520" s="24" t="s">
        <v>3021</v>
      </c>
      <c r="J520" s="23" t="s">
        <v>35</v>
      </c>
      <c r="K520" s="8" t="s">
        <v>1973</v>
      </c>
      <c r="L520" s="31" t="s">
        <v>2137</v>
      </c>
      <c r="M520" s="22" t="s">
        <v>2938</v>
      </c>
      <c r="N520" s="22" t="s">
        <v>19</v>
      </c>
      <c r="O520" s="22" t="s">
        <v>19</v>
      </c>
      <c r="P520" s="22" t="s">
        <v>19</v>
      </c>
      <c r="Q520" s="22" t="s">
        <v>19</v>
      </c>
      <c r="R520" s="22" t="s">
        <v>19</v>
      </c>
      <c r="S520" s="36" t="s">
        <v>1656</v>
      </c>
      <c r="T520" s="36" t="s">
        <v>1657</v>
      </c>
      <c r="U520" s="22" t="s">
        <v>1797</v>
      </c>
      <c r="V520" s="22" t="s">
        <v>19</v>
      </c>
      <c r="W520" s="26" t="s">
        <v>19</v>
      </c>
      <c r="X520" s="22" t="s">
        <v>19</v>
      </c>
      <c r="Y520" s="22" t="s">
        <v>19</v>
      </c>
      <c r="Z520" s="22" t="s">
        <v>19</v>
      </c>
      <c r="AA520" s="22" t="s">
        <v>19</v>
      </c>
      <c r="AB520" s="22" t="s">
        <v>19</v>
      </c>
      <c r="AC520" s="22" t="s">
        <v>19</v>
      </c>
      <c r="AD520" s="22" t="s">
        <v>19</v>
      </c>
      <c r="AE520" s="22" t="s">
        <v>19</v>
      </c>
      <c r="AF520" s="22" t="s">
        <v>19</v>
      </c>
      <c r="AG520" s="22" t="s">
        <v>19</v>
      </c>
      <c r="AH520" s="32" t="s">
        <v>2959</v>
      </c>
      <c r="AI520" s="22" t="s">
        <v>19</v>
      </c>
      <c r="AJ520" s="22" t="s">
        <v>43</v>
      </c>
      <c r="AK520" s="27" t="s">
        <v>37</v>
      </c>
      <c r="AL520" s="27" t="s">
        <v>1095</v>
      </c>
      <c r="AM520" s="27" t="s">
        <v>1096</v>
      </c>
      <c r="AN520" s="27" t="s">
        <v>3022</v>
      </c>
      <c r="AO520" s="27" t="s">
        <v>3021</v>
      </c>
      <c r="AP520" s="34" t="s">
        <v>3023</v>
      </c>
      <c r="AQ520" s="27"/>
      <c r="AR520" s="28"/>
    </row>
    <row r="521">
      <c r="A521" s="21">
        <v>520.0</v>
      </c>
      <c r="B521" s="22" t="s">
        <v>19</v>
      </c>
      <c r="C521" s="22" t="s">
        <v>2936</v>
      </c>
      <c r="D521" s="22">
        <v>172.0</v>
      </c>
      <c r="E521" s="22" t="s">
        <v>1108</v>
      </c>
      <c r="F521" s="22" t="s">
        <v>437</v>
      </c>
      <c r="G521" s="22" t="s">
        <v>870</v>
      </c>
      <c r="H521" s="23">
        <v>2.0</v>
      </c>
      <c r="I521" s="24" t="s">
        <v>3024</v>
      </c>
      <c r="J521" s="23" t="s">
        <v>35</v>
      </c>
      <c r="K521" s="8" t="s">
        <v>1973</v>
      </c>
      <c r="L521" s="31" t="s">
        <v>2137</v>
      </c>
      <c r="M521" s="22" t="s">
        <v>2938</v>
      </c>
      <c r="N521" s="22" t="s">
        <v>19</v>
      </c>
      <c r="O521" s="22" t="s">
        <v>19</v>
      </c>
      <c r="P521" s="22" t="s">
        <v>19</v>
      </c>
      <c r="Q521" s="22" t="s">
        <v>19</v>
      </c>
      <c r="R521" s="22" t="s">
        <v>19</v>
      </c>
      <c r="S521" s="36" t="s">
        <v>1656</v>
      </c>
      <c r="T521" s="36" t="s">
        <v>1657</v>
      </c>
      <c r="U521" s="22" t="s">
        <v>1797</v>
      </c>
      <c r="V521" s="22" t="s">
        <v>19</v>
      </c>
      <c r="W521" s="26" t="s">
        <v>19</v>
      </c>
      <c r="X521" s="22" t="s">
        <v>19</v>
      </c>
      <c r="Y521" s="22" t="s">
        <v>19</v>
      </c>
      <c r="Z521" s="22" t="s">
        <v>19</v>
      </c>
      <c r="AA521" s="22" t="s">
        <v>19</v>
      </c>
      <c r="AB521" s="22" t="s">
        <v>19</v>
      </c>
      <c r="AC521" s="22" t="s">
        <v>19</v>
      </c>
      <c r="AD521" s="22" t="s">
        <v>19</v>
      </c>
      <c r="AE521" s="22" t="s">
        <v>19</v>
      </c>
      <c r="AF521" s="22" t="s">
        <v>19</v>
      </c>
      <c r="AG521" s="22" t="s">
        <v>19</v>
      </c>
      <c r="AH521" s="32" t="s">
        <v>2959</v>
      </c>
      <c r="AI521" s="22" t="s">
        <v>19</v>
      </c>
      <c r="AJ521" s="22" t="s">
        <v>43</v>
      </c>
      <c r="AK521" s="27" t="s">
        <v>37</v>
      </c>
      <c r="AL521" s="27" t="s">
        <v>1095</v>
      </c>
      <c r="AM521" s="27" t="s">
        <v>1096</v>
      </c>
      <c r="AN521" s="27" t="s">
        <v>3025</v>
      </c>
      <c r="AO521" s="27" t="s">
        <v>3024</v>
      </c>
      <c r="AP521" s="34" t="s">
        <v>3026</v>
      </c>
      <c r="AQ521" s="27"/>
      <c r="AR521" s="28"/>
    </row>
    <row r="522">
      <c r="A522" s="21">
        <v>521.0</v>
      </c>
      <c r="B522" s="22" t="s">
        <v>19</v>
      </c>
      <c r="C522" s="22" t="s">
        <v>2936</v>
      </c>
      <c r="D522" s="29">
        <v>172.0</v>
      </c>
      <c r="E522" s="22" t="s">
        <v>1108</v>
      </c>
      <c r="F522" s="22" t="s">
        <v>465</v>
      </c>
      <c r="G522" s="22" t="s">
        <v>870</v>
      </c>
      <c r="H522" s="23">
        <v>3.0</v>
      </c>
      <c r="I522" s="24" t="s">
        <v>3027</v>
      </c>
      <c r="J522" s="23" t="s">
        <v>35</v>
      </c>
      <c r="K522" s="8" t="s">
        <v>782</v>
      </c>
      <c r="L522" s="31" t="s">
        <v>2137</v>
      </c>
      <c r="M522" s="22" t="s">
        <v>2938</v>
      </c>
      <c r="N522" s="22" t="s">
        <v>19</v>
      </c>
      <c r="O522" s="22" t="s">
        <v>19</v>
      </c>
      <c r="P522" s="22" t="s">
        <v>19</v>
      </c>
      <c r="Q522" s="22" t="s">
        <v>19</v>
      </c>
      <c r="R522" s="22" t="s">
        <v>19</v>
      </c>
      <c r="S522" s="36" t="s">
        <v>1656</v>
      </c>
      <c r="T522" s="36" t="s">
        <v>1657</v>
      </c>
      <c r="U522" s="22" t="s">
        <v>1797</v>
      </c>
      <c r="V522" s="22" t="s">
        <v>19</v>
      </c>
      <c r="W522" s="26" t="s">
        <v>19</v>
      </c>
      <c r="X522" s="22" t="s">
        <v>19</v>
      </c>
      <c r="Y522" s="22" t="s">
        <v>19</v>
      </c>
      <c r="Z522" s="22" t="s">
        <v>19</v>
      </c>
      <c r="AA522" s="22" t="s">
        <v>19</v>
      </c>
      <c r="AB522" s="22" t="s">
        <v>19</v>
      </c>
      <c r="AC522" s="22" t="s">
        <v>19</v>
      </c>
      <c r="AD522" s="22" t="s">
        <v>19</v>
      </c>
      <c r="AE522" s="22" t="s">
        <v>19</v>
      </c>
      <c r="AF522" s="22" t="s">
        <v>19</v>
      </c>
      <c r="AG522" s="22" t="s">
        <v>19</v>
      </c>
      <c r="AH522" s="32" t="s">
        <v>2959</v>
      </c>
      <c r="AI522" s="22" t="s">
        <v>19</v>
      </c>
      <c r="AJ522" s="22" t="s">
        <v>43</v>
      </c>
      <c r="AK522" s="27" t="s">
        <v>37</v>
      </c>
      <c r="AL522" s="27" t="s">
        <v>1095</v>
      </c>
      <c r="AM522" s="27" t="s">
        <v>1096</v>
      </c>
      <c r="AN522" s="27" t="s">
        <v>3028</v>
      </c>
      <c r="AO522" s="27" t="s">
        <v>3027</v>
      </c>
      <c r="AP522" s="34" t="s">
        <v>3029</v>
      </c>
      <c r="AQ522" s="27"/>
      <c r="AR522" s="28"/>
    </row>
    <row r="523">
      <c r="A523" s="21">
        <v>522.0</v>
      </c>
      <c r="B523" s="22" t="s">
        <v>19</v>
      </c>
      <c r="C523" s="22" t="s">
        <v>2936</v>
      </c>
      <c r="D523" s="29">
        <v>172.0</v>
      </c>
      <c r="E523" s="22" t="s">
        <v>1108</v>
      </c>
      <c r="F523" s="22" t="s">
        <v>470</v>
      </c>
      <c r="G523" s="22" t="s">
        <v>870</v>
      </c>
      <c r="H523" s="23">
        <v>3.0</v>
      </c>
      <c r="I523" s="24" t="s">
        <v>3030</v>
      </c>
      <c r="J523" s="23" t="s">
        <v>35</v>
      </c>
      <c r="K523" s="8" t="s">
        <v>782</v>
      </c>
      <c r="L523" s="31" t="s">
        <v>2137</v>
      </c>
      <c r="M523" s="22" t="s">
        <v>2938</v>
      </c>
      <c r="N523" s="22" t="s">
        <v>19</v>
      </c>
      <c r="O523" s="22" t="s">
        <v>19</v>
      </c>
      <c r="P523" s="22" t="s">
        <v>19</v>
      </c>
      <c r="Q523" s="22" t="s">
        <v>19</v>
      </c>
      <c r="R523" s="22" t="s">
        <v>19</v>
      </c>
      <c r="S523" s="36" t="s">
        <v>1656</v>
      </c>
      <c r="T523" s="36" t="s">
        <v>1657</v>
      </c>
      <c r="U523" s="22" t="s">
        <v>1797</v>
      </c>
      <c r="V523" s="22" t="s">
        <v>19</v>
      </c>
      <c r="W523" s="26" t="s">
        <v>19</v>
      </c>
      <c r="X523" s="22" t="s">
        <v>19</v>
      </c>
      <c r="Y523" s="22" t="s">
        <v>19</v>
      </c>
      <c r="Z523" s="22" t="s">
        <v>19</v>
      </c>
      <c r="AA523" s="22" t="s">
        <v>19</v>
      </c>
      <c r="AB523" s="22" t="s">
        <v>19</v>
      </c>
      <c r="AC523" s="22" t="s">
        <v>19</v>
      </c>
      <c r="AD523" s="22" t="s">
        <v>19</v>
      </c>
      <c r="AE523" s="22" t="s">
        <v>19</v>
      </c>
      <c r="AF523" s="22" t="s">
        <v>19</v>
      </c>
      <c r="AG523" s="22" t="s">
        <v>19</v>
      </c>
      <c r="AH523" s="32" t="s">
        <v>2959</v>
      </c>
      <c r="AI523" s="22" t="s">
        <v>19</v>
      </c>
      <c r="AJ523" s="22" t="s">
        <v>43</v>
      </c>
      <c r="AK523" s="27" t="s">
        <v>37</v>
      </c>
      <c r="AL523" s="27" t="s">
        <v>1095</v>
      </c>
      <c r="AM523" s="27" t="s">
        <v>1096</v>
      </c>
      <c r="AN523" s="27" t="s">
        <v>3031</v>
      </c>
      <c r="AO523" s="27" t="s">
        <v>3030</v>
      </c>
      <c r="AP523" s="34" t="s">
        <v>3032</v>
      </c>
      <c r="AQ523" s="27"/>
      <c r="AR523" s="28"/>
    </row>
    <row r="524">
      <c r="A524" s="21">
        <v>523.0</v>
      </c>
      <c r="B524" s="22" t="s">
        <v>19</v>
      </c>
      <c r="C524" s="22" t="s">
        <v>2936</v>
      </c>
      <c r="D524" s="29">
        <v>172.0</v>
      </c>
      <c r="E524" s="22" t="s">
        <v>1108</v>
      </c>
      <c r="F524" s="22" t="s">
        <v>450</v>
      </c>
      <c r="G524" s="22" t="s">
        <v>870</v>
      </c>
      <c r="H524" s="23">
        <v>3.0</v>
      </c>
      <c r="I524" s="24" t="s">
        <v>3033</v>
      </c>
      <c r="J524" s="23" t="s">
        <v>35</v>
      </c>
      <c r="K524" s="8" t="s">
        <v>782</v>
      </c>
      <c r="L524" s="31" t="s">
        <v>2137</v>
      </c>
      <c r="M524" s="22" t="s">
        <v>2938</v>
      </c>
      <c r="N524" s="22" t="s">
        <v>19</v>
      </c>
      <c r="O524" s="22" t="s">
        <v>19</v>
      </c>
      <c r="P524" s="22" t="s">
        <v>19</v>
      </c>
      <c r="Q524" s="22" t="s">
        <v>19</v>
      </c>
      <c r="R524" s="22" t="s">
        <v>19</v>
      </c>
      <c r="S524" s="36" t="s">
        <v>1656</v>
      </c>
      <c r="T524" s="36" t="s">
        <v>1657</v>
      </c>
      <c r="U524" s="22" t="s">
        <v>1797</v>
      </c>
      <c r="V524" s="22" t="s">
        <v>19</v>
      </c>
      <c r="W524" s="26" t="s">
        <v>19</v>
      </c>
      <c r="X524" s="22" t="s">
        <v>19</v>
      </c>
      <c r="Y524" s="22" t="s">
        <v>19</v>
      </c>
      <c r="Z524" s="22" t="s">
        <v>19</v>
      </c>
      <c r="AA524" s="22" t="s">
        <v>19</v>
      </c>
      <c r="AB524" s="22" t="s">
        <v>19</v>
      </c>
      <c r="AC524" s="22" t="s">
        <v>19</v>
      </c>
      <c r="AD524" s="22" t="s">
        <v>19</v>
      </c>
      <c r="AE524" s="22" t="s">
        <v>19</v>
      </c>
      <c r="AF524" s="22" t="s">
        <v>19</v>
      </c>
      <c r="AG524" s="22" t="s">
        <v>19</v>
      </c>
      <c r="AH524" s="32" t="s">
        <v>2959</v>
      </c>
      <c r="AI524" s="22" t="s">
        <v>19</v>
      </c>
      <c r="AJ524" s="22" t="s">
        <v>43</v>
      </c>
      <c r="AK524" s="27" t="s">
        <v>37</v>
      </c>
      <c r="AL524" s="27" t="s">
        <v>1095</v>
      </c>
      <c r="AM524" s="27" t="s">
        <v>1096</v>
      </c>
      <c r="AN524" s="27" t="s">
        <v>3034</v>
      </c>
      <c r="AO524" s="27" t="s">
        <v>3033</v>
      </c>
      <c r="AP524" s="34" t="s">
        <v>3035</v>
      </c>
      <c r="AQ524" s="27"/>
      <c r="AR524" s="28"/>
    </row>
    <row r="525">
      <c r="A525" s="21">
        <v>524.0</v>
      </c>
      <c r="B525" s="22" t="s">
        <v>19</v>
      </c>
      <c r="C525" s="22" t="s">
        <v>2936</v>
      </c>
      <c r="D525" s="29">
        <v>172.0</v>
      </c>
      <c r="E525" s="22" t="s">
        <v>1108</v>
      </c>
      <c r="F525" s="22" t="s">
        <v>455</v>
      </c>
      <c r="G525" s="22" t="s">
        <v>870</v>
      </c>
      <c r="H525" s="23">
        <v>3.0</v>
      </c>
      <c r="I525" s="24" t="s">
        <v>3036</v>
      </c>
      <c r="J525" s="23" t="s">
        <v>35</v>
      </c>
      <c r="K525" s="8" t="s">
        <v>782</v>
      </c>
      <c r="L525" s="31" t="s">
        <v>2137</v>
      </c>
      <c r="M525" s="22" t="s">
        <v>2938</v>
      </c>
      <c r="N525" s="22" t="s">
        <v>19</v>
      </c>
      <c r="O525" s="22" t="s">
        <v>19</v>
      </c>
      <c r="P525" s="22" t="s">
        <v>19</v>
      </c>
      <c r="Q525" s="22" t="s">
        <v>19</v>
      </c>
      <c r="R525" s="22" t="s">
        <v>19</v>
      </c>
      <c r="S525" s="36" t="s">
        <v>1656</v>
      </c>
      <c r="T525" s="36" t="s">
        <v>1657</v>
      </c>
      <c r="U525" s="22" t="s">
        <v>1797</v>
      </c>
      <c r="V525" s="22" t="s">
        <v>19</v>
      </c>
      <c r="W525" s="26" t="s">
        <v>19</v>
      </c>
      <c r="X525" s="22" t="s">
        <v>19</v>
      </c>
      <c r="Y525" s="22" t="s">
        <v>19</v>
      </c>
      <c r="Z525" s="22" t="s">
        <v>19</v>
      </c>
      <c r="AA525" s="22" t="s">
        <v>19</v>
      </c>
      <c r="AB525" s="22" t="s">
        <v>19</v>
      </c>
      <c r="AC525" s="22" t="s">
        <v>19</v>
      </c>
      <c r="AD525" s="22" t="s">
        <v>19</v>
      </c>
      <c r="AE525" s="22" t="s">
        <v>19</v>
      </c>
      <c r="AF525" s="22" t="s">
        <v>19</v>
      </c>
      <c r="AG525" s="22" t="s">
        <v>19</v>
      </c>
      <c r="AH525" s="32" t="s">
        <v>2959</v>
      </c>
      <c r="AI525" s="22" t="s">
        <v>19</v>
      </c>
      <c r="AJ525" s="22" t="s">
        <v>43</v>
      </c>
      <c r="AK525" s="27" t="s">
        <v>37</v>
      </c>
      <c r="AL525" s="27" t="s">
        <v>1095</v>
      </c>
      <c r="AM525" s="27" t="s">
        <v>1096</v>
      </c>
      <c r="AN525" s="27" t="s">
        <v>3037</v>
      </c>
      <c r="AO525" s="27" t="s">
        <v>3036</v>
      </c>
      <c r="AP525" s="34" t="s">
        <v>3038</v>
      </c>
      <c r="AQ525" s="27"/>
      <c r="AR525" s="28"/>
    </row>
    <row r="526">
      <c r="A526" s="21">
        <v>525.0</v>
      </c>
      <c r="B526" s="22" t="s">
        <v>19</v>
      </c>
      <c r="C526" s="22" t="s">
        <v>2936</v>
      </c>
      <c r="D526" s="29">
        <v>172.0</v>
      </c>
      <c r="E526" s="22" t="s">
        <v>1108</v>
      </c>
      <c r="F526" s="22" t="s">
        <v>440</v>
      </c>
      <c r="G526" s="22" t="s">
        <v>870</v>
      </c>
      <c r="H526" s="23">
        <v>3.0</v>
      </c>
      <c r="I526" s="24" t="s">
        <v>3039</v>
      </c>
      <c r="J526" s="23" t="s">
        <v>35</v>
      </c>
      <c r="K526" s="8" t="s">
        <v>782</v>
      </c>
      <c r="L526" s="31" t="s">
        <v>2137</v>
      </c>
      <c r="M526" s="22" t="s">
        <v>2938</v>
      </c>
      <c r="N526" s="22" t="s">
        <v>19</v>
      </c>
      <c r="O526" s="22" t="s">
        <v>19</v>
      </c>
      <c r="P526" s="22" t="s">
        <v>19</v>
      </c>
      <c r="Q526" s="22" t="s">
        <v>19</v>
      </c>
      <c r="R526" s="22" t="s">
        <v>19</v>
      </c>
      <c r="S526" s="36" t="s">
        <v>1656</v>
      </c>
      <c r="T526" s="36" t="s">
        <v>1657</v>
      </c>
      <c r="U526" s="22" t="s">
        <v>1797</v>
      </c>
      <c r="V526" s="22" t="s">
        <v>19</v>
      </c>
      <c r="W526" s="26" t="s">
        <v>19</v>
      </c>
      <c r="X526" s="22" t="s">
        <v>19</v>
      </c>
      <c r="Y526" s="22" t="s">
        <v>19</v>
      </c>
      <c r="Z526" s="22" t="s">
        <v>19</v>
      </c>
      <c r="AA526" s="22" t="s">
        <v>19</v>
      </c>
      <c r="AB526" s="22" t="s">
        <v>19</v>
      </c>
      <c r="AC526" s="22" t="s">
        <v>19</v>
      </c>
      <c r="AD526" s="22" t="s">
        <v>19</v>
      </c>
      <c r="AE526" s="22" t="s">
        <v>19</v>
      </c>
      <c r="AF526" s="22" t="s">
        <v>19</v>
      </c>
      <c r="AG526" s="22" t="s">
        <v>19</v>
      </c>
      <c r="AH526" s="32" t="s">
        <v>2959</v>
      </c>
      <c r="AI526" s="22" t="s">
        <v>19</v>
      </c>
      <c r="AJ526" s="22" t="s">
        <v>43</v>
      </c>
      <c r="AK526" s="27" t="s">
        <v>37</v>
      </c>
      <c r="AL526" s="27" t="s">
        <v>1095</v>
      </c>
      <c r="AM526" s="27" t="s">
        <v>1096</v>
      </c>
      <c r="AN526" s="27" t="s">
        <v>3040</v>
      </c>
      <c r="AO526" s="27" t="s">
        <v>3039</v>
      </c>
      <c r="AP526" s="34" t="s">
        <v>3041</v>
      </c>
      <c r="AQ526" s="27"/>
      <c r="AR526" s="28"/>
    </row>
    <row r="527">
      <c r="A527" s="21">
        <v>526.0</v>
      </c>
      <c r="B527" s="22" t="s">
        <v>19</v>
      </c>
      <c r="C527" s="22" t="s">
        <v>2936</v>
      </c>
      <c r="D527" s="29">
        <v>173.0</v>
      </c>
      <c r="E527" s="22" t="s">
        <v>1115</v>
      </c>
      <c r="F527" s="22" t="s">
        <v>485</v>
      </c>
      <c r="G527" s="22" t="s">
        <v>872</v>
      </c>
      <c r="H527" s="30">
        <v>2.0</v>
      </c>
      <c r="I527" s="24" t="s">
        <v>3042</v>
      </c>
      <c r="J527" s="23" t="s">
        <v>35</v>
      </c>
      <c r="K527" s="8" t="s">
        <v>1973</v>
      </c>
      <c r="L527" s="31" t="s">
        <v>2137</v>
      </c>
      <c r="M527" s="22" t="s">
        <v>2938</v>
      </c>
      <c r="N527" s="22" t="s">
        <v>19</v>
      </c>
      <c r="O527" s="22" t="s">
        <v>19</v>
      </c>
      <c r="P527" s="22" t="s">
        <v>19</v>
      </c>
      <c r="Q527" s="22" t="s">
        <v>19</v>
      </c>
      <c r="R527" s="22" t="s">
        <v>19</v>
      </c>
      <c r="S527" s="36" t="s">
        <v>1656</v>
      </c>
      <c r="T527" s="36" t="s">
        <v>1657</v>
      </c>
      <c r="U527" s="22" t="s">
        <v>1797</v>
      </c>
      <c r="V527" s="22" t="s">
        <v>19</v>
      </c>
      <c r="W527" s="26" t="s">
        <v>19</v>
      </c>
      <c r="X527" s="22" t="s">
        <v>19</v>
      </c>
      <c r="Y527" s="22" t="s">
        <v>19</v>
      </c>
      <c r="Z527" s="22" t="s">
        <v>19</v>
      </c>
      <c r="AA527" s="22" t="s">
        <v>19</v>
      </c>
      <c r="AB527" s="22" t="s">
        <v>19</v>
      </c>
      <c r="AC527" s="22" t="s">
        <v>19</v>
      </c>
      <c r="AD527" s="22" t="s">
        <v>19</v>
      </c>
      <c r="AE527" s="22" t="s">
        <v>19</v>
      </c>
      <c r="AF527" s="22" t="s">
        <v>19</v>
      </c>
      <c r="AG527" s="22" t="s">
        <v>19</v>
      </c>
      <c r="AH527" s="32" t="s">
        <v>2966</v>
      </c>
      <c r="AI527" s="22" t="s">
        <v>19</v>
      </c>
      <c r="AJ527" s="22" t="s">
        <v>43</v>
      </c>
      <c r="AK527" s="27" t="s">
        <v>37</v>
      </c>
      <c r="AL527" s="27" t="s">
        <v>1095</v>
      </c>
      <c r="AM527" s="27" t="s">
        <v>1096</v>
      </c>
      <c r="AN527" s="27" t="s">
        <v>3043</v>
      </c>
      <c r="AO527" s="27" t="s">
        <v>3042</v>
      </c>
      <c r="AP527" s="34" t="s">
        <v>3044</v>
      </c>
      <c r="AQ527" s="27"/>
      <c r="AR527" s="28"/>
    </row>
    <row r="528">
      <c r="A528" s="21">
        <v>527.0</v>
      </c>
      <c r="B528" s="22" t="s">
        <v>19</v>
      </c>
      <c r="C528" s="22" t="s">
        <v>2936</v>
      </c>
      <c r="D528" s="22">
        <v>173.0</v>
      </c>
      <c r="E528" s="22" t="s">
        <v>1115</v>
      </c>
      <c r="F528" s="22" t="s">
        <v>437</v>
      </c>
      <c r="G528" s="22" t="s">
        <v>872</v>
      </c>
      <c r="H528" s="23">
        <v>2.0</v>
      </c>
      <c r="I528" s="24" t="s">
        <v>3045</v>
      </c>
      <c r="J528" s="23" t="s">
        <v>35</v>
      </c>
      <c r="K528" s="8" t="s">
        <v>1973</v>
      </c>
      <c r="L528" s="31" t="s">
        <v>2137</v>
      </c>
      <c r="M528" s="22" t="s">
        <v>2938</v>
      </c>
      <c r="N528" s="22" t="s">
        <v>19</v>
      </c>
      <c r="O528" s="22" t="s">
        <v>19</v>
      </c>
      <c r="P528" s="22" t="s">
        <v>19</v>
      </c>
      <c r="Q528" s="22" t="s">
        <v>19</v>
      </c>
      <c r="R528" s="22" t="s">
        <v>19</v>
      </c>
      <c r="S528" s="36" t="s">
        <v>1656</v>
      </c>
      <c r="T528" s="36" t="s">
        <v>1657</v>
      </c>
      <c r="U528" s="22" t="s">
        <v>1797</v>
      </c>
      <c r="V528" s="22" t="s">
        <v>19</v>
      </c>
      <c r="W528" s="26" t="s">
        <v>19</v>
      </c>
      <c r="X528" s="22" t="s">
        <v>19</v>
      </c>
      <c r="Y528" s="22" t="s">
        <v>19</v>
      </c>
      <c r="Z528" s="22" t="s">
        <v>19</v>
      </c>
      <c r="AA528" s="22" t="s">
        <v>19</v>
      </c>
      <c r="AB528" s="22" t="s">
        <v>19</v>
      </c>
      <c r="AC528" s="22" t="s">
        <v>19</v>
      </c>
      <c r="AD528" s="22" t="s">
        <v>19</v>
      </c>
      <c r="AE528" s="22" t="s">
        <v>19</v>
      </c>
      <c r="AF528" s="22" t="s">
        <v>19</v>
      </c>
      <c r="AG528" s="22" t="s">
        <v>19</v>
      </c>
      <c r="AH528" s="32" t="s">
        <v>2966</v>
      </c>
      <c r="AI528" s="22" t="s">
        <v>19</v>
      </c>
      <c r="AJ528" s="22" t="s">
        <v>43</v>
      </c>
      <c r="AK528" s="27" t="s">
        <v>37</v>
      </c>
      <c r="AL528" s="27" t="s">
        <v>1095</v>
      </c>
      <c r="AM528" s="27" t="s">
        <v>1096</v>
      </c>
      <c r="AN528" s="27" t="s">
        <v>3046</v>
      </c>
      <c r="AO528" s="27" t="s">
        <v>3045</v>
      </c>
      <c r="AP528" s="34" t="s">
        <v>3047</v>
      </c>
      <c r="AQ528" s="27"/>
      <c r="AR528" s="28"/>
    </row>
    <row r="529">
      <c r="A529" s="21">
        <v>528.0</v>
      </c>
      <c r="B529" s="22" t="s">
        <v>19</v>
      </c>
      <c r="C529" s="22" t="s">
        <v>2936</v>
      </c>
      <c r="D529" s="29">
        <v>173.0</v>
      </c>
      <c r="E529" s="22" t="s">
        <v>1115</v>
      </c>
      <c r="F529" s="22" t="s">
        <v>465</v>
      </c>
      <c r="G529" s="22" t="s">
        <v>872</v>
      </c>
      <c r="H529" s="23">
        <v>3.0</v>
      </c>
      <c r="I529" s="24" t="s">
        <v>3048</v>
      </c>
      <c r="J529" s="23" t="s">
        <v>35</v>
      </c>
      <c r="K529" s="8" t="s">
        <v>782</v>
      </c>
      <c r="L529" s="31" t="s">
        <v>2137</v>
      </c>
      <c r="M529" s="22" t="s">
        <v>2938</v>
      </c>
      <c r="N529" s="22" t="s">
        <v>19</v>
      </c>
      <c r="O529" s="22" t="s">
        <v>19</v>
      </c>
      <c r="P529" s="22" t="s">
        <v>19</v>
      </c>
      <c r="Q529" s="22" t="s">
        <v>19</v>
      </c>
      <c r="R529" s="22" t="s">
        <v>19</v>
      </c>
      <c r="S529" s="36" t="s">
        <v>1656</v>
      </c>
      <c r="T529" s="36" t="s">
        <v>1657</v>
      </c>
      <c r="U529" s="22" t="s">
        <v>1797</v>
      </c>
      <c r="V529" s="22" t="s">
        <v>19</v>
      </c>
      <c r="W529" s="26" t="s">
        <v>19</v>
      </c>
      <c r="X529" s="22" t="s">
        <v>19</v>
      </c>
      <c r="Y529" s="22" t="s">
        <v>19</v>
      </c>
      <c r="Z529" s="22" t="s">
        <v>19</v>
      </c>
      <c r="AA529" s="22" t="s">
        <v>19</v>
      </c>
      <c r="AB529" s="22" t="s">
        <v>19</v>
      </c>
      <c r="AC529" s="22" t="s">
        <v>19</v>
      </c>
      <c r="AD529" s="22" t="s">
        <v>19</v>
      </c>
      <c r="AE529" s="22" t="s">
        <v>19</v>
      </c>
      <c r="AF529" s="22" t="s">
        <v>19</v>
      </c>
      <c r="AG529" s="22" t="s">
        <v>19</v>
      </c>
      <c r="AH529" s="32" t="s">
        <v>2966</v>
      </c>
      <c r="AI529" s="22" t="s">
        <v>19</v>
      </c>
      <c r="AJ529" s="22" t="s">
        <v>43</v>
      </c>
      <c r="AK529" s="27" t="s">
        <v>37</v>
      </c>
      <c r="AL529" s="27" t="s">
        <v>1095</v>
      </c>
      <c r="AM529" s="27" t="s">
        <v>1096</v>
      </c>
      <c r="AN529" s="27" t="s">
        <v>3049</v>
      </c>
      <c r="AO529" s="27" t="s">
        <v>3048</v>
      </c>
      <c r="AP529" s="34" t="s">
        <v>3050</v>
      </c>
      <c r="AQ529" s="27"/>
      <c r="AR529" s="28"/>
    </row>
    <row r="530">
      <c r="A530" s="21">
        <v>529.0</v>
      </c>
      <c r="B530" s="22" t="s">
        <v>19</v>
      </c>
      <c r="C530" s="22" t="s">
        <v>2936</v>
      </c>
      <c r="D530" s="29">
        <v>173.0</v>
      </c>
      <c r="E530" s="22" t="s">
        <v>1115</v>
      </c>
      <c r="F530" s="22" t="s">
        <v>470</v>
      </c>
      <c r="G530" s="22" t="s">
        <v>872</v>
      </c>
      <c r="H530" s="23">
        <v>3.0</v>
      </c>
      <c r="I530" s="24" t="s">
        <v>3051</v>
      </c>
      <c r="J530" s="23" t="s">
        <v>35</v>
      </c>
      <c r="K530" s="8" t="s">
        <v>782</v>
      </c>
      <c r="L530" s="31" t="s">
        <v>2137</v>
      </c>
      <c r="M530" s="22" t="s">
        <v>2938</v>
      </c>
      <c r="N530" s="22" t="s">
        <v>19</v>
      </c>
      <c r="O530" s="22" t="s">
        <v>19</v>
      </c>
      <c r="P530" s="22" t="s">
        <v>19</v>
      </c>
      <c r="Q530" s="22" t="s">
        <v>19</v>
      </c>
      <c r="R530" s="22" t="s">
        <v>19</v>
      </c>
      <c r="S530" s="36" t="s">
        <v>1656</v>
      </c>
      <c r="T530" s="36" t="s">
        <v>1657</v>
      </c>
      <c r="U530" s="22" t="s">
        <v>1797</v>
      </c>
      <c r="V530" s="22" t="s">
        <v>19</v>
      </c>
      <c r="W530" s="26" t="s">
        <v>19</v>
      </c>
      <c r="X530" s="22" t="s">
        <v>19</v>
      </c>
      <c r="Y530" s="22" t="s">
        <v>19</v>
      </c>
      <c r="Z530" s="22" t="s">
        <v>19</v>
      </c>
      <c r="AA530" s="22" t="s">
        <v>19</v>
      </c>
      <c r="AB530" s="22" t="s">
        <v>19</v>
      </c>
      <c r="AC530" s="22" t="s">
        <v>19</v>
      </c>
      <c r="AD530" s="22" t="s">
        <v>19</v>
      </c>
      <c r="AE530" s="22" t="s">
        <v>19</v>
      </c>
      <c r="AF530" s="22" t="s">
        <v>19</v>
      </c>
      <c r="AG530" s="22" t="s">
        <v>19</v>
      </c>
      <c r="AH530" s="32" t="s">
        <v>2966</v>
      </c>
      <c r="AI530" s="22" t="s">
        <v>19</v>
      </c>
      <c r="AJ530" s="22" t="s">
        <v>43</v>
      </c>
      <c r="AK530" s="27" t="s">
        <v>37</v>
      </c>
      <c r="AL530" s="27" t="s">
        <v>1095</v>
      </c>
      <c r="AM530" s="27" t="s">
        <v>1096</v>
      </c>
      <c r="AN530" s="27" t="s">
        <v>3052</v>
      </c>
      <c r="AO530" s="27" t="s">
        <v>3051</v>
      </c>
      <c r="AP530" s="34" t="s">
        <v>3053</v>
      </c>
      <c r="AQ530" s="27"/>
      <c r="AR530" s="28"/>
    </row>
    <row r="531">
      <c r="A531" s="21">
        <v>530.0</v>
      </c>
      <c r="B531" s="22" t="s">
        <v>19</v>
      </c>
      <c r="C531" s="22" t="s">
        <v>2936</v>
      </c>
      <c r="D531" s="29">
        <v>173.0</v>
      </c>
      <c r="E531" s="22" t="s">
        <v>1115</v>
      </c>
      <c r="F531" s="22" t="s">
        <v>450</v>
      </c>
      <c r="G531" s="22" t="s">
        <v>872</v>
      </c>
      <c r="H531" s="23">
        <v>3.0</v>
      </c>
      <c r="I531" s="24" t="s">
        <v>3054</v>
      </c>
      <c r="J531" s="23" t="s">
        <v>35</v>
      </c>
      <c r="K531" s="8" t="s">
        <v>782</v>
      </c>
      <c r="L531" s="31" t="s">
        <v>2137</v>
      </c>
      <c r="M531" s="22" t="s">
        <v>2938</v>
      </c>
      <c r="N531" s="22" t="s">
        <v>19</v>
      </c>
      <c r="O531" s="22" t="s">
        <v>19</v>
      </c>
      <c r="P531" s="22" t="s">
        <v>19</v>
      </c>
      <c r="Q531" s="22" t="s">
        <v>19</v>
      </c>
      <c r="R531" s="22" t="s">
        <v>19</v>
      </c>
      <c r="S531" s="36" t="s">
        <v>1656</v>
      </c>
      <c r="T531" s="36" t="s">
        <v>1657</v>
      </c>
      <c r="U531" s="22" t="s">
        <v>1797</v>
      </c>
      <c r="V531" s="22" t="s">
        <v>19</v>
      </c>
      <c r="W531" s="26" t="s">
        <v>19</v>
      </c>
      <c r="X531" s="22" t="s">
        <v>19</v>
      </c>
      <c r="Y531" s="22" t="s">
        <v>19</v>
      </c>
      <c r="Z531" s="22" t="s">
        <v>19</v>
      </c>
      <c r="AA531" s="22" t="s">
        <v>19</v>
      </c>
      <c r="AB531" s="22" t="s">
        <v>19</v>
      </c>
      <c r="AC531" s="22" t="s">
        <v>19</v>
      </c>
      <c r="AD531" s="22" t="s">
        <v>19</v>
      </c>
      <c r="AE531" s="22" t="s">
        <v>19</v>
      </c>
      <c r="AF531" s="22" t="s">
        <v>19</v>
      </c>
      <c r="AG531" s="22" t="s">
        <v>19</v>
      </c>
      <c r="AH531" s="32" t="s">
        <v>2966</v>
      </c>
      <c r="AI531" s="22" t="s">
        <v>19</v>
      </c>
      <c r="AJ531" s="22" t="s">
        <v>43</v>
      </c>
      <c r="AK531" s="27" t="s">
        <v>37</v>
      </c>
      <c r="AL531" s="27" t="s">
        <v>1095</v>
      </c>
      <c r="AM531" s="27" t="s">
        <v>1096</v>
      </c>
      <c r="AN531" s="27" t="s">
        <v>3055</v>
      </c>
      <c r="AO531" s="27" t="s">
        <v>3054</v>
      </c>
      <c r="AP531" s="34" t="s">
        <v>3056</v>
      </c>
      <c r="AQ531" s="27"/>
      <c r="AR531" s="28"/>
    </row>
    <row r="532">
      <c r="A532" s="21">
        <v>531.0</v>
      </c>
      <c r="B532" s="22" t="s">
        <v>19</v>
      </c>
      <c r="C532" s="22" t="s">
        <v>2936</v>
      </c>
      <c r="D532" s="29">
        <v>173.0</v>
      </c>
      <c r="E532" s="22" t="s">
        <v>1115</v>
      </c>
      <c r="F532" s="22" t="s">
        <v>455</v>
      </c>
      <c r="G532" s="22" t="s">
        <v>872</v>
      </c>
      <c r="H532" s="23">
        <v>3.0</v>
      </c>
      <c r="I532" s="24" t="s">
        <v>3057</v>
      </c>
      <c r="J532" s="23" t="s">
        <v>35</v>
      </c>
      <c r="K532" s="8" t="s">
        <v>782</v>
      </c>
      <c r="L532" s="31" t="s">
        <v>2137</v>
      </c>
      <c r="M532" s="22" t="s">
        <v>2938</v>
      </c>
      <c r="N532" s="22" t="s">
        <v>19</v>
      </c>
      <c r="O532" s="22" t="s">
        <v>19</v>
      </c>
      <c r="P532" s="22" t="s">
        <v>19</v>
      </c>
      <c r="Q532" s="22" t="s">
        <v>19</v>
      </c>
      <c r="R532" s="22" t="s">
        <v>19</v>
      </c>
      <c r="S532" s="36" t="s">
        <v>1656</v>
      </c>
      <c r="T532" s="36" t="s">
        <v>1657</v>
      </c>
      <c r="U532" s="22" t="s">
        <v>1797</v>
      </c>
      <c r="V532" s="22" t="s">
        <v>19</v>
      </c>
      <c r="W532" s="26" t="s">
        <v>19</v>
      </c>
      <c r="X532" s="22" t="s">
        <v>19</v>
      </c>
      <c r="Y532" s="22" t="s">
        <v>19</v>
      </c>
      <c r="Z532" s="22" t="s">
        <v>19</v>
      </c>
      <c r="AA532" s="22" t="s">
        <v>19</v>
      </c>
      <c r="AB532" s="22" t="s">
        <v>19</v>
      </c>
      <c r="AC532" s="22" t="s">
        <v>19</v>
      </c>
      <c r="AD532" s="22" t="s">
        <v>19</v>
      </c>
      <c r="AE532" s="22" t="s">
        <v>19</v>
      </c>
      <c r="AF532" s="22" t="s">
        <v>19</v>
      </c>
      <c r="AG532" s="22" t="s">
        <v>19</v>
      </c>
      <c r="AH532" s="32" t="s">
        <v>2966</v>
      </c>
      <c r="AI532" s="22" t="s">
        <v>19</v>
      </c>
      <c r="AJ532" s="22" t="s">
        <v>43</v>
      </c>
      <c r="AK532" s="27" t="s">
        <v>37</v>
      </c>
      <c r="AL532" s="27" t="s">
        <v>1095</v>
      </c>
      <c r="AM532" s="27" t="s">
        <v>1096</v>
      </c>
      <c r="AN532" s="27" t="s">
        <v>3058</v>
      </c>
      <c r="AO532" s="27" t="s">
        <v>3057</v>
      </c>
      <c r="AP532" s="34" t="s">
        <v>3059</v>
      </c>
      <c r="AQ532" s="27"/>
      <c r="AR532" s="28"/>
    </row>
    <row r="533">
      <c r="A533" s="21">
        <v>532.0</v>
      </c>
      <c r="B533" s="22" t="s">
        <v>19</v>
      </c>
      <c r="C533" s="22" t="s">
        <v>2936</v>
      </c>
      <c r="D533" s="29">
        <v>174.0</v>
      </c>
      <c r="E533" s="22" t="s">
        <v>1122</v>
      </c>
      <c r="F533" s="22" t="s">
        <v>485</v>
      </c>
      <c r="G533" s="22" t="s">
        <v>874</v>
      </c>
      <c r="H533" s="30">
        <v>2.0</v>
      </c>
      <c r="I533" s="24" t="s">
        <v>3060</v>
      </c>
      <c r="J533" s="23" t="s">
        <v>35</v>
      </c>
      <c r="K533" s="8" t="s">
        <v>1973</v>
      </c>
      <c r="L533" s="31" t="s">
        <v>2137</v>
      </c>
      <c r="M533" s="22" t="s">
        <v>2938</v>
      </c>
      <c r="N533" s="22" t="s">
        <v>19</v>
      </c>
      <c r="O533" s="22" t="s">
        <v>19</v>
      </c>
      <c r="P533" s="22" t="s">
        <v>19</v>
      </c>
      <c r="Q533" s="22" t="s">
        <v>19</v>
      </c>
      <c r="R533" s="22" t="s">
        <v>19</v>
      </c>
      <c r="S533" s="36" t="s">
        <v>1656</v>
      </c>
      <c r="T533" s="36" t="s">
        <v>1657</v>
      </c>
      <c r="U533" s="22" t="s">
        <v>1797</v>
      </c>
      <c r="V533" s="22" t="s">
        <v>19</v>
      </c>
      <c r="W533" s="26" t="s">
        <v>19</v>
      </c>
      <c r="X533" s="22" t="s">
        <v>19</v>
      </c>
      <c r="Y533" s="22" t="s">
        <v>19</v>
      </c>
      <c r="Z533" s="22" t="s">
        <v>19</v>
      </c>
      <c r="AA533" s="22" t="s">
        <v>19</v>
      </c>
      <c r="AB533" s="22" t="s">
        <v>19</v>
      </c>
      <c r="AC533" s="22" t="s">
        <v>19</v>
      </c>
      <c r="AD533" s="22" t="s">
        <v>19</v>
      </c>
      <c r="AE533" s="22" t="s">
        <v>19</v>
      </c>
      <c r="AF533" s="22" t="s">
        <v>19</v>
      </c>
      <c r="AG533" s="22" t="s">
        <v>19</v>
      </c>
      <c r="AH533" s="32" t="s">
        <v>2973</v>
      </c>
      <c r="AI533" s="22" t="s">
        <v>19</v>
      </c>
      <c r="AJ533" s="22" t="s">
        <v>43</v>
      </c>
      <c r="AK533" s="27" t="s">
        <v>37</v>
      </c>
      <c r="AL533" s="27" t="s">
        <v>1095</v>
      </c>
      <c r="AM533" s="27" t="s">
        <v>1096</v>
      </c>
      <c r="AN533" s="27" t="s">
        <v>3061</v>
      </c>
      <c r="AO533" s="27" t="s">
        <v>3060</v>
      </c>
      <c r="AP533" s="34" t="s">
        <v>3062</v>
      </c>
      <c r="AQ533" s="27"/>
      <c r="AR533" s="28"/>
    </row>
    <row r="534">
      <c r="A534" s="21">
        <v>533.0</v>
      </c>
      <c r="B534" s="22" t="s">
        <v>19</v>
      </c>
      <c r="C534" s="22" t="s">
        <v>2936</v>
      </c>
      <c r="D534" s="22">
        <v>174.0</v>
      </c>
      <c r="E534" s="22" t="s">
        <v>1122</v>
      </c>
      <c r="F534" s="22" t="s">
        <v>437</v>
      </c>
      <c r="G534" s="22" t="s">
        <v>874</v>
      </c>
      <c r="H534" s="23">
        <v>2.0</v>
      </c>
      <c r="I534" s="24" t="s">
        <v>3063</v>
      </c>
      <c r="J534" s="23" t="s">
        <v>35</v>
      </c>
      <c r="K534" s="8" t="s">
        <v>1973</v>
      </c>
      <c r="L534" s="31" t="s">
        <v>2137</v>
      </c>
      <c r="M534" s="22" t="s">
        <v>2938</v>
      </c>
      <c r="N534" s="22" t="s">
        <v>19</v>
      </c>
      <c r="O534" s="22" t="s">
        <v>19</v>
      </c>
      <c r="P534" s="22" t="s">
        <v>19</v>
      </c>
      <c r="Q534" s="22" t="s">
        <v>19</v>
      </c>
      <c r="R534" s="22" t="s">
        <v>19</v>
      </c>
      <c r="S534" s="36" t="s">
        <v>1656</v>
      </c>
      <c r="T534" s="36" t="s">
        <v>1657</v>
      </c>
      <c r="U534" s="22" t="s">
        <v>1797</v>
      </c>
      <c r="V534" s="22" t="s">
        <v>19</v>
      </c>
      <c r="W534" s="26" t="s">
        <v>19</v>
      </c>
      <c r="X534" s="22" t="s">
        <v>19</v>
      </c>
      <c r="Y534" s="22" t="s">
        <v>19</v>
      </c>
      <c r="Z534" s="22" t="s">
        <v>19</v>
      </c>
      <c r="AA534" s="22" t="s">
        <v>19</v>
      </c>
      <c r="AB534" s="22" t="s">
        <v>19</v>
      </c>
      <c r="AC534" s="22" t="s">
        <v>19</v>
      </c>
      <c r="AD534" s="22" t="s">
        <v>19</v>
      </c>
      <c r="AE534" s="22" t="s">
        <v>19</v>
      </c>
      <c r="AF534" s="22" t="s">
        <v>19</v>
      </c>
      <c r="AG534" s="22" t="s">
        <v>19</v>
      </c>
      <c r="AH534" s="32" t="s">
        <v>2973</v>
      </c>
      <c r="AI534" s="22" t="s">
        <v>19</v>
      </c>
      <c r="AJ534" s="22" t="s">
        <v>43</v>
      </c>
      <c r="AK534" s="27" t="s">
        <v>37</v>
      </c>
      <c r="AL534" s="27" t="s">
        <v>1095</v>
      </c>
      <c r="AM534" s="27" t="s">
        <v>1096</v>
      </c>
      <c r="AN534" s="27" t="s">
        <v>3064</v>
      </c>
      <c r="AO534" s="27" t="s">
        <v>3063</v>
      </c>
      <c r="AP534" s="34" t="s">
        <v>3065</v>
      </c>
      <c r="AQ534" s="27"/>
      <c r="AR534" s="28"/>
    </row>
    <row r="535">
      <c r="A535" s="21">
        <v>534.0</v>
      </c>
      <c r="B535" s="22" t="s">
        <v>19</v>
      </c>
      <c r="C535" s="22" t="s">
        <v>2936</v>
      </c>
      <c r="D535" s="29">
        <v>174.0</v>
      </c>
      <c r="E535" s="22" t="s">
        <v>1122</v>
      </c>
      <c r="F535" s="22" t="s">
        <v>465</v>
      </c>
      <c r="G535" s="22" t="s">
        <v>874</v>
      </c>
      <c r="H535" s="23">
        <v>3.0</v>
      </c>
      <c r="I535" s="24" t="s">
        <v>3066</v>
      </c>
      <c r="J535" s="23" t="s">
        <v>35</v>
      </c>
      <c r="K535" s="8" t="s">
        <v>782</v>
      </c>
      <c r="L535" s="31" t="s">
        <v>2137</v>
      </c>
      <c r="M535" s="22" t="s">
        <v>2938</v>
      </c>
      <c r="N535" s="22" t="s">
        <v>19</v>
      </c>
      <c r="O535" s="22" t="s">
        <v>19</v>
      </c>
      <c r="P535" s="22" t="s">
        <v>19</v>
      </c>
      <c r="Q535" s="22" t="s">
        <v>19</v>
      </c>
      <c r="R535" s="22" t="s">
        <v>19</v>
      </c>
      <c r="S535" s="36" t="s">
        <v>1656</v>
      </c>
      <c r="T535" s="36" t="s">
        <v>1657</v>
      </c>
      <c r="U535" s="22" t="s">
        <v>1797</v>
      </c>
      <c r="V535" s="22" t="s">
        <v>19</v>
      </c>
      <c r="W535" s="26" t="s">
        <v>19</v>
      </c>
      <c r="X535" s="22" t="s">
        <v>19</v>
      </c>
      <c r="Y535" s="22" t="s">
        <v>19</v>
      </c>
      <c r="Z535" s="22" t="s">
        <v>19</v>
      </c>
      <c r="AA535" s="22" t="s">
        <v>19</v>
      </c>
      <c r="AB535" s="22" t="s">
        <v>19</v>
      </c>
      <c r="AC535" s="22" t="s">
        <v>19</v>
      </c>
      <c r="AD535" s="22" t="s">
        <v>19</v>
      </c>
      <c r="AE535" s="22" t="s">
        <v>19</v>
      </c>
      <c r="AF535" s="22" t="s">
        <v>19</v>
      </c>
      <c r="AG535" s="22" t="s">
        <v>19</v>
      </c>
      <c r="AH535" s="32" t="s">
        <v>2973</v>
      </c>
      <c r="AI535" s="22" t="s">
        <v>19</v>
      </c>
      <c r="AJ535" s="22" t="s">
        <v>43</v>
      </c>
      <c r="AK535" s="27" t="s">
        <v>37</v>
      </c>
      <c r="AL535" s="27" t="s">
        <v>1095</v>
      </c>
      <c r="AM535" s="27" t="s">
        <v>1096</v>
      </c>
      <c r="AN535" s="27" t="s">
        <v>3067</v>
      </c>
      <c r="AO535" s="27" t="s">
        <v>3066</v>
      </c>
      <c r="AP535" s="34" t="s">
        <v>3068</v>
      </c>
      <c r="AQ535" s="27"/>
      <c r="AR535" s="28"/>
    </row>
    <row r="536">
      <c r="A536" s="21">
        <v>535.0</v>
      </c>
      <c r="B536" s="22" t="s">
        <v>19</v>
      </c>
      <c r="C536" s="22" t="s">
        <v>2936</v>
      </c>
      <c r="D536" s="29">
        <v>174.0</v>
      </c>
      <c r="E536" s="22" t="s">
        <v>1122</v>
      </c>
      <c r="F536" s="22" t="s">
        <v>470</v>
      </c>
      <c r="G536" s="22" t="s">
        <v>874</v>
      </c>
      <c r="H536" s="23">
        <v>3.0</v>
      </c>
      <c r="I536" s="24" t="s">
        <v>3069</v>
      </c>
      <c r="J536" s="23" t="s">
        <v>35</v>
      </c>
      <c r="K536" s="8" t="s">
        <v>782</v>
      </c>
      <c r="L536" s="31" t="s">
        <v>2137</v>
      </c>
      <c r="M536" s="22" t="s">
        <v>2938</v>
      </c>
      <c r="N536" s="22" t="s">
        <v>19</v>
      </c>
      <c r="O536" s="22" t="s">
        <v>19</v>
      </c>
      <c r="P536" s="22" t="s">
        <v>19</v>
      </c>
      <c r="Q536" s="22" t="s">
        <v>19</v>
      </c>
      <c r="R536" s="22" t="s">
        <v>19</v>
      </c>
      <c r="S536" s="36" t="s">
        <v>1656</v>
      </c>
      <c r="T536" s="36" t="s">
        <v>1657</v>
      </c>
      <c r="U536" s="22" t="s">
        <v>1797</v>
      </c>
      <c r="V536" s="22" t="s">
        <v>19</v>
      </c>
      <c r="W536" s="26" t="s">
        <v>19</v>
      </c>
      <c r="X536" s="22" t="s">
        <v>19</v>
      </c>
      <c r="Y536" s="22" t="s">
        <v>19</v>
      </c>
      <c r="Z536" s="22" t="s">
        <v>19</v>
      </c>
      <c r="AA536" s="22" t="s">
        <v>19</v>
      </c>
      <c r="AB536" s="22" t="s">
        <v>19</v>
      </c>
      <c r="AC536" s="22" t="s">
        <v>19</v>
      </c>
      <c r="AD536" s="22" t="s">
        <v>19</v>
      </c>
      <c r="AE536" s="22" t="s">
        <v>19</v>
      </c>
      <c r="AF536" s="22" t="s">
        <v>19</v>
      </c>
      <c r="AG536" s="22" t="s">
        <v>19</v>
      </c>
      <c r="AH536" s="32" t="s">
        <v>2973</v>
      </c>
      <c r="AI536" s="22" t="s">
        <v>19</v>
      </c>
      <c r="AJ536" s="22" t="s">
        <v>43</v>
      </c>
      <c r="AK536" s="27" t="s">
        <v>37</v>
      </c>
      <c r="AL536" s="27" t="s">
        <v>1095</v>
      </c>
      <c r="AM536" s="27" t="s">
        <v>1096</v>
      </c>
      <c r="AN536" s="27" t="s">
        <v>3070</v>
      </c>
      <c r="AO536" s="27" t="s">
        <v>3069</v>
      </c>
      <c r="AP536" s="34" t="s">
        <v>3071</v>
      </c>
      <c r="AQ536" s="27"/>
      <c r="AR536" s="28"/>
    </row>
    <row r="537">
      <c r="A537" s="21">
        <v>536.0</v>
      </c>
      <c r="B537" s="22" t="s">
        <v>19</v>
      </c>
      <c r="C537" s="22" t="s">
        <v>2936</v>
      </c>
      <c r="D537" s="29">
        <v>174.0</v>
      </c>
      <c r="E537" s="22" t="s">
        <v>1122</v>
      </c>
      <c r="F537" s="22" t="s">
        <v>450</v>
      </c>
      <c r="G537" s="22" t="s">
        <v>874</v>
      </c>
      <c r="H537" s="23">
        <v>3.0</v>
      </c>
      <c r="I537" s="24" t="s">
        <v>3072</v>
      </c>
      <c r="J537" s="23" t="s">
        <v>35</v>
      </c>
      <c r="K537" s="8" t="s">
        <v>782</v>
      </c>
      <c r="L537" s="31" t="s">
        <v>2137</v>
      </c>
      <c r="M537" s="22" t="s">
        <v>2938</v>
      </c>
      <c r="N537" s="22" t="s">
        <v>19</v>
      </c>
      <c r="O537" s="22" t="s">
        <v>19</v>
      </c>
      <c r="P537" s="22" t="s">
        <v>19</v>
      </c>
      <c r="Q537" s="22" t="s">
        <v>19</v>
      </c>
      <c r="R537" s="22" t="s">
        <v>19</v>
      </c>
      <c r="S537" s="36" t="s">
        <v>1656</v>
      </c>
      <c r="T537" s="36" t="s">
        <v>1657</v>
      </c>
      <c r="U537" s="22" t="s">
        <v>1797</v>
      </c>
      <c r="V537" s="22" t="s">
        <v>19</v>
      </c>
      <c r="W537" s="26" t="s">
        <v>19</v>
      </c>
      <c r="X537" s="22" t="s">
        <v>19</v>
      </c>
      <c r="Y537" s="22" t="s">
        <v>19</v>
      </c>
      <c r="Z537" s="22" t="s">
        <v>19</v>
      </c>
      <c r="AA537" s="22" t="s">
        <v>19</v>
      </c>
      <c r="AB537" s="22" t="s">
        <v>19</v>
      </c>
      <c r="AC537" s="22" t="s">
        <v>19</v>
      </c>
      <c r="AD537" s="22" t="s">
        <v>19</v>
      </c>
      <c r="AE537" s="22" t="s">
        <v>19</v>
      </c>
      <c r="AF537" s="22" t="s">
        <v>19</v>
      </c>
      <c r="AG537" s="22" t="s">
        <v>19</v>
      </c>
      <c r="AH537" s="32" t="s">
        <v>2973</v>
      </c>
      <c r="AI537" s="22" t="s">
        <v>19</v>
      </c>
      <c r="AJ537" s="22" t="s">
        <v>43</v>
      </c>
      <c r="AK537" s="27" t="s">
        <v>37</v>
      </c>
      <c r="AL537" s="27" t="s">
        <v>1095</v>
      </c>
      <c r="AM537" s="27" t="s">
        <v>1096</v>
      </c>
      <c r="AN537" s="27" t="s">
        <v>3073</v>
      </c>
      <c r="AO537" s="27" t="s">
        <v>3072</v>
      </c>
      <c r="AP537" s="34" t="s">
        <v>3074</v>
      </c>
      <c r="AQ537" s="27"/>
      <c r="AR537" s="28"/>
    </row>
    <row r="538">
      <c r="A538" s="21">
        <v>537.0</v>
      </c>
      <c r="B538" s="22" t="s">
        <v>19</v>
      </c>
      <c r="C538" s="22" t="s">
        <v>2936</v>
      </c>
      <c r="D538" s="29">
        <v>174.0</v>
      </c>
      <c r="E538" s="22" t="s">
        <v>1122</v>
      </c>
      <c r="F538" s="22" t="s">
        <v>455</v>
      </c>
      <c r="G538" s="22" t="s">
        <v>874</v>
      </c>
      <c r="H538" s="23">
        <v>3.0</v>
      </c>
      <c r="I538" s="24" t="s">
        <v>3075</v>
      </c>
      <c r="J538" s="23" t="s">
        <v>35</v>
      </c>
      <c r="K538" s="8" t="s">
        <v>782</v>
      </c>
      <c r="L538" s="31" t="s">
        <v>2137</v>
      </c>
      <c r="M538" s="22" t="s">
        <v>2938</v>
      </c>
      <c r="N538" s="22" t="s">
        <v>19</v>
      </c>
      <c r="O538" s="22" t="s">
        <v>19</v>
      </c>
      <c r="P538" s="22" t="s">
        <v>19</v>
      </c>
      <c r="Q538" s="22" t="s">
        <v>19</v>
      </c>
      <c r="R538" s="22" t="s">
        <v>19</v>
      </c>
      <c r="S538" s="36" t="s">
        <v>1656</v>
      </c>
      <c r="T538" s="36" t="s">
        <v>1657</v>
      </c>
      <c r="U538" s="22" t="s">
        <v>1797</v>
      </c>
      <c r="V538" s="22" t="s">
        <v>19</v>
      </c>
      <c r="W538" s="26" t="s">
        <v>19</v>
      </c>
      <c r="X538" s="22" t="s">
        <v>19</v>
      </c>
      <c r="Y538" s="22" t="s">
        <v>19</v>
      </c>
      <c r="Z538" s="22" t="s">
        <v>19</v>
      </c>
      <c r="AA538" s="22" t="s">
        <v>19</v>
      </c>
      <c r="AB538" s="22" t="s">
        <v>19</v>
      </c>
      <c r="AC538" s="22" t="s">
        <v>19</v>
      </c>
      <c r="AD538" s="22" t="s">
        <v>19</v>
      </c>
      <c r="AE538" s="22" t="s">
        <v>19</v>
      </c>
      <c r="AF538" s="22" t="s">
        <v>19</v>
      </c>
      <c r="AG538" s="22" t="s">
        <v>19</v>
      </c>
      <c r="AH538" s="32" t="s">
        <v>2973</v>
      </c>
      <c r="AI538" s="22" t="s">
        <v>19</v>
      </c>
      <c r="AJ538" s="22" t="s">
        <v>43</v>
      </c>
      <c r="AK538" s="27" t="s">
        <v>37</v>
      </c>
      <c r="AL538" s="27" t="s">
        <v>1095</v>
      </c>
      <c r="AM538" s="27" t="s">
        <v>1096</v>
      </c>
      <c r="AN538" s="27" t="s">
        <v>3076</v>
      </c>
      <c r="AO538" s="27" t="s">
        <v>3075</v>
      </c>
      <c r="AP538" s="34" t="s">
        <v>3077</v>
      </c>
      <c r="AQ538" s="27"/>
      <c r="AR538" s="28"/>
    </row>
    <row r="539">
      <c r="A539" s="21">
        <v>538.0</v>
      </c>
      <c r="B539" s="22" t="s">
        <v>19</v>
      </c>
      <c r="C539" s="22" t="s">
        <v>3078</v>
      </c>
      <c r="D539" s="22">
        <v>218.0</v>
      </c>
      <c r="E539" s="22" t="s">
        <v>1077</v>
      </c>
      <c r="F539" s="22" t="s">
        <v>495</v>
      </c>
      <c r="G539" s="22" t="s">
        <v>885</v>
      </c>
      <c r="H539" s="30">
        <v>2.0</v>
      </c>
      <c r="I539" s="24" t="s">
        <v>3079</v>
      </c>
      <c r="J539" s="23" t="s">
        <v>46</v>
      </c>
      <c r="K539" s="8" t="s">
        <v>782</v>
      </c>
      <c r="L539" s="35" t="s">
        <v>1079</v>
      </c>
      <c r="M539" s="22" t="s">
        <v>1080</v>
      </c>
      <c r="N539" s="6" t="s">
        <v>3080</v>
      </c>
      <c r="O539" s="6" t="s">
        <v>1705</v>
      </c>
      <c r="P539" s="6" t="s">
        <v>3081</v>
      </c>
      <c r="Q539" s="22" t="s">
        <v>19</v>
      </c>
      <c r="R539" s="22" t="s">
        <v>19</v>
      </c>
      <c r="S539" s="36" t="s">
        <v>1656</v>
      </c>
      <c r="T539" s="36" t="s">
        <v>2630</v>
      </c>
      <c r="U539" s="22" t="s">
        <v>1707</v>
      </c>
      <c r="V539" s="22" t="s">
        <v>19</v>
      </c>
      <c r="W539" s="26" t="s">
        <v>2849</v>
      </c>
      <c r="X539" s="22" t="s">
        <v>3082</v>
      </c>
      <c r="Y539" s="22" t="s">
        <v>1088</v>
      </c>
      <c r="Z539" s="22" t="s">
        <v>1088</v>
      </c>
      <c r="AA539" s="22" t="s">
        <v>3083</v>
      </c>
      <c r="AB539" s="22" t="s">
        <v>1089</v>
      </c>
      <c r="AC539" s="22" t="s">
        <v>3084</v>
      </c>
      <c r="AD539" s="22" t="s">
        <v>3085</v>
      </c>
      <c r="AE539" s="22" t="s">
        <v>3086</v>
      </c>
      <c r="AF539" s="22" t="s">
        <v>1526</v>
      </c>
      <c r="AG539" s="22" t="s">
        <v>19</v>
      </c>
      <c r="AH539" s="32" t="s">
        <v>1711</v>
      </c>
      <c r="AI539" s="22" t="s">
        <v>19</v>
      </c>
      <c r="AJ539" s="22" t="s">
        <v>489</v>
      </c>
      <c r="AK539" s="27" t="s">
        <v>37</v>
      </c>
      <c r="AL539" s="27" t="s">
        <v>1095</v>
      </c>
      <c r="AM539" s="27" t="s">
        <v>1096</v>
      </c>
      <c r="AN539" s="27" t="s">
        <v>3087</v>
      </c>
      <c r="AO539" s="27" t="s">
        <v>3079</v>
      </c>
      <c r="AP539" s="34" t="s">
        <v>3088</v>
      </c>
      <c r="AQ539" s="27"/>
      <c r="AR539" s="28"/>
    </row>
    <row r="540">
      <c r="A540" s="21">
        <v>539.0</v>
      </c>
      <c r="B540" s="22" t="s">
        <v>19</v>
      </c>
      <c r="C540" s="22" t="s">
        <v>3089</v>
      </c>
      <c r="D540" s="22">
        <v>218.0</v>
      </c>
      <c r="E540" s="22" t="s">
        <v>1100</v>
      </c>
      <c r="F540" s="22" t="s">
        <v>495</v>
      </c>
      <c r="G540" s="22" t="s">
        <v>885</v>
      </c>
      <c r="H540" s="30">
        <v>2.0</v>
      </c>
      <c r="I540" s="24" t="s">
        <v>3090</v>
      </c>
      <c r="J540" s="23" t="s">
        <v>46</v>
      </c>
      <c r="K540" s="8" t="s">
        <v>782</v>
      </c>
      <c r="L540" s="35" t="s">
        <v>1079</v>
      </c>
      <c r="M540" s="22" t="s">
        <v>1080</v>
      </c>
      <c r="N540" s="6" t="s">
        <v>3080</v>
      </c>
      <c r="O540" s="6" t="s">
        <v>1705</v>
      </c>
      <c r="P540" s="6" t="s">
        <v>3091</v>
      </c>
      <c r="Q540" s="22" t="s">
        <v>19</v>
      </c>
      <c r="R540" s="22" t="s">
        <v>19</v>
      </c>
      <c r="S540" s="36" t="s">
        <v>1656</v>
      </c>
      <c r="T540" s="36" t="s">
        <v>1656</v>
      </c>
      <c r="U540" s="22" t="s">
        <v>1707</v>
      </c>
      <c r="V540" s="22" t="s">
        <v>19</v>
      </c>
      <c r="W540" s="26" t="s">
        <v>2849</v>
      </c>
      <c r="X540" s="22" t="s">
        <v>3092</v>
      </c>
      <c r="Y540" s="22" t="s">
        <v>1088</v>
      </c>
      <c r="Z540" s="22" t="s">
        <v>1088</v>
      </c>
      <c r="AA540" s="22" t="s">
        <v>3083</v>
      </c>
      <c r="AB540" s="22" t="s">
        <v>1089</v>
      </c>
      <c r="AC540" s="22" t="s">
        <v>3084</v>
      </c>
      <c r="AD540" s="22" t="s">
        <v>3085</v>
      </c>
      <c r="AE540" s="22" t="s">
        <v>3086</v>
      </c>
      <c r="AF540" s="22" t="s">
        <v>1526</v>
      </c>
      <c r="AG540" s="22" t="s">
        <v>19</v>
      </c>
      <c r="AH540" s="32" t="s">
        <v>1711</v>
      </c>
      <c r="AI540" s="22" t="s">
        <v>19</v>
      </c>
      <c r="AJ540" s="22" t="s">
        <v>489</v>
      </c>
      <c r="AK540" s="27" t="s">
        <v>37</v>
      </c>
      <c r="AL540" s="27" t="s">
        <v>1095</v>
      </c>
      <c r="AM540" s="27" t="s">
        <v>1096</v>
      </c>
      <c r="AN540" s="27" t="s">
        <v>3093</v>
      </c>
      <c r="AO540" s="27" t="s">
        <v>3090</v>
      </c>
      <c r="AP540" s="34" t="s">
        <v>3094</v>
      </c>
      <c r="AQ540" s="27"/>
      <c r="AR540" s="28"/>
    </row>
    <row r="541">
      <c r="A541" s="21">
        <v>540.0</v>
      </c>
      <c r="B541" s="22" t="s">
        <v>19</v>
      </c>
      <c r="C541" s="22" t="s">
        <v>3095</v>
      </c>
      <c r="D541" s="22">
        <v>218.0</v>
      </c>
      <c r="E541" s="22" t="s">
        <v>1108</v>
      </c>
      <c r="F541" s="22" t="s">
        <v>495</v>
      </c>
      <c r="G541" s="22" t="s">
        <v>885</v>
      </c>
      <c r="H541" s="30">
        <v>2.0</v>
      </c>
      <c r="I541" s="24" t="s">
        <v>3096</v>
      </c>
      <c r="J541" s="23" t="s">
        <v>46</v>
      </c>
      <c r="K541" s="8" t="s">
        <v>782</v>
      </c>
      <c r="L541" s="35" t="s">
        <v>1079</v>
      </c>
      <c r="M541" s="22" t="s">
        <v>1080</v>
      </c>
      <c r="N541" s="6" t="s">
        <v>3097</v>
      </c>
      <c r="O541" s="6" t="s">
        <v>1705</v>
      </c>
      <c r="P541" s="6" t="s">
        <v>3098</v>
      </c>
      <c r="Q541" s="22" t="s">
        <v>19</v>
      </c>
      <c r="R541" s="22" t="s">
        <v>19</v>
      </c>
      <c r="S541" s="36" t="s">
        <v>1656</v>
      </c>
      <c r="T541" s="36" t="s">
        <v>1656</v>
      </c>
      <c r="U541" s="22" t="s">
        <v>1707</v>
      </c>
      <c r="V541" s="22" t="s">
        <v>19</v>
      </c>
      <c r="W541" s="26" t="s">
        <v>2849</v>
      </c>
      <c r="X541" s="22" t="s">
        <v>3099</v>
      </c>
      <c r="Y541" s="22" t="s">
        <v>1088</v>
      </c>
      <c r="Z541" s="22" t="s">
        <v>1088</v>
      </c>
      <c r="AA541" s="22" t="s">
        <v>3083</v>
      </c>
      <c r="AB541" s="22" t="s">
        <v>1089</v>
      </c>
      <c r="AC541" s="22" t="s">
        <v>3084</v>
      </c>
      <c r="AD541" s="22" t="s">
        <v>3085</v>
      </c>
      <c r="AE541" s="22" t="s">
        <v>3086</v>
      </c>
      <c r="AF541" s="22" t="s">
        <v>1526</v>
      </c>
      <c r="AG541" s="22" t="s">
        <v>19</v>
      </c>
      <c r="AH541" s="32" t="s">
        <v>1711</v>
      </c>
      <c r="AI541" s="22" t="s">
        <v>19</v>
      </c>
      <c r="AJ541" s="22" t="s">
        <v>489</v>
      </c>
      <c r="AK541" s="27" t="s">
        <v>37</v>
      </c>
      <c r="AL541" s="27" t="s">
        <v>1095</v>
      </c>
      <c r="AM541" s="27" t="s">
        <v>1096</v>
      </c>
      <c r="AN541" s="27" t="s">
        <v>3100</v>
      </c>
      <c r="AO541" s="27" t="s">
        <v>3096</v>
      </c>
      <c r="AP541" s="34" t="s">
        <v>3101</v>
      </c>
      <c r="AQ541" s="27"/>
      <c r="AR541" s="28"/>
    </row>
    <row r="542">
      <c r="A542" s="21">
        <v>541.0</v>
      </c>
      <c r="B542" s="22" t="s">
        <v>19</v>
      </c>
      <c r="C542" s="22" t="s">
        <v>3102</v>
      </c>
      <c r="D542" s="22">
        <v>218.0</v>
      </c>
      <c r="E542" s="22" t="s">
        <v>1115</v>
      </c>
      <c r="F542" s="22" t="s">
        <v>495</v>
      </c>
      <c r="G542" s="22" t="s">
        <v>885</v>
      </c>
      <c r="H542" s="30">
        <v>2.0</v>
      </c>
      <c r="I542" s="24" t="s">
        <v>3103</v>
      </c>
      <c r="J542" s="23" t="s">
        <v>46</v>
      </c>
      <c r="K542" s="8" t="s">
        <v>782</v>
      </c>
      <c r="L542" s="35" t="s">
        <v>1079</v>
      </c>
      <c r="M542" s="22" t="s">
        <v>1080</v>
      </c>
      <c r="N542" s="6" t="s">
        <v>3097</v>
      </c>
      <c r="O542" s="6" t="s">
        <v>1705</v>
      </c>
      <c r="P542" s="6" t="s">
        <v>3104</v>
      </c>
      <c r="Q542" s="22" t="s">
        <v>19</v>
      </c>
      <c r="R542" s="22" t="s">
        <v>19</v>
      </c>
      <c r="S542" s="36" t="s">
        <v>1656</v>
      </c>
      <c r="T542" s="36" t="s">
        <v>1656</v>
      </c>
      <c r="U542" s="22" t="s">
        <v>1707</v>
      </c>
      <c r="V542" s="22" t="s">
        <v>19</v>
      </c>
      <c r="W542" s="26" t="s">
        <v>2849</v>
      </c>
      <c r="X542" s="22" t="s">
        <v>3105</v>
      </c>
      <c r="Y542" s="22" t="s">
        <v>1088</v>
      </c>
      <c r="Z542" s="22" t="s">
        <v>1088</v>
      </c>
      <c r="AA542" s="22" t="s">
        <v>3083</v>
      </c>
      <c r="AB542" s="22" t="s">
        <v>1089</v>
      </c>
      <c r="AC542" s="22" t="s">
        <v>3084</v>
      </c>
      <c r="AD542" s="22" t="s">
        <v>3085</v>
      </c>
      <c r="AE542" s="22" t="s">
        <v>3086</v>
      </c>
      <c r="AF542" s="22" t="s">
        <v>1526</v>
      </c>
      <c r="AG542" s="22" t="s">
        <v>19</v>
      </c>
      <c r="AH542" s="32" t="s">
        <v>1711</v>
      </c>
      <c r="AI542" s="22" t="s">
        <v>19</v>
      </c>
      <c r="AJ542" s="22" t="s">
        <v>489</v>
      </c>
      <c r="AK542" s="27" t="s">
        <v>37</v>
      </c>
      <c r="AL542" s="27" t="s">
        <v>1095</v>
      </c>
      <c r="AM542" s="27" t="s">
        <v>1096</v>
      </c>
      <c r="AN542" s="27" t="s">
        <v>3106</v>
      </c>
      <c r="AO542" s="27" t="s">
        <v>3103</v>
      </c>
      <c r="AP542" s="34" t="s">
        <v>3107</v>
      </c>
      <c r="AQ542" s="27"/>
      <c r="AR542" s="28"/>
    </row>
    <row r="543">
      <c r="A543" s="21">
        <v>542.0</v>
      </c>
      <c r="B543" s="22" t="s">
        <v>19</v>
      </c>
      <c r="C543" s="22" t="s">
        <v>3108</v>
      </c>
      <c r="D543" s="22">
        <v>218.0</v>
      </c>
      <c r="E543" s="22" t="s">
        <v>1122</v>
      </c>
      <c r="F543" s="22" t="s">
        <v>495</v>
      </c>
      <c r="G543" s="22" t="s">
        <v>885</v>
      </c>
      <c r="H543" s="30">
        <v>2.0</v>
      </c>
      <c r="I543" s="24" t="s">
        <v>3109</v>
      </c>
      <c r="J543" s="23" t="s">
        <v>46</v>
      </c>
      <c r="K543" s="8" t="s">
        <v>782</v>
      </c>
      <c r="L543" s="35" t="s">
        <v>1079</v>
      </c>
      <c r="M543" s="22" t="s">
        <v>1080</v>
      </c>
      <c r="N543" s="6" t="s">
        <v>3097</v>
      </c>
      <c r="O543" s="6" t="s">
        <v>1705</v>
      </c>
      <c r="P543" s="6" t="s">
        <v>3110</v>
      </c>
      <c r="Q543" s="22" t="s">
        <v>19</v>
      </c>
      <c r="R543" s="22" t="s">
        <v>19</v>
      </c>
      <c r="S543" s="36" t="s">
        <v>1656</v>
      </c>
      <c r="T543" s="36" t="s">
        <v>1656</v>
      </c>
      <c r="U543" s="22" t="s">
        <v>1707</v>
      </c>
      <c r="V543" s="22" t="s">
        <v>19</v>
      </c>
      <c r="W543" s="26" t="s">
        <v>2849</v>
      </c>
      <c r="X543" s="22" t="s">
        <v>3111</v>
      </c>
      <c r="Y543" s="22" t="s">
        <v>1088</v>
      </c>
      <c r="Z543" s="22" t="s">
        <v>1088</v>
      </c>
      <c r="AA543" s="22" t="s">
        <v>3083</v>
      </c>
      <c r="AB543" s="22" t="s">
        <v>1089</v>
      </c>
      <c r="AC543" s="22" t="s">
        <v>3084</v>
      </c>
      <c r="AD543" s="22" t="s">
        <v>3085</v>
      </c>
      <c r="AE543" s="22" t="s">
        <v>3086</v>
      </c>
      <c r="AF543" s="22" t="s">
        <v>1526</v>
      </c>
      <c r="AG543" s="22" t="s">
        <v>19</v>
      </c>
      <c r="AH543" s="32" t="s">
        <v>1711</v>
      </c>
      <c r="AI543" s="22" t="s">
        <v>19</v>
      </c>
      <c r="AJ543" s="22" t="s">
        <v>489</v>
      </c>
      <c r="AK543" s="27" t="s">
        <v>37</v>
      </c>
      <c r="AL543" s="27" t="s">
        <v>1095</v>
      </c>
      <c r="AM543" s="27" t="s">
        <v>1096</v>
      </c>
      <c r="AN543" s="27" t="s">
        <v>3112</v>
      </c>
      <c r="AO543" s="27" t="s">
        <v>3109</v>
      </c>
      <c r="AP543" s="34" t="s">
        <v>3113</v>
      </c>
      <c r="AQ543" s="27"/>
      <c r="AR543" s="28"/>
    </row>
    <row r="544">
      <c r="A544" s="21">
        <v>543.0</v>
      </c>
      <c r="B544" s="22" t="s">
        <v>19</v>
      </c>
      <c r="C544" s="22" t="s">
        <v>3114</v>
      </c>
      <c r="D544" s="22">
        <v>218.0</v>
      </c>
      <c r="E544" s="22" t="s">
        <v>1561</v>
      </c>
      <c r="F544" s="22" t="s">
        <v>495</v>
      </c>
      <c r="G544" s="22" t="s">
        <v>885</v>
      </c>
      <c r="H544" s="30">
        <v>2.0</v>
      </c>
      <c r="I544" s="24" t="s">
        <v>3115</v>
      </c>
      <c r="J544" s="23" t="s">
        <v>35</v>
      </c>
      <c r="K544" s="8" t="s">
        <v>782</v>
      </c>
      <c r="L544" s="35" t="s">
        <v>1079</v>
      </c>
      <c r="M544" s="22" t="s">
        <v>1080</v>
      </c>
      <c r="N544" s="6" t="s">
        <v>3116</v>
      </c>
      <c r="O544" s="6" t="s">
        <v>1705</v>
      </c>
      <c r="P544" s="6" t="s">
        <v>3117</v>
      </c>
      <c r="Q544" s="22" t="s">
        <v>19</v>
      </c>
      <c r="R544" s="22" t="s">
        <v>19</v>
      </c>
      <c r="S544" s="36" t="s">
        <v>1656</v>
      </c>
      <c r="T544" s="36" t="s">
        <v>1657</v>
      </c>
      <c r="U544" s="22" t="s">
        <v>1707</v>
      </c>
      <c r="V544" s="22" t="s">
        <v>19</v>
      </c>
      <c r="W544" s="26" t="s">
        <v>2849</v>
      </c>
      <c r="X544" s="22" t="s">
        <v>3118</v>
      </c>
      <c r="Y544" s="22" t="s">
        <v>1088</v>
      </c>
      <c r="Z544" s="22" t="s">
        <v>1088</v>
      </c>
      <c r="AA544" s="22" t="s">
        <v>3083</v>
      </c>
      <c r="AB544" s="22" t="s">
        <v>1089</v>
      </c>
      <c r="AC544" s="22" t="s">
        <v>3084</v>
      </c>
      <c r="AD544" s="22" t="s">
        <v>3085</v>
      </c>
      <c r="AE544" s="22" t="s">
        <v>3086</v>
      </c>
      <c r="AF544" s="22" t="s">
        <v>1526</v>
      </c>
      <c r="AG544" s="22" t="s">
        <v>19</v>
      </c>
      <c r="AH544" s="32" t="s">
        <v>1711</v>
      </c>
      <c r="AI544" s="22" t="s">
        <v>19</v>
      </c>
      <c r="AJ544" s="22" t="s">
        <v>489</v>
      </c>
      <c r="AK544" s="27" t="s">
        <v>37</v>
      </c>
      <c r="AL544" s="27" t="s">
        <v>1095</v>
      </c>
      <c r="AM544" s="27" t="s">
        <v>1096</v>
      </c>
      <c r="AN544" s="27" t="s">
        <v>3119</v>
      </c>
      <c r="AO544" s="27" t="s">
        <v>3115</v>
      </c>
      <c r="AP544" s="34" t="s">
        <v>3120</v>
      </c>
      <c r="AQ544" s="27"/>
      <c r="AR544" s="28"/>
    </row>
    <row r="545">
      <c r="A545" s="21">
        <v>544.0</v>
      </c>
      <c r="B545" s="22" t="s">
        <v>19</v>
      </c>
      <c r="C545" s="22" t="s">
        <v>19</v>
      </c>
      <c r="D545" s="22">
        <v>218.0</v>
      </c>
      <c r="E545" s="22" t="s">
        <v>1569</v>
      </c>
      <c r="F545" s="22" t="s">
        <v>495</v>
      </c>
      <c r="G545" s="22" t="s">
        <v>885</v>
      </c>
      <c r="H545" s="30">
        <v>2.0</v>
      </c>
      <c r="I545" s="24" t="s">
        <v>3121</v>
      </c>
      <c r="J545" s="23" t="s">
        <v>35</v>
      </c>
      <c r="K545" s="8" t="s">
        <v>782</v>
      </c>
      <c r="L545" s="35" t="s">
        <v>1079</v>
      </c>
      <c r="M545" s="22" t="s">
        <v>1080</v>
      </c>
      <c r="N545" s="6" t="s">
        <v>3122</v>
      </c>
      <c r="O545" s="6" t="s">
        <v>1705</v>
      </c>
      <c r="P545" s="6" t="s">
        <v>3123</v>
      </c>
      <c r="Q545" s="22" t="s">
        <v>19</v>
      </c>
      <c r="R545" s="22" t="s">
        <v>19</v>
      </c>
      <c r="S545" s="36" t="s">
        <v>1656</v>
      </c>
      <c r="T545" s="36" t="s">
        <v>1657</v>
      </c>
      <c r="U545" s="22" t="s">
        <v>1707</v>
      </c>
      <c r="V545" s="22" t="s">
        <v>19</v>
      </c>
      <c r="W545" s="26" t="s">
        <v>2849</v>
      </c>
      <c r="X545" s="22" t="s">
        <v>3124</v>
      </c>
      <c r="Y545" s="22" t="s">
        <v>1088</v>
      </c>
      <c r="Z545" s="22" t="s">
        <v>1088</v>
      </c>
      <c r="AA545" s="22" t="s">
        <v>3083</v>
      </c>
      <c r="AB545" s="22" t="s">
        <v>1089</v>
      </c>
      <c r="AC545" s="22" t="s">
        <v>3084</v>
      </c>
      <c r="AD545" s="22" t="s">
        <v>3085</v>
      </c>
      <c r="AE545" s="22" t="s">
        <v>3086</v>
      </c>
      <c r="AF545" s="22" t="s">
        <v>1526</v>
      </c>
      <c r="AG545" s="22" t="s">
        <v>19</v>
      </c>
      <c r="AH545" s="32" t="s">
        <v>1711</v>
      </c>
      <c r="AI545" s="22" t="s">
        <v>19</v>
      </c>
      <c r="AJ545" s="22" t="s">
        <v>489</v>
      </c>
      <c r="AK545" s="27" t="s">
        <v>37</v>
      </c>
      <c r="AL545" s="27" t="s">
        <v>1095</v>
      </c>
      <c r="AM545" s="27" t="s">
        <v>1096</v>
      </c>
      <c r="AN545" s="27" t="s">
        <v>3125</v>
      </c>
      <c r="AO545" s="27" t="s">
        <v>3121</v>
      </c>
      <c r="AP545" s="34" t="s">
        <v>3126</v>
      </c>
      <c r="AQ545" s="27"/>
      <c r="AR545" s="28"/>
    </row>
    <row r="546">
      <c r="A546" s="21">
        <v>545.0</v>
      </c>
      <c r="B546" s="22" t="s">
        <v>19</v>
      </c>
      <c r="C546" s="22" t="s">
        <v>3127</v>
      </c>
      <c r="D546" s="22">
        <v>218.0</v>
      </c>
      <c r="E546" s="22" t="s">
        <v>1578</v>
      </c>
      <c r="F546" s="22" t="s">
        <v>495</v>
      </c>
      <c r="G546" s="22" t="s">
        <v>885</v>
      </c>
      <c r="H546" s="30">
        <v>2.0</v>
      </c>
      <c r="I546" s="24" t="s">
        <v>3128</v>
      </c>
      <c r="J546" s="23" t="s">
        <v>46</v>
      </c>
      <c r="K546" s="8" t="s">
        <v>782</v>
      </c>
      <c r="L546" s="35" t="s">
        <v>1079</v>
      </c>
      <c r="M546" s="22" t="s">
        <v>1080</v>
      </c>
      <c r="N546" s="6" t="s">
        <v>3097</v>
      </c>
      <c r="O546" s="6" t="s">
        <v>1705</v>
      </c>
      <c r="P546" s="6" t="s">
        <v>3129</v>
      </c>
      <c r="Q546" s="22" t="s">
        <v>19</v>
      </c>
      <c r="R546" s="22" t="s">
        <v>19</v>
      </c>
      <c r="S546" s="36" t="s">
        <v>1656</v>
      </c>
      <c r="T546" s="36" t="s">
        <v>1657</v>
      </c>
      <c r="U546" s="22" t="s">
        <v>1707</v>
      </c>
      <c r="V546" s="22" t="s">
        <v>19</v>
      </c>
      <c r="W546" s="26" t="s">
        <v>2849</v>
      </c>
      <c r="X546" s="22" t="s">
        <v>3130</v>
      </c>
      <c r="Y546" s="22" t="s">
        <v>1088</v>
      </c>
      <c r="Z546" s="22" t="s">
        <v>1088</v>
      </c>
      <c r="AA546" s="22" t="s">
        <v>3083</v>
      </c>
      <c r="AB546" s="22" t="s">
        <v>1089</v>
      </c>
      <c r="AC546" s="22" t="s">
        <v>3084</v>
      </c>
      <c r="AD546" s="22" t="s">
        <v>3085</v>
      </c>
      <c r="AE546" s="22" t="s">
        <v>3086</v>
      </c>
      <c r="AF546" s="22" t="s">
        <v>1526</v>
      </c>
      <c r="AG546" s="22" t="s">
        <v>19</v>
      </c>
      <c r="AH546" s="32" t="s">
        <v>1711</v>
      </c>
      <c r="AI546" s="22" t="s">
        <v>19</v>
      </c>
      <c r="AJ546" s="22" t="s">
        <v>489</v>
      </c>
      <c r="AK546" s="27" t="s">
        <v>37</v>
      </c>
      <c r="AL546" s="27" t="s">
        <v>1095</v>
      </c>
      <c r="AM546" s="27" t="s">
        <v>1096</v>
      </c>
      <c r="AN546" s="27" t="s">
        <v>3131</v>
      </c>
      <c r="AO546" s="27" t="s">
        <v>3128</v>
      </c>
      <c r="AP546" s="34" t="s">
        <v>3132</v>
      </c>
      <c r="AQ546" s="27"/>
      <c r="AR546" s="28"/>
    </row>
    <row r="547">
      <c r="A547" s="21">
        <v>546.0</v>
      </c>
      <c r="B547" s="22" t="s">
        <v>19</v>
      </c>
      <c r="C547" s="22" t="s">
        <v>3078</v>
      </c>
      <c r="D547" s="22">
        <v>218.0</v>
      </c>
      <c r="E547" s="22" t="s">
        <v>1077</v>
      </c>
      <c r="F547" s="22" t="s">
        <v>500</v>
      </c>
      <c r="G547" s="22" t="s">
        <v>885</v>
      </c>
      <c r="H547" s="30">
        <v>2.0</v>
      </c>
      <c r="I547" s="24" t="s">
        <v>3133</v>
      </c>
      <c r="J547" s="23" t="s">
        <v>46</v>
      </c>
      <c r="K547" s="8" t="s">
        <v>782</v>
      </c>
      <c r="L547" s="35" t="s">
        <v>1079</v>
      </c>
      <c r="M547" s="22" t="s">
        <v>1080</v>
      </c>
      <c r="N547" s="6" t="s">
        <v>3080</v>
      </c>
      <c r="O547" s="6" t="s">
        <v>1705</v>
      </c>
      <c r="P547" s="6" t="s">
        <v>3081</v>
      </c>
      <c r="Q547" s="22" t="s">
        <v>19</v>
      </c>
      <c r="R547" s="22" t="s">
        <v>19</v>
      </c>
      <c r="S547" s="36" t="s">
        <v>1656</v>
      </c>
      <c r="T547" s="36" t="s">
        <v>2630</v>
      </c>
      <c r="U547" s="22" t="s">
        <v>1707</v>
      </c>
      <c r="V547" s="22" t="s">
        <v>19</v>
      </c>
      <c r="W547" s="26" t="s">
        <v>2849</v>
      </c>
      <c r="X547" s="22" t="s">
        <v>3082</v>
      </c>
      <c r="Y547" s="22" t="s">
        <v>1088</v>
      </c>
      <c r="Z547" s="22" t="s">
        <v>1088</v>
      </c>
      <c r="AA547" s="22" t="s">
        <v>3083</v>
      </c>
      <c r="AB547" s="22" t="s">
        <v>1089</v>
      </c>
      <c r="AC547" s="22" t="s">
        <v>3084</v>
      </c>
      <c r="AD547" s="22" t="s">
        <v>3085</v>
      </c>
      <c r="AE547" s="22" t="s">
        <v>3086</v>
      </c>
      <c r="AF547" s="22" t="s">
        <v>1526</v>
      </c>
      <c r="AG547" s="22" t="s">
        <v>19</v>
      </c>
      <c r="AH547" s="32" t="s">
        <v>1711</v>
      </c>
      <c r="AI547" s="22" t="s">
        <v>19</v>
      </c>
      <c r="AJ547" s="22" t="s">
        <v>489</v>
      </c>
      <c r="AK547" s="27" t="s">
        <v>37</v>
      </c>
      <c r="AL547" s="27" t="s">
        <v>1095</v>
      </c>
      <c r="AM547" s="27" t="s">
        <v>1096</v>
      </c>
      <c r="AN547" s="27" t="s">
        <v>3134</v>
      </c>
      <c r="AO547" s="27" t="s">
        <v>3133</v>
      </c>
      <c r="AP547" s="34" t="s">
        <v>3135</v>
      </c>
      <c r="AQ547" s="27"/>
      <c r="AR547" s="28"/>
    </row>
    <row r="548">
      <c r="A548" s="21">
        <v>547.0</v>
      </c>
      <c r="B548" s="22" t="s">
        <v>19</v>
      </c>
      <c r="C548" s="22" t="s">
        <v>3089</v>
      </c>
      <c r="D548" s="22">
        <v>218.0</v>
      </c>
      <c r="E548" s="22" t="s">
        <v>1100</v>
      </c>
      <c r="F548" s="22" t="s">
        <v>500</v>
      </c>
      <c r="G548" s="22" t="s">
        <v>885</v>
      </c>
      <c r="H548" s="30">
        <v>2.0</v>
      </c>
      <c r="I548" s="24" t="s">
        <v>3136</v>
      </c>
      <c r="J548" s="23" t="s">
        <v>46</v>
      </c>
      <c r="K548" s="8" t="s">
        <v>782</v>
      </c>
      <c r="L548" s="35" t="s">
        <v>1079</v>
      </c>
      <c r="M548" s="22" t="s">
        <v>1080</v>
      </c>
      <c r="N548" s="6" t="s">
        <v>3080</v>
      </c>
      <c r="O548" s="6" t="s">
        <v>1705</v>
      </c>
      <c r="P548" s="6" t="s">
        <v>3091</v>
      </c>
      <c r="Q548" s="22" t="s">
        <v>19</v>
      </c>
      <c r="R548" s="22" t="s">
        <v>19</v>
      </c>
      <c r="S548" s="36" t="s">
        <v>1656</v>
      </c>
      <c r="T548" s="36" t="s">
        <v>1656</v>
      </c>
      <c r="U548" s="22" t="s">
        <v>1707</v>
      </c>
      <c r="V548" s="22" t="s">
        <v>19</v>
      </c>
      <c r="W548" s="26" t="s">
        <v>2849</v>
      </c>
      <c r="X548" s="22" t="s">
        <v>3092</v>
      </c>
      <c r="Y548" s="22" t="s">
        <v>1088</v>
      </c>
      <c r="Z548" s="22" t="s">
        <v>1088</v>
      </c>
      <c r="AA548" s="22" t="s">
        <v>3083</v>
      </c>
      <c r="AB548" s="22" t="s">
        <v>1089</v>
      </c>
      <c r="AC548" s="22" t="s">
        <v>3084</v>
      </c>
      <c r="AD548" s="22" t="s">
        <v>3085</v>
      </c>
      <c r="AE548" s="22" t="s">
        <v>3086</v>
      </c>
      <c r="AF548" s="22" t="s">
        <v>1526</v>
      </c>
      <c r="AG548" s="22" t="s">
        <v>19</v>
      </c>
      <c r="AH548" s="32" t="s">
        <v>1711</v>
      </c>
      <c r="AI548" s="22" t="s">
        <v>19</v>
      </c>
      <c r="AJ548" s="22" t="s">
        <v>489</v>
      </c>
      <c r="AK548" s="27" t="s">
        <v>37</v>
      </c>
      <c r="AL548" s="27" t="s">
        <v>1095</v>
      </c>
      <c r="AM548" s="27" t="s">
        <v>1096</v>
      </c>
      <c r="AN548" s="27" t="s">
        <v>3137</v>
      </c>
      <c r="AO548" s="27" t="s">
        <v>3136</v>
      </c>
      <c r="AP548" s="34" t="s">
        <v>3138</v>
      </c>
      <c r="AQ548" s="27"/>
      <c r="AR548" s="28"/>
    </row>
    <row r="549">
      <c r="A549" s="21">
        <v>548.0</v>
      </c>
      <c r="B549" s="22" t="s">
        <v>19</v>
      </c>
      <c r="C549" s="22" t="s">
        <v>3095</v>
      </c>
      <c r="D549" s="22">
        <v>218.0</v>
      </c>
      <c r="E549" s="22" t="s">
        <v>1108</v>
      </c>
      <c r="F549" s="22" t="s">
        <v>500</v>
      </c>
      <c r="G549" s="22" t="s">
        <v>885</v>
      </c>
      <c r="H549" s="30">
        <v>2.0</v>
      </c>
      <c r="I549" s="24" t="s">
        <v>3139</v>
      </c>
      <c r="J549" s="23" t="s">
        <v>46</v>
      </c>
      <c r="K549" s="8" t="s">
        <v>782</v>
      </c>
      <c r="L549" s="35" t="s">
        <v>1079</v>
      </c>
      <c r="M549" s="22" t="s">
        <v>1080</v>
      </c>
      <c r="N549" s="6" t="s">
        <v>3097</v>
      </c>
      <c r="O549" s="6" t="s">
        <v>1705</v>
      </c>
      <c r="P549" s="6" t="s">
        <v>3098</v>
      </c>
      <c r="Q549" s="22" t="s">
        <v>19</v>
      </c>
      <c r="R549" s="22" t="s">
        <v>19</v>
      </c>
      <c r="S549" s="36" t="s">
        <v>1656</v>
      </c>
      <c r="T549" s="36" t="s">
        <v>1656</v>
      </c>
      <c r="U549" s="22" t="s">
        <v>1707</v>
      </c>
      <c r="V549" s="22" t="s">
        <v>19</v>
      </c>
      <c r="W549" s="26" t="s">
        <v>2849</v>
      </c>
      <c r="X549" s="22" t="s">
        <v>3099</v>
      </c>
      <c r="Y549" s="22" t="s">
        <v>1088</v>
      </c>
      <c r="Z549" s="22" t="s">
        <v>1088</v>
      </c>
      <c r="AA549" s="22" t="s">
        <v>3083</v>
      </c>
      <c r="AB549" s="22" t="s">
        <v>1089</v>
      </c>
      <c r="AC549" s="22" t="s">
        <v>3084</v>
      </c>
      <c r="AD549" s="22" t="s">
        <v>3085</v>
      </c>
      <c r="AE549" s="22" t="s">
        <v>3086</v>
      </c>
      <c r="AF549" s="22" t="s">
        <v>1526</v>
      </c>
      <c r="AG549" s="22" t="s">
        <v>19</v>
      </c>
      <c r="AH549" s="32" t="s">
        <v>1711</v>
      </c>
      <c r="AI549" s="22" t="s">
        <v>19</v>
      </c>
      <c r="AJ549" s="22" t="s">
        <v>489</v>
      </c>
      <c r="AK549" s="27" t="s">
        <v>37</v>
      </c>
      <c r="AL549" s="27" t="s">
        <v>1095</v>
      </c>
      <c r="AM549" s="27" t="s">
        <v>1096</v>
      </c>
      <c r="AN549" s="27" t="s">
        <v>3140</v>
      </c>
      <c r="AO549" s="27" t="s">
        <v>3139</v>
      </c>
      <c r="AP549" s="34" t="s">
        <v>3141</v>
      </c>
      <c r="AQ549" s="27"/>
      <c r="AR549" s="28"/>
    </row>
    <row r="550">
      <c r="A550" s="21">
        <v>549.0</v>
      </c>
      <c r="B550" s="22" t="s">
        <v>19</v>
      </c>
      <c r="C550" s="22" t="s">
        <v>3102</v>
      </c>
      <c r="D550" s="22">
        <v>218.0</v>
      </c>
      <c r="E550" s="22" t="s">
        <v>1115</v>
      </c>
      <c r="F550" s="22" t="s">
        <v>500</v>
      </c>
      <c r="G550" s="22" t="s">
        <v>885</v>
      </c>
      <c r="H550" s="30">
        <v>2.0</v>
      </c>
      <c r="I550" s="24" t="s">
        <v>3142</v>
      </c>
      <c r="J550" s="23" t="s">
        <v>46</v>
      </c>
      <c r="K550" s="8" t="s">
        <v>782</v>
      </c>
      <c r="L550" s="35" t="s">
        <v>1079</v>
      </c>
      <c r="M550" s="22" t="s">
        <v>1080</v>
      </c>
      <c r="N550" s="6" t="s">
        <v>3097</v>
      </c>
      <c r="O550" s="6" t="s">
        <v>1705</v>
      </c>
      <c r="P550" s="6" t="s">
        <v>3104</v>
      </c>
      <c r="Q550" s="22" t="s">
        <v>19</v>
      </c>
      <c r="R550" s="22" t="s">
        <v>19</v>
      </c>
      <c r="S550" s="36" t="s">
        <v>1656</v>
      </c>
      <c r="T550" s="36" t="s">
        <v>1656</v>
      </c>
      <c r="U550" s="22" t="s">
        <v>1707</v>
      </c>
      <c r="V550" s="22" t="s">
        <v>19</v>
      </c>
      <c r="W550" s="26" t="s">
        <v>2849</v>
      </c>
      <c r="X550" s="22" t="s">
        <v>3105</v>
      </c>
      <c r="Y550" s="22" t="s">
        <v>1088</v>
      </c>
      <c r="Z550" s="22" t="s">
        <v>1088</v>
      </c>
      <c r="AA550" s="22" t="s">
        <v>3083</v>
      </c>
      <c r="AB550" s="22" t="s">
        <v>1089</v>
      </c>
      <c r="AC550" s="22" t="s">
        <v>3084</v>
      </c>
      <c r="AD550" s="22" t="s">
        <v>3085</v>
      </c>
      <c r="AE550" s="22" t="s">
        <v>3086</v>
      </c>
      <c r="AF550" s="22" t="s">
        <v>1526</v>
      </c>
      <c r="AG550" s="22" t="s">
        <v>19</v>
      </c>
      <c r="AH550" s="32" t="s">
        <v>1711</v>
      </c>
      <c r="AI550" s="22" t="s">
        <v>19</v>
      </c>
      <c r="AJ550" s="22" t="s">
        <v>489</v>
      </c>
      <c r="AK550" s="27" t="s">
        <v>37</v>
      </c>
      <c r="AL550" s="27" t="s">
        <v>1095</v>
      </c>
      <c r="AM550" s="27" t="s">
        <v>1096</v>
      </c>
      <c r="AN550" s="27" t="s">
        <v>3143</v>
      </c>
      <c r="AO550" s="27" t="s">
        <v>3142</v>
      </c>
      <c r="AP550" s="34" t="s">
        <v>3144</v>
      </c>
      <c r="AQ550" s="27"/>
      <c r="AR550" s="28"/>
    </row>
    <row r="551">
      <c r="A551" s="21">
        <v>550.0</v>
      </c>
      <c r="B551" s="22" t="s">
        <v>19</v>
      </c>
      <c r="C551" s="22" t="s">
        <v>3108</v>
      </c>
      <c r="D551" s="22">
        <v>218.0</v>
      </c>
      <c r="E551" s="22" t="s">
        <v>1122</v>
      </c>
      <c r="F551" s="22" t="s">
        <v>500</v>
      </c>
      <c r="G551" s="22" t="s">
        <v>885</v>
      </c>
      <c r="H551" s="30">
        <v>2.0</v>
      </c>
      <c r="I551" s="24" t="s">
        <v>3145</v>
      </c>
      <c r="J551" s="23" t="s">
        <v>46</v>
      </c>
      <c r="K551" s="8" t="s">
        <v>782</v>
      </c>
      <c r="L551" s="35" t="s">
        <v>1079</v>
      </c>
      <c r="M551" s="22" t="s">
        <v>1080</v>
      </c>
      <c r="N551" s="6" t="s">
        <v>3097</v>
      </c>
      <c r="O551" s="6" t="s">
        <v>1705</v>
      </c>
      <c r="P551" s="6" t="s">
        <v>3110</v>
      </c>
      <c r="Q551" s="22" t="s">
        <v>19</v>
      </c>
      <c r="R551" s="22" t="s">
        <v>19</v>
      </c>
      <c r="S551" s="36" t="s">
        <v>1656</v>
      </c>
      <c r="T551" s="36" t="s">
        <v>1656</v>
      </c>
      <c r="U551" s="22" t="s">
        <v>1707</v>
      </c>
      <c r="V551" s="22" t="s">
        <v>19</v>
      </c>
      <c r="W551" s="26" t="s">
        <v>2849</v>
      </c>
      <c r="X551" s="22" t="s">
        <v>3111</v>
      </c>
      <c r="Y551" s="22" t="s">
        <v>1088</v>
      </c>
      <c r="Z551" s="22" t="s">
        <v>1088</v>
      </c>
      <c r="AA551" s="22" t="s">
        <v>3083</v>
      </c>
      <c r="AB551" s="22" t="s">
        <v>1089</v>
      </c>
      <c r="AC551" s="22" t="s">
        <v>3084</v>
      </c>
      <c r="AD551" s="22" t="s">
        <v>3085</v>
      </c>
      <c r="AE551" s="22" t="s">
        <v>3086</v>
      </c>
      <c r="AF551" s="22" t="s">
        <v>1526</v>
      </c>
      <c r="AG551" s="22" t="s">
        <v>19</v>
      </c>
      <c r="AH551" s="32" t="s">
        <v>1711</v>
      </c>
      <c r="AI551" s="22" t="s">
        <v>19</v>
      </c>
      <c r="AJ551" s="22" t="s">
        <v>489</v>
      </c>
      <c r="AK551" s="27" t="s">
        <v>37</v>
      </c>
      <c r="AL551" s="27" t="s">
        <v>1095</v>
      </c>
      <c r="AM551" s="27" t="s">
        <v>1096</v>
      </c>
      <c r="AN551" s="27" t="s">
        <v>3146</v>
      </c>
      <c r="AO551" s="27" t="s">
        <v>3145</v>
      </c>
      <c r="AP551" s="34" t="s">
        <v>3147</v>
      </c>
      <c r="AQ551" s="27"/>
      <c r="AR551" s="28"/>
    </row>
    <row r="552">
      <c r="A552" s="21">
        <v>551.0</v>
      </c>
      <c r="B552" s="22" t="s">
        <v>19</v>
      </c>
      <c r="C552" s="22" t="s">
        <v>3114</v>
      </c>
      <c r="D552" s="22">
        <v>218.0</v>
      </c>
      <c r="E552" s="22" t="s">
        <v>1561</v>
      </c>
      <c r="F552" s="22" t="s">
        <v>500</v>
      </c>
      <c r="G552" s="22" t="s">
        <v>885</v>
      </c>
      <c r="H552" s="30">
        <v>2.0</v>
      </c>
      <c r="I552" s="24" t="s">
        <v>3148</v>
      </c>
      <c r="J552" s="23" t="s">
        <v>35</v>
      </c>
      <c r="K552" s="8" t="s">
        <v>782</v>
      </c>
      <c r="L552" s="35" t="s">
        <v>1079</v>
      </c>
      <c r="M552" s="22" t="s">
        <v>1080</v>
      </c>
      <c r="N552" s="6" t="s">
        <v>3116</v>
      </c>
      <c r="O552" s="6" t="s">
        <v>1705</v>
      </c>
      <c r="P552" s="6" t="s">
        <v>3117</v>
      </c>
      <c r="Q552" s="22" t="s">
        <v>19</v>
      </c>
      <c r="R552" s="22" t="s">
        <v>19</v>
      </c>
      <c r="S552" s="36" t="s">
        <v>1656</v>
      </c>
      <c r="T552" s="36" t="s">
        <v>1657</v>
      </c>
      <c r="U552" s="22" t="s">
        <v>1707</v>
      </c>
      <c r="V552" s="22" t="s">
        <v>19</v>
      </c>
      <c r="W552" s="26" t="s">
        <v>2849</v>
      </c>
      <c r="X552" s="22" t="s">
        <v>3118</v>
      </c>
      <c r="Y552" s="22" t="s">
        <v>1088</v>
      </c>
      <c r="Z552" s="22" t="s">
        <v>1088</v>
      </c>
      <c r="AA552" s="22" t="s">
        <v>3083</v>
      </c>
      <c r="AB552" s="22" t="s">
        <v>1089</v>
      </c>
      <c r="AC552" s="22" t="s">
        <v>3084</v>
      </c>
      <c r="AD552" s="22" t="s">
        <v>3085</v>
      </c>
      <c r="AE552" s="22" t="s">
        <v>3086</v>
      </c>
      <c r="AF552" s="22" t="s">
        <v>1526</v>
      </c>
      <c r="AG552" s="22" t="s">
        <v>19</v>
      </c>
      <c r="AH552" s="32" t="s">
        <v>1711</v>
      </c>
      <c r="AI552" s="22" t="s">
        <v>19</v>
      </c>
      <c r="AJ552" s="22" t="s">
        <v>489</v>
      </c>
      <c r="AK552" s="27" t="s">
        <v>37</v>
      </c>
      <c r="AL552" s="27" t="s">
        <v>1095</v>
      </c>
      <c r="AM552" s="27" t="s">
        <v>1096</v>
      </c>
      <c r="AN552" s="27" t="s">
        <v>3149</v>
      </c>
      <c r="AO552" s="27" t="s">
        <v>3148</v>
      </c>
      <c r="AP552" s="34" t="s">
        <v>3150</v>
      </c>
      <c r="AQ552" s="27"/>
      <c r="AR552" s="28"/>
    </row>
    <row r="553">
      <c r="A553" s="21">
        <v>552.0</v>
      </c>
      <c r="B553" s="22" t="s">
        <v>19</v>
      </c>
      <c r="C553" s="22" t="s">
        <v>19</v>
      </c>
      <c r="D553" s="22">
        <v>218.0</v>
      </c>
      <c r="E553" s="22" t="s">
        <v>1569</v>
      </c>
      <c r="F553" s="22" t="s">
        <v>500</v>
      </c>
      <c r="G553" s="22" t="s">
        <v>885</v>
      </c>
      <c r="H553" s="30">
        <v>2.0</v>
      </c>
      <c r="I553" s="24" t="s">
        <v>3151</v>
      </c>
      <c r="J553" s="23" t="s">
        <v>35</v>
      </c>
      <c r="K553" s="8" t="s">
        <v>782</v>
      </c>
      <c r="L553" s="35" t="s">
        <v>1079</v>
      </c>
      <c r="M553" s="22" t="s">
        <v>1080</v>
      </c>
      <c r="N553" s="6" t="s">
        <v>3122</v>
      </c>
      <c r="O553" s="6" t="s">
        <v>1705</v>
      </c>
      <c r="P553" s="6" t="s">
        <v>3123</v>
      </c>
      <c r="Q553" s="22" t="s">
        <v>19</v>
      </c>
      <c r="R553" s="22" t="s">
        <v>19</v>
      </c>
      <c r="S553" s="36" t="s">
        <v>1656</v>
      </c>
      <c r="T553" s="36" t="s">
        <v>1657</v>
      </c>
      <c r="U553" s="22" t="s">
        <v>1707</v>
      </c>
      <c r="V553" s="22" t="s">
        <v>19</v>
      </c>
      <c r="W553" s="26" t="s">
        <v>2849</v>
      </c>
      <c r="X553" s="22" t="s">
        <v>3124</v>
      </c>
      <c r="Y553" s="22" t="s">
        <v>1088</v>
      </c>
      <c r="Z553" s="22" t="s">
        <v>1088</v>
      </c>
      <c r="AA553" s="22" t="s">
        <v>3083</v>
      </c>
      <c r="AB553" s="22" t="s">
        <v>1089</v>
      </c>
      <c r="AC553" s="22" t="s">
        <v>3084</v>
      </c>
      <c r="AD553" s="22" t="s">
        <v>3085</v>
      </c>
      <c r="AE553" s="22" t="s">
        <v>3086</v>
      </c>
      <c r="AF553" s="22" t="s">
        <v>1526</v>
      </c>
      <c r="AG553" s="22" t="s">
        <v>19</v>
      </c>
      <c r="AH553" s="32" t="s">
        <v>1711</v>
      </c>
      <c r="AI553" s="22" t="s">
        <v>19</v>
      </c>
      <c r="AJ553" s="22" t="s">
        <v>489</v>
      </c>
      <c r="AK553" s="27" t="s">
        <v>37</v>
      </c>
      <c r="AL553" s="27" t="s">
        <v>1095</v>
      </c>
      <c r="AM553" s="27" t="s">
        <v>1096</v>
      </c>
      <c r="AN553" s="27" t="s">
        <v>3152</v>
      </c>
      <c r="AO553" s="27" t="s">
        <v>3151</v>
      </c>
      <c r="AP553" s="34" t="s">
        <v>3153</v>
      </c>
      <c r="AQ553" s="27"/>
      <c r="AR553" s="28"/>
    </row>
    <row r="554">
      <c r="A554" s="21">
        <v>553.0</v>
      </c>
      <c r="B554" s="22" t="s">
        <v>19</v>
      </c>
      <c r="C554" s="22" t="s">
        <v>3127</v>
      </c>
      <c r="D554" s="22">
        <v>218.0</v>
      </c>
      <c r="E554" s="22" t="s">
        <v>1578</v>
      </c>
      <c r="F554" s="22" t="s">
        <v>500</v>
      </c>
      <c r="G554" s="22" t="s">
        <v>885</v>
      </c>
      <c r="H554" s="30">
        <v>2.0</v>
      </c>
      <c r="I554" s="24" t="s">
        <v>3154</v>
      </c>
      <c r="J554" s="23" t="s">
        <v>46</v>
      </c>
      <c r="K554" s="8" t="s">
        <v>782</v>
      </c>
      <c r="L554" s="35" t="s">
        <v>1079</v>
      </c>
      <c r="M554" s="22" t="s">
        <v>1080</v>
      </c>
      <c r="N554" s="6" t="s">
        <v>3097</v>
      </c>
      <c r="O554" s="6" t="s">
        <v>1705</v>
      </c>
      <c r="P554" s="6" t="s">
        <v>3129</v>
      </c>
      <c r="Q554" s="22" t="s">
        <v>19</v>
      </c>
      <c r="R554" s="22" t="s">
        <v>19</v>
      </c>
      <c r="S554" s="36" t="s">
        <v>1656</v>
      </c>
      <c r="T554" s="36" t="s">
        <v>1657</v>
      </c>
      <c r="U554" s="22" t="s">
        <v>1707</v>
      </c>
      <c r="V554" s="22" t="s">
        <v>19</v>
      </c>
      <c r="W554" s="26" t="s">
        <v>2849</v>
      </c>
      <c r="X554" s="22" t="s">
        <v>3130</v>
      </c>
      <c r="Y554" s="22" t="s">
        <v>1088</v>
      </c>
      <c r="Z554" s="22" t="s">
        <v>1088</v>
      </c>
      <c r="AA554" s="22" t="s">
        <v>3083</v>
      </c>
      <c r="AB554" s="22" t="s">
        <v>1089</v>
      </c>
      <c r="AC554" s="22" t="s">
        <v>3084</v>
      </c>
      <c r="AD554" s="22" t="s">
        <v>3085</v>
      </c>
      <c r="AE554" s="22" t="s">
        <v>3086</v>
      </c>
      <c r="AF554" s="22" t="s">
        <v>1526</v>
      </c>
      <c r="AG554" s="22" t="s">
        <v>19</v>
      </c>
      <c r="AH554" s="32" t="s">
        <v>1711</v>
      </c>
      <c r="AI554" s="22" t="s">
        <v>19</v>
      </c>
      <c r="AJ554" s="22" t="s">
        <v>489</v>
      </c>
      <c r="AK554" s="27" t="s">
        <v>37</v>
      </c>
      <c r="AL554" s="27" t="s">
        <v>1095</v>
      </c>
      <c r="AM554" s="27" t="s">
        <v>1096</v>
      </c>
      <c r="AN554" s="27" t="s">
        <v>3155</v>
      </c>
      <c r="AO554" s="27" t="s">
        <v>3154</v>
      </c>
      <c r="AP554" s="34" t="s">
        <v>3156</v>
      </c>
      <c r="AQ554" s="27"/>
      <c r="AR554" s="28"/>
    </row>
    <row r="555">
      <c r="A555" s="21">
        <v>554.0</v>
      </c>
      <c r="B555" s="22" t="s">
        <v>19</v>
      </c>
      <c r="C555" s="22" t="s">
        <v>3078</v>
      </c>
      <c r="D555" s="22">
        <v>218.0</v>
      </c>
      <c r="E555" s="22" t="s">
        <v>1077</v>
      </c>
      <c r="F555" s="22" t="s">
        <v>505</v>
      </c>
      <c r="G555" s="22" t="s">
        <v>885</v>
      </c>
      <c r="H555" s="30">
        <v>2.0</v>
      </c>
      <c r="I555" s="24" t="s">
        <v>3157</v>
      </c>
      <c r="J555" s="23" t="s">
        <v>46</v>
      </c>
      <c r="K555" s="8" t="s">
        <v>782</v>
      </c>
      <c r="L555" s="35" t="s">
        <v>1079</v>
      </c>
      <c r="M555" s="22" t="s">
        <v>1080</v>
      </c>
      <c r="N555" s="6" t="s">
        <v>3080</v>
      </c>
      <c r="O555" s="6" t="s">
        <v>1705</v>
      </c>
      <c r="P555" s="6" t="s">
        <v>3081</v>
      </c>
      <c r="Q555" s="22" t="s">
        <v>19</v>
      </c>
      <c r="R555" s="22" t="s">
        <v>19</v>
      </c>
      <c r="S555" s="36" t="s">
        <v>1656</v>
      </c>
      <c r="T555" s="36" t="s">
        <v>2630</v>
      </c>
      <c r="U555" s="22" t="s">
        <v>1707</v>
      </c>
      <c r="V555" s="22" t="s">
        <v>19</v>
      </c>
      <c r="W555" s="26" t="s">
        <v>2849</v>
      </c>
      <c r="X555" s="22" t="s">
        <v>3082</v>
      </c>
      <c r="Y555" s="22" t="s">
        <v>1088</v>
      </c>
      <c r="Z555" s="22" t="s">
        <v>1088</v>
      </c>
      <c r="AA555" s="22" t="s">
        <v>3083</v>
      </c>
      <c r="AB555" s="22" t="s">
        <v>1089</v>
      </c>
      <c r="AC555" s="22" t="s">
        <v>3084</v>
      </c>
      <c r="AD555" s="22" t="s">
        <v>3085</v>
      </c>
      <c r="AE555" s="22" t="s">
        <v>3086</v>
      </c>
      <c r="AF555" s="22" t="s">
        <v>1526</v>
      </c>
      <c r="AG555" s="22" t="s">
        <v>19</v>
      </c>
      <c r="AH555" s="32" t="s">
        <v>1711</v>
      </c>
      <c r="AI555" s="22" t="s">
        <v>19</v>
      </c>
      <c r="AJ555" s="22" t="s">
        <v>489</v>
      </c>
      <c r="AK555" s="27" t="s">
        <v>37</v>
      </c>
      <c r="AL555" s="27" t="s">
        <v>1095</v>
      </c>
      <c r="AM555" s="27" t="s">
        <v>1096</v>
      </c>
      <c r="AN555" s="27" t="s">
        <v>3158</v>
      </c>
      <c r="AO555" s="27" t="s">
        <v>3157</v>
      </c>
      <c r="AP555" s="34" t="s">
        <v>3159</v>
      </c>
      <c r="AQ555" s="27"/>
      <c r="AR555" s="28"/>
    </row>
    <row r="556">
      <c r="A556" s="21">
        <v>555.0</v>
      </c>
      <c r="B556" s="22" t="s">
        <v>19</v>
      </c>
      <c r="C556" s="22" t="s">
        <v>3089</v>
      </c>
      <c r="D556" s="22">
        <v>218.0</v>
      </c>
      <c r="E556" s="22" t="s">
        <v>1100</v>
      </c>
      <c r="F556" s="22" t="s">
        <v>505</v>
      </c>
      <c r="G556" s="22" t="s">
        <v>885</v>
      </c>
      <c r="H556" s="30">
        <v>2.0</v>
      </c>
      <c r="I556" s="24" t="s">
        <v>3160</v>
      </c>
      <c r="J556" s="23" t="s">
        <v>46</v>
      </c>
      <c r="K556" s="8" t="s">
        <v>782</v>
      </c>
      <c r="L556" s="35" t="s">
        <v>1079</v>
      </c>
      <c r="M556" s="22" t="s">
        <v>1080</v>
      </c>
      <c r="N556" s="6" t="s">
        <v>3080</v>
      </c>
      <c r="O556" s="6" t="s">
        <v>1705</v>
      </c>
      <c r="P556" s="6" t="s">
        <v>3091</v>
      </c>
      <c r="Q556" s="22" t="s">
        <v>19</v>
      </c>
      <c r="R556" s="22" t="s">
        <v>19</v>
      </c>
      <c r="S556" s="36" t="s">
        <v>1656</v>
      </c>
      <c r="T556" s="36" t="s">
        <v>1656</v>
      </c>
      <c r="U556" s="22" t="s">
        <v>1707</v>
      </c>
      <c r="V556" s="22" t="s">
        <v>19</v>
      </c>
      <c r="W556" s="26" t="s">
        <v>2849</v>
      </c>
      <c r="X556" s="22" t="s">
        <v>3092</v>
      </c>
      <c r="Y556" s="22" t="s">
        <v>1088</v>
      </c>
      <c r="Z556" s="22" t="s">
        <v>1088</v>
      </c>
      <c r="AA556" s="22" t="s">
        <v>3083</v>
      </c>
      <c r="AB556" s="22" t="s">
        <v>1089</v>
      </c>
      <c r="AC556" s="22" t="s">
        <v>3084</v>
      </c>
      <c r="AD556" s="22" t="s">
        <v>3085</v>
      </c>
      <c r="AE556" s="22" t="s">
        <v>3086</v>
      </c>
      <c r="AF556" s="22" t="s">
        <v>1526</v>
      </c>
      <c r="AG556" s="22" t="s">
        <v>19</v>
      </c>
      <c r="AH556" s="32" t="s">
        <v>1711</v>
      </c>
      <c r="AI556" s="22" t="s">
        <v>19</v>
      </c>
      <c r="AJ556" s="22" t="s">
        <v>489</v>
      </c>
      <c r="AK556" s="27" t="s">
        <v>37</v>
      </c>
      <c r="AL556" s="27" t="s">
        <v>1095</v>
      </c>
      <c r="AM556" s="27" t="s">
        <v>1096</v>
      </c>
      <c r="AN556" s="27" t="s">
        <v>3161</v>
      </c>
      <c r="AO556" s="27" t="s">
        <v>3160</v>
      </c>
      <c r="AP556" s="34" t="s">
        <v>3162</v>
      </c>
      <c r="AQ556" s="27"/>
      <c r="AR556" s="28"/>
    </row>
    <row r="557">
      <c r="A557" s="21">
        <v>556.0</v>
      </c>
      <c r="B557" s="22" t="s">
        <v>19</v>
      </c>
      <c r="C557" s="22" t="s">
        <v>3095</v>
      </c>
      <c r="D557" s="22">
        <v>218.0</v>
      </c>
      <c r="E557" s="22" t="s">
        <v>1108</v>
      </c>
      <c r="F557" s="22" t="s">
        <v>505</v>
      </c>
      <c r="G557" s="22" t="s">
        <v>885</v>
      </c>
      <c r="H557" s="30">
        <v>2.0</v>
      </c>
      <c r="I557" s="24" t="s">
        <v>3163</v>
      </c>
      <c r="J557" s="23" t="s">
        <v>46</v>
      </c>
      <c r="K557" s="8" t="s">
        <v>782</v>
      </c>
      <c r="L557" s="35" t="s">
        <v>1079</v>
      </c>
      <c r="M557" s="22" t="s">
        <v>1080</v>
      </c>
      <c r="N557" s="6" t="s">
        <v>3097</v>
      </c>
      <c r="O557" s="6" t="s">
        <v>1705</v>
      </c>
      <c r="P557" s="6" t="s">
        <v>3098</v>
      </c>
      <c r="Q557" s="22" t="s">
        <v>19</v>
      </c>
      <c r="R557" s="22" t="s">
        <v>19</v>
      </c>
      <c r="S557" s="36" t="s">
        <v>1656</v>
      </c>
      <c r="T557" s="36" t="s">
        <v>1656</v>
      </c>
      <c r="U557" s="22" t="s">
        <v>1707</v>
      </c>
      <c r="V557" s="22" t="s">
        <v>19</v>
      </c>
      <c r="W557" s="26" t="s">
        <v>2849</v>
      </c>
      <c r="X557" s="22" t="s">
        <v>3099</v>
      </c>
      <c r="Y557" s="22" t="s">
        <v>1088</v>
      </c>
      <c r="Z557" s="22" t="s">
        <v>1088</v>
      </c>
      <c r="AA557" s="22" t="s">
        <v>3083</v>
      </c>
      <c r="AB557" s="22" t="s">
        <v>1089</v>
      </c>
      <c r="AC557" s="22" t="s">
        <v>3084</v>
      </c>
      <c r="AD557" s="22" t="s">
        <v>3085</v>
      </c>
      <c r="AE557" s="22" t="s">
        <v>3086</v>
      </c>
      <c r="AF557" s="22" t="s">
        <v>1526</v>
      </c>
      <c r="AG557" s="22" t="s">
        <v>19</v>
      </c>
      <c r="AH557" s="32" t="s">
        <v>1711</v>
      </c>
      <c r="AI557" s="22" t="s">
        <v>19</v>
      </c>
      <c r="AJ557" s="22" t="s">
        <v>489</v>
      </c>
      <c r="AK557" s="27" t="s">
        <v>37</v>
      </c>
      <c r="AL557" s="27" t="s">
        <v>1095</v>
      </c>
      <c r="AM557" s="27" t="s">
        <v>1096</v>
      </c>
      <c r="AN557" s="27" t="s">
        <v>3164</v>
      </c>
      <c r="AO557" s="27" t="s">
        <v>3163</v>
      </c>
      <c r="AP557" s="34" t="s">
        <v>3165</v>
      </c>
      <c r="AQ557" s="27"/>
      <c r="AR557" s="28"/>
    </row>
    <row r="558">
      <c r="A558" s="21">
        <v>557.0</v>
      </c>
      <c r="B558" s="22" t="s">
        <v>19</v>
      </c>
      <c r="C558" s="22" t="s">
        <v>3102</v>
      </c>
      <c r="D558" s="22">
        <v>218.0</v>
      </c>
      <c r="E558" s="22" t="s">
        <v>1115</v>
      </c>
      <c r="F558" s="22" t="s">
        <v>505</v>
      </c>
      <c r="G558" s="22" t="s">
        <v>885</v>
      </c>
      <c r="H558" s="30">
        <v>2.0</v>
      </c>
      <c r="I558" s="24" t="s">
        <v>3166</v>
      </c>
      <c r="J558" s="23" t="s">
        <v>46</v>
      </c>
      <c r="K558" s="8" t="s">
        <v>782</v>
      </c>
      <c r="L558" s="35" t="s">
        <v>1079</v>
      </c>
      <c r="M558" s="22" t="s">
        <v>1080</v>
      </c>
      <c r="N558" s="6" t="s">
        <v>3097</v>
      </c>
      <c r="O558" s="6" t="s">
        <v>1705</v>
      </c>
      <c r="P558" s="6" t="s">
        <v>3104</v>
      </c>
      <c r="Q558" s="22" t="s">
        <v>19</v>
      </c>
      <c r="R558" s="22" t="s">
        <v>19</v>
      </c>
      <c r="S558" s="36" t="s">
        <v>1656</v>
      </c>
      <c r="T558" s="36" t="s">
        <v>1656</v>
      </c>
      <c r="U558" s="22" t="s">
        <v>1707</v>
      </c>
      <c r="V558" s="22" t="s">
        <v>19</v>
      </c>
      <c r="W558" s="26" t="s">
        <v>2849</v>
      </c>
      <c r="X558" s="22" t="s">
        <v>3105</v>
      </c>
      <c r="Y558" s="22" t="s">
        <v>1088</v>
      </c>
      <c r="Z558" s="22" t="s">
        <v>1088</v>
      </c>
      <c r="AA558" s="22" t="s">
        <v>3083</v>
      </c>
      <c r="AB558" s="22" t="s">
        <v>1089</v>
      </c>
      <c r="AC558" s="22" t="s">
        <v>3084</v>
      </c>
      <c r="AD558" s="22" t="s">
        <v>3085</v>
      </c>
      <c r="AE558" s="22" t="s">
        <v>3086</v>
      </c>
      <c r="AF558" s="22" t="s">
        <v>1526</v>
      </c>
      <c r="AG558" s="22" t="s">
        <v>19</v>
      </c>
      <c r="AH558" s="32" t="s">
        <v>1711</v>
      </c>
      <c r="AI558" s="22" t="s">
        <v>19</v>
      </c>
      <c r="AJ558" s="22" t="s">
        <v>489</v>
      </c>
      <c r="AK558" s="27" t="s">
        <v>37</v>
      </c>
      <c r="AL558" s="27" t="s">
        <v>1095</v>
      </c>
      <c r="AM558" s="27" t="s">
        <v>1096</v>
      </c>
      <c r="AN558" s="27" t="s">
        <v>3167</v>
      </c>
      <c r="AO558" s="27" t="s">
        <v>3166</v>
      </c>
      <c r="AP558" s="34" t="s">
        <v>3168</v>
      </c>
      <c r="AQ558" s="27"/>
      <c r="AR558" s="28"/>
    </row>
    <row r="559">
      <c r="A559" s="21">
        <v>558.0</v>
      </c>
      <c r="B559" s="22" t="s">
        <v>19</v>
      </c>
      <c r="C559" s="22" t="s">
        <v>3108</v>
      </c>
      <c r="D559" s="22">
        <v>218.0</v>
      </c>
      <c r="E559" s="22" t="s">
        <v>1122</v>
      </c>
      <c r="F559" s="22" t="s">
        <v>505</v>
      </c>
      <c r="G559" s="22" t="s">
        <v>885</v>
      </c>
      <c r="H559" s="30">
        <v>2.0</v>
      </c>
      <c r="I559" s="24" t="s">
        <v>3169</v>
      </c>
      <c r="J559" s="23" t="s">
        <v>46</v>
      </c>
      <c r="K559" s="8" t="s">
        <v>782</v>
      </c>
      <c r="L559" s="35" t="s">
        <v>1079</v>
      </c>
      <c r="M559" s="22" t="s">
        <v>1080</v>
      </c>
      <c r="N559" s="6" t="s">
        <v>3097</v>
      </c>
      <c r="O559" s="6" t="s">
        <v>1705</v>
      </c>
      <c r="P559" s="6" t="s">
        <v>3110</v>
      </c>
      <c r="Q559" s="22" t="s">
        <v>19</v>
      </c>
      <c r="R559" s="22" t="s">
        <v>19</v>
      </c>
      <c r="S559" s="36" t="s">
        <v>1656</v>
      </c>
      <c r="T559" s="36" t="s">
        <v>1656</v>
      </c>
      <c r="U559" s="22" t="s">
        <v>1707</v>
      </c>
      <c r="V559" s="22" t="s">
        <v>19</v>
      </c>
      <c r="W559" s="26" t="s">
        <v>2849</v>
      </c>
      <c r="X559" s="22" t="s">
        <v>3111</v>
      </c>
      <c r="Y559" s="22" t="s">
        <v>1088</v>
      </c>
      <c r="Z559" s="22" t="s">
        <v>1088</v>
      </c>
      <c r="AA559" s="22" t="s">
        <v>3083</v>
      </c>
      <c r="AB559" s="22" t="s">
        <v>1089</v>
      </c>
      <c r="AC559" s="22" t="s">
        <v>3084</v>
      </c>
      <c r="AD559" s="22" t="s">
        <v>3085</v>
      </c>
      <c r="AE559" s="22" t="s">
        <v>3086</v>
      </c>
      <c r="AF559" s="22" t="s">
        <v>1526</v>
      </c>
      <c r="AG559" s="22" t="s">
        <v>19</v>
      </c>
      <c r="AH559" s="32" t="s">
        <v>1711</v>
      </c>
      <c r="AI559" s="22" t="s">
        <v>19</v>
      </c>
      <c r="AJ559" s="22" t="s">
        <v>489</v>
      </c>
      <c r="AK559" s="27" t="s">
        <v>37</v>
      </c>
      <c r="AL559" s="27" t="s">
        <v>1095</v>
      </c>
      <c r="AM559" s="27" t="s">
        <v>1096</v>
      </c>
      <c r="AN559" s="27" t="s">
        <v>3170</v>
      </c>
      <c r="AO559" s="27" t="s">
        <v>3169</v>
      </c>
      <c r="AP559" s="34" t="s">
        <v>3171</v>
      </c>
      <c r="AQ559" s="27"/>
      <c r="AR559" s="28"/>
    </row>
    <row r="560">
      <c r="A560" s="21">
        <v>559.0</v>
      </c>
      <c r="B560" s="22" t="s">
        <v>19</v>
      </c>
      <c r="C560" s="22" t="s">
        <v>3114</v>
      </c>
      <c r="D560" s="22">
        <v>218.0</v>
      </c>
      <c r="E560" s="22" t="s">
        <v>1561</v>
      </c>
      <c r="F560" s="22" t="s">
        <v>505</v>
      </c>
      <c r="G560" s="22" t="s">
        <v>885</v>
      </c>
      <c r="H560" s="30">
        <v>2.0</v>
      </c>
      <c r="I560" s="24" t="s">
        <v>3172</v>
      </c>
      <c r="J560" s="23" t="s">
        <v>35</v>
      </c>
      <c r="K560" s="8" t="s">
        <v>782</v>
      </c>
      <c r="L560" s="35" t="s">
        <v>1079</v>
      </c>
      <c r="M560" s="22" t="s">
        <v>1080</v>
      </c>
      <c r="N560" s="6" t="s">
        <v>3116</v>
      </c>
      <c r="O560" s="6" t="s">
        <v>1705</v>
      </c>
      <c r="P560" s="6" t="s">
        <v>3117</v>
      </c>
      <c r="Q560" s="22" t="s">
        <v>19</v>
      </c>
      <c r="R560" s="22" t="s">
        <v>19</v>
      </c>
      <c r="S560" s="36" t="s">
        <v>1656</v>
      </c>
      <c r="T560" s="36" t="s">
        <v>1657</v>
      </c>
      <c r="U560" s="22" t="s">
        <v>1707</v>
      </c>
      <c r="V560" s="22" t="s">
        <v>19</v>
      </c>
      <c r="W560" s="26" t="s">
        <v>2849</v>
      </c>
      <c r="X560" s="22" t="s">
        <v>3118</v>
      </c>
      <c r="Y560" s="22" t="s">
        <v>1088</v>
      </c>
      <c r="Z560" s="22" t="s">
        <v>1088</v>
      </c>
      <c r="AA560" s="22" t="s">
        <v>3083</v>
      </c>
      <c r="AB560" s="22" t="s">
        <v>1089</v>
      </c>
      <c r="AC560" s="22" t="s">
        <v>3084</v>
      </c>
      <c r="AD560" s="22" t="s">
        <v>3085</v>
      </c>
      <c r="AE560" s="22" t="s">
        <v>3086</v>
      </c>
      <c r="AF560" s="22" t="s">
        <v>1526</v>
      </c>
      <c r="AG560" s="22" t="s">
        <v>19</v>
      </c>
      <c r="AH560" s="32" t="s">
        <v>1711</v>
      </c>
      <c r="AI560" s="22" t="s">
        <v>19</v>
      </c>
      <c r="AJ560" s="22" t="s">
        <v>489</v>
      </c>
      <c r="AK560" s="27" t="s">
        <v>37</v>
      </c>
      <c r="AL560" s="27" t="s">
        <v>1095</v>
      </c>
      <c r="AM560" s="27" t="s">
        <v>1096</v>
      </c>
      <c r="AN560" s="27" t="s">
        <v>3173</v>
      </c>
      <c r="AO560" s="27" t="s">
        <v>3172</v>
      </c>
      <c r="AP560" s="34" t="s">
        <v>3174</v>
      </c>
      <c r="AQ560" s="27"/>
      <c r="AR560" s="28"/>
    </row>
    <row r="561">
      <c r="A561" s="21">
        <v>560.0</v>
      </c>
      <c r="B561" s="22" t="s">
        <v>19</v>
      </c>
      <c r="C561" s="22" t="s">
        <v>19</v>
      </c>
      <c r="D561" s="22">
        <v>218.0</v>
      </c>
      <c r="E561" s="22" t="s">
        <v>1569</v>
      </c>
      <c r="F561" s="22" t="s">
        <v>505</v>
      </c>
      <c r="G561" s="22" t="s">
        <v>885</v>
      </c>
      <c r="H561" s="30">
        <v>2.0</v>
      </c>
      <c r="I561" s="24" t="s">
        <v>3175</v>
      </c>
      <c r="J561" s="23" t="s">
        <v>35</v>
      </c>
      <c r="K561" s="8" t="s">
        <v>782</v>
      </c>
      <c r="L561" s="35" t="s">
        <v>1079</v>
      </c>
      <c r="M561" s="22" t="s">
        <v>1080</v>
      </c>
      <c r="N561" s="6" t="s">
        <v>3122</v>
      </c>
      <c r="O561" s="6" t="s">
        <v>1705</v>
      </c>
      <c r="P561" s="6" t="s">
        <v>3123</v>
      </c>
      <c r="Q561" s="22" t="s">
        <v>19</v>
      </c>
      <c r="R561" s="22" t="s">
        <v>19</v>
      </c>
      <c r="S561" s="36" t="s">
        <v>1656</v>
      </c>
      <c r="T561" s="36" t="s">
        <v>1657</v>
      </c>
      <c r="U561" s="22" t="s">
        <v>1707</v>
      </c>
      <c r="V561" s="22" t="s">
        <v>19</v>
      </c>
      <c r="W561" s="26" t="s">
        <v>2849</v>
      </c>
      <c r="X561" s="22" t="s">
        <v>3124</v>
      </c>
      <c r="Y561" s="22" t="s">
        <v>1088</v>
      </c>
      <c r="Z561" s="22" t="s">
        <v>1088</v>
      </c>
      <c r="AA561" s="22" t="s">
        <v>3083</v>
      </c>
      <c r="AB561" s="22" t="s">
        <v>1089</v>
      </c>
      <c r="AC561" s="22" t="s">
        <v>3084</v>
      </c>
      <c r="AD561" s="22" t="s">
        <v>3085</v>
      </c>
      <c r="AE561" s="22" t="s">
        <v>3086</v>
      </c>
      <c r="AF561" s="22" t="s">
        <v>1526</v>
      </c>
      <c r="AG561" s="22" t="s">
        <v>19</v>
      </c>
      <c r="AH561" s="32" t="s">
        <v>1711</v>
      </c>
      <c r="AI561" s="22" t="s">
        <v>19</v>
      </c>
      <c r="AJ561" s="22" t="s">
        <v>489</v>
      </c>
      <c r="AK561" s="27" t="s">
        <v>37</v>
      </c>
      <c r="AL561" s="27" t="s">
        <v>1095</v>
      </c>
      <c r="AM561" s="27" t="s">
        <v>1096</v>
      </c>
      <c r="AN561" s="27" t="s">
        <v>3176</v>
      </c>
      <c r="AO561" s="27" t="s">
        <v>3175</v>
      </c>
      <c r="AP561" s="34" t="s">
        <v>3177</v>
      </c>
      <c r="AQ561" s="27"/>
      <c r="AR561" s="28"/>
    </row>
    <row r="562">
      <c r="A562" s="21">
        <v>561.0</v>
      </c>
      <c r="B562" s="22" t="s">
        <v>19</v>
      </c>
      <c r="C562" s="22" t="s">
        <v>3127</v>
      </c>
      <c r="D562" s="22">
        <v>218.0</v>
      </c>
      <c r="E562" s="22" t="s">
        <v>1578</v>
      </c>
      <c r="F562" s="22" t="s">
        <v>505</v>
      </c>
      <c r="G562" s="22" t="s">
        <v>885</v>
      </c>
      <c r="H562" s="30">
        <v>2.0</v>
      </c>
      <c r="I562" s="24" t="s">
        <v>3178</v>
      </c>
      <c r="J562" s="23" t="s">
        <v>46</v>
      </c>
      <c r="K562" s="8" t="s">
        <v>782</v>
      </c>
      <c r="L562" s="35" t="s">
        <v>1079</v>
      </c>
      <c r="M562" s="22" t="s">
        <v>1080</v>
      </c>
      <c r="N562" s="6" t="s">
        <v>3097</v>
      </c>
      <c r="O562" s="6" t="s">
        <v>1705</v>
      </c>
      <c r="P562" s="6" t="s">
        <v>3129</v>
      </c>
      <c r="Q562" s="22" t="s">
        <v>19</v>
      </c>
      <c r="R562" s="22" t="s">
        <v>19</v>
      </c>
      <c r="S562" s="36" t="s">
        <v>1656</v>
      </c>
      <c r="T562" s="36" t="s">
        <v>1657</v>
      </c>
      <c r="U562" s="22" t="s">
        <v>1707</v>
      </c>
      <c r="V562" s="22" t="s">
        <v>19</v>
      </c>
      <c r="W562" s="26" t="s">
        <v>2849</v>
      </c>
      <c r="X562" s="22" t="s">
        <v>3130</v>
      </c>
      <c r="Y562" s="22" t="s">
        <v>1088</v>
      </c>
      <c r="Z562" s="22" t="s">
        <v>1088</v>
      </c>
      <c r="AA562" s="22" t="s">
        <v>3083</v>
      </c>
      <c r="AB562" s="22" t="s">
        <v>1089</v>
      </c>
      <c r="AC562" s="22" t="s">
        <v>3084</v>
      </c>
      <c r="AD562" s="22" t="s">
        <v>3085</v>
      </c>
      <c r="AE562" s="22" t="s">
        <v>3086</v>
      </c>
      <c r="AF562" s="22" t="s">
        <v>1526</v>
      </c>
      <c r="AG562" s="22" t="s">
        <v>19</v>
      </c>
      <c r="AH562" s="32" t="s">
        <v>1711</v>
      </c>
      <c r="AI562" s="22" t="s">
        <v>19</v>
      </c>
      <c r="AJ562" s="22" t="s">
        <v>489</v>
      </c>
      <c r="AK562" s="27" t="s">
        <v>37</v>
      </c>
      <c r="AL562" s="27" t="s">
        <v>1095</v>
      </c>
      <c r="AM562" s="27" t="s">
        <v>1096</v>
      </c>
      <c r="AN562" s="27" t="s">
        <v>3179</v>
      </c>
      <c r="AO562" s="27" t="s">
        <v>3178</v>
      </c>
      <c r="AP562" s="34" t="s">
        <v>3180</v>
      </c>
      <c r="AQ562" s="27"/>
      <c r="AR562" s="28"/>
    </row>
    <row r="563">
      <c r="A563" s="21">
        <v>562.0</v>
      </c>
      <c r="B563" s="22" t="s">
        <v>19</v>
      </c>
      <c r="C563" s="22" t="s">
        <v>3078</v>
      </c>
      <c r="D563" s="22">
        <v>218.0</v>
      </c>
      <c r="E563" s="22" t="s">
        <v>1077</v>
      </c>
      <c r="F563" s="22" t="s">
        <v>510</v>
      </c>
      <c r="G563" s="22" t="s">
        <v>885</v>
      </c>
      <c r="H563" s="30">
        <v>2.0</v>
      </c>
      <c r="I563" s="24" t="s">
        <v>3181</v>
      </c>
      <c r="J563" s="23" t="s">
        <v>46</v>
      </c>
      <c r="K563" s="8" t="s">
        <v>782</v>
      </c>
      <c r="L563" s="35" t="s">
        <v>1079</v>
      </c>
      <c r="M563" s="22" t="s">
        <v>1080</v>
      </c>
      <c r="N563" s="6" t="s">
        <v>3080</v>
      </c>
      <c r="O563" s="6" t="s">
        <v>1705</v>
      </c>
      <c r="P563" s="6" t="s">
        <v>3081</v>
      </c>
      <c r="Q563" s="22" t="s">
        <v>19</v>
      </c>
      <c r="R563" s="22" t="s">
        <v>19</v>
      </c>
      <c r="S563" s="36" t="s">
        <v>1656</v>
      </c>
      <c r="T563" s="36" t="s">
        <v>2630</v>
      </c>
      <c r="U563" s="22" t="s">
        <v>1707</v>
      </c>
      <c r="V563" s="22" t="s">
        <v>19</v>
      </c>
      <c r="W563" s="26" t="s">
        <v>2849</v>
      </c>
      <c r="X563" s="22" t="s">
        <v>3082</v>
      </c>
      <c r="Y563" s="22" t="s">
        <v>1088</v>
      </c>
      <c r="Z563" s="22" t="s">
        <v>1088</v>
      </c>
      <c r="AA563" s="22" t="s">
        <v>3083</v>
      </c>
      <c r="AB563" s="22" t="s">
        <v>1089</v>
      </c>
      <c r="AC563" s="22" t="s">
        <v>3084</v>
      </c>
      <c r="AD563" s="22" t="s">
        <v>3085</v>
      </c>
      <c r="AE563" s="22" t="s">
        <v>3086</v>
      </c>
      <c r="AF563" s="22" t="s">
        <v>1526</v>
      </c>
      <c r="AG563" s="22" t="s">
        <v>19</v>
      </c>
      <c r="AH563" s="32" t="s">
        <v>1711</v>
      </c>
      <c r="AI563" s="22" t="s">
        <v>19</v>
      </c>
      <c r="AJ563" s="22" t="s">
        <v>489</v>
      </c>
      <c r="AK563" s="27" t="s">
        <v>37</v>
      </c>
      <c r="AL563" s="27" t="s">
        <v>1095</v>
      </c>
      <c r="AM563" s="27" t="s">
        <v>1096</v>
      </c>
      <c r="AN563" s="27" t="s">
        <v>3182</v>
      </c>
      <c r="AO563" s="27" t="s">
        <v>3181</v>
      </c>
      <c r="AP563" s="34" t="s">
        <v>3183</v>
      </c>
      <c r="AQ563" s="27"/>
      <c r="AR563" s="28"/>
    </row>
    <row r="564">
      <c r="A564" s="21">
        <v>563.0</v>
      </c>
      <c r="B564" s="22" t="s">
        <v>19</v>
      </c>
      <c r="C564" s="22" t="s">
        <v>3089</v>
      </c>
      <c r="D564" s="22">
        <v>218.0</v>
      </c>
      <c r="E564" s="22" t="s">
        <v>1100</v>
      </c>
      <c r="F564" s="22" t="s">
        <v>510</v>
      </c>
      <c r="G564" s="22" t="s">
        <v>885</v>
      </c>
      <c r="H564" s="30">
        <v>2.0</v>
      </c>
      <c r="I564" s="24" t="s">
        <v>3184</v>
      </c>
      <c r="J564" s="23" t="s">
        <v>46</v>
      </c>
      <c r="K564" s="8" t="s">
        <v>782</v>
      </c>
      <c r="L564" s="35" t="s">
        <v>1079</v>
      </c>
      <c r="M564" s="22" t="s">
        <v>1080</v>
      </c>
      <c r="N564" s="6" t="s">
        <v>3080</v>
      </c>
      <c r="O564" s="6" t="s">
        <v>1705</v>
      </c>
      <c r="P564" s="6" t="s">
        <v>3091</v>
      </c>
      <c r="Q564" s="22" t="s">
        <v>19</v>
      </c>
      <c r="R564" s="22" t="s">
        <v>19</v>
      </c>
      <c r="S564" s="36" t="s">
        <v>1656</v>
      </c>
      <c r="T564" s="36" t="s">
        <v>1656</v>
      </c>
      <c r="U564" s="22" t="s">
        <v>1707</v>
      </c>
      <c r="V564" s="22" t="s">
        <v>19</v>
      </c>
      <c r="W564" s="26" t="s">
        <v>2849</v>
      </c>
      <c r="X564" s="22" t="s">
        <v>3092</v>
      </c>
      <c r="Y564" s="22" t="s">
        <v>1088</v>
      </c>
      <c r="Z564" s="22" t="s">
        <v>1088</v>
      </c>
      <c r="AA564" s="22" t="s">
        <v>3083</v>
      </c>
      <c r="AB564" s="22" t="s">
        <v>1089</v>
      </c>
      <c r="AC564" s="22" t="s">
        <v>3084</v>
      </c>
      <c r="AD564" s="22" t="s">
        <v>3085</v>
      </c>
      <c r="AE564" s="22" t="s">
        <v>3086</v>
      </c>
      <c r="AF564" s="22" t="s">
        <v>1526</v>
      </c>
      <c r="AG564" s="22" t="s">
        <v>19</v>
      </c>
      <c r="AH564" s="32" t="s">
        <v>1711</v>
      </c>
      <c r="AI564" s="22" t="s">
        <v>19</v>
      </c>
      <c r="AJ564" s="22" t="s">
        <v>489</v>
      </c>
      <c r="AK564" s="27" t="s">
        <v>37</v>
      </c>
      <c r="AL564" s="27" t="s">
        <v>1095</v>
      </c>
      <c r="AM564" s="27" t="s">
        <v>1096</v>
      </c>
      <c r="AN564" s="27" t="s">
        <v>3185</v>
      </c>
      <c r="AO564" s="27" t="s">
        <v>3184</v>
      </c>
      <c r="AP564" s="34" t="s">
        <v>3186</v>
      </c>
      <c r="AQ564" s="27"/>
      <c r="AR564" s="28"/>
    </row>
    <row r="565">
      <c r="A565" s="21">
        <v>564.0</v>
      </c>
      <c r="B565" s="22" t="s">
        <v>19</v>
      </c>
      <c r="C565" s="22" t="s">
        <v>3095</v>
      </c>
      <c r="D565" s="22">
        <v>218.0</v>
      </c>
      <c r="E565" s="22" t="s">
        <v>1108</v>
      </c>
      <c r="F565" s="22" t="s">
        <v>510</v>
      </c>
      <c r="G565" s="22" t="s">
        <v>885</v>
      </c>
      <c r="H565" s="30">
        <v>2.0</v>
      </c>
      <c r="I565" s="24" t="s">
        <v>3187</v>
      </c>
      <c r="J565" s="23" t="s">
        <v>46</v>
      </c>
      <c r="K565" s="8" t="s">
        <v>782</v>
      </c>
      <c r="L565" s="35" t="s">
        <v>1079</v>
      </c>
      <c r="M565" s="22" t="s">
        <v>1080</v>
      </c>
      <c r="N565" s="6" t="s">
        <v>3097</v>
      </c>
      <c r="O565" s="6" t="s">
        <v>1705</v>
      </c>
      <c r="P565" s="6" t="s">
        <v>3098</v>
      </c>
      <c r="Q565" s="22" t="s">
        <v>19</v>
      </c>
      <c r="R565" s="22" t="s">
        <v>19</v>
      </c>
      <c r="S565" s="36" t="s">
        <v>1656</v>
      </c>
      <c r="T565" s="36" t="s">
        <v>1656</v>
      </c>
      <c r="U565" s="22" t="s">
        <v>1707</v>
      </c>
      <c r="V565" s="22" t="s">
        <v>19</v>
      </c>
      <c r="W565" s="26" t="s">
        <v>2849</v>
      </c>
      <c r="X565" s="22" t="s">
        <v>3099</v>
      </c>
      <c r="Y565" s="22" t="s">
        <v>1088</v>
      </c>
      <c r="Z565" s="22" t="s">
        <v>1088</v>
      </c>
      <c r="AA565" s="22" t="s">
        <v>3083</v>
      </c>
      <c r="AB565" s="22" t="s">
        <v>1089</v>
      </c>
      <c r="AC565" s="22" t="s">
        <v>3084</v>
      </c>
      <c r="AD565" s="22" t="s">
        <v>3085</v>
      </c>
      <c r="AE565" s="22" t="s">
        <v>3086</v>
      </c>
      <c r="AF565" s="22" t="s">
        <v>1526</v>
      </c>
      <c r="AG565" s="22" t="s">
        <v>19</v>
      </c>
      <c r="AH565" s="32" t="s">
        <v>1711</v>
      </c>
      <c r="AI565" s="22" t="s">
        <v>19</v>
      </c>
      <c r="AJ565" s="22" t="s">
        <v>489</v>
      </c>
      <c r="AK565" s="27" t="s">
        <v>37</v>
      </c>
      <c r="AL565" s="27" t="s">
        <v>1095</v>
      </c>
      <c r="AM565" s="27" t="s">
        <v>1096</v>
      </c>
      <c r="AN565" s="27" t="s">
        <v>3188</v>
      </c>
      <c r="AO565" s="27" t="s">
        <v>3187</v>
      </c>
      <c r="AP565" s="34" t="s">
        <v>3189</v>
      </c>
      <c r="AQ565" s="27"/>
      <c r="AR565" s="28"/>
    </row>
    <row r="566">
      <c r="A566" s="21">
        <v>565.0</v>
      </c>
      <c r="B566" s="22" t="s">
        <v>19</v>
      </c>
      <c r="C566" s="22" t="s">
        <v>3102</v>
      </c>
      <c r="D566" s="22">
        <v>218.0</v>
      </c>
      <c r="E566" s="22" t="s">
        <v>1115</v>
      </c>
      <c r="F566" s="22" t="s">
        <v>510</v>
      </c>
      <c r="G566" s="22" t="s">
        <v>885</v>
      </c>
      <c r="H566" s="30">
        <v>2.0</v>
      </c>
      <c r="I566" s="24" t="s">
        <v>3190</v>
      </c>
      <c r="J566" s="23" t="s">
        <v>46</v>
      </c>
      <c r="K566" s="8" t="s">
        <v>782</v>
      </c>
      <c r="L566" s="35" t="s">
        <v>1079</v>
      </c>
      <c r="M566" s="22" t="s">
        <v>1080</v>
      </c>
      <c r="N566" s="6" t="s">
        <v>3097</v>
      </c>
      <c r="O566" s="6" t="s">
        <v>1705</v>
      </c>
      <c r="P566" s="6" t="s">
        <v>3104</v>
      </c>
      <c r="Q566" s="22" t="s">
        <v>19</v>
      </c>
      <c r="R566" s="22" t="s">
        <v>19</v>
      </c>
      <c r="S566" s="36" t="s">
        <v>1656</v>
      </c>
      <c r="T566" s="36" t="s">
        <v>1656</v>
      </c>
      <c r="U566" s="22" t="s">
        <v>1707</v>
      </c>
      <c r="V566" s="22" t="s">
        <v>19</v>
      </c>
      <c r="W566" s="26" t="s">
        <v>2849</v>
      </c>
      <c r="X566" s="22" t="s">
        <v>3105</v>
      </c>
      <c r="Y566" s="22" t="s">
        <v>1088</v>
      </c>
      <c r="Z566" s="22" t="s">
        <v>1088</v>
      </c>
      <c r="AA566" s="22" t="s">
        <v>3083</v>
      </c>
      <c r="AB566" s="22" t="s">
        <v>1089</v>
      </c>
      <c r="AC566" s="22" t="s">
        <v>3084</v>
      </c>
      <c r="AD566" s="22" t="s">
        <v>3085</v>
      </c>
      <c r="AE566" s="22" t="s">
        <v>3086</v>
      </c>
      <c r="AF566" s="22" t="s">
        <v>1526</v>
      </c>
      <c r="AG566" s="22" t="s">
        <v>19</v>
      </c>
      <c r="AH566" s="32" t="s">
        <v>1711</v>
      </c>
      <c r="AI566" s="22" t="s">
        <v>19</v>
      </c>
      <c r="AJ566" s="22" t="s">
        <v>489</v>
      </c>
      <c r="AK566" s="27" t="s">
        <v>37</v>
      </c>
      <c r="AL566" s="27" t="s">
        <v>1095</v>
      </c>
      <c r="AM566" s="27" t="s">
        <v>1096</v>
      </c>
      <c r="AN566" s="27" t="s">
        <v>3191</v>
      </c>
      <c r="AO566" s="27" t="s">
        <v>3190</v>
      </c>
      <c r="AP566" s="34" t="s">
        <v>3192</v>
      </c>
      <c r="AQ566" s="27"/>
      <c r="AR566" s="28"/>
    </row>
    <row r="567">
      <c r="A567" s="21">
        <v>566.0</v>
      </c>
      <c r="B567" s="22" t="s">
        <v>19</v>
      </c>
      <c r="C567" s="22" t="s">
        <v>3108</v>
      </c>
      <c r="D567" s="22">
        <v>218.0</v>
      </c>
      <c r="E567" s="22" t="s">
        <v>1122</v>
      </c>
      <c r="F567" s="22" t="s">
        <v>510</v>
      </c>
      <c r="G567" s="22" t="s">
        <v>885</v>
      </c>
      <c r="H567" s="30">
        <v>2.0</v>
      </c>
      <c r="I567" s="24" t="s">
        <v>3193</v>
      </c>
      <c r="J567" s="23" t="s">
        <v>46</v>
      </c>
      <c r="K567" s="8" t="s">
        <v>782</v>
      </c>
      <c r="L567" s="35" t="s">
        <v>1079</v>
      </c>
      <c r="M567" s="22" t="s">
        <v>1080</v>
      </c>
      <c r="N567" s="6" t="s">
        <v>3097</v>
      </c>
      <c r="O567" s="6" t="s">
        <v>1705</v>
      </c>
      <c r="P567" s="6" t="s">
        <v>3110</v>
      </c>
      <c r="Q567" s="22" t="s">
        <v>19</v>
      </c>
      <c r="R567" s="22" t="s">
        <v>19</v>
      </c>
      <c r="S567" s="36" t="s">
        <v>1656</v>
      </c>
      <c r="T567" s="36" t="s">
        <v>1656</v>
      </c>
      <c r="U567" s="22" t="s">
        <v>1707</v>
      </c>
      <c r="V567" s="22" t="s">
        <v>19</v>
      </c>
      <c r="W567" s="26" t="s">
        <v>2849</v>
      </c>
      <c r="X567" s="22" t="s">
        <v>3111</v>
      </c>
      <c r="Y567" s="22" t="s">
        <v>1088</v>
      </c>
      <c r="Z567" s="22" t="s">
        <v>1088</v>
      </c>
      <c r="AA567" s="22" t="s">
        <v>3083</v>
      </c>
      <c r="AB567" s="22" t="s">
        <v>1089</v>
      </c>
      <c r="AC567" s="22" t="s">
        <v>3084</v>
      </c>
      <c r="AD567" s="22" t="s">
        <v>3085</v>
      </c>
      <c r="AE567" s="22" t="s">
        <v>3086</v>
      </c>
      <c r="AF567" s="22" t="s">
        <v>1526</v>
      </c>
      <c r="AG567" s="22" t="s">
        <v>19</v>
      </c>
      <c r="AH567" s="32" t="s">
        <v>1711</v>
      </c>
      <c r="AI567" s="22" t="s">
        <v>19</v>
      </c>
      <c r="AJ567" s="22" t="s">
        <v>489</v>
      </c>
      <c r="AK567" s="27" t="s">
        <v>37</v>
      </c>
      <c r="AL567" s="27" t="s">
        <v>1095</v>
      </c>
      <c r="AM567" s="27" t="s">
        <v>1096</v>
      </c>
      <c r="AN567" s="27" t="s">
        <v>3194</v>
      </c>
      <c r="AO567" s="27" t="s">
        <v>3193</v>
      </c>
      <c r="AP567" s="34" t="s">
        <v>3195</v>
      </c>
      <c r="AQ567" s="27"/>
      <c r="AR567" s="28"/>
    </row>
    <row r="568">
      <c r="A568" s="21">
        <v>567.0</v>
      </c>
      <c r="B568" s="22" t="s">
        <v>19</v>
      </c>
      <c r="C568" s="22" t="s">
        <v>3114</v>
      </c>
      <c r="D568" s="22">
        <v>218.0</v>
      </c>
      <c r="E568" s="22" t="s">
        <v>1561</v>
      </c>
      <c r="F568" s="22" t="s">
        <v>510</v>
      </c>
      <c r="G568" s="22" t="s">
        <v>885</v>
      </c>
      <c r="H568" s="30">
        <v>2.0</v>
      </c>
      <c r="I568" s="24" t="s">
        <v>3196</v>
      </c>
      <c r="J568" s="23" t="s">
        <v>35</v>
      </c>
      <c r="K568" s="8" t="s">
        <v>782</v>
      </c>
      <c r="L568" s="35" t="s">
        <v>1079</v>
      </c>
      <c r="M568" s="22" t="s">
        <v>1080</v>
      </c>
      <c r="N568" s="6" t="s">
        <v>3116</v>
      </c>
      <c r="O568" s="6" t="s">
        <v>1705</v>
      </c>
      <c r="P568" s="6" t="s">
        <v>3117</v>
      </c>
      <c r="Q568" s="22" t="s">
        <v>19</v>
      </c>
      <c r="R568" s="22" t="s">
        <v>19</v>
      </c>
      <c r="S568" s="36" t="s">
        <v>1656</v>
      </c>
      <c r="T568" s="36" t="s">
        <v>1657</v>
      </c>
      <c r="U568" s="22" t="s">
        <v>1707</v>
      </c>
      <c r="V568" s="22" t="s">
        <v>19</v>
      </c>
      <c r="W568" s="26" t="s">
        <v>2849</v>
      </c>
      <c r="X568" s="22" t="s">
        <v>3118</v>
      </c>
      <c r="Y568" s="22" t="s">
        <v>1088</v>
      </c>
      <c r="Z568" s="22" t="s">
        <v>1088</v>
      </c>
      <c r="AA568" s="22" t="s">
        <v>3083</v>
      </c>
      <c r="AB568" s="22" t="s">
        <v>1089</v>
      </c>
      <c r="AC568" s="22" t="s">
        <v>3084</v>
      </c>
      <c r="AD568" s="22" t="s">
        <v>3085</v>
      </c>
      <c r="AE568" s="22" t="s">
        <v>3086</v>
      </c>
      <c r="AF568" s="22" t="s">
        <v>1526</v>
      </c>
      <c r="AG568" s="22" t="s">
        <v>19</v>
      </c>
      <c r="AH568" s="32" t="s">
        <v>1711</v>
      </c>
      <c r="AI568" s="22" t="s">
        <v>19</v>
      </c>
      <c r="AJ568" s="22" t="s">
        <v>489</v>
      </c>
      <c r="AK568" s="27" t="s">
        <v>37</v>
      </c>
      <c r="AL568" s="27" t="s">
        <v>1095</v>
      </c>
      <c r="AM568" s="27" t="s">
        <v>1096</v>
      </c>
      <c r="AN568" s="27" t="s">
        <v>3197</v>
      </c>
      <c r="AO568" s="27" t="s">
        <v>3196</v>
      </c>
      <c r="AP568" s="34" t="s">
        <v>3198</v>
      </c>
      <c r="AQ568" s="27"/>
      <c r="AR568" s="28"/>
    </row>
    <row r="569">
      <c r="A569" s="21">
        <v>568.0</v>
      </c>
      <c r="B569" s="22" t="s">
        <v>19</v>
      </c>
      <c r="C569" s="22" t="s">
        <v>19</v>
      </c>
      <c r="D569" s="22">
        <v>218.0</v>
      </c>
      <c r="E569" s="22" t="s">
        <v>1569</v>
      </c>
      <c r="F569" s="22" t="s">
        <v>510</v>
      </c>
      <c r="G569" s="22" t="s">
        <v>885</v>
      </c>
      <c r="H569" s="30">
        <v>2.0</v>
      </c>
      <c r="I569" s="24" t="s">
        <v>3199</v>
      </c>
      <c r="J569" s="23" t="s">
        <v>35</v>
      </c>
      <c r="K569" s="8" t="s">
        <v>782</v>
      </c>
      <c r="L569" s="35" t="s">
        <v>1079</v>
      </c>
      <c r="M569" s="22" t="s">
        <v>1080</v>
      </c>
      <c r="N569" s="6" t="s">
        <v>3122</v>
      </c>
      <c r="O569" s="6" t="s">
        <v>1705</v>
      </c>
      <c r="P569" s="6" t="s">
        <v>3123</v>
      </c>
      <c r="Q569" s="22" t="s">
        <v>19</v>
      </c>
      <c r="R569" s="22" t="s">
        <v>19</v>
      </c>
      <c r="S569" s="36" t="s">
        <v>1656</v>
      </c>
      <c r="T569" s="36" t="s">
        <v>1657</v>
      </c>
      <c r="U569" s="22" t="s">
        <v>1707</v>
      </c>
      <c r="V569" s="22" t="s">
        <v>19</v>
      </c>
      <c r="W569" s="26" t="s">
        <v>2849</v>
      </c>
      <c r="X569" s="22" t="s">
        <v>3124</v>
      </c>
      <c r="Y569" s="22" t="s">
        <v>1088</v>
      </c>
      <c r="Z569" s="22" t="s">
        <v>1088</v>
      </c>
      <c r="AA569" s="22" t="s">
        <v>3083</v>
      </c>
      <c r="AB569" s="22" t="s">
        <v>1089</v>
      </c>
      <c r="AC569" s="22" t="s">
        <v>3084</v>
      </c>
      <c r="AD569" s="22" t="s">
        <v>3085</v>
      </c>
      <c r="AE569" s="22" t="s">
        <v>3086</v>
      </c>
      <c r="AF569" s="22" t="s">
        <v>1526</v>
      </c>
      <c r="AG569" s="22" t="s">
        <v>19</v>
      </c>
      <c r="AH569" s="32" t="s">
        <v>1711</v>
      </c>
      <c r="AI569" s="22" t="s">
        <v>19</v>
      </c>
      <c r="AJ569" s="22" t="s">
        <v>489</v>
      </c>
      <c r="AK569" s="27" t="s">
        <v>37</v>
      </c>
      <c r="AL569" s="27" t="s">
        <v>1095</v>
      </c>
      <c r="AM569" s="27" t="s">
        <v>1096</v>
      </c>
      <c r="AN569" s="27" t="s">
        <v>3200</v>
      </c>
      <c r="AO569" s="27" t="s">
        <v>3199</v>
      </c>
      <c r="AP569" s="34" t="s">
        <v>3201</v>
      </c>
      <c r="AQ569" s="27"/>
      <c r="AR569" s="28"/>
    </row>
    <row r="570">
      <c r="A570" s="21">
        <v>569.0</v>
      </c>
      <c r="B570" s="22" t="s">
        <v>19</v>
      </c>
      <c r="C570" s="22" t="s">
        <v>3127</v>
      </c>
      <c r="D570" s="22">
        <v>218.0</v>
      </c>
      <c r="E570" s="22" t="s">
        <v>1578</v>
      </c>
      <c r="F570" s="22" t="s">
        <v>510</v>
      </c>
      <c r="G570" s="22" t="s">
        <v>885</v>
      </c>
      <c r="H570" s="30">
        <v>2.0</v>
      </c>
      <c r="I570" s="24" t="s">
        <v>3202</v>
      </c>
      <c r="J570" s="23" t="s">
        <v>46</v>
      </c>
      <c r="K570" s="8" t="s">
        <v>782</v>
      </c>
      <c r="L570" s="35" t="s">
        <v>1079</v>
      </c>
      <c r="M570" s="22" t="s">
        <v>1080</v>
      </c>
      <c r="N570" s="6" t="s">
        <v>3097</v>
      </c>
      <c r="O570" s="6" t="s">
        <v>1705</v>
      </c>
      <c r="P570" s="6" t="s">
        <v>3129</v>
      </c>
      <c r="Q570" s="22" t="s">
        <v>19</v>
      </c>
      <c r="R570" s="22" t="s">
        <v>19</v>
      </c>
      <c r="S570" s="36" t="s">
        <v>1656</v>
      </c>
      <c r="T570" s="36" t="s">
        <v>1657</v>
      </c>
      <c r="U570" s="22" t="s">
        <v>1707</v>
      </c>
      <c r="V570" s="22" t="s">
        <v>19</v>
      </c>
      <c r="W570" s="26" t="s">
        <v>2849</v>
      </c>
      <c r="X570" s="22" t="s">
        <v>3130</v>
      </c>
      <c r="Y570" s="22" t="s">
        <v>1088</v>
      </c>
      <c r="Z570" s="22" t="s">
        <v>1088</v>
      </c>
      <c r="AA570" s="22" t="s">
        <v>3083</v>
      </c>
      <c r="AB570" s="22" t="s">
        <v>1089</v>
      </c>
      <c r="AC570" s="22" t="s">
        <v>3084</v>
      </c>
      <c r="AD570" s="22" t="s">
        <v>3085</v>
      </c>
      <c r="AE570" s="22" t="s">
        <v>3086</v>
      </c>
      <c r="AF570" s="22" t="s">
        <v>1526</v>
      </c>
      <c r="AG570" s="22" t="s">
        <v>19</v>
      </c>
      <c r="AH570" s="32" t="s">
        <v>1711</v>
      </c>
      <c r="AI570" s="22" t="s">
        <v>19</v>
      </c>
      <c r="AJ570" s="22" t="s">
        <v>489</v>
      </c>
      <c r="AK570" s="27" t="s">
        <v>37</v>
      </c>
      <c r="AL570" s="27" t="s">
        <v>1095</v>
      </c>
      <c r="AM570" s="27" t="s">
        <v>1096</v>
      </c>
      <c r="AN570" s="27" t="s">
        <v>3203</v>
      </c>
      <c r="AO570" s="27" t="s">
        <v>3202</v>
      </c>
      <c r="AP570" s="34" t="s">
        <v>3204</v>
      </c>
      <c r="AQ570" s="27"/>
      <c r="AR570" s="28"/>
    </row>
    <row r="571">
      <c r="A571" s="21">
        <v>570.0</v>
      </c>
      <c r="B571" s="22" t="s">
        <v>19</v>
      </c>
      <c r="C571" s="22" t="s">
        <v>3078</v>
      </c>
      <c r="D571" s="22">
        <v>218.0</v>
      </c>
      <c r="E571" s="22" t="s">
        <v>1077</v>
      </c>
      <c r="F571" s="22" t="s">
        <v>513</v>
      </c>
      <c r="G571" s="22" t="s">
        <v>885</v>
      </c>
      <c r="H571" s="30">
        <v>2.0</v>
      </c>
      <c r="I571" s="24" t="s">
        <v>3205</v>
      </c>
      <c r="J571" s="23" t="s">
        <v>46</v>
      </c>
      <c r="K571" s="8" t="s">
        <v>782</v>
      </c>
      <c r="L571" s="35" t="s">
        <v>1079</v>
      </c>
      <c r="M571" s="22" t="s">
        <v>1080</v>
      </c>
      <c r="N571" s="6" t="s">
        <v>3080</v>
      </c>
      <c r="O571" s="6" t="s">
        <v>1705</v>
      </c>
      <c r="P571" s="6" t="s">
        <v>3081</v>
      </c>
      <c r="Q571" s="22" t="s">
        <v>19</v>
      </c>
      <c r="R571" s="22" t="s">
        <v>19</v>
      </c>
      <c r="S571" s="36" t="s">
        <v>1656</v>
      </c>
      <c r="T571" s="36" t="s">
        <v>2630</v>
      </c>
      <c r="U571" s="22" t="s">
        <v>1707</v>
      </c>
      <c r="V571" s="22" t="s">
        <v>19</v>
      </c>
      <c r="W571" s="26" t="s">
        <v>2849</v>
      </c>
      <c r="X571" s="22" t="s">
        <v>3082</v>
      </c>
      <c r="Y571" s="22" t="s">
        <v>1088</v>
      </c>
      <c r="Z571" s="22" t="s">
        <v>1088</v>
      </c>
      <c r="AA571" s="22" t="s">
        <v>3083</v>
      </c>
      <c r="AB571" s="22" t="s">
        <v>1089</v>
      </c>
      <c r="AC571" s="22" t="s">
        <v>3084</v>
      </c>
      <c r="AD571" s="22" t="s">
        <v>3085</v>
      </c>
      <c r="AE571" s="22" t="s">
        <v>3086</v>
      </c>
      <c r="AF571" s="22" t="s">
        <v>1526</v>
      </c>
      <c r="AG571" s="22" t="s">
        <v>19</v>
      </c>
      <c r="AH571" s="32" t="s">
        <v>1711</v>
      </c>
      <c r="AI571" s="22" t="s">
        <v>19</v>
      </c>
      <c r="AJ571" s="22" t="s">
        <v>489</v>
      </c>
      <c r="AK571" s="27" t="s">
        <v>37</v>
      </c>
      <c r="AL571" s="27" t="s">
        <v>1095</v>
      </c>
      <c r="AM571" s="27" t="s">
        <v>1096</v>
      </c>
      <c r="AN571" s="27" t="s">
        <v>3206</v>
      </c>
      <c r="AO571" s="27" t="s">
        <v>3205</v>
      </c>
      <c r="AP571" s="34" t="s">
        <v>3207</v>
      </c>
      <c r="AQ571" s="27"/>
      <c r="AR571" s="28"/>
    </row>
    <row r="572">
      <c r="A572" s="21">
        <v>571.0</v>
      </c>
      <c r="B572" s="22" t="s">
        <v>19</v>
      </c>
      <c r="C572" s="22" t="s">
        <v>3089</v>
      </c>
      <c r="D572" s="22">
        <v>218.0</v>
      </c>
      <c r="E572" s="22" t="s">
        <v>1100</v>
      </c>
      <c r="F572" s="22" t="s">
        <v>513</v>
      </c>
      <c r="G572" s="22" t="s">
        <v>885</v>
      </c>
      <c r="H572" s="30">
        <v>2.0</v>
      </c>
      <c r="I572" s="24" t="s">
        <v>3208</v>
      </c>
      <c r="J572" s="23" t="s">
        <v>46</v>
      </c>
      <c r="K572" s="8" t="s">
        <v>782</v>
      </c>
      <c r="L572" s="35" t="s">
        <v>1079</v>
      </c>
      <c r="M572" s="22" t="s">
        <v>1080</v>
      </c>
      <c r="N572" s="6" t="s">
        <v>3080</v>
      </c>
      <c r="O572" s="6" t="s">
        <v>1705</v>
      </c>
      <c r="P572" s="6" t="s">
        <v>3091</v>
      </c>
      <c r="Q572" s="22" t="s">
        <v>19</v>
      </c>
      <c r="R572" s="22" t="s">
        <v>19</v>
      </c>
      <c r="S572" s="36" t="s">
        <v>1656</v>
      </c>
      <c r="T572" s="36" t="s">
        <v>1656</v>
      </c>
      <c r="U572" s="22" t="s">
        <v>1707</v>
      </c>
      <c r="V572" s="22" t="s">
        <v>19</v>
      </c>
      <c r="W572" s="26" t="s">
        <v>2849</v>
      </c>
      <c r="X572" s="22" t="s">
        <v>3092</v>
      </c>
      <c r="Y572" s="22" t="s">
        <v>1088</v>
      </c>
      <c r="Z572" s="22" t="s">
        <v>1088</v>
      </c>
      <c r="AA572" s="22" t="s">
        <v>3083</v>
      </c>
      <c r="AB572" s="22" t="s">
        <v>1089</v>
      </c>
      <c r="AC572" s="22" t="s">
        <v>3084</v>
      </c>
      <c r="AD572" s="22" t="s">
        <v>3085</v>
      </c>
      <c r="AE572" s="22" t="s">
        <v>3086</v>
      </c>
      <c r="AF572" s="22" t="s">
        <v>1526</v>
      </c>
      <c r="AG572" s="22" t="s">
        <v>19</v>
      </c>
      <c r="AH572" s="32" t="s">
        <v>1711</v>
      </c>
      <c r="AI572" s="22" t="s">
        <v>19</v>
      </c>
      <c r="AJ572" s="22" t="s">
        <v>489</v>
      </c>
      <c r="AK572" s="27" t="s">
        <v>37</v>
      </c>
      <c r="AL572" s="27" t="s">
        <v>1095</v>
      </c>
      <c r="AM572" s="27" t="s">
        <v>1096</v>
      </c>
      <c r="AN572" s="27" t="s">
        <v>3209</v>
      </c>
      <c r="AO572" s="27" t="s">
        <v>3208</v>
      </c>
      <c r="AP572" s="34" t="s">
        <v>3210</v>
      </c>
      <c r="AQ572" s="27"/>
      <c r="AR572" s="28"/>
    </row>
    <row r="573">
      <c r="A573" s="21">
        <v>572.0</v>
      </c>
      <c r="B573" s="22" t="s">
        <v>19</v>
      </c>
      <c r="C573" s="22" t="s">
        <v>3095</v>
      </c>
      <c r="D573" s="22">
        <v>218.0</v>
      </c>
      <c r="E573" s="22" t="s">
        <v>1108</v>
      </c>
      <c r="F573" s="22" t="s">
        <v>513</v>
      </c>
      <c r="G573" s="22" t="s">
        <v>885</v>
      </c>
      <c r="H573" s="30">
        <v>2.0</v>
      </c>
      <c r="I573" s="24" t="s">
        <v>3211</v>
      </c>
      <c r="J573" s="23" t="s">
        <v>46</v>
      </c>
      <c r="K573" s="8" t="s">
        <v>782</v>
      </c>
      <c r="L573" s="35" t="s">
        <v>1079</v>
      </c>
      <c r="M573" s="22" t="s">
        <v>1080</v>
      </c>
      <c r="N573" s="6" t="s">
        <v>3097</v>
      </c>
      <c r="O573" s="6" t="s">
        <v>1705</v>
      </c>
      <c r="P573" s="6" t="s">
        <v>3098</v>
      </c>
      <c r="Q573" s="22" t="s">
        <v>19</v>
      </c>
      <c r="R573" s="22" t="s">
        <v>19</v>
      </c>
      <c r="S573" s="36" t="s">
        <v>1656</v>
      </c>
      <c r="T573" s="36" t="s">
        <v>1656</v>
      </c>
      <c r="U573" s="22" t="s">
        <v>1707</v>
      </c>
      <c r="V573" s="22" t="s">
        <v>19</v>
      </c>
      <c r="W573" s="26" t="s">
        <v>2849</v>
      </c>
      <c r="X573" s="22" t="s">
        <v>3099</v>
      </c>
      <c r="Y573" s="22" t="s">
        <v>1088</v>
      </c>
      <c r="Z573" s="22" t="s">
        <v>1088</v>
      </c>
      <c r="AA573" s="22" t="s">
        <v>3083</v>
      </c>
      <c r="AB573" s="22" t="s">
        <v>1089</v>
      </c>
      <c r="AC573" s="22" t="s">
        <v>3084</v>
      </c>
      <c r="AD573" s="22" t="s">
        <v>3085</v>
      </c>
      <c r="AE573" s="22" t="s">
        <v>3086</v>
      </c>
      <c r="AF573" s="22" t="s">
        <v>1526</v>
      </c>
      <c r="AG573" s="22" t="s">
        <v>19</v>
      </c>
      <c r="AH573" s="32" t="s">
        <v>1711</v>
      </c>
      <c r="AI573" s="22" t="s">
        <v>19</v>
      </c>
      <c r="AJ573" s="22" t="s">
        <v>489</v>
      </c>
      <c r="AK573" s="27" t="s">
        <v>37</v>
      </c>
      <c r="AL573" s="27" t="s">
        <v>1095</v>
      </c>
      <c r="AM573" s="27" t="s">
        <v>1096</v>
      </c>
      <c r="AN573" s="27" t="s">
        <v>3212</v>
      </c>
      <c r="AO573" s="27" t="s">
        <v>3211</v>
      </c>
      <c r="AP573" s="34" t="s">
        <v>3213</v>
      </c>
      <c r="AQ573" s="27"/>
      <c r="AR573" s="28"/>
    </row>
    <row r="574">
      <c r="A574" s="21">
        <v>573.0</v>
      </c>
      <c r="B574" s="22" t="s">
        <v>19</v>
      </c>
      <c r="C574" s="22" t="s">
        <v>3102</v>
      </c>
      <c r="D574" s="22">
        <v>218.0</v>
      </c>
      <c r="E574" s="22" t="s">
        <v>1115</v>
      </c>
      <c r="F574" s="22" t="s">
        <v>513</v>
      </c>
      <c r="G574" s="22" t="s">
        <v>885</v>
      </c>
      <c r="H574" s="30">
        <v>2.0</v>
      </c>
      <c r="I574" s="24" t="s">
        <v>3214</v>
      </c>
      <c r="J574" s="23" t="s">
        <v>46</v>
      </c>
      <c r="K574" s="8" t="s">
        <v>782</v>
      </c>
      <c r="L574" s="35" t="s">
        <v>1079</v>
      </c>
      <c r="M574" s="22" t="s">
        <v>1080</v>
      </c>
      <c r="N574" s="6" t="s">
        <v>3097</v>
      </c>
      <c r="O574" s="6" t="s">
        <v>1705</v>
      </c>
      <c r="P574" s="6" t="s">
        <v>3104</v>
      </c>
      <c r="Q574" s="22" t="s">
        <v>19</v>
      </c>
      <c r="R574" s="22" t="s">
        <v>19</v>
      </c>
      <c r="S574" s="36" t="s">
        <v>1656</v>
      </c>
      <c r="T574" s="36" t="s">
        <v>1656</v>
      </c>
      <c r="U574" s="22" t="s">
        <v>1707</v>
      </c>
      <c r="V574" s="22" t="s">
        <v>19</v>
      </c>
      <c r="W574" s="26" t="s">
        <v>2849</v>
      </c>
      <c r="X574" s="22" t="s">
        <v>3105</v>
      </c>
      <c r="Y574" s="22" t="s">
        <v>1088</v>
      </c>
      <c r="Z574" s="22" t="s">
        <v>1088</v>
      </c>
      <c r="AA574" s="22" t="s">
        <v>3083</v>
      </c>
      <c r="AB574" s="22" t="s">
        <v>1089</v>
      </c>
      <c r="AC574" s="22" t="s">
        <v>3084</v>
      </c>
      <c r="AD574" s="22" t="s">
        <v>3085</v>
      </c>
      <c r="AE574" s="22" t="s">
        <v>3086</v>
      </c>
      <c r="AF574" s="22" t="s">
        <v>1526</v>
      </c>
      <c r="AG574" s="22" t="s">
        <v>19</v>
      </c>
      <c r="AH574" s="32" t="s">
        <v>1711</v>
      </c>
      <c r="AI574" s="22" t="s">
        <v>19</v>
      </c>
      <c r="AJ574" s="22" t="s">
        <v>489</v>
      </c>
      <c r="AK574" s="27" t="s">
        <v>37</v>
      </c>
      <c r="AL574" s="27" t="s">
        <v>1095</v>
      </c>
      <c r="AM574" s="27" t="s">
        <v>1096</v>
      </c>
      <c r="AN574" s="27" t="s">
        <v>3215</v>
      </c>
      <c r="AO574" s="27" t="s">
        <v>3214</v>
      </c>
      <c r="AP574" s="34" t="s">
        <v>3216</v>
      </c>
      <c r="AQ574" s="27"/>
      <c r="AR574" s="28"/>
    </row>
    <row r="575">
      <c r="A575" s="21">
        <v>574.0</v>
      </c>
      <c r="B575" s="22" t="s">
        <v>19</v>
      </c>
      <c r="C575" s="22" t="s">
        <v>3108</v>
      </c>
      <c r="D575" s="22">
        <v>218.0</v>
      </c>
      <c r="E575" s="22" t="s">
        <v>1122</v>
      </c>
      <c r="F575" s="22" t="s">
        <v>513</v>
      </c>
      <c r="G575" s="22" t="s">
        <v>885</v>
      </c>
      <c r="H575" s="30">
        <v>2.0</v>
      </c>
      <c r="I575" s="24" t="s">
        <v>3217</v>
      </c>
      <c r="J575" s="23" t="s">
        <v>46</v>
      </c>
      <c r="K575" s="8" t="s">
        <v>782</v>
      </c>
      <c r="L575" s="35" t="s">
        <v>1079</v>
      </c>
      <c r="M575" s="22" t="s">
        <v>1080</v>
      </c>
      <c r="N575" s="6" t="s">
        <v>3097</v>
      </c>
      <c r="O575" s="6" t="s">
        <v>1705</v>
      </c>
      <c r="P575" s="6" t="s">
        <v>3110</v>
      </c>
      <c r="Q575" s="22" t="s">
        <v>19</v>
      </c>
      <c r="R575" s="22" t="s">
        <v>19</v>
      </c>
      <c r="S575" s="36" t="s">
        <v>1656</v>
      </c>
      <c r="T575" s="36" t="s">
        <v>1656</v>
      </c>
      <c r="U575" s="22" t="s">
        <v>1707</v>
      </c>
      <c r="V575" s="22" t="s">
        <v>19</v>
      </c>
      <c r="W575" s="26" t="s">
        <v>2849</v>
      </c>
      <c r="X575" s="22" t="s">
        <v>3111</v>
      </c>
      <c r="Y575" s="22" t="s">
        <v>1088</v>
      </c>
      <c r="Z575" s="22" t="s">
        <v>1088</v>
      </c>
      <c r="AA575" s="22" t="s">
        <v>3083</v>
      </c>
      <c r="AB575" s="22" t="s">
        <v>1089</v>
      </c>
      <c r="AC575" s="22" t="s">
        <v>3084</v>
      </c>
      <c r="AD575" s="22" t="s">
        <v>3085</v>
      </c>
      <c r="AE575" s="22" t="s">
        <v>3086</v>
      </c>
      <c r="AF575" s="22" t="s">
        <v>1526</v>
      </c>
      <c r="AG575" s="22" t="s">
        <v>19</v>
      </c>
      <c r="AH575" s="32" t="s">
        <v>1711</v>
      </c>
      <c r="AI575" s="22" t="s">
        <v>19</v>
      </c>
      <c r="AJ575" s="22" t="s">
        <v>489</v>
      </c>
      <c r="AK575" s="27" t="s">
        <v>37</v>
      </c>
      <c r="AL575" s="27" t="s">
        <v>1095</v>
      </c>
      <c r="AM575" s="27" t="s">
        <v>1096</v>
      </c>
      <c r="AN575" s="27" t="s">
        <v>3218</v>
      </c>
      <c r="AO575" s="27" t="s">
        <v>3217</v>
      </c>
      <c r="AP575" s="34" t="s">
        <v>3219</v>
      </c>
      <c r="AQ575" s="27"/>
      <c r="AR575" s="28"/>
    </row>
    <row r="576">
      <c r="A576" s="21">
        <v>575.0</v>
      </c>
      <c r="B576" s="22" t="s">
        <v>19</v>
      </c>
      <c r="C576" s="22" t="s">
        <v>3114</v>
      </c>
      <c r="D576" s="22">
        <v>218.0</v>
      </c>
      <c r="E576" s="22" t="s">
        <v>1561</v>
      </c>
      <c r="F576" s="22" t="s">
        <v>550</v>
      </c>
      <c r="G576" s="22" t="s">
        <v>885</v>
      </c>
      <c r="H576" s="30">
        <v>2.0</v>
      </c>
      <c r="I576" s="24" t="s">
        <v>3220</v>
      </c>
      <c r="J576" s="23" t="s">
        <v>46</v>
      </c>
      <c r="K576" s="8" t="s">
        <v>782</v>
      </c>
      <c r="L576" s="35" t="s">
        <v>1079</v>
      </c>
      <c r="M576" s="22" t="s">
        <v>1080</v>
      </c>
      <c r="N576" s="6" t="s">
        <v>3116</v>
      </c>
      <c r="O576" s="6" t="s">
        <v>1705</v>
      </c>
      <c r="P576" s="6" t="s">
        <v>3117</v>
      </c>
      <c r="Q576" s="22" t="s">
        <v>19</v>
      </c>
      <c r="R576" s="22" t="s">
        <v>19</v>
      </c>
      <c r="S576" s="36" t="s">
        <v>1656</v>
      </c>
      <c r="T576" s="36" t="s">
        <v>1657</v>
      </c>
      <c r="U576" s="22" t="s">
        <v>1707</v>
      </c>
      <c r="V576" s="22" t="s">
        <v>19</v>
      </c>
      <c r="W576" s="26" t="s">
        <v>2849</v>
      </c>
      <c r="X576" s="22" t="s">
        <v>3118</v>
      </c>
      <c r="Y576" s="22" t="s">
        <v>1088</v>
      </c>
      <c r="Z576" s="22" t="s">
        <v>1088</v>
      </c>
      <c r="AA576" s="22" t="s">
        <v>3083</v>
      </c>
      <c r="AB576" s="22" t="s">
        <v>1089</v>
      </c>
      <c r="AC576" s="22" t="s">
        <v>3084</v>
      </c>
      <c r="AD576" s="22" t="s">
        <v>3085</v>
      </c>
      <c r="AE576" s="22" t="s">
        <v>3086</v>
      </c>
      <c r="AF576" s="22" t="s">
        <v>1526</v>
      </c>
      <c r="AG576" s="22" t="s">
        <v>19</v>
      </c>
      <c r="AH576" s="32" t="s">
        <v>1711</v>
      </c>
      <c r="AI576" s="22" t="s">
        <v>19</v>
      </c>
      <c r="AJ576" s="22" t="s">
        <v>489</v>
      </c>
      <c r="AK576" s="27" t="s">
        <v>37</v>
      </c>
      <c r="AL576" s="27" t="s">
        <v>1095</v>
      </c>
      <c r="AM576" s="27" t="s">
        <v>1096</v>
      </c>
      <c r="AN576" s="27" t="s">
        <v>3221</v>
      </c>
      <c r="AO576" s="27" t="s">
        <v>3220</v>
      </c>
      <c r="AP576" s="34" t="s">
        <v>3222</v>
      </c>
      <c r="AQ576" s="27"/>
      <c r="AR576" s="28"/>
    </row>
    <row r="577">
      <c r="A577" s="21">
        <v>576.0</v>
      </c>
      <c r="B577" s="22" t="s">
        <v>19</v>
      </c>
      <c r="C577" s="22" t="s">
        <v>19</v>
      </c>
      <c r="D577" s="22">
        <v>218.0</v>
      </c>
      <c r="E577" s="22" t="s">
        <v>1569</v>
      </c>
      <c r="F577" s="22" t="s">
        <v>513</v>
      </c>
      <c r="G577" s="22" t="s">
        <v>885</v>
      </c>
      <c r="H577" s="30">
        <v>2.0</v>
      </c>
      <c r="I577" s="24" t="s">
        <v>3223</v>
      </c>
      <c r="J577" s="23" t="s">
        <v>35</v>
      </c>
      <c r="K577" s="8" t="s">
        <v>782</v>
      </c>
      <c r="L577" s="35" t="s">
        <v>1079</v>
      </c>
      <c r="M577" s="22" t="s">
        <v>1080</v>
      </c>
      <c r="N577" s="6" t="s">
        <v>3122</v>
      </c>
      <c r="O577" s="6" t="s">
        <v>1705</v>
      </c>
      <c r="P577" s="6" t="s">
        <v>3123</v>
      </c>
      <c r="Q577" s="22" t="s">
        <v>19</v>
      </c>
      <c r="R577" s="22" t="s">
        <v>19</v>
      </c>
      <c r="S577" s="36" t="s">
        <v>1656</v>
      </c>
      <c r="T577" s="36" t="s">
        <v>1657</v>
      </c>
      <c r="U577" s="22" t="s">
        <v>1707</v>
      </c>
      <c r="V577" s="22" t="s">
        <v>19</v>
      </c>
      <c r="W577" s="26" t="s">
        <v>2849</v>
      </c>
      <c r="X577" s="22" t="s">
        <v>3124</v>
      </c>
      <c r="Y577" s="22" t="s">
        <v>1088</v>
      </c>
      <c r="Z577" s="22" t="s">
        <v>1088</v>
      </c>
      <c r="AA577" s="22" t="s">
        <v>3083</v>
      </c>
      <c r="AB577" s="22" t="s">
        <v>1089</v>
      </c>
      <c r="AC577" s="22" t="s">
        <v>3084</v>
      </c>
      <c r="AD577" s="22" t="s">
        <v>3085</v>
      </c>
      <c r="AE577" s="22" t="s">
        <v>3086</v>
      </c>
      <c r="AF577" s="22" t="s">
        <v>1526</v>
      </c>
      <c r="AG577" s="22" t="s">
        <v>19</v>
      </c>
      <c r="AH577" s="32" t="s">
        <v>1711</v>
      </c>
      <c r="AI577" s="22" t="s">
        <v>19</v>
      </c>
      <c r="AJ577" s="22" t="s">
        <v>489</v>
      </c>
      <c r="AK577" s="27" t="s">
        <v>37</v>
      </c>
      <c r="AL577" s="27" t="s">
        <v>1095</v>
      </c>
      <c r="AM577" s="27" t="s">
        <v>1096</v>
      </c>
      <c r="AN577" s="27" t="s">
        <v>3224</v>
      </c>
      <c r="AO577" s="27" t="s">
        <v>3223</v>
      </c>
      <c r="AP577" s="34" t="s">
        <v>3225</v>
      </c>
      <c r="AQ577" s="27"/>
      <c r="AR577" s="28"/>
    </row>
    <row r="578">
      <c r="A578" s="21">
        <v>577.0</v>
      </c>
      <c r="B578" s="22" t="s">
        <v>19</v>
      </c>
      <c r="C578" s="22" t="s">
        <v>3127</v>
      </c>
      <c r="D578" s="22">
        <v>218.0</v>
      </c>
      <c r="E578" s="22" t="s">
        <v>1578</v>
      </c>
      <c r="F578" s="22" t="s">
        <v>513</v>
      </c>
      <c r="G578" s="22" t="s">
        <v>885</v>
      </c>
      <c r="H578" s="30">
        <v>2.0</v>
      </c>
      <c r="I578" s="24" t="s">
        <v>3226</v>
      </c>
      <c r="J578" s="23" t="s">
        <v>46</v>
      </c>
      <c r="K578" s="8" t="s">
        <v>782</v>
      </c>
      <c r="L578" s="35" t="s">
        <v>1079</v>
      </c>
      <c r="M578" s="22" t="s">
        <v>1080</v>
      </c>
      <c r="N578" s="6" t="s">
        <v>3097</v>
      </c>
      <c r="O578" s="6" t="s">
        <v>1705</v>
      </c>
      <c r="P578" s="6" t="s">
        <v>3129</v>
      </c>
      <c r="Q578" s="22" t="s">
        <v>19</v>
      </c>
      <c r="R578" s="22" t="s">
        <v>19</v>
      </c>
      <c r="S578" s="36" t="s">
        <v>1656</v>
      </c>
      <c r="T578" s="36" t="s">
        <v>1657</v>
      </c>
      <c r="U578" s="22" t="s">
        <v>1707</v>
      </c>
      <c r="V578" s="22" t="s">
        <v>19</v>
      </c>
      <c r="W578" s="26" t="s">
        <v>2849</v>
      </c>
      <c r="X578" s="22" t="s">
        <v>3130</v>
      </c>
      <c r="Y578" s="22" t="s">
        <v>1088</v>
      </c>
      <c r="Z578" s="22" t="s">
        <v>1088</v>
      </c>
      <c r="AA578" s="22" t="s">
        <v>3083</v>
      </c>
      <c r="AB578" s="22" t="s">
        <v>1089</v>
      </c>
      <c r="AC578" s="22" t="s">
        <v>3084</v>
      </c>
      <c r="AD578" s="22" t="s">
        <v>3085</v>
      </c>
      <c r="AE578" s="22" t="s">
        <v>3086</v>
      </c>
      <c r="AF578" s="22" t="s">
        <v>1526</v>
      </c>
      <c r="AG578" s="22" t="s">
        <v>19</v>
      </c>
      <c r="AH578" s="32" t="s">
        <v>1711</v>
      </c>
      <c r="AI578" s="22" t="s">
        <v>19</v>
      </c>
      <c r="AJ578" s="22" t="s">
        <v>489</v>
      </c>
      <c r="AK578" s="27" t="s">
        <v>37</v>
      </c>
      <c r="AL578" s="27" t="s">
        <v>1095</v>
      </c>
      <c r="AM578" s="27" t="s">
        <v>1096</v>
      </c>
      <c r="AN578" s="27" t="s">
        <v>3227</v>
      </c>
      <c r="AO578" s="27" t="s">
        <v>3226</v>
      </c>
      <c r="AP578" s="34" t="s">
        <v>3228</v>
      </c>
      <c r="AQ578" s="27"/>
      <c r="AR578" s="28"/>
    </row>
    <row r="579">
      <c r="A579" s="21">
        <v>578.0</v>
      </c>
      <c r="B579" s="22" t="s">
        <v>19</v>
      </c>
      <c r="C579" s="22" t="s">
        <v>3078</v>
      </c>
      <c r="D579" s="22">
        <v>218.0</v>
      </c>
      <c r="E579" s="22" t="s">
        <v>1077</v>
      </c>
      <c r="F579" s="22" t="s">
        <v>488</v>
      </c>
      <c r="G579" s="22" t="s">
        <v>885</v>
      </c>
      <c r="H579" s="23">
        <v>2.0</v>
      </c>
      <c r="I579" s="24" t="s">
        <v>3229</v>
      </c>
      <c r="J579" s="23" t="s">
        <v>46</v>
      </c>
      <c r="K579" s="8" t="s">
        <v>782</v>
      </c>
      <c r="L579" s="31" t="s">
        <v>1079</v>
      </c>
      <c r="M579" s="22" t="s">
        <v>1080</v>
      </c>
      <c r="N579" s="22" t="s">
        <v>3080</v>
      </c>
      <c r="O579" s="22" t="s">
        <v>1705</v>
      </c>
      <c r="P579" s="1" t="s">
        <v>3081</v>
      </c>
      <c r="Q579" s="22" t="s">
        <v>19</v>
      </c>
      <c r="R579" s="22" t="s">
        <v>19</v>
      </c>
      <c r="S579" s="36" t="s">
        <v>1656</v>
      </c>
      <c r="T579" s="36" t="s">
        <v>2630</v>
      </c>
      <c r="U579" s="22" t="s">
        <v>1707</v>
      </c>
      <c r="V579" s="22" t="s">
        <v>19</v>
      </c>
      <c r="W579" s="26" t="s">
        <v>2849</v>
      </c>
      <c r="X579" s="22" t="s">
        <v>3082</v>
      </c>
      <c r="Y579" s="22" t="s">
        <v>1088</v>
      </c>
      <c r="Z579" s="22" t="s">
        <v>1088</v>
      </c>
      <c r="AA579" s="22" t="s">
        <v>3083</v>
      </c>
      <c r="AB579" s="22" t="s">
        <v>1089</v>
      </c>
      <c r="AC579" s="22" t="s">
        <v>3084</v>
      </c>
      <c r="AD579" s="22" t="s">
        <v>3085</v>
      </c>
      <c r="AE579" s="22" t="s">
        <v>3086</v>
      </c>
      <c r="AF579" s="22" t="s">
        <v>1526</v>
      </c>
      <c r="AG579" s="22" t="s">
        <v>19</v>
      </c>
      <c r="AH579" s="32" t="s">
        <v>1711</v>
      </c>
      <c r="AI579" s="22" t="s">
        <v>19</v>
      </c>
      <c r="AJ579" s="22" t="s">
        <v>489</v>
      </c>
      <c r="AK579" s="27" t="s">
        <v>37</v>
      </c>
      <c r="AL579" s="27" t="s">
        <v>1095</v>
      </c>
      <c r="AM579" s="27" t="s">
        <v>1096</v>
      </c>
      <c r="AN579" s="27" t="s">
        <v>3230</v>
      </c>
      <c r="AO579" s="27" t="s">
        <v>3229</v>
      </c>
      <c r="AP579" s="34" t="s">
        <v>3231</v>
      </c>
      <c r="AQ579" s="27"/>
      <c r="AR579" s="28"/>
    </row>
    <row r="580">
      <c r="A580" s="21">
        <v>579.0</v>
      </c>
      <c r="B580" s="22" t="s">
        <v>19</v>
      </c>
      <c r="C580" s="22" t="s">
        <v>3089</v>
      </c>
      <c r="D580" s="22">
        <v>218.0</v>
      </c>
      <c r="E580" s="22" t="s">
        <v>1100</v>
      </c>
      <c r="F580" s="22" t="s">
        <v>488</v>
      </c>
      <c r="G580" s="22" t="s">
        <v>885</v>
      </c>
      <c r="H580" s="23">
        <v>2.0</v>
      </c>
      <c r="I580" s="24" t="s">
        <v>3232</v>
      </c>
      <c r="J580" s="23" t="s">
        <v>46</v>
      </c>
      <c r="K580" s="8" t="s">
        <v>782</v>
      </c>
      <c r="L580" s="31" t="s">
        <v>1079</v>
      </c>
      <c r="M580" s="22" t="s">
        <v>1080</v>
      </c>
      <c r="N580" s="22" t="s">
        <v>3080</v>
      </c>
      <c r="O580" s="22" t="s">
        <v>1705</v>
      </c>
      <c r="P580" s="1" t="s">
        <v>3091</v>
      </c>
      <c r="Q580" s="22" t="s">
        <v>19</v>
      </c>
      <c r="R580" s="22" t="s">
        <v>19</v>
      </c>
      <c r="S580" s="36" t="s">
        <v>1656</v>
      </c>
      <c r="T580" s="36" t="s">
        <v>1656</v>
      </c>
      <c r="U580" s="22" t="s">
        <v>1707</v>
      </c>
      <c r="V580" s="22" t="s">
        <v>19</v>
      </c>
      <c r="W580" s="26" t="s">
        <v>2849</v>
      </c>
      <c r="X580" s="22" t="s">
        <v>3092</v>
      </c>
      <c r="Y580" s="22" t="s">
        <v>1088</v>
      </c>
      <c r="Z580" s="22" t="s">
        <v>1088</v>
      </c>
      <c r="AA580" s="22" t="s">
        <v>3083</v>
      </c>
      <c r="AB580" s="22" t="s">
        <v>1089</v>
      </c>
      <c r="AC580" s="22" t="s">
        <v>3084</v>
      </c>
      <c r="AD580" s="22" t="s">
        <v>3085</v>
      </c>
      <c r="AE580" s="22" t="s">
        <v>3086</v>
      </c>
      <c r="AF580" s="22" t="s">
        <v>1526</v>
      </c>
      <c r="AG580" s="22" t="s">
        <v>19</v>
      </c>
      <c r="AH580" s="32" t="s">
        <v>1711</v>
      </c>
      <c r="AI580" s="22" t="s">
        <v>19</v>
      </c>
      <c r="AJ580" s="22" t="s">
        <v>489</v>
      </c>
      <c r="AK580" s="27" t="s">
        <v>37</v>
      </c>
      <c r="AL580" s="27" t="s">
        <v>1095</v>
      </c>
      <c r="AM580" s="27" t="s">
        <v>1096</v>
      </c>
      <c r="AN580" s="27" t="s">
        <v>3233</v>
      </c>
      <c r="AO580" s="27" t="s">
        <v>3232</v>
      </c>
      <c r="AP580" s="34" t="s">
        <v>3234</v>
      </c>
      <c r="AQ580" s="27"/>
      <c r="AR580" s="28"/>
    </row>
    <row r="581">
      <c r="A581" s="21">
        <v>580.0</v>
      </c>
      <c r="B581" s="22" t="s">
        <v>19</v>
      </c>
      <c r="C581" s="22" t="s">
        <v>3095</v>
      </c>
      <c r="D581" s="22">
        <v>218.0</v>
      </c>
      <c r="E581" s="22" t="s">
        <v>1108</v>
      </c>
      <c r="F581" s="22" t="s">
        <v>488</v>
      </c>
      <c r="G581" s="22" t="s">
        <v>885</v>
      </c>
      <c r="H581" s="23">
        <v>2.0</v>
      </c>
      <c r="I581" s="24" t="s">
        <v>3235</v>
      </c>
      <c r="J581" s="23" t="s">
        <v>46</v>
      </c>
      <c r="K581" s="8" t="s">
        <v>782</v>
      </c>
      <c r="L581" s="31" t="s">
        <v>1079</v>
      </c>
      <c r="M581" s="22" t="s">
        <v>1080</v>
      </c>
      <c r="N581" s="22" t="s">
        <v>3097</v>
      </c>
      <c r="O581" s="22" t="s">
        <v>1705</v>
      </c>
      <c r="P581" s="1" t="s">
        <v>3098</v>
      </c>
      <c r="Q581" s="22" t="s">
        <v>19</v>
      </c>
      <c r="R581" s="22" t="s">
        <v>19</v>
      </c>
      <c r="S581" s="36" t="s">
        <v>1656</v>
      </c>
      <c r="T581" s="36" t="s">
        <v>1656</v>
      </c>
      <c r="U581" s="22" t="s">
        <v>1707</v>
      </c>
      <c r="V581" s="22" t="s">
        <v>19</v>
      </c>
      <c r="W581" s="26" t="s">
        <v>2849</v>
      </c>
      <c r="X581" s="22" t="s">
        <v>3099</v>
      </c>
      <c r="Y581" s="22" t="s">
        <v>1088</v>
      </c>
      <c r="Z581" s="22" t="s">
        <v>1088</v>
      </c>
      <c r="AA581" s="22" t="s">
        <v>3083</v>
      </c>
      <c r="AB581" s="22" t="s">
        <v>1089</v>
      </c>
      <c r="AC581" s="22" t="s">
        <v>3084</v>
      </c>
      <c r="AD581" s="22" t="s">
        <v>3085</v>
      </c>
      <c r="AE581" s="22" t="s">
        <v>3086</v>
      </c>
      <c r="AF581" s="22" t="s">
        <v>1526</v>
      </c>
      <c r="AG581" s="22" t="s">
        <v>19</v>
      </c>
      <c r="AH581" s="32" t="s">
        <v>1711</v>
      </c>
      <c r="AI581" s="22" t="s">
        <v>19</v>
      </c>
      <c r="AJ581" s="22" t="s">
        <v>489</v>
      </c>
      <c r="AK581" s="27" t="s">
        <v>37</v>
      </c>
      <c r="AL581" s="27" t="s">
        <v>1095</v>
      </c>
      <c r="AM581" s="27" t="s">
        <v>1096</v>
      </c>
      <c r="AN581" s="27" t="s">
        <v>3236</v>
      </c>
      <c r="AO581" s="27" t="s">
        <v>3235</v>
      </c>
      <c r="AP581" s="34" t="s">
        <v>3237</v>
      </c>
      <c r="AQ581" s="27"/>
      <c r="AR581" s="28"/>
    </row>
    <row r="582">
      <c r="A582" s="21">
        <v>581.0</v>
      </c>
      <c r="B582" s="22" t="s">
        <v>19</v>
      </c>
      <c r="C582" s="22" t="s">
        <v>3102</v>
      </c>
      <c r="D582" s="22">
        <v>218.0</v>
      </c>
      <c r="E582" s="22" t="s">
        <v>1115</v>
      </c>
      <c r="F582" s="22" t="s">
        <v>488</v>
      </c>
      <c r="G582" s="22" t="s">
        <v>885</v>
      </c>
      <c r="H582" s="23">
        <v>2.0</v>
      </c>
      <c r="I582" s="24" t="s">
        <v>3238</v>
      </c>
      <c r="J582" s="23" t="s">
        <v>46</v>
      </c>
      <c r="K582" s="8" t="s">
        <v>782</v>
      </c>
      <c r="L582" s="31" t="s">
        <v>1079</v>
      </c>
      <c r="M582" s="22" t="s">
        <v>1080</v>
      </c>
      <c r="N582" s="22" t="s">
        <v>3097</v>
      </c>
      <c r="O582" s="22" t="s">
        <v>1705</v>
      </c>
      <c r="P582" s="1" t="s">
        <v>3104</v>
      </c>
      <c r="Q582" s="22" t="s">
        <v>19</v>
      </c>
      <c r="R582" s="22" t="s">
        <v>19</v>
      </c>
      <c r="S582" s="36" t="s">
        <v>1656</v>
      </c>
      <c r="T582" s="36" t="s">
        <v>1656</v>
      </c>
      <c r="U582" s="22" t="s">
        <v>1707</v>
      </c>
      <c r="V582" s="22" t="s">
        <v>19</v>
      </c>
      <c r="W582" s="26" t="s">
        <v>2849</v>
      </c>
      <c r="X582" s="22" t="s">
        <v>3105</v>
      </c>
      <c r="Y582" s="22" t="s">
        <v>1088</v>
      </c>
      <c r="Z582" s="22" t="s">
        <v>1088</v>
      </c>
      <c r="AA582" s="22" t="s">
        <v>3083</v>
      </c>
      <c r="AB582" s="22" t="s">
        <v>1089</v>
      </c>
      <c r="AC582" s="22" t="s">
        <v>3084</v>
      </c>
      <c r="AD582" s="22" t="s">
        <v>3085</v>
      </c>
      <c r="AE582" s="22" t="s">
        <v>3086</v>
      </c>
      <c r="AF582" s="22" t="s">
        <v>1526</v>
      </c>
      <c r="AG582" s="22" t="s">
        <v>19</v>
      </c>
      <c r="AH582" s="32" t="s">
        <v>1711</v>
      </c>
      <c r="AI582" s="22" t="s">
        <v>19</v>
      </c>
      <c r="AJ582" s="22" t="s">
        <v>489</v>
      </c>
      <c r="AK582" s="27" t="s">
        <v>37</v>
      </c>
      <c r="AL582" s="27" t="s">
        <v>1095</v>
      </c>
      <c r="AM582" s="27" t="s">
        <v>1096</v>
      </c>
      <c r="AN582" s="27" t="s">
        <v>3239</v>
      </c>
      <c r="AO582" s="27" t="s">
        <v>3238</v>
      </c>
      <c r="AP582" s="34" t="s">
        <v>3240</v>
      </c>
      <c r="AQ582" s="27"/>
      <c r="AR582" s="28"/>
    </row>
    <row r="583">
      <c r="A583" s="21">
        <v>582.0</v>
      </c>
      <c r="B583" s="22" t="s">
        <v>19</v>
      </c>
      <c r="C583" s="22" t="s">
        <v>3108</v>
      </c>
      <c r="D583" s="22">
        <v>218.0</v>
      </c>
      <c r="E583" s="22" t="s">
        <v>1122</v>
      </c>
      <c r="F583" s="22" t="s">
        <v>488</v>
      </c>
      <c r="G583" s="22" t="s">
        <v>885</v>
      </c>
      <c r="H583" s="23">
        <v>2.0</v>
      </c>
      <c r="I583" s="24" t="s">
        <v>3241</v>
      </c>
      <c r="J583" s="23" t="s">
        <v>46</v>
      </c>
      <c r="K583" s="8" t="s">
        <v>782</v>
      </c>
      <c r="L583" s="31" t="s">
        <v>1079</v>
      </c>
      <c r="M583" s="22" t="s">
        <v>1080</v>
      </c>
      <c r="N583" s="22" t="s">
        <v>3097</v>
      </c>
      <c r="O583" s="22" t="s">
        <v>1705</v>
      </c>
      <c r="P583" s="1" t="s">
        <v>3110</v>
      </c>
      <c r="Q583" s="22" t="s">
        <v>19</v>
      </c>
      <c r="R583" s="22" t="s">
        <v>19</v>
      </c>
      <c r="S583" s="36" t="s">
        <v>1656</v>
      </c>
      <c r="T583" s="36" t="s">
        <v>1656</v>
      </c>
      <c r="U583" s="22" t="s">
        <v>1707</v>
      </c>
      <c r="V583" s="22" t="s">
        <v>19</v>
      </c>
      <c r="W583" s="26" t="s">
        <v>2849</v>
      </c>
      <c r="X583" s="22" t="s">
        <v>3111</v>
      </c>
      <c r="Y583" s="22" t="s">
        <v>1088</v>
      </c>
      <c r="Z583" s="22" t="s">
        <v>1088</v>
      </c>
      <c r="AA583" s="22" t="s">
        <v>3083</v>
      </c>
      <c r="AB583" s="22" t="s">
        <v>1089</v>
      </c>
      <c r="AC583" s="22" t="s">
        <v>3084</v>
      </c>
      <c r="AD583" s="22" t="s">
        <v>3085</v>
      </c>
      <c r="AE583" s="22" t="s">
        <v>3086</v>
      </c>
      <c r="AF583" s="22" t="s">
        <v>1526</v>
      </c>
      <c r="AG583" s="22" t="s">
        <v>19</v>
      </c>
      <c r="AH583" s="32" t="s">
        <v>1711</v>
      </c>
      <c r="AI583" s="22" t="s">
        <v>19</v>
      </c>
      <c r="AJ583" s="22" t="s">
        <v>489</v>
      </c>
      <c r="AK583" s="27" t="s">
        <v>37</v>
      </c>
      <c r="AL583" s="27" t="s">
        <v>1095</v>
      </c>
      <c r="AM583" s="27" t="s">
        <v>1096</v>
      </c>
      <c r="AN583" s="27" t="s">
        <v>3242</v>
      </c>
      <c r="AO583" s="27" t="s">
        <v>3241</v>
      </c>
      <c r="AP583" s="34" t="s">
        <v>3243</v>
      </c>
      <c r="AQ583" s="27"/>
      <c r="AR583" s="28"/>
    </row>
    <row r="584">
      <c r="A584" s="21">
        <v>583.0</v>
      </c>
      <c r="B584" s="22" t="s">
        <v>19</v>
      </c>
      <c r="C584" s="22" t="s">
        <v>3114</v>
      </c>
      <c r="D584" s="22">
        <v>218.0</v>
      </c>
      <c r="E584" s="22" t="s">
        <v>1561</v>
      </c>
      <c r="F584" s="22" t="s">
        <v>488</v>
      </c>
      <c r="G584" s="22" t="s">
        <v>885</v>
      </c>
      <c r="H584" s="23">
        <v>2.0</v>
      </c>
      <c r="I584" s="24" t="s">
        <v>3244</v>
      </c>
      <c r="J584" s="23" t="s">
        <v>35</v>
      </c>
      <c r="K584" s="8" t="s">
        <v>782</v>
      </c>
      <c r="L584" s="31" t="s">
        <v>1079</v>
      </c>
      <c r="M584" s="22" t="s">
        <v>1080</v>
      </c>
      <c r="N584" s="22" t="s">
        <v>3116</v>
      </c>
      <c r="O584" s="22" t="s">
        <v>1705</v>
      </c>
      <c r="P584" s="1" t="s">
        <v>3117</v>
      </c>
      <c r="Q584" s="22" t="s">
        <v>19</v>
      </c>
      <c r="R584" s="22" t="s">
        <v>19</v>
      </c>
      <c r="S584" s="36" t="s">
        <v>1656</v>
      </c>
      <c r="T584" s="36" t="s">
        <v>1657</v>
      </c>
      <c r="U584" s="22" t="s">
        <v>1707</v>
      </c>
      <c r="V584" s="22" t="s">
        <v>19</v>
      </c>
      <c r="W584" s="26" t="s">
        <v>2849</v>
      </c>
      <c r="X584" s="22" t="s">
        <v>3118</v>
      </c>
      <c r="Y584" s="22" t="s">
        <v>1088</v>
      </c>
      <c r="Z584" s="22" t="s">
        <v>1088</v>
      </c>
      <c r="AA584" s="22" t="s">
        <v>3083</v>
      </c>
      <c r="AB584" s="22" t="s">
        <v>1089</v>
      </c>
      <c r="AC584" s="22" t="s">
        <v>3084</v>
      </c>
      <c r="AD584" s="22" t="s">
        <v>3085</v>
      </c>
      <c r="AE584" s="22" t="s">
        <v>3086</v>
      </c>
      <c r="AF584" s="22" t="s">
        <v>1526</v>
      </c>
      <c r="AG584" s="22" t="s">
        <v>19</v>
      </c>
      <c r="AH584" s="32" t="s">
        <v>1711</v>
      </c>
      <c r="AI584" s="22" t="s">
        <v>19</v>
      </c>
      <c r="AJ584" s="22" t="s">
        <v>489</v>
      </c>
      <c r="AK584" s="27" t="s">
        <v>37</v>
      </c>
      <c r="AL584" s="27" t="s">
        <v>1095</v>
      </c>
      <c r="AM584" s="27" t="s">
        <v>1096</v>
      </c>
      <c r="AN584" s="27" t="s">
        <v>3245</v>
      </c>
      <c r="AO584" s="27" t="s">
        <v>3244</v>
      </c>
      <c r="AP584" s="34" t="s">
        <v>3246</v>
      </c>
      <c r="AQ584" s="27"/>
      <c r="AR584" s="28"/>
    </row>
    <row r="585">
      <c r="A585" s="21">
        <v>584.0</v>
      </c>
      <c r="B585" s="22" t="s">
        <v>19</v>
      </c>
      <c r="C585" s="22" t="s">
        <v>19</v>
      </c>
      <c r="D585" s="22">
        <v>218.0</v>
      </c>
      <c r="E585" s="22" t="s">
        <v>1569</v>
      </c>
      <c r="F585" s="22" t="s">
        <v>488</v>
      </c>
      <c r="G585" s="22" t="s">
        <v>885</v>
      </c>
      <c r="H585" s="23">
        <v>2.0</v>
      </c>
      <c r="I585" s="24" t="s">
        <v>3247</v>
      </c>
      <c r="J585" s="23" t="s">
        <v>35</v>
      </c>
      <c r="K585" s="8" t="s">
        <v>782</v>
      </c>
      <c r="L585" s="31" t="s">
        <v>1079</v>
      </c>
      <c r="M585" s="22" t="s">
        <v>1080</v>
      </c>
      <c r="N585" s="22" t="s">
        <v>3122</v>
      </c>
      <c r="O585" s="22" t="s">
        <v>1705</v>
      </c>
      <c r="P585" s="1" t="s">
        <v>3123</v>
      </c>
      <c r="Q585" s="22" t="s">
        <v>19</v>
      </c>
      <c r="R585" s="22" t="s">
        <v>19</v>
      </c>
      <c r="S585" s="36" t="s">
        <v>1656</v>
      </c>
      <c r="T585" s="36" t="s">
        <v>1657</v>
      </c>
      <c r="U585" s="22" t="s">
        <v>1707</v>
      </c>
      <c r="V585" s="22" t="s">
        <v>19</v>
      </c>
      <c r="W585" s="26" t="s">
        <v>2849</v>
      </c>
      <c r="X585" s="22" t="s">
        <v>3124</v>
      </c>
      <c r="Y585" s="22" t="s">
        <v>1088</v>
      </c>
      <c r="Z585" s="22" t="s">
        <v>1088</v>
      </c>
      <c r="AA585" s="22" t="s">
        <v>3083</v>
      </c>
      <c r="AB585" s="22" t="s">
        <v>1089</v>
      </c>
      <c r="AC585" s="22" t="s">
        <v>3084</v>
      </c>
      <c r="AD585" s="22" t="s">
        <v>3085</v>
      </c>
      <c r="AE585" s="22" t="s">
        <v>3086</v>
      </c>
      <c r="AF585" s="22" t="s">
        <v>1526</v>
      </c>
      <c r="AG585" s="22" t="s">
        <v>19</v>
      </c>
      <c r="AH585" s="32" t="s">
        <v>1711</v>
      </c>
      <c r="AI585" s="22" t="s">
        <v>19</v>
      </c>
      <c r="AJ585" s="22" t="s">
        <v>489</v>
      </c>
      <c r="AK585" s="27" t="s">
        <v>37</v>
      </c>
      <c r="AL585" s="27" t="s">
        <v>1095</v>
      </c>
      <c r="AM585" s="27" t="s">
        <v>1096</v>
      </c>
      <c r="AN585" s="27" t="s">
        <v>3248</v>
      </c>
      <c r="AO585" s="27" t="s">
        <v>3247</v>
      </c>
      <c r="AP585" s="34" t="s">
        <v>3249</v>
      </c>
      <c r="AQ585" s="27"/>
      <c r="AR585" s="28"/>
    </row>
    <row r="586">
      <c r="A586" s="21">
        <v>585.0</v>
      </c>
      <c r="B586" s="22" t="s">
        <v>19</v>
      </c>
      <c r="C586" s="22" t="s">
        <v>3127</v>
      </c>
      <c r="D586" s="22">
        <v>218.0</v>
      </c>
      <c r="E586" s="22" t="s">
        <v>1578</v>
      </c>
      <c r="F586" s="22" t="s">
        <v>488</v>
      </c>
      <c r="G586" s="22" t="s">
        <v>885</v>
      </c>
      <c r="H586" s="23">
        <v>2.0</v>
      </c>
      <c r="I586" s="24" t="s">
        <v>3250</v>
      </c>
      <c r="J586" s="23" t="s">
        <v>46</v>
      </c>
      <c r="K586" s="8" t="s">
        <v>782</v>
      </c>
      <c r="L586" s="31" t="s">
        <v>1079</v>
      </c>
      <c r="M586" s="22" t="s">
        <v>1080</v>
      </c>
      <c r="N586" s="22" t="s">
        <v>3097</v>
      </c>
      <c r="O586" s="22" t="s">
        <v>1705</v>
      </c>
      <c r="P586" s="1" t="s">
        <v>3129</v>
      </c>
      <c r="Q586" s="22" t="s">
        <v>19</v>
      </c>
      <c r="R586" s="22" t="s">
        <v>19</v>
      </c>
      <c r="S586" s="36" t="s">
        <v>1656</v>
      </c>
      <c r="T586" s="36" t="s">
        <v>1657</v>
      </c>
      <c r="U586" s="22" t="s">
        <v>1707</v>
      </c>
      <c r="V586" s="22" t="s">
        <v>19</v>
      </c>
      <c r="W586" s="26" t="s">
        <v>2849</v>
      </c>
      <c r="X586" s="22" t="s">
        <v>3130</v>
      </c>
      <c r="Y586" s="22" t="s">
        <v>1088</v>
      </c>
      <c r="Z586" s="22" t="s">
        <v>1088</v>
      </c>
      <c r="AA586" s="22" t="s">
        <v>3083</v>
      </c>
      <c r="AB586" s="22" t="s">
        <v>1089</v>
      </c>
      <c r="AC586" s="22" t="s">
        <v>3084</v>
      </c>
      <c r="AD586" s="22" t="s">
        <v>3085</v>
      </c>
      <c r="AE586" s="22" t="s">
        <v>3086</v>
      </c>
      <c r="AF586" s="22" t="s">
        <v>1526</v>
      </c>
      <c r="AG586" s="22" t="s">
        <v>19</v>
      </c>
      <c r="AH586" s="32" t="s">
        <v>1711</v>
      </c>
      <c r="AI586" s="22" t="s">
        <v>19</v>
      </c>
      <c r="AJ586" s="22" t="s">
        <v>489</v>
      </c>
      <c r="AK586" s="27" t="s">
        <v>37</v>
      </c>
      <c r="AL586" s="27" t="s">
        <v>1095</v>
      </c>
      <c r="AM586" s="27" t="s">
        <v>1096</v>
      </c>
      <c r="AN586" s="27" t="s">
        <v>3251</v>
      </c>
      <c r="AO586" s="27" t="s">
        <v>3250</v>
      </c>
      <c r="AP586" s="34" t="s">
        <v>3252</v>
      </c>
      <c r="AQ586" s="27"/>
      <c r="AR586" s="28"/>
    </row>
    <row r="587">
      <c r="A587" s="21">
        <v>586.0</v>
      </c>
      <c r="B587" s="22" t="s">
        <v>19</v>
      </c>
      <c r="C587" s="22" t="s">
        <v>3253</v>
      </c>
      <c r="D587" s="22">
        <v>219.0</v>
      </c>
      <c r="E587" s="22" t="s">
        <v>1077</v>
      </c>
      <c r="F587" s="22" t="s">
        <v>582</v>
      </c>
      <c r="G587" s="22" t="s">
        <v>885</v>
      </c>
      <c r="H587" s="23">
        <v>2.0</v>
      </c>
      <c r="I587" s="24" t="s">
        <v>3254</v>
      </c>
      <c r="J587" s="23" t="s">
        <v>46</v>
      </c>
      <c r="K587" s="8" t="s">
        <v>782</v>
      </c>
      <c r="L587" s="31" t="s">
        <v>1079</v>
      </c>
      <c r="M587" s="22" t="s">
        <v>1080</v>
      </c>
      <c r="N587" s="22" t="s">
        <v>3255</v>
      </c>
      <c r="O587" s="22" t="s">
        <v>1705</v>
      </c>
      <c r="P587" s="1" t="s">
        <v>3081</v>
      </c>
      <c r="Q587" s="22" t="s">
        <v>19</v>
      </c>
      <c r="R587" s="22" t="s">
        <v>19</v>
      </c>
      <c r="S587" s="36" t="s">
        <v>1656</v>
      </c>
      <c r="T587" s="36" t="s">
        <v>1656</v>
      </c>
      <c r="U587" s="22" t="s">
        <v>1707</v>
      </c>
      <c r="V587" s="22" t="s">
        <v>19</v>
      </c>
      <c r="W587" s="26" t="s">
        <v>2849</v>
      </c>
      <c r="X587" s="22" t="s">
        <v>3082</v>
      </c>
      <c r="Y587" s="22" t="s">
        <v>3256</v>
      </c>
      <c r="Z587" s="22" t="s">
        <v>1088</v>
      </c>
      <c r="AA587" s="22" t="s">
        <v>3083</v>
      </c>
      <c r="AB587" s="22" t="s">
        <v>1089</v>
      </c>
      <c r="AC587" s="22" t="s">
        <v>3084</v>
      </c>
      <c r="AD587" s="22" t="s">
        <v>3085</v>
      </c>
      <c r="AE587" s="22" t="s">
        <v>3086</v>
      </c>
      <c r="AF587" s="22" t="s">
        <v>1526</v>
      </c>
      <c r="AG587" s="22" t="s">
        <v>19</v>
      </c>
      <c r="AH587" s="32" t="s">
        <v>1711</v>
      </c>
      <c r="AI587" s="22" t="s">
        <v>19</v>
      </c>
      <c r="AJ587" s="22" t="s">
        <v>489</v>
      </c>
      <c r="AK587" s="27" t="s">
        <v>37</v>
      </c>
      <c r="AL587" s="27" t="s">
        <v>1095</v>
      </c>
      <c r="AM587" s="27" t="s">
        <v>1096</v>
      </c>
      <c r="AN587" s="27" t="s">
        <v>3257</v>
      </c>
      <c r="AO587" s="27" t="s">
        <v>3254</v>
      </c>
      <c r="AP587" s="34" t="s">
        <v>3258</v>
      </c>
      <c r="AQ587" s="27"/>
      <c r="AR587" s="28"/>
    </row>
    <row r="588">
      <c r="A588" s="21">
        <v>587.0</v>
      </c>
      <c r="B588" s="22" t="s">
        <v>19</v>
      </c>
      <c r="C588" s="22" t="s">
        <v>3259</v>
      </c>
      <c r="D588" s="22">
        <v>219.0</v>
      </c>
      <c r="E588" s="22" t="s">
        <v>1100</v>
      </c>
      <c r="F588" s="22" t="s">
        <v>582</v>
      </c>
      <c r="G588" s="22" t="s">
        <v>885</v>
      </c>
      <c r="H588" s="23">
        <v>2.0</v>
      </c>
      <c r="I588" s="24" t="s">
        <v>3260</v>
      </c>
      <c r="J588" s="23" t="s">
        <v>46</v>
      </c>
      <c r="K588" s="8" t="s">
        <v>782</v>
      </c>
      <c r="L588" s="31" t="s">
        <v>1079</v>
      </c>
      <c r="M588" s="22" t="s">
        <v>1080</v>
      </c>
      <c r="N588" s="22" t="s">
        <v>3255</v>
      </c>
      <c r="O588" s="22" t="s">
        <v>1705</v>
      </c>
      <c r="P588" s="1" t="s">
        <v>3091</v>
      </c>
      <c r="Q588" s="22" t="s">
        <v>19</v>
      </c>
      <c r="R588" s="22" t="s">
        <v>19</v>
      </c>
      <c r="S588" s="36" t="s">
        <v>1656</v>
      </c>
      <c r="T588" s="36" t="s">
        <v>1656</v>
      </c>
      <c r="U588" s="22" t="s">
        <v>1707</v>
      </c>
      <c r="V588" s="22" t="s">
        <v>19</v>
      </c>
      <c r="W588" s="26" t="s">
        <v>2849</v>
      </c>
      <c r="X588" s="22" t="s">
        <v>3092</v>
      </c>
      <c r="Y588" s="22" t="s">
        <v>3261</v>
      </c>
      <c r="Z588" s="22" t="s">
        <v>1088</v>
      </c>
      <c r="AA588" s="22" t="s">
        <v>3083</v>
      </c>
      <c r="AB588" s="22" t="s">
        <v>1089</v>
      </c>
      <c r="AC588" s="22" t="s">
        <v>3084</v>
      </c>
      <c r="AD588" s="22" t="s">
        <v>3085</v>
      </c>
      <c r="AE588" s="22" t="s">
        <v>3086</v>
      </c>
      <c r="AF588" s="22" t="s">
        <v>1526</v>
      </c>
      <c r="AG588" s="22" t="s">
        <v>19</v>
      </c>
      <c r="AH588" s="32" t="s">
        <v>1711</v>
      </c>
      <c r="AI588" s="22" t="s">
        <v>19</v>
      </c>
      <c r="AJ588" s="22" t="s">
        <v>489</v>
      </c>
      <c r="AK588" s="27" t="s">
        <v>37</v>
      </c>
      <c r="AL588" s="27" t="s">
        <v>1095</v>
      </c>
      <c r="AM588" s="27" t="s">
        <v>1096</v>
      </c>
      <c r="AN588" s="27" t="s">
        <v>3262</v>
      </c>
      <c r="AO588" s="27" t="s">
        <v>3260</v>
      </c>
      <c r="AP588" s="34" t="s">
        <v>3263</v>
      </c>
      <c r="AQ588" s="27"/>
      <c r="AR588" s="28"/>
    </row>
    <row r="589">
      <c r="A589" s="21">
        <v>588.0</v>
      </c>
      <c r="B589" s="22" t="s">
        <v>19</v>
      </c>
      <c r="C589" s="22" t="s">
        <v>3264</v>
      </c>
      <c r="D589" s="22">
        <v>219.0</v>
      </c>
      <c r="E589" s="22" t="s">
        <v>1108</v>
      </c>
      <c r="F589" s="22" t="s">
        <v>582</v>
      </c>
      <c r="G589" s="22" t="s">
        <v>885</v>
      </c>
      <c r="H589" s="23">
        <v>2.0</v>
      </c>
      <c r="I589" s="24" t="s">
        <v>3265</v>
      </c>
      <c r="J589" s="23" t="s">
        <v>46</v>
      </c>
      <c r="K589" s="8" t="s">
        <v>782</v>
      </c>
      <c r="L589" s="31" t="s">
        <v>1079</v>
      </c>
      <c r="M589" s="22" t="s">
        <v>1080</v>
      </c>
      <c r="N589" s="22" t="s">
        <v>3266</v>
      </c>
      <c r="O589" s="22" t="s">
        <v>1705</v>
      </c>
      <c r="P589" s="1" t="s">
        <v>3098</v>
      </c>
      <c r="Q589" s="22" t="s">
        <v>19</v>
      </c>
      <c r="R589" s="22" t="s">
        <v>19</v>
      </c>
      <c r="S589" s="36" t="s">
        <v>1656</v>
      </c>
      <c r="T589" s="36" t="s">
        <v>1656</v>
      </c>
      <c r="U589" s="22" t="s">
        <v>1707</v>
      </c>
      <c r="V589" s="22" t="s">
        <v>19</v>
      </c>
      <c r="W589" s="26" t="s">
        <v>2849</v>
      </c>
      <c r="X589" s="22" t="s">
        <v>3099</v>
      </c>
      <c r="Y589" s="22" t="s">
        <v>3267</v>
      </c>
      <c r="Z589" s="22" t="s">
        <v>1088</v>
      </c>
      <c r="AA589" s="22" t="s">
        <v>3083</v>
      </c>
      <c r="AB589" s="22" t="s">
        <v>1089</v>
      </c>
      <c r="AC589" s="22" t="s">
        <v>3084</v>
      </c>
      <c r="AD589" s="22" t="s">
        <v>3085</v>
      </c>
      <c r="AE589" s="22" t="s">
        <v>3086</v>
      </c>
      <c r="AF589" s="22" t="s">
        <v>1526</v>
      </c>
      <c r="AG589" s="22" t="s">
        <v>19</v>
      </c>
      <c r="AH589" s="32" t="s">
        <v>1711</v>
      </c>
      <c r="AI589" s="22" t="s">
        <v>19</v>
      </c>
      <c r="AJ589" s="22" t="s">
        <v>489</v>
      </c>
      <c r="AK589" s="27" t="s">
        <v>37</v>
      </c>
      <c r="AL589" s="27" t="s">
        <v>1095</v>
      </c>
      <c r="AM589" s="27" t="s">
        <v>1096</v>
      </c>
      <c r="AN589" s="27" t="s">
        <v>3268</v>
      </c>
      <c r="AO589" s="27" t="s">
        <v>3265</v>
      </c>
      <c r="AP589" s="34" t="s">
        <v>3269</v>
      </c>
      <c r="AQ589" s="27"/>
      <c r="AR589" s="28"/>
    </row>
    <row r="590">
      <c r="A590" s="21">
        <v>589.0</v>
      </c>
      <c r="B590" s="22" t="s">
        <v>19</v>
      </c>
      <c r="C590" s="22" t="s">
        <v>3270</v>
      </c>
      <c r="D590" s="22">
        <v>219.0</v>
      </c>
      <c r="E590" s="22" t="s">
        <v>1115</v>
      </c>
      <c r="F590" s="22" t="s">
        <v>582</v>
      </c>
      <c r="G590" s="22" t="s">
        <v>885</v>
      </c>
      <c r="H590" s="23">
        <v>2.0</v>
      </c>
      <c r="I590" s="24" t="s">
        <v>3271</v>
      </c>
      <c r="J590" s="23" t="s">
        <v>46</v>
      </c>
      <c r="K590" s="8" t="s">
        <v>782</v>
      </c>
      <c r="L590" s="31" t="s">
        <v>1079</v>
      </c>
      <c r="M590" s="22" t="s">
        <v>1080</v>
      </c>
      <c r="N590" s="22" t="s">
        <v>3266</v>
      </c>
      <c r="O590" s="22" t="s">
        <v>1705</v>
      </c>
      <c r="P590" s="1" t="s">
        <v>3104</v>
      </c>
      <c r="Q590" s="22" t="s">
        <v>19</v>
      </c>
      <c r="R590" s="22" t="s">
        <v>19</v>
      </c>
      <c r="S590" s="36" t="s">
        <v>1656</v>
      </c>
      <c r="T590" s="36" t="s">
        <v>1656</v>
      </c>
      <c r="U590" s="22" t="s">
        <v>1707</v>
      </c>
      <c r="V590" s="22" t="s">
        <v>19</v>
      </c>
      <c r="W590" s="26" t="s">
        <v>2849</v>
      </c>
      <c r="X590" s="22" t="s">
        <v>3105</v>
      </c>
      <c r="Y590" s="22" t="s">
        <v>3272</v>
      </c>
      <c r="Z590" s="22" t="s">
        <v>1088</v>
      </c>
      <c r="AA590" s="22" t="s">
        <v>3083</v>
      </c>
      <c r="AB590" s="22" t="s">
        <v>1089</v>
      </c>
      <c r="AC590" s="22" t="s">
        <v>3084</v>
      </c>
      <c r="AD590" s="22" t="s">
        <v>3085</v>
      </c>
      <c r="AE590" s="22" t="s">
        <v>3086</v>
      </c>
      <c r="AF590" s="22" t="s">
        <v>1526</v>
      </c>
      <c r="AG590" s="22" t="s">
        <v>19</v>
      </c>
      <c r="AH590" s="32" t="s">
        <v>1711</v>
      </c>
      <c r="AI590" s="22" t="s">
        <v>19</v>
      </c>
      <c r="AJ590" s="22" t="s">
        <v>489</v>
      </c>
      <c r="AK590" s="27" t="s">
        <v>37</v>
      </c>
      <c r="AL590" s="27" t="s">
        <v>1095</v>
      </c>
      <c r="AM590" s="27" t="s">
        <v>1096</v>
      </c>
      <c r="AN590" s="27" t="s">
        <v>3273</v>
      </c>
      <c r="AO590" s="27" t="s">
        <v>3271</v>
      </c>
      <c r="AP590" s="34" t="s">
        <v>3274</v>
      </c>
      <c r="AQ590" s="27"/>
      <c r="AR590" s="28"/>
    </row>
    <row r="591">
      <c r="A591" s="21">
        <v>590.0</v>
      </c>
      <c r="B591" s="22" t="s">
        <v>19</v>
      </c>
      <c r="C591" s="22" t="s">
        <v>3275</v>
      </c>
      <c r="D591" s="22">
        <v>219.0</v>
      </c>
      <c r="E591" s="22" t="s">
        <v>1122</v>
      </c>
      <c r="F591" s="22" t="s">
        <v>582</v>
      </c>
      <c r="G591" s="22" t="s">
        <v>885</v>
      </c>
      <c r="H591" s="23">
        <v>2.0</v>
      </c>
      <c r="I591" s="24" t="s">
        <v>3276</v>
      </c>
      <c r="J591" s="23" t="s">
        <v>46</v>
      </c>
      <c r="K591" s="8" t="s">
        <v>782</v>
      </c>
      <c r="L591" s="31" t="s">
        <v>1079</v>
      </c>
      <c r="M591" s="22" t="s">
        <v>1080</v>
      </c>
      <c r="N591" s="22" t="s">
        <v>3255</v>
      </c>
      <c r="O591" s="22" t="s">
        <v>1705</v>
      </c>
      <c r="P591" s="1" t="s">
        <v>3110</v>
      </c>
      <c r="Q591" s="22" t="s">
        <v>19</v>
      </c>
      <c r="R591" s="22" t="s">
        <v>19</v>
      </c>
      <c r="S591" s="36" t="s">
        <v>1656</v>
      </c>
      <c r="T591" s="36" t="s">
        <v>1656</v>
      </c>
      <c r="U591" s="22" t="s">
        <v>1707</v>
      </c>
      <c r="V591" s="22" t="s">
        <v>19</v>
      </c>
      <c r="W591" s="26" t="s">
        <v>2849</v>
      </c>
      <c r="X591" s="22" t="s">
        <v>3111</v>
      </c>
      <c r="Y591" s="22" t="s">
        <v>3277</v>
      </c>
      <c r="Z591" s="22" t="s">
        <v>1088</v>
      </c>
      <c r="AA591" s="22" t="s">
        <v>3083</v>
      </c>
      <c r="AB591" s="22" t="s">
        <v>1089</v>
      </c>
      <c r="AC591" s="22" t="s">
        <v>3084</v>
      </c>
      <c r="AD591" s="22" t="s">
        <v>3085</v>
      </c>
      <c r="AE591" s="22" t="s">
        <v>3086</v>
      </c>
      <c r="AF591" s="22" t="s">
        <v>1526</v>
      </c>
      <c r="AG591" s="22" t="s">
        <v>19</v>
      </c>
      <c r="AH591" s="32" t="s">
        <v>1711</v>
      </c>
      <c r="AI591" s="22" t="s">
        <v>19</v>
      </c>
      <c r="AJ591" s="22" t="s">
        <v>489</v>
      </c>
      <c r="AK591" s="27" t="s">
        <v>37</v>
      </c>
      <c r="AL591" s="27" t="s">
        <v>1095</v>
      </c>
      <c r="AM591" s="27" t="s">
        <v>1096</v>
      </c>
      <c r="AN591" s="27" t="s">
        <v>3278</v>
      </c>
      <c r="AO591" s="27" t="s">
        <v>3276</v>
      </c>
      <c r="AP591" s="34" t="s">
        <v>3279</v>
      </c>
      <c r="AQ591" s="27"/>
      <c r="AR591" s="28"/>
    </row>
    <row r="592">
      <c r="A592" s="21">
        <v>591.0</v>
      </c>
      <c r="B592" s="22" t="s">
        <v>19</v>
      </c>
      <c r="C592" s="22" t="s">
        <v>3280</v>
      </c>
      <c r="D592" s="22">
        <v>219.0</v>
      </c>
      <c r="E592" s="22" t="s">
        <v>1561</v>
      </c>
      <c r="F592" s="22" t="s">
        <v>582</v>
      </c>
      <c r="G592" s="22" t="s">
        <v>885</v>
      </c>
      <c r="H592" s="23">
        <v>2.0</v>
      </c>
      <c r="I592" s="24" t="s">
        <v>3281</v>
      </c>
      <c r="J592" s="23" t="s">
        <v>46</v>
      </c>
      <c r="K592" s="8" t="s">
        <v>782</v>
      </c>
      <c r="L592" s="31" t="s">
        <v>1079</v>
      </c>
      <c r="M592" s="22" t="s">
        <v>1080</v>
      </c>
      <c r="N592" s="22" t="s">
        <v>3255</v>
      </c>
      <c r="O592" s="22" t="s">
        <v>1705</v>
      </c>
      <c r="P592" s="1" t="s">
        <v>3117</v>
      </c>
      <c r="Q592" s="22" t="s">
        <v>19</v>
      </c>
      <c r="R592" s="22" t="s">
        <v>19</v>
      </c>
      <c r="S592" s="36" t="s">
        <v>1656</v>
      </c>
      <c r="T592" s="36" t="s">
        <v>1656</v>
      </c>
      <c r="U592" s="22" t="s">
        <v>1707</v>
      </c>
      <c r="V592" s="22" t="s">
        <v>19</v>
      </c>
      <c r="W592" s="26" t="s">
        <v>2849</v>
      </c>
      <c r="X592" s="22" t="s">
        <v>3118</v>
      </c>
      <c r="Y592" s="22" t="s">
        <v>3282</v>
      </c>
      <c r="Z592" s="22" t="s">
        <v>1088</v>
      </c>
      <c r="AA592" s="22" t="s">
        <v>3083</v>
      </c>
      <c r="AB592" s="22" t="s">
        <v>1089</v>
      </c>
      <c r="AC592" s="22" t="s">
        <v>3084</v>
      </c>
      <c r="AD592" s="22" t="s">
        <v>3085</v>
      </c>
      <c r="AE592" s="22" t="s">
        <v>3086</v>
      </c>
      <c r="AF592" s="22" t="s">
        <v>1526</v>
      </c>
      <c r="AG592" s="22" t="s">
        <v>19</v>
      </c>
      <c r="AH592" s="32" t="s">
        <v>1711</v>
      </c>
      <c r="AI592" s="22" t="s">
        <v>19</v>
      </c>
      <c r="AJ592" s="22" t="s">
        <v>489</v>
      </c>
      <c r="AK592" s="27" t="s">
        <v>37</v>
      </c>
      <c r="AL592" s="27" t="s">
        <v>1095</v>
      </c>
      <c r="AM592" s="27" t="s">
        <v>1096</v>
      </c>
      <c r="AN592" s="27" t="s">
        <v>3283</v>
      </c>
      <c r="AO592" s="27" t="s">
        <v>3281</v>
      </c>
      <c r="AP592" s="34" t="s">
        <v>3284</v>
      </c>
      <c r="AQ592" s="27"/>
      <c r="AR592" s="28"/>
    </row>
    <row r="593">
      <c r="A593" s="21">
        <v>592.0</v>
      </c>
      <c r="B593" s="22" t="s">
        <v>19</v>
      </c>
      <c r="C593" s="22" t="s">
        <v>3285</v>
      </c>
      <c r="D593" s="22">
        <v>219.0</v>
      </c>
      <c r="E593" s="22" t="s">
        <v>1569</v>
      </c>
      <c r="F593" s="22" t="s">
        <v>582</v>
      </c>
      <c r="G593" s="22" t="s">
        <v>885</v>
      </c>
      <c r="H593" s="23">
        <v>2.0</v>
      </c>
      <c r="I593" s="24" t="s">
        <v>3286</v>
      </c>
      <c r="J593" s="23" t="s">
        <v>46</v>
      </c>
      <c r="K593" s="8" t="s">
        <v>782</v>
      </c>
      <c r="L593" s="31" t="s">
        <v>1079</v>
      </c>
      <c r="M593" s="22" t="s">
        <v>1080</v>
      </c>
      <c r="N593" s="22" t="s">
        <v>3266</v>
      </c>
      <c r="O593" s="22" t="s">
        <v>1705</v>
      </c>
      <c r="P593" s="1" t="s">
        <v>3123</v>
      </c>
      <c r="Q593" s="22" t="s">
        <v>19</v>
      </c>
      <c r="R593" s="22" t="s">
        <v>19</v>
      </c>
      <c r="S593" s="36" t="s">
        <v>1656</v>
      </c>
      <c r="T593" s="36" t="s">
        <v>1657</v>
      </c>
      <c r="U593" s="22" t="s">
        <v>1707</v>
      </c>
      <c r="V593" s="22" t="s">
        <v>19</v>
      </c>
      <c r="W593" s="26" t="s">
        <v>2849</v>
      </c>
      <c r="X593" s="22" t="s">
        <v>3124</v>
      </c>
      <c r="Y593" s="22" t="s">
        <v>3287</v>
      </c>
      <c r="Z593" s="22" t="s">
        <v>1088</v>
      </c>
      <c r="AA593" s="22" t="s">
        <v>3083</v>
      </c>
      <c r="AB593" s="22" t="s">
        <v>1089</v>
      </c>
      <c r="AC593" s="22" t="s">
        <v>3084</v>
      </c>
      <c r="AD593" s="22" t="s">
        <v>3085</v>
      </c>
      <c r="AE593" s="22" t="s">
        <v>3086</v>
      </c>
      <c r="AF593" s="22" t="s">
        <v>1526</v>
      </c>
      <c r="AG593" s="22" t="s">
        <v>19</v>
      </c>
      <c r="AH593" s="32" t="s">
        <v>1711</v>
      </c>
      <c r="AI593" s="22" t="s">
        <v>19</v>
      </c>
      <c r="AJ593" s="22" t="s">
        <v>489</v>
      </c>
      <c r="AK593" s="27" t="s">
        <v>37</v>
      </c>
      <c r="AL593" s="27" t="s">
        <v>1095</v>
      </c>
      <c r="AM593" s="27" t="s">
        <v>1096</v>
      </c>
      <c r="AN593" s="27" t="s">
        <v>3288</v>
      </c>
      <c r="AO593" s="27" t="s">
        <v>3286</v>
      </c>
      <c r="AP593" s="34" t="s">
        <v>3289</v>
      </c>
      <c r="AQ593" s="27"/>
      <c r="AR593" s="28"/>
    </row>
    <row r="594">
      <c r="A594" s="21">
        <v>593.0</v>
      </c>
      <c r="B594" s="22" t="s">
        <v>19</v>
      </c>
      <c r="C594" s="22" t="s">
        <v>3290</v>
      </c>
      <c r="D594" s="22">
        <v>219.0</v>
      </c>
      <c r="E594" s="22" t="s">
        <v>1578</v>
      </c>
      <c r="F594" s="22" t="s">
        <v>582</v>
      </c>
      <c r="G594" s="22" t="s">
        <v>885</v>
      </c>
      <c r="H594" s="23">
        <v>2.0</v>
      </c>
      <c r="I594" s="24" t="s">
        <v>3291</v>
      </c>
      <c r="J594" s="23" t="s">
        <v>46</v>
      </c>
      <c r="K594" s="8" t="s">
        <v>782</v>
      </c>
      <c r="L594" s="31" t="s">
        <v>1079</v>
      </c>
      <c r="M594" s="22" t="s">
        <v>1080</v>
      </c>
      <c r="N594" s="22" t="s">
        <v>3266</v>
      </c>
      <c r="O594" s="22" t="s">
        <v>1705</v>
      </c>
      <c r="P594" s="1" t="s">
        <v>3129</v>
      </c>
      <c r="Q594" s="22" t="s">
        <v>19</v>
      </c>
      <c r="R594" s="22" t="s">
        <v>19</v>
      </c>
      <c r="S594" s="36" t="s">
        <v>1656</v>
      </c>
      <c r="T594" s="36" t="s">
        <v>1657</v>
      </c>
      <c r="U594" s="22" t="s">
        <v>1707</v>
      </c>
      <c r="V594" s="22" t="s">
        <v>19</v>
      </c>
      <c r="W594" s="26" t="s">
        <v>2849</v>
      </c>
      <c r="X594" s="22" t="s">
        <v>3130</v>
      </c>
      <c r="Y594" s="22" t="s">
        <v>3292</v>
      </c>
      <c r="Z594" s="22" t="s">
        <v>1088</v>
      </c>
      <c r="AA594" s="22" t="s">
        <v>3083</v>
      </c>
      <c r="AB594" s="22" t="s">
        <v>1089</v>
      </c>
      <c r="AC594" s="22" t="s">
        <v>3084</v>
      </c>
      <c r="AD594" s="22" t="s">
        <v>3085</v>
      </c>
      <c r="AE594" s="22" t="s">
        <v>3086</v>
      </c>
      <c r="AF594" s="22" t="s">
        <v>1526</v>
      </c>
      <c r="AG594" s="22" t="s">
        <v>19</v>
      </c>
      <c r="AH594" s="32" t="s">
        <v>1711</v>
      </c>
      <c r="AI594" s="22" t="s">
        <v>19</v>
      </c>
      <c r="AJ594" s="22" t="s">
        <v>489</v>
      </c>
      <c r="AK594" s="27" t="s">
        <v>37</v>
      </c>
      <c r="AL594" s="27" t="s">
        <v>1095</v>
      </c>
      <c r="AM594" s="27" t="s">
        <v>1096</v>
      </c>
      <c r="AN594" s="27" t="s">
        <v>3293</v>
      </c>
      <c r="AO594" s="27" t="s">
        <v>3291</v>
      </c>
      <c r="AP594" s="34" t="s">
        <v>3294</v>
      </c>
      <c r="AQ594" s="27"/>
      <c r="AR594" s="28"/>
    </row>
    <row r="595">
      <c r="A595" s="21">
        <v>594.0</v>
      </c>
      <c r="B595" s="22" t="s">
        <v>19</v>
      </c>
      <c r="C595" s="22" t="s">
        <v>3253</v>
      </c>
      <c r="D595" s="22">
        <v>219.0</v>
      </c>
      <c r="E595" s="22" t="s">
        <v>1077</v>
      </c>
      <c r="F595" s="22" t="s">
        <v>587</v>
      </c>
      <c r="G595" s="22" t="s">
        <v>885</v>
      </c>
      <c r="H595" s="30">
        <v>2.0</v>
      </c>
      <c r="I595" s="24" t="s">
        <v>3295</v>
      </c>
      <c r="J595" s="23" t="s">
        <v>35</v>
      </c>
      <c r="K595" s="31" t="s">
        <v>965</v>
      </c>
      <c r="L595" s="31" t="s">
        <v>1326</v>
      </c>
      <c r="M595" s="22" t="s">
        <v>1080</v>
      </c>
      <c r="N595" s="6" t="s">
        <v>3255</v>
      </c>
      <c r="O595" s="6" t="s">
        <v>1705</v>
      </c>
      <c r="P595" s="6" t="s">
        <v>3081</v>
      </c>
      <c r="Q595" s="22" t="s">
        <v>19</v>
      </c>
      <c r="R595" s="22" t="s">
        <v>19</v>
      </c>
      <c r="S595" s="36" t="s">
        <v>1656</v>
      </c>
      <c r="T595" s="36" t="s">
        <v>1656</v>
      </c>
      <c r="U595" s="22" t="s">
        <v>1707</v>
      </c>
      <c r="V595" s="22" t="s">
        <v>19</v>
      </c>
      <c r="W595" s="26" t="s">
        <v>2849</v>
      </c>
      <c r="X595" s="22" t="s">
        <v>3082</v>
      </c>
      <c r="Y595" s="22" t="s">
        <v>3256</v>
      </c>
      <c r="Z595" s="22" t="s">
        <v>1088</v>
      </c>
      <c r="AA595" s="22" t="s">
        <v>3083</v>
      </c>
      <c r="AB595" s="22" t="s">
        <v>1089</v>
      </c>
      <c r="AC595" s="22" t="s">
        <v>3084</v>
      </c>
      <c r="AD595" s="22" t="s">
        <v>3085</v>
      </c>
      <c r="AE595" s="22" t="s">
        <v>3086</v>
      </c>
      <c r="AF595" s="22" t="s">
        <v>1526</v>
      </c>
      <c r="AG595" s="22" t="s">
        <v>19</v>
      </c>
      <c r="AH595" s="32" t="s">
        <v>1711</v>
      </c>
      <c r="AI595" s="22" t="s">
        <v>19</v>
      </c>
      <c r="AJ595" s="22" t="s">
        <v>489</v>
      </c>
      <c r="AK595" s="27" t="s">
        <v>37</v>
      </c>
      <c r="AL595" s="27" t="s">
        <v>1095</v>
      </c>
      <c r="AM595" s="27" t="s">
        <v>1096</v>
      </c>
      <c r="AN595" s="27" t="s">
        <v>3296</v>
      </c>
      <c r="AO595" s="27" t="s">
        <v>3295</v>
      </c>
      <c r="AP595" s="34" t="s">
        <v>3297</v>
      </c>
      <c r="AQ595" s="27"/>
      <c r="AR595" s="28"/>
    </row>
    <row r="596">
      <c r="A596" s="21">
        <v>595.0</v>
      </c>
      <c r="B596" s="22" t="s">
        <v>19</v>
      </c>
      <c r="C596" s="22" t="s">
        <v>3259</v>
      </c>
      <c r="D596" s="22">
        <v>219.0</v>
      </c>
      <c r="E596" s="22" t="s">
        <v>1100</v>
      </c>
      <c r="F596" s="22" t="s">
        <v>587</v>
      </c>
      <c r="G596" s="22" t="s">
        <v>885</v>
      </c>
      <c r="H596" s="30">
        <v>2.0</v>
      </c>
      <c r="I596" s="24" t="s">
        <v>3298</v>
      </c>
      <c r="J596" s="23" t="s">
        <v>35</v>
      </c>
      <c r="K596" s="31" t="s">
        <v>965</v>
      </c>
      <c r="L596" s="31" t="s">
        <v>1326</v>
      </c>
      <c r="M596" s="22" t="s">
        <v>1080</v>
      </c>
      <c r="N596" s="6" t="s">
        <v>3255</v>
      </c>
      <c r="O596" s="6" t="s">
        <v>1705</v>
      </c>
      <c r="P596" s="6" t="s">
        <v>3091</v>
      </c>
      <c r="Q596" s="22" t="s">
        <v>19</v>
      </c>
      <c r="R596" s="22" t="s">
        <v>19</v>
      </c>
      <c r="S596" s="36" t="s">
        <v>1656</v>
      </c>
      <c r="T596" s="36" t="s">
        <v>1656</v>
      </c>
      <c r="U596" s="22" t="s">
        <v>1707</v>
      </c>
      <c r="V596" s="22" t="s">
        <v>19</v>
      </c>
      <c r="W596" s="26" t="s">
        <v>2849</v>
      </c>
      <c r="X596" s="22" t="s">
        <v>3092</v>
      </c>
      <c r="Y596" s="22" t="s">
        <v>3261</v>
      </c>
      <c r="Z596" s="22" t="s">
        <v>1088</v>
      </c>
      <c r="AA596" s="22" t="s">
        <v>3083</v>
      </c>
      <c r="AB596" s="22" t="s">
        <v>1089</v>
      </c>
      <c r="AC596" s="22" t="s">
        <v>3084</v>
      </c>
      <c r="AD596" s="22" t="s">
        <v>3085</v>
      </c>
      <c r="AE596" s="22" t="s">
        <v>3086</v>
      </c>
      <c r="AF596" s="22" t="s">
        <v>1526</v>
      </c>
      <c r="AG596" s="22" t="s">
        <v>19</v>
      </c>
      <c r="AH596" s="32" t="s">
        <v>1711</v>
      </c>
      <c r="AI596" s="22" t="s">
        <v>19</v>
      </c>
      <c r="AJ596" s="22" t="s">
        <v>489</v>
      </c>
      <c r="AK596" s="27" t="s">
        <v>37</v>
      </c>
      <c r="AL596" s="27" t="s">
        <v>1095</v>
      </c>
      <c r="AM596" s="27" t="s">
        <v>1096</v>
      </c>
      <c r="AN596" s="27" t="s">
        <v>3299</v>
      </c>
      <c r="AO596" s="27" t="s">
        <v>3298</v>
      </c>
      <c r="AP596" s="34" t="s">
        <v>3300</v>
      </c>
      <c r="AQ596" s="27"/>
      <c r="AR596" s="28"/>
    </row>
    <row r="597">
      <c r="A597" s="21">
        <v>596.0</v>
      </c>
      <c r="B597" s="22" t="s">
        <v>19</v>
      </c>
      <c r="C597" s="22" t="s">
        <v>3264</v>
      </c>
      <c r="D597" s="22">
        <v>219.0</v>
      </c>
      <c r="E597" s="22" t="s">
        <v>1108</v>
      </c>
      <c r="F597" s="22" t="s">
        <v>587</v>
      </c>
      <c r="G597" s="22" t="s">
        <v>885</v>
      </c>
      <c r="H597" s="30">
        <v>2.0</v>
      </c>
      <c r="I597" s="24" t="s">
        <v>3301</v>
      </c>
      <c r="J597" s="23" t="s">
        <v>35</v>
      </c>
      <c r="K597" s="31" t="s">
        <v>965</v>
      </c>
      <c r="L597" s="31" t="s">
        <v>1326</v>
      </c>
      <c r="M597" s="22" t="s">
        <v>1080</v>
      </c>
      <c r="N597" s="6" t="s">
        <v>3266</v>
      </c>
      <c r="O597" s="6" t="s">
        <v>1705</v>
      </c>
      <c r="P597" s="6" t="s">
        <v>3098</v>
      </c>
      <c r="Q597" s="22" t="s">
        <v>19</v>
      </c>
      <c r="R597" s="22" t="s">
        <v>19</v>
      </c>
      <c r="S597" s="36" t="s">
        <v>1656</v>
      </c>
      <c r="T597" s="36" t="s">
        <v>1656</v>
      </c>
      <c r="U597" s="22" t="s">
        <v>1707</v>
      </c>
      <c r="V597" s="22" t="s">
        <v>19</v>
      </c>
      <c r="W597" s="26" t="s">
        <v>2849</v>
      </c>
      <c r="X597" s="22" t="s">
        <v>3099</v>
      </c>
      <c r="Y597" s="22" t="s">
        <v>3267</v>
      </c>
      <c r="Z597" s="22" t="s">
        <v>1088</v>
      </c>
      <c r="AA597" s="22" t="s">
        <v>3083</v>
      </c>
      <c r="AB597" s="22" t="s">
        <v>1089</v>
      </c>
      <c r="AC597" s="22" t="s">
        <v>3084</v>
      </c>
      <c r="AD597" s="22" t="s">
        <v>3085</v>
      </c>
      <c r="AE597" s="22" t="s">
        <v>3086</v>
      </c>
      <c r="AF597" s="22" t="s">
        <v>1526</v>
      </c>
      <c r="AG597" s="22" t="s">
        <v>19</v>
      </c>
      <c r="AH597" s="32" t="s">
        <v>1711</v>
      </c>
      <c r="AI597" s="22" t="s">
        <v>19</v>
      </c>
      <c r="AJ597" s="22" t="s">
        <v>489</v>
      </c>
      <c r="AK597" s="27" t="s">
        <v>37</v>
      </c>
      <c r="AL597" s="27" t="s">
        <v>1095</v>
      </c>
      <c r="AM597" s="27" t="s">
        <v>1096</v>
      </c>
      <c r="AN597" s="27" t="s">
        <v>3302</v>
      </c>
      <c r="AO597" s="27" t="s">
        <v>3301</v>
      </c>
      <c r="AP597" s="34" t="s">
        <v>3303</v>
      </c>
      <c r="AQ597" s="27"/>
      <c r="AR597" s="28"/>
    </row>
    <row r="598">
      <c r="A598" s="21">
        <v>597.0</v>
      </c>
      <c r="B598" s="22" t="s">
        <v>19</v>
      </c>
      <c r="C598" s="22" t="s">
        <v>3270</v>
      </c>
      <c r="D598" s="22">
        <v>219.0</v>
      </c>
      <c r="E598" s="22" t="s">
        <v>1115</v>
      </c>
      <c r="F598" s="22" t="s">
        <v>587</v>
      </c>
      <c r="G598" s="22" t="s">
        <v>885</v>
      </c>
      <c r="H598" s="30">
        <v>2.0</v>
      </c>
      <c r="I598" s="24" t="s">
        <v>3304</v>
      </c>
      <c r="J598" s="23" t="s">
        <v>35</v>
      </c>
      <c r="K598" s="31" t="s">
        <v>965</v>
      </c>
      <c r="L598" s="31" t="s">
        <v>1326</v>
      </c>
      <c r="M598" s="22" t="s">
        <v>1080</v>
      </c>
      <c r="N598" s="6" t="s">
        <v>3266</v>
      </c>
      <c r="O598" s="6" t="s">
        <v>1705</v>
      </c>
      <c r="P598" s="6" t="s">
        <v>3104</v>
      </c>
      <c r="Q598" s="22" t="s">
        <v>19</v>
      </c>
      <c r="R598" s="22" t="s">
        <v>19</v>
      </c>
      <c r="S598" s="36" t="s">
        <v>1656</v>
      </c>
      <c r="T598" s="36" t="s">
        <v>1656</v>
      </c>
      <c r="U598" s="22" t="s">
        <v>1707</v>
      </c>
      <c r="V598" s="22" t="s">
        <v>19</v>
      </c>
      <c r="W598" s="26" t="s">
        <v>2849</v>
      </c>
      <c r="X598" s="22" t="s">
        <v>3105</v>
      </c>
      <c r="Y598" s="22" t="s">
        <v>3272</v>
      </c>
      <c r="Z598" s="22" t="s">
        <v>1088</v>
      </c>
      <c r="AA598" s="22" t="s">
        <v>3083</v>
      </c>
      <c r="AB598" s="22" t="s">
        <v>1089</v>
      </c>
      <c r="AC598" s="22" t="s">
        <v>3084</v>
      </c>
      <c r="AD598" s="22" t="s">
        <v>3085</v>
      </c>
      <c r="AE598" s="22" t="s">
        <v>3086</v>
      </c>
      <c r="AF598" s="22" t="s">
        <v>1526</v>
      </c>
      <c r="AG598" s="22" t="s">
        <v>19</v>
      </c>
      <c r="AH598" s="32" t="s">
        <v>1711</v>
      </c>
      <c r="AI598" s="22" t="s">
        <v>19</v>
      </c>
      <c r="AJ598" s="22" t="s">
        <v>489</v>
      </c>
      <c r="AK598" s="27" t="s">
        <v>37</v>
      </c>
      <c r="AL598" s="27" t="s">
        <v>1095</v>
      </c>
      <c r="AM598" s="27" t="s">
        <v>1096</v>
      </c>
      <c r="AN598" s="27" t="s">
        <v>3305</v>
      </c>
      <c r="AO598" s="27" t="s">
        <v>3304</v>
      </c>
      <c r="AP598" s="34" t="s">
        <v>3306</v>
      </c>
      <c r="AQ598" s="27"/>
      <c r="AR598" s="28"/>
    </row>
    <row r="599">
      <c r="A599" s="21">
        <v>598.0</v>
      </c>
      <c r="B599" s="22" t="s">
        <v>19</v>
      </c>
      <c r="C599" s="22" t="s">
        <v>3275</v>
      </c>
      <c r="D599" s="22">
        <v>219.0</v>
      </c>
      <c r="E599" s="22" t="s">
        <v>1122</v>
      </c>
      <c r="F599" s="22" t="s">
        <v>587</v>
      </c>
      <c r="G599" s="22" t="s">
        <v>885</v>
      </c>
      <c r="H599" s="30">
        <v>2.0</v>
      </c>
      <c r="I599" s="24" t="s">
        <v>3307</v>
      </c>
      <c r="J599" s="23" t="s">
        <v>35</v>
      </c>
      <c r="K599" s="31" t="s">
        <v>782</v>
      </c>
      <c r="L599" s="31" t="s">
        <v>1079</v>
      </c>
      <c r="M599" s="22" t="s">
        <v>1080</v>
      </c>
      <c r="N599" s="6" t="s">
        <v>3255</v>
      </c>
      <c r="O599" s="6" t="s">
        <v>1705</v>
      </c>
      <c r="P599" s="6" t="s">
        <v>3110</v>
      </c>
      <c r="Q599" s="22" t="s">
        <v>19</v>
      </c>
      <c r="R599" s="22" t="s">
        <v>19</v>
      </c>
      <c r="S599" s="36" t="s">
        <v>1656</v>
      </c>
      <c r="T599" s="36" t="s">
        <v>1656</v>
      </c>
      <c r="U599" s="22" t="s">
        <v>1707</v>
      </c>
      <c r="V599" s="22" t="s">
        <v>19</v>
      </c>
      <c r="W599" s="26" t="s">
        <v>2849</v>
      </c>
      <c r="X599" s="22" t="s">
        <v>3111</v>
      </c>
      <c r="Y599" s="22" t="s">
        <v>3277</v>
      </c>
      <c r="Z599" s="22" t="s">
        <v>1088</v>
      </c>
      <c r="AA599" s="22" t="s">
        <v>3083</v>
      </c>
      <c r="AB599" s="22" t="s">
        <v>1089</v>
      </c>
      <c r="AC599" s="22" t="s">
        <v>3084</v>
      </c>
      <c r="AD599" s="22" t="s">
        <v>3085</v>
      </c>
      <c r="AE599" s="22" t="s">
        <v>3086</v>
      </c>
      <c r="AF599" s="22" t="s">
        <v>1526</v>
      </c>
      <c r="AG599" s="22" t="s">
        <v>19</v>
      </c>
      <c r="AH599" s="32" t="s">
        <v>1711</v>
      </c>
      <c r="AI599" s="22" t="s">
        <v>19</v>
      </c>
      <c r="AJ599" s="22" t="s">
        <v>489</v>
      </c>
      <c r="AK599" s="27" t="s">
        <v>37</v>
      </c>
      <c r="AL599" s="27" t="s">
        <v>1095</v>
      </c>
      <c r="AM599" s="27" t="s">
        <v>1096</v>
      </c>
      <c r="AN599" s="27" t="s">
        <v>3308</v>
      </c>
      <c r="AO599" s="27" t="s">
        <v>3307</v>
      </c>
      <c r="AP599" s="34" t="s">
        <v>3309</v>
      </c>
      <c r="AQ599" s="27"/>
      <c r="AR599" s="28"/>
    </row>
    <row r="600">
      <c r="A600" s="21">
        <v>599.0</v>
      </c>
      <c r="B600" s="22" t="s">
        <v>19</v>
      </c>
      <c r="C600" s="22" t="s">
        <v>3280</v>
      </c>
      <c r="D600" s="22">
        <v>219.0</v>
      </c>
      <c r="E600" s="22" t="s">
        <v>1561</v>
      </c>
      <c r="F600" s="22" t="s">
        <v>587</v>
      </c>
      <c r="G600" s="22" t="s">
        <v>885</v>
      </c>
      <c r="H600" s="30">
        <v>2.0</v>
      </c>
      <c r="I600" s="24" t="s">
        <v>3310</v>
      </c>
      <c r="J600" s="23" t="s">
        <v>35</v>
      </c>
      <c r="K600" s="31" t="s">
        <v>965</v>
      </c>
      <c r="L600" s="31" t="s">
        <v>1326</v>
      </c>
      <c r="M600" s="22" t="s">
        <v>1080</v>
      </c>
      <c r="N600" s="6" t="s">
        <v>3255</v>
      </c>
      <c r="O600" s="6" t="s">
        <v>1705</v>
      </c>
      <c r="P600" s="6" t="s">
        <v>3117</v>
      </c>
      <c r="Q600" s="22" t="s">
        <v>19</v>
      </c>
      <c r="R600" s="22" t="s">
        <v>19</v>
      </c>
      <c r="S600" s="36" t="s">
        <v>1656</v>
      </c>
      <c r="T600" s="36" t="s">
        <v>1656</v>
      </c>
      <c r="U600" s="22" t="s">
        <v>1707</v>
      </c>
      <c r="V600" s="22" t="s">
        <v>19</v>
      </c>
      <c r="W600" s="26" t="s">
        <v>2849</v>
      </c>
      <c r="X600" s="22" t="s">
        <v>3118</v>
      </c>
      <c r="Y600" s="22" t="s">
        <v>3282</v>
      </c>
      <c r="Z600" s="22" t="s">
        <v>1088</v>
      </c>
      <c r="AA600" s="22" t="s">
        <v>3083</v>
      </c>
      <c r="AB600" s="22" t="s">
        <v>1089</v>
      </c>
      <c r="AC600" s="22" t="s">
        <v>3084</v>
      </c>
      <c r="AD600" s="22" t="s">
        <v>3085</v>
      </c>
      <c r="AE600" s="22" t="s">
        <v>3086</v>
      </c>
      <c r="AF600" s="22" t="s">
        <v>1526</v>
      </c>
      <c r="AG600" s="22" t="s">
        <v>19</v>
      </c>
      <c r="AH600" s="32" t="s">
        <v>1711</v>
      </c>
      <c r="AI600" s="22" t="s">
        <v>19</v>
      </c>
      <c r="AJ600" s="22" t="s">
        <v>489</v>
      </c>
      <c r="AK600" s="27" t="s">
        <v>37</v>
      </c>
      <c r="AL600" s="27" t="s">
        <v>1095</v>
      </c>
      <c r="AM600" s="27" t="s">
        <v>1096</v>
      </c>
      <c r="AN600" s="27" t="s">
        <v>3311</v>
      </c>
      <c r="AO600" s="27" t="s">
        <v>3310</v>
      </c>
      <c r="AP600" s="34" t="s">
        <v>3312</v>
      </c>
      <c r="AQ600" s="27"/>
      <c r="AR600" s="28"/>
    </row>
    <row r="601">
      <c r="A601" s="21">
        <v>600.0</v>
      </c>
      <c r="B601" s="22" t="s">
        <v>19</v>
      </c>
      <c r="C601" s="22" t="s">
        <v>3285</v>
      </c>
      <c r="D601" s="22">
        <v>219.0</v>
      </c>
      <c r="E601" s="22" t="s">
        <v>1569</v>
      </c>
      <c r="F601" s="22" t="s">
        <v>587</v>
      </c>
      <c r="G601" s="22" t="s">
        <v>885</v>
      </c>
      <c r="H601" s="30">
        <v>2.0</v>
      </c>
      <c r="I601" s="24" t="s">
        <v>3313</v>
      </c>
      <c r="J601" s="23" t="s">
        <v>35</v>
      </c>
      <c r="K601" s="31" t="s">
        <v>965</v>
      </c>
      <c r="L601" s="31" t="s">
        <v>1326</v>
      </c>
      <c r="M601" s="22" t="s">
        <v>1080</v>
      </c>
      <c r="N601" s="6" t="s">
        <v>3266</v>
      </c>
      <c r="O601" s="6" t="s">
        <v>1705</v>
      </c>
      <c r="P601" s="6" t="s">
        <v>3123</v>
      </c>
      <c r="Q601" s="22" t="s">
        <v>19</v>
      </c>
      <c r="R601" s="22" t="s">
        <v>19</v>
      </c>
      <c r="S601" s="36" t="s">
        <v>1656</v>
      </c>
      <c r="T601" s="36" t="s">
        <v>1657</v>
      </c>
      <c r="U601" s="22" t="s">
        <v>1707</v>
      </c>
      <c r="V601" s="22" t="s">
        <v>19</v>
      </c>
      <c r="W601" s="26" t="s">
        <v>2849</v>
      </c>
      <c r="X601" s="22" t="s">
        <v>3124</v>
      </c>
      <c r="Y601" s="22" t="s">
        <v>3287</v>
      </c>
      <c r="Z601" s="22" t="s">
        <v>1088</v>
      </c>
      <c r="AA601" s="22" t="s">
        <v>3083</v>
      </c>
      <c r="AB601" s="22" t="s">
        <v>1089</v>
      </c>
      <c r="AC601" s="22" t="s">
        <v>3084</v>
      </c>
      <c r="AD601" s="22" t="s">
        <v>3085</v>
      </c>
      <c r="AE601" s="22" t="s">
        <v>3086</v>
      </c>
      <c r="AF601" s="22" t="s">
        <v>1526</v>
      </c>
      <c r="AG601" s="22" t="s">
        <v>19</v>
      </c>
      <c r="AH601" s="32" t="s">
        <v>1711</v>
      </c>
      <c r="AI601" s="22" t="s">
        <v>19</v>
      </c>
      <c r="AJ601" s="22" t="s">
        <v>489</v>
      </c>
      <c r="AK601" s="27" t="s">
        <v>37</v>
      </c>
      <c r="AL601" s="27" t="s">
        <v>1095</v>
      </c>
      <c r="AM601" s="27" t="s">
        <v>1096</v>
      </c>
      <c r="AN601" s="27" t="s">
        <v>3314</v>
      </c>
      <c r="AO601" s="27" t="s">
        <v>3313</v>
      </c>
      <c r="AP601" s="34" t="s">
        <v>3315</v>
      </c>
      <c r="AQ601" s="27"/>
      <c r="AR601" s="28"/>
    </row>
    <row r="602">
      <c r="A602" s="21">
        <v>601.0</v>
      </c>
      <c r="B602" s="22" t="s">
        <v>19</v>
      </c>
      <c r="C602" s="22" t="s">
        <v>3290</v>
      </c>
      <c r="D602" s="22">
        <v>219.0</v>
      </c>
      <c r="E602" s="22" t="s">
        <v>1578</v>
      </c>
      <c r="F602" s="22" t="s">
        <v>587</v>
      </c>
      <c r="G602" s="22" t="s">
        <v>885</v>
      </c>
      <c r="H602" s="30">
        <v>2.0</v>
      </c>
      <c r="I602" s="24" t="s">
        <v>3316</v>
      </c>
      <c r="J602" s="23" t="s">
        <v>35</v>
      </c>
      <c r="K602" s="31" t="s">
        <v>965</v>
      </c>
      <c r="L602" s="31" t="s">
        <v>1326</v>
      </c>
      <c r="M602" s="22" t="s">
        <v>1080</v>
      </c>
      <c r="N602" s="6" t="s">
        <v>3266</v>
      </c>
      <c r="O602" s="6" t="s">
        <v>1705</v>
      </c>
      <c r="P602" s="6" t="s">
        <v>3129</v>
      </c>
      <c r="Q602" s="22" t="s">
        <v>19</v>
      </c>
      <c r="R602" s="22" t="s">
        <v>19</v>
      </c>
      <c r="S602" s="36" t="s">
        <v>1656</v>
      </c>
      <c r="T602" s="36" t="s">
        <v>1657</v>
      </c>
      <c r="U602" s="22" t="s">
        <v>1707</v>
      </c>
      <c r="V602" s="22" t="s">
        <v>19</v>
      </c>
      <c r="W602" s="26" t="s">
        <v>2849</v>
      </c>
      <c r="X602" s="22" t="s">
        <v>3130</v>
      </c>
      <c r="Y602" s="22" t="s">
        <v>3292</v>
      </c>
      <c r="Z602" s="22" t="s">
        <v>1088</v>
      </c>
      <c r="AA602" s="22" t="s">
        <v>3083</v>
      </c>
      <c r="AB602" s="22" t="s">
        <v>1089</v>
      </c>
      <c r="AC602" s="22" t="s">
        <v>3084</v>
      </c>
      <c r="AD602" s="22" t="s">
        <v>3085</v>
      </c>
      <c r="AE602" s="22" t="s">
        <v>3086</v>
      </c>
      <c r="AF602" s="22" t="s">
        <v>1526</v>
      </c>
      <c r="AG602" s="22" t="s">
        <v>19</v>
      </c>
      <c r="AH602" s="32" t="s">
        <v>1711</v>
      </c>
      <c r="AI602" s="22" t="s">
        <v>19</v>
      </c>
      <c r="AJ602" s="22" t="s">
        <v>489</v>
      </c>
      <c r="AK602" s="27" t="s">
        <v>37</v>
      </c>
      <c r="AL602" s="27" t="s">
        <v>1095</v>
      </c>
      <c r="AM602" s="27" t="s">
        <v>1096</v>
      </c>
      <c r="AN602" s="27" t="s">
        <v>3317</v>
      </c>
      <c r="AO602" s="27" t="s">
        <v>3316</v>
      </c>
      <c r="AP602" s="34" t="s">
        <v>3318</v>
      </c>
      <c r="AQ602" s="27"/>
      <c r="AR602" s="28"/>
    </row>
    <row r="603">
      <c r="A603" s="21">
        <v>602.0</v>
      </c>
      <c r="B603" s="22" t="s">
        <v>19</v>
      </c>
      <c r="C603" s="22" t="s">
        <v>3319</v>
      </c>
      <c r="D603" s="22">
        <v>228.0</v>
      </c>
      <c r="E603" s="22" t="s">
        <v>1077</v>
      </c>
      <c r="F603" s="22" t="s">
        <v>488</v>
      </c>
      <c r="G603" s="22" t="s">
        <v>890</v>
      </c>
      <c r="H603" s="23">
        <v>2.0</v>
      </c>
      <c r="I603" s="24" t="s">
        <v>3320</v>
      </c>
      <c r="J603" s="23" t="s">
        <v>46</v>
      </c>
      <c r="K603" s="8" t="s">
        <v>782</v>
      </c>
      <c r="L603" s="31" t="s">
        <v>1079</v>
      </c>
      <c r="M603" s="22" t="s">
        <v>1080</v>
      </c>
      <c r="N603" s="22" t="s">
        <v>3321</v>
      </c>
      <c r="O603" s="22" t="s">
        <v>1705</v>
      </c>
      <c r="P603" s="1" t="s">
        <v>3322</v>
      </c>
      <c r="Q603" s="22" t="s">
        <v>19</v>
      </c>
      <c r="R603" s="22" t="s">
        <v>19</v>
      </c>
      <c r="S603" s="36" t="s">
        <v>1656</v>
      </c>
      <c r="T603" s="36" t="s">
        <v>1657</v>
      </c>
      <c r="U603" s="22" t="s">
        <v>1707</v>
      </c>
      <c r="V603" s="22" t="s">
        <v>19</v>
      </c>
      <c r="W603" s="26" t="s">
        <v>2849</v>
      </c>
      <c r="X603" s="22" t="s">
        <v>3323</v>
      </c>
      <c r="Y603" s="22" t="s">
        <v>1088</v>
      </c>
      <c r="Z603" s="22" t="s">
        <v>1088</v>
      </c>
      <c r="AA603" s="22" t="s">
        <v>3083</v>
      </c>
      <c r="AB603" s="22" t="s">
        <v>1089</v>
      </c>
      <c r="AC603" s="22" t="s">
        <v>3084</v>
      </c>
      <c r="AD603" s="22" t="s">
        <v>3085</v>
      </c>
      <c r="AE603" s="22" t="s">
        <v>3086</v>
      </c>
      <c r="AF603" s="22" t="s">
        <v>1526</v>
      </c>
      <c r="AG603" s="22" t="s">
        <v>19</v>
      </c>
      <c r="AH603" s="32" t="s">
        <v>1711</v>
      </c>
      <c r="AI603" s="22" t="s">
        <v>19</v>
      </c>
      <c r="AJ603" s="22" t="s">
        <v>489</v>
      </c>
      <c r="AK603" s="27" t="s">
        <v>37</v>
      </c>
      <c r="AL603" s="27" t="s">
        <v>1095</v>
      </c>
      <c r="AM603" s="27" t="s">
        <v>1096</v>
      </c>
      <c r="AN603" s="27" t="s">
        <v>3324</v>
      </c>
      <c r="AO603" s="27" t="s">
        <v>3320</v>
      </c>
      <c r="AP603" s="34" t="s">
        <v>3325</v>
      </c>
      <c r="AQ603" s="27"/>
      <c r="AR603" s="28"/>
    </row>
    <row r="604">
      <c r="A604" s="21">
        <v>603.0</v>
      </c>
      <c r="B604" s="22" t="s">
        <v>19</v>
      </c>
      <c r="C604" s="22" t="s">
        <v>3326</v>
      </c>
      <c r="D604" s="22">
        <v>228.0</v>
      </c>
      <c r="E604" s="22" t="s">
        <v>1100</v>
      </c>
      <c r="F604" s="22" t="s">
        <v>488</v>
      </c>
      <c r="G604" s="22" t="s">
        <v>890</v>
      </c>
      <c r="H604" s="23">
        <v>2.0</v>
      </c>
      <c r="I604" s="24" t="s">
        <v>3327</v>
      </c>
      <c r="J604" s="23" t="s">
        <v>46</v>
      </c>
      <c r="K604" s="8" t="s">
        <v>782</v>
      </c>
      <c r="L604" s="31" t="s">
        <v>1079</v>
      </c>
      <c r="M604" s="22" t="s">
        <v>1080</v>
      </c>
      <c r="N604" s="22" t="s">
        <v>3328</v>
      </c>
      <c r="O604" s="22" t="s">
        <v>1705</v>
      </c>
      <c r="P604" s="1" t="s">
        <v>3329</v>
      </c>
      <c r="Q604" s="22" t="s">
        <v>19</v>
      </c>
      <c r="R604" s="22" t="s">
        <v>19</v>
      </c>
      <c r="S604" s="36" t="s">
        <v>1656</v>
      </c>
      <c r="T604" s="36" t="s">
        <v>1657</v>
      </c>
      <c r="U604" s="22" t="s">
        <v>1707</v>
      </c>
      <c r="V604" s="22" t="s">
        <v>19</v>
      </c>
      <c r="W604" s="26" t="s">
        <v>2849</v>
      </c>
      <c r="X604" s="22" t="s">
        <v>3330</v>
      </c>
      <c r="Y604" s="22" t="s">
        <v>3331</v>
      </c>
      <c r="Z604" s="22" t="s">
        <v>1088</v>
      </c>
      <c r="AA604" s="22" t="s">
        <v>3083</v>
      </c>
      <c r="AB604" s="22" t="s">
        <v>1089</v>
      </c>
      <c r="AC604" s="22" t="s">
        <v>3084</v>
      </c>
      <c r="AD604" s="22" t="s">
        <v>3085</v>
      </c>
      <c r="AE604" s="22" t="s">
        <v>3086</v>
      </c>
      <c r="AF604" s="22" t="s">
        <v>1526</v>
      </c>
      <c r="AG604" s="22" t="s">
        <v>19</v>
      </c>
      <c r="AH604" s="32" t="s">
        <v>1711</v>
      </c>
      <c r="AI604" s="22" t="s">
        <v>19</v>
      </c>
      <c r="AJ604" s="22" t="s">
        <v>489</v>
      </c>
      <c r="AK604" s="27" t="s">
        <v>37</v>
      </c>
      <c r="AL604" s="27" t="s">
        <v>1095</v>
      </c>
      <c r="AM604" s="27" t="s">
        <v>1096</v>
      </c>
      <c r="AN604" s="27" t="s">
        <v>3332</v>
      </c>
      <c r="AO604" s="27" t="s">
        <v>3327</v>
      </c>
      <c r="AP604" s="34" t="s">
        <v>3333</v>
      </c>
      <c r="AQ604" s="27"/>
      <c r="AR604" s="28"/>
    </row>
    <row r="605">
      <c r="A605" s="21">
        <v>604.0</v>
      </c>
      <c r="B605" s="22" t="s">
        <v>19</v>
      </c>
      <c r="C605" s="22" t="s">
        <v>3319</v>
      </c>
      <c r="D605" s="22">
        <v>228.0</v>
      </c>
      <c r="E605" s="22" t="s">
        <v>1077</v>
      </c>
      <c r="F605" s="22" t="s">
        <v>495</v>
      </c>
      <c r="G605" s="22" t="s">
        <v>890</v>
      </c>
      <c r="H605" s="30">
        <v>2.0</v>
      </c>
      <c r="I605" s="24" t="s">
        <v>3334</v>
      </c>
      <c r="J605" s="23" t="s">
        <v>46</v>
      </c>
      <c r="K605" s="8" t="s">
        <v>782</v>
      </c>
      <c r="L605" s="35" t="s">
        <v>1079</v>
      </c>
      <c r="M605" s="22" t="s">
        <v>1080</v>
      </c>
      <c r="N605" s="6" t="s">
        <v>3321</v>
      </c>
      <c r="O605" s="6" t="s">
        <v>1705</v>
      </c>
      <c r="P605" s="6" t="s">
        <v>3322</v>
      </c>
      <c r="Q605" s="22" t="s">
        <v>19</v>
      </c>
      <c r="R605" s="22" t="s">
        <v>19</v>
      </c>
      <c r="S605" s="36" t="s">
        <v>1656</v>
      </c>
      <c r="T605" s="36" t="s">
        <v>1657</v>
      </c>
      <c r="U605" s="22" t="s">
        <v>1707</v>
      </c>
      <c r="V605" s="22" t="s">
        <v>19</v>
      </c>
      <c r="W605" s="26" t="s">
        <v>2849</v>
      </c>
      <c r="X605" s="22" t="s">
        <v>3323</v>
      </c>
      <c r="Y605" s="22" t="s">
        <v>1088</v>
      </c>
      <c r="Z605" s="22" t="s">
        <v>1088</v>
      </c>
      <c r="AA605" s="22" t="s">
        <v>3083</v>
      </c>
      <c r="AB605" s="22" t="s">
        <v>1089</v>
      </c>
      <c r="AC605" s="22" t="s">
        <v>3084</v>
      </c>
      <c r="AD605" s="22" t="s">
        <v>3085</v>
      </c>
      <c r="AE605" s="22" t="s">
        <v>3086</v>
      </c>
      <c r="AF605" s="22" t="s">
        <v>1526</v>
      </c>
      <c r="AG605" s="22" t="s">
        <v>19</v>
      </c>
      <c r="AH605" s="32" t="s">
        <v>1711</v>
      </c>
      <c r="AI605" s="22" t="s">
        <v>19</v>
      </c>
      <c r="AJ605" s="22" t="s">
        <v>489</v>
      </c>
      <c r="AK605" s="27" t="s">
        <v>37</v>
      </c>
      <c r="AL605" s="27" t="s">
        <v>1095</v>
      </c>
      <c r="AM605" s="27" t="s">
        <v>1096</v>
      </c>
      <c r="AN605" s="27" t="s">
        <v>3335</v>
      </c>
      <c r="AO605" s="27" t="s">
        <v>3334</v>
      </c>
      <c r="AP605" s="34" t="s">
        <v>3336</v>
      </c>
      <c r="AQ605" s="27"/>
      <c r="AR605" s="28"/>
    </row>
    <row r="606">
      <c r="A606" s="21">
        <v>605.0</v>
      </c>
      <c r="B606" s="22" t="s">
        <v>19</v>
      </c>
      <c r="C606" s="22" t="s">
        <v>3326</v>
      </c>
      <c r="D606" s="22">
        <v>228.0</v>
      </c>
      <c r="E606" s="22" t="s">
        <v>1100</v>
      </c>
      <c r="F606" s="22" t="s">
        <v>495</v>
      </c>
      <c r="G606" s="22" t="s">
        <v>890</v>
      </c>
      <c r="H606" s="30">
        <v>2.0</v>
      </c>
      <c r="I606" s="24" t="s">
        <v>3337</v>
      </c>
      <c r="J606" s="23" t="s">
        <v>46</v>
      </c>
      <c r="K606" s="8" t="s">
        <v>782</v>
      </c>
      <c r="L606" s="35" t="s">
        <v>1079</v>
      </c>
      <c r="M606" s="22" t="s">
        <v>1080</v>
      </c>
      <c r="N606" s="6" t="s">
        <v>3328</v>
      </c>
      <c r="O606" s="6" t="s">
        <v>1705</v>
      </c>
      <c r="P606" s="1" t="s">
        <v>3329</v>
      </c>
      <c r="Q606" s="22" t="s">
        <v>19</v>
      </c>
      <c r="R606" s="22" t="s">
        <v>19</v>
      </c>
      <c r="S606" s="36" t="s">
        <v>1656</v>
      </c>
      <c r="T606" s="36" t="s">
        <v>1657</v>
      </c>
      <c r="U606" s="22" t="s">
        <v>1707</v>
      </c>
      <c r="V606" s="22" t="s">
        <v>19</v>
      </c>
      <c r="W606" s="26" t="s">
        <v>2849</v>
      </c>
      <c r="X606" s="22" t="s">
        <v>3330</v>
      </c>
      <c r="Y606" s="22" t="s">
        <v>3331</v>
      </c>
      <c r="Z606" s="22" t="s">
        <v>1088</v>
      </c>
      <c r="AA606" s="22" t="s">
        <v>3083</v>
      </c>
      <c r="AB606" s="22" t="s">
        <v>1089</v>
      </c>
      <c r="AC606" s="22" t="s">
        <v>3084</v>
      </c>
      <c r="AD606" s="22" t="s">
        <v>3085</v>
      </c>
      <c r="AE606" s="22" t="s">
        <v>3086</v>
      </c>
      <c r="AF606" s="22" t="s">
        <v>1526</v>
      </c>
      <c r="AG606" s="22" t="s">
        <v>19</v>
      </c>
      <c r="AH606" s="32" t="s">
        <v>1711</v>
      </c>
      <c r="AI606" s="22" t="s">
        <v>19</v>
      </c>
      <c r="AJ606" s="22" t="s">
        <v>489</v>
      </c>
      <c r="AK606" s="27" t="s">
        <v>37</v>
      </c>
      <c r="AL606" s="27" t="s">
        <v>1095</v>
      </c>
      <c r="AM606" s="27" t="s">
        <v>1096</v>
      </c>
      <c r="AN606" s="27" t="s">
        <v>3338</v>
      </c>
      <c r="AO606" s="27" t="s">
        <v>3337</v>
      </c>
      <c r="AP606" s="34" t="s">
        <v>3339</v>
      </c>
      <c r="AQ606" s="27"/>
      <c r="AR606" s="28"/>
    </row>
    <row r="607">
      <c r="A607" s="21">
        <v>606.0</v>
      </c>
      <c r="B607" s="22" t="s">
        <v>19</v>
      </c>
      <c r="C607" s="22" t="s">
        <v>3319</v>
      </c>
      <c r="D607" s="22">
        <v>228.0</v>
      </c>
      <c r="E607" s="22" t="s">
        <v>1077</v>
      </c>
      <c r="F607" s="22" t="s">
        <v>500</v>
      </c>
      <c r="G607" s="22" t="s">
        <v>890</v>
      </c>
      <c r="H607" s="30">
        <v>2.0</v>
      </c>
      <c r="I607" s="24" t="s">
        <v>3340</v>
      </c>
      <c r="J607" s="23" t="s">
        <v>46</v>
      </c>
      <c r="K607" s="8" t="s">
        <v>782</v>
      </c>
      <c r="L607" s="35" t="s">
        <v>1079</v>
      </c>
      <c r="M607" s="22" t="s">
        <v>1080</v>
      </c>
      <c r="N607" s="6" t="s">
        <v>3321</v>
      </c>
      <c r="O607" s="6" t="s">
        <v>1705</v>
      </c>
      <c r="P607" s="6" t="s">
        <v>3322</v>
      </c>
      <c r="Q607" s="22" t="s">
        <v>19</v>
      </c>
      <c r="R607" s="22" t="s">
        <v>19</v>
      </c>
      <c r="S607" s="36" t="s">
        <v>1656</v>
      </c>
      <c r="T607" s="36" t="s">
        <v>1657</v>
      </c>
      <c r="U607" s="22" t="s">
        <v>1707</v>
      </c>
      <c r="V607" s="22" t="s">
        <v>19</v>
      </c>
      <c r="W607" s="26" t="s">
        <v>2849</v>
      </c>
      <c r="X607" s="22" t="s">
        <v>3323</v>
      </c>
      <c r="Y607" s="22" t="s">
        <v>1088</v>
      </c>
      <c r="Z607" s="22" t="s">
        <v>1088</v>
      </c>
      <c r="AA607" s="22" t="s">
        <v>3083</v>
      </c>
      <c r="AB607" s="22" t="s">
        <v>1089</v>
      </c>
      <c r="AC607" s="22" t="s">
        <v>3084</v>
      </c>
      <c r="AD607" s="22" t="s">
        <v>3085</v>
      </c>
      <c r="AE607" s="22" t="s">
        <v>3086</v>
      </c>
      <c r="AF607" s="22" t="s">
        <v>1526</v>
      </c>
      <c r="AG607" s="22" t="s">
        <v>19</v>
      </c>
      <c r="AH607" s="32" t="s">
        <v>1711</v>
      </c>
      <c r="AI607" s="22" t="s">
        <v>19</v>
      </c>
      <c r="AJ607" s="22" t="s">
        <v>489</v>
      </c>
      <c r="AK607" s="27" t="s">
        <v>37</v>
      </c>
      <c r="AL607" s="27" t="s">
        <v>1095</v>
      </c>
      <c r="AM607" s="27" t="s">
        <v>1096</v>
      </c>
      <c r="AN607" s="27" t="s">
        <v>3341</v>
      </c>
      <c r="AO607" s="27" t="s">
        <v>3340</v>
      </c>
      <c r="AP607" s="34" t="s">
        <v>3342</v>
      </c>
      <c r="AQ607" s="27"/>
      <c r="AR607" s="28"/>
    </row>
    <row r="608">
      <c r="A608" s="21">
        <v>607.0</v>
      </c>
      <c r="B608" s="22" t="s">
        <v>19</v>
      </c>
      <c r="C608" s="22" t="s">
        <v>3326</v>
      </c>
      <c r="D608" s="22">
        <v>228.0</v>
      </c>
      <c r="E608" s="22" t="s">
        <v>1100</v>
      </c>
      <c r="F608" s="22" t="s">
        <v>500</v>
      </c>
      <c r="G608" s="22" t="s">
        <v>890</v>
      </c>
      <c r="H608" s="30">
        <v>2.0</v>
      </c>
      <c r="I608" s="24" t="s">
        <v>3343</v>
      </c>
      <c r="J608" s="23" t="s">
        <v>46</v>
      </c>
      <c r="K608" s="8" t="s">
        <v>782</v>
      </c>
      <c r="L608" s="35" t="s">
        <v>1079</v>
      </c>
      <c r="M608" s="22" t="s">
        <v>1080</v>
      </c>
      <c r="N608" s="6" t="s">
        <v>3328</v>
      </c>
      <c r="O608" s="6" t="s">
        <v>1705</v>
      </c>
      <c r="P608" s="1" t="s">
        <v>3329</v>
      </c>
      <c r="Q608" s="22" t="s">
        <v>19</v>
      </c>
      <c r="R608" s="22" t="s">
        <v>19</v>
      </c>
      <c r="S608" s="36" t="s">
        <v>1656</v>
      </c>
      <c r="T608" s="36" t="s">
        <v>1657</v>
      </c>
      <c r="U608" s="22" t="s">
        <v>1707</v>
      </c>
      <c r="V608" s="22" t="s">
        <v>19</v>
      </c>
      <c r="W608" s="26" t="s">
        <v>2849</v>
      </c>
      <c r="X608" s="22" t="s">
        <v>3330</v>
      </c>
      <c r="Y608" s="22" t="s">
        <v>3331</v>
      </c>
      <c r="Z608" s="22" t="s">
        <v>1088</v>
      </c>
      <c r="AA608" s="22" t="s">
        <v>3083</v>
      </c>
      <c r="AB608" s="22" t="s">
        <v>1089</v>
      </c>
      <c r="AC608" s="22" t="s">
        <v>3084</v>
      </c>
      <c r="AD608" s="22" t="s">
        <v>3085</v>
      </c>
      <c r="AE608" s="22" t="s">
        <v>3086</v>
      </c>
      <c r="AF608" s="22" t="s">
        <v>1526</v>
      </c>
      <c r="AG608" s="22" t="s">
        <v>19</v>
      </c>
      <c r="AH608" s="32" t="s">
        <v>1711</v>
      </c>
      <c r="AI608" s="22" t="s">
        <v>19</v>
      </c>
      <c r="AJ608" s="22" t="s">
        <v>489</v>
      </c>
      <c r="AK608" s="27" t="s">
        <v>37</v>
      </c>
      <c r="AL608" s="27" t="s">
        <v>1095</v>
      </c>
      <c r="AM608" s="27" t="s">
        <v>1096</v>
      </c>
      <c r="AN608" s="27" t="s">
        <v>3344</v>
      </c>
      <c r="AO608" s="27" t="s">
        <v>3343</v>
      </c>
      <c r="AP608" s="34" t="s">
        <v>3345</v>
      </c>
      <c r="AQ608" s="27"/>
      <c r="AR608" s="28"/>
    </row>
    <row r="609">
      <c r="A609" s="21">
        <v>608.0</v>
      </c>
      <c r="B609" s="22" t="s">
        <v>19</v>
      </c>
      <c r="C609" s="22" t="s">
        <v>3319</v>
      </c>
      <c r="D609" s="22">
        <v>228.0</v>
      </c>
      <c r="E609" s="22" t="s">
        <v>1077</v>
      </c>
      <c r="F609" s="22" t="s">
        <v>505</v>
      </c>
      <c r="G609" s="22" t="s">
        <v>890</v>
      </c>
      <c r="H609" s="30">
        <v>2.0</v>
      </c>
      <c r="I609" s="24" t="s">
        <v>3346</v>
      </c>
      <c r="J609" s="23" t="s">
        <v>46</v>
      </c>
      <c r="K609" s="8" t="s">
        <v>782</v>
      </c>
      <c r="L609" s="35" t="s">
        <v>1079</v>
      </c>
      <c r="M609" s="22" t="s">
        <v>1080</v>
      </c>
      <c r="N609" s="6" t="s">
        <v>3321</v>
      </c>
      <c r="O609" s="6" t="s">
        <v>1705</v>
      </c>
      <c r="P609" s="6" t="s">
        <v>3322</v>
      </c>
      <c r="Q609" s="22" t="s">
        <v>19</v>
      </c>
      <c r="R609" s="22" t="s">
        <v>19</v>
      </c>
      <c r="S609" s="36" t="s">
        <v>1656</v>
      </c>
      <c r="T609" s="36" t="s">
        <v>1657</v>
      </c>
      <c r="U609" s="22" t="s">
        <v>1707</v>
      </c>
      <c r="V609" s="22" t="s">
        <v>19</v>
      </c>
      <c r="W609" s="26" t="s">
        <v>2849</v>
      </c>
      <c r="X609" s="22" t="s">
        <v>3323</v>
      </c>
      <c r="Y609" s="22" t="s">
        <v>1088</v>
      </c>
      <c r="Z609" s="22" t="s">
        <v>1088</v>
      </c>
      <c r="AA609" s="22" t="s">
        <v>3083</v>
      </c>
      <c r="AB609" s="22" t="s">
        <v>1089</v>
      </c>
      <c r="AC609" s="22" t="s">
        <v>3084</v>
      </c>
      <c r="AD609" s="22" t="s">
        <v>3085</v>
      </c>
      <c r="AE609" s="22" t="s">
        <v>3086</v>
      </c>
      <c r="AF609" s="22" t="s">
        <v>1526</v>
      </c>
      <c r="AG609" s="22" t="s">
        <v>19</v>
      </c>
      <c r="AH609" s="32" t="s">
        <v>1711</v>
      </c>
      <c r="AI609" s="22" t="s">
        <v>19</v>
      </c>
      <c r="AJ609" s="22" t="s">
        <v>489</v>
      </c>
      <c r="AK609" s="27" t="s">
        <v>37</v>
      </c>
      <c r="AL609" s="27" t="s">
        <v>1095</v>
      </c>
      <c r="AM609" s="27" t="s">
        <v>1096</v>
      </c>
      <c r="AN609" s="27" t="s">
        <v>3347</v>
      </c>
      <c r="AO609" s="27" t="s">
        <v>3346</v>
      </c>
      <c r="AP609" s="34" t="s">
        <v>3348</v>
      </c>
      <c r="AQ609" s="27"/>
      <c r="AR609" s="28"/>
    </row>
    <row r="610">
      <c r="A610" s="21">
        <v>609.0</v>
      </c>
      <c r="B610" s="22" t="s">
        <v>19</v>
      </c>
      <c r="C610" s="22" t="s">
        <v>3326</v>
      </c>
      <c r="D610" s="22">
        <v>228.0</v>
      </c>
      <c r="E610" s="22" t="s">
        <v>1100</v>
      </c>
      <c r="F610" s="22" t="s">
        <v>505</v>
      </c>
      <c r="G610" s="22" t="s">
        <v>890</v>
      </c>
      <c r="H610" s="30">
        <v>2.0</v>
      </c>
      <c r="I610" s="24" t="s">
        <v>3349</v>
      </c>
      <c r="J610" s="23" t="s">
        <v>46</v>
      </c>
      <c r="K610" s="8" t="s">
        <v>782</v>
      </c>
      <c r="L610" s="35" t="s">
        <v>1079</v>
      </c>
      <c r="M610" s="22" t="s">
        <v>1080</v>
      </c>
      <c r="N610" s="6" t="s">
        <v>3328</v>
      </c>
      <c r="O610" s="6" t="s">
        <v>1705</v>
      </c>
      <c r="P610" s="1" t="s">
        <v>3329</v>
      </c>
      <c r="Q610" s="22" t="s">
        <v>19</v>
      </c>
      <c r="R610" s="22" t="s">
        <v>19</v>
      </c>
      <c r="S610" s="36" t="s">
        <v>1656</v>
      </c>
      <c r="T610" s="36" t="s">
        <v>1657</v>
      </c>
      <c r="U610" s="22" t="s">
        <v>1707</v>
      </c>
      <c r="V610" s="22" t="s">
        <v>19</v>
      </c>
      <c r="W610" s="26" t="s">
        <v>2849</v>
      </c>
      <c r="X610" s="22" t="s">
        <v>3330</v>
      </c>
      <c r="Y610" s="22" t="s">
        <v>3331</v>
      </c>
      <c r="Z610" s="22" t="s">
        <v>1088</v>
      </c>
      <c r="AA610" s="22" t="s">
        <v>3083</v>
      </c>
      <c r="AB610" s="22" t="s">
        <v>1089</v>
      </c>
      <c r="AC610" s="22" t="s">
        <v>3084</v>
      </c>
      <c r="AD610" s="22" t="s">
        <v>3085</v>
      </c>
      <c r="AE610" s="22" t="s">
        <v>3086</v>
      </c>
      <c r="AF610" s="22" t="s">
        <v>1526</v>
      </c>
      <c r="AG610" s="22" t="s">
        <v>19</v>
      </c>
      <c r="AH610" s="32" t="s">
        <v>1711</v>
      </c>
      <c r="AI610" s="22" t="s">
        <v>19</v>
      </c>
      <c r="AJ610" s="22" t="s">
        <v>489</v>
      </c>
      <c r="AK610" s="27" t="s">
        <v>37</v>
      </c>
      <c r="AL610" s="27" t="s">
        <v>1095</v>
      </c>
      <c r="AM610" s="27" t="s">
        <v>1096</v>
      </c>
      <c r="AN610" s="27" t="s">
        <v>3350</v>
      </c>
      <c r="AO610" s="27" t="s">
        <v>3349</v>
      </c>
      <c r="AP610" s="34" t="s">
        <v>3351</v>
      </c>
      <c r="AQ610" s="27"/>
      <c r="AR610" s="28"/>
    </row>
    <row r="611">
      <c r="A611" s="21">
        <v>610.0</v>
      </c>
      <c r="B611" s="22" t="s">
        <v>19</v>
      </c>
      <c r="C611" s="22" t="s">
        <v>3319</v>
      </c>
      <c r="D611" s="22">
        <v>228.0</v>
      </c>
      <c r="E611" s="22" t="s">
        <v>1077</v>
      </c>
      <c r="F611" s="22" t="s">
        <v>510</v>
      </c>
      <c r="G611" s="22" t="s">
        <v>890</v>
      </c>
      <c r="H611" s="30">
        <v>2.0</v>
      </c>
      <c r="I611" s="24" t="s">
        <v>3352</v>
      </c>
      <c r="J611" s="23" t="s">
        <v>46</v>
      </c>
      <c r="K611" s="8" t="s">
        <v>782</v>
      </c>
      <c r="L611" s="35" t="s">
        <v>1079</v>
      </c>
      <c r="M611" s="22" t="s">
        <v>1080</v>
      </c>
      <c r="N611" s="6" t="s">
        <v>3321</v>
      </c>
      <c r="O611" s="6" t="s">
        <v>1705</v>
      </c>
      <c r="P611" s="6" t="s">
        <v>3322</v>
      </c>
      <c r="Q611" s="22" t="s">
        <v>19</v>
      </c>
      <c r="R611" s="22" t="s">
        <v>19</v>
      </c>
      <c r="S611" s="36" t="s">
        <v>1656</v>
      </c>
      <c r="T611" s="36" t="s">
        <v>1657</v>
      </c>
      <c r="U611" s="22" t="s">
        <v>1707</v>
      </c>
      <c r="V611" s="22" t="s">
        <v>19</v>
      </c>
      <c r="W611" s="26" t="s">
        <v>2849</v>
      </c>
      <c r="X611" s="22" t="s">
        <v>3323</v>
      </c>
      <c r="Y611" s="22" t="s">
        <v>1088</v>
      </c>
      <c r="Z611" s="22" t="s">
        <v>1088</v>
      </c>
      <c r="AA611" s="22" t="s">
        <v>3083</v>
      </c>
      <c r="AB611" s="22" t="s">
        <v>1089</v>
      </c>
      <c r="AC611" s="22" t="s">
        <v>3084</v>
      </c>
      <c r="AD611" s="22" t="s">
        <v>3085</v>
      </c>
      <c r="AE611" s="22" t="s">
        <v>3086</v>
      </c>
      <c r="AF611" s="22" t="s">
        <v>1526</v>
      </c>
      <c r="AG611" s="22" t="s">
        <v>19</v>
      </c>
      <c r="AH611" s="32" t="s">
        <v>1711</v>
      </c>
      <c r="AI611" s="22" t="s">
        <v>19</v>
      </c>
      <c r="AJ611" s="22" t="s">
        <v>489</v>
      </c>
      <c r="AK611" s="27" t="s">
        <v>37</v>
      </c>
      <c r="AL611" s="27" t="s">
        <v>1095</v>
      </c>
      <c r="AM611" s="27" t="s">
        <v>1096</v>
      </c>
      <c r="AN611" s="27" t="s">
        <v>3353</v>
      </c>
      <c r="AO611" s="27" t="s">
        <v>3352</v>
      </c>
      <c r="AP611" s="34" t="s">
        <v>3354</v>
      </c>
      <c r="AQ611" s="27"/>
      <c r="AR611" s="28"/>
    </row>
    <row r="612">
      <c r="A612" s="21">
        <v>611.0</v>
      </c>
      <c r="B612" s="22" t="s">
        <v>19</v>
      </c>
      <c r="C612" s="22" t="s">
        <v>3326</v>
      </c>
      <c r="D612" s="22">
        <v>228.0</v>
      </c>
      <c r="E612" s="22" t="s">
        <v>1100</v>
      </c>
      <c r="F612" s="22" t="s">
        <v>510</v>
      </c>
      <c r="G612" s="22" t="s">
        <v>890</v>
      </c>
      <c r="H612" s="30">
        <v>2.0</v>
      </c>
      <c r="I612" s="24" t="s">
        <v>3355</v>
      </c>
      <c r="J612" s="23" t="s">
        <v>46</v>
      </c>
      <c r="K612" s="8" t="s">
        <v>782</v>
      </c>
      <c r="L612" s="35" t="s">
        <v>1079</v>
      </c>
      <c r="M612" s="22" t="s">
        <v>1080</v>
      </c>
      <c r="N612" s="6" t="s">
        <v>3328</v>
      </c>
      <c r="O612" s="6" t="s">
        <v>1705</v>
      </c>
      <c r="P612" s="1" t="s">
        <v>3329</v>
      </c>
      <c r="Q612" s="22" t="s">
        <v>19</v>
      </c>
      <c r="R612" s="22" t="s">
        <v>19</v>
      </c>
      <c r="S612" s="36" t="s">
        <v>1656</v>
      </c>
      <c r="T612" s="36" t="s">
        <v>1657</v>
      </c>
      <c r="U612" s="22" t="s">
        <v>1707</v>
      </c>
      <c r="V612" s="22" t="s">
        <v>19</v>
      </c>
      <c r="W612" s="26" t="s">
        <v>2849</v>
      </c>
      <c r="X612" s="22" t="s">
        <v>3330</v>
      </c>
      <c r="Y612" s="22" t="s">
        <v>3331</v>
      </c>
      <c r="Z612" s="22" t="s">
        <v>1088</v>
      </c>
      <c r="AA612" s="22" t="s">
        <v>3083</v>
      </c>
      <c r="AB612" s="22" t="s">
        <v>1089</v>
      </c>
      <c r="AC612" s="22" t="s">
        <v>3084</v>
      </c>
      <c r="AD612" s="22" t="s">
        <v>3085</v>
      </c>
      <c r="AE612" s="22" t="s">
        <v>3086</v>
      </c>
      <c r="AF612" s="22" t="s">
        <v>1526</v>
      </c>
      <c r="AG612" s="22" t="s">
        <v>19</v>
      </c>
      <c r="AH612" s="32" t="s">
        <v>1711</v>
      </c>
      <c r="AI612" s="22" t="s">
        <v>19</v>
      </c>
      <c r="AJ612" s="22" t="s">
        <v>489</v>
      </c>
      <c r="AK612" s="27" t="s">
        <v>37</v>
      </c>
      <c r="AL612" s="27" t="s">
        <v>1095</v>
      </c>
      <c r="AM612" s="27" t="s">
        <v>1096</v>
      </c>
      <c r="AN612" s="27" t="s">
        <v>3356</v>
      </c>
      <c r="AO612" s="27" t="s">
        <v>3355</v>
      </c>
      <c r="AP612" s="34" t="s">
        <v>3357</v>
      </c>
      <c r="AQ612" s="27"/>
      <c r="AR612" s="28"/>
    </row>
    <row r="613">
      <c r="A613" s="21">
        <v>612.0</v>
      </c>
      <c r="B613" s="22" t="s">
        <v>19</v>
      </c>
      <c r="C613" s="22" t="s">
        <v>3319</v>
      </c>
      <c r="D613" s="22">
        <v>228.0</v>
      </c>
      <c r="E613" s="22" t="s">
        <v>1077</v>
      </c>
      <c r="F613" s="22" t="s">
        <v>513</v>
      </c>
      <c r="G613" s="22" t="s">
        <v>890</v>
      </c>
      <c r="H613" s="30">
        <v>2.0</v>
      </c>
      <c r="I613" s="24" t="s">
        <v>3358</v>
      </c>
      <c r="J613" s="23" t="s">
        <v>46</v>
      </c>
      <c r="K613" s="8" t="s">
        <v>782</v>
      </c>
      <c r="L613" s="35" t="s">
        <v>1079</v>
      </c>
      <c r="M613" s="22" t="s">
        <v>1080</v>
      </c>
      <c r="N613" s="6" t="s">
        <v>3321</v>
      </c>
      <c r="O613" s="6" t="s">
        <v>1705</v>
      </c>
      <c r="P613" s="6" t="s">
        <v>3322</v>
      </c>
      <c r="Q613" s="22" t="s">
        <v>19</v>
      </c>
      <c r="R613" s="22" t="s">
        <v>19</v>
      </c>
      <c r="S613" s="36" t="s">
        <v>1656</v>
      </c>
      <c r="T613" s="36" t="s">
        <v>1657</v>
      </c>
      <c r="U613" s="22" t="s">
        <v>1707</v>
      </c>
      <c r="V613" s="22" t="s">
        <v>19</v>
      </c>
      <c r="W613" s="26" t="s">
        <v>2849</v>
      </c>
      <c r="X613" s="22" t="s">
        <v>3323</v>
      </c>
      <c r="Y613" s="22" t="s">
        <v>1088</v>
      </c>
      <c r="Z613" s="22" t="s">
        <v>1088</v>
      </c>
      <c r="AA613" s="22" t="s">
        <v>3083</v>
      </c>
      <c r="AB613" s="22" t="s">
        <v>1089</v>
      </c>
      <c r="AC613" s="22" t="s">
        <v>3084</v>
      </c>
      <c r="AD613" s="22" t="s">
        <v>3085</v>
      </c>
      <c r="AE613" s="22" t="s">
        <v>3086</v>
      </c>
      <c r="AF613" s="22" t="s">
        <v>1526</v>
      </c>
      <c r="AG613" s="22" t="s">
        <v>19</v>
      </c>
      <c r="AH613" s="32" t="s">
        <v>1711</v>
      </c>
      <c r="AI613" s="22" t="s">
        <v>19</v>
      </c>
      <c r="AJ613" s="22" t="s">
        <v>489</v>
      </c>
      <c r="AK613" s="27" t="s">
        <v>37</v>
      </c>
      <c r="AL613" s="27" t="s">
        <v>1095</v>
      </c>
      <c r="AM613" s="27" t="s">
        <v>1096</v>
      </c>
      <c r="AN613" s="27" t="s">
        <v>3359</v>
      </c>
      <c r="AO613" s="27" t="s">
        <v>3358</v>
      </c>
      <c r="AP613" s="34" t="s">
        <v>3360</v>
      </c>
      <c r="AQ613" s="27"/>
      <c r="AR613" s="28"/>
    </row>
    <row r="614">
      <c r="A614" s="21">
        <v>613.0</v>
      </c>
      <c r="B614" s="22" t="s">
        <v>19</v>
      </c>
      <c r="C614" s="22" t="s">
        <v>3326</v>
      </c>
      <c r="D614" s="22">
        <v>228.0</v>
      </c>
      <c r="E614" s="22" t="s">
        <v>1100</v>
      </c>
      <c r="F614" s="22" t="s">
        <v>513</v>
      </c>
      <c r="G614" s="22" t="s">
        <v>890</v>
      </c>
      <c r="H614" s="30">
        <v>2.0</v>
      </c>
      <c r="I614" s="24" t="s">
        <v>3361</v>
      </c>
      <c r="J614" s="23" t="s">
        <v>46</v>
      </c>
      <c r="K614" s="8" t="s">
        <v>782</v>
      </c>
      <c r="L614" s="35" t="s">
        <v>1079</v>
      </c>
      <c r="M614" s="22" t="s">
        <v>1080</v>
      </c>
      <c r="N614" s="6" t="s">
        <v>3328</v>
      </c>
      <c r="O614" s="6" t="s">
        <v>1705</v>
      </c>
      <c r="P614" s="1" t="s">
        <v>3329</v>
      </c>
      <c r="Q614" s="22" t="s">
        <v>19</v>
      </c>
      <c r="R614" s="22" t="s">
        <v>19</v>
      </c>
      <c r="S614" s="36" t="s">
        <v>1656</v>
      </c>
      <c r="T614" s="36" t="s">
        <v>1657</v>
      </c>
      <c r="U614" s="22" t="s">
        <v>1707</v>
      </c>
      <c r="V614" s="22" t="s">
        <v>19</v>
      </c>
      <c r="W614" s="26" t="s">
        <v>2849</v>
      </c>
      <c r="X614" s="22" t="s">
        <v>3330</v>
      </c>
      <c r="Y614" s="22" t="s">
        <v>3331</v>
      </c>
      <c r="Z614" s="22" t="s">
        <v>1088</v>
      </c>
      <c r="AA614" s="22" t="s">
        <v>3083</v>
      </c>
      <c r="AB614" s="22" t="s">
        <v>1089</v>
      </c>
      <c r="AC614" s="22" t="s">
        <v>3084</v>
      </c>
      <c r="AD614" s="22" t="s">
        <v>3085</v>
      </c>
      <c r="AE614" s="22" t="s">
        <v>3086</v>
      </c>
      <c r="AF614" s="22" t="s">
        <v>1526</v>
      </c>
      <c r="AG614" s="22" t="s">
        <v>19</v>
      </c>
      <c r="AH614" s="32" t="s">
        <v>1711</v>
      </c>
      <c r="AI614" s="22" t="s">
        <v>19</v>
      </c>
      <c r="AJ614" s="22" t="s">
        <v>489</v>
      </c>
      <c r="AK614" s="27" t="s">
        <v>37</v>
      </c>
      <c r="AL614" s="27" t="s">
        <v>1095</v>
      </c>
      <c r="AM614" s="27" t="s">
        <v>1096</v>
      </c>
      <c r="AN614" s="27" t="s">
        <v>3362</v>
      </c>
      <c r="AO614" s="27" t="s">
        <v>3361</v>
      </c>
      <c r="AP614" s="34" t="s">
        <v>3363</v>
      </c>
      <c r="AQ614" s="27"/>
      <c r="AR614" s="28"/>
    </row>
    <row r="615">
      <c r="A615" s="21">
        <v>614.0</v>
      </c>
      <c r="B615" s="22" t="s">
        <v>19</v>
      </c>
      <c r="C615" s="22" t="s">
        <v>19</v>
      </c>
      <c r="D615" s="22">
        <v>229.0</v>
      </c>
      <c r="E615" s="22" t="s">
        <v>1077</v>
      </c>
      <c r="F615" s="22" t="s">
        <v>590</v>
      </c>
      <c r="G615" s="22" t="s">
        <v>890</v>
      </c>
      <c r="H615" s="23">
        <v>2.0</v>
      </c>
      <c r="I615" s="24" t="s">
        <v>3364</v>
      </c>
      <c r="J615" s="23" t="s">
        <v>35</v>
      </c>
      <c r="K615" s="31" t="s">
        <v>965</v>
      </c>
      <c r="L615" s="31" t="s">
        <v>1326</v>
      </c>
      <c r="M615" s="22" t="s">
        <v>1080</v>
      </c>
      <c r="N615" s="22" t="s">
        <v>3328</v>
      </c>
      <c r="O615" s="22" t="s">
        <v>1705</v>
      </c>
      <c r="P615" s="1" t="s">
        <v>3365</v>
      </c>
      <c r="Q615" s="22" t="s">
        <v>19</v>
      </c>
      <c r="R615" s="22" t="s">
        <v>19</v>
      </c>
      <c r="S615" s="36" t="s">
        <v>1656</v>
      </c>
      <c r="T615" s="36" t="s">
        <v>1657</v>
      </c>
      <c r="U615" s="22" t="s">
        <v>1707</v>
      </c>
      <c r="V615" s="22" t="s">
        <v>19</v>
      </c>
      <c r="W615" s="26" t="s">
        <v>2849</v>
      </c>
      <c r="X615" s="22" t="s">
        <v>3130</v>
      </c>
      <c r="Y615" s="22" t="s">
        <v>3366</v>
      </c>
      <c r="Z615" s="22" t="s">
        <v>1088</v>
      </c>
      <c r="AA615" s="22" t="s">
        <v>1088</v>
      </c>
      <c r="AB615" s="22" t="s">
        <v>1089</v>
      </c>
      <c r="AC615" s="22" t="s">
        <v>3084</v>
      </c>
      <c r="AD615" s="22" t="s">
        <v>3085</v>
      </c>
      <c r="AE615" s="22" t="s">
        <v>3086</v>
      </c>
      <c r="AF615" s="22" t="s">
        <v>1526</v>
      </c>
      <c r="AG615" s="22" t="s">
        <v>19</v>
      </c>
      <c r="AH615" s="32" t="s">
        <v>1711</v>
      </c>
      <c r="AI615" s="22" t="s">
        <v>19</v>
      </c>
      <c r="AJ615" s="22" t="s">
        <v>489</v>
      </c>
      <c r="AK615" s="27" t="s">
        <v>37</v>
      </c>
      <c r="AL615" s="27" t="s">
        <v>1095</v>
      </c>
      <c r="AM615" s="27" t="s">
        <v>1096</v>
      </c>
      <c r="AN615" s="27" t="s">
        <v>3367</v>
      </c>
      <c r="AO615" s="27" t="s">
        <v>3364</v>
      </c>
      <c r="AP615" s="34" t="s">
        <v>3368</v>
      </c>
      <c r="AQ615" s="27"/>
      <c r="AR615" s="28"/>
    </row>
    <row r="616">
      <c r="A616" s="21">
        <v>615.0</v>
      </c>
      <c r="B616" s="22" t="s">
        <v>19</v>
      </c>
      <c r="C616" s="22" t="s">
        <v>3369</v>
      </c>
      <c r="D616" s="22">
        <v>229.0</v>
      </c>
      <c r="E616" s="22" t="s">
        <v>1077</v>
      </c>
      <c r="F616" s="22" t="s">
        <v>587</v>
      </c>
      <c r="G616" s="22" t="s">
        <v>890</v>
      </c>
      <c r="H616" s="30">
        <v>2.0</v>
      </c>
      <c r="I616" s="24" t="s">
        <v>3370</v>
      </c>
      <c r="J616" s="23" t="s">
        <v>35</v>
      </c>
      <c r="K616" s="31" t="s">
        <v>965</v>
      </c>
      <c r="L616" s="31" t="s">
        <v>1326</v>
      </c>
      <c r="M616" s="22" t="s">
        <v>1080</v>
      </c>
      <c r="N616" s="6" t="s">
        <v>3328</v>
      </c>
      <c r="O616" s="6" t="s">
        <v>1705</v>
      </c>
      <c r="P616" s="6" t="s">
        <v>3365</v>
      </c>
      <c r="Q616" s="22" t="s">
        <v>19</v>
      </c>
      <c r="R616" s="22" t="s">
        <v>19</v>
      </c>
      <c r="S616" s="36" t="s">
        <v>1656</v>
      </c>
      <c r="T616" s="36" t="s">
        <v>1657</v>
      </c>
      <c r="U616" s="22" t="s">
        <v>1707</v>
      </c>
      <c r="V616" s="22" t="s">
        <v>19</v>
      </c>
      <c r="W616" s="26" t="s">
        <v>2849</v>
      </c>
      <c r="X616" s="22" t="s">
        <v>3130</v>
      </c>
      <c r="Y616" s="22" t="s">
        <v>3366</v>
      </c>
      <c r="Z616" s="22" t="s">
        <v>1088</v>
      </c>
      <c r="AA616" s="22" t="s">
        <v>1088</v>
      </c>
      <c r="AB616" s="22" t="s">
        <v>1089</v>
      </c>
      <c r="AC616" s="22" t="s">
        <v>3084</v>
      </c>
      <c r="AD616" s="22" t="s">
        <v>3085</v>
      </c>
      <c r="AE616" s="22" t="s">
        <v>2083</v>
      </c>
      <c r="AF616" s="22" t="s">
        <v>1526</v>
      </c>
      <c r="AG616" s="22" t="s">
        <v>19</v>
      </c>
      <c r="AH616" s="32" t="s">
        <v>1711</v>
      </c>
      <c r="AI616" s="22" t="s">
        <v>19</v>
      </c>
      <c r="AJ616" s="22" t="s">
        <v>489</v>
      </c>
      <c r="AK616" s="27" t="s">
        <v>37</v>
      </c>
      <c r="AL616" s="27" t="s">
        <v>1095</v>
      </c>
      <c r="AM616" s="27" t="s">
        <v>1096</v>
      </c>
      <c r="AN616" s="27" t="s">
        <v>3371</v>
      </c>
      <c r="AO616" s="27" t="s">
        <v>3370</v>
      </c>
      <c r="AP616" s="34" t="s">
        <v>3372</v>
      </c>
      <c r="AQ616" s="27"/>
      <c r="AR616" s="28"/>
    </row>
    <row r="617">
      <c r="A617" s="21">
        <v>616.0</v>
      </c>
      <c r="B617" s="22" t="s">
        <v>19</v>
      </c>
      <c r="C617" s="22" t="s">
        <v>3369</v>
      </c>
      <c r="D617" s="22">
        <v>229.0</v>
      </c>
      <c r="E617" s="22" t="s">
        <v>1077</v>
      </c>
      <c r="F617" s="22" t="s">
        <v>582</v>
      </c>
      <c r="G617" s="22" t="s">
        <v>890</v>
      </c>
      <c r="H617" s="30">
        <v>2.0</v>
      </c>
      <c r="I617" s="24" t="s">
        <v>3373</v>
      </c>
      <c r="J617" s="23" t="s">
        <v>46</v>
      </c>
      <c r="K617" s="8" t="s">
        <v>782</v>
      </c>
      <c r="L617" s="35" t="s">
        <v>1079</v>
      </c>
      <c r="M617" s="22" t="s">
        <v>1080</v>
      </c>
      <c r="N617" s="6" t="s">
        <v>3328</v>
      </c>
      <c r="O617" s="6" t="s">
        <v>1705</v>
      </c>
      <c r="P617" s="6" t="s">
        <v>3365</v>
      </c>
      <c r="Q617" s="22" t="s">
        <v>19</v>
      </c>
      <c r="R617" s="22" t="s">
        <v>19</v>
      </c>
      <c r="S617" s="36" t="s">
        <v>1656</v>
      </c>
      <c r="T617" s="36" t="s">
        <v>1657</v>
      </c>
      <c r="U617" s="22" t="s">
        <v>1707</v>
      </c>
      <c r="V617" s="22" t="s">
        <v>19</v>
      </c>
      <c r="W617" s="26" t="s">
        <v>2849</v>
      </c>
      <c r="X617" s="22" t="s">
        <v>3130</v>
      </c>
      <c r="Y617" s="22" t="s">
        <v>3366</v>
      </c>
      <c r="Z617" s="22" t="s">
        <v>1088</v>
      </c>
      <c r="AA617" s="22" t="s">
        <v>1088</v>
      </c>
      <c r="AB617" s="22" t="s">
        <v>1089</v>
      </c>
      <c r="AC617" s="22" t="s">
        <v>3084</v>
      </c>
      <c r="AD617" s="22" t="s">
        <v>3085</v>
      </c>
      <c r="AE617" s="22" t="s">
        <v>3086</v>
      </c>
      <c r="AF617" s="22" t="s">
        <v>1526</v>
      </c>
      <c r="AG617" s="22" t="s">
        <v>19</v>
      </c>
      <c r="AH617" s="32" t="s">
        <v>1711</v>
      </c>
      <c r="AI617" s="22" t="s">
        <v>19</v>
      </c>
      <c r="AJ617" s="22" t="s">
        <v>489</v>
      </c>
      <c r="AK617" s="27" t="s">
        <v>37</v>
      </c>
      <c r="AL617" s="27" t="s">
        <v>1095</v>
      </c>
      <c r="AM617" s="27" t="s">
        <v>1096</v>
      </c>
      <c r="AN617" s="27" t="s">
        <v>3374</v>
      </c>
      <c r="AO617" s="27" t="s">
        <v>3373</v>
      </c>
      <c r="AP617" s="34" t="s">
        <v>3375</v>
      </c>
      <c r="AQ617" s="27"/>
      <c r="AR617" s="28"/>
    </row>
    <row r="618">
      <c r="A618" s="21">
        <v>617.0</v>
      </c>
      <c r="B618" s="22" t="s">
        <v>19</v>
      </c>
      <c r="C618" s="22" t="s">
        <v>3376</v>
      </c>
      <c r="D618" s="22">
        <v>230.0</v>
      </c>
      <c r="E618" s="22" t="s">
        <v>1077</v>
      </c>
      <c r="F618" s="22" t="s">
        <v>590</v>
      </c>
      <c r="G618" s="22" t="s">
        <v>893</v>
      </c>
      <c r="H618" s="23">
        <v>2.0</v>
      </c>
      <c r="I618" s="24" t="s">
        <v>3377</v>
      </c>
      <c r="J618" s="23" t="s">
        <v>35</v>
      </c>
      <c r="K618" s="31" t="s">
        <v>965</v>
      </c>
      <c r="L618" s="31" t="s">
        <v>1326</v>
      </c>
      <c r="M618" s="22" t="s">
        <v>1080</v>
      </c>
      <c r="N618" s="22" t="s">
        <v>3328</v>
      </c>
      <c r="O618" s="22" t="s">
        <v>1705</v>
      </c>
      <c r="P618" s="1" t="s">
        <v>3378</v>
      </c>
      <c r="Q618" s="22" t="s">
        <v>19</v>
      </c>
      <c r="R618" s="22" t="s">
        <v>19</v>
      </c>
      <c r="S618" s="36" t="s">
        <v>1656</v>
      </c>
      <c r="T618" s="36" t="s">
        <v>1657</v>
      </c>
      <c r="U618" s="22" t="s">
        <v>1707</v>
      </c>
      <c r="V618" s="22" t="s">
        <v>19</v>
      </c>
      <c r="W618" s="26" t="s">
        <v>2849</v>
      </c>
      <c r="X618" s="22" t="s">
        <v>3379</v>
      </c>
      <c r="Y618" s="22" t="s">
        <v>3331</v>
      </c>
      <c r="Z618" s="22" t="s">
        <v>1088</v>
      </c>
      <c r="AA618" s="22" t="s">
        <v>1088</v>
      </c>
      <c r="AB618" s="22" t="s">
        <v>1089</v>
      </c>
      <c r="AC618" s="22" t="s">
        <v>3084</v>
      </c>
      <c r="AD618" s="22" t="s">
        <v>3085</v>
      </c>
      <c r="AE618" s="22" t="s">
        <v>3086</v>
      </c>
      <c r="AF618" s="22" t="s">
        <v>1526</v>
      </c>
      <c r="AG618" s="22" t="s">
        <v>19</v>
      </c>
      <c r="AH618" s="32" t="s">
        <v>1711</v>
      </c>
      <c r="AI618" s="22" t="s">
        <v>19</v>
      </c>
      <c r="AJ618" s="22" t="s">
        <v>489</v>
      </c>
      <c r="AK618" s="27" t="s">
        <v>37</v>
      </c>
      <c r="AL618" s="27" t="s">
        <v>1095</v>
      </c>
      <c r="AM618" s="27" t="s">
        <v>1096</v>
      </c>
      <c r="AN618" s="27" t="s">
        <v>3380</v>
      </c>
      <c r="AO618" s="27" t="s">
        <v>3377</v>
      </c>
      <c r="AP618" s="34" t="s">
        <v>3381</v>
      </c>
      <c r="AQ618" s="27"/>
      <c r="AR618" s="28"/>
    </row>
    <row r="619">
      <c r="A619" s="21">
        <v>618.0</v>
      </c>
      <c r="B619" s="22" t="s">
        <v>19</v>
      </c>
      <c r="C619" s="22" t="s">
        <v>3376</v>
      </c>
      <c r="D619" s="22">
        <v>230.0</v>
      </c>
      <c r="E619" s="22" t="s">
        <v>1077</v>
      </c>
      <c r="F619" s="22" t="s">
        <v>587</v>
      </c>
      <c r="G619" s="22" t="s">
        <v>893</v>
      </c>
      <c r="H619" s="30">
        <v>2.0</v>
      </c>
      <c r="I619" s="24" t="s">
        <v>3382</v>
      </c>
      <c r="J619" s="23" t="s">
        <v>35</v>
      </c>
      <c r="K619" s="31" t="s">
        <v>965</v>
      </c>
      <c r="L619" s="31" t="s">
        <v>1326</v>
      </c>
      <c r="M619" s="22" t="s">
        <v>1080</v>
      </c>
      <c r="N619" s="6" t="s">
        <v>3328</v>
      </c>
      <c r="O619" s="6" t="s">
        <v>1705</v>
      </c>
      <c r="P619" s="6" t="s">
        <v>3378</v>
      </c>
      <c r="Q619" s="22" t="s">
        <v>19</v>
      </c>
      <c r="R619" s="22" t="s">
        <v>19</v>
      </c>
      <c r="S619" s="36" t="s">
        <v>1656</v>
      </c>
      <c r="T619" s="36" t="s">
        <v>1657</v>
      </c>
      <c r="U619" s="22" t="s">
        <v>1707</v>
      </c>
      <c r="V619" s="22" t="s">
        <v>19</v>
      </c>
      <c r="W619" s="26" t="s">
        <v>2849</v>
      </c>
      <c r="X619" s="22" t="s">
        <v>3379</v>
      </c>
      <c r="Y619" s="22" t="s">
        <v>3331</v>
      </c>
      <c r="Z619" s="22" t="s">
        <v>1088</v>
      </c>
      <c r="AA619" s="22" t="s">
        <v>1088</v>
      </c>
      <c r="AB619" s="22" t="s">
        <v>1089</v>
      </c>
      <c r="AC619" s="22" t="s">
        <v>3084</v>
      </c>
      <c r="AD619" s="22" t="s">
        <v>3085</v>
      </c>
      <c r="AE619" s="22" t="s">
        <v>2083</v>
      </c>
      <c r="AF619" s="22" t="s">
        <v>1526</v>
      </c>
      <c r="AG619" s="22" t="s">
        <v>19</v>
      </c>
      <c r="AH619" s="32" t="s">
        <v>1711</v>
      </c>
      <c r="AI619" s="22" t="s">
        <v>19</v>
      </c>
      <c r="AJ619" s="22" t="s">
        <v>489</v>
      </c>
      <c r="AK619" s="27" t="s">
        <v>37</v>
      </c>
      <c r="AL619" s="27" t="s">
        <v>1095</v>
      </c>
      <c r="AM619" s="27" t="s">
        <v>1096</v>
      </c>
      <c r="AN619" s="27" t="s">
        <v>3383</v>
      </c>
      <c r="AO619" s="27" t="s">
        <v>3382</v>
      </c>
      <c r="AP619" s="34" t="s">
        <v>3384</v>
      </c>
      <c r="AQ619" s="27"/>
      <c r="AR619" s="28"/>
    </row>
    <row r="620">
      <c r="A620" s="21">
        <v>619.0</v>
      </c>
      <c r="B620" s="22" t="s">
        <v>19</v>
      </c>
      <c r="C620" s="22" t="s">
        <v>3376</v>
      </c>
      <c r="D620" s="22">
        <v>230.0</v>
      </c>
      <c r="E620" s="22" t="s">
        <v>1077</v>
      </c>
      <c r="F620" s="22" t="s">
        <v>582</v>
      </c>
      <c r="G620" s="22" t="s">
        <v>893</v>
      </c>
      <c r="H620" s="30">
        <v>2.0</v>
      </c>
      <c r="I620" s="24" t="s">
        <v>3385</v>
      </c>
      <c r="J620" s="23" t="s">
        <v>46</v>
      </c>
      <c r="K620" s="8" t="s">
        <v>782</v>
      </c>
      <c r="L620" s="35" t="s">
        <v>1079</v>
      </c>
      <c r="M620" s="22" t="s">
        <v>1080</v>
      </c>
      <c r="N620" s="6" t="s">
        <v>3328</v>
      </c>
      <c r="O620" s="6" t="s">
        <v>1705</v>
      </c>
      <c r="P620" s="1" t="s">
        <v>3329</v>
      </c>
      <c r="Q620" s="22" t="s">
        <v>19</v>
      </c>
      <c r="R620" s="22" t="s">
        <v>19</v>
      </c>
      <c r="S620" s="36" t="s">
        <v>1656</v>
      </c>
      <c r="T620" s="36" t="s">
        <v>1657</v>
      </c>
      <c r="U620" s="22" t="s">
        <v>1707</v>
      </c>
      <c r="V620" s="22" t="s">
        <v>19</v>
      </c>
      <c r="W620" s="26" t="s">
        <v>2849</v>
      </c>
      <c r="X620" s="22" t="s">
        <v>3379</v>
      </c>
      <c r="Y620" s="22" t="s">
        <v>3331</v>
      </c>
      <c r="Z620" s="22" t="s">
        <v>1088</v>
      </c>
      <c r="AA620" s="22" t="s">
        <v>1088</v>
      </c>
      <c r="AB620" s="22" t="s">
        <v>1089</v>
      </c>
      <c r="AC620" s="22" t="s">
        <v>3084</v>
      </c>
      <c r="AD620" s="22" t="s">
        <v>3085</v>
      </c>
      <c r="AE620" s="22" t="s">
        <v>3086</v>
      </c>
      <c r="AF620" s="22" t="s">
        <v>1526</v>
      </c>
      <c r="AG620" s="22" t="s">
        <v>19</v>
      </c>
      <c r="AH620" s="32" t="s">
        <v>1711</v>
      </c>
      <c r="AI620" s="22" t="s">
        <v>19</v>
      </c>
      <c r="AJ620" s="22" t="s">
        <v>489</v>
      </c>
      <c r="AK620" s="27" t="s">
        <v>37</v>
      </c>
      <c r="AL620" s="27" t="s">
        <v>1095</v>
      </c>
      <c r="AM620" s="27" t="s">
        <v>1096</v>
      </c>
      <c r="AN620" s="27" t="s">
        <v>3386</v>
      </c>
      <c r="AO620" s="27" t="s">
        <v>3385</v>
      </c>
      <c r="AP620" s="34" t="s">
        <v>3387</v>
      </c>
      <c r="AQ620" s="27"/>
      <c r="AR620" s="28"/>
    </row>
    <row r="621">
      <c r="A621" s="21">
        <v>620.0</v>
      </c>
      <c r="B621" s="22" t="s">
        <v>19</v>
      </c>
      <c r="C621" s="22" t="s">
        <v>3388</v>
      </c>
      <c r="D621" s="22">
        <v>231.0</v>
      </c>
      <c r="E621" s="22" t="s">
        <v>1077</v>
      </c>
      <c r="F621" s="22" t="s">
        <v>488</v>
      </c>
      <c r="G621" s="22" t="s">
        <v>897</v>
      </c>
      <c r="H621" s="23">
        <v>2.0</v>
      </c>
      <c r="I621" s="24" t="s">
        <v>3389</v>
      </c>
      <c r="J621" s="23" t="s">
        <v>46</v>
      </c>
      <c r="K621" s="8" t="s">
        <v>782</v>
      </c>
      <c r="L621" s="31" t="s">
        <v>1079</v>
      </c>
      <c r="M621" s="22" t="s">
        <v>1080</v>
      </c>
      <c r="N621" s="22" t="s">
        <v>3080</v>
      </c>
      <c r="O621" s="22" t="s">
        <v>1705</v>
      </c>
      <c r="P621" s="1" t="s">
        <v>3390</v>
      </c>
      <c r="Q621" s="22" t="s">
        <v>19</v>
      </c>
      <c r="R621" s="22" t="s">
        <v>19</v>
      </c>
      <c r="S621" s="36" t="s">
        <v>1656</v>
      </c>
      <c r="T621" s="36" t="s">
        <v>1657</v>
      </c>
      <c r="U621" s="22" t="s">
        <v>1707</v>
      </c>
      <c r="V621" s="22" t="s">
        <v>19</v>
      </c>
      <c r="W621" s="26" t="s">
        <v>2849</v>
      </c>
      <c r="X621" s="22" t="s">
        <v>3391</v>
      </c>
      <c r="Y621" s="22" t="s">
        <v>1088</v>
      </c>
      <c r="Z621" s="22" t="s">
        <v>1088</v>
      </c>
      <c r="AA621" s="22" t="s">
        <v>3083</v>
      </c>
      <c r="AB621" s="22" t="s">
        <v>1089</v>
      </c>
      <c r="AC621" s="22" t="s">
        <v>3084</v>
      </c>
      <c r="AD621" s="22" t="s">
        <v>3085</v>
      </c>
      <c r="AE621" s="22" t="s">
        <v>3086</v>
      </c>
      <c r="AF621" s="22" t="s">
        <v>1526</v>
      </c>
      <c r="AG621" s="22" t="s">
        <v>19</v>
      </c>
      <c r="AH621" s="32" t="s">
        <v>1711</v>
      </c>
      <c r="AI621" s="22" t="s">
        <v>19</v>
      </c>
      <c r="AJ621" s="22" t="s">
        <v>489</v>
      </c>
      <c r="AK621" s="27" t="s">
        <v>37</v>
      </c>
      <c r="AL621" s="27" t="s">
        <v>1095</v>
      </c>
      <c r="AM621" s="27" t="s">
        <v>1096</v>
      </c>
      <c r="AN621" s="27" t="s">
        <v>3392</v>
      </c>
      <c r="AO621" s="27" t="s">
        <v>3389</v>
      </c>
      <c r="AP621" s="34" t="s">
        <v>3393</v>
      </c>
      <c r="AQ621" s="27"/>
      <c r="AR621" s="28"/>
    </row>
    <row r="622">
      <c r="A622" s="21">
        <v>621.0</v>
      </c>
      <c r="B622" s="22" t="s">
        <v>19</v>
      </c>
      <c r="C622" s="22" t="s">
        <v>3388</v>
      </c>
      <c r="D622" s="22">
        <v>231.0</v>
      </c>
      <c r="E622" s="22" t="s">
        <v>1077</v>
      </c>
      <c r="F622" s="22" t="s">
        <v>495</v>
      </c>
      <c r="G622" s="22" t="s">
        <v>897</v>
      </c>
      <c r="H622" s="30">
        <v>2.0</v>
      </c>
      <c r="I622" s="24" t="s">
        <v>3394</v>
      </c>
      <c r="J622" s="23" t="s">
        <v>46</v>
      </c>
      <c r="K622" s="8" t="s">
        <v>782</v>
      </c>
      <c r="L622" s="35" t="s">
        <v>1079</v>
      </c>
      <c r="M622" s="22" t="s">
        <v>1080</v>
      </c>
      <c r="N622" s="6" t="s">
        <v>3080</v>
      </c>
      <c r="O622" s="6" t="s">
        <v>1705</v>
      </c>
      <c r="P622" s="6" t="s">
        <v>3390</v>
      </c>
      <c r="Q622" s="22" t="s">
        <v>19</v>
      </c>
      <c r="R622" s="22" t="s">
        <v>19</v>
      </c>
      <c r="S622" s="36" t="s">
        <v>1656</v>
      </c>
      <c r="T622" s="36" t="s">
        <v>1657</v>
      </c>
      <c r="U622" s="22" t="s">
        <v>1707</v>
      </c>
      <c r="V622" s="22" t="s">
        <v>19</v>
      </c>
      <c r="W622" s="26" t="s">
        <v>2849</v>
      </c>
      <c r="X622" s="22" t="s">
        <v>3391</v>
      </c>
      <c r="Y622" s="22" t="s">
        <v>1088</v>
      </c>
      <c r="Z622" s="22" t="s">
        <v>1088</v>
      </c>
      <c r="AA622" s="22" t="s">
        <v>3083</v>
      </c>
      <c r="AB622" s="22" t="s">
        <v>1089</v>
      </c>
      <c r="AC622" s="22" t="s">
        <v>3084</v>
      </c>
      <c r="AD622" s="22" t="s">
        <v>3085</v>
      </c>
      <c r="AE622" s="22" t="s">
        <v>3086</v>
      </c>
      <c r="AF622" s="22" t="s">
        <v>1526</v>
      </c>
      <c r="AG622" s="22" t="s">
        <v>19</v>
      </c>
      <c r="AH622" s="32" t="s">
        <v>1711</v>
      </c>
      <c r="AI622" s="22" t="s">
        <v>19</v>
      </c>
      <c r="AJ622" s="22" t="s">
        <v>489</v>
      </c>
      <c r="AK622" s="27" t="s">
        <v>37</v>
      </c>
      <c r="AL622" s="27" t="s">
        <v>1095</v>
      </c>
      <c r="AM622" s="27" t="s">
        <v>1096</v>
      </c>
      <c r="AN622" s="27" t="s">
        <v>3395</v>
      </c>
      <c r="AO622" s="27" t="s">
        <v>3394</v>
      </c>
      <c r="AP622" s="34" t="s">
        <v>3396</v>
      </c>
      <c r="AQ622" s="27"/>
      <c r="AR622" s="28"/>
    </row>
    <row r="623">
      <c r="A623" s="21">
        <v>622.0</v>
      </c>
      <c r="B623" s="22" t="s">
        <v>19</v>
      </c>
      <c r="C623" s="22" t="s">
        <v>3388</v>
      </c>
      <c r="D623" s="22">
        <v>231.0</v>
      </c>
      <c r="E623" s="22" t="s">
        <v>1077</v>
      </c>
      <c r="F623" s="22" t="s">
        <v>500</v>
      </c>
      <c r="G623" s="22" t="s">
        <v>897</v>
      </c>
      <c r="H623" s="30">
        <v>2.0</v>
      </c>
      <c r="I623" s="24" t="s">
        <v>3397</v>
      </c>
      <c r="J623" s="23" t="s">
        <v>46</v>
      </c>
      <c r="K623" s="8" t="s">
        <v>782</v>
      </c>
      <c r="L623" s="35" t="s">
        <v>1079</v>
      </c>
      <c r="M623" s="22" t="s">
        <v>1080</v>
      </c>
      <c r="N623" s="6" t="s">
        <v>3080</v>
      </c>
      <c r="O623" s="6" t="s">
        <v>1705</v>
      </c>
      <c r="P623" s="6" t="s">
        <v>3390</v>
      </c>
      <c r="Q623" s="22" t="s">
        <v>19</v>
      </c>
      <c r="R623" s="22" t="s">
        <v>19</v>
      </c>
      <c r="S623" s="36" t="s">
        <v>1656</v>
      </c>
      <c r="T623" s="36" t="s">
        <v>1657</v>
      </c>
      <c r="U623" s="22" t="s">
        <v>1707</v>
      </c>
      <c r="V623" s="22" t="s">
        <v>19</v>
      </c>
      <c r="W623" s="26" t="s">
        <v>2849</v>
      </c>
      <c r="X623" s="22" t="s">
        <v>3391</v>
      </c>
      <c r="Y623" s="22" t="s">
        <v>1088</v>
      </c>
      <c r="Z623" s="22" t="s">
        <v>1088</v>
      </c>
      <c r="AA623" s="22" t="s">
        <v>3083</v>
      </c>
      <c r="AB623" s="22" t="s">
        <v>1089</v>
      </c>
      <c r="AC623" s="22" t="s">
        <v>3084</v>
      </c>
      <c r="AD623" s="22" t="s">
        <v>3085</v>
      </c>
      <c r="AE623" s="22" t="s">
        <v>3086</v>
      </c>
      <c r="AF623" s="22" t="s">
        <v>1526</v>
      </c>
      <c r="AG623" s="22" t="s">
        <v>19</v>
      </c>
      <c r="AH623" s="32" t="s">
        <v>1711</v>
      </c>
      <c r="AI623" s="22" t="s">
        <v>19</v>
      </c>
      <c r="AJ623" s="22" t="s">
        <v>489</v>
      </c>
      <c r="AK623" s="27" t="s">
        <v>37</v>
      </c>
      <c r="AL623" s="27" t="s">
        <v>1095</v>
      </c>
      <c r="AM623" s="27" t="s">
        <v>1096</v>
      </c>
      <c r="AN623" s="27" t="s">
        <v>3398</v>
      </c>
      <c r="AO623" s="27" t="s">
        <v>3397</v>
      </c>
      <c r="AP623" s="34" t="s">
        <v>3399</v>
      </c>
      <c r="AQ623" s="27"/>
      <c r="AR623" s="28"/>
    </row>
    <row r="624">
      <c r="A624" s="21">
        <v>623.0</v>
      </c>
      <c r="B624" s="22" t="s">
        <v>19</v>
      </c>
      <c r="C624" s="22" t="s">
        <v>3388</v>
      </c>
      <c r="D624" s="22">
        <v>231.0</v>
      </c>
      <c r="E624" s="22" t="s">
        <v>1077</v>
      </c>
      <c r="F624" s="22" t="s">
        <v>505</v>
      </c>
      <c r="G624" s="22" t="s">
        <v>897</v>
      </c>
      <c r="H624" s="30">
        <v>2.0</v>
      </c>
      <c r="I624" s="24" t="s">
        <v>3400</v>
      </c>
      <c r="J624" s="23" t="s">
        <v>46</v>
      </c>
      <c r="K624" s="8" t="s">
        <v>782</v>
      </c>
      <c r="L624" s="35" t="s">
        <v>1079</v>
      </c>
      <c r="M624" s="22" t="s">
        <v>1080</v>
      </c>
      <c r="N624" s="6" t="s">
        <v>3080</v>
      </c>
      <c r="O624" s="6" t="s">
        <v>1705</v>
      </c>
      <c r="P624" s="6" t="s">
        <v>3390</v>
      </c>
      <c r="Q624" s="22" t="s">
        <v>19</v>
      </c>
      <c r="R624" s="22" t="s">
        <v>19</v>
      </c>
      <c r="S624" s="36" t="s">
        <v>1656</v>
      </c>
      <c r="T624" s="36" t="s">
        <v>1657</v>
      </c>
      <c r="U624" s="22" t="s">
        <v>1707</v>
      </c>
      <c r="V624" s="22" t="s">
        <v>19</v>
      </c>
      <c r="W624" s="26" t="s">
        <v>2849</v>
      </c>
      <c r="X624" s="22" t="s">
        <v>3391</v>
      </c>
      <c r="Y624" s="22" t="s">
        <v>1088</v>
      </c>
      <c r="Z624" s="22" t="s">
        <v>1088</v>
      </c>
      <c r="AA624" s="22" t="s">
        <v>3083</v>
      </c>
      <c r="AB624" s="22" t="s">
        <v>1089</v>
      </c>
      <c r="AC624" s="22" t="s">
        <v>3084</v>
      </c>
      <c r="AD624" s="22" t="s">
        <v>3085</v>
      </c>
      <c r="AE624" s="22" t="s">
        <v>3086</v>
      </c>
      <c r="AF624" s="22" t="s">
        <v>1526</v>
      </c>
      <c r="AG624" s="22" t="s">
        <v>19</v>
      </c>
      <c r="AH624" s="32" t="s">
        <v>1711</v>
      </c>
      <c r="AI624" s="22" t="s">
        <v>19</v>
      </c>
      <c r="AJ624" s="22" t="s">
        <v>489</v>
      </c>
      <c r="AK624" s="27" t="s">
        <v>37</v>
      </c>
      <c r="AL624" s="27" t="s">
        <v>1095</v>
      </c>
      <c r="AM624" s="27" t="s">
        <v>1096</v>
      </c>
      <c r="AN624" s="27" t="s">
        <v>3401</v>
      </c>
      <c r="AO624" s="27" t="s">
        <v>3400</v>
      </c>
      <c r="AP624" s="34" t="s">
        <v>3402</v>
      </c>
      <c r="AQ624" s="27"/>
      <c r="AR624" s="28"/>
    </row>
    <row r="625">
      <c r="A625" s="21">
        <v>624.0</v>
      </c>
      <c r="B625" s="22" t="s">
        <v>19</v>
      </c>
      <c r="C625" s="22" t="s">
        <v>3388</v>
      </c>
      <c r="D625" s="22">
        <v>231.0</v>
      </c>
      <c r="E625" s="22" t="s">
        <v>1077</v>
      </c>
      <c r="F625" s="22" t="s">
        <v>510</v>
      </c>
      <c r="G625" s="22" t="s">
        <v>897</v>
      </c>
      <c r="H625" s="30">
        <v>2.0</v>
      </c>
      <c r="I625" s="24" t="s">
        <v>3403</v>
      </c>
      <c r="J625" s="23" t="s">
        <v>46</v>
      </c>
      <c r="K625" s="8" t="s">
        <v>782</v>
      </c>
      <c r="L625" s="35" t="s">
        <v>1079</v>
      </c>
      <c r="M625" s="22" t="s">
        <v>1080</v>
      </c>
      <c r="N625" s="6" t="s">
        <v>3080</v>
      </c>
      <c r="O625" s="6" t="s">
        <v>1705</v>
      </c>
      <c r="P625" s="6" t="s">
        <v>3390</v>
      </c>
      <c r="Q625" s="22" t="s">
        <v>19</v>
      </c>
      <c r="R625" s="22" t="s">
        <v>19</v>
      </c>
      <c r="S625" s="36" t="s">
        <v>1656</v>
      </c>
      <c r="T625" s="36" t="s">
        <v>1657</v>
      </c>
      <c r="U625" s="22" t="s">
        <v>1707</v>
      </c>
      <c r="V625" s="22" t="s">
        <v>19</v>
      </c>
      <c r="W625" s="26" t="s">
        <v>2849</v>
      </c>
      <c r="X625" s="22" t="s">
        <v>3391</v>
      </c>
      <c r="Y625" s="22" t="s">
        <v>1088</v>
      </c>
      <c r="Z625" s="22" t="s">
        <v>1088</v>
      </c>
      <c r="AA625" s="22" t="s">
        <v>3083</v>
      </c>
      <c r="AB625" s="22" t="s">
        <v>1089</v>
      </c>
      <c r="AC625" s="22" t="s">
        <v>3084</v>
      </c>
      <c r="AD625" s="22" t="s">
        <v>3085</v>
      </c>
      <c r="AE625" s="22" t="s">
        <v>3086</v>
      </c>
      <c r="AF625" s="22" t="s">
        <v>1526</v>
      </c>
      <c r="AG625" s="22" t="s">
        <v>19</v>
      </c>
      <c r="AH625" s="32" t="s">
        <v>1711</v>
      </c>
      <c r="AI625" s="22" t="s">
        <v>19</v>
      </c>
      <c r="AJ625" s="22" t="s">
        <v>489</v>
      </c>
      <c r="AK625" s="27" t="s">
        <v>37</v>
      </c>
      <c r="AL625" s="27" t="s">
        <v>1095</v>
      </c>
      <c r="AM625" s="27" t="s">
        <v>1096</v>
      </c>
      <c r="AN625" s="27" t="s">
        <v>3404</v>
      </c>
      <c r="AO625" s="27" t="s">
        <v>3403</v>
      </c>
      <c r="AP625" s="34" t="s">
        <v>3405</v>
      </c>
      <c r="AQ625" s="27"/>
      <c r="AR625" s="28"/>
    </row>
    <row r="626">
      <c r="A626" s="21">
        <v>625.0</v>
      </c>
      <c r="B626" s="22" t="s">
        <v>19</v>
      </c>
      <c r="C626" s="22" t="s">
        <v>3388</v>
      </c>
      <c r="D626" s="22">
        <v>231.0</v>
      </c>
      <c r="E626" s="22" t="s">
        <v>1077</v>
      </c>
      <c r="F626" s="22" t="s">
        <v>513</v>
      </c>
      <c r="G626" s="22" t="s">
        <v>897</v>
      </c>
      <c r="H626" s="30">
        <v>2.0</v>
      </c>
      <c r="I626" s="24" t="s">
        <v>3406</v>
      </c>
      <c r="J626" s="23" t="s">
        <v>46</v>
      </c>
      <c r="K626" s="8" t="s">
        <v>782</v>
      </c>
      <c r="L626" s="35" t="s">
        <v>1079</v>
      </c>
      <c r="M626" s="22" t="s">
        <v>1080</v>
      </c>
      <c r="N626" s="6" t="s">
        <v>3080</v>
      </c>
      <c r="O626" s="6" t="s">
        <v>1705</v>
      </c>
      <c r="P626" s="6" t="s">
        <v>3390</v>
      </c>
      <c r="Q626" s="22" t="s">
        <v>19</v>
      </c>
      <c r="R626" s="22" t="s">
        <v>19</v>
      </c>
      <c r="S626" s="36" t="s">
        <v>1656</v>
      </c>
      <c r="T626" s="36" t="s">
        <v>1657</v>
      </c>
      <c r="U626" s="22" t="s">
        <v>1707</v>
      </c>
      <c r="V626" s="22" t="s">
        <v>19</v>
      </c>
      <c r="W626" s="26" t="s">
        <v>2849</v>
      </c>
      <c r="X626" s="22" t="s">
        <v>3391</v>
      </c>
      <c r="Y626" s="22" t="s">
        <v>1088</v>
      </c>
      <c r="Z626" s="22" t="s">
        <v>1088</v>
      </c>
      <c r="AA626" s="22" t="s">
        <v>3083</v>
      </c>
      <c r="AB626" s="22" t="s">
        <v>1089</v>
      </c>
      <c r="AC626" s="22" t="s">
        <v>3084</v>
      </c>
      <c r="AD626" s="22" t="s">
        <v>3085</v>
      </c>
      <c r="AE626" s="22" t="s">
        <v>3086</v>
      </c>
      <c r="AF626" s="22" t="s">
        <v>1526</v>
      </c>
      <c r="AG626" s="22" t="s">
        <v>19</v>
      </c>
      <c r="AH626" s="32" t="s">
        <v>1711</v>
      </c>
      <c r="AI626" s="22" t="s">
        <v>19</v>
      </c>
      <c r="AJ626" s="22" t="s">
        <v>489</v>
      </c>
      <c r="AK626" s="27" t="s">
        <v>37</v>
      </c>
      <c r="AL626" s="27" t="s">
        <v>1095</v>
      </c>
      <c r="AM626" s="27" t="s">
        <v>1096</v>
      </c>
      <c r="AN626" s="27" t="s">
        <v>3407</v>
      </c>
      <c r="AO626" s="27" t="s">
        <v>3406</v>
      </c>
      <c r="AP626" s="34" t="s">
        <v>3408</v>
      </c>
      <c r="AQ626" s="27"/>
      <c r="AR626" s="28"/>
    </row>
    <row r="627">
      <c r="A627" s="21">
        <v>626.0</v>
      </c>
      <c r="B627" s="22" t="s">
        <v>19</v>
      </c>
      <c r="C627" s="22" t="s">
        <v>3409</v>
      </c>
      <c r="D627" s="22">
        <v>232.0</v>
      </c>
      <c r="E627" s="22" t="s">
        <v>1077</v>
      </c>
      <c r="F627" s="22" t="s">
        <v>488</v>
      </c>
      <c r="G627" s="22" t="s">
        <v>901</v>
      </c>
      <c r="H627" s="23">
        <v>2.0</v>
      </c>
      <c r="I627" s="24" t="s">
        <v>3410</v>
      </c>
      <c r="J627" s="23" t="s">
        <v>46</v>
      </c>
      <c r="K627" s="8" t="s">
        <v>782</v>
      </c>
      <c r="L627" s="31" t="s">
        <v>1079</v>
      </c>
      <c r="M627" s="22" t="s">
        <v>1080</v>
      </c>
      <c r="N627" s="22" t="s">
        <v>3097</v>
      </c>
      <c r="O627" s="22" t="s">
        <v>1705</v>
      </c>
      <c r="P627" s="1" t="s">
        <v>3411</v>
      </c>
      <c r="Q627" s="22" t="s">
        <v>19</v>
      </c>
      <c r="R627" s="22" t="s">
        <v>19</v>
      </c>
      <c r="S627" s="36" t="s">
        <v>1656</v>
      </c>
      <c r="T627" s="36" t="s">
        <v>1657</v>
      </c>
      <c r="U627" s="22" t="s">
        <v>1707</v>
      </c>
      <c r="V627" s="22" t="s">
        <v>19</v>
      </c>
      <c r="W627" s="26" t="s">
        <v>2849</v>
      </c>
      <c r="X627" s="22" t="s">
        <v>3412</v>
      </c>
      <c r="Y627" s="22" t="s">
        <v>1088</v>
      </c>
      <c r="Z627" s="22" t="s">
        <v>1088</v>
      </c>
      <c r="AA627" s="22" t="s">
        <v>3083</v>
      </c>
      <c r="AB627" s="22" t="s">
        <v>1089</v>
      </c>
      <c r="AC627" s="22" t="s">
        <v>3084</v>
      </c>
      <c r="AD627" s="22" t="s">
        <v>3085</v>
      </c>
      <c r="AE627" s="22" t="s">
        <v>3086</v>
      </c>
      <c r="AF627" s="22" t="s">
        <v>1526</v>
      </c>
      <c r="AG627" s="22" t="s">
        <v>19</v>
      </c>
      <c r="AH627" s="32" t="s">
        <v>1711</v>
      </c>
      <c r="AI627" s="22" t="s">
        <v>19</v>
      </c>
      <c r="AJ627" s="22" t="s">
        <v>489</v>
      </c>
      <c r="AK627" s="27" t="s">
        <v>37</v>
      </c>
      <c r="AL627" s="27" t="s">
        <v>1095</v>
      </c>
      <c r="AM627" s="27" t="s">
        <v>1096</v>
      </c>
      <c r="AN627" s="27" t="s">
        <v>3413</v>
      </c>
      <c r="AO627" s="27" t="s">
        <v>3410</v>
      </c>
      <c r="AP627" s="34" t="s">
        <v>3414</v>
      </c>
      <c r="AQ627" s="27"/>
      <c r="AR627" s="28"/>
    </row>
    <row r="628">
      <c r="A628" s="21">
        <v>627.0</v>
      </c>
      <c r="B628" s="22" t="s">
        <v>19</v>
      </c>
      <c r="C628" s="22" t="s">
        <v>19</v>
      </c>
      <c r="D628" s="22">
        <v>233.0</v>
      </c>
      <c r="E628" s="22" t="s">
        <v>1077</v>
      </c>
      <c r="F628" s="22" t="s">
        <v>590</v>
      </c>
      <c r="G628" s="22" t="s">
        <v>901</v>
      </c>
      <c r="H628" s="23">
        <v>2.0</v>
      </c>
      <c r="I628" s="24" t="s">
        <v>3415</v>
      </c>
      <c r="J628" s="23" t="s">
        <v>35</v>
      </c>
      <c r="K628" s="31" t="s">
        <v>965</v>
      </c>
      <c r="L628" s="31" t="s">
        <v>1326</v>
      </c>
      <c r="M628" s="22" t="s">
        <v>1080</v>
      </c>
      <c r="N628" s="22" t="s">
        <v>3416</v>
      </c>
      <c r="O628" s="22" t="s">
        <v>1705</v>
      </c>
      <c r="P628" s="1" t="s">
        <v>3417</v>
      </c>
      <c r="Q628" s="22" t="s">
        <v>19</v>
      </c>
      <c r="R628" s="22" t="s">
        <v>19</v>
      </c>
      <c r="S628" s="36" t="s">
        <v>1656</v>
      </c>
      <c r="T628" s="36" t="s">
        <v>1657</v>
      </c>
      <c r="U628" s="22" t="s">
        <v>1707</v>
      </c>
      <c r="V628" s="22" t="s">
        <v>19</v>
      </c>
      <c r="W628" s="26" t="s">
        <v>2849</v>
      </c>
      <c r="X628" s="22" t="s">
        <v>3379</v>
      </c>
      <c r="Y628" s="22" t="s">
        <v>3418</v>
      </c>
      <c r="Z628" s="22" t="s">
        <v>1088</v>
      </c>
      <c r="AA628" s="22" t="s">
        <v>1088</v>
      </c>
      <c r="AB628" s="22" t="s">
        <v>1089</v>
      </c>
      <c r="AC628" s="22" t="s">
        <v>3084</v>
      </c>
      <c r="AD628" s="22" t="s">
        <v>3085</v>
      </c>
      <c r="AE628" s="22" t="s">
        <v>3086</v>
      </c>
      <c r="AF628" s="22" t="s">
        <v>1526</v>
      </c>
      <c r="AG628" s="22" t="s">
        <v>19</v>
      </c>
      <c r="AH628" s="32" t="s">
        <v>1711</v>
      </c>
      <c r="AI628" s="22" t="s">
        <v>19</v>
      </c>
      <c r="AJ628" s="22" t="s">
        <v>489</v>
      </c>
      <c r="AK628" s="27" t="s">
        <v>37</v>
      </c>
      <c r="AL628" s="27" t="s">
        <v>1095</v>
      </c>
      <c r="AM628" s="27" t="s">
        <v>1096</v>
      </c>
      <c r="AN628" s="27" t="s">
        <v>3419</v>
      </c>
      <c r="AO628" s="27" t="s">
        <v>3415</v>
      </c>
      <c r="AP628" s="34" t="s">
        <v>3420</v>
      </c>
      <c r="AQ628" s="27"/>
      <c r="AR628" s="28"/>
    </row>
    <row r="629">
      <c r="A629" s="21">
        <v>628.0</v>
      </c>
      <c r="B629" s="22" t="s">
        <v>19</v>
      </c>
      <c r="C629" s="22" t="s">
        <v>3421</v>
      </c>
      <c r="D629" s="22">
        <v>233.0</v>
      </c>
      <c r="E629" s="22" t="s">
        <v>1077</v>
      </c>
      <c r="F629" s="22" t="s">
        <v>582</v>
      </c>
      <c r="G629" s="22" t="s">
        <v>901</v>
      </c>
      <c r="H629" s="30">
        <v>2.0</v>
      </c>
      <c r="I629" s="24" t="s">
        <v>3422</v>
      </c>
      <c r="J629" s="23" t="s">
        <v>46</v>
      </c>
      <c r="K629" s="8" t="s">
        <v>782</v>
      </c>
      <c r="L629" s="35" t="s">
        <v>1079</v>
      </c>
      <c r="M629" s="22" t="s">
        <v>1080</v>
      </c>
      <c r="N629" s="6" t="s">
        <v>3416</v>
      </c>
      <c r="O629" s="6" t="s">
        <v>1705</v>
      </c>
      <c r="P629" s="6" t="s">
        <v>3417</v>
      </c>
      <c r="Q629" s="22" t="s">
        <v>19</v>
      </c>
      <c r="R629" s="22" t="s">
        <v>19</v>
      </c>
      <c r="S629" s="36" t="s">
        <v>1656</v>
      </c>
      <c r="T629" s="36" t="s">
        <v>1657</v>
      </c>
      <c r="U629" s="22" t="s">
        <v>1707</v>
      </c>
      <c r="V629" s="22" t="s">
        <v>19</v>
      </c>
      <c r="W629" s="26" t="s">
        <v>2849</v>
      </c>
      <c r="X629" s="22" t="s">
        <v>3379</v>
      </c>
      <c r="Y629" s="22" t="s">
        <v>3418</v>
      </c>
      <c r="Z629" s="22" t="s">
        <v>1088</v>
      </c>
      <c r="AA629" s="22" t="s">
        <v>1088</v>
      </c>
      <c r="AB629" s="22" t="s">
        <v>1089</v>
      </c>
      <c r="AC629" s="22" t="s">
        <v>3084</v>
      </c>
      <c r="AD629" s="22" t="s">
        <v>3085</v>
      </c>
      <c r="AE629" s="22" t="s">
        <v>2083</v>
      </c>
      <c r="AF629" s="22" t="s">
        <v>1526</v>
      </c>
      <c r="AG629" s="22" t="s">
        <v>19</v>
      </c>
      <c r="AH629" s="32" t="s">
        <v>1711</v>
      </c>
      <c r="AI629" s="22" t="s">
        <v>19</v>
      </c>
      <c r="AJ629" s="22" t="s">
        <v>489</v>
      </c>
      <c r="AK629" s="27" t="s">
        <v>37</v>
      </c>
      <c r="AL629" s="27" t="s">
        <v>1095</v>
      </c>
      <c r="AM629" s="27" t="s">
        <v>1096</v>
      </c>
      <c r="AN629" s="27" t="s">
        <v>3423</v>
      </c>
      <c r="AO629" s="27" t="s">
        <v>3422</v>
      </c>
      <c r="AP629" s="34" t="s">
        <v>3424</v>
      </c>
      <c r="AQ629" s="27"/>
      <c r="AR629" s="28"/>
    </row>
    <row r="630">
      <c r="A630" s="21">
        <v>629.0</v>
      </c>
      <c r="B630" s="22" t="s">
        <v>19</v>
      </c>
      <c r="C630" s="22" t="s">
        <v>3421</v>
      </c>
      <c r="D630" s="22">
        <v>233.0</v>
      </c>
      <c r="E630" s="22" t="s">
        <v>1077</v>
      </c>
      <c r="F630" s="22" t="s">
        <v>587</v>
      </c>
      <c r="G630" s="22" t="s">
        <v>901</v>
      </c>
      <c r="H630" s="30">
        <v>2.0</v>
      </c>
      <c r="I630" s="24" t="s">
        <v>3425</v>
      </c>
      <c r="J630" s="23" t="s">
        <v>35</v>
      </c>
      <c r="K630" s="31" t="s">
        <v>965</v>
      </c>
      <c r="L630" s="31" t="s">
        <v>1326</v>
      </c>
      <c r="M630" s="22" t="s">
        <v>1080</v>
      </c>
      <c r="N630" s="6" t="s">
        <v>3416</v>
      </c>
      <c r="O630" s="6" t="s">
        <v>1705</v>
      </c>
      <c r="P630" s="6" t="s">
        <v>3417</v>
      </c>
      <c r="Q630" s="22" t="s">
        <v>19</v>
      </c>
      <c r="R630" s="22" t="s">
        <v>19</v>
      </c>
      <c r="S630" s="36" t="s">
        <v>1656</v>
      </c>
      <c r="T630" s="36" t="s">
        <v>1657</v>
      </c>
      <c r="U630" s="22" t="s">
        <v>1707</v>
      </c>
      <c r="V630" s="22" t="s">
        <v>19</v>
      </c>
      <c r="W630" s="26" t="s">
        <v>2849</v>
      </c>
      <c r="X630" s="22" t="s">
        <v>3379</v>
      </c>
      <c r="Y630" s="22" t="s">
        <v>3418</v>
      </c>
      <c r="Z630" s="22" t="s">
        <v>1088</v>
      </c>
      <c r="AA630" s="22" t="s">
        <v>1088</v>
      </c>
      <c r="AB630" s="22" t="s">
        <v>1089</v>
      </c>
      <c r="AC630" s="22" t="s">
        <v>3084</v>
      </c>
      <c r="AD630" s="22" t="s">
        <v>3085</v>
      </c>
      <c r="AE630" s="22" t="s">
        <v>3086</v>
      </c>
      <c r="AF630" s="22" t="s">
        <v>1526</v>
      </c>
      <c r="AG630" s="22" t="s">
        <v>19</v>
      </c>
      <c r="AH630" s="32" t="s">
        <v>1711</v>
      </c>
      <c r="AI630" s="22" t="s">
        <v>19</v>
      </c>
      <c r="AJ630" s="22" t="s">
        <v>489</v>
      </c>
      <c r="AK630" s="27" t="s">
        <v>37</v>
      </c>
      <c r="AL630" s="27" t="s">
        <v>1095</v>
      </c>
      <c r="AM630" s="27" t="s">
        <v>1096</v>
      </c>
      <c r="AN630" s="27" t="s">
        <v>3426</v>
      </c>
      <c r="AO630" s="27" t="s">
        <v>3425</v>
      </c>
      <c r="AP630" s="34" t="s">
        <v>3427</v>
      </c>
      <c r="AQ630" s="27"/>
      <c r="AR630" s="28"/>
    </row>
    <row r="631">
      <c r="A631" s="21">
        <v>630.0</v>
      </c>
      <c r="B631" s="22" t="s">
        <v>19</v>
      </c>
      <c r="C631" s="22" t="s">
        <v>3421</v>
      </c>
      <c r="D631" s="22">
        <v>234.0</v>
      </c>
      <c r="E631" s="22" t="s">
        <v>1077</v>
      </c>
      <c r="F631" s="22" t="s">
        <v>488</v>
      </c>
      <c r="G631" s="22" t="s">
        <v>904</v>
      </c>
      <c r="H631" s="23">
        <v>2.0</v>
      </c>
      <c r="I631" s="24" t="s">
        <v>3428</v>
      </c>
      <c r="J631" s="23" t="s">
        <v>46</v>
      </c>
      <c r="K631" s="8" t="s">
        <v>782</v>
      </c>
      <c r="L631" s="31" t="s">
        <v>1079</v>
      </c>
      <c r="M631" s="22" t="s">
        <v>1080</v>
      </c>
      <c r="N631" s="22" t="s">
        <v>3429</v>
      </c>
      <c r="O631" s="22" t="s">
        <v>1705</v>
      </c>
      <c r="P631" s="1" t="s">
        <v>3430</v>
      </c>
      <c r="Q631" s="22" t="s">
        <v>19</v>
      </c>
      <c r="R631" s="22" t="s">
        <v>19</v>
      </c>
      <c r="S631" s="36" t="s">
        <v>1656</v>
      </c>
      <c r="T631" s="36" t="s">
        <v>1657</v>
      </c>
      <c r="U631" s="22" t="s">
        <v>1707</v>
      </c>
      <c r="V631" s="22" t="s">
        <v>19</v>
      </c>
      <c r="W631" s="26" t="s">
        <v>2849</v>
      </c>
      <c r="X631" s="22" t="s">
        <v>1708</v>
      </c>
      <c r="Y631" s="22" t="s">
        <v>1088</v>
      </c>
      <c r="Z631" s="22" t="s">
        <v>1088</v>
      </c>
      <c r="AA631" s="22" t="s">
        <v>3083</v>
      </c>
      <c r="AB631" s="22" t="s">
        <v>1089</v>
      </c>
      <c r="AC631" s="22" t="s">
        <v>3431</v>
      </c>
      <c r="AD631" s="22" t="s">
        <v>19</v>
      </c>
      <c r="AE631" s="22" t="s">
        <v>19</v>
      </c>
      <c r="AF631" s="22" t="s">
        <v>1526</v>
      </c>
      <c r="AG631" s="22" t="s">
        <v>19</v>
      </c>
      <c r="AH631" s="32" t="s">
        <v>1711</v>
      </c>
      <c r="AI631" s="22" t="s">
        <v>19</v>
      </c>
      <c r="AJ631" s="22" t="s">
        <v>489</v>
      </c>
      <c r="AK631" s="27" t="s">
        <v>37</v>
      </c>
      <c r="AL631" s="27" t="s">
        <v>1095</v>
      </c>
      <c r="AM631" s="27" t="s">
        <v>1096</v>
      </c>
      <c r="AN631" s="27" t="s">
        <v>3432</v>
      </c>
      <c r="AO631" s="27" t="s">
        <v>3428</v>
      </c>
      <c r="AP631" s="34" t="s">
        <v>3433</v>
      </c>
      <c r="AQ631" s="27"/>
      <c r="AR631" s="28"/>
    </row>
    <row r="632">
      <c r="A632" s="21">
        <v>631.0</v>
      </c>
      <c r="B632" s="22" t="s">
        <v>19</v>
      </c>
      <c r="C632" s="22" t="s">
        <v>3421</v>
      </c>
      <c r="D632" s="22">
        <v>234.0</v>
      </c>
      <c r="E632" s="22" t="s">
        <v>1077</v>
      </c>
      <c r="F632" s="22" t="s">
        <v>495</v>
      </c>
      <c r="G632" s="22" t="s">
        <v>904</v>
      </c>
      <c r="H632" s="30">
        <v>2.0</v>
      </c>
      <c r="I632" s="24" t="s">
        <v>3434</v>
      </c>
      <c r="J632" s="23" t="s">
        <v>46</v>
      </c>
      <c r="K632" s="8" t="s">
        <v>782</v>
      </c>
      <c r="L632" s="35" t="s">
        <v>1079</v>
      </c>
      <c r="M632" s="22" t="s">
        <v>1080</v>
      </c>
      <c r="N632" s="6" t="s">
        <v>3429</v>
      </c>
      <c r="O632" s="6" t="s">
        <v>1705</v>
      </c>
      <c r="P632" s="6" t="s">
        <v>3430</v>
      </c>
      <c r="Q632" s="22" t="s">
        <v>19</v>
      </c>
      <c r="R632" s="22" t="s">
        <v>19</v>
      </c>
      <c r="S632" s="36" t="s">
        <v>1656</v>
      </c>
      <c r="T632" s="36" t="s">
        <v>1657</v>
      </c>
      <c r="U632" s="22" t="s">
        <v>1707</v>
      </c>
      <c r="V632" s="22" t="s">
        <v>19</v>
      </c>
      <c r="W632" s="26" t="s">
        <v>2849</v>
      </c>
      <c r="X632" s="22" t="s">
        <v>1708</v>
      </c>
      <c r="Y632" s="22" t="s">
        <v>1088</v>
      </c>
      <c r="Z632" s="22" t="s">
        <v>1088</v>
      </c>
      <c r="AA632" s="22" t="s">
        <v>3083</v>
      </c>
      <c r="AB632" s="22" t="s">
        <v>1089</v>
      </c>
      <c r="AC632" s="22" t="s">
        <v>3431</v>
      </c>
      <c r="AD632" s="22" t="s">
        <v>19</v>
      </c>
      <c r="AE632" s="22" t="s">
        <v>19</v>
      </c>
      <c r="AF632" s="22" t="s">
        <v>1526</v>
      </c>
      <c r="AG632" s="22" t="s">
        <v>19</v>
      </c>
      <c r="AH632" s="32" t="s">
        <v>1711</v>
      </c>
      <c r="AI632" s="22" t="s">
        <v>19</v>
      </c>
      <c r="AJ632" s="22" t="s">
        <v>489</v>
      </c>
      <c r="AK632" s="27" t="s">
        <v>37</v>
      </c>
      <c r="AL632" s="27" t="s">
        <v>1095</v>
      </c>
      <c r="AM632" s="27" t="s">
        <v>1096</v>
      </c>
      <c r="AN632" s="27" t="s">
        <v>3435</v>
      </c>
      <c r="AO632" s="27" t="s">
        <v>3434</v>
      </c>
      <c r="AP632" s="34" t="s">
        <v>3436</v>
      </c>
      <c r="AQ632" s="27"/>
      <c r="AR632" s="28"/>
    </row>
    <row r="633">
      <c r="A633" s="21">
        <v>632.0</v>
      </c>
      <c r="B633" s="22" t="s">
        <v>19</v>
      </c>
      <c r="C633" s="22" t="s">
        <v>3421</v>
      </c>
      <c r="D633" s="22">
        <v>234.0</v>
      </c>
      <c r="E633" s="22" t="s">
        <v>1077</v>
      </c>
      <c r="F633" s="22" t="s">
        <v>500</v>
      </c>
      <c r="G633" s="22" t="s">
        <v>904</v>
      </c>
      <c r="H633" s="30">
        <v>2.0</v>
      </c>
      <c r="I633" s="24" t="s">
        <v>3437</v>
      </c>
      <c r="J633" s="23" t="s">
        <v>46</v>
      </c>
      <c r="K633" s="8" t="s">
        <v>782</v>
      </c>
      <c r="L633" s="35" t="s">
        <v>1079</v>
      </c>
      <c r="M633" s="22" t="s">
        <v>1080</v>
      </c>
      <c r="N633" s="6" t="s">
        <v>3429</v>
      </c>
      <c r="O633" s="6" t="s">
        <v>1705</v>
      </c>
      <c r="P633" s="6" t="s">
        <v>3430</v>
      </c>
      <c r="Q633" s="22" t="s">
        <v>19</v>
      </c>
      <c r="R633" s="22" t="s">
        <v>19</v>
      </c>
      <c r="S633" s="36" t="s">
        <v>1656</v>
      </c>
      <c r="T633" s="36" t="s">
        <v>1657</v>
      </c>
      <c r="U633" s="22" t="s">
        <v>1707</v>
      </c>
      <c r="V633" s="22" t="s">
        <v>19</v>
      </c>
      <c r="W633" s="26" t="s">
        <v>2849</v>
      </c>
      <c r="X633" s="22" t="s">
        <v>1708</v>
      </c>
      <c r="Y633" s="22" t="s">
        <v>1088</v>
      </c>
      <c r="Z633" s="22" t="s">
        <v>1088</v>
      </c>
      <c r="AA633" s="22" t="s">
        <v>3083</v>
      </c>
      <c r="AB633" s="22" t="s">
        <v>1089</v>
      </c>
      <c r="AC633" s="22" t="s">
        <v>3431</v>
      </c>
      <c r="AD633" s="22" t="s">
        <v>19</v>
      </c>
      <c r="AE633" s="22" t="s">
        <v>19</v>
      </c>
      <c r="AF633" s="22" t="s">
        <v>1526</v>
      </c>
      <c r="AG633" s="22" t="s">
        <v>19</v>
      </c>
      <c r="AH633" s="32" t="s">
        <v>1711</v>
      </c>
      <c r="AI633" s="22" t="s">
        <v>19</v>
      </c>
      <c r="AJ633" s="22" t="s">
        <v>489</v>
      </c>
      <c r="AK633" s="27" t="s">
        <v>37</v>
      </c>
      <c r="AL633" s="27" t="s">
        <v>1095</v>
      </c>
      <c r="AM633" s="27" t="s">
        <v>1096</v>
      </c>
      <c r="AN633" s="27" t="s">
        <v>3438</v>
      </c>
      <c r="AO633" s="27" t="s">
        <v>3437</v>
      </c>
      <c r="AP633" s="34" t="s">
        <v>3439</v>
      </c>
      <c r="AQ633" s="27"/>
      <c r="AR633" s="28"/>
    </row>
    <row r="634">
      <c r="A634" s="21">
        <v>633.0</v>
      </c>
      <c r="B634" s="22" t="s">
        <v>19</v>
      </c>
      <c r="C634" s="22" t="s">
        <v>3421</v>
      </c>
      <c r="D634" s="22">
        <v>234.0</v>
      </c>
      <c r="E634" s="22" t="s">
        <v>1077</v>
      </c>
      <c r="F634" s="22" t="s">
        <v>505</v>
      </c>
      <c r="G634" s="22" t="s">
        <v>904</v>
      </c>
      <c r="H634" s="30">
        <v>2.0</v>
      </c>
      <c r="I634" s="24" t="s">
        <v>3440</v>
      </c>
      <c r="J634" s="23" t="s">
        <v>46</v>
      </c>
      <c r="K634" s="8" t="s">
        <v>782</v>
      </c>
      <c r="L634" s="35" t="s">
        <v>1079</v>
      </c>
      <c r="M634" s="22" t="s">
        <v>1080</v>
      </c>
      <c r="N634" s="6" t="s">
        <v>3429</v>
      </c>
      <c r="O634" s="6" t="s">
        <v>1705</v>
      </c>
      <c r="P634" s="6" t="s">
        <v>3430</v>
      </c>
      <c r="Q634" s="22" t="s">
        <v>19</v>
      </c>
      <c r="R634" s="22" t="s">
        <v>19</v>
      </c>
      <c r="S634" s="36" t="s">
        <v>1656</v>
      </c>
      <c r="T634" s="36" t="s">
        <v>1657</v>
      </c>
      <c r="U634" s="22" t="s">
        <v>1707</v>
      </c>
      <c r="V634" s="22" t="s">
        <v>19</v>
      </c>
      <c r="W634" s="26" t="s">
        <v>2849</v>
      </c>
      <c r="X634" s="22" t="s">
        <v>1708</v>
      </c>
      <c r="Y634" s="22" t="s">
        <v>1088</v>
      </c>
      <c r="Z634" s="22" t="s">
        <v>1088</v>
      </c>
      <c r="AA634" s="22" t="s">
        <v>3083</v>
      </c>
      <c r="AB634" s="22" t="s">
        <v>1089</v>
      </c>
      <c r="AC634" s="22" t="s">
        <v>3431</v>
      </c>
      <c r="AD634" s="22" t="s">
        <v>19</v>
      </c>
      <c r="AE634" s="22" t="s">
        <v>19</v>
      </c>
      <c r="AF634" s="22" t="s">
        <v>1526</v>
      </c>
      <c r="AG634" s="22" t="s">
        <v>19</v>
      </c>
      <c r="AH634" s="32" t="s">
        <v>1711</v>
      </c>
      <c r="AI634" s="22" t="s">
        <v>19</v>
      </c>
      <c r="AJ634" s="22" t="s">
        <v>489</v>
      </c>
      <c r="AK634" s="27" t="s">
        <v>37</v>
      </c>
      <c r="AL634" s="27" t="s">
        <v>1095</v>
      </c>
      <c r="AM634" s="27" t="s">
        <v>1096</v>
      </c>
      <c r="AN634" s="27" t="s">
        <v>3441</v>
      </c>
      <c r="AO634" s="27" t="s">
        <v>3440</v>
      </c>
      <c r="AP634" s="34" t="s">
        <v>3442</v>
      </c>
      <c r="AQ634" s="27"/>
      <c r="AR634" s="28"/>
    </row>
    <row r="635">
      <c r="A635" s="21">
        <v>634.0</v>
      </c>
      <c r="B635" s="22" t="s">
        <v>19</v>
      </c>
      <c r="C635" s="22" t="s">
        <v>3421</v>
      </c>
      <c r="D635" s="22">
        <v>234.0</v>
      </c>
      <c r="E635" s="22" t="s">
        <v>1077</v>
      </c>
      <c r="F635" s="22" t="s">
        <v>510</v>
      </c>
      <c r="G635" s="22" t="s">
        <v>904</v>
      </c>
      <c r="H635" s="30">
        <v>2.0</v>
      </c>
      <c r="I635" s="24" t="s">
        <v>3443</v>
      </c>
      <c r="J635" s="23" t="s">
        <v>46</v>
      </c>
      <c r="K635" s="8" t="s">
        <v>782</v>
      </c>
      <c r="L635" s="35" t="s">
        <v>1079</v>
      </c>
      <c r="M635" s="22" t="s">
        <v>1080</v>
      </c>
      <c r="N635" s="6" t="s">
        <v>3429</v>
      </c>
      <c r="O635" s="6" t="s">
        <v>1705</v>
      </c>
      <c r="P635" s="6" t="s">
        <v>3430</v>
      </c>
      <c r="Q635" s="22" t="s">
        <v>19</v>
      </c>
      <c r="R635" s="22" t="s">
        <v>19</v>
      </c>
      <c r="S635" s="36" t="s">
        <v>1656</v>
      </c>
      <c r="T635" s="36" t="s">
        <v>1657</v>
      </c>
      <c r="U635" s="22" t="s">
        <v>1707</v>
      </c>
      <c r="V635" s="22" t="s">
        <v>19</v>
      </c>
      <c r="W635" s="26" t="s">
        <v>2849</v>
      </c>
      <c r="X635" s="22" t="s">
        <v>1708</v>
      </c>
      <c r="Y635" s="22" t="s">
        <v>1088</v>
      </c>
      <c r="Z635" s="22" t="s">
        <v>1088</v>
      </c>
      <c r="AA635" s="22" t="s">
        <v>3083</v>
      </c>
      <c r="AB635" s="22" t="s">
        <v>1089</v>
      </c>
      <c r="AC635" s="22" t="s">
        <v>3431</v>
      </c>
      <c r="AD635" s="22" t="s">
        <v>19</v>
      </c>
      <c r="AE635" s="22" t="s">
        <v>19</v>
      </c>
      <c r="AF635" s="22" t="s">
        <v>1526</v>
      </c>
      <c r="AG635" s="22" t="s">
        <v>19</v>
      </c>
      <c r="AH635" s="32" t="s">
        <v>1711</v>
      </c>
      <c r="AI635" s="22" t="s">
        <v>19</v>
      </c>
      <c r="AJ635" s="22" t="s">
        <v>489</v>
      </c>
      <c r="AK635" s="27" t="s">
        <v>37</v>
      </c>
      <c r="AL635" s="27" t="s">
        <v>1095</v>
      </c>
      <c r="AM635" s="27" t="s">
        <v>1096</v>
      </c>
      <c r="AN635" s="27" t="s">
        <v>3444</v>
      </c>
      <c r="AO635" s="27" t="s">
        <v>3443</v>
      </c>
      <c r="AP635" s="34" t="s">
        <v>3445</v>
      </c>
      <c r="AQ635" s="27"/>
      <c r="AR635" s="28"/>
    </row>
    <row r="636">
      <c r="A636" s="21">
        <v>635.0</v>
      </c>
      <c r="B636" s="22" t="s">
        <v>19</v>
      </c>
      <c r="C636" s="22" t="s">
        <v>3421</v>
      </c>
      <c r="D636" s="22">
        <v>234.0</v>
      </c>
      <c r="E636" s="22" t="s">
        <v>1077</v>
      </c>
      <c r="F636" s="22" t="s">
        <v>513</v>
      </c>
      <c r="G636" s="22" t="s">
        <v>904</v>
      </c>
      <c r="H636" s="30">
        <v>2.0</v>
      </c>
      <c r="I636" s="24" t="s">
        <v>3446</v>
      </c>
      <c r="J636" s="23" t="s">
        <v>46</v>
      </c>
      <c r="K636" s="8" t="s">
        <v>782</v>
      </c>
      <c r="L636" s="35" t="s">
        <v>1079</v>
      </c>
      <c r="M636" s="22" t="s">
        <v>1080</v>
      </c>
      <c r="N636" s="6" t="s">
        <v>3429</v>
      </c>
      <c r="O636" s="6" t="s">
        <v>1705</v>
      </c>
      <c r="P636" s="6" t="s">
        <v>3430</v>
      </c>
      <c r="Q636" s="22" t="s">
        <v>19</v>
      </c>
      <c r="R636" s="22" t="s">
        <v>19</v>
      </c>
      <c r="S636" s="36" t="s">
        <v>1656</v>
      </c>
      <c r="T636" s="36" t="s">
        <v>1657</v>
      </c>
      <c r="U636" s="22" t="s">
        <v>1707</v>
      </c>
      <c r="V636" s="22" t="s">
        <v>19</v>
      </c>
      <c r="W636" s="26" t="s">
        <v>2849</v>
      </c>
      <c r="X636" s="22" t="s">
        <v>1708</v>
      </c>
      <c r="Y636" s="22" t="s">
        <v>1088</v>
      </c>
      <c r="Z636" s="22" t="s">
        <v>1088</v>
      </c>
      <c r="AA636" s="22" t="s">
        <v>3083</v>
      </c>
      <c r="AB636" s="22" t="s">
        <v>1089</v>
      </c>
      <c r="AC636" s="22" t="s">
        <v>3431</v>
      </c>
      <c r="AD636" s="22" t="s">
        <v>19</v>
      </c>
      <c r="AE636" s="22" t="s">
        <v>19</v>
      </c>
      <c r="AF636" s="22" t="s">
        <v>1526</v>
      </c>
      <c r="AG636" s="22" t="s">
        <v>19</v>
      </c>
      <c r="AH636" s="32" t="s">
        <v>1711</v>
      </c>
      <c r="AI636" s="22" t="s">
        <v>19</v>
      </c>
      <c r="AJ636" s="22" t="s">
        <v>489</v>
      </c>
      <c r="AK636" s="27" t="s">
        <v>37</v>
      </c>
      <c r="AL636" s="27" t="s">
        <v>1095</v>
      </c>
      <c r="AM636" s="27" t="s">
        <v>1096</v>
      </c>
      <c r="AN636" s="27" t="s">
        <v>3447</v>
      </c>
      <c r="AO636" s="27" t="s">
        <v>3446</v>
      </c>
      <c r="AP636" s="34" t="s">
        <v>3448</v>
      </c>
      <c r="AQ636" s="27"/>
      <c r="AR636" s="28"/>
    </row>
    <row r="637">
      <c r="A637" s="21">
        <v>636.0</v>
      </c>
      <c r="B637" s="22" t="s">
        <v>19</v>
      </c>
      <c r="C637" s="22" t="s">
        <v>3449</v>
      </c>
      <c r="D637" s="22">
        <v>235.0</v>
      </c>
      <c r="E637" s="22" t="s">
        <v>1077</v>
      </c>
      <c r="F637" s="22" t="s">
        <v>590</v>
      </c>
      <c r="G637" s="22" t="s">
        <v>908</v>
      </c>
      <c r="H637" s="23">
        <v>2.0</v>
      </c>
      <c r="I637" s="24" t="s">
        <v>3450</v>
      </c>
      <c r="J637" s="23" t="s">
        <v>35</v>
      </c>
      <c r="K637" s="31" t="s">
        <v>782</v>
      </c>
      <c r="L637" s="31" t="s">
        <v>1079</v>
      </c>
      <c r="M637" s="22" t="s">
        <v>1080</v>
      </c>
      <c r="N637" s="22" t="s">
        <v>3451</v>
      </c>
      <c r="O637" s="22" t="s">
        <v>1705</v>
      </c>
      <c r="P637" s="1" t="s">
        <v>3452</v>
      </c>
      <c r="Q637" s="22" t="s">
        <v>19</v>
      </c>
      <c r="R637" s="22" t="s">
        <v>19</v>
      </c>
      <c r="S637" s="36" t="s">
        <v>1656</v>
      </c>
      <c r="T637" s="36" t="s">
        <v>1657</v>
      </c>
      <c r="U637" s="22" t="s">
        <v>1707</v>
      </c>
      <c r="V637" s="22" t="s">
        <v>19</v>
      </c>
      <c r="W637" s="26" t="s">
        <v>2849</v>
      </c>
      <c r="X637" s="22" t="s">
        <v>3379</v>
      </c>
      <c r="Y637" s="22" t="s">
        <v>3453</v>
      </c>
      <c r="Z637" s="22" t="s">
        <v>1088</v>
      </c>
      <c r="AA637" s="22" t="s">
        <v>1088</v>
      </c>
      <c r="AB637" s="22" t="s">
        <v>1089</v>
      </c>
      <c r="AC637" s="22" t="s">
        <v>3454</v>
      </c>
      <c r="AD637" s="22" t="s">
        <v>19</v>
      </c>
      <c r="AE637" s="22" t="s">
        <v>19</v>
      </c>
      <c r="AF637" s="22" t="s">
        <v>1526</v>
      </c>
      <c r="AG637" s="22" t="s">
        <v>19</v>
      </c>
      <c r="AH637" s="32" t="s">
        <v>1711</v>
      </c>
      <c r="AI637" s="22" t="s">
        <v>19</v>
      </c>
      <c r="AJ637" s="22" t="s">
        <v>489</v>
      </c>
      <c r="AK637" s="27" t="s">
        <v>37</v>
      </c>
      <c r="AL637" s="27" t="s">
        <v>1095</v>
      </c>
      <c r="AM637" s="27" t="s">
        <v>1096</v>
      </c>
      <c r="AN637" s="27" t="s">
        <v>3455</v>
      </c>
      <c r="AO637" s="27" t="s">
        <v>3450</v>
      </c>
      <c r="AP637" s="34" t="s">
        <v>3456</v>
      </c>
      <c r="AQ637" s="27"/>
      <c r="AR637" s="28"/>
    </row>
    <row r="638">
      <c r="A638" s="21">
        <v>637.0</v>
      </c>
      <c r="B638" s="22" t="s">
        <v>19</v>
      </c>
      <c r="C638" s="22" t="s">
        <v>3449</v>
      </c>
      <c r="D638" s="22">
        <v>235.0</v>
      </c>
      <c r="E638" s="22" t="s">
        <v>1077</v>
      </c>
      <c r="F638" s="22" t="s">
        <v>587</v>
      </c>
      <c r="G638" s="22" t="s">
        <v>908</v>
      </c>
      <c r="H638" s="30">
        <v>2.0</v>
      </c>
      <c r="I638" s="24" t="s">
        <v>3457</v>
      </c>
      <c r="J638" s="23" t="s">
        <v>35</v>
      </c>
      <c r="K638" s="31" t="s">
        <v>782</v>
      </c>
      <c r="L638" s="31" t="s">
        <v>1079</v>
      </c>
      <c r="M638" s="22" t="s">
        <v>1080</v>
      </c>
      <c r="N638" s="22" t="s">
        <v>3451</v>
      </c>
      <c r="O638" s="6" t="s">
        <v>1705</v>
      </c>
      <c r="P638" s="6" t="s">
        <v>3452</v>
      </c>
      <c r="Q638" s="22" t="s">
        <v>19</v>
      </c>
      <c r="R638" s="22" t="s">
        <v>19</v>
      </c>
      <c r="S638" s="36" t="s">
        <v>1656</v>
      </c>
      <c r="T638" s="36" t="s">
        <v>1657</v>
      </c>
      <c r="U638" s="22" t="s">
        <v>1707</v>
      </c>
      <c r="V638" s="22" t="s">
        <v>19</v>
      </c>
      <c r="W638" s="26" t="s">
        <v>2849</v>
      </c>
      <c r="X638" s="22" t="s">
        <v>3379</v>
      </c>
      <c r="Y638" s="22" t="s">
        <v>3453</v>
      </c>
      <c r="Z638" s="22" t="s">
        <v>1088</v>
      </c>
      <c r="AA638" s="22" t="s">
        <v>1088</v>
      </c>
      <c r="AB638" s="22" t="s">
        <v>1089</v>
      </c>
      <c r="AC638" s="22" t="s">
        <v>3454</v>
      </c>
      <c r="AD638" s="22" t="s">
        <v>19</v>
      </c>
      <c r="AE638" s="22" t="s">
        <v>19</v>
      </c>
      <c r="AF638" s="22" t="s">
        <v>1526</v>
      </c>
      <c r="AG638" s="22" t="s">
        <v>19</v>
      </c>
      <c r="AH638" s="32" t="s">
        <v>1711</v>
      </c>
      <c r="AI638" s="22" t="s">
        <v>19</v>
      </c>
      <c r="AJ638" s="22" t="s">
        <v>489</v>
      </c>
      <c r="AK638" s="27" t="s">
        <v>37</v>
      </c>
      <c r="AL638" s="27" t="s">
        <v>1095</v>
      </c>
      <c r="AM638" s="27" t="s">
        <v>1096</v>
      </c>
      <c r="AN638" s="27" t="s">
        <v>3458</v>
      </c>
      <c r="AO638" s="27" t="s">
        <v>3457</v>
      </c>
      <c r="AP638" s="34" t="s">
        <v>3459</v>
      </c>
      <c r="AQ638" s="27"/>
      <c r="AR638" s="28"/>
    </row>
    <row r="639">
      <c r="A639" s="21">
        <v>638.0</v>
      </c>
      <c r="B639" s="22" t="s">
        <v>19</v>
      </c>
      <c r="C639" s="22" t="s">
        <v>3449</v>
      </c>
      <c r="D639" s="22">
        <v>235.0</v>
      </c>
      <c r="E639" s="22" t="s">
        <v>1077</v>
      </c>
      <c r="F639" s="22" t="s">
        <v>582</v>
      </c>
      <c r="G639" s="22" t="s">
        <v>908</v>
      </c>
      <c r="H639" s="30">
        <v>2.0</v>
      </c>
      <c r="I639" s="24" t="s">
        <v>3460</v>
      </c>
      <c r="J639" s="23" t="s">
        <v>46</v>
      </c>
      <c r="K639" s="8" t="s">
        <v>782</v>
      </c>
      <c r="L639" s="35" t="s">
        <v>1079</v>
      </c>
      <c r="M639" s="22" t="s">
        <v>1080</v>
      </c>
      <c r="N639" s="22" t="s">
        <v>3451</v>
      </c>
      <c r="O639" s="6" t="s">
        <v>1705</v>
      </c>
      <c r="P639" s="6" t="s">
        <v>3452</v>
      </c>
      <c r="Q639" s="22" t="s">
        <v>19</v>
      </c>
      <c r="R639" s="22" t="s">
        <v>19</v>
      </c>
      <c r="S639" s="36" t="s">
        <v>1656</v>
      </c>
      <c r="T639" s="36" t="s">
        <v>1657</v>
      </c>
      <c r="U639" s="22" t="s">
        <v>1707</v>
      </c>
      <c r="V639" s="22" t="s">
        <v>19</v>
      </c>
      <c r="W639" s="26" t="s">
        <v>2849</v>
      </c>
      <c r="X639" s="22" t="s">
        <v>3379</v>
      </c>
      <c r="Y639" s="22" t="s">
        <v>3453</v>
      </c>
      <c r="Z639" s="22" t="s">
        <v>1088</v>
      </c>
      <c r="AA639" s="22" t="s">
        <v>1088</v>
      </c>
      <c r="AB639" s="22" t="s">
        <v>1089</v>
      </c>
      <c r="AC639" s="22" t="s">
        <v>3454</v>
      </c>
      <c r="AD639" s="22" t="s">
        <v>19</v>
      </c>
      <c r="AE639" s="22" t="s">
        <v>19</v>
      </c>
      <c r="AF639" s="22" t="s">
        <v>1526</v>
      </c>
      <c r="AG639" s="22" t="s">
        <v>19</v>
      </c>
      <c r="AH639" s="32" t="s">
        <v>1711</v>
      </c>
      <c r="AI639" s="22" t="s">
        <v>19</v>
      </c>
      <c r="AJ639" s="22" t="s">
        <v>489</v>
      </c>
      <c r="AK639" s="27" t="s">
        <v>37</v>
      </c>
      <c r="AL639" s="27" t="s">
        <v>1095</v>
      </c>
      <c r="AM639" s="27" t="s">
        <v>1096</v>
      </c>
      <c r="AN639" s="27" t="s">
        <v>3461</v>
      </c>
      <c r="AO639" s="27" t="s">
        <v>3460</v>
      </c>
      <c r="AP639" s="34" t="s">
        <v>3462</v>
      </c>
      <c r="AQ639" s="27"/>
      <c r="AR639" s="28"/>
    </row>
    <row r="640">
      <c r="A640" s="21">
        <v>639.0</v>
      </c>
      <c r="B640" s="22" t="s">
        <v>19</v>
      </c>
      <c r="C640" s="22" t="s">
        <v>3463</v>
      </c>
      <c r="D640" s="22">
        <v>236.0</v>
      </c>
      <c r="E640" s="22" t="s">
        <v>1077</v>
      </c>
      <c r="F640" s="22" t="s">
        <v>488</v>
      </c>
      <c r="G640" s="22" t="s">
        <v>911</v>
      </c>
      <c r="H640" s="23">
        <v>2.0</v>
      </c>
      <c r="I640" s="24" t="s">
        <v>3464</v>
      </c>
      <c r="J640" s="23" t="s">
        <v>46</v>
      </c>
      <c r="K640" s="8" t="s">
        <v>782</v>
      </c>
      <c r="L640" s="31" t="s">
        <v>1079</v>
      </c>
      <c r="M640" s="22" t="s">
        <v>1080</v>
      </c>
      <c r="N640" s="22" t="s">
        <v>3465</v>
      </c>
      <c r="O640" s="22" t="s">
        <v>1705</v>
      </c>
      <c r="P640" s="1" t="s">
        <v>3466</v>
      </c>
      <c r="Q640" s="22" t="s">
        <v>19</v>
      </c>
      <c r="R640" s="22" t="s">
        <v>19</v>
      </c>
      <c r="S640" s="36" t="s">
        <v>1656</v>
      </c>
      <c r="T640" s="36" t="s">
        <v>1657</v>
      </c>
      <c r="U640" s="22" t="s">
        <v>1707</v>
      </c>
      <c r="V640" s="22" t="s">
        <v>19</v>
      </c>
      <c r="W640" s="26" t="s">
        <v>2849</v>
      </c>
      <c r="X640" s="22" t="s">
        <v>3467</v>
      </c>
      <c r="Y640" s="22" t="s">
        <v>1088</v>
      </c>
      <c r="Z640" s="22" t="s">
        <v>1088</v>
      </c>
      <c r="AA640" s="22" t="s">
        <v>3083</v>
      </c>
      <c r="AB640" s="22" t="s">
        <v>1089</v>
      </c>
      <c r="AC640" s="22" t="s">
        <v>3084</v>
      </c>
      <c r="AD640" s="22" t="s">
        <v>3085</v>
      </c>
      <c r="AE640" s="22" t="s">
        <v>3086</v>
      </c>
      <c r="AF640" s="22" t="s">
        <v>1526</v>
      </c>
      <c r="AG640" s="22" t="s">
        <v>19</v>
      </c>
      <c r="AH640" s="32" t="s">
        <v>1711</v>
      </c>
      <c r="AI640" s="22" t="s">
        <v>19</v>
      </c>
      <c r="AJ640" s="22" t="s">
        <v>489</v>
      </c>
      <c r="AK640" s="27" t="s">
        <v>37</v>
      </c>
      <c r="AL640" s="27" t="s">
        <v>1095</v>
      </c>
      <c r="AM640" s="27" t="s">
        <v>1096</v>
      </c>
      <c r="AN640" s="27" t="s">
        <v>3468</v>
      </c>
      <c r="AO640" s="27" t="s">
        <v>3464</v>
      </c>
      <c r="AP640" s="34" t="s">
        <v>3469</v>
      </c>
      <c r="AQ640" s="27"/>
      <c r="AR640" s="28"/>
    </row>
    <row r="641">
      <c r="A641" s="21">
        <v>640.0</v>
      </c>
      <c r="B641" s="22" t="s">
        <v>19</v>
      </c>
      <c r="C641" s="22" t="s">
        <v>3463</v>
      </c>
      <c r="D641" s="22">
        <v>236.0</v>
      </c>
      <c r="E641" s="22" t="s">
        <v>1077</v>
      </c>
      <c r="F641" s="22" t="s">
        <v>495</v>
      </c>
      <c r="G641" s="22" t="s">
        <v>911</v>
      </c>
      <c r="H641" s="30">
        <v>2.0</v>
      </c>
      <c r="I641" s="24" t="s">
        <v>3470</v>
      </c>
      <c r="J641" s="23" t="s">
        <v>46</v>
      </c>
      <c r="K641" s="8" t="s">
        <v>782</v>
      </c>
      <c r="L641" s="35" t="s">
        <v>1079</v>
      </c>
      <c r="M641" s="22" t="s">
        <v>1080</v>
      </c>
      <c r="N641" s="6" t="s">
        <v>3465</v>
      </c>
      <c r="O641" s="6" t="s">
        <v>1705</v>
      </c>
      <c r="P641" s="6" t="s">
        <v>3466</v>
      </c>
      <c r="Q641" s="22" t="s">
        <v>19</v>
      </c>
      <c r="R641" s="22" t="s">
        <v>19</v>
      </c>
      <c r="S641" s="36" t="s">
        <v>1656</v>
      </c>
      <c r="T641" s="36" t="s">
        <v>1657</v>
      </c>
      <c r="U641" s="22" t="s">
        <v>1707</v>
      </c>
      <c r="V641" s="22" t="s">
        <v>19</v>
      </c>
      <c r="W641" s="26" t="s">
        <v>2849</v>
      </c>
      <c r="X641" s="22" t="s">
        <v>3467</v>
      </c>
      <c r="Y641" s="22" t="s">
        <v>1088</v>
      </c>
      <c r="Z641" s="22" t="s">
        <v>1088</v>
      </c>
      <c r="AA641" s="22" t="s">
        <v>3083</v>
      </c>
      <c r="AB641" s="22" t="s">
        <v>1089</v>
      </c>
      <c r="AC641" s="22" t="s">
        <v>3084</v>
      </c>
      <c r="AD641" s="22" t="s">
        <v>3085</v>
      </c>
      <c r="AE641" s="22" t="s">
        <v>3086</v>
      </c>
      <c r="AF641" s="22" t="s">
        <v>1526</v>
      </c>
      <c r="AG641" s="22" t="s">
        <v>19</v>
      </c>
      <c r="AH641" s="32" t="s">
        <v>1711</v>
      </c>
      <c r="AI641" s="22" t="s">
        <v>19</v>
      </c>
      <c r="AJ641" s="22" t="s">
        <v>489</v>
      </c>
      <c r="AK641" s="27" t="s">
        <v>37</v>
      </c>
      <c r="AL641" s="27" t="s">
        <v>1095</v>
      </c>
      <c r="AM641" s="27" t="s">
        <v>1096</v>
      </c>
      <c r="AN641" s="27" t="s">
        <v>3471</v>
      </c>
      <c r="AO641" s="27" t="s">
        <v>3470</v>
      </c>
      <c r="AP641" s="34" t="s">
        <v>3472</v>
      </c>
      <c r="AQ641" s="27"/>
      <c r="AR641" s="28"/>
    </row>
    <row r="642">
      <c r="A642" s="21">
        <v>641.0</v>
      </c>
      <c r="B642" s="22" t="s">
        <v>19</v>
      </c>
      <c r="C642" s="22" t="s">
        <v>3463</v>
      </c>
      <c r="D642" s="22">
        <v>236.0</v>
      </c>
      <c r="E642" s="22" t="s">
        <v>1077</v>
      </c>
      <c r="F642" s="22" t="s">
        <v>500</v>
      </c>
      <c r="G642" s="22" t="s">
        <v>911</v>
      </c>
      <c r="H642" s="30">
        <v>2.0</v>
      </c>
      <c r="I642" s="24" t="s">
        <v>3473</v>
      </c>
      <c r="J642" s="23" t="s">
        <v>46</v>
      </c>
      <c r="K642" s="8" t="s">
        <v>782</v>
      </c>
      <c r="L642" s="35" t="s">
        <v>1079</v>
      </c>
      <c r="M642" s="22" t="s">
        <v>1080</v>
      </c>
      <c r="N642" s="6" t="s">
        <v>3465</v>
      </c>
      <c r="O642" s="6" t="s">
        <v>1705</v>
      </c>
      <c r="P642" s="6" t="s">
        <v>3466</v>
      </c>
      <c r="Q642" s="22" t="s">
        <v>19</v>
      </c>
      <c r="R642" s="22" t="s">
        <v>19</v>
      </c>
      <c r="S642" s="36" t="s">
        <v>1656</v>
      </c>
      <c r="T642" s="36" t="s">
        <v>1657</v>
      </c>
      <c r="U642" s="22" t="s">
        <v>1707</v>
      </c>
      <c r="V642" s="22" t="s">
        <v>19</v>
      </c>
      <c r="W642" s="26" t="s">
        <v>2849</v>
      </c>
      <c r="X642" s="22" t="s">
        <v>3467</v>
      </c>
      <c r="Y642" s="22" t="s">
        <v>1088</v>
      </c>
      <c r="Z642" s="22" t="s">
        <v>1088</v>
      </c>
      <c r="AA642" s="22" t="s">
        <v>3083</v>
      </c>
      <c r="AB642" s="22" t="s">
        <v>1089</v>
      </c>
      <c r="AC642" s="22" t="s">
        <v>3084</v>
      </c>
      <c r="AD642" s="22" t="s">
        <v>3085</v>
      </c>
      <c r="AE642" s="22" t="s">
        <v>3086</v>
      </c>
      <c r="AF642" s="22" t="s">
        <v>1526</v>
      </c>
      <c r="AG642" s="22" t="s">
        <v>19</v>
      </c>
      <c r="AH642" s="32" t="s">
        <v>1711</v>
      </c>
      <c r="AI642" s="22" t="s">
        <v>19</v>
      </c>
      <c r="AJ642" s="22" t="s">
        <v>489</v>
      </c>
      <c r="AK642" s="27" t="s">
        <v>37</v>
      </c>
      <c r="AL642" s="27" t="s">
        <v>1095</v>
      </c>
      <c r="AM642" s="27" t="s">
        <v>1096</v>
      </c>
      <c r="AN642" s="27" t="s">
        <v>3474</v>
      </c>
      <c r="AO642" s="27" t="s">
        <v>3473</v>
      </c>
      <c r="AP642" s="34" t="s">
        <v>3475</v>
      </c>
      <c r="AQ642" s="27"/>
      <c r="AR642" s="28"/>
    </row>
    <row r="643">
      <c r="A643" s="21">
        <v>642.0</v>
      </c>
      <c r="B643" s="22" t="s">
        <v>19</v>
      </c>
      <c r="C643" s="22" t="s">
        <v>3463</v>
      </c>
      <c r="D643" s="22">
        <v>236.0</v>
      </c>
      <c r="E643" s="22" t="s">
        <v>1077</v>
      </c>
      <c r="F643" s="22" t="s">
        <v>505</v>
      </c>
      <c r="G643" s="22" t="s">
        <v>911</v>
      </c>
      <c r="H643" s="30">
        <v>2.0</v>
      </c>
      <c r="I643" s="24" t="s">
        <v>3476</v>
      </c>
      <c r="J643" s="23" t="s">
        <v>46</v>
      </c>
      <c r="K643" s="8" t="s">
        <v>782</v>
      </c>
      <c r="L643" s="35" t="s">
        <v>1079</v>
      </c>
      <c r="M643" s="22" t="s">
        <v>1080</v>
      </c>
      <c r="N643" s="6" t="s">
        <v>3465</v>
      </c>
      <c r="O643" s="6" t="s">
        <v>1705</v>
      </c>
      <c r="P643" s="6" t="s">
        <v>3466</v>
      </c>
      <c r="Q643" s="22" t="s">
        <v>19</v>
      </c>
      <c r="R643" s="22" t="s">
        <v>19</v>
      </c>
      <c r="S643" s="36" t="s">
        <v>1656</v>
      </c>
      <c r="T643" s="36" t="s">
        <v>1657</v>
      </c>
      <c r="U643" s="22" t="s">
        <v>1707</v>
      </c>
      <c r="V643" s="22" t="s">
        <v>19</v>
      </c>
      <c r="W643" s="26" t="s">
        <v>2849</v>
      </c>
      <c r="X643" s="22" t="s">
        <v>3467</v>
      </c>
      <c r="Y643" s="22" t="s">
        <v>1088</v>
      </c>
      <c r="Z643" s="22" t="s">
        <v>1088</v>
      </c>
      <c r="AA643" s="22" t="s">
        <v>3083</v>
      </c>
      <c r="AB643" s="22" t="s">
        <v>1089</v>
      </c>
      <c r="AC643" s="22" t="s">
        <v>3084</v>
      </c>
      <c r="AD643" s="22" t="s">
        <v>3085</v>
      </c>
      <c r="AE643" s="22" t="s">
        <v>3086</v>
      </c>
      <c r="AF643" s="22" t="s">
        <v>1526</v>
      </c>
      <c r="AG643" s="22" t="s">
        <v>19</v>
      </c>
      <c r="AH643" s="32" t="s">
        <v>1711</v>
      </c>
      <c r="AI643" s="22" t="s">
        <v>19</v>
      </c>
      <c r="AJ643" s="22" t="s">
        <v>489</v>
      </c>
      <c r="AK643" s="27" t="s">
        <v>37</v>
      </c>
      <c r="AL643" s="27" t="s">
        <v>1095</v>
      </c>
      <c r="AM643" s="27" t="s">
        <v>1096</v>
      </c>
      <c r="AN643" s="27" t="s">
        <v>3477</v>
      </c>
      <c r="AO643" s="27" t="s">
        <v>3476</v>
      </c>
      <c r="AP643" s="34" t="s">
        <v>3478</v>
      </c>
      <c r="AQ643" s="27"/>
      <c r="AR643" s="28"/>
    </row>
    <row r="644">
      <c r="A644" s="21">
        <v>643.0</v>
      </c>
      <c r="B644" s="22" t="s">
        <v>19</v>
      </c>
      <c r="C644" s="22" t="s">
        <v>3463</v>
      </c>
      <c r="D644" s="22">
        <v>236.0</v>
      </c>
      <c r="E644" s="22" t="s">
        <v>1077</v>
      </c>
      <c r="F644" s="22" t="s">
        <v>510</v>
      </c>
      <c r="G644" s="22" t="s">
        <v>911</v>
      </c>
      <c r="H644" s="30">
        <v>2.0</v>
      </c>
      <c r="I644" s="24" t="s">
        <v>3479</v>
      </c>
      <c r="J644" s="23" t="s">
        <v>46</v>
      </c>
      <c r="K644" s="8" t="s">
        <v>782</v>
      </c>
      <c r="L644" s="35" t="s">
        <v>1079</v>
      </c>
      <c r="M644" s="22" t="s">
        <v>1080</v>
      </c>
      <c r="N644" s="6" t="s">
        <v>3465</v>
      </c>
      <c r="O644" s="6" t="s">
        <v>1705</v>
      </c>
      <c r="P644" s="6" t="s">
        <v>3466</v>
      </c>
      <c r="Q644" s="22" t="s">
        <v>19</v>
      </c>
      <c r="R644" s="22" t="s">
        <v>19</v>
      </c>
      <c r="S644" s="36" t="s">
        <v>1656</v>
      </c>
      <c r="T644" s="36" t="s">
        <v>1657</v>
      </c>
      <c r="U644" s="22" t="s">
        <v>1707</v>
      </c>
      <c r="V644" s="22" t="s">
        <v>19</v>
      </c>
      <c r="W644" s="26" t="s">
        <v>2849</v>
      </c>
      <c r="X644" s="22" t="s">
        <v>3467</v>
      </c>
      <c r="Y644" s="22" t="s">
        <v>1088</v>
      </c>
      <c r="Z644" s="22" t="s">
        <v>1088</v>
      </c>
      <c r="AA644" s="22" t="s">
        <v>3083</v>
      </c>
      <c r="AB644" s="22" t="s">
        <v>1089</v>
      </c>
      <c r="AC644" s="22" t="s">
        <v>3084</v>
      </c>
      <c r="AD644" s="22" t="s">
        <v>3085</v>
      </c>
      <c r="AE644" s="22" t="s">
        <v>3086</v>
      </c>
      <c r="AF644" s="22" t="s">
        <v>1526</v>
      </c>
      <c r="AG644" s="22" t="s">
        <v>19</v>
      </c>
      <c r="AH644" s="32" t="s">
        <v>1711</v>
      </c>
      <c r="AI644" s="22" t="s">
        <v>19</v>
      </c>
      <c r="AJ644" s="22" t="s">
        <v>489</v>
      </c>
      <c r="AK644" s="27" t="s">
        <v>37</v>
      </c>
      <c r="AL644" s="27" t="s">
        <v>1095</v>
      </c>
      <c r="AM644" s="27" t="s">
        <v>1096</v>
      </c>
      <c r="AN644" s="27" t="s">
        <v>3480</v>
      </c>
      <c r="AO644" s="27" t="s">
        <v>3479</v>
      </c>
      <c r="AP644" s="34" t="s">
        <v>3481</v>
      </c>
      <c r="AQ644" s="27"/>
      <c r="AR644" s="28"/>
    </row>
    <row r="645">
      <c r="A645" s="21">
        <v>644.0</v>
      </c>
      <c r="B645" s="22" t="s">
        <v>19</v>
      </c>
      <c r="C645" s="22" t="s">
        <v>3463</v>
      </c>
      <c r="D645" s="22">
        <v>236.0</v>
      </c>
      <c r="E645" s="22" t="s">
        <v>1077</v>
      </c>
      <c r="F645" s="22" t="s">
        <v>513</v>
      </c>
      <c r="G645" s="22" t="s">
        <v>911</v>
      </c>
      <c r="H645" s="30">
        <v>2.0</v>
      </c>
      <c r="I645" s="24" t="s">
        <v>3482</v>
      </c>
      <c r="J645" s="23" t="s">
        <v>46</v>
      </c>
      <c r="K645" s="8" t="s">
        <v>782</v>
      </c>
      <c r="L645" s="35" t="s">
        <v>1079</v>
      </c>
      <c r="M645" s="22" t="s">
        <v>1080</v>
      </c>
      <c r="N645" s="6" t="s">
        <v>3465</v>
      </c>
      <c r="O645" s="6" t="s">
        <v>1705</v>
      </c>
      <c r="P645" s="6" t="s">
        <v>3466</v>
      </c>
      <c r="Q645" s="22" t="s">
        <v>19</v>
      </c>
      <c r="R645" s="22" t="s">
        <v>19</v>
      </c>
      <c r="S645" s="36" t="s">
        <v>1656</v>
      </c>
      <c r="T645" s="36" t="s">
        <v>1657</v>
      </c>
      <c r="U645" s="22" t="s">
        <v>1707</v>
      </c>
      <c r="V645" s="22" t="s">
        <v>19</v>
      </c>
      <c r="W645" s="26" t="s">
        <v>2849</v>
      </c>
      <c r="X645" s="22" t="s">
        <v>3467</v>
      </c>
      <c r="Y645" s="22" t="s">
        <v>1088</v>
      </c>
      <c r="Z645" s="22" t="s">
        <v>1088</v>
      </c>
      <c r="AA645" s="22" t="s">
        <v>3083</v>
      </c>
      <c r="AB645" s="22" t="s">
        <v>1089</v>
      </c>
      <c r="AC645" s="22" t="s">
        <v>3084</v>
      </c>
      <c r="AD645" s="22" t="s">
        <v>3085</v>
      </c>
      <c r="AE645" s="22" t="s">
        <v>3086</v>
      </c>
      <c r="AF645" s="22" t="s">
        <v>1526</v>
      </c>
      <c r="AG645" s="22" t="s">
        <v>19</v>
      </c>
      <c r="AH645" s="32" t="s">
        <v>1711</v>
      </c>
      <c r="AI645" s="22" t="s">
        <v>19</v>
      </c>
      <c r="AJ645" s="22" t="s">
        <v>489</v>
      </c>
      <c r="AK645" s="27" t="s">
        <v>37</v>
      </c>
      <c r="AL645" s="27" t="s">
        <v>1095</v>
      </c>
      <c r="AM645" s="27" t="s">
        <v>1096</v>
      </c>
      <c r="AN645" s="27" t="s">
        <v>3483</v>
      </c>
      <c r="AO645" s="27" t="s">
        <v>3482</v>
      </c>
      <c r="AP645" s="34" t="s">
        <v>3484</v>
      </c>
      <c r="AQ645" s="27"/>
      <c r="AR645" s="28"/>
    </row>
    <row r="646">
      <c r="A646" s="21">
        <v>645.0</v>
      </c>
      <c r="B646" s="22" t="s">
        <v>19</v>
      </c>
      <c r="C646" s="22" t="s">
        <v>3485</v>
      </c>
      <c r="D646" s="22">
        <v>243.0</v>
      </c>
      <c r="E646" s="22" t="s">
        <v>1077</v>
      </c>
      <c r="F646" s="22" t="s">
        <v>488</v>
      </c>
      <c r="G646" s="22" t="s">
        <v>913</v>
      </c>
      <c r="H646" s="23">
        <v>2.0</v>
      </c>
      <c r="I646" s="24" t="s">
        <v>3486</v>
      </c>
      <c r="J646" s="23" t="s">
        <v>46</v>
      </c>
      <c r="K646" s="8" t="s">
        <v>782</v>
      </c>
      <c r="L646" s="31" t="s">
        <v>1079</v>
      </c>
      <c r="M646" s="22" t="s">
        <v>1080</v>
      </c>
      <c r="N646" s="22" t="s">
        <v>3487</v>
      </c>
      <c r="O646" s="22" t="s">
        <v>1705</v>
      </c>
      <c r="P646" s="1" t="s">
        <v>3488</v>
      </c>
      <c r="Q646" s="22" t="s">
        <v>19</v>
      </c>
      <c r="R646" s="22" t="s">
        <v>19</v>
      </c>
      <c r="S646" s="36" t="s">
        <v>1656</v>
      </c>
      <c r="T646" s="36" t="s">
        <v>1657</v>
      </c>
      <c r="U646" s="22" t="s">
        <v>1707</v>
      </c>
      <c r="V646" s="22" t="s">
        <v>19</v>
      </c>
      <c r="W646" s="26" t="s">
        <v>2849</v>
      </c>
      <c r="X646" s="22" t="s">
        <v>3489</v>
      </c>
      <c r="Y646" s="22" t="s">
        <v>1088</v>
      </c>
      <c r="Z646" s="22" t="s">
        <v>1088</v>
      </c>
      <c r="AA646" s="22" t="s">
        <v>1088</v>
      </c>
      <c r="AB646" s="22" t="s">
        <v>1089</v>
      </c>
      <c r="AC646" s="22" t="s">
        <v>2221</v>
      </c>
      <c r="AD646" s="22" t="s">
        <v>2503</v>
      </c>
      <c r="AE646" s="22" t="s">
        <v>3490</v>
      </c>
      <c r="AF646" s="22" t="s">
        <v>1526</v>
      </c>
      <c r="AG646" s="22" t="s">
        <v>19</v>
      </c>
      <c r="AH646" s="32" t="s">
        <v>1711</v>
      </c>
      <c r="AI646" s="22" t="s">
        <v>19</v>
      </c>
      <c r="AJ646" s="22" t="s">
        <v>489</v>
      </c>
      <c r="AK646" s="27" t="s">
        <v>37</v>
      </c>
      <c r="AL646" s="27" t="s">
        <v>1095</v>
      </c>
      <c r="AM646" s="27" t="s">
        <v>1096</v>
      </c>
      <c r="AN646" s="27" t="s">
        <v>3491</v>
      </c>
      <c r="AO646" s="27" t="s">
        <v>3486</v>
      </c>
      <c r="AP646" s="34" t="s">
        <v>3492</v>
      </c>
      <c r="AQ646" s="27"/>
      <c r="AR646" s="28"/>
    </row>
    <row r="647">
      <c r="A647" s="21">
        <v>646.0</v>
      </c>
      <c r="B647" s="22" t="s">
        <v>19</v>
      </c>
      <c r="C647" s="22" t="s">
        <v>3493</v>
      </c>
      <c r="D647" s="22">
        <v>243.0</v>
      </c>
      <c r="E647" s="22" t="s">
        <v>1100</v>
      </c>
      <c r="F647" s="22" t="s">
        <v>488</v>
      </c>
      <c r="G647" s="22" t="s">
        <v>913</v>
      </c>
      <c r="H647" s="23">
        <v>2.0</v>
      </c>
      <c r="I647" s="24" t="s">
        <v>3494</v>
      </c>
      <c r="J647" s="23" t="s">
        <v>46</v>
      </c>
      <c r="K647" s="8" t="s">
        <v>782</v>
      </c>
      <c r="L647" s="31" t="s">
        <v>1079</v>
      </c>
      <c r="M647" s="22" t="s">
        <v>1080</v>
      </c>
      <c r="N647" s="22" t="s">
        <v>3495</v>
      </c>
      <c r="O647" s="22" t="s">
        <v>1705</v>
      </c>
      <c r="P647" s="1" t="s">
        <v>3488</v>
      </c>
      <c r="Q647" s="22" t="s">
        <v>19</v>
      </c>
      <c r="R647" s="22" t="s">
        <v>19</v>
      </c>
      <c r="S647" s="36" t="s">
        <v>1656</v>
      </c>
      <c r="T647" s="36" t="s">
        <v>1657</v>
      </c>
      <c r="U647" s="22" t="s">
        <v>1707</v>
      </c>
      <c r="V647" s="22" t="s">
        <v>19</v>
      </c>
      <c r="W647" s="26" t="s">
        <v>2849</v>
      </c>
      <c r="X647" s="22" t="s">
        <v>3496</v>
      </c>
      <c r="Y647" s="22" t="s">
        <v>1088</v>
      </c>
      <c r="Z647" s="22" t="s">
        <v>1088</v>
      </c>
      <c r="AA647" s="22" t="s">
        <v>1088</v>
      </c>
      <c r="AB647" s="22" t="s">
        <v>1089</v>
      </c>
      <c r="AC647" s="22" t="s">
        <v>2221</v>
      </c>
      <c r="AD647" s="22" t="s">
        <v>2503</v>
      </c>
      <c r="AE647" s="22" t="s">
        <v>3490</v>
      </c>
      <c r="AF647" s="22" t="s">
        <v>1526</v>
      </c>
      <c r="AG647" s="22" t="s">
        <v>19</v>
      </c>
      <c r="AH647" s="32" t="s">
        <v>1711</v>
      </c>
      <c r="AI647" s="22" t="s">
        <v>19</v>
      </c>
      <c r="AJ647" s="22" t="s">
        <v>489</v>
      </c>
      <c r="AK647" s="27" t="s">
        <v>37</v>
      </c>
      <c r="AL647" s="27" t="s">
        <v>1095</v>
      </c>
      <c r="AM647" s="27" t="s">
        <v>1096</v>
      </c>
      <c r="AN647" s="27" t="s">
        <v>3497</v>
      </c>
      <c r="AO647" s="27" t="s">
        <v>3494</v>
      </c>
      <c r="AP647" s="34" t="s">
        <v>3498</v>
      </c>
      <c r="AQ647" s="27"/>
      <c r="AR647" s="28"/>
    </row>
    <row r="648">
      <c r="A648" s="21">
        <v>647.0</v>
      </c>
      <c r="B648" s="22" t="s">
        <v>19</v>
      </c>
      <c r="C648" s="22" t="s">
        <v>3485</v>
      </c>
      <c r="D648" s="22">
        <v>243.0</v>
      </c>
      <c r="E648" s="22" t="s">
        <v>1077</v>
      </c>
      <c r="F648" s="22" t="s">
        <v>495</v>
      </c>
      <c r="G648" s="22" t="s">
        <v>913</v>
      </c>
      <c r="H648" s="30">
        <v>2.0</v>
      </c>
      <c r="I648" s="24" t="s">
        <v>3499</v>
      </c>
      <c r="J648" s="23" t="s">
        <v>46</v>
      </c>
      <c r="K648" s="8" t="s">
        <v>782</v>
      </c>
      <c r="L648" s="35" t="s">
        <v>1079</v>
      </c>
      <c r="M648" s="22" t="s">
        <v>1080</v>
      </c>
      <c r="N648" s="6" t="s">
        <v>3487</v>
      </c>
      <c r="O648" s="6" t="s">
        <v>1705</v>
      </c>
      <c r="P648" s="6" t="s">
        <v>3488</v>
      </c>
      <c r="Q648" s="22" t="s">
        <v>19</v>
      </c>
      <c r="R648" s="22" t="s">
        <v>19</v>
      </c>
      <c r="S648" s="36" t="s">
        <v>1656</v>
      </c>
      <c r="T648" s="36" t="s">
        <v>1657</v>
      </c>
      <c r="U648" s="22" t="s">
        <v>1707</v>
      </c>
      <c r="V648" s="22" t="s">
        <v>19</v>
      </c>
      <c r="W648" s="26" t="s">
        <v>2849</v>
      </c>
      <c r="X648" s="22" t="s">
        <v>3489</v>
      </c>
      <c r="Y648" s="22" t="s">
        <v>1088</v>
      </c>
      <c r="Z648" s="22" t="s">
        <v>1088</v>
      </c>
      <c r="AA648" s="22" t="s">
        <v>1088</v>
      </c>
      <c r="AB648" s="22" t="s">
        <v>1089</v>
      </c>
      <c r="AC648" s="22" t="s">
        <v>2221</v>
      </c>
      <c r="AD648" s="22" t="s">
        <v>2503</v>
      </c>
      <c r="AE648" s="22" t="s">
        <v>3490</v>
      </c>
      <c r="AF648" s="22" t="s">
        <v>1526</v>
      </c>
      <c r="AG648" s="22" t="s">
        <v>19</v>
      </c>
      <c r="AH648" s="32" t="s">
        <v>1711</v>
      </c>
      <c r="AI648" s="22" t="s">
        <v>19</v>
      </c>
      <c r="AJ648" s="22" t="s">
        <v>489</v>
      </c>
      <c r="AK648" s="27" t="s">
        <v>37</v>
      </c>
      <c r="AL648" s="27" t="s">
        <v>1095</v>
      </c>
      <c r="AM648" s="27" t="s">
        <v>1096</v>
      </c>
      <c r="AN648" s="27" t="s">
        <v>3500</v>
      </c>
      <c r="AO648" s="27" t="s">
        <v>3499</v>
      </c>
      <c r="AP648" s="34" t="s">
        <v>3501</v>
      </c>
      <c r="AQ648" s="27"/>
      <c r="AR648" s="28"/>
    </row>
    <row r="649">
      <c r="A649" s="21">
        <v>648.0</v>
      </c>
      <c r="B649" s="22" t="s">
        <v>19</v>
      </c>
      <c r="C649" s="22" t="s">
        <v>3493</v>
      </c>
      <c r="D649" s="22">
        <v>243.0</v>
      </c>
      <c r="E649" s="22" t="s">
        <v>1100</v>
      </c>
      <c r="F649" s="22" t="s">
        <v>495</v>
      </c>
      <c r="G649" s="22" t="s">
        <v>913</v>
      </c>
      <c r="H649" s="30">
        <v>2.0</v>
      </c>
      <c r="I649" s="24" t="s">
        <v>3502</v>
      </c>
      <c r="J649" s="23" t="s">
        <v>46</v>
      </c>
      <c r="K649" s="8" t="s">
        <v>782</v>
      </c>
      <c r="L649" s="35" t="s">
        <v>1079</v>
      </c>
      <c r="M649" s="22" t="s">
        <v>1080</v>
      </c>
      <c r="N649" s="6" t="s">
        <v>3495</v>
      </c>
      <c r="O649" s="6" t="s">
        <v>1705</v>
      </c>
      <c r="P649" s="6" t="s">
        <v>3488</v>
      </c>
      <c r="Q649" s="22" t="s">
        <v>19</v>
      </c>
      <c r="R649" s="22" t="s">
        <v>19</v>
      </c>
      <c r="S649" s="36" t="s">
        <v>1656</v>
      </c>
      <c r="T649" s="36" t="s">
        <v>1657</v>
      </c>
      <c r="U649" s="22" t="s">
        <v>1707</v>
      </c>
      <c r="V649" s="22" t="s">
        <v>19</v>
      </c>
      <c r="W649" s="26" t="s">
        <v>2849</v>
      </c>
      <c r="X649" s="22" t="s">
        <v>3496</v>
      </c>
      <c r="Y649" s="22" t="s">
        <v>1088</v>
      </c>
      <c r="Z649" s="22" t="s">
        <v>1088</v>
      </c>
      <c r="AA649" s="22" t="s">
        <v>1088</v>
      </c>
      <c r="AB649" s="22" t="s">
        <v>1089</v>
      </c>
      <c r="AC649" s="22" t="s">
        <v>2221</v>
      </c>
      <c r="AD649" s="22" t="s">
        <v>2503</v>
      </c>
      <c r="AE649" s="22" t="s">
        <v>3490</v>
      </c>
      <c r="AF649" s="22" t="s">
        <v>1526</v>
      </c>
      <c r="AG649" s="22" t="s">
        <v>19</v>
      </c>
      <c r="AH649" s="32" t="s">
        <v>1711</v>
      </c>
      <c r="AI649" s="22" t="s">
        <v>19</v>
      </c>
      <c r="AJ649" s="22" t="s">
        <v>489</v>
      </c>
      <c r="AK649" s="27" t="s">
        <v>37</v>
      </c>
      <c r="AL649" s="27" t="s">
        <v>1095</v>
      </c>
      <c r="AM649" s="27" t="s">
        <v>1096</v>
      </c>
      <c r="AN649" s="27" t="s">
        <v>3503</v>
      </c>
      <c r="AO649" s="27" t="s">
        <v>3502</v>
      </c>
      <c r="AP649" s="34" t="s">
        <v>3504</v>
      </c>
      <c r="AQ649" s="27"/>
      <c r="AR649" s="28"/>
    </row>
    <row r="650">
      <c r="A650" s="21">
        <v>649.0</v>
      </c>
      <c r="B650" s="22" t="s">
        <v>19</v>
      </c>
      <c r="C650" s="22" t="s">
        <v>3485</v>
      </c>
      <c r="D650" s="22">
        <v>243.0</v>
      </c>
      <c r="E650" s="22" t="s">
        <v>1077</v>
      </c>
      <c r="F650" s="22" t="s">
        <v>500</v>
      </c>
      <c r="G650" s="22" t="s">
        <v>913</v>
      </c>
      <c r="H650" s="30">
        <v>2.0</v>
      </c>
      <c r="I650" s="24" t="s">
        <v>3505</v>
      </c>
      <c r="J650" s="23" t="s">
        <v>46</v>
      </c>
      <c r="K650" s="8" t="s">
        <v>782</v>
      </c>
      <c r="L650" s="35" t="s">
        <v>1079</v>
      </c>
      <c r="M650" s="22" t="s">
        <v>1080</v>
      </c>
      <c r="N650" s="6" t="s">
        <v>3487</v>
      </c>
      <c r="O650" s="6" t="s">
        <v>1705</v>
      </c>
      <c r="P650" s="6" t="s">
        <v>3488</v>
      </c>
      <c r="Q650" s="22" t="s">
        <v>19</v>
      </c>
      <c r="R650" s="22" t="s">
        <v>19</v>
      </c>
      <c r="S650" s="36" t="s">
        <v>1656</v>
      </c>
      <c r="T650" s="36" t="s">
        <v>1657</v>
      </c>
      <c r="U650" s="22" t="s">
        <v>1707</v>
      </c>
      <c r="V650" s="22" t="s">
        <v>19</v>
      </c>
      <c r="W650" s="26" t="s">
        <v>2849</v>
      </c>
      <c r="X650" s="22" t="s">
        <v>3489</v>
      </c>
      <c r="Y650" s="22" t="s">
        <v>1088</v>
      </c>
      <c r="Z650" s="22" t="s">
        <v>1088</v>
      </c>
      <c r="AA650" s="22" t="s">
        <v>1088</v>
      </c>
      <c r="AB650" s="22" t="s">
        <v>1089</v>
      </c>
      <c r="AC650" s="22" t="s">
        <v>2221</v>
      </c>
      <c r="AD650" s="22" t="s">
        <v>2503</v>
      </c>
      <c r="AE650" s="22" t="s">
        <v>3490</v>
      </c>
      <c r="AF650" s="22" t="s">
        <v>1526</v>
      </c>
      <c r="AG650" s="22" t="s">
        <v>19</v>
      </c>
      <c r="AH650" s="32" t="s">
        <v>1711</v>
      </c>
      <c r="AI650" s="22" t="s">
        <v>19</v>
      </c>
      <c r="AJ650" s="22" t="s">
        <v>489</v>
      </c>
      <c r="AK650" s="27" t="s">
        <v>37</v>
      </c>
      <c r="AL650" s="27" t="s">
        <v>1095</v>
      </c>
      <c r="AM650" s="27" t="s">
        <v>1096</v>
      </c>
      <c r="AN650" s="27" t="s">
        <v>3506</v>
      </c>
      <c r="AO650" s="27" t="s">
        <v>3505</v>
      </c>
      <c r="AP650" s="34" t="s">
        <v>3507</v>
      </c>
      <c r="AQ650" s="27"/>
      <c r="AR650" s="28"/>
    </row>
    <row r="651">
      <c r="A651" s="21">
        <v>650.0</v>
      </c>
      <c r="B651" s="22" t="s">
        <v>19</v>
      </c>
      <c r="C651" s="22" t="s">
        <v>3493</v>
      </c>
      <c r="D651" s="22">
        <v>243.0</v>
      </c>
      <c r="E651" s="22" t="s">
        <v>1100</v>
      </c>
      <c r="F651" s="22" t="s">
        <v>500</v>
      </c>
      <c r="G651" s="22" t="s">
        <v>913</v>
      </c>
      <c r="H651" s="30">
        <v>2.0</v>
      </c>
      <c r="I651" s="24" t="s">
        <v>3508</v>
      </c>
      <c r="J651" s="23" t="s">
        <v>46</v>
      </c>
      <c r="K651" s="8" t="s">
        <v>782</v>
      </c>
      <c r="L651" s="35" t="s">
        <v>1079</v>
      </c>
      <c r="M651" s="22" t="s">
        <v>1080</v>
      </c>
      <c r="N651" s="6" t="s">
        <v>3495</v>
      </c>
      <c r="O651" s="6" t="s">
        <v>1705</v>
      </c>
      <c r="P651" s="6" t="s">
        <v>3488</v>
      </c>
      <c r="Q651" s="22" t="s">
        <v>19</v>
      </c>
      <c r="R651" s="22" t="s">
        <v>19</v>
      </c>
      <c r="S651" s="36" t="s">
        <v>1656</v>
      </c>
      <c r="T651" s="36" t="s">
        <v>1657</v>
      </c>
      <c r="U651" s="22" t="s">
        <v>1707</v>
      </c>
      <c r="V651" s="22" t="s">
        <v>19</v>
      </c>
      <c r="W651" s="26" t="s">
        <v>2849</v>
      </c>
      <c r="X651" s="22" t="s">
        <v>3496</v>
      </c>
      <c r="Y651" s="22" t="s">
        <v>1088</v>
      </c>
      <c r="Z651" s="22" t="s">
        <v>1088</v>
      </c>
      <c r="AA651" s="22" t="s">
        <v>1088</v>
      </c>
      <c r="AB651" s="22" t="s">
        <v>1089</v>
      </c>
      <c r="AC651" s="22" t="s">
        <v>2221</v>
      </c>
      <c r="AD651" s="22" t="s">
        <v>2503</v>
      </c>
      <c r="AE651" s="22" t="s">
        <v>3490</v>
      </c>
      <c r="AF651" s="22" t="s">
        <v>1526</v>
      </c>
      <c r="AG651" s="22" t="s">
        <v>19</v>
      </c>
      <c r="AH651" s="32" t="s">
        <v>1711</v>
      </c>
      <c r="AI651" s="22" t="s">
        <v>19</v>
      </c>
      <c r="AJ651" s="22" t="s">
        <v>489</v>
      </c>
      <c r="AK651" s="27" t="s">
        <v>37</v>
      </c>
      <c r="AL651" s="27" t="s">
        <v>1095</v>
      </c>
      <c r="AM651" s="27" t="s">
        <v>1096</v>
      </c>
      <c r="AN651" s="27" t="s">
        <v>3509</v>
      </c>
      <c r="AO651" s="27" t="s">
        <v>3508</v>
      </c>
      <c r="AP651" s="34" t="s">
        <v>3510</v>
      </c>
      <c r="AQ651" s="27"/>
      <c r="AR651" s="28"/>
    </row>
    <row r="652">
      <c r="A652" s="21">
        <v>651.0</v>
      </c>
      <c r="B652" s="22" t="s">
        <v>19</v>
      </c>
      <c r="C652" s="22" t="s">
        <v>3485</v>
      </c>
      <c r="D652" s="22">
        <v>243.0</v>
      </c>
      <c r="E652" s="22" t="s">
        <v>1077</v>
      </c>
      <c r="F652" s="22" t="s">
        <v>505</v>
      </c>
      <c r="G652" s="22" t="s">
        <v>913</v>
      </c>
      <c r="H652" s="30">
        <v>2.0</v>
      </c>
      <c r="I652" s="24" t="s">
        <v>3511</v>
      </c>
      <c r="J652" s="23" t="s">
        <v>46</v>
      </c>
      <c r="K652" s="8" t="s">
        <v>782</v>
      </c>
      <c r="L652" s="35" t="s">
        <v>1079</v>
      </c>
      <c r="M652" s="22" t="s">
        <v>1080</v>
      </c>
      <c r="N652" s="6" t="s">
        <v>3487</v>
      </c>
      <c r="O652" s="6" t="s">
        <v>1705</v>
      </c>
      <c r="P652" s="6" t="s">
        <v>3488</v>
      </c>
      <c r="Q652" s="22" t="s">
        <v>19</v>
      </c>
      <c r="R652" s="22" t="s">
        <v>19</v>
      </c>
      <c r="S652" s="36" t="s">
        <v>1656</v>
      </c>
      <c r="T652" s="36" t="s">
        <v>1657</v>
      </c>
      <c r="U652" s="22" t="s">
        <v>1707</v>
      </c>
      <c r="V652" s="22" t="s">
        <v>19</v>
      </c>
      <c r="W652" s="26" t="s">
        <v>2849</v>
      </c>
      <c r="X652" s="22" t="s">
        <v>3489</v>
      </c>
      <c r="Y652" s="22" t="s">
        <v>1088</v>
      </c>
      <c r="Z652" s="22" t="s">
        <v>1088</v>
      </c>
      <c r="AA652" s="22" t="s">
        <v>1088</v>
      </c>
      <c r="AB652" s="22" t="s">
        <v>1089</v>
      </c>
      <c r="AC652" s="22" t="s">
        <v>2221</v>
      </c>
      <c r="AD652" s="22" t="s">
        <v>2503</v>
      </c>
      <c r="AE652" s="22" t="s">
        <v>3490</v>
      </c>
      <c r="AF652" s="22" t="s">
        <v>1526</v>
      </c>
      <c r="AG652" s="22" t="s">
        <v>19</v>
      </c>
      <c r="AH652" s="32" t="s">
        <v>1711</v>
      </c>
      <c r="AI652" s="22" t="s">
        <v>19</v>
      </c>
      <c r="AJ652" s="22" t="s">
        <v>489</v>
      </c>
      <c r="AK652" s="27" t="s">
        <v>37</v>
      </c>
      <c r="AL652" s="27" t="s">
        <v>1095</v>
      </c>
      <c r="AM652" s="27" t="s">
        <v>1096</v>
      </c>
      <c r="AN652" s="27" t="s">
        <v>3512</v>
      </c>
      <c r="AO652" s="27" t="s">
        <v>3511</v>
      </c>
      <c r="AP652" s="34" t="s">
        <v>3513</v>
      </c>
      <c r="AQ652" s="27"/>
      <c r="AR652" s="28"/>
    </row>
    <row r="653">
      <c r="A653" s="21">
        <v>652.0</v>
      </c>
      <c r="B653" s="22" t="s">
        <v>19</v>
      </c>
      <c r="C653" s="22" t="s">
        <v>3493</v>
      </c>
      <c r="D653" s="22">
        <v>243.0</v>
      </c>
      <c r="E653" s="22" t="s">
        <v>1100</v>
      </c>
      <c r="F653" s="22" t="s">
        <v>505</v>
      </c>
      <c r="G653" s="22" t="s">
        <v>913</v>
      </c>
      <c r="H653" s="30">
        <v>2.0</v>
      </c>
      <c r="I653" s="24" t="s">
        <v>3514</v>
      </c>
      <c r="J653" s="23" t="s">
        <v>46</v>
      </c>
      <c r="K653" s="8" t="s">
        <v>782</v>
      </c>
      <c r="L653" s="35" t="s">
        <v>1079</v>
      </c>
      <c r="M653" s="22" t="s">
        <v>1080</v>
      </c>
      <c r="N653" s="6" t="s">
        <v>3495</v>
      </c>
      <c r="O653" s="6" t="s">
        <v>1705</v>
      </c>
      <c r="P653" s="6" t="s">
        <v>3488</v>
      </c>
      <c r="Q653" s="22" t="s">
        <v>19</v>
      </c>
      <c r="R653" s="22" t="s">
        <v>19</v>
      </c>
      <c r="S653" s="36" t="s">
        <v>1656</v>
      </c>
      <c r="T653" s="36" t="s">
        <v>1657</v>
      </c>
      <c r="U653" s="22" t="s">
        <v>1707</v>
      </c>
      <c r="V653" s="22" t="s">
        <v>19</v>
      </c>
      <c r="W653" s="26" t="s">
        <v>2849</v>
      </c>
      <c r="X653" s="22" t="s">
        <v>3496</v>
      </c>
      <c r="Y653" s="22" t="s">
        <v>1088</v>
      </c>
      <c r="Z653" s="22" t="s">
        <v>1088</v>
      </c>
      <c r="AA653" s="22" t="s">
        <v>1088</v>
      </c>
      <c r="AB653" s="22" t="s">
        <v>1089</v>
      </c>
      <c r="AC653" s="22" t="s">
        <v>2221</v>
      </c>
      <c r="AD653" s="22" t="s">
        <v>2503</v>
      </c>
      <c r="AE653" s="22" t="s">
        <v>3490</v>
      </c>
      <c r="AF653" s="22" t="s">
        <v>1526</v>
      </c>
      <c r="AG653" s="22" t="s">
        <v>19</v>
      </c>
      <c r="AH653" s="32" t="s">
        <v>1711</v>
      </c>
      <c r="AI653" s="22" t="s">
        <v>19</v>
      </c>
      <c r="AJ653" s="22" t="s">
        <v>489</v>
      </c>
      <c r="AK653" s="27" t="s">
        <v>37</v>
      </c>
      <c r="AL653" s="27" t="s">
        <v>1095</v>
      </c>
      <c r="AM653" s="27" t="s">
        <v>1096</v>
      </c>
      <c r="AN653" s="27" t="s">
        <v>3515</v>
      </c>
      <c r="AO653" s="27" t="s">
        <v>3514</v>
      </c>
      <c r="AP653" s="34" t="s">
        <v>3516</v>
      </c>
      <c r="AQ653" s="27"/>
      <c r="AR653" s="28"/>
    </row>
    <row r="654">
      <c r="A654" s="21">
        <v>653.0</v>
      </c>
      <c r="B654" s="22" t="s">
        <v>19</v>
      </c>
      <c r="C654" s="22" t="s">
        <v>3485</v>
      </c>
      <c r="D654" s="22">
        <v>243.0</v>
      </c>
      <c r="E654" s="22" t="s">
        <v>1077</v>
      </c>
      <c r="F654" s="22" t="s">
        <v>510</v>
      </c>
      <c r="G654" s="22" t="s">
        <v>913</v>
      </c>
      <c r="H654" s="30">
        <v>2.0</v>
      </c>
      <c r="I654" s="24" t="s">
        <v>3517</v>
      </c>
      <c r="J654" s="23" t="s">
        <v>46</v>
      </c>
      <c r="K654" s="8" t="s">
        <v>782</v>
      </c>
      <c r="L654" s="35" t="s">
        <v>1079</v>
      </c>
      <c r="M654" s="22" t="s">
        <v>1080</v>
      </c>
      <c r="N654" s="6" t="s">
        <v>3487</v>
      </c>
      <c r="O654" s="6" t="s">
        <v>1705</v>
      </c>
      <c r="P654" s="6" t="s">
        <v>3488</v>
      </c>
      <c r="Q654" s="22" t="s">
        <v>19</v>
      </c>
      <c r="R654" s="22" t="s">
        <v>19</v>
      </c>
      <c r="S654" s="36" t="s">
        <v>1656</v>
      </c>
      <c r="T654" s="36" t="s">
        <v>1657</v>
      </c>
      <c r="U654" s="22" t="s">
        <v>1707</v>
      </c>
      <c r="V654" s="22" t="s">
        <v>19</v>
      </c>
      <c r="W654" s="26" t="s">
        <v>2849</v>
      </c>
      <c r="X654" s="22" t="s">
        <v>3489</v>
      </c>
      <c r="Y654" s="22" t="s">
        <v>1088</v>
      </c>
      <c r="Z654" s="22" t="s">
        <v>1088</v>
      </c>
      <c r="AA654" s="22" t="s">
        <v>1088</v>
      </c>
      <c r="AB654" s="22" t="s">
        <v>1089</v>
      </c>
      <c r="AC654" s="22" t="s">
        <v>2221</v>
      </c>
      <c r="AD654" s="22" t="s">
        <v>2503</v>
      </c>
      <c r="AE654" s="22" t="s">
        <v>3490</v>
      </c>
      <c r="AF654" s="22" t="s">
        <v>1526</v>
      </c>
      <c r="AG654" s="22" t="s">
        <v>19</v>
      </c>
      <c r="AH654" s="32" t="s">
        <v>1711</v>
      </c>
      <c r="AI654" s="22" t="s">
        <v>19</v>
      </c>
      <c r="AJ654" s="22" t="s">
        <v>489</v>
      </c>
      <c r="AK654" s="27" t="s">
        <v>37</v>
      </c>
      <c r="AL654" s="27" t="s">
        <v>1095</v>
      </c>
      <c r="AM654" s="27" t="s">
        <v>1096</v>
      </c>
      <c r="AN654" s="27" t="s">
        <v>3518</v>
      </c>
      <c r="AO654" s="27" t="s">
        <v>3517</v>
      </c>
      <c r="AP654" s="34" t="s">
        <v>3519</v>
      </c>
      <c r="AQ654" s="27"/>
      <c r="AR654" s="28"/>
    </row>
    <row r="655">
      <c r="A655" s="21">
        <v>654.0</v>
      </c>
      <c r="B655" s="22" t="s">
        <v>19</v>
      </c>
      <c r="C655" s="22" t="s">
        <v>3493</v>
      </c>
      <c r="D655" s="22">
        <v>243.0</v>
      </c>
      <c r="E655" s="22" t="s">
        <v>1100</v>
      </c>
      <c r="F655" s="22" t="s">
        <v>510</v>
      </c>
      <c r="G655" s="22" t="s">
        <v>913</v>
      </c>
      <c r="H655" s="30">
        <v>2.0</v>
      </c>
      <c r="I655" s="24" t="s">
        <v>3520</v>
      </c>
      <c r="J655" s="23" t="s">
        <v>46</v>
      </c>
      <c r="K655" s="8" t="s">
        <v>782</v>
      </c>
      <c r="L655" s="35" t="s">
        <v>1079</v>
      </c>
      <c r="M655" s="22" t="s">
        <v>1080</v>
      </c>
      <c r="N655" s="6" t="s">
        <v>3495</v>
      </c>
      <c r="O655" s="6" t="s">
        <v>1705</v>
      </c>
      <c r="P655" s="6" t="s">
        <v>3488</v>
      </c>
      <c r="Q655" s="22" t="s">
        <v>19</v>
      </c>
      <c r="R655" s="22" t="s">
        <v>19</v>
      </c>
      <c r="S655" s="36" t="s">
        <v>1656</v>
      </c>
      <c r="T655" s="36" t="s">
        <v>1657</v>
      </c>
      <c r="U655" s="22" t="s">
        <v>1707</v>
      </c>
      <c r="V655" s="22" t="s">
        <v>19</v>
      </c>
      <c r="W655" s="26" t="s">
        <v>2849</v>
      </c>
      <c r="X655" s="22" t="s">
        <v>3496</v>
      </c>
      <c r="Y655" s="22" t="s">
        <v>1088</v>
      </c>
      <c r="Z655" s="22" t="s">
        <v>1088</v>
      </c>
      <c r="AA655" s="22" t="s">
        <v>1088</v>
      </c>
      <c r="AB655" s="22" t="s">
        <v>1089</v>
      </c>
      <c r="AC655" s="22" t="s">
        <v>2221</v>
      </c>
      <c r="AD655" s="22" t="s">
        <v>2503</v>
      </c>
      <c r="AE655" s="22" t="s">
        <v>3490</v>
      </c>
      <c r="AF655" s="22" t="s">
        <v>1526</v>
      </c>
      <c r="AG655" s="22" t="s">
        <v>19</v>
      </c>
      <c r="AH655" s="32" t="s">
        <v>1711</v>
      </c>
      <c r="AI655" s="22" t="s">
        <v>19</v>
      </c>
      <c r="AJ655" s="22" t="s">
        <v>489</v>
      </c>
      <c r="AK655" s="27" t="s">
        <v>37</v>
      </c>
      <c r="AL655" s="27" t="s">
        <v>1095</v>
      </c>
      <c r="AM655" s="27" t="s">
        <v>1096</v>
      </c>
      <c r="AN655" s="27" t="s">
        <v>3521</v>
      </c>
      <c r="AO655" s="27" t="s">
        <v>3520</v>
      </c>
      <c r="AP655" s="34" t="s">
        <v>3522</v>
      </c>
      <c r="AQ655" s="27"/>
      <c r="AR655" s="28"/>
    </row>
    <row r="656">
      <c r="A656" s="21">
        <v>655.0</v>
      </c>
      <c r="B656" s="22" t="s">
        <v>19</v>
      </c>
      <c r="C656" s="22" t="s">
        <v>3485</v>
      </c>
      <c r="D656" s="22">
        <v>243.0</v>
      </c>
      <c r="E656" s="22" t="s">
        <v>1077</v>
      </c>
      <c r="F656" s="22" t="s">
        <v>513</v>
      </c>
      <c r="G656" s="22" t="s">
        <v>913</v>
      </c>
      <c r="H656" s="30">
        <v>2.0</v>
      </c>
      <c r="I656" s="24" t="s">
        <v>3523</v>
      </c>
      <c r="J656" s="23" t="s">
        <v>46</v>
      </c>
      <c r="K656" s="8" t="s">
        <v>782</v>
      </c>
      <c r="L656" s="35" t="s">
        <v>1079</v>
      </c>
      <c r="M656" s="22" t="s">
        <v>1080</v>
      </c>
      <c r="N656" s="6" t="s">
        <v>3487</v>
      </c>
      <c r="O656" s="6" t="s">
        <v>1705</v>
      </c>
      <c r="P656" s="6" t="s">
        <v>3488</v>
      </c>
      <c r="Q656" s="22" t="s">
        <v>19</v>
      </c>
      <c r="R656" s="22" t="s">
        <v>19</v>
      </c>
      <c r="S656" s="36" t="s">
        <v>1656</v>
      </c>
      <c r="T656" s="36" t="s">
        <v>1657</v>
      </c>
      <c r="U656" s="22" t="s">
        <v>1707</v>
      </c>
      <c r="V656" s="22" t="s">
        <v>19</v>
      </c>
      <c r="W656" s="26" t="s">
        <v>2849</v>
      </c>
      <c r="X656" s="22" t="s">
        <v>3489</v>
      </c>
      <c r="Y656" s="22" t="s">
        <v>1088</v>
      </c>
      <c r="Z656" s="22" t="s">
        <v>1088</v>
      </c>
      <c r="AA656" s="22" t="s">
        <v>1088</v>
      </c>
      <c r="AB656" s="22" t="s">
        <v>1089</v>
      </c>
      <c r="AC656" s="22" t="s">
        <v>2221</v>
      </c>
      <c r="AD656" s="22" t="s">
        <v>2503</v>
      </c>
      <c r="AE656" s="22" t="s">
        <v>3490</v>
      </c>
      <c r="AF656" s="22" t="s">
        <v>1526</v>
      </c>
      <c r="AG656" s="22" t="s">
        <v>19</v>
      </c>
      <c r="AH656" s="32" t="s">
        <v>1711</v>
      </c>
      <c r="AI656" s="22" t="s">
        <v>19</v>
      </c>
      <c r="AJ656" s="22" t="s">
        <v>489</v>
      </c>
      <c r="AK656" s="27" t="s">
        <v>37</v>
      </c>
      <c r="AL656" s="27" t="s">
        <v>1095</v>
      </c>
      <c r="AM656" s="27" t="s">
        <v>1096</v>
      </c>
      <c r="AN656" s="27" t="s">
        <v>3524</v>
      </c>
      <c r="AO656" s="27" t="s">
        <v>3523</v>
      </c>
      <c r="AP656" s="34" t="s">
        <v>3525</v>
      </c>
      <c r="AQ656" s="27"/>
      <c r="AR656" s="28"/>
    </row>
    <row r="657">
      <c r="A657" s="21">
        <v>656.0</v>
      </c>
      <c r="B657" s="22" t="s">
        <v>19</v>
      </c>
      <c r="C657" s="22" t="s">
        <v>3493</v>
      </c>
      <c r="D657" s="22">
        <v>243.0</v>
      </c>
      <c r="E657" s="22" t="s">
        <v>1100</v>
      </c>
      <c r="F657" s="22" t="s">
        <v>513</v>
      </c>
      <c r="G657" s="22" t="s">
        <v>913</v>
      </c>
      <c r="H657" s="30">
        <v>2.0</v>
      </c>
      <c r="I657" s="24" t="s">
        <v>3526</v>
      </c>
      <c r="J657" s="23" t="s">
        <v>46</v>
      </c>
      <c r="K657" s="8" t="s">
        <v>782</v>
      </c>
      <c r="L657" s="35" t="s">
        <v>1079</v>
      </c>
      <c r="M657" s="22" t="s">
        <v>1080</v>
      </c>
      <c r="N657" s="6" t="s">
        <v>3495</v>
      </c>
      <c r="O657" s="6" t="s">
        <v>1705</v>
      </c>
      <c r="P657" s="6" t="s">
        <v>3488</v>
      </c>
      <c r="Q657" s="22" t="s">
        <v>19</v>
      </c>
      <c r="R657" s="22" t="s">
        <v>19</v>
      </c>
      <c r="S657" s="36" t="s">
        <v>1656</v>
      </c>
      <c r="T657" s="36" t="s">
        <v>1657</v>
      </c>
      <c r="U657" s="22" t="s">
        <v>1707</v>
      </c>
      <c r="V657" s="22" t="s">
        <v>19</v>
      </c>
      <c r="W657" s="26" t="s">
        <v>2849</v>
      </c>
      <c r="X657" s="22" t="s">
        <v>3496</v>
      </c>
      <c r="Y657" s="22" t="s">
        <v>1088</v>
      </c>
      <c r="Z657" s="22" t="s">
        <v>1088</v>
      </c>
      <c r="AA657" s="22" t="s">
        <v>1088</v>
      </c>
      <c r="AB657" s="22" t="s">
        <v>1089</v>
      </c>
      <c r="AC657" s="22" t="s">
        <v>2221</v>
      </c>
      <c r="AD657" s="22" t="s">
        <v>2503</v>
      </c>
      <c r="AE657" s="22" t="s">
        <v>3490</v>
      </c>
      <c r="AF657" s="22" t="s">
        <v>1526</v>
      </c>
      <c r="AG657" s="22" t="s">
        <v>19</v>
      </c>
      <c r="AH657" s="32" t="s">
        <v>1711</v>
      </c>
      <c r="AI657" s="22" t="s">
        <v>19</v>
      </c>
      <c r="AJ657" s="22" t="s">
        <v>489</v>
      </c>
      <c r="AK657" s="27" t="s">
        <v>37</v>
      </c>
      <c r="AL657" s="27" t="s">
        <v>1095</v>
      </c>
      <c r="AM657" s="27" t="s">
        <v>1096</v>
      </c>
      <c r="AN657" s="27" t="s">
        <v>3527</v>
      </c>
      <c r="AO657" s="27" t="s">
        <v>3526</v>
      </c>
      <c r="AP657" s="34" t="s">
        <v>3528</v>
      </c>
      <c r="AQ657" s="27"/>
      <c r="AR657" s="28"/>
    </row>
    <row r="658">
      <c r="A658" s="21">
        <v>657.0</v>
      </c>
      <c r="B658" s="22" t="s">
        <v>19</v>
      </c>
      <c r="C658" s="22" t="s">
        <v>3529</v>
      </c>
      <c r="D658" s="22">
        <v>244.0</v>
      </c>
      <c r="E658" s="22" t="s">
        <v>1077</v>
      </c>
      <c r="F658" s="22" t="s">
        <v>488</v>
      </c>
      <c r="G658" s="22" t="s">
        <v>917</v>
      </c>
      <c r="H658" s="23">
        <v>2.0</v>
      </c>
      <c r="I658" s="24" t="s">
        <v>3530</v>
      </c>
      <c r="J658" s="23" t="s">
        <v>46</v>
      </c>
      <c r="K658" s="8" t="s">
        <v>782</v>
      </c>
      <c r="L658" s="31" t="s">
        <v>1079</v>
      </c>
      <c r="M658" s="22" t="s">
        <v>1080</v>
      </c>
      <c r="N658" s="22" t="s">
        <v>3531</v>
      </c>
      <c r="O658" s="22" t="s">
        <v>1705</v>
      </c>
      <c r="P658" s="1" t="s">
        <v>3488</v>
      </c>
      <c r="Q658" s="22" t="s">
        <v>19</v>
      </c>
      <c r="R658" s="22" t="s">
        <v>19</v>
      </c>
      <c r="S658" s="36" t="s">
        <v>1656</v>
      </c>
      <c r="T658" s="36" t="s">
        <v>1657</v>
      </c>
      <c r="U658" s="22" t="s">
        <v>1707</v>
      </c>
      <c r="V658" s="22" t="s">
        <v>19</v>
      </c>
      <c r="W658" s="26" t="s">
        <v>2849</v>
      </c>
      <c r="X658" s="22" t="s">
        <v>3532</v>
      </c>
      <c r="Y658" s="22" t="s">
        <v>1088</v>
      </c>
      <c r="Z658" s="22" t="s">
        <v>1088</v>
      </c>
      <c r="AA658" s="22" t="s">
        <v>1088</v>
      </c>
      <c r="AB658" s="22" t="s">
        <v>1089</v>
      </c>
      <c r="AC658" s="22" t="s">
        <v>2221</v>
      </c>
      <c r="AD658" s="22" t="s">
        <v>2503</v>
      </c>
      <c r="AE658" s="22" t="s">
        <v>3490</v>
      </c>
      <c r="AF658" s="22" t="s">
        <v>1526</v>
      </c>
      <c r="AG658" s="22" t="s">
        <v>19</v>
      </c>
      <c r="AH658" s="32" t="s">
        <v>1711</v>
      </c>
      <c r="AI658" s="22" t="s">
        <v>19</v>
      </c>
      <c r="AJ658" s="22" t="s">
        <v>489</v>
      </c>
      <c r="AK658" s="27" t="s">
        <v>37</v>
      </c>
      <c r="AL658" s="27" t="s">
        <v>1095</v>
      </c>
      <c r="AM658" s="27" t="s">
        <v>1096</v>
      </c>
      <c r="AN658" s="27" t="s">
        <v>3533</v>
      </c>
      <c r="AO658" s="27" t="s">
        <v>3530</v>
      </c>
      <c r="AP658" s="34" t="s">
        <v>3534</v>
      </c>
      <c r="AQ658" s="27"/>
      <c r="AR658" s="28"/>
    </row>
    <row r="659">
      <c r="A659" s="21">
        <v>658.0</v>
      </c>
      <c r="B659" s="22" t="s">
        <v>19</v>
      </c>
      <c r="C659" s="22" t="s">
        <v>3535</v>
      </c>
      <c r="D659" s="22">
        <v>244.0</v>
      </c>
      <c r="E659" s="22" t="s">
        <v>1100</v>
      </c>
      <c r="F659" s="22" t="s">
        <v>488</v>
      </c>
      <c r="G659" s="22" t="s">
        <v>917</v>
      </c>
      <c r="H659" s="23">
        <v>2.0</v>
      </c>
      <c r="I659" s="24" t="s">
        <v>3536</v>
      </c>
      <c r="J659" s="23" t="s">
        <v>46</v>
      </c>
      <c r="K659" s="8" t="s">
        <v>782</v>
      </c>
      <c r="L659" s="31" t="s">
        <v>1079</v>
      </c>
      <c r="M659" s="22" t="s">
        <v>1080</v>
      </c>
      <c r="N659" s="22" t="s">
        <v>3537</v>
      </c>
      <c r="O659" s="22" t="s">
        <v>1705</v>
      </c>
      <c r="P659" s="1" t="s">
        <v>3538</v>
      </c>
      <c r="Q659" s="22" t="s">
        <v>19</v>
      </c>
      <c r="R659" s="22" t="s">
        <v>19</v>
      </c>
      <c r="S659" s="36" t="s">
        <v>1656</v>
      </c>
      <c r="T659" s="36" t="s">
        <v>1657</v>
      </c>
      <c r="U659" s="22" t="s">
        <v>1707</v>
      </c>
      <c r="V659" s="22" t="s">
        <v>19</v>
      </c>
      <c r="W659" s="26" t="s">
        <v>2849</v>
      </c>
      <c r="X659" s="22" t="s">
        <v>3539</v>
      </c>
      <c r="Y659" s="22" t="s">
        <v>1088</v>
      </c>
      <c r="Z659" s="22" t="s">
        <v>1088</v>
      </c>
      <c r="AA659" s="22" t="s">
        <v>1088</v>
      </c>
      <c r="AB659" s="22" t="s">
        <v>1089</v>
      </c>
      <c r="AC659" s="22" t="s">
        <v>2221</v>
      </c>
      <c r="AD659" s="22" t="s">
        <v>2503</v>
      </c>
      <c r="AE659" s="22" t="s">
        <v>3490</v>
      </c>
      <c r="AF659" s="22" t="s">
        <v>1526</v>
      </c>
      <c r="AG659" s="22" t="s">
        <v>19</v>
      </c>
      <c r="AH659" s="32" t="s">
        <v>1711</v>
      </c>
      <c r="AI659" s="22" t="s">
        <v>19</v>
      </c>
      <c r="AJ659" s="22" t="s">
        <v>489</v>
      </c>
      <c r="AK659" s="27" t="s">
        <v>37</v>
      </c>
      <c r="AL659" s="27" t="s">
        <v>1095</v>
      </c>
      <c r="AM659" s="27" t="s">
        <v>1096</v>
      </c>
      <c r="AN659" s="27" t="s">
        <v>3540</v>
      </c>
      <c r="AO659" s="27" t="s">
        <v>3536</v>
      </c>
      <c r="AP659" s="34" t="s">
        <v>3541</v>
      </c>
      <c r="AQ659" s="27"/>
      <c r="AR659" s="28"/>
    </row>
    <row r="660">
      <c r="A660" s="21">
        <v>659.0</v>
      </c>
      <c r="B660" s="22" t="s">
        <v>19</v>
      </c>
      <c r="C660" s="22" t="s">
        <v>3542</v>
      </c>
      <c r="D660" s="22">
        <v>244.0</v>
      </c>
      <c r="E660" s="22" t="s">
        <v>1108</v>
      </c>
      <c r="F660" s="22" t="s">
        <v>488</v>
      </c>
      <c r="G660" s="22" t="s">
        <v>917</v>
      </c>
      <c r="H660" s="23">
        <v>2.0</v>
      </c>
      <c r="I660" s="24" t="s">
        <v>3543</v>
      </c>
      <c r="J660" s="23" t="s">
        <v>46</v>
      </c>
      <c r="K660" s="8" t="s">
        <v>782</v>
      </c>
      <c r="L660" s="31" t="s">
        <v>1079</v>
      </c>
      <c r="M660" s="22" t="s">
        <v>1080</v>
      </c>
      <c r="N660" s="22" t="s">
        <v>3531</v>
      </c>
      <c r="O660" s="22" t="s">
        <v>1705</v>
      </c>
      <c r="P660" s="1" t="s">
        <v>3538</v>
      </c>
      <c r="Q660" s="22" t="s">
        <v>19</v>
      </c>
      <c r="R660" s="22" t="s">
        <v>19</v>
      </c>
      <c r="S660" s="36" t="s">
        <v>1656</v>
      </c>
      <c r="T660" s="36" t="s">
        <v>1657</v>
      </c>
      <c r="U660" s="22" t="s">
        <v>1707</v>
      </c>
      <c r="V660" s="22" t="s">
        <v>19</v>
      </c>
      <c r="W660" s="26" t="s">
        <v>2849</v>
      </c>
      <c r="X660" s="22" t="s">
        <v>3544</v>
      </c>
      <c r="Y660" s="22" t="s">
        <v>1088</v>
      </c>
      <c r="Z660" s="22" t="s">
        <v>1088</v>
      </c>
      <c r="AA660" s="22" t="s">
        <v>1088</v>
      </c>
      <c r="AB660" s="22" t="s">
        <v>1089</v>
      </c>
      <c r="AC660" s="22" t="s">
        <v>2221</v>
      </c>
      <c r="AD660" s="22" t="s">
        <v>2503</v>
      </c>
      <c r="AE660" s="22" t="s">
        <v>3490</v>
      </c>
      <c r="AF660" s="22" t="s">
        <v>1526</v>
      </c>
      <c r="AG660" s="22" t="s">
        <v>19</v>
      </c>
      <c r="AH660" s="32" t="s">
        <v>1711</v>
      </c>
      <c r="AI660" s="22" t="s">
        <v>19</v>
      </c>
      <c r="AJ660" s="22" t="s">
        <v>489</v>
      </c>
      <c r="AK660" s="27" t="s">
        <v>37</v>
      </c>
      <c r="AL660" s="27" t="s">
        <v>1095</v>
      </c>
      <c r="AM660" s="27" t="s">
        <v>1096</v>
      </c>
      <c r="AN660" s="27" t="s">
        <v>3545</v>
      </c>
      <c r="AO660" s="27" t="s">
        <v>3543</v>
      </c>
      <c r="AP660" s="34" t="s">
        <v>3546</v>
      </c>
      <c r="AQ660" s="27"/>
      <c r="AR660" s="28"/>
    </row>
    <row r="661">
      <c r="A661" s="21">
        <v>660.0</v>
      </c>
      <c r="B661" s="22" t="s">
        <v>19</v>
      </c>
      <c r="C661" s="22" t="s">
        <v>3547</v>
      </c>
      <c r="D661" s="22">
        <v>244.0</v>
      </c>
      <c r="E661" s="22" t="s">
        <v>1115</v>
      </c>
      <c r="F661" s="22" t="s">
        <v>488</v>
      </c>
      <c r="G661" s="22" t="s">
        <v>917</v>
      </c>
      <c r="H661" s="23">
        <v>2.0</v>
      </c>
      <c r="I661" s="24" t="s">
        <v>3548</v>
      </c>
      <c r="J661" s="23" t="s">
        <v>46</v>
      </c>
      <c r="K661" s="8" t="s">
        <v>782</v>
      </c>
      <c r="L661" s="31" t="s">
        <v>1079</v>
      </c>
      <c r="M661" s="22" t="s">
        <v>1080</v>
      </c>
      <c r="N661" s="22" t="s">
        <v>3495</v>
      </c>
      <c r="O661" s="22" t="s">
        <v>1705</v>
      </c>
      <c r="P661" s="1" t="s">
        <v>3538</v>
      </c>
      <c r="Q661" s="22" t="s">
        <v>19</v>
      </c>
      <c r="R661" s="22" t="s">
        <v>19</v>
      </c>
      <c r="S661" s="36" t="s">
        <v>1656</v>
      </c>
      <c r="T661" s="36" t="s">
        <v>1657</v>
      </c>
      <c r="U661" s="22" t="s">
        <v>1707</v>
      </c>
      <c r="V661" s="22" t="s">
        <v>19</v>
      </c>
      <c r="W661" s="26" t="s">
        <v>2849</v>
      </c>
      <c r="X661" s="22" t="s">
        <v>1760</v>
      </c>
      <c r="Y661" s="22" t="s">
        <v>1088</v>
      </c>
      <c r="Z661" s="22" t="s">
        <v>1088</v>
      </c>
      <c r="AA661" s="22" t="s">
        <v>1088</v>
      </c>
      <c r="AB661" s="22" t="s">
        <v>1089</v>
      </c>
      <c r="AC661" s="22" t="s">
        <v>2221</v>
      </c>
      <c r="AD661" s="22" t="s">
        <v>2503</v>
      </c>
      <c r="AE661" s="22" t="s">
        <v>3490</v>
      </c>
      <c r="AF661" s="22" t="s">
        <v>1526</v>
      </c>
      <c r="AG661" s="22" t="s">
        <v>19</v>
      </c>
      <c r="AH661" s="32" t="s">
        <v>1711</v>
      </c>
      <c r="AI661" s="22" t="s">
        <v>19</v>
      </c>
      <c r="AJ661" s="22" t="s">
        <v>489</v>
      </c>
      <c r="AK661" s="27" t="s">
        <v>37</v>
      </c>
      <c r="AL661" s="27" t="s">
        <v>1095</v>
      </c>
      <c r="AM661" s="27" t="s">
        <v>1096</v>
      </c>
      <c r="AN661" s="27" t="s">
        <v>3549</v>
      </c>
      <c r="AO661" s="27" t="s">
        <v>3548</v>
      </c>
      <c r="AP661" s="34" t="s">
        <v>3550</v>
      </c>
      <c r="AQ661" s="27"/>
      <c r="AR661" s="28"/>
    </row>
    <row r="662">
      <c r="A662" s="21">
        <v>661.0</v>
      </c>
      <c r="B662" s="22" t="s">
        <v>19</v>
      </c>
      <c r="C662" s="22" t="s">
        <v>3529</v>
      </c>
      <c r="D662" s="22">
        <v>244.0</v>
      </c>
      <c r="E662" s="22" t="s">
        <v>1077</v>
      </c>
      <c r="F662" s="22" t="s">
        <v>495</v>
      </c>
      <c r="G662" s="22" t="s">
        <v>917</v>
      </c>
      <c r="H662" s="30">
        <v>2.0</v>
      </c>
      <c r="I662" s="24" t="s">
        <v>3551</v>
      </c>
      <c r="J662" s="23" t="s">
        <v>46</v>
      </c>
      <c r="K662" s="8" t="s">
        <v>782</v>
      </c>
      <c r="L662" s="35" t="s">
        <v>1079</v>
      </c>
      <c r="M662" s="22" t="s">
        <v>1080</v>
      </c>
      <c r="N662" s="6" t="s">
        <v>3531</v>
      </c>
      <c r="O662" s="6" t="s">
        <v>1705</v>
      </c>
      <c r="P662" s="6" t="s">
        <v>3488</v>
      </c>
      <c r="Q662" s="22" t="s">
        <v>19</v>
      </c>
      <c r="R662" s="22" t="s">
        <v>19</v>
      </c>
      <c r="S662" s="36" t="s">
        <v>1656</v>
      </c>
      <c r="T662" s="36" t="s">
        <v>1657</v>
      </c>
      <c r="U662" s="22" t="s">
        <v>1707</v>
      </c>
      <c r="V662" s="22" t="s">
        <v>19</v>
      </c>
      <c r="W662" s="26" t="s">
        <v>2849</v>
      </c>
      <c r="X662" s="22" t="s">
        <v>3532</v>
      </c>
      <c r="Y662" s="22" t="s">
        <v>1088</v>
      </c>
      <c r="Z662" s="22" t="s">
        <v>1088</v>
      </c>
      <c r="AA662" s="22" t="s">
        <v>1088</v>
      </c>
      <c r="AB662" s="22" t="s">
        <v>1089</v>
      </c>
      <c r="AC662" s="22" t="s">
        <v>2221</v>
      </c>
      <c r="AD662" s="22" t="s">
        <v>2503</v>
      </c>
      <c r="AE662" s="22" t="s">
        <v>3490</v>
      </c>
      <c r="AF662" s="22" t="s">
        <v>1526</v>
      </c>
      <c r="AG662" s="22" t="s">
        <v>19</v>
      </c>
      <c r="AH662" s="32" t="s">
        <v>1711</v>
      </c>
      <c r="AI662" s="22" t="s">
        <v>19</v>
      </c>
      <c r="AJ662" s="22" t="s">
        <v>489</v>
      </c>
      <c r="AK662" s="27" t="s">
        <v>37</v>
      </c>
      <c r="AL662" s="27" t="s">
        <v>1095</v>
      </c>
      <c r="AM662" s="27" t="s">
        <v>1096</v>
      </c>
      <c r="AN662" s="27" t="s">
        <v>3552</v>
      </c>
      <c r="AO662" s="27" t="s">
        <v>3551</v>
      </c>
      <c r="AP662" s="34" t="s">
        <v>3553</v>
      </c>
      <c r="AQ662" s="27"/>
      <c r="AR662" s="28"/>
    </row>
    <row r="663">
      <c r="A663" s="21">
        <v>662.0</v>
      </c>
      <c r="B663" s="22" t="s">
        <v>19</v>
      </c>
      <c r="C663" s="22" t="s">
        <v>3535</v>
      </c>
      <c r="D663" s="22">
        <v>244.0</v>
      </c>
      <c r="E663" s="22" t="s">
        <v>1100</v>
      </c>
      <c r="F663" s="22" t="s">
        <v>495</v>
      </c>
      <c r="G663" s="22" t="s">
        <v>917</v>
      </c>
      <c r="H663" s="30">
        <v>2.0</v>
      </c>
      <c r="I663" s="24" t="s">
        <v>3554</v>
      </c>
      <c r="J663" s="23" t="s">
        <v>46</v>
      </c>
      <c r="K663" s="8" t="s">
        <v>782</v>
      </c>
      <c r="L663" s="35" t="s">
        <v>1079</v>
      </c>
      <c r="M663" s="22" t="s">
        <v>1080</v>
      </c>
      <c r="N663" s="6" t="s">
        <v>3537</v>
      </c>
      <c r="O663" s="6" t="s">
        <v>1705</v>
      </c>
      <c r="P663" s="6" t="s">
        <v>3538</v>
      </c>
      <c r="Q663" s="22" t="s">
        <v>19</v>
      </c>
      <c r="R663" s="22" t="s">
        <v>19</v>
      </c>
      <c r="S663" s="36" t="s">
        <v>1656</v>
      </c>
      <c r="T663" s="36" t="s">
        <v>1657</v>
      </c>
      <c r="U663" s="22" t="s">
        <v>1707</v>
      </c>
      <c r="V663" s="22" t="s">
        <v>19</v>
      </c>
      <c r="W663" s="26" t="s">
        <v>2849</v>
      </c>
      <c r="X663" s="22" t="s">
        <v>3539</v>
      </c>
      <c r="Y663" s="22" t="s">
        <v>1088</v>
      </c>
      <c r="Z663" s="22" t="s">
        <v>1088</v>
      </c>
      <c r="AA663" s="22" t="s">
        <v>1088</v>
      </c>
      <c r="AB663" s="22" t="s">
        <v>1089</v>
      </c>
      <c r="AC663" s="22" t="s">
        <v>2221</v>
      </c>
      <c r="AD663" s="22" t="s">
        <v>2503</v>
      </c>
      <c r="AE663" s="22" t="s">
        <v>3490</v>
      </c>
      <c r="AF663" s="22" t="s">
        <v>1526</v>
      </c>
      <c r="AG663" s="22" t="s">
        <v>19</v>
      </c>
      <c r="AH663" s="32" t="s">
        <v>1711</v>
      </c>
      <c r="AI663" s="22" t="s">
        <v>19</v>
      </c>
      <c r="AJ663" s="22" t="s">
        <v>489</v>
      </c>
      <c r="AK663" s="27" t="s">
        <v>37</v>
      </c>
      <c r="AL663" s="27" t="s">
        <v>1095</v>
      </c>
      <c r="AM663" s="27" t="s">
        <v>1096</v>
      </c>
      <c r="AN663" s="27" t="s">
        <v>3555</v>
      </c>
      <c r="AO663" s="27" t="s">
        <v>3554</v>
      </c>
      <c r="AP663" s="34" t="s">
        <v>3556</v>
      </c>
      <c r="AQ663" s="27"/>
      <c r="AR663" s="28"/>
    </row>
    <row r="664">
      <c r="A664" s="21">
        <v>663.0</v>
      </c>
      <c r="B664" s="22" t="s">
        <v>19</v>
      </c>
      <c r="C664" s="22" t="s">
        <v>3542</v>
      </c>
      <c r="D664" s="22">
        <v>244.0</v>
      </c>
      <c r="E664" s="22" t="s">
        <v>1108</v>
      </c>
      <c r="F664" s="22" t="s">
        <v>495</v>
      </c>
      <c r="G664" s="22" t="s">
        <v>917</v>
      </c>
      <c r="H664" s="30">
        <v>2.0</v>
      </c>
      <c r="I664" s="24" t="s">
        <v>3557</v>
      </c>
      <c r="J664" s="23" t="s">
        <v>46</v>
      </c>
      <c r="K664" s="8" t="s">
        <v>782</v>
      </c>
      <c r="L664" s="35" t="s">
        <v>1079</v>
      </c>
      <c r="M664" s="22" t="s">
        <v>1080</v>
      </c>
      <c r="N664" s="6" t="s">
        <v>3531</v>
      </c>
      <c r="O664" s="6" t="s">
        <v>1705</v>
      </c>
      <c r="P664" s="6" t="s">
        <v>3538</v>
      </c>
      <c r="Q664" s="22" t="s">
        <v>19</v>
      </c>
      <c r="R664" s="22" t="s">
        <v>19</v>
      </c>
      <c r="S664" s="36" t="s">
        <v>1656</v>
      </c>
      <c r="T664" s="36" t="s">
        <v>1657</v>
      </c>
      <c r="U664" s="22" t="s">
        <v>1707</v>
      </c>
      <c r="V664" s="22" t="s">
        <v>19</v>
      </c>
      <c r="W664" s="26" t="s">
        <v>2849</v>
      </c>
      <c r="X664" s="22" t="s">
        <v>3544</v>
      </c>
      <c r="Y664" s="22" t="s">
        <v>1088</v>
      </c>
      <c r="Z664" s="22" t="s">
        <v>1088</v>
      </c>
      <c r="AA664" s="22" t="s">
        <v>1088</v>
      </c>
      <c r="AB664" s="22" t="s">
        <v>1089</v>
      </c>
      <c r="AC664" s="22" t="s">
        <v>2221</v>
      </c>
      <c r="AD664" s="22" t="s">
        <v>2503</v>
      </c>
      <c r="AE664" s="22" t="s">
        <v>3490</v>
      </c>
      <c r="AF664" s="22" t="s">
        <v>1526</v>
      </c>
      <c r="AG664" s="22" t="s">
        <v>19</v>
      </c>
      <c r="AH664" s="32" t="s">
        <v>1711</v>
      </c>
      <c r="AI664" s="22" t="s">
        <v>19</v>
      </c>
      <c r="AJ664" s="22" t="s">
        <v>489</v>
      </c>
      <c r="AK664" s="27" t="s">
        <v>37</v>
      </c>
      <c r="AL664" s="27" t="s">
        <v>1095</v>
      </c>
      <c r="AM664" s="27" t="s">
        <v>1096</v>
      </c>
      <c r="AN664" s="27" t="s">
        <v>3558</v>
      </c>
      <c r="AO664" s="27" t="s">
        <v>3557</v>
      </c>
      <c r="AP664" s="34" t="s">
        <v>3559</v>
      </c>
      <c r="AQ664" s="27"/>
      <c r="AR664" s="28"/>
    </row>
    <row r="665">
      <c r="A665" s="21">
        <v>664.0</v>
      </c>
      <c r="B665" s="22" t="s">
        <v>19</v>
      </c>
      <c r="C665" s="22" t="s">
        <v>3547</v>
      </c>
      <c r="D665" s="22">
        <v>244.0</v>
      </c>
      <c r="E665" s="22" t="s">
        <v>1115</v>
      </c>
      <c r="F665" s="22" t="s">
        <v>495</v>
      </c>
      <c r="G665" s="22" t="s">
        <v>917</v>
      </c>
      <c r="H665" s="30">
        <v>2.0</v>
      </c>
      <c r="I665" s="24" t="s">
        <v>3560</v>
      </c>
      <c r="J665" s="23" t="s">
        <v>46</v>
      </c>
      <c r="K665" s="8" t="s">
        <v>782</v>
      </c>
      <c r="L665" s="35" t="s">
        <v>1079</v>
      </c>
      <c r="M665" s="22" t="s">
        <v>1080</v>
      </c>
      <c r="N665" s="6" t="s">
        <v>3495</v>
      </c>
      <c r="O665" s="6" t="s">
        <v>1705</v>
      </c>
      <c r="P665" s="6" t="s">
        <v>3538</v>
      </c>
      <c r="Q665" s="22" t="s">
        <v>19</v>
      </c>
      <c r="R665" s="22" t="s">
        <v>19</v>
      </c>
      <c r="S665" s="36" t="s">
        <v>1656</v>
      </c>
      <c r="T665" s="36" t="s">
        <v>1657</v>
      </c>
      <c r="U665" s="22" t="s">
        <v>1707</v>
      </c>
      <c r="V665" s="22" t="s">
        <v>19</v>
      </c>
      <c r="W665" s="26" t="s">
        <v>2849</v>
      </c>
      <c r="X665" s="22" t="s">
        <v>1760</v>
      </c>
      <c r="Y665" s="22" t="s">
        <v>1088</v>
      </c>
      <c r="Z665" s="22" t="s">
        <v>1088</v>
      </c>
      <c r="AA665" s="22" t="s">
        <v>1088</v>
      </c>
      <c r="AB665" s="22" t="s">
        <v>1089</v>
      </c>
      <c r="AC665" s="22" t="s">
        <v>2221</v>
      </c>
      <c r="AD665" s="22" t="s">
        <v>2503</v>
      </c>
      <c r="AE665" s="22" t="s">
        <v>3490</v>
      </c>
      <c r="AF665" s="22" t="s">
        <v>1526</v>
      </c>
      <c r="AG665" s="22" t="s">
        <v>19</v>
      </c>
      <c r="AH665" s="32" t="s">
        <v>1711</v>
      </c>
      <c r="AI665" s="22" t="s">
        <v>19</v>
      </c>
      <c r="AJ665" s="22" t="s">
        <v>489</v>
      </c>
      <c r="AK665" s="27" t="s">
        <v>37</v>
      </c>
      <c r="AL665" s="27" t="s">
        <v>1095</v>
      </c>
      <c r="AM665" s="27" t="s">
        <v>1096</v>
      </c>
      <c r="AN665" s="27" t="s">
        <v>3561</v>
      </c>
      <c r="AO665" s="27" t="s">
        <v>3560</v>
      </c>
      <c r="AP665" s="34" t="s">
        <v>3562</v>
      </c>
      <c r="AQ665" s="27"/>
      <c r="AR665" s="28"/>
    </row>
    <row r="666">
      <c r="A666" s="21">
        <v>665.0</v>
      </c>
      <c r="B666" s="22" t="s">
        <v>19</v>
      </c>
      <c r="C666" s="22" t="s">
        <v>3529</v>
      </c>
      <c r="D666" s="22">
        <v>244.0</v>
      </c>
      <c r="E666" s="22" t="s">
        <v>1077</v>
      </c>
      <c r="F666" s="22" t="s">
        <v>500</v>
      </c>
      <c r="G666" s="22" t="s">
        <v>917</v>
      </c>
      <c r="H666" s="30">
        <v>2.0</v>
      </c>
      <c r="I666" s="24" t="s">
        <v>3563</v>
      </c>
      <c r="J666" s="23" t="s">
        <v>46</v>
      </c>
      <c r="K666" s="8" t="s">
        <v>782</v>
      </c>
      <c r="L666" s="35" t="s">
        <v>1079</v>
      </c>
      <c r="M666" s="22" t="s">
        <v>1080</v>
      </c>
      <c r="N666" s="6" t="s">
        <v>3531</v>
      </c>
      <c r="O666" s="6" t="s">
        <v>1705</v>
      </c>
      <c r="P666" s="6" t="s">
        <v>3488</v>
      </c>
      <c r="Q666" s="22" t="s">
        <v>19</v>
      </c>
      <c r="R666" s="22" t="s">
        <v>19</v>
      </c>
      <c r="S666" s="36" t="s">
        <v>1656</v>
      </c>
      <c r="T666" s="36" t="s">
        <v>1657</v>
      </c>
      <c r="U666" s="22" t="s">
        <v>1707</v>
      </c>
      <c r="V666" s="22" t="s">
        <v>19</v>
      </c>
      <c r="W666" s="26" t="s">
        <v>2849</v>
      </c>
      <c r="X666" s="22" t="s">
        <v>3532</v>
      </c>
      <c r="Y666" s="22" t="s">
        <v>1088</v>
      </c>
      <c r="Z666" s="22" t="s">
        <v>1088</v>
      </c>
      <c r="AA666" s="22" t="s">
        <v>1088</v>
      </c>
      <c r="AB666" s="22" t="s">
        <v>1089</v>
      </c>
      <c r="AC666" s="22" t="s">
        <v>2221</v>
      </c>
      <c r="AD666" s="22" t="s">
        <v>2503</v>
      </c>
      <c r="AE666" s="22" t="s">
        <v>3490</v>
      </c>
      <c r="AF666" s="22" t="s">
        <v>1526</v>
      </c>
      <c r="AG666" s="22" t="s">
        <v>19</v>
      </c>
      <c r="AH666" s="32" t="s">
        <v>1711</v>
      </c>
      <c r="AI666" s="22" t="s">
        <v>19</v>
      </c>
      <c r="AJ666" s="22" t="s">
        <v>489</v>
      </c>
      <c r="AK666" s="27" t="s">
        <v>37</v>
      </c>
      <c r="AL666" s="27" t="s">
        <v>1095</v>
      </c>
      <c r="AM666" s="27" t="s">
        <v>1096</v>
      </c>
      <c r="AN666" s="27" t="s">
        <v>3564</v>
      </c>
      <c r="AO666" s="27" t="s">
        <v>3563</v>
      </c>
      <c r="AP666" s="34" t="s">
        <v>3565</v>
      </c>
      <c r="AQ666" s="27"/>
      <c r="AR666" s="28"/>
    </row>
    <row r="667">
      <c r="A667" s="21">
        <v>666.0</v>
      </c>
      <c r="B667" s="22" t="s">
        <v>19</v>
      </c>
      <c r="C667" s="22" t="s">
        <v>3535</v>
      </c>
      <c r="D667" s="22">
        <v>244.0</v>
      </c>
      <c r="E667" s="22" t="s">
        <v>1100</v>
      </c>
      <c r="F667" s="22" t="s">
        <v>500</v>
      </c>
      <c r="G667" s="22" t="s">
        <v>917</v>
      </c>
      <c r="H667" s="30">
        <v>2.0</v>
      </c>
      <c r="I667" s="24" t="s">
        <v>3566</v>
      </c>
      <c r="J667" s="23" t="s">
        <v>46</v>
      </c>
      <c r="K667" s="8" t="s">
        <v>782</v>
      </c>
      <c r="L667" s="35" t="s">
        <v>1079</v>
      </c>
      <c r="M667" s="22" t="s">
        <v>1080</v>
      </c>
      <c r="N667" s="6" t="s">
        <v>3537</v>
      </c>
      <c r="O667" s="6" t="s">
        <v>1705</v>
      </c>
      <c r="P667" s="6" t="s">
        <v>3538</v>
      </c>
      <c r="Q667" s="22" t="s">
        <v>19</v>
      </c>
      <c r="R667" s="22" t="s">
        <v>19</v>
      </c>
      <c r="S667" s="36" t="s">
        <v>1656</v>
      </c>
      <c r="T667" s="36" t="s">
        <v>1657</v>
      </c>
      <c r="U667" s="22" t="s">
        <v>1707</v>
      </c>
      <c r="V667" s="22" t="s">
        <v>19</v>
      </c>
      <c r="W667" s="26" t="s">
        <v>2849</v>
      </c>
      <c r="X667" s="22" t="s">
        <v>3539</v>
      </c>
      <c r="Y667" s="22" t="s">
        <v>1088</v>
      </c>
      <c r="Z667" s="22" t="s">
        <v>1088</v>
      </c>
      <c r="AA667" s="22" t="s">
        <v>1088</v>
      </c>
      <c r="AB667" s="22" t="s">
        <v>1089</v>
      </c>
      <c r="AC667" s="22" t="s">
        <v>2221</v>
      </c>
      <c r="AD667" s="22" t="s">
        <v>2503</v>
      </c>
      <c r="AE667" s="22" t="s">
        <v>3490</v>
      </c>
      <c r="AF667" s="22" t="s">
        <v>1526</v>
      </c>
      <c r="AG667" s="22" t="s">
        <v>19</v>
      </c>
      <c r="AH667" s="32" t="s">
        <v>1711</v>
      </c>
      <c r="AI667" s="22" t="s">
        <v>19</v>
      </c>
      <c r="AJ667" s="22" t="s">
        <v>489</v>
      </c>
      <c r="AK667" s="27" t="s">
        <v>37</v>
      </c>
      <c r="AL667" s="27" t="s">
        <v>1095</v>
      </c>
      <c r="AM667" s="27" t="s">
        <v>1096</v>
      </c>
      <c r="AN667" s="27" t="s">
        <v>3567</v>
      </c>
      <c r="AO667" s="27" t="s">
        <v>3566</v>
      </c>
      <c r="AP667" s="34" t="s">
        <v>3568</v>
      </c>
      <c r="AQ667" s="27"/>
      <c r="AR667" s="28"/>
    </row>
    <row r="668">
      <c r="A668" s="21">
        <v>667.0</v>
      </c>
      <c r="B668" s="22" t="s">
        <v>19</v>
      </c>
      <c r="C668" s="22" t="s">
        <v>3542</v>
      </c>
      <c r="D668" s="22">
        <v>244.0</v>
      </c>
      <c r="E668" s="22" t="s">
        <v>1108</v>
      </c>
      <c r="F668" s="22" t="s">
        <v>500</v>
      </c>
      <c r="G668" s="22" t="s">
        <v>917</v>
      </c>
      <c r="H668" s="30">
        <v>2.0</v>
      </c>
      <c r="I668" s="24" t="s">
        <v>3569</v>
      </c>
      <c r="J668" s="23" t="s">
        <v>46</v>
      </c>
      <c r="K668" s="8" t="s">
        <v>782</v>
      </c>
      <c r="L668" s="35" t="s">
        <v>1079</v>
      </c>
      <c r="M668" s="22" t="s">
        <v>1080</v>
      </c>
      <c r="N668" s="6" t="s">
        <v>3531</v>
      </c>
      <c r="O668" s="6" t="s">
        <v>1705</v>
      </c>
      <c r="P668" s="6" t="s">
        <v>3538</v>
      </c>
      <c r="Q668" s="22" t="s">
        <v>19</v>
      </c>
      <c r="R668" s="22" t="s">
        <v>19</v>
      </c>
      <c r="S668" s="36" t="s">
        <v>1656</v>
      </c>
      <c r="T668" s="36" t="s">
        <v>1657</v>
      </c>
      <c r="U668" s="22" t="s">
        <v>1707</v>
      </c>
      <c r="V668" s="22" t="s">
        <v>19</v>
      </c>
      <c r="W668" s="26" t="s">
        <v>2849</v>
      </c>
      <c r="X668" s="22" t="s">
        <v>3544</v>
      </c>
      <c r="Y668" s="22" t="s">
        <v>1088</v>
      </c>
      <c r="Z668" s="22" t="s">
        <v>1088</v>
      </c>
      <c r="AA668" s="22" t="s">
        <v>1088</v>
      </c>
      <c r="AB668" s="22" t="s">
        <v>1089</v>
      </c>
      <c r="AC668" s="22" t="s">
        <v>2221</v>
      </c>
      <c r="AD668" s="22" t="s">
        <v>2503</v>
      </c>
      <c r="AE668" s="22" t="s">
        <v>3490</v>
      </c>
      <c r="AF668" s="22" t="s">
        <v>1526</v>
      </c>
      <c r="AG668" s="22" t="s">
        <v>19</v>
      </c>
      <c r="AH668" s="32" t="s">
        <v>1711</v>
      </c>
      <c r="AI668" s="22" t="s">
        <v>19</v>
      </c>
      <c r="AJ668" s="22" t="s">
        <v>489</v>
      </c>
      <c r="AK668" s="27" t="s">
        <v>37</v>
      </c>
      <c r="AL668" s="27" t="s">
        <v>1095</v>
      </c>
      <c r="AM668" s="27" t="s">
        <v>1096</v>
      </c>
      <c r="AN668" s="27" t="s">
        <v>3570</v>
      </c>
      <c r="AO668" s="27" t="s">
        <v>3569</v>
      </c>
      <c r="AP668" s="34" t="s">
        <v>3571</v>
      </c>
      <c r="AQ668" s="27"/>
      <c r="AR668" s="28"/>
    </row>
    <row r="669">
      <c r="A669" s="21">
        <v>668.0</v>
      </c>
      <c r="B669" s="22" t="s">
        <v>19</v>
      </c>
      <c r="C669" s="22" t="s">
        <v>3547</v>
      </c>
      <c r="D669" s="22">
        <v>244.0</v>
      </c>
      <c r="E669" s="22" t="s">
        <v>1115</v>
      </c>
      <c r="F669" s="22" t="s">
        <v>500</v>
      </c>
      <c r="G669" s="22" t="s">
        <v>917</v>
      </c>
      <c r="H669" s="30">
        <v>2.0</v>
      </c>
      <c r="I669" s="24" t="s">
        <v>3572</v>
      </c>
      <c r="J669" s="23" t="s">
        <v>46</v>
      </c>
      <c r="K669" s="8" t="s">
        <v>782</v>
      </c>
      <c r="L669" s="35" t="s">
        <v>1079</v>
      </c>
      <c r="M669" s="22" t="s">
        <v>1080</v>
      </c>
      <c r="N669" s="6" t="s">
        <v>3495</v>
      </c>
      <c r="O669" s="6" t="s">
        <v>1705</v>
      </c>
      <c r="P669" s="6" t="s">
        <v>3538</v>
      </c>
      <c r="Q669" s="22" t="s">
        <v>19</v>
      </c>
      <c r="R669" s="22" t="s">
        <v>19</v>
      </c>
      <c r="S669" s="36" t="s">
        <v>1656</v>
      </c>
      <c r="T669" s="36" t="s">
        <v>1657</v>
      </c>
      <c r="U669" s="22" t="s">
        <v>1707</v>
      </c>
      <c r="V669" s="22" t="s">
        <v>19</v>
      </c>
      <c r="W669" s="26" t="s">
        <v>2849</v>
      </c>
      <c r="X669" s="22" t="s">
        <v>1760</v>
      </c>
      <c r="Y669" s="22" t="s">
        <v>1088</v>
      </c>
      <c r="Z669" s="22" t="s">
        <v>1088</v>
      </c>
      <c r="AA669" s="22" t="s">
        <v>1088</v>
      </c>
      <c r="AB669" s="22" t="s">
        <v>1089</v>
      </c>
      <c r="AC669" s="22" t="s">
        <v>2221</v>
      </c>
      <c r="AD669" s="22" t="s">
        <v>2503</v>
      </c>
      <c r="AE669" s="22" t="s">
        <v>3490</v>
      </c>
      <c r="AF669" s="22" t="s">
        <v>1526</v>
      </c>
      <c r="AG669" s="22" t="s">
        <v>19</v>
      </c>
      <c r="AH669" s="32" t="s">
        <v>1711</v>
      </c>
      <c r="AI669" s="22" t="s">
        <v>19</v>
      </c>
      <c r="AJ669" s="22" t="s">
        <v>489</v>
      </c>
      <c r="AK669" s="27" t="s">
        <v>37</v>
      </c>
      <c r="AL669" s="27" t="s">
        <v>1095</v>
      </c>
      <c r="AM669" s="27" t="s">
        <v>1096</v>
      </c>
      <c r="AN669" s="27" t="s">
        <v>3573</v>
      </c>
      <c r="AO669" s="27" t="s">
        <v>3572</v>
      </c>
      <c r="AP669" s="34" t="s">
        <v>3574</v>
      </c>
      <c r="AQ669" s="27"/>
      <c r="AR669" s="28"/>
    </row>
    <row r="670">
      <c r="A670" s="21">
        <v>669.0</v>
      </c>
      <c r="B670" s="22" t="s">
        <v>19</v>
      </c>
      <c r="C670" s="22" t="s">
        <v>3529</v>
      </c>
      <c r="D670" s="22">
        <v>244.0</v>
      </c>
      <c r="E670" s="22" t="s">
        <v>1077</v>
      </c>
      <c r="F670" s="22" t="s">
        <v>505</v>
      </c>
      <c r="G670" s="22" t="s">
        <v>917</v>
      </c>
      <c r="H670" s="30">
        <v>2.0</v>
      </c>
      <c r="I670" s="24" t="s">
        <v>3575</v>
      </c>
      <c r="J670" s="23" t="s">
        <v>46</v>
      </c>
      <c r="K670" s="8" t="s">
        <v>782</v>
      </c>
      <c r="L670" s="35" t="s">
        <v>1079</v>
      </c>
      <c r="M670" s="22" t="s">
        <v>1080</v>
      </c>
      <c r="N670" s="6" t="s">
        <v>3531</v>
      </c>
      <c r="O670" s="6" t="s">
        <v>1705</v>
      </c>
      <c r="P670" s="6" t="s">
        <v>3488</v>
      </c>
      <c r="Q670" s="22" t="s">
        <v>19</v>
      </c>
      <c r="R670" s="22" t="s">
        <v>19</v>
      </c>
      <c r="S670" s="36" t="s">
        <v>1656</v>
      </c>
      <c r="T670" s="36" t="s">
        <v>1657</v>
      </c>
      <c r="U670" s="22" t="s">
        <v>1707</v>
      </c>
      <c r="V670" s="22" t="s">
        <v>19</v>
      </c>
      <c r="W670" s="26" t="s">
        <v>2849</v>
      </c>
      <c r="X670" s="22" t="s">
        <v>3532</v>
      </c>
      <c r="Y670" s="22" t="s">
        <v>1088</v>
      </c>
      <c r="Z670" s="22" t="s">
        <v>1088</v>
      </c>
      <c r="AA670" s="22" t="s">
        <v>1088</v>
      </c>
      <c r="AB670" s="22" t="s">
        <v>1089</v>
      </c>
      <c r="AC670" s="22" t="s">
        <v>2221</v>
      </c>
      <c r="AD670" s="22" t="s">
        <v>2503</v>
      </c>
      <c r="AE670" s="22" t="s">
        <v>3490</v>
      </c>
      <c r="AF670" s="22" t="s">
        <v>1526</v>
      </c>
      <c r="AG670" s="22" t="s">
        <v>19</v>
      </c>
      <c r="AH670" s="32" t="s">
        <v>1711</v>
      </c>
      <c r="AI670" s="22" t="s">
        <v>19</v>
      </c>
      <c r="AJ670" s="22" t="s">
        <v>489</v>
      </c>
      <c r="AK670" s="27" t="s">
        <v>37</v>
      </c>
      <c r="AL670" s="27" t="s">
        <v>1095</v>
      </c>
      <c r="AM670" s="27" t="s">
        <v>1096</v>
      </c>
      <c r="AN670" s="27" t="s">
        <v>3576</v>
      </c>
      <c r="AO670" s="27" t="s">
        <v>3575</v>
      </c>
      <c r="AP670" s="34" t="s">
        <v>3577</v>
      </c>
      <c r="AQ670" s="27"/>
      <c r="AR670" s="28"/>
    </row>
    <row r="671">
      <c r="A671" s="21">
        <v>670.0</v>
      </c>
      <c r="B671" s="22" t="s">
        <v>19</v>
      </c>
      <c r="C671" s="22" t="s">
        <v>3535</v>
      </c>
      <c r="D671" s="22">
        <v>244.0</v>
      </c>
      <c r="E671" s="22" t="s">
        <v>1100</v>
      </c>
      <c r="F671" s="22" t="s">
        <v>505</v>
      </c>
      <c r="G671" s="22" t="s">
        <v>917</v>
      </c>
      <c r="H671" s="30">
        <v>2.0</v>
      </c>
      <c r="I671" s="24" t="s">
        <v>3578</v>
      </c>
      <c r="J671" s="23" t="s">
        <v>46</v>
      </c>
      <c r="K671" s="8" t="s">
        <v>782</v>
      </c>
      <c r="L671" s="35" t="s">
        <v>1079</v>
      </c>
      <c r="M671" s="22" t="s">
        <v>1080</v>
      </c>
      <c r="N671" s="6" t="s">
        <v>3537</v>
      </c>
      <c r="O671" s="6" t="s">
        <v>1705</v>
      </c>
      <c r="P671" s="6" t="s">
        <v>3538</v>
      </c>
      <c r="Q671" s="22" t="s">
        <v>19</v>
      </c>
      <c r="R671" s="22" t="s">
        <v>19</v>
      </c>
      <c r="S671" s="36" t="s">
        <v>1656</v>
      </c>
      <c r="T671" s="36" t="s">
        <v>1657</v>
      </c>
      <c r="U671" s="22" t="s">
        <v>1707</v>
      </c>
      <c r="V671" s="22" t="s">
        <v>19</v>
      </c>
      <c r="W671" s="26" t="s">
        <v>2849</v>
      </c>
      <c r="X671" s="22" t="s">
        <v>3539</v>
      </c>
      <c r="Y671" s="22" t="s">
        <v>1088</v>
      </c>
      <c r="Z671" s="22" t="s">
        <v>1088</v>
      </c>
      <c r="AA671" s="22" t="s">
        <v>1088</v>
      </c>
      <c r="AB671" s="22" t="s">
        <v>1089</v>
      </c>
      <c r="AC671" s="22" t="s">
        <v>2221</v>
      </c>
      <c r="AD671" s="22" t="s">
        <v>2503</v>
      </c>
      <c r="AE671" s="22" t="s">
        <v>3490</v>
      </c>
      <c r="AF671" s="22" t="s">
        <v>1526</v>
      </c>
      <c r="AG671" s="22" t="s">
        <v>19</v>
      </c>
      <c r="AH671" s="32" t="s">
        <v>1711</v>
      </c>
      <c r="AI671" s="22" t="s">
        <v>19</v>
      </c>
      <c r="AJ671" s="22" t="s">
        <v>489</v>
      </c>
      <c r="AK671" s="27" t="s">
        <v>37</v>
      </c>
      <c r="AL671" s="27" t="s">
        <v>1095</v>
      </c>
      <c r="AM671" s="27" t="s">
        <v>1096</v>
      </c>
      <c r="AN671" s="27" t="s">
        <v>3579</v>
      </c>
      <c r="AO671" s="27" t="s">
        <v>3578</v>
      </c>
      <c r="AP671" s="34" t="s">
        <v>3580</v>
      </c>
      <c r="AQ671" s="27"/>
      <c r="AR671" s="28"/>
    </row>
    <row r="672">
      <c r="A672" s="21">
        <v>671.0</v>
      </c>
      <c r="B672" s="22" t="s">
        <v>19</v>
      </c>
      <c r="C672" s="22" t="s">
        <v>3542</v>
      </c>
      <c r="D672" s="22">
        <v>244.0</v>
      </c>
      <c r="E672" s="22" t="s">
        <v>1108</v>
      </c>
      <c r="F672" s="22" t="s">
        <v>505</v>
      </c>
      <c r="G672" s="22" t="s">
        <v>917</v>
      </c>
      <c r="H672" s="30">
        <v>2.0</v>
      </c>
      <c r="I672" s="24" t="s">
        <v>3581</v>
      </c>
      <c r="J672" s="23" t="s">
        <v>46</v>
      </c>
      <c r="K672" s="8" t="s">
        <v>782</v>
      </c>
      <c r="L672" s="35" t="s">
        <v>1079</v>
      </c>
      <c r="M672" s="22" t="s">
        <v>1080</v>
      </c>
      <c r="N672" s="6" t="s">
        <v>3531</v>
      </c>
      <c r="O672" s="6" t="s">
        <v>1705</v>
      </c>
      <c r="P672" s="6" t="s">
        <v>3538</v>
      </c>
      <c r="Q672" s="22" t="s">
        <v>19</v>
      </c>
      <c r="R672" s="22" t="s">
        <v>19</v>
      </c>
      <c r="S672" s="36" t="s">
        <v>1656</v>
      </c>
      <c r="T672" s="36" t="s">
        <v>1657</v>
      </c>
      <c r="U672" s="22" t="s">
        <v>1707</v>
      </c>
      <c r="V672" s="22" t="s">
        <v>19</v>
      </c>
      <c r="W672" s="26" t="s">
        <v>2849</v>
      </c>
      <c r="X672" s="22" t="s">
        <v>3544</v>
      </c>
      <c r="Y672" s="22" t="s">
        <v>1088</v>
      </c>
      <c r="Z672" s="22" t="s">
        <v>1088</v>
      </c>
      <c r="AA672" s="22" t="s">
        <v>1088</v>
      </c>
      <c r="AB672" s="22" t="s">
        <v>1089</v>
      </c>
      <c r="AC672" s="22" t="s">
        <v>2221</v>
      </c>
      <c r="AD672" s="22" t="s">
        <v>2503</v>
      </c>
      <c r="AE672" s="22" t="s">
        <v>3490</v>
      </c>
      <c r="AF672" s="22" t="s">
        <v>1526</v>
      </c>
      <c r="AG672" s="22" t="s">
        <v>19</v>
      </c>
      <c r="AH672" s="32" t="s">
        <v>1711</v>
      </c>
      <c r="AI672" s="22" t="s">
        <v>19</v>
      </c>
      <c r="AJ672" s="22" t="s">
        <v>489</v>
      </c>
      <c r="AK672" s="27" t="s">
        <v>37</v>
      </c>
      <c r="AL672" s="27" t="s">
        <v>1095</v>
      </c>
      <c r="AM672" s="27" t="s">
        <v>1096</v>
      </c>
      <c r="AN672" s="27" t="s">
        <v>3582</v>
      </c>
      <c r="AO672" s="27" t="s">
        <v>3581</v>
      </c>
      <c r="AP672" s="34" t="s">
        <v>3583</v>
      </c>
      <c r="AQ672" s="27"/>
      <c r="AR672" s="28"/>
    </row>
    <row r="673">
      <c r="A673" s="21">
        <v>672.0</v>
      </c>
      <c r="B673" s="22" t="s">
        <v>19</v>
      </c>
      <c r="C673" s="22" t="s">
        <v>3547</v>
      </c>
      <c r="D673" s="22">
        <v>244.0</v>
      </c>
      <c r="E673" s="22" t="s">
        <v>1115</v>
      </c>
      <c r="F673" s="22" t="s">
        <v>505</v>
      </c>
      <c r="G673" s="22" t="s">
        <v>917</v>
      </c>
      <c r="H673" s="30">
        <v>2.0</v>
      </c>
      <c r="I673" s="24" t="s">
        <v>3584</v>
      </c>
      <c r="J673" s="23" t="s">
        <v>46</v>
      </c>
      <c r="K673" s="8" t="s">
        <v>782</v>
      </c>
      <c r="L673" s="35" t="s">
        <v>1079</v>
      </c>
      <c r="M673" s="22" t="s">
        <v>1080</v>
      </c>
      <c r="N673" s="6" t="s">
        <v>3495</v>
      </c>
      <c r="O673" s="6" t="s">
        <v>1705</v>
      </c>
      <c r="P673" s="6" t="s">
        <v>3538</v>
      </c>
      <c r="Q673" s="22" t="s">
        <v>19</v>
      </c>
      <c r="R673" s="22" t="s">
        <v>19</v>
      </c>
      <c r="S673" s="36" t="s">
        <v>1656</v>
      </c>
      <c r="T673" s="36" t="s">
        <v>1657</v>
      </c>
      <c r="U673" s="22" t="s">
        <v>1707</v>
      </c>
      <c r="V673" s="22" t="s">
        <v>19</v>
      </c>
      <c r="W673" s="26" t="s">
        <v>2849</v>
      </c>
      <c r="X673" s="22" t="s">
        <v>1760</v>
      </c>
      <c r="Y673" s="22" t="s">
        <v>1088</v>
      </c>
      <c r="Z673" s="22" t="s">
        <v>1088</v>
      </c>
      <c r="AA673" s="22" t="s">
        <v>1088</v>
      </c>
      <c r="AB673" s="22" t="s">
        <v>1089</v>
      </c>
      <c r="AC673" s="22" t="s">
        <v>2221</v>
      </c>
      <c r="AD673" s="22" t="s">
        <v>2503</v>
      </c>
      <c r="AE673" s="22" t="s">
        <v>3490</v>
      </c>
      <c r="AF673" s="22" t="s">
        <v>1526</v>
      </c>
      <c r="AG673" s="22" t="s">
        <v>19</v>
      </c>
      <c r="AH673" s="32" t="s">
        <v>1711</v>
      </c>
      <c r="AI673" s="22" t="s">
        <v>19</v>
      </c>
      <c r="AJ673" s="22" t="s">
        <v>489</v>
      </c>
      <c r="AK673" s="27" t="s">
        <v>37</v>
      </c>
      <c r="AL673" s="27" t="s">
        <v>1095</v>
      </c>
      <c r="AM673" s="27" t="s">
        <v>1096</v>
      </c>
      <c r="AN673" s="27" t="s">
        <v>3585</v>
      </c>
      <c r="AO673" s="27" t="s">
        <v>3584</v>
      </c>
      <c r="AP673" s="34" t="s">
        <v>3586</v>
      </c>
      <c r="AQ673" s="27"/>
      <c r="AR673" s="28"/>
    </row>
    <row r="674">
      <c r="A674" s="21">
        <v>673.0</v>
      </c>
      <c r="B674" s="22" t="s">
        <v>19</v>
      </c>
      <c r="C674" s="22" t="s">
        <v>3529</v>
      </c>
      <c r="D674" s="22">
        <v>244.0</v>
      </c>
      <c r="E674" s="22" t="s">
        <v>1077</v>
      </c>
      <c r="F674" s="22" t="s">
        <v>510</v>
      </c>
      <c r="G674" s="22" t="s">
        <v>917</v>
      </c>
      <c r="H674" s="30">
        <v>2.0</v>
      </c>
      <c r="I674" s="24" t="s">
        <v>3587</v>
      </c>
      <c r="J674" s="23" t="s">
        <v>46</v>
      </c>
      <c r="K674" s="8" t="s">
        <v>782</v>
      </c>
      <c r="L674" s="35" t="s">
        <v>1079</v>
      </c>
      <c r="M674" s="22" t="s">
        <v>1080</v>
      </c>
      <c r="N674" s="6" t="s">
        <v>3531</v>
      </c>
      <c r="O674" s="6" t="s">
        <v>1705</v>
      </c>
      <c r="P674" s="6" t="s">
        <v>3488</v>
      </c>
      <c r="Q674" s="22" t="s">
        <v>19</v>
      </c>
      <c r="R674" s="22" t="s">
        <v>19</v>
      </c>
      <c r="S674" s="36" t="s">
        <v>1656</v>
      </c>
      <c r="T674" s="36" t="s">
        <v>1657</v>
      </c>
      <c r="U674" s="22" t="s">
        <v>1707</v>
      </c>
      <c r="V674" s="22" t="s">
        <v>19</v>
      </c>
      <c r="W674" s="26" t="s">
        <v>2849</v>
      </c>
      <c r="X674" s="22" t="s">
        <v>3532</v>
      </c>
      <c r="Y674" s="22" t="s">
        <v>1088</v>
      </c>
      <c r="Z674" s="22" t="s">
        <v>1088</v>
      </c>
      <c r="AA674" s="22" t="s">
        <v>1088</v>
      </c>
      <c r="AB674" s="22" t="s">
        <v>1089</v>
      </c>
      <c r="AC674" s="22" t="s">
        <v>2221</v>
      </c>
      <c r="AD674" s="22" t="s">
        <v>2503</v>
      </c>
      <c r="AE674" s="22" t="s">
        <v>3490</v>
      </c>
      <c r="AF674" s="22" t="s">
        <v>1526</v>
      </c>
      <c r="AG674" s="22" t="s">
        <v>19</v>
      </c>
      <c r="AH674" s="32" t="s">
        <v>1711</v>
      </c>
      <c r="AI674" s="22" t="s">
        <v>19</v>
      </c>
      <c r="AJ674" s="22" t="s">
        <v>489</v>
      </c>
      <c r="AK674" s="27" t="s">
        <v>37</v>
      </c>
      <c r="AL674" s="27" t="s">
        <v>1095</v>
      </c>
      <c r="AM674" s="27" t="s">
        <v>1096</v>
      </c>
      <c r="AN674" s="27" t="s">
        <v>3588</v>
      </c>
      <c r="AO674" s="27" t="s">
        <v>3587</v>
      </c>
      <c r="AP674" s="34" t="s">
        <v>3589</v>
      </c>
      <c r="AQ674" s="27"/>
      <c r="AR674" s="28"/>
    </row>
    <row r="675">
      <c r="A675" s="21">
        <v>674.0</v>
      </c>
      <c r="B675" s="22" t="s">
        <v>19</v>
      </c>
      <c r="C675" s="22" t="s">
        <v>3535</v>
      </c>
      <c r="D675" s="22">
        <v>244.0</v>
      </c>
      <c r="E675" s="22" t="s">
        <v>1100</v>
      </c>
      <c r="F675" s="22" t="s">
        <v>510</v>
      </c>
      <c r="G675" s="22" t="s">
        <v>917</v>
      </c>
      <c r="H675" s="30">
        <v>2.0</v>
      </c>
      <c r="I675" s="24" t="s">
        <v>3590</v>
      </c>
      <c r="J675" s="23" t="s">
        <v>46</v>
      </c>
      <c r="K675" s="8" t="s">
        <v>782</v>
      </c>
      <c r="L675" s="35" t="s">
        <v>1079</v>
      </c>
      <c r="M675" s="22" t="s">
        <v>1080</v>
      </c>
      <c r="N675" s="6" t="s">
        <v>3537</v>
      </c>
      <c r="O675" s="6" t="s">
        <v>1705</v>
      </c>
      <c r="P675" s="6" t="s">
        <v>3538</v>
      </c>
      <c r="Q675" s="22" t="s">
        <v>19</v>
      </c>
      <c r="R675" s="22" t="s">
        <v>19</v>
      </c>
      <c r="S675" s="36" t="s">
        <v>1656</v>
      </c>
      <c r="T675" s="36" t="s">
        <v>1657</v>
      </c>
      <c r="U675" s="22" t="s">
        <v>1707</v>
      </c>
      <c r="V675" s="22" t="s">
        <v>19</v>
      </c>
      <c r="W675" s="26" t="s">
        <v>2849</v>
      </c>
      <c r="X675" s="22" t="s">
        <v>3539</v>
      </c>
      <c r="Y675" s="22" t="s">
        <v>1088</v>
      </c>
      <c r="Z675" s="22" t="s">
        <v>1088</v>
      </c>
      <c r="AA675" s="22" t="s">
        <v>1088</v>
      </c>
      <c r="AB675" s="22" t="s">
        <v>1089</v>
      </c>
      <c r="AC675" s="22" t="s">
        <v>2221</v>
      </c>
      <c r="AD675" s="22" t="s">
        <v>2503</v>
      </c>
      <c r="AE675" s="22" t="s">
        <v>3490</v>
      </c>
      <c r="AF675" s="22" t="s">
        <v>1526</v>
      </c>
      <c r="AG675" s="22" t="s">
        <v>19</v>
      </c>
      <c r="AH675" s="32" t="s">
        <v>1711</v>
      </c>
      <c r="AI675" s="22" t="s">
        <v>19</v>
      </c>
      <c r="AJ675" s="22" t="s">
        <v>489</v>
      </c>
      <c r="AK675" s="27" t="s">
        <v>37</v>
      </c>
      <c r="AL675" s="27" t="s">
        <v>1095</v>
      </c>
      <c r="AM675" s="27" t="s">
        <v>1096</v>
      </c>
      <c r="AN675" s="27" t="s">
        <v>3591</v>
      </c>
      <c r="AO675" s="27" t="s">
        <v>3590</v>
      </c>
      <c r="AP675" s="34" t="s">
        <v>3592</v>
      </c>
      <c r="AQ675" s="27"/>
      <c r="AR675" s="28"/>
    </row>
    <row r="676">
      <c r="A676" s="21">
        <v>675.0</v>
      </c>
      <c r="B676" s="22" t="s">
        <v>19</v>
      </c>
      <c r="C676" s="22" t="s">
        <v>3542</v>
      </c>
      <c r="D676" s="22">
        <v>244.0</v>
      </c>
      <c r="E676" s="22" t="s">
        <v>1108</v>
      </c>
      <c r="F676" s="22" t="s">
        <v>510</v>
      </c>
      <c r="G676" s="22" t="s">
        <v>917</v>
      </c>
      <c r="H676" s="30">
        <v>2.0</v>
      </c>
      <c r="I676" s="24" t="s">
        <v>3593</v>
      </c>
      <c r="J676" s="23" t="s">
        <v>46</v>
      </c>
      <c r="K676" s="8" t="s">
        <v>782</v>
      </c>
      <c r="L676" s="35" t="s">
        <v>1079</v>
      </c>
      <c r="M676" s="22" t="s">
        <v>1080</v>
      </c>
      <c r="N676" s="6" t="s">
        <v>3531</v>
      </c>
      <c r="O676" s="6" t="s">
        <v>1705</v>
      </c>
      <c r="P676" s="6" t="s">
        <v>3538</v>
      </c>
      <c r="Q676" s="22" t="s">
        <v>19</v>
      </c>
      <c r="R676" s="22" t="s">
        <v>19</v>
      </c>
      <c r="S676" s="36" t="s">
        <v>1656</v>
      </c>
      <c r="T676" s="36" t="s">
        <v>1657</v>
      </c>
      <c r="U676" s="22" t="s">
        <v>1707</v>
      </c>
      <c r="V676" s="22" t="s">
        <v>19</v>
      </c>
      <c r="W676" s="26" t="s">
        <v>2849</v>
      </c>
      <c r="X676" s="22" t="s">
        <v>3544</v>
      </c>
      <c r="Y676" s="22" t="s">
        <v>1088</v>
      </c>
      <c r="Z676" s="22" t="s">
        <v>1088</v>
      </c>
      <c r="AA676" s="22" t="s">
        <v>1088</v>
      </c>
      <c r="AB676" s="22" t="s">
        <v>1089</v>
      </c>
      <c r="AC676" s="22" t="s">
        <v>2221</v>
      </c>
      <c r="AD676" s="22" t="s">
        <v>2503</v>
      </c>
      <c r="AE676" s="22" t="s">
        <v>3490</v>
      </c>
      <c r="AF676" s="22" t="s">
        <v>1526</v>
      </c>
      <c r="AG676" s="22" t="s">
        <v>19</v>
      </c>
      <c r="AH676" s="32" t="s">
        <v>1711</v>
      </c>
      <c r="AI676" s="22" t="s">
        <v>19</v>
      </c>
      <c r="AJ676" s="22" t="s">
        <v>489</v>
      </c>
      <c r="AK676" s="27" t="s">
        <v>37</v>
      </c>
      <c r="AL676" s="27" t="s">
        <v>1095</v>
      </c>
      <c r="AM676" s="27" t="s">
        <v>1096</v>
      </c>
      <c r="AN676" s="27" t="s">
        <v>3594</v>
      </c>
      <c r="AO676" s="27" t="s">
        <v>3593</v>
      </c>
      <c r="AP676" s="34" t="s">
        <v>3595</v>
      </c>
      <c r="AQ676" s="27"/>
      <c r="AR676" s="28"/>
    </row>
    <row r="677">
      <c r="A677" s="21">
        <v>676.0</v>
      </c>
      <c r="B677" s="22" t="s">
        <v>19</v>
      </c>
      <c r="C677" s="22" t="s">
        <v>3547</v>
      </c>
      <c r="D677" s="22">
        <v>244.0</v>
      </c>
      <c r="E677" s="22" t="s">
        <v>1115</v>
      </c>
      <c r="F677" s="22" t="s">
        <v>510</v>
      </c>
      <c r="G677" s="22" t="s">
        <v>917</v>
      </c>
      <c r="H677" s="30">
        <v>2.0</v>
      </c>
      <c r="I677" s="24" t="s">
        <v>3596</v>
      </c>
      <c r="J677" s="23" t="s">
        <v>46</v>
      </c>
      <c r="K677" s="8" t="s">
        <v>782</v>
      </c>
      <c r="L677" s="35" t="s">
        <v>1079</v>
      </c>
      <c r="M677" s="22" t="s">
        <v>1080</v>
      </c>
      <c r="N677" s="6" t="s">
        <v>3495</v>
      </c>
      <c r="O677" s="6" t="s">
        <v>1705</v>
      </c>
      <c r="P677" s="6" t="s">
        <v>3538</v>
      </c>
      <c r="Q677" s="22" t="s">
        <v>19</v>
      </c>
      <c r="R677" s="22" t="s">
        <v>19</v>
      </c>
      <c r="S677" s="36" t="s">
        <v>1656</v>
      </c>
      <c r="T677" s="36" t="s">
        <v>1657</v>
      </c>
      <c r="U677" s="22" t="s">
        <v>1707</v>
      </c>
      <c r="V677" s="22" t="s">
        <v>19</v>
      </c>
      <c r="W677" s="26" t="s">
        <v>2849</v>
      </c>
      <c r="X677" s="22" t="s">
        <v>1760</v>
      </c>
      <c r="Y677" s="22" t="s">
        <v>1088</v>
      </c>
      <c r="Z677" s="22" t="s">
        <v>1088</v>
      </c>
      <c r="AA677" s="22" t="s">
        <v>1088</v>
      </c>
      <c r="AB677" s="22" t="s">
        <v>1089</v>
      </c>
      <c r="AC677" s="22" t="s">
        <v>2221</v>
      </c>
      <c r="AD677" s="22" t="s">
        <v>2503</v>
      </c>
      <c r="AE677" s="22" t="s">
        <v>3490</v>
      </c>
      <c r="AF677" s="22" t="s">
        <v>1526</v>
      </c>
      <c r="AG677" s="22" t="s">
        <v>19</v>
      </c>
      <c r="AH677" s="32" t="s">
        <v>1711</v>
      </c>
      <c r="AI677" s="22" t="s">
        <v>19</v>
      </c>
      <c r="AJ677" s="22" t="s">
        <v>489</v>
      </c>
      <c r="AK677" s="27" t="s">
        <v>37</v>
      </c>
      <c r="AL677" s="27" t="s">
        <v>1095</v>
      </c>
      <c r="AM677" s="27" t="s">
        <v>1096</v>
      </c>
      <c r="AN677" s="27" t="s">
        <v>3597</v>
      </c>
      <c r="AO677" s="27" t="s">
        <v>3596</v>
      </c>
      <c r="AP677" s="34" t="s">
        <v>3598</v>
      </c>
      <c r="AQ677" s="27"/>
      <c r="AR677" s="28"/>
    </row>
    <row r="678">
      <c r="A678" s="21">
        <v>677.0</v>
      </c>
      <c r="B678" s="22" t="s">
        <v>19</v>
      </c>
      <c r="C678" s="22" t="s">
        <v>3529</v>
      </c>
      <c r="D678" s="22">
        <v>244.0</v>
      </c>
      <c r="E678" s="22" t="s">
        <v>1077</v>
      </c>
      <c r="F678" s="22" t="s">
        <v>513</v>
      </c>
      <c r="G678" s="22" t="s">
        <v>917</v>
      </c>
      <c r="H678" s="30">
        <v>2.0</v>
      </c>
      <c r="I678" s="24" t="s">
        <v>3599</v>
      </c>
      <c r="J678" s="23" t="s">
        <v>46</v>
      </c>
      <c r="K678" s="8" t="s">
        <v>782</v>
      </c>
      <c r="L678" s="35" t="s">
        <v>1079</v>
      </c>
      <c r="M678" s="22" t="s">
        <v>1080</v>
      </c>
      <c r="N678" s="6" t="s">
        <v>3531</v>
      </c>
      <c r="O678" s="6" t="s">
        <v>1705</v>
      </c>
      <c r="P678" s="6" t="s">
        <v>3488</v>
      </c>
      <c r="Q678" s="22" t="s">
        <v>19</v>
      </c>
      <c r="R678" s="22" t="s">
        <v>19</v>
      </c>
      <c r="S678" s="36" t="s">
        <v>1656</v>
      </c>
      <c r="T678" s="36" t="s">
        <v>1657</v>
      </c>
      <c r="U678" s="22" t="s">
        <v>1707</v>
      </c>
      <c r="V678" s="22" t="s">
        <v>19</v>
      </c>
      <c r="W678" s="26" t="s">
        <v>2849</v>
      </c>
      <c r="X678" s="22" t="s">
        <v>3532</v>
      </c>
      <c r="Y678" s="22" t="s">
        <v>1088</v>
      </c>
      <c r="Z678" s="22" t="s">
        <v>1088</v>
      </c>
      <c r="AA678" s="22" t="s">
        <v>1088</v>
      </c>
      <c r="AB678" s="22" t="s">
        <v>1089</v>
      </c>
      <c r="AC678" s="22" t="s">
        <v>2221</v>
      </c>
      <c r="AD678" s="22" t="s">
        <v>2503</v>
      </c>
      <c r="AE678" s="22" t="s">
        <v>3490</v>
      </c>
      <c r="AF678" s="22" t="s">
        <v>1526</v>
      </c>
      <c r="AG678" s="22" t="s">
        <v>19</v>
      </c>
      <c r="AH678" s="32" t="s">
        <v>1711</v>
      </c>
      <c r="AI678" s="22" t="s">
        <v>19</v>
      </c>
      <c r="AJ678" s="22" t="s">
        <v>489</v>
      </c>
      <c r="AK678" s="27" t="s">
        <v>37</v>
      </c>
      <c r="AL678" s="27" t="s">
        <v>1095</v>
      </c>
      <c r="AM678" s="27" t="s">
        <v>1096</v>
      </c>
      <c r="AN678" s="27" t="s">
        <v>3600</v>
      </c>
      <c r="AO678" s="27" t="s">
        <v>3599</v>
      </c>
      <c r="AP678" s="34" t="s">
        <v>3601</v>
      </c>
      <c r="AQ678" s="27"/>
      <c r="AR678" s="28"/>
    </row>
    <row r="679">
      <c r="A679" s="21">
        <v>678.0</v>
      </c>
      <c r="B679" s="22" t="s">
        <v>19</v>
      </c>
      <c r="C679" s="22" t="s">
        <v>3535</v>
      </c>
      <c r="D679" s="22">
        <v>244.0</v>
      </c>
      <c r="E679" s="22" t="s">
        <v>1100</v>
      </c>
      <c r="F679" s="22" t="s">
        <v>513</v>
      </c>
      <c r="G679" s="22" t="s">
        <v>917</v>
      </c>
      <c r="H679" s="30">
        <v>2.0</v>
      </c>
      <c r="I679" s="24" t="s">
        <v>3602</v>
      </c>
      <c r="J679" s="23" t="s">
        <v>46</v>
      </c>
      <c r="K679" s="8" t="s">
        <v>782</v>
      </c>
      <c r="L679" s="35" t="s">
        <v>1079</v>
      </c>
      <c r="M679" s="22" t="s">
        <v>1080</v>
      </c>
      <c r="N679" s="6" t="s">
        <v>3537</v>
      </c>
      <c r="O679" s="6" t="s">
        <v>1705</v>
      </c>
      <c r="P679" s="6" t="s">
        <v>3538</v>
      </c>
      <c r="Q679" s="22" t="s">
        <v>19</v>
      </c>
      <c r="R679" s="22" t="s">
        <v>19</v>
      </c>
      <c r="S679" s="36" t="s">
        <v>1656</v>
      </c>
      <c r="T679" s="36" t="s">
        <v>1657</v>
      </c>
      <c r="U679" s="22" t="s">
        <v>1707</v>
      </c>
      <c r="V679" s="22" t="s">
        <v>19</v>
      </c>
      <c r="W679" s="26" t="s">
        <v>2849</v>
      </c>
      <c r="X679" s="22" t="s">
        <v>3539</v>
      </c>
      <c r="Y679" s="22" t="s">
        <v>1088</v>
      </c>
      <c r="Z679" s="22" t="s">
        <v>1088</v>
      </c>
      <c r="AA679" s="22" t="s">
        <v>1088</v>
      </c>
      <c r="AB679" s="22" t="s">
        <v>1089</v>
      </c>
      <c r="AC679" s="22" t="s">
        <v>2221</v>
      </c>
      <c r="AD679" s="22" t="s">
        <v>2503</v>
      </c>
      <c r="AE679" s="22" t="s">
        <v>3490</v>
      </c>
      <c r="AF679" s="22" t="s">
        <v>1526</v>
      </c>
      <c r="AG679" s="22" t="s">
        <v>19</v>
      </c>
      <c r="AH679" s="32" t="s">
        <v>1711</v>
      </c>
      <c r="AI679" s="22" t="s">
        <v>19</v>
      </c>
      <c r="AJ679" s="22" t="s">
        <v>489</v>
      </c>
      <c r="AK679" s="27" t="s">
        <v>37</v>
      </c>
      <c r="AL679" s="27" t="s">
        <v>1095</v>
      </c>
      <c r="AM679" s="27" t="s">
        <v>1096</v>
      </c>
      <c r="AN679" s="27" t="s">
        <v>3603</v>
      </c>
      <c r="AO679" s="27" t="s">
        <v>3602</v>
      </c>
      <c r="AP679" s="34" t="s">
        <v>3604</v>
      </c>
      <c r="AQ679" s="27"/>
      <c r="AR679" s="28"/>
    </row>
    <row r="680">
      <c r="A680" s="21">
        <v>679.0</v>
      </c>
      <c r="B680" s="22" t="s">
        <v>19</v>
      </c>
      <c r="C680" s="22" t="s">
        <v>3542</v>
      </c>
      <c r="D680" s="22">
        <v>244.0</v>
      </c>
      <c r="E680" s="22" t="s">
        <v>1108</v>
      </c>
      <c r="F680" s="22" t="s">
        <v>513</v>
      </c>
      <c r="G680" s="22" t="s">
        <v>917</v>
      </c>
      <c r="H680" s="30">
        <v>2.0</v>
      </c>
      <c r="I680" s="24" t="s">
        <v>3605</v>
      </c>
      <c r="J680" s="23" t="s">
        <v>46</v>
      </c>
      <c r="K680" s="8" t="s">
        <v>782</v>
      </c>
      <c r="L680" s="35" t="s">
        <v>1079</v>
      </c>
      <c r="M680" s="22" t="s">
        <v>1080</v>
      </c>
      <c r="N680" s="6" t="s">
        <v>3531</v>
      </c>
      <c r="O680" s="6" t="s">
        <v>1705</v>
      </c>
      <c r="P680" s="6" t="s">
        <v>3538</v>
      </c>
      <c r="Q680" s="22" t="s">
        <v>19</v>
      </c>
      <c r="R680" s="22" t="s">
        <v>19</v>
      </c>
      <c r="S680" s="36" t="s">
        <v>1656</v>
      </c>
      <c r="T680" s="36" t="s">
        <v>1657</v>
      </c>
      <c r="U680" s="22" t="s">
        <v>1707</v>
      </c>
      <c r="V680" s="22" t="s">
        <v>19</v>
      </c>
      <c r="W680" s="26" t="s">
        <v>2849</v>
      </c>
      <c r="X680" s="22" t="s">
        <v>3544</v>
      </c>
      <c r="Y680" s="22" t="s">
        <v>1088</v>
      </c>
      <c r="Z680" s="22" t="s">
        <v>1088</v>
      </c>
      <c r="AA680" s="22" t="s">
        <v>1088</v>
      </c>
      <c r="AB680" s="22" t="s">
        <v>1089</v>
      </c>
      <c r="AC680" s="22" t="s">
        <v>2221</v>
      </c>
      <c r="AD680" s="22" t="s">
        <v>2503</v>
      </c>
      <c r="AE680" s="22" t="s">
        <v>3490</v>
      </c>
      <c r="AF680" s="22" t="s">
        <v>1526</v>
      </c>
      <c r="AG680" s="22" t="s">
        <v>19</v>
      </c>
      <c r="AH680" s="32" t="s">
        <v>1711</v>
      </c>
      <c r="AI680" s="22" t="s">
        <v>19</v>
      </c>
      <c r="AJ680" s="22" t="s">
        <v>489</v>
      </c>
      <c r="AK680" s="27" t="s">
        <v>37</v>
      </c>
      <c r="AL680" s="27" t="s">
        <v>1095</v>
      </c>
      <c r="AM680" s="27" t="s">
        <v>1096</v>
      </c>
      <c r="AN680" s="27" t="s">
        <v>3606</v>
      </c>
      <c r="AO680" s="27" t="s">
        <v>3605</v>
      </c>
      <c r="AP680" s="34" t="s">
        <v>3607</v>
      </c>
      <c r="AQ680" s="27"/>
      <c r="AR680" s="28"/>
    </row>
    <row r="681">
      <c r="A681" s="21">
        <v>680.0</v>
      </c>
      <c r="B681" s="22" t="s">
        <v>19</v>
      </c>
      <c r="C681" s="22" t="s">
        <v>3547</v>
      </c>
      <c r="D681" s="22">
        <v>244.0</v>
      </c>
      <c r="E681" s="22" t="s">
        <v>1115</v>
      </c>
      <c r="F681" s="22" t="s">
        <v>513</v>
      </c>
      <c r="G681" s="22" t="s">
        <v>917</v>
      </c>
      <c r="H681" s="30">
        <v>2.0</v>
      </c>
      <c r="I681" s="24" t="s">
        <v>3608</v>
      </c>
      <c r="J681" s="23" t="s">
        <v>46</v>
      </c>
      <c r="K681" s="8" t="s">
        <v>782</v>
      </c>
      <c r="L681" s="35" t="s">
        <v>1079</v>
      </c>
      <c r="M681" s="22" t="s">
        <v>1080</v>
      </c>
      <c r="N681" s="6" t="s">
        <v>3495</v>
      </c>
      <c r="O681" s="6" t="s">
        <v>1705</v>
      </c>
      <c r="P681" s="6" t="s">
        <v>3538</v>
      </c>
      <c r="Q681" s="22" t="s">
        <v>19</v>
      </c>
      <c r="R681" s="22" t="s">
        <v>19</v>
      </c>
      <c r="S681" s="36" t="s">
        <v>1656</v>
      </c>
      <c r="T681" s="36" t="s">
        <v>1657</v>
      </c>
      <c r="U681" s="22" t="s">
        <v>1707</v>
      </c>
      <c r="V681" s="22" t="s">
        <v>19</v>
      </c>
      <c r="W681" s="26" t="s">
        <v>2849</v>
      </c>
      <c r="X681" s="22" t="s">
        <v>1760</v>
      </c>
      <c r="Y681" s="22" t="s">
        <v>1088</v>
      </c>
      <c r="Z681" s="22" t="s">
        <v>1088</v>
      </c>
      <c r="AA681" s="22" t="s">
        <v>1088</v>
      </c>
      <c r="AB681" s="22" t="s">
        <v>1089</v>
      </c>
      <c r="AC681" s="22" t="s">
        <v>2221</v>
      </c>
      <c r="AD681" s="22" t="s">
        <v>2503</v>
      </c>
      <c r="AE681" s="22" t="s">
        <v>3490</v>
      </c>
      <c r="AF681" s="22" t="s">
        <v>1526</v>
      </c>
      <c r="AG681" s="22" t="s">
        <v>19</v>
      </c>
      <c r="AH681" s="32" t="s">
        <v>1711</v>
      </c>
      <c r="AI681" s="22" t="s">
        <v>19</v>
      </c>
      <c r="AJ681" s="22" t="s">
        <v>489</v>
      </c>
      <c r="AK681" s="27" t="s">
        <v>37</v>
      </c>
      <c r="AL681" s="27" t="s">
        <v>1095</v>
      </c>
      <c r="AM681" s="27" t="s">
        <v>1096</v>
      </c>
      <c r="AN681" s="27" t="s">
        <v>3609</v>
      </c>
      <c r="AO681" s="27" t="s">
        <v>3608</v>
      </c>
      <c r="AP681" s="34" t="s">
        <v>3610</v>
      </c>
      <c r="AQ681" s="27"/>
      <c r="AR681" s="28"/>
    </row>
    <row r="682">
      <c r="A682" s="21">
        <v>681.0</v>
      </c>
      <c r="B682" s="22" t="s">
        <v>19</v>
      </c>
      <c r="C682" s="22" t="s">
        <v>3493</v>
      </c>
      <c r="D682" s="22">
        <v>245.0</v>
      </c>
      <c r="E682" s="22" t="s">
        <v>1077</v>
      </c>
      <c r="F682" s="22" t="s">
        <v>488</v>
      </c>
      <c r="G682" s="22" t="s">
        <v>920</v>
      </c>
      <c r="H682" s="23">
        <v>2.0</v>
      </c>
      <c r="I682" s="24" t="s">
        <v>3611</v>
      </c>
      <c r="J682" s="23" t="s">
        <v>46</v>
      </c>
      <c r="K682" s="8" t="s">
        <v>782</v>
      </c>
      <c r="L682" s="31" t="s">
        <v>1079</v>
      </c>
      <c r="M682" s="22" t="s">
        <v>1080</v>
      </c>
      <c r="N682" s="22" t="s">
        <v>3495</v>
      </c>
      <c r="O682" s="22" t="s">
        <v>1705</v>
      </c>
      <c r="P682" s="1" t="s">
        <v>3488</v>
      </c>
      <c r="Q682" s="22" t="s">
        <v>19</v>
      </c>
      <c r="R682" s="22" t="s">
        <v>19</v>
      </c>
      <c r="S682" s="36" t="s">
        <v>1656</v>
      </c>
      <c r="T682" s="36" t="s">
        <v>1657</v>
      </c>
      <c r="U682" s="22" t="s">
        <v>1707</v>
      </c>
      <c r="V682" s="22" t="s">
        <v>19</v>
      </c>
      <c r="W682" s="26" t="s">
        <v>2849</v>
      </c>
      <c r="X682" s="22" t="s">
        <v>3496</v>
      </c>
      <c r="Y682" s="22" t="s">
        <v>1088</v>
      </c>
      <c r="Z682" s="22" t="s">
        <v>1088</v>
      </c>
      <c r="AA682" s="22" t="s">
        <v>1088</v>
      </c>
      <c r="AB682" s="22" t="s">
        <v>1089</v>
      </c>
      <c r="AC682" s="22" t="s">
        <v>2221</v>
      </c>
      <c r="AD682" s="22" t="s">
        <v>2503</v>
      </c>
      <c r="AE682" s="22" t="s">
        <v>3490</v>
      </c>
      <c r="AF682" s="22" t="s">
        <v>1526</v>
      </c>
      <c r="AG682" s="22" t="s">
        <v>19</v>
      </c>
      <c r="AH682" s="32" t="s">
        <v>1711</v>
      </c>
      <c r="AI682" s="22" t="s">
        <v>19</v>
      </c>
      <c r="AJ682" s="22" t="s">
        <v>489</v>
      </c>
      <c r="AK682" s="27" t="s">
        <v>37</v>
      </c>
      <c r="AL682" s="27" t="s">
        <v>1095</v>
      </c>
      <c r="AM682" s="27" t="s">
        <v>1096</v>
      </c>
      <c r="AN682" s="27" t="s">
        <v>3612</v>
      </c>
      <c r="AO682" s="27" t="s">
        <v>3611</v>
      </c>
      <c r="AP682" s="34" t="s">
        <v>3613</v>
      </c>
      <c r="AQ682" s="27"/>
      <c r="AR682" s="28"/>
    </row>
    <row r="683">
      <c r="A683" s="21">
        <v>682.0</v>
      </c>
      <c r="B683" s="22" t="s">
        <v>19</v>
      </c>
      <c r="C683" s="22" t="s">
        <v>3493</v>
      </c>
      <c r="D683" s="22">
        <v>245.0</v>
      </c>
      <c r="E683" s="22" t="s">
        <v>1077</v>
      </c>
      <c r="F683" s="22" t="s">
        <v>495</v>
      </c>
      <c r="G683" s="22" t="s">
        <v>920</v>
      </c>
      <c r="H683" s="30">
        <v>2.0</v>
      </c>
      <c r="I683" s="24" t="s">
        <v>3614</v>
      </c>
      <c r="J683" s="23" t="s">
        <v>46</v>
      </c>
      <c r="K683" s="8" t="s">
        <v>782</v>
      </c>
      <c r="L683" s="35" t="s">
        <v>1079</v>
      </c>
      <c r="M683" s="22" t="s">
        <v>1080</v>
      </c>
      <c r="N683" s="6" t="s">
        <v>3495</v>
      </c>
      <c r="O683" s="6" t="s">
        <v>1705</v>
      </c>
      <c r="P683" s="6" t="s">
        <v>3488</v>
      </c>
      <c r="Q683" s="22" t="s">
        <v>19</v>
      </c>
      <c r="R683" s="22" t="s">
        <v>19</v>
      </c>
      <c r="S683" s="36" t="s">
        <v>1656</v>
      </c>
      <c r="T683" s="36" t="s">
        <v>1657</v>
      </c>
      <c r="U683" s="22" t="s">
        <v>1707</v>
      </c>
      <c r="V683" s="22" t="s">
        <v>19</v>
      </c>
      <c r="W683" s="26" t="s">
        <v>2849</v>
      </c>
      <c r="X683" s="22" t="s">
        <v>3496</v>
      </c>
      <c r="Y683" s="22" t="s">
        <v>1088</v>
      </c>
      <c r="Z683" s="22" t="s">
        <v>1088</v>
      </c>
      <c r="AA683" s="22" t="s">
        <v>1088</v>
      </c>
      <c r="AB683" s="22" t="s">
        <v>1089</v>
      </c>
      <c r="AC683" s="22" t="s">
        <v>2221</v>
      </c>
      <c r="AD683" s="22" t="s">
        <v>2503</v>
      </c>
      <c r="AE683" s="22" t="s">
        <v>3490</v>
      </c>
      <c r="AF683" s="22" t="s">
        <v>1526</v>
      </c>
      <c r="AG683" s="22" t="s">
        <v>19</v>
      </c>
      <c r="AH683" s="32" t="s">
        <v>1711</v>
      </c>
      <c r="AI683" s="22" t="s">
        <v>19</v>
      </c>
      <c r="AJ683" s="22" t="s">
        <v>489</v>
      </c>
      <c r="AK683" s="27" t="s">
        <v>37</v>
      </c>
      <c r="AL683" s="27" t="s">
        <v>1095</v>
      </c>
      <c r="AM683" s="27" t="s">
        <v>1096</v>
      </c>
      <c r="AN683" s="27" t="s">
        <v>3615</v>
      </c>
      <c r="AO683" s="27" t="s">
        <v>3614</v>
      </c>
      <c r="AP683" s="34" t="s">
        <v>3616</v>
      </c>
      <c r="AQ683" s="27"/>
      <c r="AR683" s="28"/>
    </row>
    <row r="684">
      <c r="A684" s="21">
        <v>683.0</v>
      </c>
      <c r="B684" s="22" t="s">
        <v>19</v>
      </c>
      <c r="C684" s="22" t="s">
        <v>3493</v>
      </c>
      <c r="D684" s="22">
        <v>245.0</v>
      </c>
      <c r="E684" s="22" t="s">
        <v>1077</v>
      </c>
      <c r="F684" s="22" t="s">
        <v>500</v>
      </c>
      <c r="G684" s="22" t="s">
        <v>920</v>
      </c>
      <c r="H684" s="30">
        <v>2.0</v>
      </c>
      <c r="I684" s="24" t="s">
        <v>3617</v>
      </c>
      <c r="J684" s="23" t="s">
        <v>46</v>
      </c>
      <c r="K684" s="8" t="s">
        <v>782</v>
      </c>
      <c r="L684" s="35" t="s">
        <v>1079</v>
      </c>
      <c r="M684" s="22" t="s">
        <v>1080</v>
      </c>
      <c r="N684" s="6" t="s">
        <v>3495</v>
      </c>
      <c r="O684" s="6" t="s">
        <v>1705</v>
      </c>
      <c r="P684" s="6" t="s">
        <v>3488</v>
      </c>
      <c r="Q684" s="22" t="s">
        <v>19</v>
      </c>
      <c r="R684" s="22" t="s">
        <v>19</v>
      </c>
      <c r="S684" s="36" t="s">
        <v>1656</v>
      </c>
      <c r="T684" s="36" t="s">
        <v>1657</v>
      </c>
      <c r="U684" s="22" t="s">
        <v>1707</v>
      </c>
      <c r="V684" s="22" t="s">
        <v>19</v>
      </c>
      <c r="W684" s="26" t="s">
        <v>2849</v>
      </c>
      <c r="X684" s="22" t="s">
        <v>3496</v>
      </c>
      <c r="Y684" s="22" t="s">
        <v>1088</v>
      </c>
      <c r="Z684" s="22" t="s">
        <v>1088</v>
      </c>
      <c r="AA684" s="22" t="s">
        <v>1088</v>
      </c>
      <c r="AB684" s="22" t="s">
        <v>1089</v>
      </c>
      <c r="AC684" s="22" t="s">
        <v>2221</v>
      </c>
      <c r="AD684" s="22" t="s">
        <v>2503</v>
      </c>
      <c r="AE684" s="22" t="s">
        <v>3490</v>
      </c>
      <c r="AF684" s="22" t="s">
        <v>1526</v>
      </c>
      <c r="AG684" s="22" t="s">
        <v>19</v>
      </c>
      <c r="AH684" s="32" t="s">
        <v>1711</v>
      </c>
      <c r="AI684" s="22" t="s">
        <v>19</v>
      </c>
      <c r="AJ684" s="22" t="s">
        <v>489</v>
      </c>
      <c r="AK684" s="27" t="s">
        <v>37</v>
      </c>
      <c r="AL684" s="27" t="s">
        <v>1095</v>
      </c>
      <c r="AM684" s="27" t="s">
        <v>1096</v>
      </c>
      <c r="AN684" s="27" t="s">
        <v>3618</v>
      </c>
      <c r="AO684" s="27" t="s">
        <v>3617</v>
      </c>
      <c r="AP684" s="34" t="s">
        <v>3619</v>
      </c>
      <c r="AQ684" s="27"/>
      <c r="AR684" s="28"/>
    </row>
    <row r="685">
      <c r="A685" s="21">
        <v>684.0</v>
      </c>
      <c r="B685" s="22" t="s">
        <v>19</v>
      </c>
      <c r="C685" s="22" t="s">
        <v>3493</v>
      </c>
      <c r="D685" s="22">
        <v>245.0</v>
      </c>
      <c r="E685" s="22" t="s">
        <v>1077</v>
      </c>
      <c r="F685" s="22" t="s">
        <v>505</v>
      </c>
      <c r="G685" s="22" t="s">
        <v>920</v>
      </c>
      <c r="H685" s="30">
        <v>2.0</v>
      </c>
      <c r="I685" s="24" t="s">
        <v>3620</v>
      </c>
      <c r="J685" s="23" t="s">
        <v>46</v>
      </c>
      <c r="K685" s="8" t="s">
        <v>782</v>
      </c>
      <c r="L685" s="35" t="s">
        <v>1079</v>
      </c>
      <c r="M685" s="22" t="s">
        <v>1080</v>
      </c>
      <c r="N685" s="6" t="s">
        <v>3495</v>
      </c>
      <c r="O685" s="6" t="s">
        <v>1705</v>
      </c>
      <c r="P685" s="6" t="s">
        <v>3488</v>
      </c>
      <c r="Q685" s="22" t="s">
        <v>19</v>
      </c>
      <c r="R685" s="22" t="s">
        <v>19</v>
      </c>
      <c r="S685" s="36" t="s">
        <v>1656</v>
      </c>
      <c r="T685" s="36" t="s">
        <v>1657</v>
      </c>
      <c r="U685" s="22" t="s">
        <v>1707</v>
      </c>
      <c r="V685" s="22" t="s">
        <v>19</v>
      </c>
      <c r="W685" s="26" t="s">
        <v>2849</v>
      </c>
      <c r="X685" s="22" t="s">
        <v>3496</v>
      </c>
      <c r="Y685" s="22" t="s">
        <v>1088</v>
      </c>
      <c r="Z685" s="22" t="s">
        <v>1088</v>
      </c>
      <c r="AA685" s="22" t="s">
        <v>1088</v>
      </c>
      <c r="AB685" s="22" t="s">
        <v>1089</v>
      </c>
      <c r="AC685" s="22" t="s">
        <v>2221</v>
      </c>
      <c r="AD685" s="22" t="s">
        <v>2503</v>
      </c>
      <c r="AE685" s="22" t="s">
        <v>3490</v>
      </c>
      <c r="AF685" s="22" t="s">
        <v>1526</v>
      </c>
      <c r="AG685" s="22" t="s">
        <v>19</v>
      </c>
      <c r="AH685" s="32" t="s">
        <v>1711</v>
      </c>
      <c r="AI685" s="22" t="s">
        <v>19</v>
      </c>
      <c r="AJ685" s="22" t="s">
        <v>489</v>
      </c>
      <c r="AK685" s="27" t="s">
        <v>37</v>
      </c>
      <c r="AL685" s="27" t="s">
        <v>1095</v>
      </c>
      <c r="AM685" s="27" t="s">
        <v>1096</v>
      </c>
      <c r="AN685" s="27" t="s">
        <v>3621</v>
      </c>
      <c r="AO685" s="27" t="s">
        <v>3620</v>
      </c>
      <c r="AP685" s="34" t="s">
        <v>3622</v>
      </c>
      <c r="AQ685" s="27"/>
      <c r="AR685" s="28"/>
    </row>
    <row r="686">
      <c r="A686" s="21">
        <v>685.0</v>
      </c>
      <c r="B686" s="22" t="s">
        <v>19</v>
      </c>
      <c r="C686" s="22" t="s">
        <v>3493</v>
      </c>
      <c r="D686" s="22">
        <v>245.0</v>
      </c>
      <c r="E686" s="22" t="s">
        <v>1077</v>
      </c>
      <c r="F686" s="22" t="s">
        <v>510</v>
      </c>
      <c r="G686" s="22" t="s">
        <v>920</v>
      </c>
      <c r="H686" s="30">
        <v>2.0</v>
      </c>
      <c r="I686" s="24" t="s">
        <v>3623</v>
      </c>
      <c r="J686" s="23" t="s">
        <v>46</v>
      </c>
      <c r="K686" s="8" t="s">
        <v>782</v>
      </c>
      <c r="L686" s="35" t="s">
        <v>1079</v>
      </c>
      <c r="M686" s="22" t="s">
        <v>1080</v>
      </c>
      <c r="N686" s="6" t="s">
        <v>3495</v>
      </c>
      <c r="O686" s="6" t="s">
        <v>1705</v>
      </c>
      <c r="P686" s="6" t="s">
        <v>3488</v>
      </c>
      <c r="Q686" s="22" t="s">
        <v>19</v>
      </c>
      <c r="R686" s="22" t="s">
        <v>19</v>
      </c>
      <c r="S686" s="36" t="s">
        <v>1656</v>
      </c>
      <c r="T686" s="36" t="s">
        <v>1657</v>
      </c>
      <c r="U686" s="22" t="s">
        <v>1707</v>
      </c>
      <c r="V686" s="22" t="s">
        <v>19</v>
      </c>
      <c r="W686" s="26" t="s">
        <v>2849</v>
      </c>
      <c r="X686" s="22" t="s">
        <v>3496</v>
      </c>
      <c r="Y686" s="22" t="s">
        <v>1088</v>
      </c>
      <c r="Z686" s="22" t="s">
        <v>1088</v>
      </c>
      <c r="AA686" s="22" t="s">
        <v>1088</v>
      </c>
      <c r="AB686" s="22" t="s">
        <v>1089</v>
      </c>
      <c r="AC686" s="22" t="s">
        <v>2221</v>
      </c>
      <c r="AD686" s="22" t="s">
        <v>2503</v>
      </c>
      <c r="AE686" s="22" t="s">
        <v>3490</v>
      </c>
      <c r="AF686" s="22" t="s">
        <v>1526</v>
      </c>
      <c r="AG686" s="22" t="s">
        <v>19</v>
      </c>
      <c r="AH686" s="32" t="s">
        <v>1711</v>
      </c>
      <c r="AI686" s="22" t="s">
        <v>19</v>
      </c>
      <c r="AJ686" s="22" t="s">
        <v>489</v>
      </c>
      <c r="AK686" s="27" t="s">
        <v>37</v>
      </c>
      <c r="AL686" s="27" t="s">
        <v>1095</v>
      </c>
      <c r="AM686" s="27" t="s">
        <v>1096</v>
      </c>
      <c r="AN686" s="27" t="s">
        <v>3624</v>
      </c>
      <c r="AO686" s="27" t="s">
        <v>3623</v>
      </c>
      <c r="AP686" s="34" t="s">
        <v>3625</v>
      </c>
      <c r="AQ686" s="27"/>
      <c r="AR686" s="28"/>
    </row>
    <row r="687">
      <c r="A687" s="21">
        <v>686.0</v>
      </c>
      <c r="B687" s="22" t="s">
        <v>19</v>
      </c>
      <c r="C687" s="22" t="s">
        <v>3493</v>
      </c>
      <c r="D687" s="22">
        <v>245.0</v>
      </c>
      <c r="E687" s="22" t="s">
        <v>1077</v>
      </c>
      <c r="F687" s="22" t="s">
        <v>513</v>
      </c>
      <c r="G687" s="22" t="s">
        <v>920</v>
      </c>
      <c r="H687" s="30">
        <v>2.0</v>
      </c>
      <c r="I687" s="24" t="s">
        <v>3626</v>
      </c>
      <c r="J687" s="23" t="s">
        <v>46</v>
      </c>
      <c r="K687" s="8" t="s">
        <v>782</v>
      </c>
      <c r="L687" s="35" t="s">
        <v>1079</v>
      </c>
      <c r="M687" s="22" t="s">
        <v>1080</v>
      </c>
      <c r="N687" s="6" t="s">
        <v>3495</v>
      </c>
      <c r="O687" s="6" t="s">
        <v>1705</v>
      </c>
      <c r="P687" s="6" t="s">
        <v>3488</v>
      </c>
      <c r="Q687" s="22" t="s">
        <v>19</v>
      </c>
      <c r="R687" s="22" t="s">
        <v>19</v>
      </c>
      <c r="S687" s="36" t="s">
        <v>1656</v>
      </c>
      <c r="T687" s="36" t="s">
        <v>1657</v>
      </c>
      <c r="U687" s="22" t="s">
        <v>1707</v>
      </c>
      <c r="V687" s="22" t="s">
        <v>19</v>
      </c>
      <c r="W687" s="26" t="s">
        <v>2849</v>
      </c>
      <c r="X687" s="22" t="s">
        <v>3496</v>
      </c>
      <c r="Y687" s="22" t="s">
        <v>1088</v>
      </c>
      <c r="Z687" s="22" t="s">
        <v>1088</v>
      </c>
      <c r="AA687" s="22" t="s">
        <v>1088</v>
      </c>
      <c r="AB687" s="22" t="s">
        <v>1089</v>
      </c>
      <c r="AC687" s="22" t="s">
        <v>2221</v>
      </c>
      <c r="AD687" s="22" t="s">
        <v>2503</v>
      </c>
      <c r="AE687" s="22" t="s">
        <v>3490</v>
      </c>
      <c r="AF687" s="22" t="s">
        <v>1526</v>
      </c>
      <c r="AG687" s="22" t="s">
        <v>19</v>
      </c>
      <c r="AH687" s="32" t="s">
        <v>1711</v>
      </c>
      <c r="AI687" s="22" t="s">
        <v>19</v>
      </c>
      <c r="AJ687" s="22" t="s">
        <v>489</v>
      </c>
      <c r="AK687" s="27" t="s">
        <v>37</v>
      </c>
      <c r="AL687" s="27" t="s">
        <v>1095</v>
      </c>
      <c r="AM687" s="27" t="s">
        <v>1096</v>
      </c>
      <c r="AN687" s="27" t="s">
        <v>3627</v>
      </c>
      <c r="AO687" s="27" t="s">
        <v>3626</v>
      </c>
      <c r="AP687" s="34" t="s">
        <v>3628</v>
      </c>
      <c r="AQ687" s="27"/>
      <c r="AR687" s="28"/>
    </row>
    <row r="688">
      <c r="A688" s="21">
        <v>687.0</v>
      </c>
      <c r="B688" s="22" t="s">
        <v>19</v>
      </c>
      <c r="C688" s="22" t="s">
        <v>3493</v>
      </c>
      <c r="D688" s="22">
        <v>245.0</v>
      </c>
      <c r="E688" s="22" t="s">
        <v>1077</v>
      </c>
      <c r="F688" s="22" t="s">
        <v>555</v>
      </c>
      <c r="G688" s="22" t="s">
        <v>920</v>
      </c>
      <c r="H688" s="30">
        <v>2.0</v>
      </c>
      <c r="I688" s="24" t="s">
        <v>3629</v>
      </c>
      <c r="J688" s="23" t="s">
        <v>35</v>
      </c>
      <c r="K688" s="35" t="s">
        <v>1973</v>
      </c>
      <c r="L688" s="35" t="s">
        <v>1326</v>
      </c>
      <c r="M688" s="22" t="s">
        <v>1080</v>
      </c>
      <c r="N688" s="6" t="s">
        <v>3495</v>
      </c>
      <c r="O688" s="6" t="s">
        <v>1705</v>
      </c>
      <c r="P688" s="6" t="s">
        <v>3488</v>
      </c>
      <c r="Q688" s="22" t="s">
        <v>19</v>
      </c>
      <c r="R688" s="22" t="s">
        <v>19</v>
      </c>
      <c r="S688" s="36" t="s">
        <v>1656</v>
      </c>
      <c r="T688" s="36" t="s">
        <v>1657</v>
      </c>
      <c r="U688" s="22" t="s">
        <v>1707</v>
      </c>
      <c r="V688" s="22" t="s">
        <v>19</v>
      </c>
      <c r="W688" s="26" t="s">
        <v>2849</v>
      </c>
      <c r="X688" s="22" t="s">
        <v>3496</v>
      </c>
      <c r="Y688" s="22" t="s">
        <v>1088</v>
      </c>
      <c r="Z688" s="22" t="s">
        <v>1088</v>
      </c>
      <c r="AA688" s="22" t="s">
        <v>1088</v>
      </c>
      <c r="AB688" s="22" t="s">
        <v>1089</v>
      </c>
      <c r="AC688" s="22" t="s">
        <v>2221</v>
      </c>
      <c r="AD688" s="22" t="s">
        <v>2503</v>
      </c>
      <c r="AE688" s="22" t="s">
        <v>3490</v>
      </c>
      <c r="AF688" s="22" t="s">
        <v>1526</v>
      </c>
      <c r="AG688" s="22" t="s">
        <v>19</v>
      </c>
      <c r="AH688" s="32" t="s">
        <v>1711</v>
      </c>
      <c r="AI688" s="22" t="s">
        <v>19</v>
      </c>
      <c r="AJ688" s="22" t="s">
        <v>489</v>
      </c>
      <c r="AK688" s="27" t="s">
        <v>37</v>
      </c>
      <c r="AL688" s="27" t="s">
        <v>1095</v>
      </c>
      <c r="AM688" s="27" t="s">
        <v>1096</v>
      </c>
      <c r="AN688" s="27" t="s">
        <v>3630</v>
      </c>
      <c r="AO688" s="27" t="s">
        <v>3629</v>
      </c>
      <c r="AP688" s="34" t="s">
        <v>3631</v>
      </c>
      <c r="AQ688" s="27"/>
      <c r="AR688" s="28"/>
    </row>
    <row r="689">
      <c r="A689" s="21">
        <v>688.0</v>
      </c>
      <c r="B689" s="22" t="s">
        <v>19</v>
      </c>
      <c r="C689" s="22" t="s">
        <v>3493</v>
      </c>
      <c r="D689" s="22">
        <v>246.0</v>
      </c>
      <c r="E689" s="22" t="s">
        <v>1077</v>
      </c>
      <c r="F689" s="22" t="s">
        <v>488</v>
      </c>
      <c r="G689" s="22" t="s">
        <v>923</v>
      </c>
      <c r="H689" s="23">
        <v>2.0</v>
      </c>
      <c r="I689" s="24" t="s">
        <v>3632</v>
      </c>
      <c r="J689" s="23" t="s">
        <v>46</v>
      </c>
      <c r="K689" s="8" t="s">
        <v>782</v>
      </c>
      <c r="L689" s="31" t="s">
        <v>1079</v>
      </c>
      <c r="M689" s="22" t="s">
        <v>1080</v>
      </c>
      <c r="N689" s="22" t="s">
        <v>3097</v>
      </c>
      <c r="O689" s="22" t="s">
        <v>1705</v>
      </c>
      <c r="P689" s="1" t="s">
        <v>3633</v>
      </c>
      <c r="Q689" s="22" t="s">
        <v>19</v>
      </c>
      <c r="R689" s="22" t="s">
        <v>19</v>
      </c>
      <c r="S689" s="36" t="s">
        <v>1656</v>
      </c>
      <c r="T689" s="36" t="s">
        <v>1657</v>
      </c>
      <c r="U689" s="22" t="s">
        <v>1707</v>
      </c>
      <c r="V689" s="22" t="s">
        <v>19</v>
      </c>
      <c r="W689" s="26" t="s">
        <v>2849</v>
      </c>
      <c r="X689" s="22" t="s">
        <v>3099</v>
      </c>
      <c r="Y689" s="22" t="s">
        <v>1088</v>
      </c>
      <c r="Z689" s="22" t="s">
        <v>1088</v>
      </c>
      <c r="AA689" s="22" t="s">
        <v>3083</v>
      </c>
      <c r="AB689" s="22" t="s">
        <v>1089</v>
      </c>
      <c r="AC689" s="22" t="s">
        <v>2221</v>
      </c>
      <c r="AD689" s="22" t="s">
        <v>2503</v>
      </c>
      <c r="AE689" s="22" t="s">
        <v>3490</v>
      </c>
      <c r="AF689" s="22" t="s">
        <v>1526</v>
      </c>
      <c r="AG689" s="22" t="s">
        <v>19</v>
      </c>
      <c r="AH689" s="32" t="s">
        <v>1711</v>
      </c>
      <c r="AI689" s="22" t="s">
        <v>19</v>
      </c>
      <c r="AJ689" s="22" t="s">
        <v>489</v>
      </c>
      <c r="AK689" s="27" t="s">
        <v>37</v>
      </c>
      <c r="AL689" s="27" t="s">
        <v>1095</v>
      </c>
      <c r="AM689" s="27" t="s">
        <v>1096</v>
      </c>
      <c r="AN689" s="27" t="s">
        <v>3634</v>
      </c>
      <c r="AO689" s="27" t="s">
        <v>3632</v>
      </c>
      <c r="AP689" s="34" t="s">
        <v>3635</v>
      </c>
      <c r="AQ689" s="27"/>
      <c r="AR689" s="28"/>
    </row>
    <row r="690">
      <c r="A690" s="21">
        <v>689.0</v>
      </c>
      <c r="B690" s="22" t="s">
        <v>19</v>
      </c>
      <c r="C690" s="22" t="s">
        <v>3493</v>
      </c>
      <c r="D690" s="22">
        <v>246.0</v>
      </c>
      <c r="E690" s="22" t="s">
        <v>1077</v>
      </c>
      <c r="F690" s="22" t="s">
        <v>495</v>
      </c>
      <c r="G690" s="22" t="s">
        <v>923</v>
      </c>
      <c r="H690" s="30">
        <v>2.0</v>
      </c>
      <c r="I690" s="24" t="s">
        <v>3636</v>
      </c>
      <c r="J690" s="23" t="s">
        <v>46</v>
      </c>
      <c r="K690" s="8" t="s">
        <v>782</v>
      </c>
      <c r="L690" s="35" t="s">
        <v>1079</v>
      </c>
      <c r="M690" s="22" t="s">
        <v>1080</v>
      </c>
      <c r="N690" s="6" t="s">
        <v>3097</v>
      </c>
      <c r="O690" s="6" t="s">
        <v>1705</v>
      </c>
      <c r="P690" s="6" t="s">
        <v>3633</v>
      </c>
      <c r="Q690" s="22" t="s">
        <v>19</v>
      </c>
      <c r="R690" s="22" t="s">
        <v>19</v>
      </c>
      <c r="S690" s="36" t="s">
        <v>1656</v>
      </c>
      <c r="T690" s="36" t="s">
        <v>1657</v>
      </c>
      <c r="U690" s="22" t="s">
        <v>1707</v>
      </c>
      <c r="V690" s="22" t="s">
        <v>19</v>
      </c>
      <c r="W690" s="26" t="s">
        <v>2849</v>
      </c>
      <c r="X690" s="22" t="s">
        <v>3099</v>
      </c>
      <c r="Y690" s="22" t="s">
        <v>1088</v>
      </c>
      <c r="Z690" s="22" t="s">
        <v>1088</v>
      </c>
      <c r="AA690" s="22" t="s">
        <v>3083</v>
      </c>
      <c r="AB690" s="22" t="s">
        <v>1089</v>
      </c>
      <c r="AC690" s="22" t="s">
        <v>2221</v>
      </c>
      <c r="AD690" s="22" t="s">
        <v>2503</v>
      </c>
      <c r="AE690" s="22" t="s">
        <v>3490</v>
      </c>
      <c r="AF690" s="22" t="s">
        <v>1526</v>
      </c>
      <c r="AG690" s="22" t="s">
        <v>19</v>
      </c>
      <c r="AH690" s="32" t="s">
        <v>1711</v>
      </c>
      <c r="AI690" s="22" t="s">
        <v>19</v>
      </c>
      <c r="AJ690" s="22" t="s">
        <v>489</v>
      </c>
      <c r="AK690" s="27" t="s">
        <v>37</v>
      </c>
      <c r="AL690" s="27" t="s">
        <v>1095</v>
      </c>
      <c r="AM690" s="27" t="s">
        <v>1096</v>
      </c>
      <c r="AN690" s="27" t="s">
        <v>3637</v>
      </c>
      <c r="AO690" s="27" t="s">
        <v>3636</v>
      </c>
      <c r="AP690" s="34" t="s">
        <v>3638</v>
      </c>
      <c r="AQ690" s="27"/>
      <c r="AR690" s="28"/>
    </row>
    <row r="691">
      <c r="A691" s="21">
        <v>690.0</v>
      </c>
      <c r="B691" s="22" t="s">
        <v>19</v>
      </c>
      <c r="C691" s="22" t="s">
        <v>3493</v>
      </c>
      <c r="D691" s="22">
        <v>246.0</v>
      </c>
      <c r="E691" s="22" t="s">
        <v>1077</v>
      </c>
      <c r="F691" s="22" t="s">
        <v>500</v>
      </c>
      <c r="G691" s="22" t="s">
        <v>923</v>
      </c>
      <c r="H691" s="30">
        <v>2.0</v>
      </c>
      <c r="I691" s="24" t="s">
        <v>3639</v>
      </c>
      <c r="J691" s="23" t="s">
        <v>46</v>
      </c>
      <c r="K691" s="8" t="s">
        <v>782</v>
      </c>
      <c r="L691" s="35" t="s">
        <v>1079</v>
      </c>
      <c r="M691" s="22" t="s">
        <v>1080</v>
      </c>
      <c r="N691" s="6" t="s">
        <v>3097</v>
      </c>
      <c r="O691" s="6" t="s">
        <v>1705</v>
      </c>
      <c r="P691" s="6" t="s">
        <v>3633</v>
      </c>
      <c r="Q691" s="22" t="s">
        <v>19</v>
      </c>
      <c r="R691" s="22" t="s">
        <v>19</v>
      </c>
      <c r="S691" s="36" t="s">
        <v>1656</v>
      </c>
      <c r="T691" s="36" t="s">
        <v>1657</v>
      </c>
      <c r="U691" s="22" t="s">
        <v>1707</v>
      </c>
      <c r="V691" s="22" t="s">
        <v>19</v>
      </c>
      <c r="W691" s="26" t="s">
        <v>2849</v>
      </c>
      <c r="X691" s="22" t="s">
        <v>3099</v>
      </c>
      <c r="Y691" s="22" t="s">
        <v>1088</v>
      </c>
      <c r="Z691" s="22" t="s">
        <v>1088</v>
      </c>
      <c r="AA691" s="22" t="s">
        <v>3083</v>
      </c>
      <c r="AB691" s="22" t="s">
        <v>1089</v>
      </c>
      <c r="AC691" s="22" t="s">
        <v>2221</v>
      </c>
      <c r="AD691" s="22" t="s">
        <v>2503</v>
      </c>
      <c r="AE691" s="22" t="s">
        <v>3490</v>
      </c>
      <c r="AF691" s="22" t="s">
        <v>1526</v>
      </c>
      <c r="AG691" s="22" t="s">
        <v>19</v>
      </c>
      <c r="AH691" s="32" t="s">
        <v>1711</v>
      </c>
      <c r="AI691" s="22" t="s">
        <v>19</v>
      </c>
      <c r="AJ691" s="22" t="s">
        <v>489</v>
      </c>
      <c r="AK691" s="27" t="s">
        <v>37</v>
      </c>
      <c r="AL691" s="27" t="s">
        <v>1095</v>
      </c>
      <c r="AM691" s="27" t="s">
        <v>1096</v>
      </c>
      <c r="AN691" s="27" t="s">
        <v>3640</v>
      </c>
      <c r="AO691" s="27" t="s">
        <v>3639</v>
      </c>
      <c r="AP691" s="34" t="s">
        <v>3641</v>
      </c>
      <c r="AQ691" s="27"/>
      <c r="AR691" s="28"/>
    </row>
    <row r="692">
      <c r="A692" s="21">
        <v>691.0</v>
      </c>
      <c r="B692" s="22" t="s">
        <v>19</v>
      </c>
      <c r="C692" s="22" t="s">
        <v>3493</v>
      </c>
      <c r="D692" s="22">
        <v>246.0</v>
      </c>
      <c r="E692" s="22" t="s">
        <v>1077</v>
      </c>
      <c r="F692" s="22" t="s">
        <v>505</v>
      </c>
      <c r="G692" s="22" t="s">
        <v>923</v>
      </c>
      <c r="H692" s="30">
        <v>2.0</v>
      </c>
      <c r="I692" s="24" t="s">
        <v>3642</v>
      </c>
      <c r="J692" s="23" t="s">
        <v>46</v>
      </c>
      <c r="K692" s="8" t="s">
        <v>782</v>
      </c>
      <c r="L692" s="35" t="s">
        <v>1079</v>
      </c>
      <c r="M692" s="22" t="s">
        <v>1080</v>
      </c>
      <c r="N692" s="6" t="s">
        <v>3097</v>
      </c>
      <c r="O692" s="6" t="s">
        <v>1705</v>
      </c>
      <c r="P692" s="6" t="s">
        <v>3633</v>
      </c>
      <c r="Q692" s="22" t="s">
        <v>19</v>
      </c>
      <c r="R692" s="22" t="s">
        <v>19</v>
      </c>
      <c r="S692" s="36" t="s">
        <v>1656</v>
      </c>
      <c r="T692" s="36" t="s">
        <v>1657</v>
      </c>
      <c r="U692" s="22" t="s">
        <v>1707</v>
      </c>
      <c r="V692" s="22" t="s">
        <v>19</v>
      </c>
      <c r="W692" s="26" t="s">
        <v>2849</v>
      </c>
      <c r="X692" s="22" t="s">
        <v>3099</v>
      </c>
      <c r="Y692" s="22" t="s">
        <v>1088</v>
      </c>
      <c r="Z692" s="22" t="s">
        <v>1088</v>
      </c>
      <c r="AA692" s="22" t="s">
        <v>3083</v>
      </c>
      <c r="AB692" s="22" t="s">
        <v>1089</v>
      </c>
      <c r="AC692" s="22" t="s">
        <v>2221</v>
      </c>
      <c r="AD692" s="22" t="s">
        <v>2503</v>
      </c>
      <c r="AE692" s="22" t="s">
        <v>3490</v>
      </c>
      <c r="AF692" s="22" t="s">
        <v>1526</v>
      </c>
      <c r="AG692" s="22" t="s">
        <v>19</v>
      </c>
      <c r="AH692" s="32" t="s">
        <v>1711</v>
      </c>
      <c r="AI692" s="22" t="s">
        <v>19</v>
      </c>
      <c r="AJ692" s="22" t="s">
        <v>489</v>
      </c>
      <c r="AK692" s="27" t="s">
        <v>37</v>
      </c>
      <c r="AL692" s="27" t="s">
        <v>1095</v>
      </c>
      <c r="AM692" s="27" t="s">
        <v>1096</v>
      </c>
      <c r="AN692" s="27" t="s">
        <v>3643</v>
      </c>
      <c r="AO692" s="27" t="s">
        <v>3642</v>
      </c>
      <c r="AP692" s="34" t="s">
        <v>3644</v>
      </c>
      <c r="AQ692" s="27"/>
      <c r="AR692" s="28"/>
    </row>
    <row r="693">
      <c r="A693" s="21">
        <v>692.0</v>
      </c>
      <c r="B693" s="22" t="s">
        <v>19</v>
      </c>
      <c r="C693" s="22" t="s">
        <v>3493</v>
      </c>
      <c r="D693" s="22">
        <v>246.0</v>
      </c>
      <c r="E693" s="22" t="s">
        <v>1077</v>
      </c>
      <c r="F693" s="22" t="s">
        <v>510</v>
      </c>
      <c r="G693" s="22" t="s">
        <v>923</v>
      </c>
      <c r="H693" s="30">
        <v>2.0</v>
      </c>
      <c r="I693" s="24" t="s">
        <v>3645</v>
      </c>
      <c r="J693" s="23" t="s">
        <v>46</v>
      </c>
      <c r="K693" s="8" t="s">
        <v>782</v>
      </c>
      <c r="L693" s="35" t="s">
        <v>1079</v>
      </c>
      <c r="M693" s="22" t="s">
        <v>1080</v>
      </c>
      <c r="N693" s="6" t="s">
        <v>3097</v>
      </c>
      <c r="O693" s="6" t="s">
        <v>1705</v>
      </c>
      <c r="P693" s="6" t="s">
        <v>3633</v>
      </c>
      <c r="Q693" s="22" t="s">
        <v>19</v>
      </c>
      <c r="R693" s="22" t="s">
        <v>19</v>
      </c>
      <c r="S693" s="36" t="s">
        <v>1656</v>
      </c>
      <c r="T693" s="36" t="s">
        <v>1657</v>
      </c>
      <c r="U693" s="22" t="s">
        <v>1707</v>
      </c>
      <c r="V693" s="22" t="s">
        <v>19</v>
      </c>
      <c r="W693" s="26" t="s">
        <v>2849</v>
      </c>
      <c r="X693" s="22" t="s">
        <v>3099</v>
      </c>
      <c r="Y693" s="22" t="s">
        <v>1088</v>
      </c>
      <c r="Z693" s="22" t="s">
        <v>1088</v>
      </c>
      <c r="AA693" s="22" t="s">
        <v>3083</v>
      </c>
      <c r="AB693" s="22" t="s">
        <v>1089</v>
      </c>
      <c r="AC693" s="22" t="s">
        <v>2221</v>
      </c>
      <c r="AD693" s="22" t="s">
        <v>2503</v>
      </c>
      <c r="AE693" s="22" t="s">
        <v>3490</v>
      </c>
      <c r="AF693" s="22" t="s">
        <v>1526</v>
      </c>
      <c r="AG693" s="22" t="s">
        <v>19</v>
      </c>
      <c r="AH693" s="32" t="s">
        <v>1711</v>
      </c>
      <c r="AI693" s="22" t="s">
        <v>19</v>
      </c>
      <c r="AJ693" s="22" t="s">
        <v>489</v>
      </c>
      <c r="AK693" s="27" t="s">
        <v>37</v>
      </c>
      <c r="AL693" s="27" t="s">
        <v>1095</v>
      </c>
      <c r="AM693" s="27" t="s">
        <v>1096</v>
      </c>
      <c r="AN693" s="27" t="s">
        <v>3646</v>
      </c>
      <c r="AO693" s="27" t="s">
        <v>3645</v>
      </c>
      <c r="AP693" s="34" t="s">
        <v>3647</v>
      </c>
      <c r="AQ693" s="27"/>
      <c r="AR693" s="28"/>
    </row>
    <row r="694">
      <c r="A694" s="21">
        <v>693.0</v>
      </c>
      <c r="B694" s="22" t="s">
        <v>19</v>
      </c>
      <c r="C694" s="22" t="s">
        <v>3493</v>
      </c>
      <c r="D694" s="22">
        <v>246.0</v>
      </c>
      <c r="E694" s="22" t="s">
        <v>1077</v>
      </c>
      <c r="F694" s="22" t="s">
        <v>513</v>
      </c>
      <c r="G694" s="22" t="s">
        <v>923</v>
      </c>
      <c r="H694" s="30">
        <v>2.0</v>
      </c>
      <c r="I694" s="24" t="s">
        <v>3648</v>
      </c>
      <c r="J694" s="23" t="s">
        <v>46</v>
      </c>
      <c r="K694" s="8" t="s">
        <v>782</v>
      </c>
      <c r="L694" s="35" t="s">
        <v>1079</v>
      </c>
      <c r="M694" s="22" t="s">
        <v>1080</v>
      </c>
      <c r="N694" s="6" t="s">
        <v>3097</v>
      </c>
      <c r="O694" s="6" t="s">
        <v>1705</v>
      </c>
      <c r="P694" s="6" t="s">
        <v>3633</v>
      </c>
      <c r="Q694" s="22" t="s">
        <v>19</v>
      </c>
      <c r="R694" s="22" t="s">
        <v>19</v>
      </c>
      <c r="S694" s="36" t="s">
        <v>1656</v>
      </c>
      <c r="T694" s="36" t="s">
        <v>1657</v>
      </c>
      <c r="U694" s="22" t="s">
        <v>1707</v>
      </c>
      <c r="V694" s="22" t="s">
        <v>19</v>
      </c>
      <c r="W694" s="26" t="s">
        <v>2849</v>
      </c>
      <c r="X694" s="22" t="s">
        <v>3099</v>
      </c>
      <c r="Y694" s="22" t="s">
        <v>1088</v>
      </c>
      <c r="Z694" s="22" t="s">
        <v>1088</v>
      </c>
      <c r="AA694" s="22" t="s">
        <v>3083</v>
      </c>
      <c r="AB694" s="22" t="s">
        <v>1089</v>
      </c>
      <c r="AC694" s="22" t="s">
        <v>2221</v>
      </c>
      <c r="AD694" s="22" t="s">
        <v>2503</v>
      </c>
      <c r="AE694" s="22" t="s">
        <v>3490</v>
      </c>
      <c r="AF694" s="22" t="s">
        <v>1526</v>
      </c>
      <c r="AG694" s="22" t="s">
        <v>19</v>
      </c>
      <c r="AH694" s="32" t="s">
        <v>1711</v>
      </c>
      <c r="AI694" s="22" t="s">
        <v>19</v>
      </c>
      <c r="AJ694" s="22" t="s">
        <v>489</v>
      </c>
      <c r="AK694" s="27" t="s">
        <v>37</v>
      </c>
      <c r="AL694" s="27" t="s">
        <v>1095</v>
      </c>
      <c r="AM694" s="27" t="s">
        <v>1096</v>
      </c>
      <c r="AN694" s="27" t="s">
        <v>3649</v>
      </c>
      <c r="AO694" s="27" t="s">
        <v>3648</v>
      </c>
      <c r="AP694" s="34" t="s">
        <v>3650</v>
      </c>
      <c r="AQ694" s="27"/>
      <c r="AR694" s="28"/>
    </row>
    <row r="695">
      <c r="A695" s="21">
        <v>694.0</v>
      </c>
      <c r="B695" s="22" t="s">
        <v>19</v>
      </c>
      <c r="C695" s="22" t="s">
        <v>3493</v>
      </c>
      <c r="D695" s="22">
        <v>246.0</v>
      </c>
      <c r="E695" s="22" t="s">
        <v>1077</v>
      </c>
      <c r="F695" s="22" t="s">
        <v>555</v>
      </c>
      <c r="G695" s="22" t="s">
        <v>923</v>
      </c>
      <c r="H695" s="30">
        <v>2.0</v>
      </c>
      <c r="I695" s="24" t="s">
        <v>3651</v>
      </c>
      <c r="J695" s="23" t="s">
        <v>35</v>
      </c>
      <c r="K695" s="35" t="s">
        <v>1973</v>
      </c>
      <c r="L695" s="35" t="s">
        <v>1326</v>
      </c>
      <c r="M695" s="22" t="s">
        <v>1080</v>
      </c>
      <c r="N695" s="6" t="s">
        <v>3097</v>
      </c>
      <c r="O695" s="6" t="s">
        <v>1705</v>
      </c>
      <c r="P695" s="6" t="s">
        <v>3633</v>
      </c>
      <c r="Q695" s="22" t="s">
        <v>19</v>
      </c>
      <c r="R695" s="22" t="s">
        <v>19</v>
      </c>
      <c r="S695" s="36" t="s">
        <v>1656</v>
      </c>
      <c r="T695" s="36" t="s">
        <v>1657</v>
      </c>
      <c r="U695" s="22" t="s">
        <v>1707</v>
      </c>
      <c r="V695" s="22" t="s">
        <v>19</v>
      </c>
      <c r="W695" s="26" t="s">
        <v>2849</v>
      </c>
      <c r="X695" s="22" t="s">
        <v>3099</v>
      </c>
      <c r="Y695" s="22" t="s">
        <v>1088</v>
      </c>
      <c r="Z695" s="22" t="s">
        <v>1088</v>
      </c>
      <c r="AA695" s="22" t="s">
        <v>3083</v>
      </c>
      <c r="AB695" s="22" t="s">
        <v>1089</v>
      </c>
      <c r="AC695" s="22" t="s">
        <v>2221</v>
      </c>
      <c r="AD695" s="22" t="s">
        <v>2503</v>
      </c>
      <c r="AE695" s="22" t="s">
        <v>3490</v>
      </c>
      <c r="AF695" s="22" t="s">
        <v>1526</v>
      </c>
      <c r="AG695" s="22" t="s">
        <v>19</v>
      </c>
      <c r="AH695" s="32" t="s">
        <v>1711</v>
      </c>
      <c r="AI695" s="22" t="s">
        <v>19</v>
      </c>
      <c r="AJ695" s="22" t="s">
        <v>489</v>
      </c>
      <c r="AK695" s="27" t="s">
        <v>37</v>
      </c>
      <c r="AL695" s="27" t="s">
        <v>1095</v>
      </c>
      <c r="AM695" s="27" t="s">
        <v>1096</v>
      </c>
      <c r="AN695" s="27" t="s">
        <v>3652</v>
      </c>
      <c r="AO695" s="27" t="s">
        <v>3651</v>
      </c>
      <c r="AP695" s="34" t="s">
        <v>3653</v>
      </c>
      <c r="AQ695" s="27"/>
      <c r="AR695" s="28"/>
    </row>
    <row r="696">
      <c r="A696" s="21">
        <v>695.0</v>
      </c>
      <c r="B696" s="22" t="s">
        <v>19</v>
      </c>
      <c r="C696" s="22" t="s">
        <v>1702</v>
      </c>
      <c r="D696" s="22">
        <v>251.0</v>
      </c>
      <c r="E696" s="22" t="s">
        <v>1077</v>
      </c>
      <c r="F696" s="22" t="s">
        <v>582</v>
      </c>
      <c r="G696" s="22" t="s">
        <v>897</v>
      </c>
      <c r="H696" s="23">
        <v>2.0</v>
      </c>
      <c r="I696" s="24" t="s">
        <v>3654</v>
      </c>
      <c r="J696" s="23" t="s">
        <v>46</v>
      </c>
      <c r="K696" s="8" t="s">
        <v>782</v>
      </c>
      <c r="L696" s="31" t="s">
        <v>1079</v>
      </c>
      <c r="M696" s="22" t="s">
        <v>1080</v>
      </c>
      <c r="N696" s="22" t="s">
        <v>3429</v>
      </c>
      <c r="O696" s="22" t="s">
        <v>1705</v>
      </c>
      <c r="P696" s="1" t="s">
        <v>3430</v>
      </c>
      <c r="Q696" s="22" t="s">
        <v>19</v>
      </c>
      <c r="R696" s="22" t="s">
        <v>19</v>
      </c>
      <c r="S696" s="36" t="s">
        <v>1656</v>
      </c>
      <c r="T696" s="36" t="s">
        <v>1657</v>
      </c>
      <c r="U696" s="22" t="s">
        <v>1707</v>
      </c>
      <c r="V696" s="22" t="s">
        <v>19</v>
      </c>
      <c r="W696" s="26" t="s">
        <v>2849</v>
      </c>
      <c r="X696" s="22" t="s">
        <v>1708</v>
      </c>
      <c r="Y696" s="22" t="s">
        <v>1088</v>
      </c>
      <c r="Z696" s="22" t="s">
        <v>1088</v>
      </c>
      <c r="AA696" s="22" t="s">
        <v>3083</v>
      </c>
      <c r="AB696" s="22" t="s">
        <v>1089</v>
      </c>
      <c r="AC696" s="22" t="s">
        <v>3431</v>
      </c>
      <c r="AD696" s="22" t="s">
        <v>19</v>
      </c>
      <c r="AE696" s="22" t="s">
        <v>19</v>
      </c>
      <c r="AF696" s="22" t="s">
        <v>1526</v>
      </c>
      <c r="AG696" s="22" t="s">
        <v>19</v>
      </c>
      <c r="AH696" s="32" t="s">
        <v>1711</v>
      </c>
      <c r="AI696" s="22" t="s">
        <v>19</v>
      </c>
      <c r="AJ696" s="22" t="s">
        <v>489</v>
      </c>
      <c r="AK696" s="27" t="s">
        <v>37</v>
      </c>
      <c r="AL696" s="27" t="s">
        <v>1095</v>
      </c>
      <c r="AM696" s="27" t="s">
        <v>1096</v>
      </c>
      <c r="AN696" s="27" t="s">
        <v>3655</v>
      </c>
      <c r="AO696" s="27" t="s">
        <v>3654</v>
      </c>
      <c r="AP696" s="34" t="s">
        <v>3656</v>
      </c>
      <c r="AQ696" s="27"/>
      <c r="AR696" s="28"/>
    </row>
    <row r="697">
      <c r="A697" s="21">
        <v>696.0</v>
      </c>
      <c r="B697" s="22" t="s">
        <v>19</v>
      </c>
      <c r="C697" s="22" t="s">
        <v>3657</v>
      </c>
      <c r="D697" s="22">
        <v>257.0</v>
      </c>
      <c r="E697" s="22" t="s">
        <v>1077</v>
      </c>
      <c r="F697" s="22" t="s">
        <v>488</v>
      </c>
      <c r="G697" s="22" t="s">
        <v>926</v>
      </c>
      <c r="H697" s="23">
        <v>2.0</v>
      </c>
      <c r="I697" s="24" t="s">
        <v>3658</v>
      </c>
      <c r="J697" s="23" t="s">
        <v>46</v>
      </c>
      <c r="K697" s="8" t="s">
        <v>782</v>
      </c>
      <c r="L697" s="31" t="s">
        <v>1079</v>
      </c>
      <c r="M697" s="22" t="s">
        <v>1080</v>
      </c>
      <c r="N697" s="22" t="s">
        <v>2484</v>
      </c>
      <c r="O697" s="22" t="s">
        <v>1705</v>
      </c>
      <c r="P697" s="1" t="s">
        <v>3659</v>
      </c>
      <c r="Q697" s="22" t="s">
        <v>19</v>
      </c>
      <c r="R697" s="22" t="s">
        <v>19</v>
      </c>
      <c r="S697" s="36" t="s">
        <v>1656</v>
      </c>
      <c r="T697" s="36" t="s">
        <v>1657</v>
      </c>
      <c r="U697" s="22" t="s">
        <v>1707</v>
      </c>
      <c r="V697" s="22" t="s">
        <v>19</v>
      </c>
      <c r="W697" s="26" t="s">
        <v>2849</v>
      </c>
      <c r="X697" s="22" t="s">
        <v>3660</v>
      </c>
      <c r="Y697" s="22" t="s">
        <v>1088</v>
      </c>
      <c r="Z697" s="22" t="s">
        <v>1088</v>
      </c>
      <c r="AA697" s="22" t="s">
        <v>1088</v>
      </c>
      <c r="AB697" s="22" t="s">
        <v>1089</v>
      </c>
      <c r="AC697" s="22" t="s">
        <v>3661</v>
      </c>
      <c r="AD697" s="22" t="s">
        <v>19</v>
      </c>
      <c r="AE697" s="22" t="s">
        <v>19</v>
      </c>
      <c r="AF697" s="22" t="s">
        <v>1526</v>
      </c>
      <c r="AG697" s="22" t="s">
        <v>19</v>
      </c>
      <c r="AH697" s="32" t="s">
        <v>1711</v>
      </c>
      <c r="AI697" s="22" t="s">
        <v>19</v>
      </c>
      <c r="AJ697" s="22" t="s">
        <v>489</v>
      </c>
      <c r="AK697" s="27" t="s">
        <v>37</v>
      </c>
      <c r="AL697" s="27" t="s">
        <v>1095</v>
      </c>
      <c r="AM697" s="27" t="s">
        <v>1096</v>
      </c>
      <c r="AN697" s="27" t="s">
        <v>3662</v>
      </c>
      <c r="AO697" s="27" t="s">
        <v>3658</v>
      </c>
      <c r="AP697" s="34" t="s">
        <v>3663</v>
      </c>
      <c r="AQ697" s="27"/>
      <c r="AR697" s="28"/>
    </row>
    <row r="698">
      <c r="A698" s="21">
        <v>697.0</v>
      </c>
      <c r="B698" s="22" t="s">
        <v>19</v>
      </c>
      <c r="C698" s="22" t="s">
        <v>3664</v>
      </c>
      <c r="D698" s="22">
        <v>257.0</v>
      </c>
      <c r="E698" s="22" t="s">
        <v>1100</v>
      </c>
      <c r="F698" s="22" t="s">
        <v>488</v>
      </c>
      <c r="G698" s="22" t="s">
        <v>926</v>
      </c>
      <c r="H698" s="23">
        <v>2.0</v>
      </c>
      <c r="I698" s="24" t="s">
        <v>3665</v>
      </c>
      <c r="J698" s="23" t="s">
        <v>46</v>
      </c>
      <c r="K698" s="8" t="s">
        <v>782</v>
      </c>
      <c r="L698" s="31" t="s">
        <v>1079</v>
      </c>
      <c r="M698" s="22" t="s">
        <v>1080</v>
      </c>
      <c r="N698" s="22" t="s">
        <v>2484</v>
      </c>
      <c r="O698" s="22" t="s">
        <v>1705</v>
      </c>
      <c r="P698" s="1" t="s">
        <v>3659</v>
      </c>
      <c r="Q698" s="22" t="s">
        <v>19</v>
      </c>
      <c r="R698" s="22" t="s">
        <v>19</v>
      </c>
      <c r="S698" s="36" t="s">
        <v>1656</v>
      </c>
      <c r="T698" s="36" t="s">
        <v>1657</v>
      </c>
      <c r="U698" s="22" t="s">
        <v>1707</v>
      </c>
      <c r="V698" s="22" t="s">
        <v>19</v>
      </c>
      <c r="W698" s="26" t="s">
        <v>2849</v>
      </c>
      <c r="X698" s="22" t="s">
        <v>3666</v>
      </c>
      <c r="Y698" s="22" t="s">
        <v>1088</v>
      </c>
      <c r="Z698" s="22" t="s">
        <v>1088</v>
      </c>
      <c r="AA698" s="22" t="s">
        <v>1088</v>
      </c>
      <c r="AB698" s="22" t="s">
        <v>1089</v>
      </c>
      <c r="AC698" s="22" t="s">
        <v>3661</v>
      </c>
      <c r="AD698" s="22" t="s">
        <v>19</v>
      </c>
      <c r="AE698" s="22" t="s">
        <v>19</v>
      </c>
      <c r="AF698" s="22" t="s">
        <v>1526</v>
      </c>
      <c r="AG698" s="22" t="s">
        <v>19</v>
      </c>
      <c r="AH698" s="32" t="s">
        <v>1711</v>
      </c>
      <c r="AI698" s="22" t="s">
        <v>19</v>
      </c>
      <c r="AJ698" s="22" t="s">
        <v>489</v>
      </c>
      <c r="AK698" s="27" t="s">
        <v>37</v>
      </c>
      <c r="AL698" s="27" t="s">
        <v>1095</v>
      </c>
      <c r="AM698" s="27" t="s">
        <v>1096</v>
      </c>
      <c r="AN698" s="27" t="s">
        <v>3667</v>
      </c>
      <c r="AO698" s="27" t="s">
        <v>3665</v>
      </c>
      <c r="AP698" s="34" t="s">
        <v>3668</v>
      </c>
      <c r="AQ698" s="27"/>
      <c r="AR698" s="28"/>
    </row>
    <row r="699">
      <c r="A699" s="21">
        <v>698.0</v>
      </c>
      <c r="B699" s="22" t="s">
        <v>19</v>
      </c>
      <c r="C699" s="22" t="s">
        <v>3657</v>
      </c>
      <c r="D699" s="22">
        <v>257.0</v>
      </c>
      <c r="E699" s="22" t="s">
        <v>1077</v>
      </c>
      <c r="F699" s="22" t="s">
        <v>495</v>
      </c>
      <c r="G699" s="22" t="s">
        <v>926</v>
      </c>
      <c r="H699" s="30">
        <v>2.0</v>
      </c>
      <c r="I699" s="24" t="s">
        <v>3669</v>
      </c>
      <c r="J699" s="23" t="s">
        <v>46</v>
      </c>
      <c r="K699" s="8" t="s">
        <v>782</v>
      </c>
      <c r="L699" s="35" t="s">
        <v>1079</v>
      </c>
      <c r="M699" s="22" t="s">
        <v>1080</v>
      </c>
      <c r="N699" s="22" t="s">
        <v>2484</v>
      </c>
      <c r="O699" s="6" t="s">
        <v>1705</v>
      </c>
      <c r="P699" s="6" t="s">
        <v>3659</v>
      </c>
      <c r="Q699" s="22" t="s">
        <v>19</v>
      </c>
      <c r="R699" s="22" t="s">
        <v>19</v>
      </c>
      <c r="S699" s="36" t="s">
        <v>1656</v>
      </c>
      <c r="T699" s="36" t="s">
        <v>1657</v>
      </c>
      <c r="U699" s="22" t="s">
        <v>1707</v>
      </c>
      <c r="V699" s="22" t="s">
        <v>19</v>
      </c>
      <c r="W699" s="26" t="s">
        <v>2849</v>
      </c>
      <c r="X699" s="22" t="s">
        <v>3660</v>
      </c>
      <c r="Y699" s="22" t="s">
        <v>1088</v>
      </c>
      <c r="Z699" s="22" t="s">
        <v>1088</v>
      </c>
      <c r="AA699" s="22" t="s">
        <v>1088</v>
      </c>
      <c r="AB699" s="22" t="s">
        <v>1089</v>
      </c>
      <c r="AC699" s="22" t="s">
        <v>3661</v>
      </c>
      <c r="AD699" s="22" t="s">
        <v>19</v>
      </c>
      <c r="AE699" s="22" t="s">
        <v>19</v>
      </c>
      <c r="AF699" s="22" t="s">
        <v>1526</v>
      </c>
      <c r="AG699" s="22" t="s">
        <v>19</v>
      </c>
      <c r="AH699" s="32" t="s">
        <v>1711</v>
      </c>
      <c r="AI699" s="22" t="s">
        <v>19</v>
      </c>
      <c r="AJ699" s="22" t="s">
        <v>489</v>
      </c>
      <c r="AK699" s="27" t="s">
        <v>37</v>
      </c>
      <c r="AL699" s="27" t="s">
        <v>1095</v>
      </c>
      <c r="AM699" s="27" t="s">
        <v>1096</v>
      </c>
      <c r="AN699" s="27" t="s">
        <v>3670</v>
      </c>
      <c r="AO699" s="27" t="s">
        <v>3669</v>
      </c>
      <c r="AP699" s="34" t="s">
        <v>3671</v>
      </c>
      <c r="AQ699" s="27"/>
      <c r="AR699" s="28"/>
    </row>
    <row r="700">
      <c r="A700" s="21">
        <v>699.0</v>
      </c>
      <c r="B700" s="22" t="s">
        <v>19</v>
      </c>
      <c r="C700" s="22" t="s">
        <v>3664</v>
      </c>
      <c r="D700" s="22">
        <v>257.0</v>
      </c>
      <c r="E700" s="22" t="s">
        <v>1100</v>
      </c>
      <c r="F700" s="22" t="s">
        <v>495</v>
      </c>
      <c r="G700" s="22" t="s">
        <v>926</v>
      </c>
      <c r="H700" s="30">
        <v>2.0</v>
      </c>
      <c r="I700" s="24" t="s">
        <v>3672</v>
      </c>
      <c r="J700" s="23" t="s">
        <v>46</v>
      </c>
      <c r="K700" s="8" t="s">
        <v>782</v>
      </c>
      <c r="L700" s="35" t="s">
        <v>1079</v>
      </c>
      <c r="M700" s="22" t="s">
        <v>1080</v>
      </c>
      <c r="N700" s="22" t="s">
        <v>2484</v>
      </c>
      <c r="O700" s="6" t="s">
        <v>1705</v>
      </c>
      <c r="P700" s="6" t="s">
        <v>3659</v>
      </c>
      <c r="Q700" s="22" t="s">
        <v>19</v>
      </c>
      <c r="R700" s="22" t="s">
        <v>19</v>
      </c>
      <c r="S700" s="36" t="s">
        <v>1656</v>
      </c>
      <c r="T700" s="36" t="s">
        <v>1657</v>
      </c>
      <c r="U700" s="22" t="s">
        <v>1707</v>
      </c>
      <c r="V700" s="22" t="s">
        <v>19</v>
      </c>
      <c r="W700" s="26" t="s">
        <v>2849</v>
      </c>
      <c r="X700" s="22" t="s">
        <v>3666</v>
      </c>
      <c r="Y700" s="22" t="s">
        <v>1088</v>
      </c>
      <c r="Z700" s="22" t="s">
        <v>1088</v>
      </c>
      <c r="AA700" s="22" t="s">
        <v>1088</v>
      </c>
      <c r="AB700" s="22" t="s">
        <v>1089</v>
      </c>
      <c r="AC700" s="22" t="s">
        <v>3661</v>
      </c>
      <c r="AD700" s="22" t="s">
        <v>19</v>
      </c>
      <c r="AE700" s="22" t="s">
        <v>19</v>
      </c>
      <c r="AF700" s="22" t="s">
        <v>1526</v>
      </c>
      <c r="AG700" s="22" t="s">
        <v>19</v>
      </c>
      <c r="AH700" s="32" t="s">
        <v>1711</v>
      </c>
      <c r="AI700" s="22" t="s">
        <v>19</v>
      </c>
      <c r="AJ700" s="22" t="s">
        <v>489</v>
      </c>
      <c r="AK700" s="27" t="s">
        <v>37</v>
      </c>
      <c r="AL700" s="27" t="s">
        <v>1095</v>
      </c>
      <c r="AM700" s="27" t="s">
        <v>1096</v>
      </c>
      <c r="AN700" s="27" t="s">
        <v>3673</v>
      </c>
      <c r="AO700" s="27" t="s">
        <v>3672</v>
      </c>
      <c r="AP700" s="34" t="s">
        <v>3674</v>
      </c>
      <c r="AQ700" s="27"/>
      <c r="AR700" s="28"/>
    </row>
    <row r="701">
      <c r="A701" s="21">
        <v>700.0</v>
      </c>
      <c r="B701" s="22" t="s">
        <v>19</v>
      </c>
      <c r="C701" s="22" t="s">
        <v>3657</v>
      </c>
      <c r="D701" s="22">
        <v>257.0</v>
      </c>
      <c r="E701" s="22" t="s">
        <v>1077</v>
      </c>
      <c r="F701" s="22" t="s">
        <v>500</v>
      </c>
      <c r="G701" s="22" t="s">
        <v>926</v>
      </c>
      <c r="H701" s="30">
        <v>2.0</v>
      </c>
      <c r="I701" s="24" t="s">
        <v>3675</v>
      </c>
      <c r="J701" s="23" t="s">
        <v>46</v>
      </c>
      <c r="K701" s="8" t="s">
        <v>782</v>
      </c>
      <c r="L701" s="35" t="s">
        <v>1079</v>
      </c>
      <c r="M701" s="22" t="s">
        <v>1080</v>
      </c>
      <c r="N701" s="22" t="s">
        <v>2484</v>
      </c>
      <c r="O701" s="6" t="s">
        <v>1705</v>
      </c>
      <c r="P701" s="6" t="s">
        <v>3659</v>
      </c>
      <c r="Q701" s="22" t="s">
        <v>19</v>
      </c>
      <c r="R701" s="22" t="s">
        <v>19</v>
      </c>
      <c r="S701" s="36" t="s">
        <v>1656</v>
      </c>
      <c r="T701" s="36" t="s">
        <v>1657</v>
      </c>
      <c r="U701" s="22" t="s">
        <v>1707</v>
      </c>
      <c r="V701" s="22" t="s">
        <v>19</v>
      </c>
      <c r="W701" s="26" t="s">
        <v>2849</v>
      </c>
      <c r="X701" s="22" t="s">
        <v>3660</v>
      </c>
      <c r="Y701" s="22" t="s">
        <v>1088</v>
      </c>
      <c r="Z701" s="22" t="s">
        <v>1088</v>
      </c>
      <c r="AA701" s="22" t="s">
        <v>1088</v>
      </c>
      <c r="AB701" s="22" t="s">
        <v>1089</v>
      </c>
      <c r="AC701" s="22" t="s">
        <v>3661</v>
      </c>
      <c r="AD701" s="22" t="s">
        <v>19</v>
      </c>
      <c r="AE701" s="22" t="s">
        <v>19</v>
      </c>
      <c r="AF701" s="22" t="s">
        <v>1526</v>
      </c>
      <c r="AG701" s="22" t="s">
        <v>19</v>
      </c>
      <c r="AH701" s="32" t="s">
        <v>1711</v>
      </c>
      <c r="AI701" s="22" t="s">
        <v>19</v>
      </c>
      <c r="AJ701" s="22" t="s">
        <v>489</v>
      </c>
      <c r="AK701" s="27" t="s">
        <v>37</v>
      </c>
      <c r="AL701" s="27" t="s">
        <v>1095</v>
      </c>
      <c r="AM701" s="27" t="s">
        <v>1096</v>
      </c>
      <c r="AN701" s="27" t="s">
        <v>3676</v>
      </c>
      <c r="AO701" s="27" t="s">
        <v>3675</v>
      </c>
      <c r="AP701" s="34" t="s">
        <v>3677</v>
      </c>
      <c r="AQ701" s="27"/>
      <c r="AR701" s="28"/>
    </row>
    <row r="702">
      <c r="A702" s="21">
        <v>701.0</v>
      </c>
      <c r="B702" s="22" t="s">
        <v>19</v>
      </c>
      <c r="C702" s="22" t="s">
        <v>3664</v>
      </c>
      <c r="D702" s="22">
        <v>257.0</v>
      </c>
      <c r="E702" s="22" t="s">
        <v>1100</v>
      </c>
      <c r="F702" s="22" t="s">
        <v>500</v>
      </c>
      <c r="G702" s="22" t="s">
        <v>926</v>
      </c>
      <c r="H702" s="30">
        <v>2.0</v>
      </c>
      <c r="I702" s="24" t="s">
        <v>3678</v>
      </c>
      <c r="J702" s="23" t="s">
        <v>46</v>
      </c>
      <c r="K702" s="8" t="s">
        <v>782</v>
      </c>
      <c r="L702" s="35" t="s">
        <v>1079</v>
      </c>
      <c r="M702" s="22" t="s">
        <v>1080</v>
      </c>
      <c r="N702" s="22" t="s">
        <v>2484</v>
      </c>
      <c r="O702" s="6" t="s">
        <v>1705</v>
      </c>
      <c r="P702" s="6" t="s">
        <v>3659</v>
      </c>
      <c r="Q702" s="22" t="s">
        <v>19</v>
      </c>
      <c r="R702" s="22" t="s">
        <v>19</v>
      </c>
      <c r="S702" s="36" t="s">
        <v>1656</v>
      </c>
      <c r="T702" s="36" t="s">
        <v>1657</v>
      </c>
      <c r="U702" s="22" t="s">
        <v>1707</v>
      </c>
      <c r="V702" s="22" t="s">
        <v>19</v>
      </c>
      <c r="W702" s="26" t="s">
        <v>2849</v>
      </c>
      <c r="X702" s="22" t="s">
        <v>3666</v>
      </c>
      <c r="Y702" s="22" t="s">
        <v>1088</v>
      </c>
      <c r="Z702" s="22" t="s">
        <v>1088</v>
      </c>
      <c r="AA702" s="22" t="s">
        <v>1088</v>
      </c>
      <c r="AB702" s="22" t="s">
        <v>1089</v>
      </c>
      <c r="AC702" s="22" t="s">
        <v>3661</v>
      </c>
      <c r="AD702" s="22" t="s">
        <v>19</v>
      </c>
      <c r="AE702" s="22" t="s">
        <v>19</v>
      </c>
      <c r="AF702" s="22" t="s">
        <v>1526</v>
      </c>
      <c r="AG702" s="22" t="s">
        <v>19</v>
      </c>
      <c r="AH702" s="32" t="s">
        <v>1711</v>
      </c>
      <c r="AI702" s="22" t="s">
        <v>19</v>
      </c>
      <c r="AJ702" s="22" t="s">
        <v>489</v>
      </c>
      <c r="AK702" s="27" t="s">
        <v>37</v>
      </c>
      <c r="AL702" s="27" t="s">
        <v>1095</v>
      </c>
      <c r="AM702" s="27" t="s">
        <v>1096</v>
      </c>
      <c r="AN702" s="27" t="s">
        <v>3679</v>
      </c>
      <c r="AO702" s="27" t="s">
        <v>3678</v>
      </c>
      <c r="AP702" s="34" t="s">
        <v>3680</v>
      </c>
      <c r="AQ702" s="27"/>
      <c r="AR702" s="28"/>
    </row>
    <row r="703">
      <c r="A703" s="21">
        <v>702.0</v>
      </c>
      <c r="B703" s="22" t="s">
        <v>19</v>
      </c>
      <c r="C703" s="22" t="s">
        <v>3657</v>
      </c>
      <c r="D703" s="22">
        <v>257.0</v>
      </c>
      <c r="E703" s="22" t="s">
        <v>1077</v>
      </c>
      <c r="F703" s="22" t="s">
        <v>505</v>
      </c>
      <c r="G703" s="22" t="s">
        <v>926</v>
      </c>
      <c r="H703" s="30">
        <v>2.0</v>
      </c>
      <c r="I703" s="24" t="s">
        <v>3681</v>
      </c>
      <c r="J703" s="23" t="s">
        <v>46</v>
      </c>
      <c r="K703" s="8" t="s">
        <v>782</v>
      </c>
      <c r="L703" s="35" t="s">
        <v>1079</v>
      </c>
      <c r="M703" s="22" t="s">
        <v>1080</v>
      </c>
      <c r="N703" s="22" t="s">
        <v>2484</v>
      </c>
      <c r="O703" s="6" t="s">
        <v>1705</v>
      </c>
      <c r="P703" s="6" t="s">
        <v>3659</v>
      </c>
      <c r="Q703" s="22" t="s">
        <v>19</v>
      </c>
      <c r="R703" s="22" t="s">
        <v>19</v>
      </c>
      <c r="S703" s="36" t="s">
        <v>1656</v>
      </c>
      <c r="T703" s="36" t="s">
        <v>1657</v>
      </c>
      <c r="U703" s="22" t="s">
        <v>1707</v>
      </c>
      <c r="V703" s="22" t="s">
        <v>19</v>
      </c>
      <c r="W703" s="26" t="s">
        <v>2849</v>
      </c>
      <c r="X703" s="22" t="s">
        <v>3660</v>
      </c>
      <c r="Y703" s="22" t="s">
        <v>1088</v>
      </c>
      <c r="Z703" s="22" t="s">
        <v>1088</v>
      </c>
      <c r="AA703" s="22" t="s">
        <v>1088</v>
      </c>
      <c r="AB703" s="22" t="s">
        <v>1089</v>
      </c>
      <c r="AC703" s="22" t="s">
        <v>3661</v>
      </c>
      <c r="AD703" s="22" t="s">
        <v>19</v>
      </c>
      <c r="AE703" s="22" t="s">
        <v>19</v>
      </c>
      <c r="AF703" s="22" t="s">
        <v>1526</v>
      </c>
      <c r="AG703" s="22" t="s">
        <v>19</v>
      </c>
      <c r="AH703" s="32" t="s">
        <v>1711</v>
      </c>
      <c r="AI703" s="22" t="s">
        <v>19</v>
      </c>
      <c r="AJ703" s="22" t="s">
        <v>489</v>
      </c>
      <c r="AK703" s="27" t="s">
        <v>37</v>
      </c>
      <c r="AL703" s="27" t="s">
        <v>1095</v>
      </c>
      <c r="AM703" s="27" t="s">
        <v>1096</v>
      </c>
      <c r="AN703" s="27" t="s">
        <v>3682</v>
      </c>
      <c r="AO703" s="27" t="s">
        <v>3681</v>
      </c>
      <c r="AP703" s="34" t="s">
        <v>3683</v>
      </c>
      <c r="AQ703" s="27"/>
      <c r="AR703" s="28"/>
    </row>
    <row r="704">
      <c r="A704" s="21">
        <v>703.0</v>
      </c>
      <c r="B704" s="22" t="s">
        <v>19</v>
      </c>
      <c r="C704" s="22" t="s">
        <v>3664</v>
      </c>
      <c r="D704" s="22">
        <v>257.0</v>
      </c>
      <c r="E704" s="22" t="s">
        <v>1100</v>
      </c>
      <c r="F704" s="22" t="s">
        <v>505</v>
      </c>
      <c r="G704" s="22" t="s">
        <v>926</v>
      </c>
      <c r="H704" s="30">
        <v>2.0</v>
      </c>
      <c r="I704" s="24" t="s">
        <v>3684</v>
      </c>
      <c r="J704" s="23" t="s">
        <v>46</v>
      </c>
      <c r="K704" s="8" t="s">
        <v>782</v>
      </c>
      <c r="L704" s="35" t="s">
        <v>1079</v>
      </c>
      <c r="M704" s="22" t="s">
        <v>1080</v>
      </c>
      <c r="N704" s="22" t="s">
        <v>2484</v>
      </c>
      <c r="O704" s="6" t="s">
        <v>1705</v>
      </c>
      <c r="P704" s="6" t="s">
        <v>3659</v>
      </c>
      <c r="Q704" s="22" t="s">
        <v>19</v>
      </c>
      <c r="R704" s="22" t="s">
        <v>19</v>
      </c>
      <c r="S704" s="36" t="s">
        <v>1656</v>
      </c>
      <c r="T704" s="36" t="s">
        <v>1657</v>
      </c>
      <c r="U704" s="22" t="s">
        <v>1707</v>
      </c>
      <c r="V704" s="22" t="s">
        <v>19</v>
      </c>
      <c r="W704" s="26" t="s">
        <v>2849</v>
      </c>
      <c r="X704" s="22" t="s">
        <v>3666</v>
      </c>
      <c r="Y704" s="22" t="s">
        <v>1088</v>
      </c>
      <c r="Z704" s="22" t="s">
        <v>1088</v>
      </c>
      <c r="AA704" s="22" t="s">
        <v>1088</v>
      </c>
      <c r="AB704" s="22" t="s">
        <v>1089</v>
      </c>
      <c r="AC704" s="22" t="s">
        <v>3661</v>
      </c>
      <c r="AD704" s="22" t="s">
        <v>19</v>
      </c>
      <c r="AE704" s="22" t="s">
        <v>19</v>
      </c>
      <c r="AF704" s="22" t="s">
        <v>1526</v>
      </c>
      <c r="AG704" s="22" t="s">
        <v>19</v>
      </c>
      <c r="AH704" s="32" t="s">
        <v>1711</v>
      </c>
      <c r="AI704" s="22" t="s">
        <v>19</v>
      </c>
      <c r="AJ704" s="22" t="s">
        <v>489</v>
      </c>
      <c r="AK704" s="27" t="s">
        <v>37</v>
      </c>
      <c r="AL704" s="27" t="s">
        <v>1095</v>
      </c>
      <c r="AM704" s="27" t="s">
        <v>1096</v>
      </c>
      <c r="AN704" s="27" t="s">
        <v>3685</v>
      </c>
      <c r="AO704" s="27" t="s">
        <v>3684</v>
      </c>
      <c r="AP704" s="34" t="s">
        <v>3686</v>
      </c>
      <c r="AQ704" s="27"/>
      <c r="AR704" s="28"/>
    </row>
    <row r="705">
      <c r="A705" s="21">
        <v>704.0</v>
      </c>
      <c r="B705" s="22" t="s">
        <v>19</v>
      </c>
      <c r="C705" s="22" t="s">
        <v>3657</v>
      </c>
      <c r="D705" s="22">
        <v>257.0</v>
      </c>
      <c r="E705" s="22" t="s">
        <v>1077</v>
      </c>
      <c r="F705" s="22" t="s">
        <v>510</v>
      </c>
      <c r="G705" s="22" t="s">
        <v>926</v>
      </c>
      <c r="H705" s="30">
        <v>2.0</v>
      </c>
      <c r="I705" s="24" t="s">
        <v>3687</v>
      </c>
      <c r="J705" s="23" t="s">
        <v>46</v>
      </c>
      <c r="K705" s="8" t="s">
        <v>782</v>
      </c>
      <c r="L705" s="35" t="s">
        <v>1079</v>
      </c>
      <c r="M705" s="22" t="s">
        <v>1080</v>
      </c>
      <c r="N705" s="22" t="s">
        <v>2484</v>
      </c>
      <c r="O705" s="6" t="s">
        <v>1705</v>
      </c>
      <c r="P705" s="6" t="s">
        <v>3659</v>
      </c>
      <c r="Q705" s="22" t="s">
        <v>19</v>
      </c>
      <c r="R705" s="22" t="s">
        <v>19</v>
      </c>
      <c r="S705" s="36" t="s">
        <v>1656</v>
      </c>
      <c r="T705" s="36" t="s">
        <v>1657</v>
      </c>
      <c r="U705" s="22" t="s">
        <v>1707</v>
      </c>
      <c r="V705" s="22" t="s">
        <v>19</v>
      </c>
      <c r="W705" s="26" t="s">
        <v>2849</v>
      </c>
      <c r="X705" s="22" t="s">
        <v>3660</v>
      </c>
      <c r="Y705" s="22" t="s">
        <v>1088</v>
      </c>
      <c r="Z705" s="22" t="s">
        <v>1088</v>
      </c>
      <c r="AA705" s="22" t="s">
        <v>1088</v>
      </c>
      <c r="AB705" s="22" t="s">
        <v>1089</v>
      </c>
      <c r="AC705" s="22" t="s">
        <v>3661</v>
      </c>
      <c r="AD705" s="22" t="s">
        <v>19</v>
      </c>
      <c r="AE705" s="22" t="s">
        <v>19</v>
      </c>
      <c r="AF705" s="22" t="s">
        <v>1526</v>
      </c>
      <c r="AG705" s="22" t="s">
        <v>19</v>
      </c>
      <c r="AH705" s="32" t="s">
        <v>1711</v>
      </c>
      <c r="AI705" s="22" t="s">
        <v>19</v>
      </c>
      <c r="AJ705" s="22" t="s">
        <v>489</v>
      </c>
      <c r="AK705" s="27" t="s">
        <v>37</v>
      </c>
      <c r="AL705" s="27" t="s">
        <v>1095</v>
      </c>
      <c r="AM705" s="27" t="s">
        <v>1096</v>
      </c>
      <c r="AN705" s="27" t="s">
        <v>3688</v>
      </c>
      <c r="AO705" s="27" t="s">
        <v>3687</v>
      </c>
      <c r="AP705" s="34" t="s">
        <v>3689</v>
      </c>
      <c r="AQ705" s="27"/>
      <c r="AR705" s="28"/>
    </row>
    <row r="706">
      <c r="A706" s="21">
        <v>705.0</v>
      </c>
      <c r="B706" s="22" t="s">
        <v>19</v>
      </c>
      <c r="C706" s="22" t="s">
        <v>3664</v>
      </c>
      <c r="D706" s="22">
        <v>257.0</v>
      </c>
      <c r="E706" s="22" t="s">
        <v>1100</v>
      </c>
      <c r="F706" s="22" t="s">
        <v>510</v>
      </c>
      <c r="G706" s="22" t="s">
        <v>926</v>
      </c>
      <c r="H706" s="30">
        <v>2.0</v>
      </c>
      <c r="I706" s="24" t="s">
        <v>3690</v>
      </c>
      <c r="J706" s="23" t="s">
        <v>46</v>
      </c>
      <c r="K706" s="8" t="s">
        <v>782</v>
      </c>
      <c r="L706" s="35" t="s">
        <v>1079</v>
      </c>
      <c r="M706" s="22" t="s">
        <v>1080</v>
      </c>
      <c r="N706" s="22" t="s">
        <v>2484</v>
      </c>
      <c r="O706" s="6" t="s">
        <v>1705</v>
      </c>
      <c r="P706" s="6" t="s">
        <v>3659</v>
      </c>
      <c r="Q706" s="22" t="s">
        <v>19</v>
      </c>
      <c r="R706" s="22" t="s">
        <v>19</v>
      </c>
      <c r="S706" s="36" t="s">
        <v>1656</v>
      </c>
      <c r="T706" s="36" t="s">
        <v>1657</v>
      </c>
      <c r="U706" s="22" t="s">
        <v>1707</v>
      </c>
      <c r="V706" s="22" t="s">
        <v>19</v>
      </c>
      <c r="W706" s="26" t="s">
        <v>2849</v>
      </c>
      <c r="X706" s="22" t="s">
        <v>3666</v>
      </c>
      <c r="Y706" s="22" t="s">
        <v>1088</v>
      </c>
      <c r="Z706" s="22" t="s">
        <v>1088</v>
      </c>
      <c r="AA706" s="22" t="s">
        <v>1088</v>
      </c>
      <c r="AB706" s="22" t="s">
        <v>1089</v>
      </c>
      <c r="AC706" s="22" t="s">
        <v>3661</v>
      </c>
      <c r="AD706" s="22" t="s">
        <v>19</v>
      </c>
      <c r="AE706" s="22" t="s">
        <v>19</v>
      </c>
      <c r="AF706" s="22" t="s">
        <v>1526</v>
      </c>
      <c r="AG706" s="22" t="s">
        <v>19</v>
      </c>
      <c r="AH706" s="32" t="s">
        <v>1711</v>
      </c>
      <c r="AI706" s="22" t="s">
        <v>19</v>
      </c>
      <c r="AJ706" s="22" t="s">
        <v>489</v>
      </c>
      <c r="AK706" s="27" t="s">
        <v>37</v>
      </c>
      <c r="AL706" s="27" t="s">
        <v>1095</v>
      </c>
      <c r="AM706" s="27" t="s">
        <v>1096</v>
      </c>
      <c r="AN706" s="27" t="s">
        <v>3691</v>
      </c>
      <c r="AO706" s="27" t="s">
        <v>3690</v>
      </c>
      <c r="AP706" s="34" t="s">
        <v>3692</v>
      </c>
      <c r="AQ706" s="27"/>
      <c r="AR706" s="28"/>
    </row>
    <row r="707">
      <c r="A707" s="21">
        <v>706.0</v>
      </c>
      <c r="B707" s="22" t="s">
        <v>19</v>
      </c>
      <c r="C707" s="22" t="s">
        <v>3657</v>
      </c>
      <c r="D707" s="22">
        <v>257.0</v>
      </c>
      <c r="E707" s="22" t="s">
        <v>1077</v>
      </c>
      <c r="F707" s="22" t="s">
        <v>513</v>
      </c>
      <c r="G707" s="22" t="s">
        <v>926</v>
      </c>
      <c r="H707" s="30">
        <v>2.0</v>
      </c>
      <c r="I707" s="24" t="s">
        <v>3693</v>
      </c>
      <c r="J707" s="23" t="s">
        <v>46</v>
      </c>
      <c r="K707" s="8" t="s">
        <v>782</v>
      </c>
      <c r="L707" s="35" t="s">
        <v>1079</v>
      </c>
      <c r="M707" s="22" t="s">
        <v>1080</v>
      </c>
      <c r="N707" s="22" t="s">
        <v>2484</v>
      </c>
      <c r="O707" s="6" t="s">
        <v>1705</v>
      </c>
      <c r="P707" s="6" t="s">
        <v>3659</v>
      </c>
      <c r="Q707" s="22" t="s">
        <v>19</v>
      </c>
      <c r="R707" s="22" t="s">
        <v>19</v>
      </c>
      <c r="S707" s="36" t="s">
        <v>1656</v>
      </c>
      <c r="T707" s="36" t="s">
        <v>1657</v>
      </c>
      <c r="U707" s="22" t="s">
        <v>1707</v>
      </c>
      <c r="V707" s="22" t="s">
        <v>19</v>
      </c>
      <c r="W707" s="26" t="s">
        <v>2849</v>
      </c>
      <c r="X707" s="22" t="s">
        <v>3660</v>
      </c>
      <c r="Y707" s="22" t="s">
        <v>1088</v>
      </c>
      <c r="Z707" s="22" t="s">
        <v>1088</v>
      </c>
      <c r="AA707" s="22" t="s">
        <v>1088</v>
      </c>
      <c r="AB707" s="22" t="s">
        <v>1089</v>
      </c>
      <c r="AC707" s="22" t="s">
        <v>3661</v>
      </c>
      <c r="AD707" s="22" t="s">
        <v>19</v>
      </c>
      <c r="AE707" s="22" t="s">
        <v>19</v>
      </c>
      <c r="AF707" s="22" t="s">
        <v>1526</v>
      </c>
      <c r="AG707" s="22" t="s">
        <v>19</v>
      </c>
      <c r="AH707" s="32" t="s">
        <v>1711</v>
      </c>
      <c r="AI707" s="22" t="s">
        <v>19</v>
      </c>
      <c r="AJ707" s="22" t="s">
        <v>489</v>
      </c>
      <c r="AK707" s="27" t="s">
        <v>37</v>
      </c>
      <c r="AL707" s="27" t="s">
        <v>1095</v>
      </c>
      <c r="AM707" s="27" t="s">
        <v>1096</v>
      </c>
      <c r="AN707" s="27" t="s">
        <v>3694</v>
      </c>
      <c r="AO707" s="27" t="s">
        <v>3693</v>
      </c>
      <c r="AP707" s="34" t="s">
        <v>3695</v>
      </c>
      <c r="AQ707" s="27"/>
      <c r="AR707" s="28"/>
    </row>
    <row r="708">
      <c r="A708" s="21">
        <v>707.0</v>
      </c>
      <c r="B708" s="22" t="s">
        <v>19</v>
      </c>
      <c r="C708" s="22" t="s">
        <v>3664</v>
      </c>
      <c r="D708" s="22">
        <v>257.0</v>
      </c>
      <c r="E708" s="22" t="s">
        <v>1100</v>
      </c>
      <c r="F708" s="22" t="s">
        <v>513</v>
      </c>
      <c r="G708" s="22" t="s">
        <v>926</v>
      </c>
      <c r="H708" s="30">
        <v>2.0</v>
      </c>
      <c r="I708" s="24" t="s">
        <v>3696</v>
      </c>
      <c r="J708" s="23" t="s">
        <v>46</v>
      </c>
      <c r="K708" s="8" t="s">
        <v>782</v>
      </c>
      <c r="L708" s="35" t="s">
        <v>1079</v>
      </c>
      <c r="M708" s="22" t="s">
        <v>1080</v>
      </c>
      <c r="N708" s="22" t="s">
        <v>2484</v>
      </c>
      <c r="O708" s="6" t="s">
        <v>1705</v>
      </c>
      <c r="P708" s="6" t="s">
        <v>3659</v>
      </c>
      <c r="Q708" s="22" t="s">
        <v>19</v>
      </c>
      <c r="R708" s="22" t="s">
        <v>19</v>
      </c>
      <c r="S708" s="36" t="s">
        <v>1656</v>
      </c>
      <c r="T708" s="36" t="s">
        <v>1657</v>
      </c>
      <c r="U708" s="22" t="s">
        <v>1707</v>
      </c>
      <c r="V708" s="22" t="s">
        <v>19</v>
      </c>
      <c r="W708" s="26" t="s">
        <v>2849</v>
      </c>
      <c r="X708" s="22" t="s">
        <v>3666</v>
      </c>
      <c r="Y708" s="22" t="s">
        <v>1088</v>
      </c>
      <c r="Z708" s="22" t="s">
        <v>1088</v>
      </c>
      <c r="AA708" s="22" t="s">
        <v>1088</v>
      </c>
      <c r="AB708" s="22" t="s">
        <v>1089</v>
      </c>
      <c r="AC708" s="22" t="s">
        <v>3661</v>
      </c>
      <c r="AD708" s="22" t="s">
        <v>19</v>
      </c>
      <c r="AE708" s="22" t="s">
        <v>19</v>
      </c>
      <c r="AF708" s="22" t="s">
        <v>1526</v>
      </c>
      <c r="AG708" s="22" t="s">
        <v>19</v>
      </c>
      <c r="AH708" s="32" t="s">
        <v>1711</v>
      </c>
      <c r="AI708" s="22" t="s">
        <v>19</v>
      </c>
      <c r="AJ708" s="22" t="s">
        <v>489</v>
      </c>
      <c r="AK708" s="27" t="s">
        <v>37</v>
      </c>
      <c r="AL708" s="27" t="s">
        <v>1095</v>
      </c>
      <c r="AM708" s="27" t="s">
        <v>1096</v>
      </c>
      <c r="AN708" s="27" t="s">
        <v>3697</v>
      </c>
      <c r="AO708" s="27" t="s">
        <v>3696</v>
      </c>
      <c r="AP708" s="34" t="s">
        <v>3698</v>
      </c>
      <c r="AQ708" s="27"/>
      <c r="AR708" s="28"/>
    </row>
    <row r="709">
      <c r="A709" s="21">
        <v>708.0</v>
      </c>
      <c r="B709" s="22" t="s">
        <v>19</v>
      </c>
      <c r="C709" s="22" t="s">
        <v>3657</v>
      </c>
      <c r="D709" s="22">
        <v>257.0</v>
      </c>
      <c r="E709" s="22" t="s">
        <v>1077</v>
      </c>
      <c r="F709" s="22" t="s">
        <v>558</v>
      </c>
      <c r="G709" s="22" t="s">
        <v>926</v>
      </c>
      <c r="H709" s="30">
        <v>2.0</v>
      </c>
      <c r="I709" s="24" t="s">
        <v>3699</v>
      </c>
      <c r="J709" s="23" t="s">
        <v>35</v>
      </c>
      <c r="K709" s="35" t="s">
        <v>1973</v>
      </c>
      <c r="L709" s="35" t="s">
        <v>1326</v>
      </c>
      <c r="M709" s="22" t="s">
        <v>1080</v>
      </c>
      <c r="N709" s="22" t="s">
        <v>2484</v>
      </c>
      <c r="O709" s="6" t="s">
        <v>1705</v>
      </c>
      <c r="P709" s="6" t="s">
        <v>3659</v>
      </c>
      <c r="Q709" s="22" t="s">
        <v>19</v>
      </c>
      <c r="R709" s="22" t="s">
        <v>19</v>
      </c>
      <c r="S709" s="36" t="s">
        <v>1656</v>
      </c>
      <c r="T709" s="36" t="s">
        <v>1657</v>
      </c>
      <c r="U709" s="22" t="s">
        <v>1707</v>
      </c>
      <c r="V709" s="22" t="s">
        <v>19</v>
      </c>
      <c r="W709" s="26" t="s">
        <v>2849</v>
      </c>
      <c r="X709" s="22" t="s">
        <v>3660</v>
      </c>
      <c r="Y709" s="22" t="s">
        <v>1088</v>
      </c>
      <c r="Z709" s="22" t="s">
        <v>1088</v>
      </c>
      <c r="AA709" s="22" t="s">
        <v>1088</v>
      </c>
      <c r="AB709" s="22" t="s">
        <v>1089</v>
      </c>
      <c r="AC709" s="22" t="s">
        <v>3661</v>
      </c>
      <c r="AD709" s="22" t="s">
        <v>19</v>
      </c>
      <c r="AE709" s="22" t="s">
        <v>19</v>
      </c>
      <c r="AF709" s="22" t="s">
        <v>1526</v>
      </c>
      <c r="AG709" s="22" t="s">
        <v>19</v>
      </c>
      <c r="AH709" s="32" t="s">
        <v>1711</v>
      </c>
      <c r="AI709" s="22" t="s">
        <v>19</v>
      </c>
      <c r="AJ709" s="22" t="s">
        <v>489</v>
      </c>
      <c r="AK709" s="27" t="s">
        <v>37</v>
      </c>
      <c r="AL709" s="27" t="s">
        <v>1095</v>
      </c>
      <c r="AM709" s="27" t="s">
        <v>1096</v>
      </c>
      <c r="AN709" s="27" t="s">
        <v>3700</v>
      </c>
      <c r="AO709" s="27" t="s">
        <v>3699</v>
      </c>
      <c r="AP709" s="34" t="s">
        <v>3701</v>
      </c>
      <c r="AQ709" s="27"/>
      <c r="AR709" s="28"/>
    </row>
    <row r="710">
      <c r="A710" s="21">
        <v>709.0</v>
      </c>
      <c r="B710" s="22" t="s">
        <v>19</v>
      </c>
      <c r="C710" s="22" t="s">
        <v>3664</v>
      </c>
      <c r="D710" s="22">
        <v>257.0</v>
      </c>
      <c r="E710" s="22" t="s">
        <v>1100</v>
      </c>
      <c r="F710" s="22" t="s">
        <v>558</v>
      </c>
      <c r="G710" s="22" t="s">
        <v>926</v>
      </c>
      <c r="H710" s="30">
        <v>2.0</v>
      </c>
      <c r="I710" s="24" t="s">
        <v>3702</v>
      </c>
      <c r="J710" s="23" t="s">
        <v>35</v>
      </c>
      <c r="K710" s="35" t="s">
        <v>1973</v>
      </c>
      <c r="L710" s="35" t="s">
        <v>1326</v>
      </c>
      <c r="M710" s="22" t="s">
        <v>1080</v>
      </c>
      <c r="N710" s="22" t="s">
        <v>2484</v>
      </c>
      <c r="O710" s="6" t="s">
        <v>1705</v>
      </c>
      <c r="P710" s="6" t="s">
        <v>3659</v>
      </c>
      <c r="Q710" s="22" t="s">
        <v>19</v>
      </c>
      <c r="R710" s="22" t="s">
        <v>19</v>
      </c>
      <c r="S710" s="36" t="s">
        <v>1656</v>
      </c>
      <c r="T710" s="36" t="s">
        <v>1657</v>
      </c>
      <c r="U710" s="22" t="s">
        <v>1707</v>
      </c>
      <c r="V710" s="22" t="s">
        <v>19</v>
      </c>
      <c r="W710" s="26" t="s">
        <v>2849</v>
      </c>
      <c r="X710" s="22" t="s">
        <v>3666</v>
      </c>
      <c r="Y710" s="22" t="s">
        <v>1088</v>
      </c>
      <c r="Z710" s="22" t="s">
        <v>1088</v>
      </c>
      <c r="AA710" s="22" t="s">
        <v>1088</v>
      </c>
      <c r="AB710" s="22" t="s">
        <v>1089</v>
      </c>
      <c r="AC710" s="22" t="s">
        <v>3661</v>
      </c>
      <c r="AD710" s="22" t="s">
        <v>19</v>
      </c>
      <c r="AE710" s="22" t="s">
        <v>19</v>
      </c>
      <c r="AF710" s="22" t="s">
        <v>1526</v>
      </c>
      <c r="AG710" s="22" t="s">
        <v>19</v>
      </c>
      <c r="AH710" s="32" t="s">
        <v>1711</v>
      </c>
      <c r="AI710" s="22" t="s">
        <v>19</v>
      </c>
      <c r="AJ710" s="22" t="s">
        <v>489</v>
      </c>
      <c r="AK710" s="27" t="s">
        <v>37</v>
      </c>
      <c r="AL710" s="27" t="s">
        <v>1095</v>
      </c>
      <c r="AM710" s="27" t="s">
        <v>1096</v>
      </c>
      <c r="AN710" s="27" t="s">
        <v>3703</v>
      </c>
      <c r="AO710" s="27" t="s">
        <v>3702</v>
      </c>
      <c r="AP710" s="34" t="s">
        <v>3704</v>
      </c>
      <c r="AQ710" s="27"/>
      <c r="AR710" s="28"/>
    </row>
    <row r="711">
      <c r="A711" s="21">
        <v>710.0</v>
      </c>
      <c r="B711" s="22" t="s">
        <v>19</v>
      </c>
      <c r="C711" s="22" t="s">
        <v>3657</v>
      </c>
      <c r="D711" s="22">
        <v>257.0</v>
      </c>
      <c r="E711" s="22" t="s">
        <v>1077</v>
      </c>
      <c r="F711" s="22" t="s">
        <v>561</v>
      </c>
      <c r="G711" s="22" t="s">
        <v>926</v>
      </c>
      <c r="H711" s="30">
        <v>2.0</v>
      </c>
      <c r="I711" s="24" t="s">
        <v>3705</v>
      </c>
      <c r="J711" s="23" t="s">
        <v>35</v>
      </c>
      <c r="K711" s="35" t="s">
        <v>1973</v>
      </c>
      <c r="L711" s="35" t="s">
        <v>1326</v>
      </c>
      <c r="M711" s="22" t="s">
        <v>1080</v>
      </c>
      <c r="N711" s="22" t="s">
        <v>2484</v>
      </c>
      <c r="O711" s="6" t="s">
        <v>1705</v>
      </c>
      <c r="P711" s="6" t="s">
        <v>3659</v>
      </c>
      <c r="Q711" s="22" t="s">
        <v>19</v>
      </c>
      <c r="R711" s="22" t="s">
        <v>19</v>
      </c>
      <c r="S711" s="36" t="s">
        <v>1656</v>
      </c>
      <c r="T711" s="36" t="s">
        <v>1657</v>
      </c>
      <c r="U711" s="22" t="s">
        <v>1707</v>
      </c>
      <c r="V711" s="22" t="s">
        <v>19</v>
      </c>
      <c r="W711" s="26" t="s">
        <v>2849</v>
      </c>
      <c r="X711" s="22" t="s">
        <v>3660</v>
      </c>
      <c r="Y711" s="22" t="s">
        <v>1088</v>
      </c>
      <c r="Z711" s="22" t="s">
        <v>1088</v>
      </c>
      <c r="AA711" s="22" t="s">
        <v>1088</v>
      </c>
      <c r="AB711" s="22" t="s">
        <v>1089</v>
      </c>
      <c r="AC711" s="22" t="s">
        <v>3661</v>
      </c>
      <c r="AD711" s="22" t="s">
        <v>19</v>
      </c>
      <c r="AE711" s="22" t="s">
        <v>19</v>
      </c>
      <c r="AF711" s="22" t="s">
        <v>1526</v>
      </c>
      <c r="AG711" s="22" t="s">
        <v>19</v>
      </c>
      <c r="AH711" s="32" t="s">
        <v>1711</v>
      </c>
      <c r="AI711" s="22" t="s">
        <v>19</v>
      </c>
      <c r="AJ711" s="22" t="s">
        <v>489</v>
      </c>
      <c r="AK711" s="27" t="s">
        <v>37</v>
      </c>
      <c r="AL711" s="27" t="s">
        <v>1095</v>
      </c>
      <c r="AM711" s="27" t="s">
        <v>1096</v>
      </c>
      <c r="AN711" s="27" t="s">
        <v>3706</v>
      </c>
      <c r="AO711" s="27" t="s">
        <v>3705</v>
      </c>
      <c r="AP711" s="34" t="s">
        <v>3707</v>
      </c>
      <c r="AQ711" s="27"/>
      <c r="AR711" s="28"/>
    </row>
    <row r="712">
      <c r="A712" s="21">
        <v>711.0</v>
      </c>
      <c r="B712" s="22" t="s">
        <v>19</v>
      </c>
      <c r="C712" s="22" t="s">
        <v>3664</v>
      </c>
      <c r="D712" s="22">
        <v>257.0</v>
      </c>
      <c r="E712" s="22" t="s">
        <v>1100</v>
      </c>
      <c r="F712" s="22" t="s">
        <v>561</v>
      </c>
      <c r="G712" s="22" t="s">
        <v>926</v>
      </c>
      <c r="H712" s="30">
        <v>2.0</v>
      </c>
      <c r="I712" s="24" t="s">
        <v>3708</v>
      </c>
      <c r="J712" s="23" t="s">
        <v>35</v>
      </c>
      <c r="K712" s="35" t="s">
        <v>1973</v>
      </c>
      <c r="L712" s="35" t="s">
        <v>1326</v>
      </c>
      <c r="M712" s="22" t="s">
        <v>1080</v>
      </c>
      <c r="N712" s="22" t="s">
        <v>2484</v>
      </c>
      <c r="O712" s="6" t="s">
        <v>1705</v>
      </c>
      <c r="P712" s="6" t="s">
        <v>3659</v>
      </c>
      <c r="Q712" s="22" t="s">
        <v>19</v>
      </c>
      <c r="R712" s="22" t="s">
        <v>19</v>
      </c>
      <c r="S712" s="36" t="s">
        <v>1656</v>
      </c>
      <c r="T712" s="36" t="s">
        <v>1657</v>
      </c>
      <c r="U712" s="22" t="s">
        <v>1707</v>
      </c>
      <c r="V712" s="22" t="s">
        <v>19</v>
      </c>
      <c r="W712" s="26" t="s">
        <v>2849</v>
      </c>
      <c r="X712" s="22" t="s">
        <v>3666</v>
      </c>
      <c r="Y712" s="22" t="s">
        <v>1088</v>
      </c>
      <c r="Z712" s="22" t="s">
        <v>1088</v>
      </c>
      <c r="AA712" s="22" t="s">
        <v>1088</v>
      </c>
      <c r="AB712" s="22" t="s">
        <v>1089</v>
      </c>
      <c r="AC712" s="22" t="s">
        <v>3661</v>
      </c>
      <c r="AD712" s="22" t="s">
        <v>19</v>
      </c>
      <c r="AE712" s="22" t="s">
        <v>19</v>
      </c>
      <c r="AF712" s="22" t="s">
        <v>1526</v>
      </c>
      <c r="AG712" s="22" t="s">
        <v>19</v>
      </c>
      <c r="AH712" s="32" t="s">
        <v>1711</v>
      </c>
      <c r="AI712" s="22" t="s">
        <v>19</v>
      </c>
      <c r="AJ712" s="22" t="s">
        <v>489</v>
      </c>
      <c r="AK712" s="27" t="s">
        <v>37</v>
      </c>
      <c r="AL712" s="27" t="s">
        <v>1095</v>
      </c>
      <c r="AM712" s="27" t="s">
        <v>1096</v>
      </c>
      <c r="AN712" s="27" t="s">
        <v>3709</v>
      </c>
      <c r="AO712" s="27" t="s">
        <v>3708</v>
      </c>
      <c r="AP712" s="34" t="s">
        <v>3710</v>
      </c>
      <c r="AQ712" s="27"/>
      <c r="AR712" s="28"/>
    </row>
    <row r="713">
      <c r="A713" s="21">
        <v>712.0</v>
      </c>
      <c r="B713" s="22" t="s">
        <v>19</v>
      </c>
      <c r="C713" s="22" t="s">
        <v>3657</v>
      </c>
      <c r="D713" s="22">
        <v>257.0</v>
      </c>
      <c r="E713" s="22" t="s">
        <v>1077</v>
      </c>
      <c r="F713" s="22" t="s">
        <v>564</v>
      </c>
      <c r="G713" s="22" t="s">
        <v>926</v>
      </c>
      <c r="H713" s="30">
        <v>2.0</v>
      </c>
      <c r="I713" s="24" t="s">
        <v>3711</v>
      </c>
      <c r="J713" s="23" t="s">
        <v>35</v>
      </c>
      <c r="K713" s="35" t="s">
        <v>1973</v>
      </c>
      <c r="L713" s="35" t="s">
        <v>1326</v>
      </c>
      <c r="M713" s="22" t="s">
        <v>1080</v>
      </c>
      <c r="N713" s="22" t="s">
        <v>2484</v>
      </c>
      <c r="O713" s="6" t="s">
        <v>1705</v>
      </c>
      <c r="P713" s="6" t="s">
        <v>3659</v>
      </c>
      <c r="Q713" s="22" t="s">
        <v>19</v>
      </c>
      <c r="R713" s="22" t="s">
        <v>19</v>
      </c>
      <c r="S713" s="36" t="s">
        <v>1656</v>
      </c>
      <c r="T713" s="36" t="s">
        <v>1657</v>
      </c>
      <c r="U713" s="22" t="s">
        <v>1707</v>
      </c>
      <c r="V713" s="22" t="s">
        <v>19</v>
      </c>
      <c r="W713" s="26" t="s">
        <v>2849</v>
      </c>
      <c r="X713" s="22" t="s">
        <v>3660</v>
      </c>
      <c r="Y713" s="22" t="s">
        <v>1088</v>
      </c>
      <c r="Z713" s="22" t="s">
        <v>1088</v>
      </c>
      <c r="AA713" s="22" t="s">
        <v>1088</v>
      </c>
      <c r="AB713" s="22" t="s">
        <v>1089</v>
      </c>
      <c r="AC713" s="22" t="s">
        <v>3661</v>
      </c>
      <c r="AD713" s="22" t="s">
        <v>19</v>
      </c>
      <c r="AE713" s="22" t="s">
        <v>19</v>
      </c>
      <c r="AF713" s="22" t="s">
        <v>1526</v>
      </c>
      <c r="AG713" s="22" t="s">
        <v>19</v>
      </c>
      <c r="AH713" s="32" t="s">
        <v>1711</v>
      </c>
      <c r="AI713" s="22" t="s">
        <v>19</v>
      </c>
      <c r="AJ713" s="22" t="s">
        <v>489</v>
      </c>
      <c r="AK713" s="27" t="s">
        <v>37</v>
      </c>
      <c r="AL713" s="27" t="s">
        <v>1095</v>
      </c>
      <c r="AM713" s="27" t="s">
        <v>1096</v>
      </c>
      <c r="AN713" s="27" t="s">
        <v>3712</v>
      </c>
      <c r="AO713" s="27" t="s">
        <v>3711</v>
      </c>
      <c r="AP713" s="34" t="s">
        <v>3713</v>
      </c>
      <c r="AQ713" s="27"/>
      <c r="AR713" s="28"/>
    </row>
    <row r="714">
      <c r="A714" s="21">
        <v>713.0</v>
      </c>
      <c r="B714" s="22" t="s">
        <v>19</v>
      </c>
      <c r="C714" s="22" t="s">
        <v>3664</v>
      </c>
      <c r="D714" s="22">
        <v>257.0</v>
      </c>
      <c r="E714" s="22" t="s">
        <v>1100</v>
      </c>
      <c r="F714" s="22" t="s">
        <v>564</v>
      </c>
      <c r="G714" s="22" t="s">
        <v>926</v>
      </c>
      <c r="H714" s="30">
        <v>2.0</v>
      </c>
      <c r="I714" s="24" t="s">
        <v>3714</v>
      </c>
      <c r="J714" s="23" t="s">
        <v>35</v>
      </c>
      <c r="K714" s="35" t="s">
        <v>1973</v>
      </c>
      <c r="L714" s="35" t="s">
        <v>1326</v>
      </c>
      <c r="M714" s="22" t="s">
        <v>1080</v>
      </c>
      <c r="N714" s="22" t="s">
        <v>2484</v>
      </c>
      <c r="O714" s="6" t="s">
        <v>1705</v>
      </c>
      <c r="P714" s="6" t="s">
        <v>3659</v>
      </c>
      <c r="Q714" s="22" t="s">
        <v>19</v>
      </c>
      <c r="R714" s="22" t="s">
        <v>19</v>
      </c>
      <c r="S714" s="36" t="s">
        <v>1656</v>
      </c>
      <c r="T714" s="36" t="s">
        <v>1657</v>
      </c>
      <c r="U714" s="22" t="s">
        <v>1707</v>
      </c>
      <c r="V714" s="22" t="s">
        <v>19</v>
      </c>
      <c r="W714" s="26" t="s">
        <v>2849</v>
      </c>
      <c r="X714" s="22" t="s">
        <v>3666</v>
      </c>
      <c r="Y714" s="22" t="s">
        <v>1088</v>
      </c>
      <c r="Z714" s="22" t="s">
        <v>1088</v>
      </c>
      <c r="AA714" s="22" t="s">
        <v>1088</v>
      </c>
      <c r="AB714" s="22" t="s">
        <v>1089</v>
      </c>
      <c r="AC714" s="22" t="s">
        <v>3661</v>
      </c>
      <c r="AD714" s="22" t="s">
        <v>19</v>
      </c>
      <c r="AE714" s="22" t="s">
        <v>19</v>
      </c>
      <c r="AF714" s="22" t="s">
        <v>1526</v>
      </c>
      <c r="AG714" s="22" t="s">
        <v>19</v>
      </c>
      <c r="AH714" s="32" t="s">
        <v>1711</v>
      </c>
      <c r="AI714" s="22" t="s">
        <v>19</v>
      </c>
      <c r="AJ714" s="22" t="s">
        <v>489</v>
      </c>
      <c r="AK714" s="27" t="s">
        <v>37</v>
      </c>
      <c r="AL714" s="27" t="s">
        <v>1095</v>
      </c>
      <c r="AM714" s="27" t="s">
        <v>1096</v>
      </c>
      <c r="AN714" s="27" t="s">
        <v>3715</v>
      </c>
      <c r="AO714" s="27" t="s">
        <v>3714</v>
      </c>
      <c r="AP714" s="34" t="s">
        <v>3716</v>
      </c>
      <c r="AQ714" s="27"/>
      <c r="AR714" s="28"/>
    </row>
    <row r="715">
      <c r="A715" s="21">
        <v>714.0</v>
      </c>
      <c r="B715" s="22" t="s">
        <v>19</v>
      </c>
      <c r="C715" s="22" t="s">
        <v>3657</v>
      </c>
      <c r="D715" s="22">
        <v>257.0</v>
      </c>
      <c r="E715" s="22" t="s">
        <v>1077</v>
      </c>
      <c r="F715" s="22" t="s">
        <v>567</v>
      </c>
      <c r="G715" s="22" t="s">
        <v>926</v>
      </c>
      <c r="H715" s="30">
        <v>2.0</v>
      </c>
      <c r="I715" s="24" t="s">
        <v>3717</v>
      </c>
      <c r="J715" s="23" t="s">
        <v>35</v>
      </c>
      <c r="K715" s="35" t="s">
        <v>1973</v>
      </c>
      <c r="L715" s="35" t="s">
        <v>1326</v>
      </c>
      <c r="M715" s="22" t="s">
        <v>1080</v>
      </c>
      <c r="N715" s="22" t="s">
        <v>2484</v>
      </c>
      <c r="O715" s="6" t="s">
        <v>1705</v>
      </c>
      <c r="P715" s="6" t="s">
        <v>3659</v>
      </c>
      <c r="Q715" s="22" t="s">
        <v>19</v>
      </c>
      <c r="R715" s="22" t="s">
        <v>19</v>
      </c>
      <c r="S715" s="36" t="s">
        <v>1656</v>
      </c>
      <c r="T715" s="36" t="s">
        <v>1657</v>
      </c>
      <c r="U715" s="22" t="s">
        <v>1707</v>
      </c>
      <c r="V715" s="22" t="s">
        <v>19</v>
      </c>
      <c r="W715" s="26" t="s">
        <v>2849</v>
      </c>
      <c r="X715" s="22" t="s">
        <v>3660</v>
      </c>
      <c r="Y715" s="22" t="s">
        <v>1088</v>
      </c>
      <c r="Z715" s="22" t="s">
        <v>1088</v>
      </c>
      <c r="AA715" s="22" t="s">
        <v>1088</v>
      </c>
      <c r="AB715" s="22" t="s">
        <v>1089</v>
      </c>
      <c r="AC715" s="22" t="s">
        <v>3661</v>
      </c>
      <c r="AD715" s="22" t="s">
        <v>19</v>
      </c>
      <c r="AE715" s="22" t="s">
        <v>19</v>
      </c>
      <c r="AF715" s="22" t="s">
        <v>1526</v>
      </c>
      <c r="AG715" s="22" t="s">
        <v>19</v>
      </c>
      <c r="AH715" s="32" t="s">
        <v>1711</v>
      </c>
      <c r="AI715" s="22" t="s">
        <v>19</v>
      </c>
      <c r="AJ715" s="22" t="s">
        <v>489</v>
      </c>
      <c r="AK715" s="27" t="s">
        <v>37</v>
      </c>
      <c r="AL715" s="27" t="s">
        <v>1095</v>
      </c>
      <c r="AM715" s="27" t="s">
        <v>1096</v>
      </c>
      <c r="AN715" s="27" t="s">
        <v>3718</v>
      </c>
      <c r="AO715" s="27" t="s">
        <v>3717</v>
      </c>
      <c r="AP715" s="34" t="s">
        <v>3719</v>
      </c>
      <c r="AQ715" s="27"/>
      <c r="AR715" s="28"/>
    </row>
    <row r="716">
      <c r="A716" s="21">
        <v>715.0</v>
      </c>
      <c r="B716" s="22" t="s">
        <v>19</v>
      </c>
      <c r="C716" s="22" t="s">
        <v>3664</v>
      </c>
      <c r="D716" s="22">
        <v>257.0</v>
      </c>
      <c r="E716" s="22" t="s">
        <v>1100</v>
      </c>
      <c r="F716" s="22" t="s">
        <v>567</v>
      </c>
      <c r="G716" s="22" t="s">
        <v>926</v>
      </c>
      <c r="H716" s="30">
        <v>2.0</v>
      </c>
      <c r="I716" s="24" t="s">
        <v>3720</v>
      </c>
      <c r="J716" s="23" t="s">
        <v>35</v>
      </c>
      <c r="K716" s="35" t="s">
        <v>1973</v>
      </c>
      <c r="L716" s="35" t="s">
        <v>1326</v>
      </c>
      <c r="M716" s="22" t="s">
        <v>1080</v>
      </c>
      <c r="N716" s="22" t="s">
        <v>2484</v>
      </c>
      <c r="O716" s="6" t="s">
        <v>1705</v>
      </c>
      <c r="P716" s="6" t="s">
        <v>3659</v>
      </c>
      <c r="Q716" s="22" t="s">
        <v>19</v>
      </c>
      <c r="R716" s="22" t="s">
        <v>19</v>
      </c>
      <c r="S716" s="36" t="s">
        <v>1656</v>
      </c>
      <c r="T716" s="36" t="s">
        <v>1657</v>
      </c>
      <c r="U716" s="22" t="s">
        <v>1707</v>
      </c>
      <c r="V716" s="22" t="s">
        <v>19</v>
      </c>
      <c r="W716" s="26" t="s">
        <v>2849</v>
      </c>
      <c r="X716" s="22" t="s">
        <v>3666</v>
      </c>
      <c r="Y716" s="22" t="s">
        <v>1088</v>
      </c>
      <c r="Z716" s="22" t="s">
        <v>1088</v>
      </c>
      <c r="AA716" s="22" t="s">
        <v>1088</v>
      </c>
      <c r="AB716" s="22" t="s">
        <v>1089</v>
      </c>
      <c r="AC716" s="22" t="s">
        <v>3661</v>
      </c>
      <c r="AD716" s="22" t="s">
        <v>19</v>
      </c>
      <c r="AE716" s="22" t="s">
        <v>19</v>
      </c>
      <c r="AF716" s="22" t="s">
        <v>1526</v>
      </c>
      <c r="AG716" s="22" t="s">
        <v>19</v>
      </c>
      <c r="AH716" s="32" t="s">
        <v>1711</v>
      </c>
      <c r="AI716" s="22" t="s">
        <v>19</v>
      </c>
      <c r="AJ716" s="22" t="s">
        <v>489</v>
      </c>
      <c r="AK716" s="27" t="s">
        <v>37</v>
      </c>
      <c r="AL716" s="27" t="s">
        <v>1095</v>
      </c>
      <c r="AM716" s="27" t="s">
        <v>1096</v>
      </c>
      <c r="AN716" s="27" t="s">
        <v>3721</v>
      </c>
      <c r="AO716" s="27" t="s">
        <v>3720</v>
      </c>
      <c r="AP716" s="34" t="s">
        <v>3722</v>
      </c>
      <c r="AQ716" s="27"/>
      <c r="AR716" s="28"/>
    </row>
    <row r="717">
      <c r="A717" s="21">
        <v>716.0</v>
      </c>
      <c r="B717" s="22" t="s">
        <v>19</v>
      </c>
      <c r="C717" s="22" t="s">
        <v>3657</v>
      </c>
      <c r="D717" s="22">
        <v>258.0</v>
      </c>
      <c r="E717" s="22" t="s">
        <v>1077</v>
      </c>
      <c r="F717" s="22" t="s">
        <v>582</v>
      </c>
      <c r="G717" s="22" t="s">
        <v>926</v>
      </c>
      <c r="H717" s="23">
        <v>2.0</v>
      </c>
      <c r="I717" s="24" t="s">
        <v>3723</v>
      </c>
      <c r="J717" s="23" t="s">
        <v>46</v>
      </c>
      <c r="K717" s="8" t="s">
        <v>782</v>
      </c>
      <c r="L717" s="31" t="s">
        <v>1079</v>
      </c>
      <c r="M717" s="22" t="s">
        <v>1080</v>
      </c>
      <c r="N717" s="22" t="s">
        <v>3724</v>
      </c>
      <c r="O717" s="22" t="s">
        <v>1705</v>
      </c>
      <c r="P717" s="1" t="s">
        <v>3659</v>
      </c>
      <c r="Q717" s="22" t="s">
        <v>19</v>
      </c>
      <c r="R717" s="22" t="s">
        <v>19</v>
      </c>
      <c r="S717" s="36" t="s">
        <v>1656</v>
      </c>
      <c r="T717" s="36" t="s">
        <v>1657</v>
      </c>
      <c r="U717" s="22" t="s">
        <v>1707</v>
      </c>
      <c r="V717" s="22" t="s">
        <v>19</v>
      </c>
      <c r="W717" s="26" t="s">
        <v>2849</v>
      </c>
      <c r="X717" s="22" t="s">
        <v>1088</v>
      </c>
      <c r="Y717" s="22" t="s">
        <v>3287</v>
      </c>
      <c r="Z717" s="22" t="s">
        <v>1088</v>
      </c>
      <c r="AA717" s="22" t="s">
        <v>1088</v>
      </c>
      <c r="AB717" s="22" t="s">
        <v>1089</v>
      </c>
      <c r="AC717" s="22" t="s">
        <v>3661</v>
      </c>
      <c r="AD717" s="22" t="s">
        <v>19</v>
      </c>
      <c r="AE717" s="22" t="s">
        <v>19</v>
      </c>
      <c r="AF717" s="22" t="s">
        <v>1526</v>
      </c>
      <c r="AG717" s="22" t="s">
        <v>19</v>
      </c>
      <c r="AH717" s="32" t="s">
        <v>1711</v>
      </c>
      <c r="AI717" s="22" t="s">
        <v>19</v>
      </c>
      <c r="AJ717" s="22" t="s">
        <v>489</v>
      </c>
      <c r="AK717" s="27" t="s">
        <v>37</v>
      </c>
      <c r="AL717" s="27" t="s">
        <v>1095</v>
      </c>
      <c r="AM717" s="27" t="s">
        <v>1096</v>
      </c>
      <c r="AN717" s="27" t="s">
        <v>3725</v>
      </c>
      <c r="AO717" s="27" t="s">
        <v>3723</v>
      </c>
      <c r="AP717" s="34" t="s">
        <v>3726</v>
      </c>
      <c r="AQ717" s="27"/>
      <c r="AR717" s="28"/>
    </row>
    <row r="718">
      <c r="A718" s="21">
        <v>717.0</v>
      </c>
      <c r="B718" s="22" t="s">
        <v>19</v>
      </c>
      <c r="C718" s="22" t="s">
        <v>3727</v>
      </c>
      <c r="D718" s="22">
        <v>270.0</v>
      </c>
      <c r="E718" s="22" t="s">
        <v>1077</v>
      </c>
      <c r="F718" s="22" t="s">
        <v>505</v>
      </c>
      <c r="G718" s="22" t="s">
        <v>934</v>
      </c>
      <c r="H718" s="30">
        <v>1.0</v>
      </c>
      <c r="I718" s="24" t="s">
        <v>3728</v>
      </c>
      <c r="J718" s="23" t="s">
        <v>35</v>
      </c>
      <c r="K718" s="31" t="s">
        <v>936</v>
      </c>
      <c r="L718" s="31" t="s">
        <v>1079</v>
      </c>
      <c r="M718" s="22" t="s">
        <v>1080</v>
      </c>
      <c r="N718" s="22" t="s">
        <v>3729</v>
      </c>
      <c r="O718" s="22" t="s">
        <v>3727</v>
      </c>
      <c r="P718" s="22" t="s">
        <v>3730</v>
      </c>
      <c r="Q718" s="22" t="s">
        <v>19</v>
      </c>
      <c r="R718" s="22" t="s">
        <v>19</v>
      </c>
      <c r="S718" s="22" t="s">
        <v>3731</v>
      </c>
      <c r="T718" s="22" t="s">
        <v>3732</v>
      </c>
      <c r="U718" s="22" t="s">
        <v>1707</v>
      </c>
      <c r="V718" s="22" t="s">
        <v>19</v>
      </c>
      <c r="W718" s="26" t="s">
        <v>3733</v>
      </c>
      <c r="X718" s="22" t="s">
        <v>3734</v>
      </c>
      <c r="Y718" s="22" t="s">
        <v>1088</v>
      </c>
      <c r="Z718" s="22" t="s">
        <v>1088</v>
      </c>
      <c r="AA718" s="22" t="s">
        <v>1088</v>
      </c>
      <c r="AB718" s="22" t="s">
        <v>1089</v>
      </c>
      <c r="AC718" s="22" t="s">
        <v>1088</v>
      </c>
      <c r="AD718" s="22" t="s">
        <v>3735</v>
      </c>
      <c r="AE718" s="22" t="s">
        <v>3736</v>
      </c>
      <c r="AF718" s="22" t="s">
        <v>3737</v>
      </c>
      <c r="AG718" s="22" t="s">
        <v>19</v>
      </c>
      <c r="AH718" s="32" t="s">
        <v>1711</v>
      </c>
      <c r="AI718" s="22" t="s">
        <v>19</v>
      </c>
      <c r="AJ718" s="22" t="s">
        <v>489</v>
      </c>
      <c r="AK718" s="27" t="s">
        <v>37</v>
      </c>
      <c r="AL718" s="27" t="s">
        <v>1095</v>
      </c>
      <c r="AM718" s="27" t="s">
        <v>1096</v>
      </c>
      <c r="AN718" s="27" t="s">
        <v>3738</v>
      </c>
      <c r="AO718" s="27" t="s">
        <v>3728</v>
      </c>
      <c r="AP718" s="34" t="s">
        <v>3739</v>
      </c>
      <c r="AQ718" s="27"/>
      <c r="AR718" s="28"/>
    </row>
    <row r="719">
      <c r="A719" s="21">
        <v>718.0</v>
      </c>
      <c r="B719" s="22" t="s">
        <v>19</v>
      </c>
      <c r="C719" s="22" t="s">
        <v>3740</v>
      </c>
      <c r="D719" s="22">
        <v>270.0</v>
      </c>
      <c r="E719" s="22" t="s">
        <v>1100</v>
      </c>
      <c r="F719" s="22" t="s">
        <v>505</v>
      </c>
      <c r="G719" s="22" t="s">
        <v>934</v>
      </c>
      <c r="H719" s="30">
        <v>1.0</v>
      </c>
      <c r="I719" s="24" t="s">
        <v>3741</v>
      </c>
      <c r="J719" s="23" t="s">
        <v>35</v>
      </c>
      <c r="K719" s="31" t="s">
        <v>3742</v>
      </c>
      <c r="L719" s="31" t="s">
        <v>1079</v>
      </c>
      <c r="M719" s="22" t="s">
        <v>1080</v>
      </c>
      <c r="N719" s="22" t="s">
        <v>1750</v>
      </c>
      <c r="O719" s="22" t="s">
        <v>3743</v>
      </c>
      <c r="P719" s="22" t="s">
        <v>3744</v>
      </c>
      <c r="Q719" s="22" t="s">
        <v>19</v>
      </c>
      <c r="R719" s="22" t="s">
        <v>19</v>
      </c>
      <c r="S719" s="22" t="s">
        <v>3731</v>
      </c>
      <c r="T719" s="22" t="s">
        <v>3745</v>
      </c>
      <c r="U719" s="22" t="s">
        <v>1707</v>
      </c>
      <c r="V719" s="22" t="s">
        <v>19</v>
      </c>
      <c r="W719" s="26" t="s">
        <v>3746</v>
      </c>
      <c r="X719" s="22" t="s">
        <v>3747</v>
      </c>
      <c r="Y719" s="22" t="s">
        <v>1088</v>
      </c>
      <c r="Z719" s="22" t="s">
        <v>1088</v>
      </c>
      <c r="AA719" s="22" t="s">
        <v>1088</v>
      </c>
      <c r="AB719" s="22" t="s">
        <v>1089</v>
      </c>
      <c r="AC719" s="22" t="s">
        <v>1088</v>
      </c>
      <c r="AD719" s="22" t="s">
        <v>3735</v>
      </c>
      <c r="AE719" s="22" t="s">
        <v>3736</v>
      </c>
      <c r="AF719" s="22" t="s">
        <v>3737</v>
      </c>
      <c r="AG719" s="22" t="s">
        <v>19</v>
      </c>
      <c r="AH719" s="32" t="s">
        <v>1711</v>
      </c>
      <c r="AI719" s="22" t="s">
        <v>19</v>
      </c>
      <c r="AJ719" s="22" t="s">
        <v>489</v>
      </c>
      <c r="AK719" s="27" t="s">
        <v>37</v>
      </c>
      <c r="AL719" s="27" t="s">
        <v>1095</v>
      </c>
      <c r="AM719" s="27" t="s">
        <v>1096</v>
      </c>
      <c r="AN719" s="27" t="s">
        <v>3748</v>
      </c>
      <c r="AO719" s="27" t="s">
        <v>3741</v>
      </c>
      <c r="AP719" s="34" t="s">
        <v>3749</v>
      </c>
      <c r="AQ719" s="27"/>
      <c r="AR719" s="28"/>
    </row>
    <row r="720">
      <c r="A720" s="21">
        <v>719.0</v>
      </c>
      <c r="B720" s="22" t="s">
        <v>19</v>
      </c>
      <c r="C720" s="22" t="s">
        <v>3727</v>
      </c>
      <c r="D720" s="22">
        <v>270.0</v>
      </c>
      <c r="E720" s="22" t="s">
        <v>1077</v>
      </c>
      <c r="F720" s="22" t="s">
        <v>500</v>
      </c>
      <c r="G720" s="22" t="s">
        <v>934</v>
      </c>
      <c r="H720" s="30">
        <v>1.0</v>
      </c>
      <c r="I720" s="24" t="s">
        <v>3750</v>
      </c>
      <c r="J720" s="23" t="s">
        <v>35</v>
      </c>
      <c r="K720" s="31" t="s">
        <v>936</v>
      </c>
      <c r="L720" s="31" t="s">
        <v>1079</v>
      </c>
      <c r="M720" s="22" t="s">
        <v>1080</v>
      </c>
      <c r="N720" s="22" t="s">
        <v>3729</v>
      </c>
      <c r="O720" s="22" t="s">
        <v>3727</v>
      </c>
      <c r="P720" s="22" t="s">
        <v>3730</v>
      </c>
      <c r="Q720" s="22" t="s">
        <v>19</v>
      </c>
      <c r="R720" s="22" t="s">
        <v>19</v>
      </c>
      <c r="S720" s="22" t="s">
        <v>3731</v>
      </c>
      <c r="T720" s="22" t="s">
        <v>3732</v>
      </c>
      <c r="U720" s="22" t="s">
        <v>1707</v>
      </c>
      <c r="V720" s="22" t="s">
        <v>19</v>
      </c>
      <c r="W720" s="26" t="s">
        <v>3733</v>
      </c>
      <c r="X720" s="22" t="s">
        <v>3734</v>
      </c>
      <c r="Y720" s="22" t="s">
        <v>1088</v>
      </c>
      <c r="Z720" s="22" t="s">
        <v>1088</v>
      </c>
      <c r="AA720" s="22" t="s">
        <v>1088</v>
      </c>
      <c r="AB720" s="22" t="s">
        <v>1089</v>
      </c>
      <c r="AC720" s="22" t="s">
        <v>1088</v>
      </c>
      <c r="AD720" s="22" t="s">
        <v>3735</v>
      </c>
      <c r="AE720" s="22" t="s">
        <v>3736</v>
      </c>
      <c r="AF720" s="22" t="s">
        <v>3737</v>
      </c>
      <c r="AG720" s="22" t="s">
        <v>19</v>
      </c>
      <c r="AH720" s="32" t="s">
        <v>1711</v>
      </c>
      <c r="AI720" s="22" t="s">
        <v>19</v>
      </c>
      <c r="AJ720" s="22" t="s">
        <v>489</v>
      </c>
      <c r="AK720" s="27" t="s">
        <v>37</v>
      </c>
      <c r="AL720" s="27" t="s">
        <v>1095</v>
      </c>
      <c r="AM720" s="27" t="s">
        <v>1096</v>
      </c>
      <c r="AN720" s="27" t="s">
        <v>3751</v>
      </c>
      <c r="AO720" s="27" t="s">
        <v>3750</v>
      </c>
      <c r="AP720" s="34" t="s">
        <v>3752</v>
      </c>
      <c r="AQ720" s="27"/>
      <c r="AR720" s="28"/>
    </row>
    <row r="721">
      <c r="A721" s="21">
        <v>720.0</v>
      </c>
      <c r="B721" s="22" t="s">
        <v>19</v>
      </c>
      <c r="C721" s="22" t="s">
        <v>3740</v>
      </c>
      <c r="D721" s="22">
        <v>270.0</v>
      </c>
      <c r="E721" s="22" t="s">
        <v>1100</v>
      </c>
      <c r="F721" s="22" t="s">
        <v>500</v>
      </c>
      <c r="G721" s="22" t="s">
        <v>934</v>
      </c>
      <c r="H721" s="30">
        <v>1.0</v>
      </c>
      <c r="I721" s="24" t="s">
        <v>3753</v>
      </c>
      <c r="J721" s="23" t="s">
        <v>35</v>
      </c>
      <c r="K721" s="31" t="s">
        <v>3742</v>
      </c>
      <c r="L721" s="31" t="s">
        <v>1079</v>
      </c>
      <c r="M721" s="22" t="s">
        <v>1080</v>
      </c>
      <c r="N721" s="22" t="s">
        <v>1750</v>
      </c>
      <c r="O721" s="22" t="s">
        <v>3743</v>
      </c>
      <c r="P721" s="22" t="s">
        <v>3744</v>
      </c>
      <c r="Q721" s="22" t="s">
        <v>19</v>
      </c>
      <c r="R721" s="22" t="s">
        <v>19</v>
      </c>
      <c r="S721" s="22" t="s">
        <v>3731</v>
      </c>
      <c r="T721" s="22" t="s">
        <v>3745</v>
      </c>
      <c r="U721" s="22" t="s">
        <v>1707</v>
      </c>
      <c r="V721" s="22" t="s">
        <v>19</v>
      </c>
      <c r="W721" s="26" t="s">
        <v>3746</v>
      </c>
      <c r="X721" s="22" t="s">
        <v>3747</v>
      </c>
      <c r="Y721" s="22" t="s">
        <v>1088</v>
      </c>
      <c r="Z721" s="22" t="s">
        <v>1088</v>
      </c>
      <c r="AA721" s="22" t="s">
        <v>1088</v>
      </c>
      <c r="AB721" s="22" t="s">
        <v>1089</v>
      </c>
      <c r="AC721" s="22" t="s">
        <v>1088</v>
      </c>
      <c r="AD721" s="22" t="s">
        <v>3735</v>
      </c>
      <c r="AE721" s="22" t="s">
        <v>3736</v>
      </c>
      <c r="AF721" s="22" t="s">
        <v>3737</v>
      </c>
      <c r="AG721" s="22" t="s">
        <v>19</v>
      </c>
      <c r="AH721" s="32" t="s">
        <v>1711</v>
      </c>
      <c r="AI721" s="22" t="s">
        <v>19</v>
      </c>
      <c r="AJ721" s="22" t="s">
        <v>489</v>
      </c>
      <c r="AK721" s="27" t="s">
        <v>37</v>
      </c>
      <c r="AL721" s="27" t="s">
        <v>1095</v>
      </c>
      <c r="AM721" s="27" t="s">
        <v>1096</v>
      </c>
      <c r="AN721" s="27" t="s">
        <v>3754</v>
      </c>
      <c r="AO721" s="27" t="s">
        <v>3753</v>
      </c>
      <c r="AP721" s="34" t="s">
        <v>3755</v>
      </c>
      <c r="AQ721" s="27"/>
      <c r="AR721" s="28"/>
    </row>
    <row r="722">
      <c r="A722" s="21">
        <v>721.0</v>
      </c>
      <c r="B722" s="22" t="s">
        <v>19</v>
      </c>
      <c r="C722" s="22" t="s">
        <v>3727</v>
      </c>
      <c r="D722" s="22">
        <v>270.0</v>
      </c>
      <c r="E722" s="22" t="s">
        <v>1077</v>
      </c>
      <c r="F722" s="22" t="s">
        <v>495</v>
      </c>
      <c r="G722" s="22" t="s">
        <v>934</v>
      </c>
      <c r="H722" s="30">
        <v>1.0</v>
      </c>
      <c r="I722" s="24" t="s">
        <v>3756</v>
      </c>
      <c r="J722" s="23" t="s">
        <v>35</v>
      </c>
      <c r="K722" s="31" t="s">
        <v>936</v>
      </c>
      <c r="L722" s="31" t="s">
        <v>1079</v>
      </c>
      <c r="M722" s="22" t="s">
        <v>1080</v>
      </c>
      <c r="N722" s="22" t="s">
        <v>3729</v>
      </c>
      <c r="O722" s="22" t="s">
        <v>3727</v>
      </c>
      <c r="P722" s="22" t="s">
        <v>3730</v>
      </c>
      <c r="Q722" s="22" t="s">
        <v>19</v>
      </c>
      <c r="R722" s="22" t="s">
        <v>19</v>
      </c>
      <c r="S722" s="22" t="s">
        <v>3731</v>
      </c>
      <c r="T722" s="22" t="s">
        <v>3732</v>
      </c>
      <c r="U722" s="22" t="s">
        <v>1707</v>
      </c>
      <c r="V722" s="22" t="s">
        <v>19</v>
      </c>
      <c r="W722" s="26" t="s">
        <v>3733</v>
      </c>
      <c r="X722" s="22" t="s">
        <v>3734</v>
      </c>
      <c r="Y722" s="22" t="s">
        <v>1088</v>
      </c>
      <c r="Z722" s="22" t="s">
        <v>1088</v>
      </c>
      <c r="AA722" s="22" t="s">
        <v>1088</v>
      </c>
      <c r="AB722" s="22" t="s">
        <v>1089</v>
      </c>
      <c r="AC722" s="22" t="s">
        <v>1088</v>
      </c>
      <c r="AD722" s="22" t="s">
        <v>3735</v>
      </c>
      <c r="AE722" s="22" t="s">
        <v>3736</v>
      </c>
      <c r="AF722" s="22" t="s">
        <v>3737</v>
      </c>
      <c r="AG722" s="22" t="s">
        <v>19</v>
      </c>
      <c r="AH722" s="32" t="s">
        <v>1711</v>
      </c>
      <c r="AI722" s="22" t="s">
        <v>19</v>
      </c>
      <c r="AJ722" s="22" t="s">
        <v>489</v>
      </c>
      <c r="AK722" s="27" t="s">
        <v>37</v>
      </c>
      <c r="AL722" s="27" t="s">
        <v>1095</v>
      </c>
      <c r="AM722" s="27" t="s">
        <v>1096</v>
      </c>
      <c r="AN722" s="27" t="s">
        <v>3757</v>
      </c>
      <c r="AO722" s="27" t="s">
        <v>3756</v>
      </c>
      <c r="AP722" s="34" t="s">
        <v>3758</v>
      </c>
      <c r="AQ722" s="27"/>
      <c r="AR722" s="28"/>
    </row>
    <row r="723">
      <c r="A723" s="21">
        <v>722.0</v>
      </c>
      <c r="B723" s="22" t="s">
        <v>19</v>
      </c>
      <c r="C723" s="22" t="s">
        <v>3740</v>
      </c>
      <c r="D723" s="22">
        <v>270.0</v>
      </c>
      <c r="E723" s="22" t="s">
        <v>1100</v>
      </c>
      <c r="F723" s="22" t="s">
        <v>495</v>
      </c>
      <c r="G723" s="22" t="s">
        <v>934</v>
      </c>
      <c r="H723" s="30">
        <v>1.0</v>
      </c>
      <c r="I723" s="24" t="s">
        <v>3759</v>
      </c>
      <c r="J723" s="23" t="s">
        <v>35</v>
      </c>
      <c r="K723" s="31" t="s">
        <v>3742</v>
      </c>
      <c r="L723" s="31" t="s">
        <v>1079</v>
      </c>
      <c r="M723" s="22" t="s">
        <v>1080</v>
      </c>
      <c r="N723" s="22" t="s">
        <v>1750</v>
      </c>
      <c r="O723" s="22" t="s">
        <v>3743</v>
      </c>
      <c r="P723" s="22" t="s">
        <v>3744</v>
      </c>
      <c r="Q723" s="22" t="s">
        <v>19</v>
      </c>
      <c r="R723" s="22" t="s">
        <v>19</v>
      </c>
      <c r="S723" s="22" t="s">
        <v>3731</v>
      </c>
      <c r="T723" s="22" t="s">
        <v>3745</v>
      </c>
      <c r="U723" s="22" t="s">
        <v>1707</v>
      </c>
      <c r="V723" s="22" t="s">
        <v>19</v>
      </c>
      <c r="W723" s="26" t="s">
        <v>3746</v>
      </c>
      <c r="X723" s="22" t="s">
        <v>3747</v>
      </c>
      <c r="Y723" s="22" t="s">
        <v>1088</v>
      </c>
      <c r="Z723" s="22" t="s">
        <v>1088</v>
      </c>
      <c r="AA723" s="22" t="s">
        <v>1088</v>
      </c>
      <c r="AB723" s="22" t="s">
        <v>1089</v>
      </c>
      <c r="AC723" s="22" t="s">
        <v>1088</v>
      </c>
      <c r="AD723" s="22" t="s">
        <v>3735</v>
      </c>
      <c r="AE723" s="22" t="s">
        <v>3736</v>
      </c>
      <c r="AF723" s="22" t="s">
        <v>3737</v>
      </c>
      <c r="AG723" s="22" t="s">
        <v>19</v>
      </c>
      <c r="AH723" s="32" t="s">
        <v>1711</v>
      </c>
      <c r="AI723" s="22" t="s">
        <v>19</v>
      </c>
      <c r="AJ723" s="22" t="s">
        <v>489</v>
      </c>
      <c r="AK723" s="27" t="s">
        <v>37</v>
      </c>
      <c r="AL723" s="27" t="s">
        <v>1095</v>
      </c>
      <c r="AM723" s="27" t="s">
        <v>1096</v>
      </c>
      <c r="AN723" s="27" t="s">
        <v>3760</v>
      </c>
      <c r="AO723" s="27" t="s">
        <v>3759</v>
      </c>
      <c r="AP723" s="34" t="s">
        <v>3761</v>
      </c>
      <c r="AQ723" s="27"/>
      <c r="AR723" s="28"/>
    </row>
    <row r="724">
      <c r="A724" s="21">
        <v>723.0</v>
      </c>
      <c r="B724" s="22" t="s">
        <v>19</v>
      </c>
      <c r="C724" s="22" t="s">
        <v>3727</v>
      </c>
      <c r="D724" s="22">
        <v>270.0</v>
      </c>
      <c r="E724" s="22" t="s">
        <v>1077</v>
      </c>
      <c r="F724" s="22" t="s">
        <v>488</v>
      </c>
      <c r="G724" s="22" t="s">
        <v>934</v>
      </c>
      <c r="H724" s="30">
        <v>1.0</v>
      </c>
      <c r="I724" s="24" t="s">
        <v>3762</v>
      </c>
      <c r="J724" s="23" t="s">
        <v>35</v>
      </c>
      <c r="K724" s="31" t="s">
        <v>936</v>
      </c>
      <c r="L724" s="31" t="s">
        <v>1079</v>
      </c>
      <c r="M724" s="22" t="s">
        <v>1080</v>
      </c>
      <c r="N724" s="22" t="s">
        <v>3729</v>
      </c>
      <c r="O724" s="22" t="s">
        <v>3727</v>
      </c>
      <c r="P724" s="22" t="s">
        <v>3730</v>
      </c>
      <c r="Q724" s="22" t="s">
        <v>19</v>
      </c>
      <c r="R724" s="22" t="s">
        <v>19</v>
      </c>
      <c r="S724" s="22" t="s">
        <v>3731</v>
      </c>
      <c r="T724" s="22" t="s">
        <v>3732</v>
      </c>
      <c r="U724" s="22" t="s">
        <v>1707</v>
      </c>
      <c r="V724" s="22" t="s">
        <v>19</v>
      </c>
      <c r="W724" s="26" t="s">
        <v>3733</v>
      </c>
      <c r="X724" s="22" t="s">
        <v>3734</v>
      </c>
      <c r="Y724" s="22" t="s">
        <v>1088</v>
      </c>
      <c r="Z724" s="22" t="s">
        <v>1088</v>
      </c>
      <c r="AA724" s="22" t="s">
        <v>1088</v>
      </c>
      <c r="AB724" s="22" t="s">
        <v>1089</v>
      </c>
      <c r="AC724" s="22" t="s">
        <v>1088</v>
      </c>
      <c r="AD724" s="22" t="s">
        <v>3735</v>
      </c>
      <c r="AE724" s="22" t="s">
        <v>3736</v>
      </c>
      <c r="AF724" s="22" t="s">
        <v>3737</v>
      </c>
      <c r="AG724" s="22" t="s">
        <v>19</v>
      </c>
      <c r="AH724" s="32" t="s">
        <v>1711</v>
      </c>
      <c r="AI724" s="22" t="s">
        <v>19</v>
      </c>
      <c r="AJ724" s="22" t="s">
        <v>489</v>
      </c>
      <c r="AK724" s="27" t="s">
        <v>37</v>
      </c>
      <c r="AL724" s="27" t="s">
        <v>1095</v>
      </c>
      <c r="AM724" s="27" t="s">
        <v>1096</v>
      </c>
      <c r="AN724" s="27" t="s">
        <v>3763</v>
      </c>
      <c r="AO724" s="27" t="s">
        <v>3762</v>
      </c>
      <c r="AP724" s="34" t="s">
        <v>3764</v>
      </c>
      <c r="AQ724" s="27"/>
      <c r="AR724" s="28"/>
    </row>
    <row r="725">
      <c r="A725" s="21">
        <v>724.0</v>
      </c>
      <c r="B725" s="22" t="s">
        <v>19</v>
      </c>
      <c r="C725" s="22" t="s">
        <v>3740</v>
      </c>
      <c r="D725" s="22">
        <v>270.0</v>
      </c>
      <c r="E725" s="22" t="s">
        <v>1100</v>
      </c>
      <c r="F725" s="22" t="s">
        <v>488</v>
      </c>
      <c r="G725" s="22" t="s">
        <v>934</v>
      </c>
      <c r="H725" s="30">
        <v>1.0</v>
      </c>
      <c r="I725" s="24" t="s">
        <v>3765</v>
      </c>
      <c r="J725" s="23" t="s">
        <v>35</v>
      </c>
      <c r="K725" s="31" t="s">
        <v>3742</v>
      </c>
      <c r="L725" s="31" t="s">
        <v>1079</v>
      </c>
      <c r="M725" s="22" t="s">
        <v>1080</v>
      </c>
      <c r="N725" s="22" t="s">
        <v>1750</v>
      </c>
      <c r="O725" s="22" t="s">
        <v>3743</v>
      </c>
      <c r="P725" s="22" t="s">
        <v>3744</v>
      </c>
      <c r="Q725" s="22" t="s">
        <v>19</v>
      </c>
      <c r="R725" s="22" t="s">
        <v>19</v>
      </c>
      <c r="S725" s="22" t="s">
        <v>3731</v>
      </c>
      <c r="T725" s="22" t="s">
        <v>3745</v>
      </c>
      <c r="U725" s="22" t="s">
        <v>1707</v>
      </c>
      <c r="V725" s="22" t="s">
        <v>19</v>
      </c>
      <c r="W725" s="26" t="s">
        <v>3746</v>
      </c>
      <c r="X725" s="22" t="s">
        <v>3747</v>
      </c>
      <c r="Y725" s="22" t="s">
        <v>1088</v>
      </c>
      <c r="Z725" s="22" t="s">
        <v>1088</v>
      </c>
      <c r="AA725" s="22" t="s">
        <v>1088</v>
      </c>
      <c r="AB725" s="22" t="s">
        <v>1089</v>
      </c>
      <c r="AC725" s="22" t="s">
        <v>1088</v>
      </c>
      <c r="AD725" s="22" t="s">
        <v>3735</v>
      </c>
      <c r="AE725" s="22" t="s">
        <v>3736</v>
      </c>
      <c r="AF725" s="22" t="s">
        <v>3737</v>
      </c>
      <c r="AG725" s="22" t="s">
        <v>19</v>
      </c>
      <c r="AH725" s="32" t="s">
        <v>1711</v>
      </c>
      <c r="AI725" s="22" t="s">
        <v>19</v>
      </c>
      <c r="AJ725" s="22" t="s">
        <v>489</v>
      </c>
      <c r="AK725" s="27" t="s">
        <v>37</v>
      </c>
      <c r="AL725" s="27" t="s">
        <v>1095</v>
      </c>
      <c r="AM725" s="27" t="s">
        <v>1096</v>
      </c>
      <c r="AN725" s="27" t="s">
        <v>3766</v>
      </c>
      <c r="AO725" s="27" t="s">
        <v>3765</v>
      </c>
      <c r="AP725" s="34" t="s">
        <v>3767</v>
      </c>
      <c r="AQ725" s="27"/>
      <c r="AR725" s="28"/>
    </row>
    <row r="726">
      <c r="A726" s="21">
        <v>725.0</v>
      </c>
      <c r="B726" s="22" t="s">
        <v>19</v>
      </c>
      <c r="C726" s="22" t="s">
        <v>3727</v>
      </c>
      <c r="D726" s="22">
        <v>270.0</v>
      </c>
      <c r="E726" s="22" t="s">
        <v>1077</v>
      </c>
      <c r="F726" s="22" t="s">
        <v>513</v>
      </c>
      <c r="G726" s="22" t="s">
        <v>934</v>
      </c>
      <c r="H726" s="30">
        <v>1.0</v>
      </c>
      <c r="I726" s="24" t="s">
        <v>3768</v>
      </c>
      <c r="J726" s="23" t="s">
        <v>35</v>
      </c>
      <c r="K726" s="35" t="s">
        <v>936</v>
      </c>
      <c r="L726" s="35" t="s">
        <v>1079</v>
      </c>
      <c r="M726" s="22" t="s">
        <v>1080</v>
      </c>
      <c r="N726" s="6" t="s">
        <v>3729</v>
      </c>
      <c r="O726" s="6" t="s">
        <v>3727</v>
      </c>
      <c r="P726" s="6" t="s">
        <v>3730</v>
      </c>
      <c r="Q726" s="22" t="s">
        <v>19</v>
      </c>
      <c r="R726" s="22" t="s">
        <v>19</v>
      </c>
      <c r="S726" s="22" t="s">
        <v>3731</v>
      </c>
      <c r="T726" s="22" t="s">
        <v>3732</v>
      </c>
      <c r="U726" s="22" t="s">
        <v>1707</v>
      </c>
      <c r="V726" s="22" t="s">
        <v>19</v>
      </c>
      <c r="W726" s="26" t="s">
        <v>3733</v>
      </c>
      <c r="X726" s="22" t="s">
        <v>3734</v>
      </c>
      <c r="Y726" s="22" t="s">
        <v>1088</v>
      </c>
      <c r="Z726" s="22" t="s">
        <v>1088</v>
      </c>
      <c r="AA726" s="22" t="s">
        <v>1088</v>
      </c>
      <c r="AB726" s="22" t="s">
        <v>1089</v>
      </c>
      <c r="AC726" s="22" t="s">
        <v>1088</v>
      </c>
      <c r="AD726" s="22" t="s">
        <v>3735</v>
      </c>
      <c r="AE726" s="22" t="s">
        <v>3736</v>
      </c>
      <c r="AF726" s="22" t="s">
        <v>3737</v>
      </c>
      <c r="AG726" s="22" t="s">
        <v>19</v>
      </c>
      <c r="AH726" s="32" t="s">
        <v>1711</v>
      </c>
      <c r="AI726" s="22" t="s">
        <v>19</v>
      </c>
      <c r="AJ726" s="22" t="s">
        <v>489</v>
      </c>
      <c r="AK726" s="27" t="s">
        <v>37</v>
      </c>
      <c r="AL726" s="27" t="s">
        <v>1095</v>
      </c>
      <c r="AM726" s="27" t="s">
        <v>1096</v>
      </c>
      <c r="AN726" s="27" t="s">
        <v>3769</v>
      </c>
      <c r="AO726" s="27" t="s">
        <v>3768</v>
      </c>
      <c r="AP726" s="34" t="s">
        <v>3770</v>
      </c>
      <c r="AQ726" s="27"/>
      <c r="AR726" s="28"/>
    </row>
    <row r="727">
      <c r="A727" s="21">
        <v>726.0</v>
      </c>
      <c r="B727" s="22" t="s">
        <v>19</v>
      </c>
      <c r="C727" s="22" t="s">
        <v>3740</v>
      </c>
      <c r="D727" s="22">
        <v>270.0</v>
      </c>
      <c r="E727" s="22" t="s">
        <v>1100</v>
      </c>
      <c r="F727" s="22" t="s">
        <v>513</v>
      </c>
      <c r="G727" s="22" t="s">
        <v>934</v>
      </c>
      <c r="H727" s="30">
        <v>1.0</v>
      </c>
      <c r="I727" s="24" t="s">
        <v>3771</v>
      </c>
      <c r="J727" s="23" t="s">
        <v>35</v>
      </c>
      <c r="K727" s="35" t="s">
        <v>3742</v>
      </c>
      <c r="L727" s="35" t="s">
        <v>1079</v>
      </c>
      <c r="M727" s="22" t="s">
        <v>1080</v>
      </c>
      <c r="N727" s="6" t="s">
        <v>1750</v>
      </c>
      <c r="O727" s="6" t="s">
        <v>3743</v>
      </c>
      <c r="P727" s="6" t="s">
        <v>3744</v>
      </c>
      <c r="Q727" s="22" t="s">
        <v>19</v>
      </c>
      <c r="R727" s="22" t="s">
        <v>19</v>
      </c>
      <c r="S727" s="22" t="s">
        <v>3731</v>
      </c>
      <c r="T727" s="22" t="s">
        <v>3745</v>
      </c>
      <c r="U727" s="22" t="s">
        <v>1707</v>
      </c>
      <c r="V727" s="22" t="s">
        <v>19</v>
      </c>
      <c r="W727" s="26" t="s">
        <v>3746</v>
      </c>
      <c r="X727" s="22" t="s">
        <v>3747</v>
      </c>
      <c r="Y727" s="22" t="s">
        <v>1088</v>
      </c>
      <c r="Z727" s="22" t="s">
        <v>1088</v>
      </c>
      <c r="AA727" s="22" t="s">
        <v>1088</v>
      </c>
      <c r="AB727" s="22" t="s">
        <v>1089</v>
      </c>
      <c r="AC727" s="22" t="s">
        <v>1088</v>
      </c>
      <c r="AD727" s="22" t="s">
        <v>3735</v>
      </c>
      <c r="AE727" s="22" t="s">
        <v>3736</v>
      </c>
      <c r="AF727" s="22" t="s">
        <v>3737</v>
      </c>
      <c r="AG727" s="22" t="s">
        <v>19</v>
      </c>
      <c r="AH727" s="32" t="s">
        <v>1711</v>
      </c>
      <c r="AI727" s="22" t="s">
        <v>19</v>
      </c>
      <c r="AJ727" s="22" t="s">
        <v>489</v>
      </c>
      <c r="AK727" s="27" t="s">
        <v>37</v>
      </c>
      <c r="AL727" s="27" t="s">
        <v>1095</v>
      </c>
      <c r="AM727" s="27" t="s">
        <v>1096</v>
      </c>
      <c r="AN727" s="27" t="s">
        <v>3772</v>
      </c>
      <c r="AO727" s="27" t="s">
        <v>3771</v>
      </c>
      <c r="AP727" s="34" t="s">
        <v>3773</v>
      </c>
      <c r="AQ727" s="27"/>
      <c r="AR727" s="28"/>
    </row>
    <row r="728">
      <c r="A728" s="21">
        <v>727.0</v>
      </c>
      <c r="B728" s="22" t="s">
        <v>19</v>
      </c>
      <c r="C728" s="22" t="s">
        <v>3774</v>
      </c>
      <c r="D728" s="22">
        <v>271.0</v>
      </c>
      <c r="E728" s="22" t="s">
        <v>1077</v>
      </c>
      <c r="F728" s="22" t="s">
        <v>505</v>
      </c>
      <c r="G728" s="22" t="s">
        <v>938</v>
      </c>
      <c r="H728" s="30">
        <v>1.0</v>
      </c>
      <c r="I728" s="24" t="s">
        <v>3775</v>
      </c>
      <c r="J728" s="23" t="s">
        <v>46</v>
      </c>
      <c r="K728" s="31" t="s">
        <v>3776</v>
      </c>
      <c r="L728" s="31" t="s">
        <v>1079</v>
      </c>
      <c r="M728" s="22" t="s">
        <v>1080</v>
      </c>
      <c r="N728" s="22" t="s">
        <v>3729</v>
      </c>
      <c r="O728" s="22" t="s">
        <v>3777</v>
      </c>
      <c r="P728" s="22" t="s">
        <v>3778</v>
      </c>
      <c r="Q728" s="22" t="s">
        <v>19</v>
      </c>
      <c r="R728" s="22" t="s">
        <v>19</v>
      </c>
      <c r="S728" s="22" t="s">
        <v>3779</v>
      </c>
      <c r="T728" s="22" t="s">
        <v>3745</v>
      </c>
      <c r="U728" s="22" t="s">
        <v>1707</v>
      </c>
      <c r="V728" s="22" t="s">
        <v>19</v>
      </c>
      <c r="W728" s="26" t="s">
        <v>3733</v>
      </c>
      <c r="X728" s="22" t="s">
        <v>3780</v>
      </c>
      <c r="Y728" s="22" t="s">
        <v>1088</v>
      </c>
      <c r="Z728" s="22" t="s">
        <v>1088</v>
      </c>
      <c r="AA728" s="22" t="s">
        <v>1088</v>
      </c>
      <c r="AB728" s="22" t="s">
        <v>1089</v>
      </c>
      <c r="AC728" s="22" t="s">
        <v>1088</v>
      </c>
      <c r="AD728" s="22" t="s">
        <v>3735</v>
      </c>
      <c r="AE728" s="22" t="s">
        <v>3736</v>
      </c>
      <c r="AF728" s="22" t="s">
        <v>3737</v>
      </c>
      <c r="AG728" s="22" t="s">
        <v>19</v>
      </c>
      <c r="AH728" s="32" t="s">
        <v>1711</v>
      </c>
      <c r="AI728" s="22" t="s">
        <v>19</v>
      </c>
      <c r="AJ728" s="22" t="s">
        <v>489</v>
      </c>
      <c r="AK728" s="27" t="s">
        <v>37</v>
      </c>
      <c r="AL728" s="27" t="s">
        <v>1095</v>
      </c>
      <c r="AM728" s="27" t="s">
        <v>1096</v>
      </c>
      <c r="AN728" s="27" t="s">
        <v>3781</v>
      </c>
      <c r="AO728" s="27" t="s">
        <v>3775</v>
      </c>
      <c r="AP728" s="34" t="s">
        <v>3782</v>
      </c>
      <c r="AQ728" s="27"/>
      <c r="AR728" s="28"/>
    </row>
    <row r="729">
      <c r="A729" s="21">
        <v>728.0</v>
      </c>
      <c r="B729" s="22" t="s">
        <v>19</v>
      </c>
      <c r="C729" s="22" t="s">
        <v>3783</v>
      </c>
      <c r="D729" s="22">
        <v>271.0</v>
      </c>
      <c r="E729" s="22" t="s">
        <v>1100</v>
      </c>
      <c r="F729" s="22" t="s">
        <v>505</v>
      </c>
      <c r="G729" s="22" t="s">
        <v>938</v>
      </c>
      <c r="H729" s="30">
        <v>1.0</v>
      </c>
      <c r="I729" s="24" t="s">
        <v>3784</v>
      </c>
      <c r="J729" s="23" t="s">
        <v>46</v>
      </c>
      <c r="K729" s="31" t="s">
        <v>3785</v>
      </c>
      <c r="L729" s="31" t="s">
        <v>1079</v>
      </c>
      <c r="M729" s="22" t="s">
        <v>1080</v>
      </c>
      <c r="N729" s="22" t="s">
        <v>1750</v>
      </c>
      <c r="O729" s="22" t="s">
        <v>3786</v>
      </c>
      <c r="P729" s="22" t="s">
        <v>3787</v>
      </c>
      <c r="Q729" s="22" t="s">
        <v>19</v>
      </c>
      <c r="R729" s="22" t="s">
        <v>19</v>
      </c>
      <c r="S729" s="22" t="s">
        <v>3779</v>
      </c>
      <c r="T729" s="22" t="s">
        <v>3745</v>
      </c>
      <c r="U729" s="22" t="s">
        <v>1707</v>
      </c>
      <c r="V729" s="22" t="s">
        <v>19</v>
      </c>
      <c r="W729" s="26" t="s">
        <v>3733</v>
      </c>
      <c r="X729" s="22" t="s">
        <v>3788</v>
      </c>
      <c r="Y729" s="22" t="s">
        <v>1088</v>
      </c>
      <c r="Z729" s="22" t="s">
        <v>1088</v>
      </c>
      <c r="AA729" s="22" t="s">
        <v>1088</v>
      </c>
      <c r="AB729" s="22" t="s">
        <v>1089</v>
      </c>
      <c r="AC729" s="22" t="s">
        <v>1088</v>
      </c>
      <c r="AD729" s="22" t="s">
        <v>3735</v>
      </c>
      <c r="AE729" s="22" t="s">
        <v>3736</v>
      </c>
      <c r="AF729" s="22" t="s">
        <v>3737</v>
      </c>
      <c r="AG729" s="22" t="s">
        <v>19</v>
      </c>
      <c r="AH729" s="32" t="s">
        <v>1711</v>
      </c>
      <c r="AI729" s="22" t="s">
        <v>19</v>
      </c>
      <c r="AJ729" s="22" t="s">
        <v>489</v>
      </c>
      <c r="AK729" s="27" t="s">
        <v>37</v>
      </c>
      <c r="AL729" s="27" t="s">
        <v>1095</v>
      </c>
      <c r="AM729" s="27" t="s">
        <v>1096</v>
      </c>
      <c r="AN729" s="27" t="s">
        <v>3789</v>
      </c>
      <c r="AO729" s="27" t="s">
        <v>3784</v>
      </c>
      <c r="AP729" s="34" t="s">
        <v>3790</v>
      </c>
      <c r="AQ729" s="27"/>
      <c r="AR729" s="28"/>
    </row>
    <row r="730">
      <c r="A730" s="21">
        <v>729.0</v>
      </c>
      <c r="B730" s="22" t="s">
        <v>19</v>
      </c>
      <c r="C730" s="22" t="s">
        <v>3791</v>
      </c>
      <c r="D730" s="22">
        <v>271.0</v>
      </c>
      <c r="E730" s="22" t="s">
        <v>1108</v>
      </c>
      <c r="F730" s="22" t="s">
        <v>505</v>
      </c>
      <c r="G730" s="22" t="s">
        <v>938</v>
      </c>
      <c r="H730" s="30">
        <v>1.0</v>
      </c>
      <c r="I730" s="24" t="s">
        <v>3792</v>
      </c>
      <c r="J730" s="23" t="s">
        <v>46</v>
      </c>
      <c r="K730" s="31" t="s">
        <v>3793</v>
      </c>
      <c r="L730" s="31" t="s">
        <v>1079</v>
      </c>
      <c r="M730" s="22" t="s">
        <v>1080</v>
      </c>
      <c r="N730" s="22" t="s">
        <v>1704</v>
      </c>
      <c r="O730" s="22" t="s">
        <v>1705</v>
      </c>
      <c r="P730" s="22" t="s">
        <v>3791</v>
      </c>
      <c r="Q730" s="22" t="s">
        <v>19</v>
      </c>
      <c r="R730" s="22" t="s">
        <v>19</v>
      </c>
      <c r="S730" s="22" t="s">
        <v>3794</v>
      </c>
      <c r="T730" s="22" t="s">
        <v>19</v>
      </c>
      <c r="U730" s="22" t="s">
        <v>1707</v>
      </c>
      <c r="V730" s="22" t="s">
        <v>19</v>
      </c>
      <c r="W730" s="26" t="s">
        <v>3733</v>
      </c>
      <c r="X730" s="22" t="s">
        <v>3795</v>
      </c>
      <c r="Y730" s="22" t="s">
        <v>1088</v>
      </c>
      <c r="Z730" s="22" t="s">
        <v>1088</v>
      </c>
      <c r="AA730" s="22" t="s">
        <v>1088</v>
      </c>
      <c r="AB730" s="22" t="s">
        <v>1089</v>
      </c>
      <c r="AC730" s="22" t="s">
        <v>1088</v>
      </c>
      <c r="AD730" s="22" t="s">
        <v>3735</v>
      </c>
      <c r="AE730" s="22" t="s">
        <v>3736</v>
      </c>
      <c r="AF730" s="22" t="s">
        <v>3737</v>
      </c>
      <c r="AG730" s="22" t="s">
        <v>19</v>
      </c>
      <c r="AH730" s="32" t="s">
        <v>1711</v>
      </c>
      <c r="AI730" s="22" t="s">
        <v>19</v>
      </c>
      <c r="AJ730" s="22" t="s">
        <v>489</v>
      </c>
      <c r="AK730" s="27" t="s">
        <v>37</v>
      </c>
      <c r="AL730" s="27" t="s">
        <v>1095</v>
      </c>
      <c r="AM730" s="27" t="s">
        <v>1096</v>
      </c>
      <c r="AN730" s="27" t="s">
        <v>3796</v>
      </c>
      <c r="AO730" s="27" t="s">
        <v>3792</v>
      </c>
      <c r="AP730" s="34" t="s">
        <v>3797</v>
      </c>
      <c r="AQ730" s="27"/>
      <c r="AR730" s="28"/>
    </row>
    <row r="731">
      <c r="A731" s="21">
        <v>730.0</v>
      </c>
      <c r="B731" s="22" t="s">
        <v>19</v>
      </c>
      <c r="C731" s="22" t="s">
        <v>3798</v>
      </c>
      <c r="D731" s="22">
        <v>271.0</v>
      </c>
      <c r="E731" s="22" t="s">
        <v>1115</v>
      </c>
      <c r="F731" s="22" t="s">
        <v>505</v>
      </c>
      <c r="G731" s="22" t="s">
        <v>938</v>
      </c>
      <c r="H731" s="30">
        <v>1.0</v>
      </c>
      <c r="I731" s="24" t="s">
        <v>3799</v>
      </c>
      <c r="J731" s="23" t="s">
        <v>46</v>
      </c>
      <c r="K731" s="31" t="s">
        <v>3800</v>
      </c>
      <c r="L731" s="31" t="s">
        <v>1079</v>
      </c>
      <c r="M731" s="22" t="s">
        <v>1080</v>
      </c>
      <c r="N731" s="22" t="s">
        <v>3729</v>
      </c>
      <c r="O731" s="22" t="s">
        <v>3777</v>
      </c>
      <c r="P731" s="22" t="s">
        <v>3778</v>
      </c>
      <c r="Q731" s="22" t="s">
        <v>19</v>
      </c>
      <c r="R731" s="22" t="s">
        <v>19</v>
      </c>
      <c r="S731" s="22" t="s">
        <v>3779</v>
      </c>
      <c r="T731" s="22" t="s">
        <v>3745</v>
      </c>
      <c r="U731" s="22" t="s">
        <v>1707</v>
      </c>
      <c r="V731" s="22" t="s">
        <v>19</v>
      </c>
      <c r="W731" s="26" t="s">
        <v>3733</v>
      </c>
      <c r="X731" s="22" t="s">
        <v>3801</v>
      </c>
      <c r="Y731" s="22" t="s">
        <v>1088</v>
      </c>
      <c r="Z731" s="22" t="s">
        <v>1088</v>
      </c>
      <c r="AA731" s="22" t="s">
        <v>1088</v>
      </c>
      <c r="AB731" s="22" t="s">
        <v>1089</v>
      </c>
      <c r="AC731" s="22" t="s">
        <v>1088</v>
      </c>
      <c r="AD731" s="22" t="s">
        <v>3735</v>
      </c>
      <c r="AE731" s="22" t="s">
        <v>3736</v>
      </c>
      <c r="AF731" s="22" t="s">
        <v>3737</v>
      </c>
      <c r="AG731" s="22" t="s">
        <v>19</v>
      </c>
      <c r="AH731" s="32" t="s">
        <v>1711</v>
      </c>
      <c r="AI731" s="22" t="s">
        <v>19</v>
      </c>
      <c r="AJ731" s="22" t="s">
        <v>489</v>
      </c>
      <c r="AK731" s="27" t="s">
        <v>37</v>
      </c>
      <c r="AL731" s="27" t="s">
        <v>1095</v>
      </c>
      <c r="AM731" s="27" t="s">
        <v>1096</v>
      </c>
      <c r="AN731" s="27" t="s">
        <v>3802</v>
      </c>
      <c r="AO731" s="27" t="s">
        <v>3799</v>
      </c>
      <c r="AP731" s="34" t="s">
        <v>3803</v>
      </c>
      <c r="AQ731" s="27"/>
      <c r="AR731" s="28"/>
    </row>
    <row r="732">
      <c r="A732" s="21">
        <v>731.0</v>
      </c>
      <c r="B732" s="22" t="s">
        <v>19</v>
      </c>
      <c r="C732" s="22" t="s">
        <v>3804</v>
      </c>
      <c r="D732" s="22">
        <v>271.0</v>
      </c>
      <c r="E732" s="22" t="s">
        <v>1122</v>
      </c>
      <c r="F732" s="22" t="s">
        <v>505</v>
      </c>
      <c r="G732" s="22" t="s">
        <v>938</v>
      </c>
      <c r="H732" s="30">
        <v>1.0</v>
      </c>
      <c r="I732" s="24" t="s">
        <v>3805</v>
      </c>
      <c r="J732" s="23" t="s">
        <v>46</v>
      </c>
      <c r="K732" s="31" t="s">
        <v>3806</v>
      </c>
      <c r="L732" s="31" t="s">
        <v>1079</v>
      </c>
      <c r="M732" s="22" t="s">
        <v>1080</v>
      </c>
      <c r="N732" s="22" t="s">
        <v>1750</v>
      </c>
      <c r="O732" s="22" t="s">
        <v>3807</v>
      </c>
      <c r="P732" s="22" t="s">
        <v>3808</v>
      </c>
      <c r="Q732" s="22" t="s">
        <v>19</v>
      </c>
      <c r="R732" s="22" t="s">
        <v>19</v>
      </c>
      <c r="S732" s="22" t="s">
        <v>3779</v>
      </c>
      <c r="T732" s="22" t="s">
        <v>3809</v>
      </c>
      <c r="U732" s="22" t="s">
        <v>1707</v>
      </c>
      <c r="V732" s="22" t="s">
        <v>19</v>
      </c>
      <c r="W732" s="26" t="s">
        <v>3810</v>
      </c>
      <c r="X732" s="22" t="s">
        <v>3811</v>
      </c>
      <c r="Y732" s="22" t="s">
        <v>1088</v>
      </c>
      <c r="Z732" s="22" t="s">
        <v>1088</v>
      </c>
      <c r="AA732" s="22" t="s">
        <v>1088</v>
      </c>
      <c r="AB732" s="22" t="s">
        <v>1089</v>
      </c>
      <c r="AC732" s="22" t="s">
        <v>1088</v>
      </c>
      <c r="AD732" s="22" t="s">
        <v>3735</v>
      </c>
      <c r="AE732" s="22" t="s">
        <v>3736</v>
      </c>
      <c r="AF732" s="22" t="s">
        <v>3737</v>
      </c>
      <c r="AG732" s="22" t="s">
        <v>19</v>
      </c>
      <c r="AH732" s="32" t="s">
        <v>1711</v>
      </c>
      <c r="AI732" s="22" t="s">
        <v>19</v>
      </c>
      <c r="AJ732" s="22" t="s">
        <v>489</v>
      </c>
      <c r="AK732" s="27" t="s">
        <v>37</v>
      </c>
      <c r="AL732" s="27" t="s">
        <v>1095</v>
      </c>
      <c r="AM732" s="27" t="s">
        <v>1096</v>
      </c>
      <c r="AN732" s="27" t="s">
        <v>3812</v>
      </c>
      <c r="AO732" s="27" t="s">
        <v>3805</v>
      </c>
      <c r="AP732" s="34" t="s">
        <v>3813</v>
      </c>
      <c r="AQ732" s="27"/>
      <c r="AR732" s="28"/>
    </row>
    <row r="733">
      <c r="A733" s="21">
        <v>732.0</v>
      </c>
      <c r="B733" s="22" t="s">
        <v>19</v>
      </c>
      <c r="C733" s="22" t="s">
        <v>3774</v>
      </c>
      <c r="D733" s="22">
        <v>271.0</v>
      </c>
      <c r="E733" s="22" t="s">
        <v>1077</v>
      </c>
      <c r="F733" s="22" t="s">
        <v>500</v>
      </c>
      <c r="G733" s="22" t="s">
        <v>938</v>
      </c>
      <c r="H733" s="30">
        <v>1.0</v>
      </c>
      <c r="I733" s="24" t="s">
        <v>3814</v>
      </c>
      <c r="J733" s="23" t="s">
        <v>46</v>
      </c>
      <c r="K733" s="31" t="s">
        <v>3776</v>
      </c>
      <c r="L733" s="31" t="s">
        <v>1079</v>
      </c>
      <c r="M733" s="22" t="s">
        <v>1080</v>
      </c>
      <c r="N733" s="22" t="s">
        <v>3729</v>
      </c>
      <c r="O733" s="22" t="s">
        <v>3777</v>
      </c>
      <c r="P733" s="22" t="s">
        <v>3778</v>
      </c>
      <c r="Q733" s="22" t="s">
        <v>19</v>
      </c>
      <c r="R733" s="22" t="s">
        <v>19</v>
      </c>
      <c r="S733" s="22" t="s">
        <v>3779</v>
      </c>
      <c r="T733" s="22" t="s">
        <v>3745</v>
      </c>
      <c r="U733" s="22" t="s">
        <v>1707</v>
      </c>
      <c r="V733" s="22" t="s">
        <v>19</v>
      </c>
      <c r="W733" s="26" t="s">
        <v>3733</v>
      </c>
      <c r="X733" s="22" t="s">
        <v>3780</v>
      </c>
      <c r="Y733" s="22" t="s">
        <v>1088</v>
      </c>
      <c r="Z733" s="22" t="s">
        <v>1088</v>
      </c>
      <c r="AA733" s="22" t="s">
        <v>1088</v>
      </c>
      <c r="AB733" s="22" t="s">
        <v>1089</v>
      </c>
      <c r="AC733" s="22" t="s">
        <v>1088</v>
      </c>
      <c r="AD733" s="22" t="s">
        <v>3735</v>
      </c>
      <c r="AE733" s="22" t="s">
        <v>3736</v>
      </c>
      <c r="AF733" s="22" t="s">
        <v>3737</v>
      </c>
      <c r="AG733" s="22" t="s">
        <v>19</v>
      </c>
      <c r="AH733" s="32" t="s">
        <v>1711</v>
      </c>
      <c r="AI733" s="22" t="s">
        <v>19</v>
      </c>
      <c r="AJ733" s="22" t="s">
        <v>489</v>
      </c>
      <c r="AK733" s="27" t="s">
        <v>37</v>
      </c>
      <c r="AL733" s="27" t="s">
        <v>1095</v>
      </c>
      <c r="AM733" s="27" t="s">
        <v>1096</v>
      </c>
      <c r="AN733" s="27" t="s">
        <v>3815</v>
      </c>
      <c r="AO733" s="27" t="s">
        <v>3814</v>
      </c>
      <c r="AP733" s="34" t="s">
        <v>3816</v>
      </c>
      <c r="AQ733" s="27"/>
      <c r="AR733" s="28"/>
    </row>
    <row r="734">
      <c r="A734" s="21">
        <v>733.0</v>
      </c>
      <c r="B734" s="22" t="s">
        <v>19</v>
      </c>
      <c r="C734" s="22" t="s">
        <v>3783</v>
      </c>
      <c r="D734" s="22">
        <v>271.0</v>
      </c>
      <c r="E734" s="22" t="s">
        <v>1100</v>
      </c>
      <c r="F734" s="22" t="s">
        <v>500</v>
      </c>
      <c r="G734" s="22" t="s">
        <v>938</v>
      </c>
      <c r="H734" s="30">
        <v>1.0</v>
      </c>
      <c r="I734" s="24" t="s">
        <v>3817</v>
      </c>
      <c r="J734" s="23" t="s">
        <v>46</v>
      </c>
      <c r="K734" s="31" t="s">
        <v>3785</v>
      </c>
      <c r="L734" s="31" t="s">
        <v>1079</v>
      </c>
      <c r="M734" s="22" t="s">
        <v>1080</v>
      </c>
      <c r="N734" s="22" t="s">
        <v>1750</v>
      </c>
      <c r="O734" s="22" t="s">
        <v>3786</v>
      </c>
      <c r="P734" s="22" t="s">
        <v>3787</v>
      </c>
      <c r="Q734" s="22" t="s">
        <v>19</v>
      </c>
      <c r="R734" s="22" t="s">
        <v>19</v>
      </c>
      <c r="S734" s="22" t="s">
        <v>3779</v>
      </c>
      <c r="T734" s="22" t="s">
        <v>3745</v>
      </c>
      <c r="U734" s="22" t="s">
        <v>1707</v>
      </c>
      <c r="V734" s="22" t="s">
        <v>19</v>
      </c>
      <c r="W734" s="26" t="s">
        <v>3733</v>
      </c>
      <c r="X734" s="22" t="s">
        <v>3788</v>
      </c>
      <c r="Y734" s="22" t="s">
        <v>1088</v>
      </c>
      <c r="Z734" s="22" t="s">
        <v>1088</v>
      </c>
      <c r="AA734" s="22" t="s">
        <v>1088</v>
      </c>
      <c r="AB734" s="22" t="s">
        <v>1089</v>
      </c>
      <c r="AC734" s="22" t="s">
        <v>1088</v>
      </c>
      <c r="AD734" s="22" t="s">
        <v>3735</v>
      </c>
      <c r="AE734" s="22" t="s">
        <v>3736</v>
      </c>
      <c r="AF734" s="22" t="s">
        <v>3737</v>
      </c>
      <c r="AG734" s="22" t="s">
        <v>19</v>
      </c>
      <c r="AH734" s="32" t="s">
        <v>1711</v>
      </c>
      <c r="AI734" s="22" t="s">
        <v>19</v>
      </c>
      <c r="AJ734" s="22" t="s">
        <v>489</v>
      </c>
      <c r="AK734" s="27" t="s">
        <v>37</v>
      </c>
      <c r="AL734" s="27" t="s">
        <v>1095</v>
      </c>
      <c r="AM734" s="27" t="s">
        <v>1096</v>
      </c>
      <c r="AN734" s="27" t="s">
        <v>3818</v>
      </c>
      <c r="AO734" s="27" t="s">
        <v>3817</v>
      </c>
      <c r="AP734" s="34" t="s">
        <v>3819</v>
      </c>
      <c r="AQ734" s="27"/>
      <c r="AR734" s="28"/>
    </row>
    <row r="735">
      <c r="A735" s="21">
        <v>734.0</v>
      </c>
      <c r="B735" s="22" t="s">
        <v>19</v>
      </c>
      <c r="C735" s="22" t="s">
        <v>3791</v>
      </c>
      <c r="D735" s="22">
        <v>271.0</v>
      </c>
      <c r="E735" s="22" t="s">
        <v>1108</v>
      </c>
      <c r="F735" s="22" t="s">
        <v>500</v>
      </c>
      <c r="G735" s="22" t="s">
        <v>938</v>
      </c>
      <c r="H735" s="30">
        <v>1.0</v>
      </c>
      <c r="I735" s="24" t="s">
        <v>3820</v>
      </c>
      <c r="J735" s="23" t="s">
        <v>46</v>
      </c>
      <c r="K735" s="31" t="s">
        <v>3793</v>
      </c>
      <c r="L735" s="31" t="s">
        <v>1079</v>
      </c>
      <c r="M735" s="22" t="s">
        <v>1080</v>
      </c>
      <c r="N735" s="22" t="s">
        <v>1704</v>
      </c>
      <c r="O735" s="22" t="s">
        <v>1705</v>
      </c>
      <c r="P735" s="22" t="s">
        <v>3791</v>
      </c>
      <c r="Q735" s="22" t="s">
        <v>19</v>
      </c>
      <c r="R735" s="22" t="s">
        <v>19</v>
      </c>
      <c r="S735" s="22" t="s">
        <v>3794</v>
      </c>
      <c r="T735" s="22" t="s">
        <v>19</v>
      </c>
      <c r="U735" s="22" t="s">
        <v>1707</v>
      </c>
      <c r="V735" s="22" t="s">
        <v>19</v>
      </c>
      <c r="W735" s="26" t="s">
        <v>3733</v>
      </c>
      <c r="X735" s="22" t="s">
        <v>3795</v>
      </c>
      <c r="Y735" s="22" t="s">
        <v>1088</v>
      </c>
      <c r="Z735" s="22" t="s">
        <v>1088</v>
      </c>
      <c r="AA735" s="22" t="s">
        <v>1088</v>
      </c>
      <c r="AB735" s="22" t="s">
        <v>1089</v>
      </c>
      <c r="AC735" s="22" t="s">
        <v>1088</v>
      </c>
      <c r="AD735" s="22" t="s">
        <v>3735</v>
      </c>
      <c r="AE735" s="22" t="s">
        <v>3736</v>
      </c>
      <c r="AF735" s="22" t="s">
        <v>3737</v>
      </c>
      <c r="AG735" s="22" t="s">
        <v>19</v>
      </c>
      <c r="AH735" s="32" t="s">
        <v>1711</v>
      </c>
      <c r="AI735" s="22" t="s">
        <v>19</v>
      </c>
      <c r="AJ735" s="22" t="s">
        <v>489</v>
      </c>
      <c r="AK735" s="27" t="s">
        <v>37</v>
      </c>
      <c r="AL735" s="27" t="s">
        <v>1095</v>
      </c>
      <c r="AM735" s="27" t="s">
        <v>1096</v>
      </c>
      <c r="AN735" s="27" t="s">
        <v>3821</v>
      </c>
      <c r="AO735" s="27" t="s">
        <v>3820</v>
      </c>
      <c r="AP735" s="34" t="s">
        <v>3822</v>
      </c>
      <c r="AQ735" s="27"/>
      <c r="AR735" s="28"/>
    </row>
    <row r="736">
      <c r="A736" s="21">
        <v>735.0</v>
      </c>
      <c r="B736" s="22" t="s">
        <v>19</v>
      </c>
      <c r="C736" s="22" t="s">
        <v>3798</v>
      </c>
      <c r="D736" s="22">
        <v>271.0</v>
      </c>
      <c r="E736" s="22" t="s">
        <v>1115</v>
      </c>
      <c r="F736" s="22" t="s">
        <v>500</v>
      </c>
      <c r="G736" s="22" t="s">
        <v>938</v>
      </c>
      <c r="H736" s="30">
        <v>1.0</v>
      </c>
      <c r="I736" s="24" t="s">
        <v>3823</v>
      </c>
      <c r="J736" s="23" t="s">
        <v>46</v>
      </c>
      <c r="K736" s="31" t="s">
        <v>3800</v>
      </c>
      <c r="L736" s="31" t="s">
        <v>1079</v>
      </c>
      <c r="M736" s="22" t="s">
        <v>1080</v>
      </c>
      <c r="N736" s="22" t="s">
        <v>3729</v>
      </c>
      <c r="O736" s="22" t="s">
        <v>3777</v>
      </c>
      <c r="P736" s="22" t="s">
        <v>3778</v>
      </c>
      <c r="Q736" s="22" t="s">
        <v>19</v>
      </c>
      <c r="R736" s="22" t="s">
        <v>19</v>
      </c>
      <c r="S736" s="22" t="s">
        <v>3779</v>
      </c>
      <c r="T736" s="22" t="s">
        <v>3745</v>
      </c>
      <c r="U736" s="22" t="s">
        <v>1707</v>
      </c>
      <c r="V736" s="22" t="s">
        <v>19</v>
      </c>
      <c r="W736" s="26" t="s">
        <v>3733</v>
      </c>
      <c r="X736" s="22" t="s">
        <v>3801</v>
      </c>
      <c r="Y736" s="22" t="s">
        <v>1088</v>
      </c>
      <c r="Z736" s="22" t="s">
        <v>1088</v>
      </c>
      <c r="AA736" s="22" t="s">
        <v>1088</v>
      </c>
      <c r="AB736" s="22" t="s">
        <v>1089</v>
      </c>
      <c r="AC736" s="22" t="s">
        <v>1088</v>
      </c>
      <c r="AD736" s="22" t="s">
        <v>3735</v>
      </c>
      <c r="AE736" s="22" t="s">
        <v>3736</v>
      </c>
      <c r="AF736" s="22" t="s">
        <v>3737</v>
      </c>
      <c r="AG736" s="22" t="s">
        <v>19</v>
      </c>
      <c r="AH736" s="32" t="s">
        <v>1711</v>
      </c>
      <c r="AI736" s="22" t="s">
        <v>19</v>
      </c>
      <c r="AJ736" s="22" t="s">
        <v>489</v>
      </c>
      <c r="AK736" s="27" t="s">
        <v>37</v>
      </c>
      <c r="AL736" s="27" t="s">
        <v>1095</v>
      </c>
      <c r="AM736" s="27" t="s">
        <v>1096</v>
      </c>
      <c r="AN736" s="27" t="s">
        <v>3824</v>
      </c>
      <c r="AO736" s="27" t="s">
        <v>3823</v>
      </c>
      <c r="AP736" s="34" t="s">
        <v>3825</v>
      </c>
      <c r="AQ736" s="27"/>
      <c r="AR736" s="28"/>
    </row>
    <row r="737">
      <c r="A737" s="21">
        <v>736.0</v>
      </c>
      <c r="B737" s="22" t="s">
        <v>19</v>
      </c>
      <c r="C737" s="22" t="s">
        <v>3804</v>
      </c>
      <c r="D737" s="22">
        <v>271.0</v>
      </c>
      <c r="E737" s="22" t="s">
        <v>1122</v>
      </c>
      <c r="F737" s="22" t="s">
        <v>500</v>
      </c>
      <c r="G737" s="22" t="s">
        <v>938</v>
      </c>
      <c r="H737" s="30">
        <v>1.0</v>
      </c>
      <c r="I737" s="24" t="s">
        <v>3826</v>
      </c>
      <c r="J737" s="23" t="s">
        <v>46</v>
      </c>
      <c r="K737" s="31" t="s">
        <v>3806</v>
      </c>
      <c r="L737" s="31" t="s">
        <v>1079</v>
      </c>
      <c r="M737" s="22" t="s">
        <v>1080</v>
      </c>
      <c r="N737" s="22" t="s">
        <v>1750</v>
      </c>
      <c r="O737" s="22" t="s">
        <v>3807</v>
      </c>
      <c r="P737" s="22" t="s">
        <v>3808</v>
      </c>
      <c r="Q737" s="22" t="s">
        <v>19</v>
      </c>
      <c r="R737" s="22" t="s">
        <v>19</v>
      </c>
      <c r="S737" s="22" t="s">
        <v>3779</v>
      </c>
      <c r="T737" s="22" t="s">
        <v>3809</v>
      </c>
      <c r="U737" s="22" t="s">
        <v>1707</v>
      </c>
      <c r="V737" s="22" t="s">
        <v>19</v>
      </c>
      <c r="W737" s="26" t="s">
        <v>3810</v>
      </c>
      <c r="X737" s="22" t="s">
        <v>3811</v>
      </c>
      <c r="Y737" s="22" t="s">
        <v>1088</v>
      </c>
      <c r="Z737" s="22" t="s">
        <v>1088</v>
      </c>
      <c r="AA737" s="22" t="s">
        <v>1088</v>
      </c>
      <c r="AB737" s="22" t="s">
        <v>1089</v>
      </c>
      <c r="AC737" s="22" t="s">
        <v>1088</v>
      </c>
      <c r="AD737" s="22" t="s">
        <v>3735</v>
      </c>
      <c r="AE737" s="22" t="s">
        <v>3736</v>
      </c>
      <c r="AF737" s="22" t="s">
        <v>3737</v>
      </c>
      <c r="AG737" s="22" t="s">
        <v>19</v>
      </c>
      <c r="AH737" s="32" t="s">
        <v>1711</v>
      </c>
      <c r="AI737" s="22" t="s">
        <v>19</v>
      </c>
      <c r="AJ737" s="22" t="s">
        <v>489</v>
      </c>
      <c r="AK737" s="27" t="s">
        <v>37</v>
      </c>
      <c r="AL737" s="27" t="s">
        <v>1095</v>
      </c>
      <c r="AM737" s="27" t="s">
        <v>1096</v>
      </c>
      <c r="AN737" s="27" t="s">
        <v>3827</v>
      </c>
      <c r="AO737" s="27" t="s">
        <v>3826</v>
      </c>
      <c r="AP737" s="34" t="s">
        <v>3828</v>
      </c>
      <c r="AQ737" s="27"/>
      <c r="AR737" s="28"/>
    </row>
    <row r="738">
      <c r="A738" s="21">
        <v>737.0</v>
      </c>
      <c r="B738" s="22" t="s">
        <v>19</v>
      </c>
      <c r="C738" s="22" t="s">
        <v>3774</v>
      </c>
      <c r="D738" s="22">
        <v>271.0</v>
      </c>
      <c r="E738" s="22" t="s">
        <v>1077</v>
      </c>
      <c r="F738" s="22" t="s">
        <v>495</v>
      </c>
      <c r="G738" s="22" t="s">
        <v>938</v>
      </c>
      <c r="H738" s="30">
        <v>1.0</v>
      </c>
      <c r="I738" s="24" t="s">
        <v>3829</v>
      </c>
      <c r="J738" s="23" t="s">
        <v>46</v>
      </c>
      <c r="K738" s="31" t="s">
        <v>3776</v>
      </c>
      <c r="L738" s="31" t="s">
        <v>1079</v>
      </c>
      <c r="M738" s="22" t="s">
        <v>1080</v>
      </c>
      <c r="N738" s="22" t="s">
        <v>3729</v>
      </c>
      <c r="O738" s="22" t="s">
        <v>3777</v>
      </c>
      <c r="P738" s="22" t="s">
        <v>3778</v>
      </c>
      <c r="Q738" s="22" t="s">
        <v>19</v>
      </c>
      <c r="R738" s="22" t="s">
        <v>19</v>
      </c>
      <c r="S738" s="22" t="s">
        <v>3779</v>
      </c>
      <c r="T738" s="22" t="s">
        <v>3745</v>
      </c>
      <c r="U738" s="22" t="s">
        <v>1707</v>
      </c>
      <c r="V738" s="22" t="s">
        <v>19</v>
      </c>
      <c r="W738" s="26" t="s">
        <v>3733</v>
      </c>
      <c r="X738" s="22" t="s">
        <v>3780</v>
      </c>
      <c r="Y738" s="22" t="s">
        <v>1088</v>
      </c>
      <c r="Z738" s="22" t="s">
        <v>1088</v>
      </c>
      <c r="AA738" s="22" t="s">
        <v>1088</v>
      </c>
      <c r="AB738" s="22" t="s">
        <v>1089</v>
      </c>
      <c r="AC738" s="22" t="s">
        <v>1088</v>
      </c>
      <c r="AD738" s="22" t="s">
        <v>3735</v>
      </c>
      <c r="AE738" s="22" t="s">
        <v>3736</v>
      </c>
      <c r="AF738" s="22" t="s">
        <v>3737</v>
      </c>
      <c r="AG738" s="22" t="s">
        <v>19</v>
      </c>
      <c r="AH738" s="32" t="s">
        <v>1711</v>
      </c>
      <c r="AI738" s="22" t="s">
        <v>19</v>
      </c>
      <c r="AJ738" s="22" t="s">
        <v>489</v>
      </c>
      <c r="AK738" s="27" t="s">
        <v>37</v>
      </c>
      <c r="AL738" s="27" t="s">
        <v>1095</v>
      </c>
      <c r="AM738" s="27" t="s">
        <v>1096</v>
      </c>
      <c r="AN738" s="27" t="s">
        <v>3830</v>
      </c>
      <c r="AO738" s="27" t="s">
        <v>3829</v>
      </c>
      <c r="AP738" s="34" t="s">
        <v>3831</v>
      </c>
      <c r="AQ738" s="27"/>
      <c r="AR738" s="28"/>
    </row>
    <row r="739">
      <c r="A739" s="21">
        <v>738.0</v>
      </c>
      <c r="B739" s="22" t="s">
        <v>19</v>
      </c>
      <c r="C739" s="22" t="s">
        <v>3783</v>
      </c>
      <c r="D739" s="22">
        <v>271.0</v>
      </c>
      <c r="E739" s="22" t="s">
        <v>1100</v>
      </c>
      <c r="F739" s="22" t="s">
        <v>495</v>
      </c>
      <c r="G739" s="22" t="s">
        <v>938</v>
      </c>
      <c r="H739" s="30">
        <v>1.0</v>
      </c>
      <c r="I739" s="24" t="s">
        <v>3832</v>
      </c>
      <c r="J739" s="23" t="s">
        <v>46</v>
      </c>
      <c r="K739" s="31" t="s">
        <v>3785</v>
      </c>
      <c r="L739" s="31" t="s">
        <v>1079</v>
      </c>
      <c r="M739" s="22" t="s">
        <v>1080</v>
      </c>
      <c r="N739" s="22" t="s">
        <v>1750</v>
      </c>
      <c r="O739" s="22" t="s">
        <v>3786</v>
      </c>
      <c r="P739" s="22" t="s">
        <v>3787</v>
      </c>
      <c r="Q739" s="22" t="s">
        <v>19</v>
      </c>
      <c r="R739" s="22" t="s">
        <v>19</v>
      </c>
      <c r="S739" s="22" t="s">
        <v>3779</v>
      </c>
      <c r="T739" s="22" t="s">
        <v>3745</v>
      </c>
      <c r="U739" s="22" t="s">
        <v>1707</v>
      </c>
      <c r="V739" s="22" t="s">
        <v>19</v>
      </c>
      <c r="W739" s="26" t="s">
        <v>3733</v>
      </c>
      <c r="X739" s="22" t="s">
        <v>3788</v>
      </c>
      <c r="Y739" s="22" t="s">
        <v>1088</v>
      </c>
      <c r="Z739" s="22" t="s">
        <v>1088</v>
      </c>
      <c r="AA739" s="22" t="s">
        <v>1088</v>
      </c>
      <c r="AB739" s="22" t="s">
        <v>1089</v>
      </c>
      <c r="AC739" s="22" t="s">
        <v>1088</v>
      </c>
      <c r="AD739" s="22" t="s">
        <v>3735</v>
      </c>
      <c r="AE739" s="22" t="s">
        <v>3736</v>
      </c>
      <c r="AF739" s="22" t="s">
        <v>3737</v>
      </c>
      <c r="AG739" s="22" t="s">
        <v>19</v>
      </c>
      <c r="AH739" s="32" t="s">
        <v>1711</v>
      </c>
      <c r="AI739" s="22" t="s">
        <v>19</v>
      </c>
      <c r="AJ739" s="22" t="s">
        <v>489</v>
      </c>
      <c r="AK739" s="27" t="s">
        <v>37</v>
      </c>
      <c r="AL739" s="27" t="s">
        <v>1095</v>
      </c>
      <c r="AM739" s="27" t="s">
        <v>1096</v>
      </c>
      <c r="AN739" s="27" t="s">
        <v>3833</v>
      </c>
      <c r="AO739" s="27" t="s">
        <v>3832</v>
      </c>
      <c r="AP739" s="34" t="s">
        <v>3834</v>
      </c>
      <c r="AQ739" s="27"/>
      <c r="AR739" s="28"/>
    </row>
    <row r="740">
      <c r="A740" s="21">
        <v>739.0</v>
      </c>
      <c r="B740" s="22" t="s">
        <v>19</v>
      </c>
      <c r="C740" s="22" t="s">
        <v>3791</v>
      </c>
      <c r="D740" s="22">
        <v>271.0</v>
      </c>
      <c r="E740" s="22" t="s">
        <v>1108</v>
      </c>
      <c r="F740" s="22" t="s">
        <v>495</v>
      </c>
      <c r="G740" s="22" t="s">
        <v>938</v>
      </c>
      <c r="H740" s="30">
        <v>1.0</v>
      </c>
      <c r="I740" s="24" t="s">
        <v>3835</v>
      </c>
      <c r="J740" s="23" t="s">
        <v>46</v>
      </c>
      <c r="K740" s="31" t="s">
        <v>3793</v>
      </c>
      <c r="L740" s="31" t="s">
        <v>1079</v>
      </c>
      <c r="M740" s="22" t="s">
        <v>1080</v>
      </c>
      <c r="N740" s="22" t="s">
        <v>1704</v>
      </c>
      <c r="O740" s="22" t="s">
        <v>1705</v>
      </c>
      <c r="P740" s="22" t="s">
        <v>3791</v>
      </c>
      <c r="Q740" s="22" t="s">
        <v>19</v>
      </c>
      <c r="R740" s="22" t="s">
        <v>19</v>
      </c>
      <c r="S740" s="22" t="s">
        <v>3794</v>
      </c>
      <c r="T740" s="22" t="s">
        <v>19</v>
      </c>
      <c r="U740" s="22" t="s">
        <v>1707</v>
      </c>
      <c r="V740" s="22" t="s">
        <v>19</v>
      </c>
      <c r="W740" s="26" t="s">
        <v>3733</v>
      </c>
      <c r="X740" s="22" t="s">
        <v>3795</v>
      </c>
      <c r="Y740" s="22" t="s">
        <v>1088</v>
      </c>
      <c r="Z740" s="22" t="s">
        <v>1088</v>
      </c>
      <c r="AA740" s="22" t="s">
        <v>1088</v>
      </c>
      <c r="AB740" s="22" t="s">
        <v>1089</v>
      </c>
      <c r="AC740" s="22" t="s">
        <v>1088</v>
      </c>
      <c r="AD740" s="22" t="s">
        <v>3735</v>
      </c>
      <c r="AE740" s="22" t="s">
        <v>3736</v>
      </c>
      <c r="AF740" s="22" t="s">
        <v>3737</v>
      </c>
      <c r="AG740" s="22" t="s">
        <v>19</v>
      </c>
      <c r="AH740" s="32" t="s">
        <v>1711</v>
      </c>
      <c r="AI740" s="22" t="s">
        <v>19</v>
      </c>
      <c r="AJ740" s="22" t="s">
        <v>489</v>
      </c>
      <c r="AK740" s="27" t="s">
        <v>37</v>
      </c>
      <c r="AL740" s="27" t="s">
        <v>1095</v>
      </c>
      <c r="AM740" s="27" t="s">
        <v>1096</v>
      </c>
      <c r="AN740" s="27" t="s">
        <v>3836</v>
      </c>
      <c r="AO740" s="27" t="s">
        <v>3835</v>
      </c>
      <c r="AP740" s="34" t="s">
        <v>3837</v>
      </c>
      <c r="AQ740" s="27"/>
      <c r="AR740" s="28"/>
    </row>
    <row r="741">
      <c r="A741" s="21">
        <v>740.0</v>
      </c>
      <c r="B741" s="22" t="s">
        <v>19</v>
      </c>
      <c r="C741" s="22" t="s">
        <v>3798</v>
      </c>
      <c r="D741" s="22">
        <v>271.0</v>
      </c>
      <c r="E741" s="22" t="s">
        <v>1115</v>
      </c>
      <c r="F741" s="22" t="s">
        <v>495</v>
      </c>
      <c r="G741" s="22" t="s">
        <v>938</v>
      </c>
      <c r="H741" s="30">
        <v>1.0</v>
      </c>
      <c r="I741" s="24" t="s">
        <v>3838</v>
      </c>
      <c r="J741" s="23" t="s">
        <v>46</v>
      </c>
      <c r="K741" s="31" t="s">
        <v>3800</v>
      </c>
      <c r="L741" s="31" t="s">
        <v>1079</v>
      </c>
      <c r="M741" s="22" t="s">
        <v>1080</v>
      </c>
      <c r="N741" s="22" t="s">
        <v>3729</v>
      </c>
      <c r="O741" s="22" t="s">
        <v>3777</v>
      </c>
      <c r="P741" s="22" t="s">
        <v>3778</v>
      </c>
      <c r="Q741" s="22" t="s">
        <v>19</v>
      </c>
      <c r="R741" s="22" t="s">
        <v>19</v>
      </c>
      <c r="S741" s="22" t="s">
        <v>3779</v>
      </c>
      <c r="T741" s="22" t="s">
        <v>3745</v>
      </c>
      <c r="U741" s="22" t="s">
        <v>1707</v>
      </c>
      <c r="V741" s="22" t="s">
        <v>19</v>
      </c>
      <c r="W741" s="26" t="s">
        <v>3733</v>
      </c>
      <c r="X741" s="22" t="s">
        <v>3801</v>
      </c>
      <c r="Y741" s="22" t="s">
        <v>1088</v>
      </c>
      <c r="Z741" s="22" t="s">
        <v>1088</v>
      </c>
      <c r="AA741" s="22" t="s">
        <v>1088</v>
      </c>
      <c r="AB741" s="22" t="s">
        <v>1089</v>
      </c>
      <c r="AC741" s="22" t="s">
        <v>1088</v>
      </c>
      <c r="AD741" s="22" t="s">
        <v>3735</v>
      </c>
      <c r="AE741" s="22" t="s">
        <v>3736</v>
      </c>
      <c r="AF741" s="22" t="s">
        <v>3737</v>
      </c>
      <c r="AG741" s="22" t="s">
        <v>19</v>
      </c>
      <c r="AH741" s="32" t="s">
        <v>1711</v>
      </c>
      <c r="AI741" s="22" t="s">
        <v>19</v>
      </c>
      <c r="AJ741" s="22" t="s">
        <v>489</v>
      </c>
      <c r="AK741" s="27" t="s">
        <v>37</v>
      </c>
      <c r="AL741" s="27" t="s">
        <v>1095</v>
      </c>
      <c r="AM741" s="27" t="s">
        <v>1096</v>
      </c>
      <c r="AN741" s="27" t="s">
        <v>3839</v>
      </c>
      <c r="AO741" s="27" t="s">
        <v>3838</v>
      </c>
      <c r="AP741" s="34" t="s">
        <v>3840</v>
      </c>
      <c r="AQ741" s="27"/>
      <c r="AR741" s="28"/>
    </row>
    <row r="742">
      <c r="A742" s="21">
        <v>741.0</v>
      </c>
      <c r="B742" s="22" t="s">
        <v>19</v>
      </c>
      <c r="C742" s="22" t="s">
        <v>3804</v>
      </c>
      <c r="D742" s="22">
        <v>271.0</v>
      </c>
      <c r="E742" s="22" t="s">
        <v>1122</v>
      </c>
      <c r="F742" s="22" t="s">
        <v>495</v>
      </c>
      <c r="G742" s="22" t="s">
        <v>938</v>
      </c>
      <c r="H742" s="30">
        <v>1.0</v>
      </c>
      <c r="I742" s="24" t="s">
        <v>3841</v>
      </c>
      <c r="J742" s="23" t="s">
        <v>46</v>
      </c>
      <c r="K742" s="31" t="s">
        <v>3806</v>
      </c>
      <c r="L742" s="31" t="s">
        <v>1079</v>
      </c>
      <c r="M742" s="22" t="s">
        <v>1080</v>
      </c>
      <c r="N742" s="22" t="s">
        <v>1750</v>
      </c>
      <c r="O742" s="22" t="s">
        <v>3807</v>
      </c>
      <c r="P742" s="22" t="s">
        <v>3808</v>
      </c>
      <c r="Q742" s="22" t="s">
        <v>19</v>
      </c>
      <c r="R742" s="22" t="s">
        <v>19</v>
      </c>
      <c r="S742" s="22" t="s">
        <v>3779</v>
      </c>
      <c r="T742" s="22" t="s">
        <v>3809</v>
      </c>
      <c r="U742" s="22" t="s">
        <v>1707</v>
      </c>
      <c r="V742" s="22" t="s">
        <v>19</v>
      </c>
      <c r="W742" s="26" t="s">
        <v>3810</v>
      </c>
      <c r="X742" s="22" t="s">
        <v>3811</v>
      </c>
      <c r="Y742" s="22" t="s">
        <v>1088</v>
      </c>
      <c r="Z742" s="22" t="s">
        <v>1088</v>
      </c>
      <c r="AA742" s="22" t="s">
        <v>1088</v>
      </c>
      <c r="AB742" s="22" t="s">
        <v>1089</v>
      </c>
      <c r="AC742" s="22" t="s">
        <v>1088</v>
      </c>
      <c r="AD742" s="22" t="s">
        <v>3735</v>
      </c>
      <c r="AE742" s="22" t="s">
        <v>3736</v>
      </c>
      <c r="AF742" s="22" t="s">
        <v>3737</v>
      </c>
      <c r="AG742" s="22" t="s">
        <v>19</v>
      </c>
      <c r="AH742" s="32" t="s">
        <v>1711</v>
      </c>
      <c r="AI742" s="22" t="s">
        <v>19</v>
      </c>
      <c r="AJ742" s="22" t="s">
        <v>489</v>
      </c>
      <c r="AK742" s="27" t="s">
        <v>37</v>
      </c>
      <c r="AL742" s="27" t="s">
        <v>1095</v>
      </c>
      <c r="AM742" s="27" t="s">
        <v>1096</v>
      </c>
      <c r="AN742" s="27" t="s">
        <v>3842</v>
      </c>
      <c r="AO742" s="27" t="s">
        <v>3841</v>
      </c>
      <c r="AP742" s="34" t="s">
        <v>3843</v>
      </c>
      <c r="AQ742" s="27"/>
      <c r="AR742" s="28"/>
    </row>
    <row r="743">
      <c r="A743" s="21">
        <v>742.0</v>
      </c>
      <c r="B743" s="22" t="s">
        <v>19</v>
      </c>
      <c r="C743" s="22" t="s">
        <v>3774</v>
      </c>
      <c r="D743" s="22">
        <v>271.0</v>
      </c>
      <c r="E743" s="22" t="s">
        <v>1077</v>
      </c>
      <c r="F743" s="22" t="s">
        <v>488</v>
      </c>
      <c r="G743" s="22" t="s">
        <v>938</v>
      </c>
      <c r="H743" s="30">
        <v>1.0</v>
      </c>
      <c r="I743" s="24" t="s">
        <v>3844</v>
      </c>
      <c r="J743" s="23" t="s">
        <v>46</v>
      </c>
      <c r="K743" s="31" t="s">
        <v>3776</v>
      </c>
      <c r="L743" s="31" t="s">
        <v>1079</v>
      </c>
      <c r="M743" s="22" t="s">
        <v>1080</v>
      </c>
      <c r="N743" s="22" t="s">
        <v>3729</v>
      </c>
      <c r="O743" s="22" t="s">
        <v>3777</v>
      </c>
      <c r="P743" s="22" t="s">
        <v>3778</v>
      </c>
      <c r="Q743" s="22" t="s">
        <v>19</v>
      </c>
      <c r="R743" s="22" t="s">
        <v>19</v>
      </c>
      <c r="S743" s="22" t="s">
        <v>3779</v>
      </c>
      <c r="T743" s="22" t="s">
        <v>3745</v>
      </c>
      <c r="U743" s="22" t="s">
        <v>1707</v>
      </c>
      <c r="V743" s="22" t="s">
        <v>19</v>
      </c>
      <c r="W743" s="26" t="s">
        <v>3733</v>
      </c>
      <c r="X743" s="22" t="s">
        <v>3780</v>
      </c>
      <c r="Y743" s="22" t="s">
        <v>1088</v>
      </c>
      <c r="Z743" s="22" t="s">
        <v>1088</v>
      </c>
      <c r="AA743" s="22" t="s">
        <v>1088</v>
      </c>
      <c r="AB743" s="22" t="s">
        <v>1089</v>
      </c>
      <c r="AC743" s="22" t="s">
        <v>1088</v>
      </c>
      <c r="AD743" s="22" t="s">
        <v>3735</v>
      </c>
      <c r="AE743" s="22" t="s">
        <v>3736</v>
      </c>
      <c r="AF743" s="22" t="s">
        <v>3737</v>
      </c>
      <c r="AG743" s="22" t="s">
        <v>19</v>
      </c>
      <c r="AH743" s="32" t="s">
        <v>1711</v>
      </c>
      <c r="AI743" s="22" t="s">
        <v>19</v>
      </c>
      <c r="AJ743" s="22" t="s">
        <v>489</v>
      </c>
      <c r="AK743" s="27" t="s">
        <v>37</v>
      </c>
      <c r="AL743" s="27" t="s">
        <v>1095</v>
      </c>
      <c r="AM743" s="27" t="s">
        <v>1096</v>
      </c>
      <c r="AN743" s="27" t="s">
        <v>3845</v>
      </c>
      <c r="AO743" s="27" t="s">
        <v>3844</v>
      </c>
      <c r="AP743" s="34" t="s">
        <v>3846</v>
      </c>
      <c r="AQ743" s="27"/>
      <c r="AR743" s="28"/>
    </row>
    <row r="744">
      <c r="A744" s="21">
        <v>743.0</v>
      </c>
      <c r="B744" s="22" t="s">
        <v>19</v>
      </c>
      <c r="C744" s="22" t="s">
        <v>3783</v>
      </c>
      <c r="D744" s="22">
        <v>271.0</v>
      </c>
      <c r="E744" s="22" t="s">
        <v>1100</v>
      </c>
      <c r="F744" s="22" t="s">
        <v>488</v>
      </c>
      <c r="G744" s="22" t="s">
        <v>938</v>
      </c>
      <c r="H744" s="30">
        <v>1.0</v>
      </c>
      <c r="I744" s="24" t="s">
        <v>3847</v>
      </c>
      <c r="J744" s="23" t="s">
        <v>46</v>
      </c>
      <c r="K744" s="31" t="s">
        <v>3785</v>
      </c>
      <c r="L744" s="31" t="s">
        <v>1079</v>
      </c>
      <c r="M744" s="22" t="s">
        <v>1080</v>
      </c>
      <c r="N744" s="22" t="s">
        <v>1750</v>
      </c>
      <c r="O744" s="22" t="s">
        <v>3786</v>
      </c>
      <c r="P744" s="22" t="s">
        <v>3787</v>
      </c>
      <c r="Q744" s="22" t="s">
        <v>19</v>
      </c>
      <c r="R744" s="22" t="s">
        <v>19</v>
      </c>
      <c r="S744" s="22" t="s">
        <v>3779</v>
      </c>
      <c r="T744" s="22" t="s">
        <v>3745</v>
      </c>
      <c r="U744" s="22" t="s">
        <v>1707</v>
      </c>
      <c r="V744" s="22" t="s">
        <v>19</v>
      </c>
      <c r="W744" s="26" t="s">
        <v>3733</v>
      </c>
      <c r="X744" s="22" t="s">
        <v>3788</v>
      </c>
      <c r="Y744" s="22" t="s">
        <v>1088</v>
      </c>
      <c r="Z744" s="22" t="s">
        <v>1088</v>
      </c>
      <c r="AA744" s="22" t="s">
        <v>1088</v>
      </c>
      <c r="AB744" s="22" t="s">
        <v>1089</v>
      </c>
      <c r="AC744" s="22" t="s">
        <v>1088</v>
      </c>
      <c r="AD744" s="22" t="s">
        <v>3735</v>
      </c>
      <c r="AE744" s="22" t="s">
        <v>3736</v>
      </c>
      <c r="AF744" s="22" t="s">
        <v>3737</v>
      </c>
      <c r="AG744" s="22" t="s">
        <v>19</v>
      </c>
      <c r="AH744" s="32" t="s">
        <v>1711</v>
      </c>
      <c r="AI744" s="22" t="s">
        <v>19</v>
      </c>
      <c r="AJ744" s="22" t="s">
        <v>489</v>
      </c>
      <c r="AK744" s="27" t="s">
        <v>37</v>
      </c>
      <c r="AL744" s="27" t="s">
        <v>1095</v>
      </c>
      <c r="AM744" s="27" t="s">
        <v>1096</v>
      </c>
      <c r="AN744" s="27" t="s">
        <v>3848</v>
      </c>
      <c r="AO744" s="27" t="s">
        <v>3847</v>
      </c>
      <c r="AP744" s="34" t="s">
        <v>3849</v>
      </c>
      <c r="AQ744" s="27"/>
      <c r="AR744" s="28"/>
    </row>
    <row r="745">
      <c r="A745" s="21">
        <v>744.0</v>
      </c>
      <c r="B745" s="22" t="s">
        <v>19</v>
      </c>
      <c r="C745" s="22" t="s">
        <v>3791</v>
      </c>
      <c r="D745" s="22">
        <v>271.0</v>
      </c>
      <c r="E745" s="22" t="s">
        <v>1108</v>
      </c>
      <c r="F745" s="22" t="s">
        <v>488</v>
      </c>
      <c r="G745" s="22" t="s">
        <v>938</v>
      </c>
      <c r="H745" s="30">
        <v>1.0</v>
      </c>
      <c r="I745" s="24" t="s">
        <v>3850</v>
      </c>
      <c r="J745" s="23" t="s">
        <v>46</v>
      </c>
      <c r="K745" s="31" t="s">
        <v>3793</v>
      </c>
      <c r="L745" s="31" t="s">
        <v>1079</v>
      </c>
      <c r="M745" s="22" t="s">
        <v>1080</v>
      </c>
      <c r="N745" s="22" t="s">
        <v>1704</v>
      </c>
      <c r="O745" s="22" t="s">
        <v>1705</v>
      </c>
      <c r="P745" s="22" t="s">
        <v>3791</v>
      </c>
      <c r="Q745" s="22" t="s">
        <v>19</v>
      </c>
      <c r="R745" s="22" t="s">
        <v>19</v>
      </c>
      <c r="S745" s="22" t="s">
        <v>3794</v>
      </c>
      <c r="T745" s="22" t="s">
        <v>19</v>
      </c>
      <c r="U745" s="22" t="s">
        <v>1707</v>
      </c>
      <c r="V745" s="22" t="s">
        <v>19</v>
      </c>
      <c r="W745" s="26" t="s">
        <v>3733</v>
      </c>
      <c r="X745" s="22" t="s">
        <v>3795</v>
      </c>
      <c r="Y745" s="22" t="s">
        <v>1088</v>
      </c>
      <c r="Z745" s="22" t="s">
        <v>1088</v>
      </c>
      <c r="AA745" s="22" t="s">
        <v>1088</v>
      </c>
      <c r="AB745" s="22" t="s">
        <v>1089</v>
      </c>
      <c r="AC745" s="22" t="s">
        <v>1088</v>
      </c>
      <c r="AD745" s="22" t="s">
        <v>3735</v>
      </c>
      <c r="AE745" s="22" t="s">
        <v>3736</v>
      </c>
      <c r="AF745" s="22" t="s">
        <v>3737</v>
      </c>
      <c r="AG745" s="22" t="s">
        <v>19</v>
      </c>
      <c r="AH745" s="32" t="s">
        <v>1711</v>
      </c>
      <c r="AI745" s="22" t="s">
        <v>19</v>
      </c>
      <c r="AJ745" s="22" t="s">
        <v>489</v>
      </c>
      <c r="AK745" s="27" t="s">
        <v>37</v>
      </c>
      <c r="AL745" s="27" t="s">
        <v>1095</v>
      </c>
      <c r="AM745" s="27" t="s">
        <v>1096</v>
      </c>
      <c r="AN745" s="27" t="s">
        <v>3851</v>
      </c>
      <c r="AO745" s="27" t="s">
        <v>3850</v>
      </c>
      <c r="AP745" s="34" t="s">
        <v>3852</v>
      </c>
      <c r="AQ745" s="27"/>
      <c r="AR745" s="28"/>
    </row>
    <row r="746">
      <c r="A746" s="21">
        <v>745.0</v>
      </c>
      <c r="B746" s="22" t="s">
        <v>19</v>
      </c>
      <c r="C746" s="22" t="s">
        <v>3798</v>
      </c>
      <c r="D746" s="22">
        <v>271.0</v>
      </c>
      <c r="E746" s="22" t="s">
        <v>1115</v>
      </c>
      <c r="F746" s="22" t="s">
        <v>488</v>
      </c>
      <c r="G746" s="22" t="s">
        <v>938</v>
      </c>
      <c r="H746" s="30">
        <v>1.0</v>
      </c>
      <c r="I746" s="24" t="s">
        <v>3853</v>
      </c>
      <c r="J746" s="23" t="s">
        <v>46</v>
      </c>
      <c r="K746" s="31" t="s">
        <v>3800</v>
      </c>
      <c r="L746" s="31" t="s">
        <v>1079</v>
      </c>
      <c r="M746" s="22" t="s">
        <v>1080</v>
      </c>
      <c r="N746" s="22" t="s">
        <v>3729</v>
      </c>
      <c r="O746" s="22" t="s">
        <v>3777</v>
      </c>
      <c r="P746" s="22" t="s">
        <v>3778</v>
      </c>
      <c r="Q746" s="22" t="s">
        <v>19</v>
      </c>
      <c r="R746" s="22" t="s">
        <v>19</v>
      </c>
      <c r="S746" s="22" t="s">
        <v>3779</v>
      </c>
      <c r="T746" s="22" t="s">
        <v>3745</v>
      </c>
      <c r="U746" s="22" t="s">
        <v>1707</v>
      </c>
      <c r="V746" s="22" t="s">
        <v>19</v>
      </c>
      <c r="W746" s="26" t="s">
        <v>3733</v>
      </c>
      <c r="X746" s="22" t="s">
        <v>3801</v>
      </c>
      <c r="Y746" s="22" t="s">
        <v>1088</v>
      </c>
      <c r="Z746" s="22" t="s">
        <v>1088</v>
      </c>
      <c r="AA746" s="22" t="s">
        <v>1088</v>
      </c>
      <c r="AB746" s="22" t="s">
        <v>1089</v>
      </c>
      <c r="AC746" s="22" t="s">
        <v>1088</v>
      </c>
      <c r="AD746" s="22" t="s">
        <v>3735</v>
      </c>
      <c r="AE746" s="22" t="s">
        <v>3736</v>
      </c>
      <c r="AF746" s="22" t="s">
        <v>3737</v>
      </c>
      <c r="AG746" s="22" t="s">
        <v>19</v>
      </c>
      <c r="AH746" s="32" t="s">
        <v>1711</v>
      </c>
      <c r="AI746" s="22" t="s">
        <v>19</v>
      </c>
      <c r="AJ746" s="22" t="s">
        <v>489</v>
      </c>
      <c r="AK746" s="27" t="s">
        <v>37</v>
      </c>
      <c r="AL746" s="27" t="s">
        <v>1095</v>
      </c>
      <c r="AM746" s="27" t="s">
        <v>1096</v>
      </c>
      <c r="AN746" s="27" t="s">
        <v>3854</v>
      </c>
      <c r="AO746" s="27" t="s">
        <v>3853</v>
      </c>
      <c r="AP746" s="34" t="s">
        <v>3855</v>
      </c>
      <c r="AQ746" s="27"/>
      <c r="AR746" s="28"/>
    </row>
    <row r="747">
      <c r="A747" s="21">
        <v>746.0</v>
      </c>
      <c r="B747" s="22" t="s">
        <v>19</v>
      </c>
      <c r="C747" s="22" t="s">
        <v>3804</v>
      </c>
      <c r="D747" s="22">
        <v>271.0</v>
      </c>
      <c r="E747" s="22" t="s">
        <v>1122</v>
      </c>
      <c r="F747" s="22" t="s">
        <v>488</v>
      </c>
      <c r="G747" s="22" t="s">
        <v>938</v>
      </c>
      <c r="H747" s="30">
        <v>1.0</v>
      </c>
      <c r="I747" s="24" t="s">
        <v>3856</v>
      </c>
      <c r="J747" s="23" t="s">
        <v>46</v>
      </c>
      <c r="K747" s="31" t="s">
        <v>3806</v>
      </c>
      <c r="L747" s="31" t="s">
        <v>1079</v>
      </c>
      <c r="M747" s="22" t="s">
        <v>1080</v>
      </c>
      <c r="N747" s="22" t="s">
        <v>1750</v>
      </c>
      <c r="O747" s="22" t="s">
        <v>3807</v>
      </c>
      <c r="P747" s="22" t="s">
        <v>3808</v>
      </c>
      <c r="Q747" s="22" t="s">
        <v>19</v>
      </c>
      <c r="R747" s="22" t="s">
        <v>19</v>
      </c>
      <c r="S747" s="22" t="s">
        <v>3779</v>
      </c>
      <c r="T747" s="22" t="s">
        <v>3809</v>
      </c>
      <c r="U747" s="22" t="s">
        <v>1707</v>
      </c>
      <c r="V747" s="22" t="s">
        <v>19</v>
      </c>
      <c r="W747" s="26" t="s">
        <v>3810</v>
      </c>
      <c r="X747" s="22" t="s">
        <v>3811</v>
      </c>
      <c r="Y747" s="22" t="s">
        <v>1088</v>
      </c>
      <c r="Z747" s="22" t="s">
        <v>1088</v>
      </c>
      <c r="AA747" s="22" t="s">
        <v>1088</v>
      </c>
      <c r="AB747" s="22" t="s">
        <v>1089</v>
      </c>
      <c r="AC747" s="22" t="s">
        <v>1088</v>
      </c>
      <c r="AD747" s="22" t="s">
        <v>3735</v>
      </c>
      <c r="AE747" s="22" t="s">
        <v>3736</v>
      </c>
      <c r="AF747" s="22" t="s">
        <v>3737</v>
      </c>
      <c r="AG747" s="22" t="s">
        <v>19</v>
      </c>
      <c r="AH747" s="32" t="s">
        <v>1711</v>
      </c>
      <c r="AI747" s="22" t="s">
        <v>19</v>
      </c>
      <c r="AJ747" s="22" t="s">
        <v>489</v>
      </c>
      <c r="AK747" s="27" t="s">
        <v>37</v>
      </c>
      <c r="AL747" s="27" t="s">
        <v>1095</v>
      </c>
      <c r="AM747" s="27" t="s">
        <v>1096</v>
      </c>
      <c r="AN747" s="27" t="s">
        <v>3857</v>
      </c>
      <c r="AO747" s="27" t="s">
        <v>3856</v>
      </c>
      <c r="AP747" s="34" t="s">
        <v>3858</v>
      </c>
      <c r="AQ747" s="27"/>
      <c r="AR747" s="28"/>
    </row>
    <row r="748">
      <c r="A748" s="21">
        <v>747.0</v>
      </c>
      <c r="B748" s="22" t="s">
        <v>19</v>
      </c>
      <c r="C748" s="22" t="s">
        <v>3774</v>
      </c>
      <c r="D748" s="22">
        <v>271.0</v>
      </c>
      <c r="E748" s="22" t="s">
        <v>1077</v>
      </c>
      <c r="F748" s="22" t="s">
        <v>513</v>
      </c>
      <c r="G748" s="22" t="s">
        <v>938</v>
      </c>
      <c r="H748" s="30">
        <v>1.0</v>
      </c>
      <c r="I748" s="24" t="s">
        <v>3859</v>
      </c>
      <c r="J748" s="23" t="s">
        <v>46</v>
      </c>
      <c r="K748" s="35" t="s">
        <v>3776</v>
      </c>
      <c r="L748" s="35" t="s">
        <v>1079</v>
      </c>
      <c r="M748" s="22" t="s">
        <v>1080</v>
      </c>
      <c r="N748" s="6" t="s">
        <v>3729</v>
      </c>
      <c r="O748" s="6" t="s">
        <v>3777</v>
      </c>
      <c r="P748" s="6" t="s">
        <v>3778</v>
      </c>
      <c r="Q748" s="22" t="s">
        <v>19</v>
      </c>
      <c r="R748" s="22" t="s">
        <v>19</v>
      </c>
      <c r="S748" s="22" t="s">
        <v>3779</v>
      </c>
      <c r="T748" s="22" t="s">
        <v>3745</v>
      </c>
      <c r="U748" s="22" t="s">
        <v>1707</v>
      </c>
      <c r="V748" s="22" t="s">
        <v>19</v>
      </c>
      <c r="W748" s="26" t="s">
        <v>3733</v>
      </c>
      <c r="X748" s="22" t="s">
        <v>3780</v>
      </c>
      <c r="Y748" s="22" t="s">
        <v>1088</v>
      </c>
      <c r="Z748" s="22" t="s">
        <v>1088</v>
      </c>
      <c r="AA748" s="22" t="s">
        <v>1088</v>
      </c>
      <c r="AB748" s="22" t="s">
        <v>1089</v>
      </c>
      <c r="AC748" s="22" t="s">
        <v>1088</v>
      </c>
      <c r="AD748" s="22" t="s">
        <v>3735</v>
      </c>
      <c r="AE748" s="22" t="s">
        <v>3736</v>
      </c>
      <c r="AF748" s="22" t="s">
        <v>3737</v>
      </c>
      <c r="AG748" s="22" t="s">
        <v>19</v>
      </c>
      <c r="AH748" s="32" t="s">
        <v>1711</v>
      </c>
      <c r="AI748" s="22" t="s">
        <v>19</v>
      </c>
      <c r="AJ748" s="22" t="s">
        <v>489</v>
      </c>
      <c r="AK748" s="27" t="s">
        <v>37</v>
      </c>
      <c r="AL748" s="27" t="s">
        <v>1095</v>
      </c>
      <c r="AM748" s="27" t="s">
        <v>1096</v>
      </c>
      <c r="AN748" s="27" t="s">
        <v>3860</v>
      </c>
      <c r="AO748" s="27" t="s">
        <v>3859</v>
      </c>
      <c r="AP748" s="34" t="s">
        <v>3861</v>
      </c>
      <c r="AQ748" s="27"/>
      <c r="AR748" s="28"/>
    </row>
    <row r="749">
      <c r="A749" s="21">
        <v>748.0</v>
      </c>
      <c r="B749" s="22" t="s">
        <v>19</v>
      </c>
      <c r="C749" s="22" t="s">
        <v>3783</v>
      </c>
      <c r="D749" s="22">
        <v>271.0</v>
      </c>
      <c r="E749" s="22" t="s">
        <v>1100</v>
      </c>
      <c r="F749" s="22" t="s">
        <v>513</v>
      </c>
      <c r="G749" s="22" t="s">
        <v>938</v>
      </c>
      <c r="H749" s="30">
        <v>1.0</v>
      </c>
      <c r="I749" s="24" t="s">
        <v>3862</v>
      </c>
      <c r="J749" s="23" t="s">
        <v>46</v>
      </c>
      <c r="K749" s="35" t="s">
        <v>3785</v>
      </c>
      <c r="L749" s="35" t="s">
        <v>1079</v>
      </c>
      <c r="M749" s="22" t="s">
        <v>1080</v>
      </c>
      <c r="N749" s="6" t="s">
        <v>1750</v>
      </c>
      <c r="O749" s="22" t="s">
        <v>3786</v>
      </c>
      <c r="P749" s="22" t="s">
        <v>3787</v>
      </c>
      <c r="Q749" s="22" t="s">
        <v>19</v>
      </c>
      <c r="R749" s="22" t="s">
        <v>19</v>
      </c>
      <c r="S749" s="22" t="s">
        <v>3779</v>
      </c>
      <c r="T749" s="22" t="s">
        <v>3745</v>
      </c>
      <c r="U749" s="22" t="s">
        <v>1707</v>
      </c>
      <c r="V749" s="22" t="s">
        <v>19</v>
      </c>
      <c r="W749" s="26" t="s">
        <v>3733</v>
      </c>
      <c r="X749" s="22" t="s">
        <v>3788</v>
      </c>
      <c r="Y749" s="22" t="s">
        <v>1088</v>
      </c>
      <c r="Z749" s="22" t="s">
        <v>1088</v>
      </c>
      <c r="AA749" s="22" t="s">
        <v>1088</v>
      </c>
      <c r="AB749" s="22" t="s">
        <v>1089</v>
      </c>
      <c r="AC749" s="22" t="s">
        <v>1088</v>
      </c>
      <c r="AD749" s="22" t="s">
        <v>3735</v>
      </c>
      <c r="AE749" s="22" t="s">
        <v>3736</v>
      </c>
      <c r="AF749" s="22" t="s">
        <v>3737</v>
      </c>
      <c r="AG749" s="22" t="s">
        <v>19</v>
      </c>
      <c r="AH749" s="32" t="s">
        <v>1711</v>
      </c>
      <c r="AI749" s="22" t="s">
        <v>19</v>
      </c>
      <c r="AJ749" s="22" t="s">
        <v>489</v>
      </c>
      <c r="AK749" s="27" t="s">
        <v>37</v>
      </c>
      <c r="AL749" s="27" t="s">
        <v>1095</v>
      </c>
      <c r="AM749" s="27" t="s">
        <v>1096</v>
      </c>
      <c r="AN749" s="27" t="s">
        <v>3863</v>
      </c>
      <c r="AO749" s="27" t="s">
        <v>3862</v>
      </c>
      <c r="AP749" s="34" t="s">
        <v>3864</v>
      </c>
      <c r="AQ749" s="27"/>
      <c r="AR749" s="28"/>
    </row>
    <row r="750">
      <c r="A750" s="21">
        <v>749.0</v>
      </c>
      <c r="B750" s="22" t="s">
        <v>19</v>
      </c>
      <c r="C750" s="22" t="s">
        <v>3791</v>
      </c>
      <c r="D750" s="22">
        <v>271.0</v>
      </c>
      <c r="E750" s="22" t="s">
        <v>1108</v>
      </c>
      <c r="F750" s="22" t="s">
        <v>513</v>
      </c>
      <c r="G750" s="22" t="s">
        <v>938</v>
      </c>
      <c r="H750" s="30">
        <v>1.0</v>
      </c>
      <c r="I750" s="24" t="s">
        <v>3865</v>
      </c>
      <c r="J750" s="23" t="s">
        <v>46</v>
      </c>
      <c r="K750" s="35" t="s">
        <v>3793</v>
      </c>
      <c r="L750" s="35" t="s">
        <v>1079</v>
      </c>
      <c r="M750" s="22" t="s">
        <v>1080</v>
      </c>
      <c r="N750" s="6" t="s">
        <v>1704</v>
      </c>
      <c r="O750" s="6" t="s">
        <v>1705</v>
      </c>
      <c r="P750" s="6" t="s">
        <v>3791</v>
      </c>
      <c r="Q750" s="22" t="s">
        <v>19</v>
      </c>
      <c r="R750" s="22" t="s">
        <v>19</v>
      </c>
      <c r="S750" s="22" t="s">
        <v>3794</v>
      </c>
      <c r="T750" s="22" t="s">
        <v>19</v>
      </c>
      <c r="U750" s="22" t="s">
        <v>1707</v>
      </c>
      <c r="V750" s="22" t="s">
        <v>19</v>
      </c>
      <c r="W750" s="26" t="s">
        <v>3733</v>
      </c>
      <c r="X750" s="22" t="s">
        <v>3795</v>
      </c>
      <c r="Y750" s="22" t="s">
        <v>1088</v>
      </c>
      <c r="Z750" s="22" t="s">
        <v>1088</v>
      </c>
      <c r="AA750" s="22" t="s">
        <v>1088</v>
      </c>
      <c r="AB750" s="22" t="s">
        <v>1089</v>
      </c>
      <c r="AC750" s="22" t="s">
        <v>1088</v>
      </c>
      <c r="AD750" s="22" t="s">
        <v>3735</v>
      </c>
      <c r="AE750" s="22" t="s">
        <v>3736</v>
      </c>
      <c r="AF750" s="22" t="s">
        <v>3737</v>
      </c>
      <c r="AG750" s="22" t="s">
        <v>19</v>
      </c>
      <c r="AH750" s="32" t="s">
        <v>1711</v>
      </c>
      <c r="AI750" s="22" t="s">
        <v>19</v>
      </c>
      <c r="AJ750" s="22" t="s">
        <v>489</v>
      </c>
      <c r="AK750" s="27" t="s">
        <v>37</v>
      </c>
      <c r="AL750" s="27" t="s">
        <v>1095</v>
      </c>
      <c r="AM750" s="27" t="s">
        <v>1096</v>
      </c>
      <c r="AN750" s="27" t="s">
        <v>3866</v>
      </c>
      <c r="AO750" s="27" t="s">
        <v>3865</v>
      </c>
      <c r="AP750" s="34" t="s">
        <v>3867</v>
      </c>
      <c r="AQ750" s="27"/>
      <c r="AR750" s="28"/>
    </row>
    <row r="751">
      <c r="A751" s="21">
        <v>750.0</v>
      </c>
      <c r="B751" s="22" t="s">
        <v>19</v>
      </c>
      <c r="C751" s="22" t="s">
        <v>3798</v>
      </c>
      <c r="D751" s="22">
        <v>271.0</v>
      </c>
      <c r="E751" s="22" t="s">
        <v>1115</v>
      </c>
      <c r="F751" s="22" t="s">
        <v>513</v>
      </c>
      <c r="G751" s="22" t="s">
        <v>938</v>
      </c>
      <c r="H751" s="30">
        <v>1.0</v>
      </c>
      <c r="I751" s="24" t="s">
        <v>3868</v>
      </c>
      <c r="J751" s="23" t="s">
        <v>46</v>
      </c>
      <c r="K751" s="35" t="s">
        <v>3800</v>
      </c>
      <c r="L751" s="35" t="s">
        <v>1079</v>
      </c>
      <c r="M751" s="22" t="s">
        <v>1080</v>
      </c>
      <c r="N751" s="6" t="s">
        <v>3729</v>
      </c>
      <c r="O751" s="6" t="s">
        <v>3777</v>
      </c>
      <c r="P751" s="6" t="s">
        <v>3778</v>
      </c>
      <c r="Q751" s="22" t="s">
        <v>19</v>
      </c>
      <c r="R751" s="22" t="s">
        <v>19</v>
      </c>
      <c r="S751" s="22" t="s">
        <v>3779</v>
      </c>
      <c r="T751" s="22" t="s">
        <v>3745</v>
      </c>
      <c r="U751" s="22" t="s">
        <v>1707</v>
      </c>
      <c r="V751" s="22" t="s">
        <v>19</v>
      </c>
      <c r="W751" s="26" t="s">
        <v>3733</v>
      </c>
      <c r="X751" s="22" t="s">
        <v>3801</v>
      </c>
      <c r="Y751" s="22" t="s">
        <v>1088</v>
      </c>
      <c r="Z751" s="22" t="s">
        <v>1088</v>
      </c>
      <c r="AA751" s="22" t="s">
        <v>1088</v>
      </c>
      <c r="AB751" s="22" t="s">
        <v>1089</v>
      </c>
      <c r="AC751" s="22" t="s">
        <v>1088</v>
      </c>
      <c r="AD751" s="22" t="s">
        <v>3735</v>
      </c>
      <c r="AE751" s="22" t="s">
        <v>3736</v>
      </c>
      <c r="AF751" s="22" t="s">
        <v>3737</v>
      </c>
      <c r="AG751" s="22" t="s">
        <v>19</v>
      </c>
      <c r="AH751" s="32" t="s">
        <v>1711</v>
      </c>
      <c r="AI751" s="22" t="s">
        <v>19</v>
      </c>
      <c r="AJ751" s="22" t="s">
        <v>489</v>
      </c>
      <c r="AK751" s="27" t="s">
        <v>37</v>
      </c>
      <c r="AL751" s="27" t="s">
        <v>1095</v>
      </c>
      <c r="AM751" s="27" t="s">
        <v>1096</v>
      </c>
      <c r="AN751" s="27" t="s">
        <v>3869</v>
      </c>
      <c r="AO751" s="27" t="s">
        <v>3868</v>
      </c>
      <c r="AP751" s="34" t="s">
        <v>3870</v>
      </c>
      <c r="AQ751" s="27"/>
      <c r="AR751" s="28"/>
    </row>
    <row r="752">
      <c r="A752" s="21">
        <v>751.0</v>
      </c>
      <c r="B752" s="22" t="s">
        <v>19</v>
      </c>
      <c r="C752" s="22" t="s">
        <v>3804</v>
      </c>
      <c r="D752" s="22">
        <v>271.0</v>
      </c>
      <c r="E752" s="22" t="s">
        <v>1122</v>
      </c>
      <c r="F752" s="22" t="s">
        <v>513</v>
      </c>
      <c r="G752" s="22" t="s">
        <v>938</v>
      </c>
      <c r="H752" s="30">
        <v>1.0</v>
      </c>
      <c r="I752" s="24" t="s">
        <v>3871</v>
      </c>
      <c r="J752" s="23" t="s">
        <v>46</v>
      </c>
      <c r="K752" s="35" t="s">
        <v>3806</v>
      </c>
      <c r="L752" s="35" t="s">
        <v>1079</v>
      </c>
      <c r="M752" s="22" t="s">
        <v>1080</v>
      </c>
      <c r="N752" s="6" t="s">
        <v>1750</v>
      </c>
      <c r="O752" s="6" t="s">
        <v>3807</v>
      </c>
      <c r="P752" s="6" t="s">
        <v>3808</v>
      </c>
      <c r="Q752" s="22" t="s">
        <v>19</v>
      </c>
      <c r="R752" s="22" t="s">
        <v>19</v>
      </c>
      <c r="S752" s="22" t="s">
        <v>3779</v>
      </c>
      <c r="T752" s="22" t="s">
        <v>3809</v>
      </c>
      <c r="U752" s="22" t="s">
        <v>1707</v>
      </c>
      <c r="V752" s="22" t="s">
        <v>19</v>
      </c>
      <c r="W752" s="26" t="s">
        <v>3810</v>
      </c>
      <c r="X752" s="22" t="s">
        <v>3811</v>
      </c>
      <c r="Y752" s="22" t="s">
        <v>1088</v>
      </c>
      <c r="Z752" s="22" t="s">
        <v>1088</v>
      </c>
      <c r="AA752" s="22" t="s">
        <v>1088</v>
      </c>
      <c r="AB752" s="22" t="s">
        <v>1089</v>
      </c>
      <c r="AC752" s="22" t="s">
        <v>1088</v>
      </c>
      <c r="AD752" s="22" t="s">
        <v>3735</v>
      </c>
      <c r="AE752" s="22" t="s">
        <v>3736</v>
      </c>
      <c r="AF752" s="22" t="s">
        <v>3737</v>
      </c>
      <c r="AG752" s="22" t="s">
        <v>19</v>
      </c>
      <c r="AH752" s="32" t="s">
        <v>1711</v>
      </c>
      <c r="AI752" s="22" t="s">
        <v>19</v>
      </c>
      <c r="AJ752" s="22" t="s">
        <v>489</v>
      </c>
      <c r="AK752" s="27" t="s">
        <v>37</v>
      </c>
      <c r="AL752" s="27" t="s">
        <v>1095</v>
      </c>
      <c r="AM752" s="27" t="s">
        <v>1096</v>
      </c>
      <c r="AN752" s="27" t="s">
        <v>3872</v>
      </c>
      <c r="AO752" s="27" t="s">
        <v>3871</v>
      </c>
      <c r="AP752" s="34" t="s">
        <v>3873</v>
      </c>
      <c r="AQ752" s="27"/>
      <c r="AR752" s="28"/>
    </row>
    <row r="753">
      <c r="A753" s="21">
        <v>752.0</v>
      </c>
      <c r="B753" s="22" t="s">
        <v>19</v>
      </c>
      <c r="C753" s="22" t="s">
        <v>3774</v>
      </c>
      <c r="D753" s="22">
        <v>271.0</v>
      </c>
      <c r="E753" s="22" t="s">
        <v>1077</v>
      </c>
      <c r="F753" s="22" t="s">
        <v>576</v>
      </c>
      <c r="G753" s="22" t="s">
        <v>938</v>
      </c>
      <c r="H753" s="30">
        <v>1.0</v>
      </c>
      <c r="I753" s="24" t="s">
        <v>3874</v>
      </c>
      <c r="J753" s="23" t="s">
        <v>46</v>
      </c>
      <c r="K753" s="35" t="s">
        <v>3776</v>
      </c>
      <c r="L753" s="35" t="s">
        <v>1079</v>
      </c>
      <c r="M753" s="22" t="s">
        <v>1080</v>
      </c>
      <c r="N753" s="6" t="s">
        <v>3729</v>
      </c>
      <c r="O753" s="6" t="s">
        <v>3777</v>
      </c>
      <c r="P753" s="6" t="s">
        <v>3778</v>
      </c>
      <c r="Q753" s="22" t="s">
        <v>19</v>
      </c>
      <c r="R753" s="22" t="s">
        <v>19</v>
      </c>
      <c r="S753" s="22" t="s">
        <v>3779</v>
      </c>
      <c r="T753" s="22" t="s">
        <v>3745</v>
      </c>
      <c r="U753" s="22" t="s">
        <v>1707</v>
      </c>
      <c r="V753" s="22" t="s">
        <v>19</v>
      </c>
      <c r="W753" s="26" t="s">
        <v>3733</v>
      </c>
      <c r="X753" s="22" t="s">
        <v>3780</v>
      </c>
      <c r="Y753" s="22" t="s">
        <v>1088</v>
      </c>
      <c r="Z753" s="22" t="s">
        <v>1088</v>
      </c>
      <c r="AA753" s="22" t="s">
        <v>1088</v>
      </c>
      <c r="AB753" s="22" t="s">
        <v>1089</v>
      </c>
      <c r="AC753" s="22" t="s">
        <v>1088</v>
      </c>
      <c r="AD753" s="22" t="s">
        <v>3735</v>
      </c>
      <c r="AE753" s="22" t="s">
        <v>3736</v>
      </c>
      <c r="AF753" s="22" t="s">
        <v>3737</v>
      </c>
      <c r="AG753" s="22" t="s">
        <v>19</v>
      </c>
      <c r="AH753" s="32" t="s">
        <v>1711</v>
      </c>
      <c r="AI753" s="22" t="s">
        <v>19</v>
      </c>
      <c r="AJ753" s="22" t="s">
        <v>489</v>
      </c>
      <c r="AK753" s="27" t="s">
        <v>37</v>
      </c>
      <c r="AL753" s="27" t="s">
        <v>1095</v>
      </c>
      <c r="AM753" s="27" t="s">
        <v>1096</v>
      </c>
      <c r="AN753" s="27" t="s">
        <v>3875</v>
      </c>
      <c r="AO753" s="27" t="s">
        <v>3874</v>
      </c>
      <c r="AP753" s="34" t="s">
        <v>3876</v>
      </c>
      <c r="AQ753" s="27"/>
      <c r="AR753" s="28"/>
    </row>
    <row r="754">
      <c r="A754" s="21">
        <v>753.0</v>
      </c>
      <c r="B754" s="22" t="s">
        <v>19</v>
      </c>
      <c r="C754" s="22" t="s">
        <v>3783</v>
      </c>
      <c r="D754" s="22">
        <v>271.0</v>
      </c>
      <c r="E754" s="22" t="s">
        <v>1100</v>
      </c>
      <c r="F754" s="22" t="s">
        <v>576</v>
      </c>
      <c r="G754" s="22" t="s">
        <v>938</v>
      </c>
      <c r="H754" s="30">
        <v>1.0</v>
      </c>
      <c r="I754" s="24" t="s">
        <v>3877</v>
      </c>
      <c r="J754" s="23" t="s">
        <v>46</v>
      </c>
      <c r="K754" s="35" t="s">
        <v>3785</v>
      </c>
      <c r="L754" s="35" t="s">
        <v>1079</v>
      </c>
      <c r="M754" s="22" t="s">
        <v>1080</v>
      </c>
      <c r="N754" s="6" t="s">
        <v>1750</v>
      </c>
      <c r="O754" s="22" t="s">
        <v>3786</v>
      </c>
      <c r="P754" s="22" t="s">
        <v>3787</v>
      </c>
      <c r="Q754" s="22" t="s">
        <v>19</v>
      </c>
      <c r="R754" s="22" t="s">
        <v>19</v>
      </c>
      <c r="S754" s="22" t="s">
        <v>3779</v>
      </c>
      <c r="T754" s="22" t="s">
        <v>3745</v>
      </c>
      <c r="U754" s="22" t="s">
        <v>1707</v>
      </c>
      <c r="V754" s="22" t="s">
        <v>19</v>
      </c>
      <c r="W754" s="26" t="s">
        <v>3733</v>
      </c>
      <c r="X754" s="22" t="s">
        <v>3788</v>
      </c>
      <c r="Y754" s="22" t="s">
        <v>1088</v>
      </c>
      <c r="Z754" s="22" t="s">
        <v>1088</v>
      </c>
      <c r="AA754" s="22" t="s">
        <v>1088</v>
      </c>
      <c r="AB754" s="22" t="s">
        <v>1089</v>
      </c>
      <c r="AC754" s="22" t="s">
        <v>1088</v>
      </c>
      <c r="AD754" s="22" t="s">
        <v>3735</v>
      </c>
      <c r="AE754" s="22" t="s">
        <v>3736</v>
      </c>
      <c r="AF754" s="22" t="s">
        <v>3737</v>
      </c>
      <c r="AG754" s="22" t="s">
        <v>19</v>
      </c>
      <c r="AH754" s="32" t="s">
        <v>1711</v>
      </c>
      <c r="AI754" s="22" t="s">
        <v>19</v>
      </c>
      <c r="AJ754" s="22" t="s">
        <v>489</v>
      </c>
      <c r="AK754" s="27" t="s">
        <v>37</v>
      </c>
      <c r="AL754" s="27" t="s">
        <v>1095</v>
      </c>
      <c r="AM754" s="27" t="s">
        <v>1096</v>
      </c>
      <c r="AN754" s="27" t="s">
        <v>3878</v>
      </c>
      <c r="AO754" s="27" t="s">
        <v>3877</v>
      </c>
      <c r="AP754" s="34" t="s">
        <v>3879</v>
      </c>
      <c r="AQ754" s="27"/>
      <c r="AR754" s="28"/>
    </row>
    <row r="755">
      <c r="A755" s="21">
        <v>754.0</v>
      </c>
      <c r="B755" s="22" t="s">
        <v>19</v>
      </c>
      <c r="C755" s="22" t="s">
        <v>3791</v>
      </c>
      <c r="D755" s="22">
        <v>271.0</v>
      </c>
      <c r="E755" s="22" t="s">
        <v>1108</v>
      </c>
      <c r="F755" s="22" t="s">
        <v>576</v>
      </c>
      <c r="G755" s="22" t="s">
        <v>938</v>
      </c>
      <c r="H755" s="30">
        <v>1.0</v>
      </c>
      <c r="I755" s="24" t="s">
        <v>3880</v>
      </c>
      <c r="J755" s="23" t="s">
        <v>46</v>
      </c>
      <c r="K755" s="35" t="s">
        <v>3793</v>
      </c>
      <c r="L755" s="35" t="s">
        <v>1079</v>
      </c>
      <c r="M755" s="22" t="s">
        <v>1080</v>
      </c>
      <c r="N755" s="6" t="s">
        <v>1704</v>
      </c>
      <c r="O755" s="6" t="s">
        <v>1705</v>
      </c>
      <c r="P755" s="6" t="s">
        <v>3791</v>
      </c>
      <c r="Q755" s="22" t="s">
        <v>19</v>
      </c>
      <c r="R755" s="22" t="s">
        <v>19</v>
      </c>
      <c r="S755" s="22" t="s">
        <v>3794</v>
      </c>
      <c r="T755" s="22" t="s">
        <v>19</v>
      </c>
      <c r="U755" s="22" t="s">
        <v>1707</v>
      </c>
      <c r="V755" s="22" t="s">
        <v>19</v>
      </c>
      <c r="W755" s="26" t="s">
        <v>3733</v>
      </c>
      <c r="X755" s="22" t="s">
        <v>3795</v>
      </c>
      <c r="Y755" s="22" t="s">
        <v>1088</v>
      </c>
      <c r="Z755" s="22" t="s">
        <v>1088</v>
      </c>
      <c r="AA755" s="22" t="s">
        <v>1088</v>
      </c>
      <c r="AB755" s="22" t="s">
        <v>1089</v>
      </c>
      <c r="AC755" s="22" t="s">
        <v>1088</v>
      </c>
      <c r="AD755" s="22" t="s">
        <v>3735</v>
      </c>
      <c r="AE755" s="22" t="s">
        <v>3736</v>
      </c>
      <c r="AF755" s="22" t="s">
        <v>3737</v>
      </c>
      <c r="AG755" s="22" t="s">
        <v>19</v>
      </c>
      <c r="AH755" s="32" t="s">
        <v>1711</v>
      </c>
      <c r="AI755" s="22" t="s">
        <v>19</v>
      </c>
      <c r="AJ755" s="22" t="s">
        <v>489</v>
      </c>
      <c r="AK755" s="27" t="s">
        <v>37</v>
      </c>
      <c r="AL755" s="27" t="s">
        <v>1095</v>
      </c>
      <c r="AM755" s="27" t="s">
        <v>1096</v>
      </c>
      <c r="AN755" s="27" t="s">
        <v>3881</v>
      </c>
      <c r="AO755" s="27" t="s">
        <v>3880</v>
      </c>
      <c r="AP755" s="34" t="s">
        <v>3882</v>
      </c>
      <c r="AQ755" s="27"/>
      <c r="AR755" s="28"/>
    </row>
    <row r="756">
      <c r="A756" s="21">
        <v>755.0</v>
      </c>
      <c r="B756" s="22" t="s">
        <v>19</v>
      </c>
      <c r="C756" s="22" t="s">
        <v>3798</v>
      </c>
      <c r="D756" s="22">
        <v>271.0</v>
      </c>
      <c r="E756" s="22" t="s">
        <v>1115</v>
      </c>
      <c r="F756" s="22" t="s">
        <v>576</v>
      </c>
      <c r="G756" s="22" t="s">
        <v>938</v>
      </c>
      <c r="H756" s="30">
        <v>1.0</v>
      </c>
      <c r="I756" s="24" t="s">
        <v>3883</v>
      </c>
      <c r="J756" s="23" t="s">
        <v>46</v>
      </c>
      <c r="K756" s="35" t="s">
        <v>3800</v>
      </c>
      <c r="L756" s="35" t="s">
        <v>1079</v>
      </c>
      <c r="M756" s="22" t="s">
        <v>1080</v>
      </c>
      <c r="N756" s="6" t="s">
        <v>3729</v>
      </c>
      <c r="O756" s="6" t="s">
        <v>3777</v>
      </c>
      <c r="P756" s="6" t="s">
        <v>3778</v>
      </c>
      <c r="Q756" s="22" t="s">
        <v>19</v>
      </c>
      <c r="R756" s="22" t="s">
        <v>19</v>
      </c>
      <c r="S756" s="22" t="s">
        <v>3884</v>
      </c>
      <c r="T756" s="22" t="s">
        <v>3745</v>
      </c>
      <c r="U756" s="22" t="s">
        <v>1707</v>
      </c>
      <c r="V756" s="22" t="s">
        <v>19</v>
      </c>
      <c r="W756" s="26" t="s">
        <v>3733</v>
      </c>
      <c r="X756" s="22" t="s">
        <v>3801</v>
      </c>
      <c r="Y756" s="22" t="s">
        <v>1088</v>
      </c>
      <c r="Z756" s="22" t="s">
        <v>1088</v>
      </c>
      <c r="AA756" s="22" t="s">
        <v>1088</v>
      </c>
      <c r="AB756" s="22" t="s">
        <v>1089</v>
      </c>
      <c r="AC756" s="22" t="s">
        <v>1088</v>
      </c>
      <c r="AD756" s="22" t="s">
        <v>3735</v>
      </c>
      <c r="AE756" s="22" t="s">
        <v>3736</v>
      </c>
      <c r="AF756" s="22" t="s">
        <v>3737</v>
      </c>
      <c r="AG756" s="22" t="s">
        <v>19</v>
      </c>
      <c r="AH756" s="32" t="s">
        <v>1711</v>
      </c>
      <c r="AI756" s="22" t="s">
        <v>19</v>
      </c>
      <c r="AJ756" s="22" t="s">
        <v>489</v>
      </c>
      <c r="AK756" s="27" t="s">
        <v>37</v>
      </c>
      <c r="AL756" s="27" t="s">
        <v>1095</v>
      </c>
      <c r="AM756" s="27" t="s">
        <v>1096</v>
      </c>
      <c r="AN756" s="27" t="s">
        <v>3885</v>
      </c>
      <c r="AO756" s="27" t="s">
        <v>3883</v>
      </c>
      <c r="AP756" s="34" t="s">
        <v>3886</v>
      </c>
      <c r="AQ756" s="27"/>
      <c r="AR756" s="28"/>
    </row>
    <row r="757">
      <c r="A757" s="21">
        <v>756.0</v>
      </c>
      <c r="B757" s="22" t="s">
        <v>19</v>
      </c>
      <c r="C757" s="22" t="s">
        <v>3804</v>
      </c>
      <c r="D757" s="22">
        <v>271.0</v>
      </c>
      <c r="E757" s="22" t="s">
        <v>1122</v>
      </c>
      <c r="F757" s="22" t="s">
        <v>576</v>
      </c>
      <c r="G757" s="22" t="s">
        <v>938</v>
      </c>
      <c r="H757" s="30">
        <v>1.0</v>
      </c>
      <c r="I757" s="24" t="s">
        <v>3887</v>
      </c>
      <c r="J757" s="23" t="s">
        <v>46</v>
      </c>
      <c r="K757" s="35" t="s">
        <v>3806</v>
      </c>
      <c r="L757" s="35" t="s">
        <v>1079</v>
      </c>
      <c r="M757" s="22" t="s">
        <v>1080</v>
      </c>
      <c r="N757" s="6" t="s">
        <v>1750</v>
      </c>
      <c r="O757" s="6" t="s">
        <v>3807</v>
      </c>
      <c r="P757" s="6" t="s">
        <v>3808</v>
      </c>
      <c r="Q757" s="22" t="s">
        <v>19</v>
      </c>
      <c r="R757" s="22" t="s">
        <v>19</v>
      </c>
      <c r="S757" s="22" t="s">
        <v>3884</v>
      </c>
      <c r="T757" s="22" t="s">
        <v>3809</v>
      </c>
      <c r="U757" s="22" t="s">
        <v>1707</v>
      </c>
      <c r="V757" s="22" t="s">
        <v>19</v>
      </c>
      <c r="W757" s="26" t="s">
        <v>3810</v>
      </c>
      <c r="X757" s="22" t="s">
        <v>3811</v>
      </c>
      <c r="Y757" s="22" t="s">
        <v>1088</v>
      </c>
      <c r="Z757" s="22" t="s">
        <v>1088</v>
      </c>
      <c r="AA757" s="22" t="s">
        <v>1088</v>
      </c>
      <c r="AB757" s="22" t="s">
        <v>1089</v>
      </c>
      <c r="AC757" s="22" t="s">
        <v>1088</v>
      </c>
      <c r="AD757" s="22" t="s">
        <v>3735</v>
      </c>
      <c r="AE757" s="22" t="s">
        <v>3736</v>
      </c>
      <c r="AF757" s="22" t="s">
        <v>3737</v>
      </c>
      <c r="AG757" s="22" t="s">
        <v>19</v>
      </c>
      <c r="AH757" s="32" t="s">
        <v>1711</v>
      </c>
      <c r="AI757" s="22" t="s">
        <v>19</v>
      </c>
      <c r="AJ757" s="22" t="s">
        <v>489</v>
      </c>
      <c r="AK757" s="27" t="s">
        <v>37</v>
      </c>
      <c r="AL757" s="27" t="s">
        <v>1095</v>
      </c>
      <c r="AM757" s="27" t="s">
        <v>1096</v>
      </c>
      <c r="AN757" s="27" t="s">
        <v>3888</v>
      </c>
      <c r="AO757" s="27" t="s">
        <v>3887</v>
      </c>
      <c r="AP757" s="34" t="s">
        <v>3889</v>
      </c>
      <c r="AQ757" s="27"/>
      <c r="AR757" s="28"/>
    </row>
    <row r="758">
      <c r="A758" s="21">
        <v>757.0</v>
      </c>
      <c r="B758" s="6" t="s">
        <v>19</v>
      </c>
      <c r="C758" s="6" t="s">
        <v>3890</v>
      </c>
      <c r="D758" s="7">
        <v>273.0</v>
      </c>
      <c r="E758" s="6" t="s">
        <v>1077</v>
      </c>
      <c r="F758" s="6" t="s">
        <v>582</v>
      </c>
      <c r="G758" s="6" t="s">
        <v>938</v>
      </c>
      <c r="H758" s="42">
        <v>1.0</v>
      </c>
      <c r="I758" s="43" t="s">
        <v>3891</v>
      </c>
      <c r="J758" s="44" t="s">
        <v>46</v>
      </c>
      <c r="K758" s="8" t="s">
        <v>3776</v>
      </c>
      <c r="L758" s="8" t="s">
        <v>1079</v>
      </c>
      <c r="M758" s="6" t="s">
        <v>1080</v>
      </c>
      <c r="N758" s="6" t="s">
        <v>3892</v>
      </c>
      <c r="O758" s="6" t="s">
        <v>3890</v>
      </c>
      <c r="P758" s="6" t="s">
        <v>3893</v>
      </c>
      <c r="Q758" s="6" t="s">
        <v>19</v>
      </c>
      <c r="R758" s="6" t="s">
        <v>19</v>
      </c>
      <c r="S758" s="22" t="s">
        <v>3884</v>
      </c>
      <c r="T758" s="36" t="s">
        <v>1657</v>
      </c>
      <c r="U758" s="22" t="s">
        <v>1707</v>
      </c>
      <c r="V758" s="6" t="s">
        <v>19</v>
      </c>
      <c r="W758" s="26" t="s">
        <v>2849</v>
      </c>
      <c r="X758" s="6" t="s">
        <v>1088</v>
      </c>
      <c r="Y758" s="6" t="s">
        <v>3894</v>
      </c>
      <c r="Z758" s="22" t="s">
        <v>1088</v>
      </c>
      <c r="AA758" s="6" t="s">
        <v>1088</v>
      </c>
      <c r="AB758" s="6" t="s">
        <v>1089</v>
      </c>
      <c r="AC758" s="6" t="s">
        <v>3895</v>
      </c>
      <c r="AD758" s="22" t="s">
        <v>3896</v>
      </c>
      <c r="AE758" s="22" t="s">
        <v>19</v>
      </c>
      <c r="AF758" s="6" t="s">
        <v>1526</v>
      </c>
      <c r="AG758" s="6" t="s">
        <v>19</v>
      </c>
      <c r="AH758" s="45" t="s">
        <v>1711</v>
      </c>
      <c r="AI758" s="46" t="s">
        <v>19</v>
      </c>
      <c r="AJ758" s="6" t="s">
        <v>489</v>
      </c>
      <c r="AK758" s="47" t="s">
        <v>37</v>
      </c>
      <c r="AL758" s="47" t="s">
        <v>1095</v>
      </c>
      <c r="AM758" s="47" t="s">
        <v>1096</v>
      </c>
      <c r="AN758" s="47" t="s">
        <v>3897</v>
      </c>
      <c r="AO758" s="47" t="s">
        <v>3891</v>
      </c>
      <c r="AP758" s="48" t="s">
        <v>3898</v>
      </c>
      <c r="AQ758" s="47"/>
      <c r="AR758" s="49"/>
    </row>
    <row r="759">
      <c r="A759" s="21">
        <v>758.0</v>
      </c>
      <c r="B759" s="22" t="s">
        <v>19</v>
      </c>
      <c r="C759" s="22" t="s">
        <v>3899</v>
      </c>
      <c r="D759" s="22">
        <v>280.0</v>
      </c>
      <c r="E759" s="22" t="s">
        <v>1077</v>
      </c>
      <c r="F759" s="22" t="s">
        <v>488</v>
      </c>
      <c r="G759" s="22" t="s">
        <v>941</v>
      </c>
      <c r="H759" s="30">
        <v>1.0</v>
      </c>
      <c r="I759" s="24" t="s">
        <v>3900</v>
      </c>
      <c r="J759" s="23" t="s">
        <v>35</v>
      </c>
      <c r="K759" s="31" t="s">
        <v>943</v>
      </c>
      <c r="L759" s="31" t="s">
        <v>3901</v>
      </c>
      <c r="M759" s="22" t="s">
        <v>1080</v>
      </c>
      <c r="N759" s="6" t="s">
        <v>3487</v>
      </c>
      <c r="O759" s="6" t="s">
        <v>3902</v>
      </c>
      <c r="P759" s="6" t="s">
        <v>3903</v>
      </c>
      <c r="Q759" s="22" t="s">
        <v>19</v>
      </c>
      <c r="R759" s="22" t="s">
        <v>19</v>
      </c>
      <c r="S759" s="22" t="s">
        <v>3884</v>
      </c>
      <c r="T759" s="36" t="s">
        <v>1657</v>
      </c>
      <c r="U759" s="22" t="s">
        <v>1707</v>
      </c>
      <c r="V759" s="22" t="s">
        <v>19</v>
      </c>
      <c r="W759" s="26" t="s">
        <v>2849</v>
      </c>
      <c r="X759" s="22" t="s">
        <v>3904</v>
      </c>
      <c r="Y759" s="22" t="s">
        <v>1088</v>
      </c>
      <c r="Z759" s="22" t="s">
        <v>1088</v>
      </c>
      <c r="AA759" s="22" t="s">
        <v>1088</v>
      </c>
      <c r="AB759" s="22" t="s">
        <v>1089</v>
      </c>
      <c r="AC759" s="22" t="s">
        <v>3905</v>
      </c>
      <c r="AD759" s="22" t="s">
        <v>3906</v>
      </c>
      <c r="AE759" s="22" t="s">
        <v>3907</v>
      </c>
      <c r="AF759" s="22" t="s">
        <v>1526</v>
      </c>
      <c r="AG759" s="22" t="s">
        <v>19</v>
      </c>
      <c r="AH759" s="32" t="s">
        <v>1711</v>
      </c>
      <c r="AI759" s="22" t="s">
        <v>19</v>
      </c>
      <c r="AJ759" s="22" t="s">
        <v>489</v>
      </c>
      <c r="AK759" s="27" t="s">
        <v>37</v>
      </c>
      <c r="AL759" s="27" t="s">
        <v>1095</v>
      </c>
      <c r="AM759" s="27" t="s">
        <v>1096</v>
      </c>
      <c r="AN759" s="27" t="s">
        <v>3908</v>
      </c>
      <c r="AO759" s="27" t="s">
        <v>3900</v>
      </c>
      <c r="AP759" s="34" t="s">
        <v>3909</v>
      </c>
      <c r="AQ759" s="27"/>
      <c r="AR759" s="28"/>
    </row>
    <row r="760">
      <c r="A760" s="21">
        <v>759.0</v>
      </c>
      <c r="B760" s="22" t="s">
        <v>19</v>
      </c>
      <c r="C760" s="22" t="s">
        <v>3910</v>
      </c>
      <c r="D760" s="22">
        <v>280.0</v>
      </c>
      <c r="E760" s="22" t="s">
        <v>1100</v>
      </c>
      <c r="F760" s="22" t="s">
        <v>488</v>
      </c>
      <c r="G760" s="22" t="s">
        <v>941</v>
      </c>
      <c r="H760" s="30">
        <v>1.0</v>
      </c>
      <c r="I760" s="24" t="s">
        <v>3911</v>
      </c>
      <c r="J760" s="23" t="s">
        <v>35</v>
      </c>
      <c r="K760" s="35" t="s">
        <v>943</v>
      </c>
      <c r="L760" s="35" t="s">
        <v>3901</v>
      </c>
      <c r="M760" s="22" t="s">
        <v>1080</v>
      </c>
      <c r="N760" s="6" t="s">
        <v>1750</v>
      </c>
      <c r="O760" s="6" t="s">
        <v>3912</v>
      </c>
      <c r="P760" s="6" t="s">
        <v>3913</v>
      </c>
      <c r="Q760" s="22" t="s">
        <v>19</v>
      </c>
      <c r="R760" s="22" t="s">
        <v>19</v>
      </c>
      <c r="S760" s="22" t="s">
        <v>3884</v>
      </c>
      <c r="T760" s="36" t="s">
        <v>1657</v>
      </c>
      <c r="U760" s="22" t="s">
        <v>1707</v>
      </c>
      <c r="V760" s="22" t="s">
        <v>19</v>
      </c>
      <c r="W760" s="26" t="s">
        <v>2849</v>
      </c>
      <c r="X760" s="22" t="s">
        <v>3914</v>
      </c>
      <c r="Y760" s="22" t="s">
        <v>1088</v>
      </c>
      <c r="Z760" s="22" t="s">
        <v>1088</v>
      </c>
      <c r="AA760" s="22" t="s">
        <v>1088</v>
      </c>
      <c r="AB760" s="22" t="s">
        <v>1089</v>
      </c>
      <c r="AC760" s="22" t="s">
        <v>3905</v>
      </c>
      <c r="AD760" s="22" t="s">
        <v>3906</v>
      </c>
      <c r="AE760" s="22" t="s">
        <v>3907</v>
      </c>
      <c r="AF760" s="22" t="s">
        <v>1526</v>
      </c>
      <c r="AG760" s="22" t="s">
        <v>19</v>
      </c>
      <c r="AH760" s="32" t="s">
        <v>1711</v>
      </c>
      <c r="AI760" s="22" t="s">
        <v>19</v>
      </c>
      <c r="AJ760" s="22" t="s">
        <v>489</v>
      </c>
      <c r="AK760" s="27" t="s">
        <v>37</v>
      </c>
      <c r="AL760" s="27" t="s">
        <v>1095</v>
      </c>
      <c r="AM760" s="27" t="s">
        <v>1096</v>
      </c>
      <c r="AN760" s="27" t="s">
        <v>3915</v>
      </c>
      <c r="AO760" s="27" t="s">
        <v>3911</v>
      </c>
      <c r="AP760" s="34" t="s">
        <v>3916</v>
      </c>
      <c r="AQ760" s="27"/>
      <c r="AR760" s="28"/>
    </row>
    <row r="761">
      <c r="A761" s="21">
        <v>760.0</v>
      </c>
      <c r="B761" s="22" t="s">
        <v>19</v>
      </c>
      <c r="C761" s="22" t="s">
        <v>3899</v>
      </c>
      <c r="D761" s="22">
        <v>280.0</v>
      </c>
      <c r="E761" s="22" t="s">
        <v>1077</v>
      </c>
      <c r="F761" s="22" t="s">
        <v>495</v>
      </c>
      <c r="G761" s="22" t="s">
        <v>941</v>
      </c>
      <c r="H761" s="30">
        <v>1.0</v>
      </c>
      <c r="I761" s="24" t="s">
        <v>3917</v>
      </c>
      <c r="J761" s="23" t="s">
        <v>35</v>
      </c>
      <c r="K761" s="35" t="s">
        <v>943</v>
      </c>
      <c r="L761" s="35" t="s">
        <v>3901</v>
      </c>
      <c r="M761" s="22" t="s">
        <v>1080</v>
      </c>
      <c r="N761" s="6" t="s">
        <v>3487</v>
      </c>
      <c r="O761" s="6" t="s">
        <v>3902</v>
      </c>
      <c r="P761" s="6" t="s">
        <v>3903</v>
      </c>
      <c r="Q761" s="22" t="s">
        <v>19</v>
      </c>
      <c r="R761" s="22" t="s">
        <v>19</v>
      </c>
      <c r="S761" s="22" t="s">
        <v>3884</v>
      </c>
      <c r="T761" s="36" t="s">
        <v>1657</v>
      </c>
      <c r="U761" s="22" t="s">
        <v>1707</v>
      </c>
      <c r="V761" s="22" t="s">
        <v>19</v>
      </c>
      <c r="W761" s="26" t="s">
        <v>2849</v>
      </c>
      <c r="X761" s="22" t="s">
        <v>3904</v>
      </c>
      <c r="Y761" s="22" t="s">
        <v>1088</v>
      </c>
      <c r="Z761" s="22" t="s">
        <v>1088</v>
      </c>
      <c r="AA761" s="22" t="s">
        <v>1088</v>
      </c>
      <c r="AB761" s="22" t="s">
        <v>1089</v>
      </c>
      <c r="AC761" s="22" t="s">
        <v>3905</v>
      </c>
      <c r="AD761" s="22" t="s">
        <v>3906</v>
      </c>
      <c r="AE761" s="22" t="s">
        <v>3907</v>
      </c>
      <c r="AF761" s="22" t="s">
        <v>1526</v>
      </c>
      <c r="AG761" s="22" t="s">
        <v>19</v>
      </c>
      <c r="AH761" s="32" t="s">
        <v>1711</v>
      </c>
      <c r="AI761" s="22" t="s">
        <v>19</v>
      </c>
      <c r="AJ761" s="22" t="s">
        <v>489</v>
      </c>
      <c r="AK761" s="27" t="s">
        <v>37</v>
      </c>
      <c r="AL761" s="27" t="s">
        <v>1095</v>
      </c>
      <c r="AM761" s="27" t="s">
        <v>1096</v>
      </c>
      <c r="AN761" s="27" t="s">
        <v>3918</v>
      </c>
      <c r="AO761" s="27" t="s">
        <v>3917</v>
      </c>
      <c r="AP761" s="34" t="s">
        <v>3919</v>
      </c>
      <c r="AQ761" s="27"/>
      <c r="AR761" s="28"/>
    </row>
    <row r="762">
      <c r="A762" s="21">
        <v>761.0</v>
      </c>
      <c r="B762" s="22" t="s">
        <v>19</v>
      </c>
      <c r="C762" s="22" t="s">
        <v>3910</v>
      </c>
      <c r="D762" s="22">
        <v>280.0</v>
      </c>
      <c r="E762" s="22" t="s">
        <v>1100</v>
      </c>
      <c r="F762" s="22" t="s">
        <v>495</v>
      </c>
      <c r="G762" s="22" t="s">
        <v>941</v>
      </c>
      <c r="H762" s="30">
        <v>1.0</v>
      </c>
      <c r="I762" s="24" t="s">
        <v>3920</v>
      </c>
      <c r="J762" s="23" t="s">
        <v>35</v>
      </c>
      <c r="K762" s="35" t="s">
        <v>943</v>
      </c>
      <c r="L762" s="35" t="s">
        <v>3901</v>
      </c>
      <c r="M762" s="22" t="s">
        <v>1080</v>
      </c>
      <c r="N762" s="6" t="s">
        <v>1750</v>
      </c>
      <c r="O762" s="6" t="s">
        <v>3912</v>
      </c>
      <c r="P762" s="6" t="s">
        <v>3913</v>
      </c>
      <c r="Q762" s="22" t="s">
        <v>19</v>
      </c>
      <c r="R762" s="22" t="s">
        <v>19</v>
      </c>
      <c r="S762" s="22" t="s">
        <v>3884</v>
      </c>
      <c r="T762" s="36" t="s">
        <v>1657</v>
      </c>
      <c r="U762" s="22" t="s">
        <v>1707</v>
      </c>
      <c r="V762" s="22" t="s">
        <v>19</v>
      </c>
      <c r="W762" s="26" t="s">
        <v>2849</v>
      </c>
      <c r="X762" s="22" t="s">
        <v>3914</v>
      </c>
      <c r="Y762" s="22" t="s">
        <v>1088</v>
      </c>
      <c r="Z762" s="22" t="s">
        <v>1088</v>
      </c>
      <c r="AA762" s="22" t="s">
        <v>1088</v>
      </c>
      <c r="AB762" s="22" t="s">
        <v>1089</v>
      </c>
      <c r="AC762" s="22" t="s">
        <v>3905</v>
      </c>
      <c r="AD762" s="22" t="s">
        <v>3906</v>
      </c>
      <c r="AE762" s="22" t="s">
        <v>3907</v>
      </c>
      <c r="AF762" s="22" t="s">
        <v>1526</v>
      </c>
      <c r="AG762" s="22" t="s">
        <v>19</v>
      </c>
      <c r="AH762" s="32" t="s">
        <v>1711</v>
      </c>
      <c r="AI762" s="22" t="s">
        <v>19</v>
      </c>
      <c r="AJ762" s="22" t="s">
        <v>489</v>
      </c>
      <c r="AK762" s="27" t="s">
        <v>37</v>
      </c>
      <c r="AL762" s="27" t="s">
        <v>1095</v>
      </c>
      <c r="AM762" s="27" t="s">
        <v>1096</v>
      </c>
      <c r="AN762" s="27" t="s">
        <v>3921</v>
      </c>
      <c r="AO762" s="27" t="s">
        <v>3920</v>
      </c>
      <c r="AP762" s="34" t="s">
        <v>3922</v>
      </c>
      <c r="AQ762" s="27"/>
      <c r="AR762" s="28"/>
    </row>
    <row r="763">
      <c r="A763" s="21">
        <v>762.0</v>
      </c>
      <c r="B763" s="22" t="s">
        <v>19</v>
      </c>
      <c r="C763" s="22" t="s">
        <v>3899</v>
      </c>
      <c r="D763" s="22">
        <v>280.0</v>
      </c>
      <c r="E763" s="22" t="s">
        <v>1077</v>
      </c>
      <c r="F763" s="22" t="s">
        <v>500</v>
      </c>
      <c r="G763" s="22" t="s">
        <v>941</v>
      </c>
      <c r="H763" s="30">
        <v>1.0</v>
      </c>
      <c r="I763" s="24" t="s">
        <v>3923</v>
      </c>
      <c r="J763" s="23" t="s">
        <v>35</v>
      </c>
      <c r="K763" s="35" t="s">
        <v>943</v>
      </c>
      <c r="L763" s="35" t="s">
        <v>3901</v>
      </c>
      <c r="M763" s="22" t="s">
        <v>1080</v>
      </c>
      <c r="N763" s="6" t="s">
        <v>3487</v>
      </c>
      <c r="O763" s="6" t="s">
        <v>3902</v>
      </c>
      <c r="P763" s="6" t="s">
        <v>3903</v>
      </c>
      <c r="Q763" s="22" t="s">
        <v>19</v>
      </c>
      <c r="R763" s="22" t="s">
        <v>19</v>
      </c>
      <c r="S763" s="22" t="s">
        <v>3884</v>
      </c>
      <c r="T763" s="36" t="s">
        <v>1657</v>
      </c>
      <c r="U763" s="22" t="s">
        <v>1707</v>
      </c>
      <c r="V763" s="22" t="s">
        <v>19</v>
      </c>
      <c r="W763" s="26" t="s">
        <v>2849</v>
      </c>
      <c r="X763" s="22" t="s">
        <v>3904</v>
      </c>
      <c r="Y763" s="22" t="s">
        <v>1088</v>
      </c>
      <c r="Z763" s="22" t="s">
        <v>1088</v>
      </c>
      <c r="AA763" s="22" t="s">
        <v>1088</v>
      </c>
      <c r="AB763" s="22" t="s">
        <v>1089</v>
      </c>
      <c r="AC763" s="22" t="s">
        <v>3905</v>
      </c>
      <c r="AD763" s="22" t="s">
        <v>3906</v>
      </c>
      <c r="AE763" s="22" t="s">
        <v>3907</v>
      </c>
      <c r="AF763" s="22" t="s">
        <v>1526</v>
      </c>
      <c r="AG763" s="22" t="s">
        <v>19</v>
      </c>
      <c r="AH763" s="32" t="s">
        <v>1711</v>
      </c>
      <c r="AI763" s="22" t="s">
        <v>19</v>
      </c>
      <c r="AJ763" s="22" t="s">
        <v>489</v>
      </c>
      <c r="AK763" s="27" t="s">
        <v>37</v>
      </c>
      <c r="AL763" s="27" t="s">
        <v>1095</v>
      </c>
      <c r="AM763" s="27" t="s">
        <v>1096</v>
      </c>
      <c r="AN763" s="27" t="s">
        <v>3924</v>
      </c>
      <c r="AO763" s="27" t="s">
        <v>3923</v>
      </c>
      <c r="AP763" s="34" t="s">
        <v>3925</v>
      </c>
      <c r="AQ763" s="27"/>
      <c r="AR763" s="28"/>
    </row>
    <row r="764">
      <c r="A764" s="21">
        <v>763.0</v>
      </c>
      <c r="B764" s="22" t="s">
        <v>19</v>
      </c>
      <c r="C764" s="22" t="s">
        <v>3910</v>
      </c>
      <c r="D764" s="22">
        <v>280.0</v>
      </c>
      <c r="E764" s="22" t="s">
        <v>1100</v>
      </c>
      <c r="F764" s="22" t="s">
        <v>500</v>
      </c>
      <c r="G764" s="22" t="s">
        <v>941</v>
      </c>
      <c r="H764" s="30">
        <v>1.0</v>
      </c>
      <c r="I764" s="24" t="s">
        <v>3926</v>
      </c>
      <c r="J764" s="23" t="s">
        <v>35</v>
      </c>
      <c r="K764" s="35" t="s">
        <v>943</v>
      </c>
      <c r="L764" s="35" t="s">
        <v>3901</v>
      </c>
      <c r="M764" s="22" t="s">
        <v>1080</v>
      </c>
      <c r="N764" s="6" t="s">
        <v>3416</v>
      </c>
      <c r="O764" s="6" t="s">
        <v>1705</v>
      </c>
      <c r="P764" s="6" t="s">
        <v>3417</v>
      </c>
      <c r="Q764" s="22" t="s">
        <v>19</v>
      </c>
      <c r="R764" s="22" t="s">
        <v>19</v>
      </c>
      <c r="S764" s="22" t="s">
        <v>3884</v>
      </c>
      <c r="T764" s="36" t="s">
        <v>1657</v>
      </c>
      <c r="U764" s="22" t="s">
        <v>1707</v>
      </c>
      <c r="V764" s="22" t="s">
        <v>19</v>
      </c>
      <c r="W764" s="26" t="s">
        <v>2849</v>
      </c>
      <c r="X764" s="22" t="s">
        <v>3379</v>
      </c>
      <c r="Y764" s="22" t="s">
        <v>3418</v>
      </c>
      <c r="Z764" s="22" t="s">
        <v>1088</v>
      </c>
      <c r="AA764" s="22" t="s">
        <v>1088</v>
      </c>
      <c r="AB764" s="22" t="s">
        <v>1089</v>
      </c>
      <c r="AC764" s="22" t="s">
        <v>3084</v>
      </c>
      <c r="AD764" s="22" t="s">
        <v>3085</v>
      </c>
      <c r="AE764" s="22" t="s">
        <v>3907</v>
      </c>
      <c r="AF764" s="22" t="s">
        <v>1526</v>
      </c>
      <c r="AG764" s="22" t="s">
        <v>19</v>
      </c>
      <c r="AH764" s="32" t="s">
        <v>1711</v>
      </c>
      <c r="AI764" s="22" t="s">
        <v>19</v>
      </c>
      <c r="AJ764" s="22" t="s">
        <v>489</v>
      </c>
      <c r="AK764" s="27" t="s">
        <v>37</v>
      </c>
      <c r="AL764" s="27" t="s">
        <v>1095</v>
      </c>
      <c r="AM764" s="27" t="s">
        <v>1096</v>
      </c>
      <c r="AN764" s="27" t="s">
        <v>3927</v>
      </c>
      <c r="AO764" s="27" t="s">
        <v>3926</v>
      </c>
      <c r="AP764" s="34" t="s">
        <v>3928</v>
      </c>
      <c r="AQ764" s="27"/>
      <c r="AR764" s="28"/>
    </row>
    <row r="765">
      <c r="A765" s="21">
        <v>764.0</v>
      </c>
      <c r="B765" s="22" t="s">
        <v>19</v>
      </c>
      <c r="C765" s="22" t="s">
        <v>3899</v>
      </c>
      <c r="D765" s="22">
        <v>280.0</v>
      </c>
      <c r="E765" s="22" t="s">
        <v>1077</v>
      </c>
      <c r="F765" s="22" t="s">
        <v>505</v>
      </c>
      <c r="G765" s="22" t="s">
        <v>941</v>
      </c>
      <c r="H765" s="30">
        <v>1.0</v>
      </c>
      <c r="I765" s="24" t="s">
        <v>3929</v>
      </c>
      <c r="J765" s="23" t="s">
        <v>35</v>
      </c>
      <c r="K765" s="35" t="s">
        <v>943</v>
      </c>
      <c r="L765" s="35" t="s">
        <v>3901</v>
      </c>
      <c r="M765" s="22" t="s">
        <v>1080</v>
      </c>
      <c r="N765" s="6" t="s">
        <v>3416</v>
      </c>
      <c r="O765" s="6" t="s">
        <v>1705</v>
      </c>
      <c r="P765" s="6" t="s">
        <v>3417</v>
      </c>
      <c r="Q765" s="22" t="s">
        <v>19</v>
      </c>
      <c r="R765" s="22" t="s">
        <v>19</v>
      </c>
      <c r="S765" s="22" t="s">
        <v>3884</v>
      </c>
      <c r="T765" s="36" t="s">
        <v>1657</v>
      </c>
      <c r="U765" s="22" t="s">
        <v>1707</v>
      </c>
      <c r="V765" s="22" t="s">
        <v>19</v>
      </c>
      <c r="W765" s="26" t="s">
        <v>2849</v>
      </c>
      <c r="X765" s="22" t="s">
        <v>3379</v>
      </c>
      <c r="Y765" s="22" t="s">
        <v>3418</v>
      </c>
      <c r="Z765" s="22" t="s">
        <v>1088</v>
      </c>
      <c r="AA765" s="22" t="s">
        <v>1088</v>
      </c>
      <c r="AB765" s="22" t="s">
        <v>1089</v>
      </c>
      <c r="AC765" s="22" t="s">
        <v>3084</v>
      </c>
      <c r="AD765" s="22" t="s">
        <v>3085</v>
      </c>
      <c r="AE765" s="22" t="s">
        <v>3907</v>
      </c>
      <c r="AF765" s="22" t="s">
        <v>1526</v>
      </c>
      <c r="AG765" s="22" t="s">
        <v>19</v>
      </c>
      <c r="AH765" s="32" t="s">
        <v>1711</v>
      </c>
      <c r="AI765" s="22" t="s">
        <v>19</v>
      </c>
      <c r="AJ765" s="22" t="s">
        <v>489</v>
      </c>
      <c r="AK765" s="27" t="s">
        <v>37</v>
      </c>
      <c r="AL765" s="27" t="s">
        <v>1095</v>
      </c>
      <c r="AM765" s="27" t="s">
        <v>1096</v>
      </c>
      <c r="AN765" s="27" t="s">
        <v>3930</v>
      </c>
      <c r="AO765" s="27" t="s">
        <v>3929</v>
      </c>
      <c r="AP765" s="34" t="s">
        <v>3931</v>
      </c>
      <c r="AQ765" s="27"/>
      <c r="AR765" s="28"/>
    </row>
    <row r="766">
      <c r="A766" s="21">
        <v>765.0</v>
      </c>
      <c r="B766" s="22" t="s">
        <v>19</v>
      </c>
      <c r="C766" s="22" t="s">
        <v>3910</v>
      </c>
      <c r="D766" s="22">
        <v>280.0</v>
      </c>
      <c r="E766" s="22" t="s">
        <v>1100</v>
      </c>
      <c r="F766" s="22" t="s">
        <v>505</v>
      </c>
      <c r="G766" s="22" t="s">
        <v>941</v>
      </c>
      <c r="H766" s="30">
        <v>1.0</v>
      </c>
      <c r="I766" s="24" t="s">
        <v>3932</v>
      </c>
      <c r="J766" s="23" t="s">
        <v>35</v>
      </c>
      <c r="K766" s="35" t="s">
        <v>943</v>
      </c>
      <c r="L766" s="35" t="s">
        <v>3901</v>
      </c>
      <c r="M766" s="22" t="s">
        <v>1080</v>
      </c>
      <c r="N766" s="6" t="s">
        <v>1750</v>
      </c>
      <c r="O766" s="6" t="s">
        <v>3912</v>
      </c>
      <c r="P766" s="6" t="s">
        <v>3913</v>
      </c>
      <c r="Q766" s="22" t="s">
        <v>19</v>
      </c>
      <c r="R766" s="22" t="s">
        <v>19</v>
      </c>
      <c r="S766" s="22" t="s">
        <v>3884</v>
      </c>
      <c r="T766" s="36" t="s">
        <v>1657</v>
      </c>
      <c r="U766" s="22" t="s">
        <v>1707</v>
      </c>
      <c r="V766" s="22" t="s">
        <v>19</v>
      </c>
      <c r="W766" s="26" t="s">
        <v>2849</v>
      </c>
      <c r="X766" s="22" t="s">
        <v>3914</v>
      </c>
      <c r="Y766" s="22" t="s">
        <v>1088</v>
      </c>
      <c r="Z766" s="22" t="s">
        <v>1088</v>
      </c>
      <c r="AA766" s="22" t="s">
        <v>1088</v>
      </c>
      <c r="AB766" s="22" t="s">
        <v>1089</v>
      </c>
      <c r="AC766" s="22" t="s">
        <v>3905</v>
      </c>
      <c r="AD766" s="22" t="s">
        <v>3906</v>
      </c>
      <c r="AE766" s="22" t="s">
        <v>3907</v>
      </c>
      <c r="AF766" s="22" t="s">
        <v>1526</v>
      </c>
      <c r="AG766" s="22" t="s">
        <v>19</v>
      </c>
      <c r="AH766" s="32" t="s">
        <v>1711</v>
      </c>
      <c r="AI766" s="22" t="s">
        <v>19</v>
      </c>
      <c r="AJ766" s="22" t="s">
        <v>489</v>
      </c>
      <c r="AK766" s="27" t="s">
        <v>37</v>
      </c>
      <c r="AL766" s="27" t="s">
        <v>1095</v>
      </c>
      <c r="AM766" s="27" t="s">
        <v>1096</v>
      </c>
      <c r="AN766" s="27" t="s">
        <v>3933</v>
      </c>
      <c r="AO766" s="27" t="s">
        <v>3932</v>
      </c>
      <c r="AP766" s="34" t="s">
        <v>3934</v>
      </c>
      <c r="AQ766" s="27"/>
      <c r="AR766" s="28"/>
    </row>
    <row r="767">
      <c r="A767" s="21">
        <v>766.0</v>
      </c>
      <c r="B767" s="22" t="s">
        <v>19</v>
      </c>
      <c r="C767" s="22" t="s">
        <v>3899</v>
      </c>
      <c r="D767" s="22">
        <v>280.0</v>
      </c>
      <c r="E767" s="22" t="s">
        <v>1077</v>
      </c>
      <c r="F767" s="22" t="s">
        <v>513</v>
      </c>
      <c r="G767" s="22" t="s">
        <v>941</v>
      </c>
      <c r="H767" s="30">
        <v>1.0</v>
      </c>
      <c r="I767" s="24" t="s">
        <v>3935</v>
      </c>
      <c r="J767" s="23" t="s">
        <v>35</v>
      </c>
      <c r="K767" s="35" t="s">
        <v>943</v>
      </c>
      <c r="L767" s="35" t="s">
        <v>3901</v>
      </c>
      <c r="M767" s="22" t="s">
        <v>1080</v>
      </c>
      <c r="N767" s="6" t="s">
        <v>3487</v>
      </c>
      <c r="O767" s="6" t="s">
        <v>3902</v>
      </c>
      <c r="P767" s="6" t="s">
        <v>3903</v>
      </c>
      <c r="Q767" s="22" t="s">
        <v>19</v>
      </c>
      <c r="R767" s="22" t="s">
        <v>19</v>
      </c>
      <c r="S767" s="22" t="s">
        <v>3884</v>
      </c>
      <c r="T767" s="36" t="s">
        <v>1657</v>
      </c>
      <c r="U767" s="22" t="s">
        <v>1707</v>
      </c>
      <c r="V767" s="22" t="s">
        <v>19</v>
      </c>
      <c r="W767" s="26" t="s">
        <v>2849</v>
      </c>
      <c r="X767" s="22" t="s">
        <v>3904</v>
      </c>
      <c r="Y767" s="22" t="s">
        <v>1088</v>
      </c>
      <c r="Z767" s="22" t="s">
        <v>1088</v>
      </c>
      <c r="AA767" s="22" t="s">
        <v>1088</v>
      </c>
      <c r="AB767" s="22" t="s">
        <v>1089</v>
      </c>
      <c r="AC767" s="22" t="s">
        <v>3905</v>
      </c>
      <c r="AD767" s="22" t="s">
        <v>3906</v>
      </c>
      <c r="AE767" s="22" t="s">
        <v>3907</v>
      </c>
      <c r="AF767" s="22" t="s">
        <v>1526</v>
      </c>
      <c r="AG767" s="22" t="s">
        <v>19</v>
      </c>
      <c r="AH767" s="32" t="s">
        <v>1711</v>
      </c>
      <c r="AI767" s="22" t="s">
        <v>19</v>
      </c>
      <c r="AJ767" s="22" t="s">
        <v>489</v>
      </c>
      <c r="AK767" s="27" t="s">
        <v>37</v>
      </c>
      <c r="AL767" s="27" t="s">
        <v>1095</v>
      </c>
      <c r="AM767" s="27" t="s">
        <v>1096</v>
      </c>
      <c r="AN767" s="27" t="s">
        <v>3936</v>
      </c>
      <c r="AO767" s="27" t="s">
        <v>3935</v>
      </c>
      <c r="AP767" s="34" t="s">
        <v>3937</v>
      </c>
      <c r="AQ767" s="27"/>
      <c r="AR767" s="28"/>
    </row>
    <row r="768">
      <c r="A768" s="21">
        <v>767.0</v>
      </c>
      <c r="B768" s="22" t="s">
        <v>19</v>
      </c>
      <c r="C768" s="22" t="s">
        <v>3910</v>
      </c>
      <c r="D768" s="22">
        <v>280.0</v>
      </c>
      <c r="E768" s="22" t="s">
        <v>1100</v>
      </c>
      <c r="F768" s="22" t="s">
        <v>513</v>
      </c>
      <c r="G768" s="22" t="s">
        <v>941</v>
      </c>
      <c r="H768" s="30">
        <v>1.0</v>
      </c>
      <c r="I768" s="24" t="s">
        <v>3938</v>
      </c>
      <c r="J768" s="23" t="s">
        <v>35</v>
      </c>
      <c r="K768" s="35" t="s">
        <v>943</v>
      </c>
      <c r="L768" s="35" t="s">
        <v>3901</v>
      </c>
      <c r="M768" s="22" t="s">
        <v>1080</v>
      </c>
      <c r="N768" s="6" t="s">
        <v>1750</v>
      </c>
      <c r="O768" s="6" t="s">
        <v>3912</v>
      </c>
      <c r="P768" s="6" t="s">
        <v>3913</v>
      </c>
      <c r="Q768" s="22" t="s">
        <v>19</v>
      </c>
      <c r="R768" s="22" t="s">
        <v>19</v>
      </c>
      <c r="S768" s="22" t="s">
        <v>3884</v>
      </c>
      <c r="T768" s="36" t="s">
        <v>1657</v>
      </c>
      <c r="U768" s="22" t="s">
        <v>1707</v>
      </c>
      <c r="V768" s="22" t="s">
        <v>19</v>
      </c>
      <c r="W768" s="26" t="s">
        <v>2849</v>
      </c>
      <c r="X768" s="22" t="s">
        <v>3914</v>
      </c>
      <c r="Y768" s="22" t="s">
        <v>1088</v>
      </c>
      <c r="Z768" s="22" t="s">
        <v>1088</v>
      </c>
      <c r="AA768" s="22" t="s">
        <v>1088</v>
      </c>
      <c r="AB768" s="22" t="s">
        <v>1089</v>
      </c>
      <c r="AC768" s="22" t="s">
        <v>3905</v>
      </c>
      <c r="AD768" s="22" t="s">
        <v>3906</v>
      </c>
      <c r="AE768" s="22" t="s">
        <v>3907</v>
      </c>
      <c r="AF768" s="22" t="s">
        <v>1526</v>
      </c>
      <c r="AG768" s="22" t="s">
        <v>19</v>
      </c>
      <c r="AH768" s="32" t="s">
        <v>1711</v>
      </c>
      <c r="AI768" s="22" t="s">
        <v>19</v>
      </c>
      <c r="AJ768" s="22" t="s">
        <v>489</v>
      </c>
      <c r="AK768" s="27" t="s">
        <v>37</v>
      </c>
      <c r="AL768" s="27" t="s">
        <v>1095</v>
      </c>
      <c r="AM768" s="27" t="s">
        <v>1096</v>
      </c>
      <c r="AN768" s="27" t="s">
        <v>3939</v>
      </c>
      <c r="AO768" s="27" t="s">
        <v>3938</v>
      </c>
      <c r="AP768" s="34" t="s">
        <v>3940</v>
      </c>
      <c r="AQ768" s="27"/>
      <c r="AR768" s="28"/>
    </row>
    <row r="769">
      <c r="A769" s="21">
        <v>768.0</v>
      </c>
      <c r="B769" s="22" t="s">
        <v>19</v>
      </c>
      <c r="C769" s="22" t="s">
        <v>3899</v>
      </c>
      <c r="D769" s="22">
        <v>280.0</v>
      </c>
      <c r="E769" s="22" t="s">
        <v>1077</v>
      </c>
      <c r="F769" s="22" t="s">
        <v>576</v>
      </c>
      <c r="G769" s="22" t="s">
        <v>941</v>
      </c>
      <c r="H769" s="30">
        <v>1.0</v>
      </c>
      <c r="I769" s="24" t="s">
        <v>3941</v>
      </c>
      <c r="J769" s="23" t="s">
        <v>35</v>
      </c>
      <c r="K769" s="35" t="s">
        <v>943</v>
      </c>
      <c r="L769" s="35" t="s">
        <v>3901</v>
      </c>
      <c r="M769" s="22" t="s">
        <v>1080</v>
      </c>
      <c r="N769" s="6" t="s">
        <v>3487</v>
      </c>
      <c r="O769" s="6" t="s">
        <v>3902</v>
      </c>
      <c r="P769" s="6" t="s">
        <v>3903</v>
      </c>
      <c r="Q769" s="22" t="s">
        <v>19</v>
      </c>
      <c r="R769" s="22" t="s">
        <v>19</v>
      </c>
      <c r="S769" s="22" t="s">
        <v>3884</v>
      </c>
      <c r="T769" s="36" t="s">
        <v>1657</v>
      </c>
      <c r="U769" s="22" t="s">
        <v>1707</v>
      </c>
      <c r="V769" s="22" t="s">
        <v>19</v>
      </c>
      <c r="W769" s="26" t="s">
        <v>2849</v>
      </c>
      <c r="X769" s="22" t="s">
        <v>3904</v>
      </c>
      <c r="Y769" s="22" t="s">
        <v>1088</v>
      </c>
      <c r="Z769" s="22" t="s">
        <v>1088</v>
      </c>
      <c r="AA769" s="22" t="s">
        <v>1088</v>
      </c>
      <c r="AB769" s="22" t="s">
        <v>1089</v>
      </c>
      <c r="AC769" s="22" t="s">
        <v>3905</v>
      </c>
      <c r="AD769" s="22" t="s">
        <v>3906</v>
      </c>
      <c r="AE769" s="22" t="s">
        <v>3907</v>
      </c>
      <c r="AF769" s="22" t="s">
        <v>1526</v>
      </c>
      <c r="AG769" s="22" t="s">
        <v>19</v>
      </c>
      <c r="AH769" s="32" t="s">
        <v>1711</v>
      </c>
      <c r="AI769" s="22" t="s">
        <v>19</v>
      </c>
      <c r="AJ769" s="22" t="s">
        <v>489</v>
      </c>
      <c r="AK769" s="27" t="s">
        <v>37</v>
      </c>
      <c r="AL769" s="27" t="s">
        <v>1095</v>
      </c>
      <c r="AM769" s="27" t="s">
        <v>1096</v>
      </c>
      <c r="AN769" s="27" t="s">
        <v>3942</v>
      </c>
      <c r="AO769" s="27" t="s">
        <v>3941</v>
      </c>
      <c r="AP769" s="34" t="s">
        <v>3943</v>
      </c>
      <c r="AQ769" s="27"/>
      <c r="AR769" s="28"/>
    </row>
    <row r="770">
      <c r="A770" s="21">
        <v>769.0</v>
      </c>
      <c r="B770" s="22" t="s">
        <v>19</v>
      </c>
      <c r="C770" s="22" t="s">
        <v>3910</v>
      </c>
      <c r="D770" s="22">
        <v>280.0</v>
      </c>
      <c r="E770" s="22" t="s">
        <v>1100</v>
      </c>
      <c r="F770" s="22" t="s">
        <v>576</v>
      </c>
      <c r="G770" s="22" t="s">
        <v>941</v>
      </c>
      <c r="H770" s="30">
        <v>1.0</v>
      </c>
      <c r="I770" s="24" t="s">
        <v>3944</v>
      </c>
      <c r="J770" s="23" t="s">
        <v>35</v>
      </c>
      <c r="K770" s="35" t="s">
        <v>943</v>
      </c>
      <c r="L770" s="35" t="s">
        <v>3901</v>
      </c>
      <c r="M770" s="22" t="s">
        <v>1080</v>
      </c>
      <c r="N770" s="6" t="s">
        <v>1750</v>
      </c>
      <c r="O770" s="6" t="s">
        <v>3912</v>
      </c>
      <c r="P770" s="6" t="s">
        <v>3913</v>
      </c>
      <c r="Q770" s="22" t="s">
        <v>19</v>
      </c>
      <c r="R770" s="22" t="s">
        <v>19</v>
      </c>
      <c r="S770" s="22" t="s">
        <v>3884</v>
      </c>
      <c r="T770" s="36" t="s">
        <v>1657</v>
      </c>
      <c r="U770" s="22" t="s">
        <v>1707</v>
      </c>
      <c r="V770" s="22" t="s">
        <v>19</v>
      </c>
      <c r="W770" s="26" t="s">
        <v>2849</v>
      </c>
      <c r="X770" s="22" t="s">
        <v>3914</v>
      </c>
      <c r="Y770" s="22" t="s">
        <v>1088</v>
      </c>
      <c r="Z770" s="22" t="s">
        <v>1088</v>
      </c>
      <c r="AA770" s="22" t="s">
        <v>1088</v>
      </c>
      <c r="AB770" s="22" t="s">
        <v>1089</v>
      </c>
      <c r="AC770" s="22" t="s">
        <v>3905</v>
      </c>
      <c r="AD770" s="22" t="s">
        <v>3906</v>
      </c>
      <c r="AE770" s="22" t="s">
        <v>3907</v>
      </c>
      <c r="AF770" s="22" t="s">
        <v>1526</v>
      </c>
      <c r="AG770" s="22" t="s">
        <v>19</v>
      </c>
      <c r="AH770" s="32" t="s">
        <v>1711</v>
      </c>
      <c r="AI770" s="22" t="s">
        <v>19</v>
      </c>
      <c r="AJ770" s="22" t="s">
        <v>489</v>
      </c>
      <c r="AK770" s="27" t="s">
        <v>37</v>
      </c>
      <c r="AL770" s="27" t="s">
        <v>1095</v>
      </c>
      <c r="AM770" s="27" t="s">
        <v>1096</v>
      </c>
      <c r="AN770" s="27" t="s">
        <v>3945</v>
      </c>
      <c r="AO770" s="27" t="s">
        <v>3944</v>
      </c>
      <c r="AP770" s="34" t="s">
        <v>3946</v>
      </c>
      <c r="AQ770" s="27"/>
      <c r="AR770" s="28"/>
    </row>
    <row r="771">
      <c r="A771" s="21">
        <v>770.0</v>
      </c>
      <c r="B771" s="22" t="s">
        <v>19</v>
      </c>
      <c r="C771" s="22" t="s">
        <v>3947</v>
      </c>
      <c r="D771" s="22">
        <v>281.0</v>
      </c>
      <c r="E771" s="22" t="s">
        <v>1077</v>
      </c>
      <c r="F771" s="22" t="s">
        <v>582</v>
      </c>
      <c r="G771" s="22" t="s">
        <v>941</v>
      </c>
      <c r="H771" s="30">
        <v>1.0</v>
      </c>
      <c r="I771" s="24" t="s">
        <v>3948</v>
      </c>
      <c r="J771" s="23" t="s">
        <v>35</v>
      </c>
      <c r="K771" s="35" t="s">
        <v>943</v>
      </c>
      <c r="L771" s="35" t="s">
        <v>3901</v>
      </c>
      <c r="M771" s="22" t="s">
        <v>1080</v>
      </c>
      <c r="N771" s="6" t="s">
        <v>3892</v>
      </c>
      <c r="O771" s="6" t="s">
        <v>1705</v>
      </c>
      <c r="P771" s="6" t="s">
        <v>3949</v>
      </c>
      <c r="Q771" s="22" t="s">
        <v>19</v>
      </c>
      <c r="R771" s="22" t="s">
        <v>19</v>
      </c>
      <c r="S771" s="22" t="s">
        <v>3884</v>
      </c>
      <c r="T771" s="36" t="s">
        <v>1657</v>
      </c>
      <c r="U771" s="22" t="s">
        <v>1707</v>
      </c>
      <c r="V771" s="22" t="s">
        <v>19</v>
      </c>
      <c r="W771" s="26" t="s">
        <v>2849</v>
      </c>
      <c r="X771" s="22" t="s">
        <v>1088</v>
      </c>
      <c r="Y771" s="22" t="s">
        <v>3894</v>
      </c>
      <c r="Z771" s="22" t="s">
        <v>1088</v>
      </c>
      <c r="AA771" s="22" t="s">
        <v>1088</v>
      </c>
      <c r="AB771" s="22" t="s">
        <v>1089</v>
      </c>
      <c r="AC771" s="22" t="s">
        <v>3895</v>
      </c>
      <c r="AD771" s="22" t="s">
        <v>3896</v>
      </c>
      <c r="AE771" s="22" t="s">
        <v>19</v>
      </c>
      <c r="AF771" s="22" t="s">
        <v>1526</v>
      </c>
      <c r="AG771" s="22" t="s">
        <v>19</v>
      </c>
      <c r="AH771" s="32" t="s">
        <v>1711</v>
      </c>
      <c r="AI771" s="22" t="s">
        <v>19</v>
      </c>
      <c r="AJ771" s="22" t="s">
        <v>489</v>
      </c>
      <c r="AK771" s="27" t="s">
        <v>37</v>
      </c>
      <c r="AL771" s="27" t="s">
        <v>1095</v>
      </c>
      <c r="AM771" s="27" t="s">
        <v>1096</v>
      </c>
      <c r="AN771" s="27" t="s">
        <v>3950</v>
      </c>
      <c r="AO771" s="27" t="s">
        <v>3948</v>
      </c>
      <c r="AP771" s="34" t="s">
        <v>3951</v>
      </c>
      <c r="AQ771" s="27"/>
      <c r="AR771" s="28"/>
    </row>
    <row r="772">
      <c r="A772" s="21">
        <v>771.0</v>
      </c>
      <c r="B772" s="22" t="s">
        <v>19</v>
      </c>
      <c r="C772" s="22" t="s">
        <v>3952</v>
      </c>
      <c r="D772" s="22">
        <v>282.0</v>
      </c>
      <c r="E772" s="22" t="s">
        <v>1077</v>
      </c>
      <c r="F772" s="22" t="s">
        <v>31</v>
      </c>
      <c r="G772" s="22" t="s">
        <v>979</v>
      </c>
      <c r="H772" s="30">
        <v>1.0</v>
      </c>
      <c r="I772" s="24" t="s">
        <v>3953</v>
      </c>
      <c r="J772" s="23" t="s">
        <v>35</v>
      </c>
      <c r="K772" s="35" t="s">
        <v>983</v>
      </c>
      <c r="L772" s="8" t="s">
        <v>1079</v>
      </c>
      <c r="M772" s="22" t="s">
        <v>2938</v>
      </c>
      <c r="N772" s="6" t="s">
        <v>19</v>
      </c>
      <c r="O772" s="6" t="s">
        <v>19</v>
      </c>
      <c r="P772" s="6" t="s">
        <v>19</v>
      </c>
      <c r="Q772" s="22" t="s">
        <v>19</v>
      </c>
      <c r="R772" s="22" t="s">
        <v>19</v>
      </c>
      <c r="S772" s="36" t="s">
        <v>19</v>
      </c>
      <c r="T772" s="36" t="s">
        <v>19</v>
      </c>
      <c r="U772" s="22" t="s">
        <v>19</v>
      </c>
      <c r="V772" s="22" t="s">
        <v>19</v>
      </c>
      <c r="W772" s="26" t="s">
        <v>19</v>
      </c>
      <c r="X772" s="22" t="s">
        <v>19</v>
      </c>
      <c r="Y772" s="22" t="s">
        <v>19</v>
      </c>
      <c r="Z772" s="22" t="s">
        <v>19</v>
      </c>
      <c r="AA772" s="22" t="s">
        <v>19</v>
      </c>
      <c r="AB772" s="22" t="s">
        <v>19</v>
      </c>
      <c r="AC772" s="22" t="s">
        <v>19</v>
      </c>
      <c r="AD772" s="22" t="s">
        <v>19</v>
      </c>
      <c r="AE772" s="22" t="s">
        <v>19</v>
      </c>
      <c r="AF772" s="22" t="s">
        <v>19</v>
      </c>
      <c r="AG772" s="22" t="s">
        <v>19</v>
      </c>
      <c r="AH772" s="32" t="s">
        <v>3954</v>
      </c>
      <c r="AI772" s="22" t="s">
        <v>19</v>
      </c>
      <c r="AJ772" s="22" t="s">
        <v>19</v>
      </c>
      <c r="AK772" s="27" t="s">
        <v>19</v>
      </c>
      <c r="AL772" s="27" t="s">
        <v>1095</v>
      </c>
      <c r="AM772" s="27" t="s">
        <v>1096</v>
      </c>
      <c r="AN772" s="27" t="s">
        <v>3955</v>
      </c>
      <c r="AO772" s="27" t="s">
        <v>3953</v>
      </c>
      <c r="AP772" s="34" t="s">
        <v>3956</v>
      </c>
      <c r="AQ772" s="27"/>
      <c r="AR772" s="28"/>
    </row>
    <row r="773">
      <c r="A773" s="21">
        <v>772.0</v>
      </c>
      <c r="B773" s="22" t="s">
        <v>19</v>
      </c>
      <c r="C773" s="22" t="s">
        <v>3957</v>
      </c>
      <c r="D773" s="22">
        <v>282.0</v>
      </c>
      <c r="E773" s="22" t="s">
        <v>1100</v>
      </c>
      <c r="F773" s="22" t="s">
        <v>31</v>
      </c>
      <c r="G773" s="22" t="s">
        <v>979</v>
      </c>
      <c r="H773" s="30">
        <v>1.0</v>
      </c>
      <c r="I773" s="24" t="s">
        <v>3958</v>
      </c>
      <c r="J773" s="23" t="s">
        <v>35</v>
      </c>
      <c r="K773" s="35" t="s">
        <v>983</v>
      </c>
      <c r="L773" s="8" t="s">
        <v>1079</v>
      </c>
      <c r="M773" s="22" t="s">
        <v>2938</v>
      </c>
      <c r="N773" s="6" t="s">
        <v>19</v>
      </c>
      <c r="O773" s="6" t="s">
        <v>19</v>
      </c>
      <c r="P773" s="6" t="s">
        <v>19</v>
      </c>
      <c r="Q773" s="22" t="s">
        <v>19</v>
      </c>
      <c r="R773" s="22" t="s">
        <v>19</v>
      </c>
      <c r="S773" s="36" t="s">
        <v>19</v>
      </c>
      <c r="T773" s="36" t="s">
        <v>19</v>
      </c>
      <c r="U773" s="22" t="s">
        <v>19</v>
      </c>
      <c r="V773" s="22" t="s">
        <v>19</v>
      </c>
      <c r="W773" s="26" t="s">
        <v>19</v>
      </c>
      <c r="X773" s="22" t="s">
        <v>19</v>
      </c>
      <c r="Y773" s="22" t="s">
        <v>19</v>
      </c>
      <c r="Z773" s="22" t="s">
        <v>19</v>
      </c>
      <c r="AA773" s="22" t="s">
        <v>19</v>
      </c>
      <c r="AB773" s="22" t="s">
        <v>19</v>
      </c>
      <c r="AC773" s="22" t="s">
        <v>19</v>
      </c>
      <c r="AD773" s="22" t="s">
        <v>19</v>
      </c>
      <c r="AE773" s="22" t="s">
        <v>19</v>
      </c>
      <c r="AF773" s="22" t="s">
        <v>19</v>
      </c>
      <c r="AG773" s="22" t="s">
        <v>19</v>
      </c>
      <c r="AH773" s="32" t="s">
        <v>3954</v>
      </c>
      <c r="AI773" s="22" t="s">
        <v>19</v>
      </c>
      <c r="AJ773" s="22" t="s">
        <v>19</v>
      </c>
      <c r="AK773" s="27" t="s">
        <v>19</v>
      </c>
      <c r="AL773" s="27" t="s">
        <v>1095</v>
      </c>
      <c r="AM773" s="27" t="s">
        <v>1096</v>
      </c>
      <c r="AN773" s="27" t="s">
        <v>3959</v>
      </c>
      <c r="AO773" s="27" t="s">
        <v>3958</v>
      </c>
      <c r="AP773" s="34" t="s">
        <v>3960</v>
      </c>
      <c r="AQ773" s="27"/>
      <c r="AR773" s="28"/>
    </row>
    <row r="774">
      <c r="A774" s="21">
        <v>773.0</v>
      </c>
      <c r="B774" s="22" t="s">
        <v>19</v>
      </c>
      <c r="C774" s="22" t="s">
        <v>3961</v>
      </c>
      <c r="D774" s="22">
        <v>282.0</v>
      </c>
      <c r="E774" s="22" t="s">
        <v>1108</v>
      </c>
      <c r="F774" s="22" t="s">
        <v>31</v>
      </c>
      <c r="G774" s="22" t="s">
        <v>979</v>
      </c>
      <c r="H774" s="30">
        <v>1.0</v>
      </c>
      <c r="I774" s="24" t="s">
        <v>3962</v>
      </c>
      <c r="J774" s="23" t="s">
        <v>35</v>
      </c>
      <c r="K774" s="35" t="s">
        <v>983</v>
      </c>
      <c r="L774" s="8" t="s">
        <v>1079</v>
      </c>
      <c r="M774" s="22" t="s">
        <v>2938</v>
      </c>
      <c r="N774" s="6" t="s">
        <v>19</v>
      </c>
      <c r="O774" s="6" t="s">
        <v>19</v>
      </c>
      <c r="P774" s="6" t="s">
        <v>19</v>
      </c>
      <c r="Q774" s="22" t="s">
        <v>19</v>
      </c>
      <c r="R774" s="22" t="s">
        <v>19</v>
      </c>
      <c r="S774" s="36" t="s">
        <v>19</v>
      </c>
      <c r="T774" s="36" t="s">
        <v>19</v>
      </c>
      <c r="U774" s="22" t="s">
        <v>19</v>
      </c>
      <c r="V774" s="22" t="s">
        <v>19</v>
      </c>
      <c r="W774" s="26" t="s">
        <v>19</v>
      </c>
      <c r="X774" s="22" t="s">
        <v>19</v>
      </c>
      <c r="Y774" s="22" t="s">
        <v>19</v>
      </c>
      <c r="Z774" s="22" t="s">
        <v>19</v>
      </c>
      <c r="AA774" s="22" t="s">
        <v>19</v>
      </c>
      <c r="AB774" s="22" t="s">
        <v>19</v>
      </c>
      <c r="AC774" s="22" t="s">
        <v>19</v>
      </c>
      <c r="AD774" s="22" t="s">
        <v>19</v>
      </c>
      <c r="AE774" s="22" t="s">
        <v>19</v>
      </c>
      <c r="AF774" s="22" t="s">
        <v>19</v>
      </c>
      <c r="AG774" s="22" t="s">
        <v>19</v>
      </c>
      <c r="AH774" s="32" t="s">
        <v>3954</v>
      </c>
      <c r="AI774" s="22" t="s">
        <v>19</v>
      </c>
      <c r="AJ774" s="22" t="s">
        <v>19</v>
      </c>
      <c r="AK774" s="27" t="s">
        <v>19</v>
      </c>
      <c r="AL774" s="27" t="s">
        <v>1095</v>
      </c>
      <c r="AM774" s="27" t="s">
        <v>1096</v>
      </c>
      <c r="AN774" s="27" t="s">
        <v>3963</v>
      </c>
      <c r="AO774" s="27" t="s">
        <v>3962</v>
      </c>
      <c r="AP774" s="34" t="s">
        <v>3964</v>
      </c>
      <c r="AQ774" s="27"/>
      <c r="AR774" s="28"/>
    </row>
    <row r="775">
      <c r="A775" s="21">
        <v>774.0</v>
      </c>
      <c r="B775" s="22" t="s">
        <v>19</v>
      </c>
      <c r="C775" s="22" t="s">
        <v>3965</v>
      </c>
      <c r="D775" s="22">
        <v>283.0</v>
      </c>
      <c r="E775" s="22" t="s">
        <v>1077</v>
      </c>
      <c r="F775" s="22" t="s">
        <v>31</v>
      </c>
      <c r="G775" s="22" t="s">
        <v>979</v>
      </c>
      <c r="H775" s="30">
        <v>1.0</v>
      </c>
      <c r="I775" s="24" t="s">
        <v>3966</v>
      </c>
      <c r="J775" s="23" t="s">
        <v>35</v>
      </c>
      <c r="K775" s="35" t="s">
        <v>983</v>
      </c>
      <c r="L775" s="8" t="s">
        <v>1079</v>
      </c>
      <c r="M775" s="22" t="s">
        <v>2938</v>
      </c>
      <c r="N775" s="6" t="s">
        <v>19</v>
      </c>
      <c r="O775" s="6" t="s">
        <v>19</v>
      </c>
      <c r="P775" s="6" t="s">
        <v>19</v>
      </c>
      <c r="Q775" s="22" t="s">
        <v>19</v>
      </c>
      <c r="R775" s="22" t="s">
        <v>19</v>
      </c>
      <c r="S775" s="36" t="s">
        <v>19</v>
      </c>
      <c r="T775" s="36" t="s">
        <v>19</v>
      </c>
      <c r="U775" s="22" t="s">
        <v>19</v>
      </c>
      <c r="V775" s="22" t="s">
        <v>19</v>
      </c>
      <c r="W775" s="26" t="s">
        <v>19</v>
      </c>
      <c r="X775" s="22" t="s">
        <v>19</v>
      </c>
      <c r="Y775" s="22" t="s">
        <v>19</v>
      </c>
      <c r="Z775" s="22" t="s">
        <v>19</v>
      </c>
      <c r="AA775" s="22" t="s">
        <v>19</v>
      </c>
      <c r="AB775" s="22" t="s">
        <v>19</v>
      </c>
      <c r="AC775" s="22" t="s">
        <v>19</v>
      </c>
      <c r="AD775" s="22" t="s">
        <v>19</v>
      </c>
      <c r="AE775" s="22" t="s">
        <v>19</v>
      </c>
      <c r="AF775" s="22" t="s">
        <v>19</v>
      </c>
      <c r="AG775" s="22" t="s">
        <v>19</v>
      </c>
      <c r="AH775" s="32" t="s">
        <v>3954</v>
      </c>
      <c r="AI775" s="22" t="s">
        <v>19</v>
      </c>
      <c r="AJ775" s="22" t="s">
        <v>19</v>
      </c>
      <c r="AK775" s="27" t="s">
        <v>19</v>
      </c>
      <c r="AL775" s="27" t="s">
        <v>1095</v>
      </c>
      <c r="AM775" s="27" t="s">
        <v>1096</v>
      </c>
      <c r="AN775" s="27" t="s">
        <v>3967</v>
      </c>
      <c r="AO775" s="27" t="s">
        <v>3966</v>
      </c>
      <c r="AP775" s="34" t="s">
        <v>3968</v>
      </c>
      <c r="AQ775" s="27"/>
      <c r="AR775" s="28"/>
    </row>
    <row r="776">
      <c r="A776" s="21">
        <v>775.0</v>
      </c>
      <c r="B776" s="22" t="s">
        <v>19</v>
      </c>
      <c r="C776" s="22" t="s">
        <v>3952</v>
      </c>
      <c r="D776" s="22">
        <v>284.0</v>
      </c>
      <c r="E776" s="22" t="s">
        <v>1077</v>
      </c>
      <c r="F776" s="22" t="s">
        <v>31</v>
      </c>
      <c r="G776" s="22" t="s">
        <v>985</v>
      </c>
      <c r="H776" s="30">
        <v>1.0</v>
      </c>
      <c r="I776" s="24" t="s">
        <v>3969</v>
      </c>
      <c r="J776" s="23" t="s">
        <v>46</v>
      </c>
      <c r="K776" s="35" t="s">
        <v>782</v>
      </c>
      <c r="L776" s="8" t="s">
        <v>1079</v>
      </c>
      <c r="M776" s="22" t="s">
        <v>2938</v>
      </c>
      <c r="N776" s="6" t="s">
        <v>19</v>
      </c>
      <c r="O776" s="6" t="s">
        <v>19</v>
      </c>
      <c r="P776" s="6" t="s">
        <v>19</v>
      </c>
      <c r="Q776" s="22" t="s">
        <v>19</v>
      </c>
      <c r="R776" s="22" t="s">
        <v>19</v>
      </c>
      <c r="S776" s="36" t="s">
        <v>19</v>
      </c>
      <c r="T776" s="36" t="s">
        <v>19</v>
      </c>
      <c r="U776" s="22" t="s">
        <v>19</v>
      </c>
      <c r="V776" s="22" t="s">
        <v>19</v>
      </c>
      <c r="W776" s="26" t="s">
        <v>19</v>
      </c>
      <c r="X776" s="22" t="s">
        <v>19</v>
      </c>
      <c r="Y776" s="22" t="s">
        <v>19</v>
      </c>
      <c r="Z776" s="22" t="s">
        <v>19</v>
      </c>
      <c r="AA776" s="22" t="s">
        <v>19</v>
      </c>
      <c r="AB776" s="22" t="s">
        <v>19</v>
      </c>
      <c r="AC776" s="22" t="s">
        <v>19</v>
      </c>
      <c r="AD776" s="22" t="s">
        <v>19</v>
      </c>
      <c r="AE776" s="22" t="s">
        <v>19</v>
      </c>
      <c r="AF776" s="22" t="s">
        <v>19</v>
      </c>
      <c r="AG776" s="22" t="s">
        <v>19</v>
      </c>
      <c r="AH776" s="32" t="s">
        <v>3954</v>
      </c>
      <c r="AI776" s="22" t="s">
        <v>19</v>
      </c>
      <c r="AJ776" s="22" t="s">
        <v>19</v>
      </c>
      <c r="AK776" s="27" t="s">
        <v>19</v>
      </c>
      <c r="AL776" s="27" t="s">
        <v>1095</v>
      </c>
      <c r="AM776" s="27" t="s">
        <v>1096</v>
      </c>
      <c r="AN776" s="27" t="s">
        <v>3970</v>
      </c>
      <c r="AO776" s="27" t="s">
        <v>3969</v>
      </c>
      <c r="AP776" s="34" t="s">
        <v>3971</v>
      </c>
      <c r="AQ776" s="27"/>
      <c r="AR776" s="28"/>
    </row>
    <row r="777">
      <c r="A777" s="21">
        <v>776.0</v>
      </c>
      <c r="B777" s="22" t="s">
        <v>19</v>
      </c>
      <c r="C777" s="22" t="s">
        <v>3957</v>
      </c>
      <c r="D777" s="22">
        <v>284.0</v>
      </c>
      <c r="E777" s="22" t="s">
        <v>1100</v>
      </c>
      <c r="F777" s="22" t="s">
        <v>31</v>
      </c>
      <c r="G777" s="22" t="s">
        <v>985</v>
      </c>
      <c r="H777" s="30">
        <v>1.0</v>
      </c>
      <c r="I777" s="24" t="s">
        <v>3972</v>
      </c>
      <c r="J777" s="23" t="s">
        <v>46</v>
      </c>
      <c r="K777" s="35" t="s">
        <v>782</v>
      </c>
      <c r="L777" s="8" t="s">
        <v>1079</v>
      </c>
      <c r="M777" s="22" t="s">
        <v>2938</v>
      </c>
      <c r="N777" s="6" t="s">
        <v>19</v>
      </c>
      <c r="O777" s="6" t="s">
        <v>19</v>
      </c>
      <c r="P777" s="6" t="s">
        <v>19</v>
      </c>
      <c r="Q777" s="22" t="s">
        <v>19</v>
      </c>
      <c r="R777" s="22" t="s">
        <v>19</v>
      </c>
      <c r="S777" s="36" t="s">
        <v>19</v>
      </c>
      <c r="T777" s="36" t="s">
        <v>19</v>
      </c>
      <c r="U777" s="22" t="s">
        <v>19</v>
      </c>
      <c r="V777" s="22" t="s">
        <v>19</v>
      </c>
      <c r="W777" s="26" t="s">
        <v>19</v>
      </c>
      <c r="X777" s="22" t="s">
        <v>19</v>
      </c>
      <c r="Y777" s="22" t="s">
        <v>19</v>
      </c>
      <c r="Z777" s="22" t="s">
        <v>19</v>
      </c>
      <c r="AA777" s="22" t="s">
        <v>19</v>
      </c>
      <c r="AB777" s="22" t="s">
        <v>19</v>
      </c>
      <c r="AC777" s="22" t="s">
        <v>19</v>
      </c>
      <c r="AD777" s="22" t="s">
        <v>19</v>
      </c>
      <c r="AE777" s="22" t="s">
        <v>19</v>
      </c>
      <c r="AF777" s="22" t="s">
        <v>19</v>
      </c>
      <c r="AG777" s="22" t="s">
        <v>19</v>
      </c>
      <c r="AH777" s="32" t="s">
        <v>3954</v>
      </c>
      <c r="AI777" s="22" t="s">
        <v>19</v>
      </c>
      <c r="AJ777" s="22" t="s">
        <v>19</v>
      </c>
      <c r="AK777" s="27" t="s">
        <v>19</v>
      </c>
      <c r="AL777" s="27" t="s">
        <v>1095</v>
      </c>
      <c r="AM777" s="27" t="s">
        <v>1096</v>
      </c>
      <c r="AN777" s="27" t="s">
        <v>3973</v>
      </c>
      <c r="AO777" s="27" t="s">
        <v>3972</v>
      </c>
      <c r="AP777" s="34" t="s">
        <v>3974</v>
      </c>
      <c r="AQ777" s="27"/>
      <c r="AR777" s="28"/>
    </row>
    <row r="778">
      <c r="A778" s="21">
        <v>777.0</v>
      </c>
      <c r="B778" s="22" t="s">
        <v>19</v>
      </c>
      <c r="C778" s="22" t="s">
        <v>3961</v>
      </c>
      <c r="D778" s="22">
        <v>284.0</v>
      </c>
      <c r="E778" s="22" t="s">
        <v>1108</v>
      </c>
      <c r="F778" s="22" t="s">
        <v>31</v>
      </c>
      <c r="G778" s="22" t="s">
        <v>985</v>
      </c>
      <c r="H778" s="30">
        <v>1.0</v>
      </c>
      <c r="I778" s="24" t="s">
        <v>3975</v>
      </c>
      <c r="J778" s="23" t="s">
        <v>46</v>
      </c>
      <c r="K778" s="35" t="s">
        <v>782</v>
      </c>
      <c r="L778" s="8" t="s">
        <v>1079</v>
      </c>
      <c r="M778" s="22" t="s">
        <v>2938</v>
      </c>
      <c r="N778" s="6" t="s">
        <v>19</v>
      </c>
      <c r="O778" s="6" t="s">
        <v>19</v>
      </c>
      <c r="P778" s="6" t="s">
        <v>19</v>
      </c>
      <c r="Q778" s="22" t="s">
        <v>19</v>
      </c>
      <c r="R778" s="22" t="s">
        <v>19</v>
      </c>
      <c r="S778" s="36" t="s">
        <v>19</v>
      </c>
      <c r="T778" s="36" t="s">
        <v>19</v>
      </c>
      <c r="U778" s="22" t="s">
        <v>19</v>
      </c>
      <c r="V778" s="22" t="s">
        <v>19</v>
      </c>
      <c r="W778" s="26" t="s">
        <v>19</v>
      </c>
      <c r="X778" s="22" t="s">
        <v>19</v>
      </c>
      <c r="Y778" s="22" t="s">
        <v>19</v>
      </c>
      <c r="Z778" s="22" t="s">
        <v>19</v>
      </c>
      <c r="AA778" s="22" t="s">
        <v>19</v>
      </c>
      <c r="AB778" s="22" t="s">
        <v>19</v>
      </c>
      <c r="AC778" s="22" t="s">
        <v>19</v>
      </c>
      <c r="AD778" s="22" t="s">
        <v>19</v>
      </c>
      <c r="AE778" s="22" t="s">
        <v>19</v>
      </c>
      <c r="AF778" s="22" t="s">
        <v>19</v>
      </c>
      <c r="AG778" s="22" t="s">
        <v>19</v>
      </c>
      <c r="AH778" s="32" t="s">
        <v>3954</v>
      </c>
      <c r="AI778" s="22" t="s">
        <v>19</v>
      </c>
      <c r="AJ778" s="22" t="s">
        <v>19</v>
      </c>
      <c r="AK778" s="27" t="s">
        <v>19</v>
      </c>
      <c r="AL778" s="27" t="s">
        <v>1095</v>
      </c>
      <c r="AM778" s="27" t="s">
        <v>1096</v>
      </c>
      <c r="AN778" s="27" t="s">
        <v>3976</v>
      </c>
      <c r="AO778" s="27" t="s">
        <v>3975</v>
      </c>
      <c r="AP778" s="34" t="s">
        <v>3977</v>
      </c>
      <c r="AQ778" s="27"/>
      <c r="AR778" s="28"/>
    </row>
    <row r="779">
      <c r="A779" s="21">
        <v>778.0</v>
      </c>
      <c r="B779" s="22" t="s">
        <v>19</v>
      </c>
      <c r="C779" s="22" t="s">
        <v>3965</v>
      </c>
      <c r="D779" s="22">
        <v>285.0</v>
      </c>
      <c r="E779" s="22" t="s">
        <v>1077</v>
      </c>
      <c r="F779" s="22" t="s">
        <v>31</v>
      </c>
      <c r="G779" s="22" t="s">
        <v>985</v>
      </c>
      <c r="H779" s="30">
        <v>1.0</v>
      </c>
      <c r="I779" s="24" t="s">
        <v>3978</v>
      </c>
      <c r="J779" s="23" t="s">
        <v>46</v>
      </c>
      <c r="K779" s="35" t="s">
        <v>782</v>
      </c>
      <c r="L779" s="8" t="s">
        <v>1079</v>
      </c>
      <c r="M779" s="22" t="s">
        <v>2938</v>
      </c>
      <c r="N779" s="6" t="s">
        <v>19</v>
      </c>
      <c r="O779" s="6" t="s">
        <v>19</v>
      </c>
      <c r="P779" s="6" t="s">
        <v>19</v>
      </c>
      <c r="Q779" s="22" t="s">
        <v>19</v>
      </c>
      <c r="R779" s="22" t="s">
        <v>19</v>
      </c>
      <c r="S779" s="36" t="s">
        <v>19</v>
      </c>
      <c r="T779" s="36" t="s">
        <v>19</v>
      </c>
      <c r="U779" s="22" t="s">
        <v>19</v>
      </c>
      <c r="V779" s="22" t="s">
        <v>19</v>
      </c>
      <c r="W779" s="26" t="s">
        <v>19</v>
      </c>
      <c r="X779" s="22" t="s">
        <v>19</v>
      </c>
      <c r="Y779" s="22" t="s">
        <v>19</v>
      </c>
      <c r="Z779" s="22" t="s">
        <v>19</v>
      </c>
      <c r="AA779" s="22" t="s">
        <v>19</v>
      </c>
      <c r="AB779" s="22" t="s">
        <v>19</v>
      </c>
      <c r="AC779" s="22" t="s">
        <v>19</v>
      </c>
      <c r="AD779" s="22" t="s">
        <v>19</v>
      </c>
      <c r="AE779" s="22" t="s">
        <v>19</v>
      </c>
      <c r="AF779" s="22" t="s">
        <v>19</v>
      </c>
      <c r="AG779" s="22" t="s">
        <v>19</v>
      </c>
      <c r="AH779" s="32" t="s">
        <v>3954</v>
      </c>
      <c r="AI779" s="22" t="s">
        <v>19</v>
      </c>
      <c r="AJ779" s="22" t="s">
        <v>19</v>
      </c>
      <c r="AK779" s="27" t="s">
        <v>19</v>
      </c>
      <c r="AL779" s="27" t="s">
        <v>1095</v>
      </c>
      <c r="AM779" s="27" t="s">
        <v>1096</v>
      </c>
      <c r="AN779" s="27" t="s">
        <v>3979</v>
      </c>
      <c r="AO779" s="27" t="s">
        <v>3978</v>
      </c>
      <c r="AP779" s="34" t="s">
        <v>3980</v>
      </c>
      <c r="AQ779" s="27"/>
      <c r="AR779" s="28"/>
    </row>
    <row r="780">
      <c r="A780" s="21">
        <v>780.0</v>
      </c>
      <c r="B780" s="22" t="s">
        <v>19</v>
      </c>
      <c r="C780" s="22" t="s">
        <v>3981</v>
      </c>
      <c r="D780" s="22">
        <v>287.0</v>
      </c>
      <c r="E780" s="22" t="s">
        <v>1077</v>
      </c>
      <c r="F780" s="22" t="s">
        <v>25</v>
      </c>
      <c r="G780" s="22" t="s">
        <v>989</v>
      </c>
      <c r="H780" s="30">
        <v>1.0</v>
      </c>
      <c r="I780" s="24" t="s">
        <v>3982</v>
      </c>
      <c r="J780" s="23" t="s">
        <v>46</v>
      </c>
      <c r="K780" s="8" t="s">
        <v>782</v>
      </c>
      <c r="L780" s="8" t="s">
        <v>1079</v>
      </c>
      <c r="M780" s="22" t="s">
        <v>2938</v>
      </c>
      <c r="N780" s="6" t="s">
        <v>19</v>
      </c>
      <c r="O780" s="6" t="s">
        <v>19</v>
      </c>
      <c r="P780" s="6" t="s">
        <v>19</v>
      </c>
      <c r="Q780" s="22" t="s">
        <v>19</v>
      </c>
      <c r="R780" s="22" t="s">
        <v>19</v>
      </c>
      <c r="S780" s="36" t="s">
        <v>19</v>
      </c>
      <c r="T780" s="36" t="s">
        <v>19</v>
      </c>
      <c r="U780" s="22" t="s">
        <v>19</v>
      </c>
      <c r="V780" s="22" t="s">
        <v>19</v>
      </c>
      <c r="W780" s="26" t="s">
        <v>19</v>
      </c>
      <c r="X780" s="22" t="s">
        <v>19</v>
      </c>
      <c r="Y780" s="22" t="s">
        <v>19</v>
      </c>
      <c r="Z780" s="22" t="s">
        <v>19</v>
      </c>
      <c r="AA780" s="22" t="s">
        <v>19</v>
      </c>
      <c r="AB780" s="22" t="s">
        <v>19</v>
      </c>
      <c r="AC780" s="22" t="s">
        <v>19</v>
      </c>
      <c r="AD780" s="22" t="s">
        <v>19</v>
      </c>
      <c r="AE780" s="22" t="s">
        <v>19</v>
      </c>
      <c r="AF780" s="22" t="s">
        <v>19</v>
      </c>
      <c r="AG780" s="22" t="s">
        <v>19</v>
      </c>
      <c r="AH780" s="22" t="s">
        <v>19</v>
      </c>
      <c r="AI780" s="22" t="s">
        <v>19</v>
      </c>
      <c r="AJ780" s="22" t="s">
        <v>19</v>
      </c>
      <c r="AK780" s="27" t="s">
        <v>19</v>
      </c>
      <c r="AL780" s="27" t="s">
        <v>1095</v>
      </c>
      <c r="AM780" s="27" t="s">
        <v>1096</v>
      </c>
      <c r="AN780" s="27" t="s">
        <v>3983</v>
      </c>
      <c r="AO780" s="27" t="s">
        <v>3982</v>
      </c>
      <c r="AP780" s="27" t="s">
        <v>19</v>
      </c>
      <c r="AQ780" s="27"/>
      <c r="AR780" s="28"/>
    </row>
    <row r="781">
      <c r="A781" s="21">
        <v>781.0</v>
      </c>
      <c r="B781" s="22" t="s">
        <v>19</v>
      </c>
      <c r="C781" s="22" t="s">
        <v>3984</v>
      </c>
      <c r="D781" s="22">
        <v>287.0</v>
      </c>
      <c r="E781" s="22" t="s">
        <v>1100</v>
      </c>
      <c r="F781" s="22" t="s">
        <v>25</v>
      </c>
      <c r="G781" s="22" t="s">
        <v>989</v>
      </c>
      <c r="H781" s="30">
        <v>1.0</v>
      </c>
      <c r="I781" s="24" t="s">
        <v>3985</v>
      </c>
      <c r="J781" s="23" t="s">
        <v>46</v>
      </c>
      <c r="K781" s="8" t="s">
        <v>782</v>
      </c>
      <c r="L781" s="8" t="s">
        <v>1079</v>
      </c>
      <c r="M781" s="22" t="s">
        <v>2938</v>
      </c>
      <c r="N781" s="6" t="s">
        <v>19</v>
      </c>
      <c r="O781" s="6" t="s">
        <v>19</v>
      </c>
      <c r="P781" s="6" t="s">
        <v>19</v>
      </c>
      <c r="Q781" s="22" t="s">
        <v>19</v>
      </c>
      <c r="R781" s="22" t="s">
        <v>19</v>
      </c>
      <c r="S781" s="36" t="s">
        <v>19</v>
      </c>
      <c r="T781" s="36" t="s">
        <v>19</v>
      </c>
      <c r="U781" s="22" t="s">
        <v>19</v>
      </c>
      <c r="V781" s="22" t="s">
        <v>19</v>
      </c>
      <c r="W781" s="26" t="s">
        <v>19</v>
      </c>
      <c r="X781" s="22" t="s">
        <v>19</v>
      </c>
      <c r="Y781" s="22" t="s">
        <v>19</v>
      </c>
      <c r="Z781" s="22" t="s">
        <v>19</v>
      </c>
      <c r="AA781" s="22" t="s">
        <v>19</v>
      </c>
      <c r="AB781" s="22" t="s">
        <v>19</v>
      </c>
      <c r="AC781" s="22" t="s">
        <v>19</v>
      </c>
      <c r="AD781" s="22" t="s">
        <v>19</v>
      </c>
      <c r="AE781" s="22" t="s">
        <v>19</v>
      </c>
      <c r="AF781" s="22" t="s">
        <v>19</v>
      </c>
      <c r="AG781" s="22" t="s">
        <v>19</v>
      </c>
      <c r="AH781" s="22" t="s">
        <v>19</v>
      </c>
      <c r="AI781" s="22" t="s">
        <v>19</v>
      </c>
      <c r="AJ781" s="22" t="s">
        <v>19</v>
      </c>
      <c r="AK781" s="27" t="s">
        <v>19</v>
      </c>
      <c r="AL781" s="27" t="s">
        <v>1095</v>
      </c>
      <c r="AM781" s="27" t="s">
        <v>1096</v>
      </c>
      <c r="AN781" s="27" t="s">
        <v>3986</v>
      </c>
      <c r="AO781" s="27" t="s">
        <v>3985</v>
      </c>
      <c r="AP781" s="27" t="s">
        <v>19</v>
      </c>
      <c r="AQ781" s="27"/>
      <c r="AR781" s="28"/>
    </row>
    <row r="782">
      <c r="A782" s="21">
        <v>782.0</v>
      </c>
      <c r="B782" s="22" t="s">
        <v>19</v>
      </c>
      <c r="C782" s="22" t="s">
        <v>3987</v>
      </c>
      <c r="D782" s="22">
        <v>288.0</v>
      </c>
      <c r="E782" s="22" t="s">
        <v>1077</v>
      </c>
      <c r="F782" s="22" t="s">
        <v>25</v>
      </c>
      <c r="G782" s="22" t="s">
        <v>993</v>
      </c>
      <c r="H782" s="30">
        <v>1.0</v>
      </c>
      <c r="I782" s="24" t="s">
        <v>3988</v>
      </c>
      <c r="J782" s="23" t="s">
        <v>46</v>
      </c>
      <c r="K782" s="8" t="s">
        <v>782</v>
      </c>
      <c r="L782" s="8" t="s">
        <v>1079</v>
      </c>
      <c r="M782" s="22" t="s">
        <v>2938</v>
      </c>
      <c r="N782" s="6" t="s">
        <v>19</v>
      </c>
      <c r="O782" s="6" t="s">
        <v>19</v>
      </c>
      <c r="P782" s="6" t="s">
        <v>19</v>
      </c>
      <c r="Q782" s="22" t="s">
        <v>19</v>
      </c>
      <c r="R782" s="22" t="s">
        <v>19</v>
      </c>
      <c r="S782" s="36" t="s">
        <v>19</v>
      </c>
      <c r="T782" s="36" t="s">
        <v>19</v>
      </c>
      <c r="U782" s="22" t="s">
        <v>19</v>
      </c>
      <c r="V782" s="22" t="s">
        <v>19</v>
      </c>
      <c r="W782" s="26" t="s">
        <v>19</v>
      </c>
      <c r="X782" s="22" t="s">
        <v>19</v>
      </c>
      <c r="Y782" s="22" t="s">
        <v>19</v>
      </c>
      <c r="Z782" s="22" t="s">
        <v>19</v>
      </c>
      <c r="AA782" s="22" t="s">
        <v>19</v>
      </c>
      <c r="AB782" s="22" t="s">
        <v>19</v>
      </c>
      <c r="AC782" s="22" t="s">
        <v>19</v>
      </c>
      <c r="AD782" s="22" t="s">
        <v>19</v>
      </c>
      <c r="AE782" s="22" t="s">
        <v>19</v>
      </c>
      <c r="AF782" s="22" t="s">
        <v>19</v>
      </c>
      <c r="AG782" s="22" t="s">
        <v>19</v>
      </c>
      <c r="AH782" s="22" t="s">
        <v>19</v>
      </c>
      <c r="AI782" s="22" t="s">
        <v>19</v>
      </c>
      <c r="AJ782" s="22" t="s">
        <v>19</v>
      </c>
      <c r="AK782" s="27" t="s">
        <v>19</v>
      </c>
      <c r="AL782" s="27" t="s">
        <v>1095</v>
      </c>
      <c r="AM782" s="27" t="s">
        <v>1096</v>
      </c>
      <c r="AN782" s="27" t="s">
        <v>3989</v>
      </c>
      <c r="AO782" s="27" t="s">
        <v>3988</v>
      </c>
      <c r="AP782" s="27" t="s">
        <v>19</v>
      </c>
      <c r="AQ782" s="27"/>
      <c r="AR782" s="28"/>
    </row>
    <row r="783">
      <c r="A783" s="21">
        <v>783.0</v>
      </c>
      <c r="B783" s="22" t="s">
        <v>19</v>
      </c>
      <c r="C783" s="22" t="s">
        <v>3990</v>
      </c>
      <c r="D783" s="22">
        <v>288.0</v>
      </c>
      <c r="E783" s="22" t="s">
        <v>1100</v>
      </c>
      <c r="F783" s="22" t="s">
        <v>25</v>
      </c>
      <c r="G783" s="22" t="s">
        <v>993</v>
      </c>
      <c r="H783" s="30">
        <v>1.0</v>
      </c>
      <c r="I783" s="24" t="s">
        <v>3991</v>
      </c>
      <c r="J783" s="23" t="s">
        <v>46</v>
      </c>
      <c r="K783" s="8" t="s">
        <v>782</v>
      </c>
      <c r="L783" s="8" t="s">
        <v>1079</v>
      </c>
      <c r="M783" s="22" t="s">
        <v>2938</v>
      </c>
      <c r="N783" s="6" t="s">
        <v>19</v>
      </c>
      <c r="O783" s="6" t="s">
        <v>19</v>
      </c>
      <c r="P783" s="6" t="s">
        <v>19</v>
      </c>
      <c r="Q783" s="22" t="s">
        <v>19</v>
      </c>
      <c r="R783" s="22" t="s">
        <v>19</v>
      </c>
      <c r="S783" s="36" t="s">
        <v>19</v>
      </c>
      <c r="T783" s="36" t="s">
        <v>19</v>
      </c>
      <c r="U783" s="22" t="s">
        <v>19</v>
      </c>
      <c r="V783" s="22" t="s">
        <v>19</v>
      </c>
      <c r="W783" s="26" t="s">
        <v>19</v>
      </c>
      <c r="X783" s="22" t="s">
        <v>19</v>
      </c>
      <c r="Y783" s="22" t="s">
        <v>19</v>
      </c>
      <c r="Z783" s="22" t="s">
        <v>19</v>
      </c>
      <c r="AA783" s="22" t="s">
        <v>19</v>
      </c>
      <c r="AB783" s="22" t="s">
        <v>19</v>
      </c>
      <c r="AC783" s="22" t="s">
        <v>19</v>
      </c>
      <c r="AD783" s="22" t="s">
        <v>19</v>
      </c>
      <c r="AE783" s="22" t="s">
        <v>19</v>
      </c>
      <c r="AF783" s="22" t="s">
        <v>19</v>
      </c>
      <c r="AG783" s="22" t="s">
        <v>19</v>
      </c>
      <c r="AH783" s="22" t="s">
        <v>19</v>
      </c>
      <c r="AI783" s="22" t="s">
        <v>19</v>
      </c>
      <c r="AJ783" s="22" t="s">
        <v>19</v>
      </c>
      <c r="AK783" s="27" t="s">
        <v>19</v>
      </c>
      <c r="AL783" s="27" t="s">
        <v>1095</v>
      </c>
      <c r="AM783" s="27" t="s">
        <v>1096</v>
      </c>
      <c r="AN783" s="27" t="s">
        <v>3992</v>
      </c>
      <c r="AO783" s="27" t="s">
        <v>3991</v>
      </c>
      <c r="AP783" s="27" t="s">
        <v>19</v>
      </c>
      <c r="AQ783" s="27"/>
      <c r="AR783" s="28"/>
    </row>
    <row r="784">
      <c r="A784" s="21">
        <v>784.0</v>
      </c>
      <c r="B784" s="22" t="s">
        <v>19</v>
      </c>
      <c r="C784" s="22" t="s">
        <v>3993</v>
      </c>
      <c r="D784" s="22">
        <v>288.0</v>
      </c>
      <c r="E784" s="22" t="s">
        <v>1108</v>
      </c>
      <c r="F784" s="22" t="s">
        <v>25</v>
      </c>
      <c r="G784" s="22" t="s">
        <v>993</v>
      </c>
      <c r="H784" s="30">
        <v>1.0</v>
      </c>
      <c r="I784" s="24" t="s">
        <v>3994</v>
      </c>
      <c r="J784" s="23" t="s">
        <v>46</v>
      </c>
      <c r="K784" s="8" t="s">
        <v>782</v>
      </c>
      <c r="L784" s="8" t="s">
        <v>1079</v>
      </c>
      <c r="M784" s="22" t="s">
        <v>2938</v>
      </c>
      <c r="N784" s="6" t="s">
        <v>19</v>
      </c>
      <c r="O784" s="6" t="s">
        <v>19</v>
      </c>
      <c r="P784" s="6" t="s">
        <v>19</v>
      </c>
      <c r="Q784" s="22" t="s">
        <v>19</v>
      </c>
      <c r="R784" s="22" t="s">
        <v>19</v>
      </c>
      <c r="S784" s="36" t="s">
        <v>19</v>
      </c>
      <c r="T784" s="36" t="s">
        <v>19</v>
      </c>
      <c r="U784" s="22" t="s">
        <v>19</v>
      </c>
      <c r="V784" s="22" t="s">
        <v>19</v>
      </c>
      <c r="W784" s="26" t="s">
        <v>19</v>
      </c>
      <c r="X784" s="22" t="s">
        <v>19</v>
      </c>
      <c r="Y784" s="22" t="s">
        <v>19</v>
      </c>
      <c r="Z784" s="22" t="s">
        <v>19</v>
      </c>
      <c r="AA784" s="22" t="s">
        <v>19</v>
      </c>
      <c r="AB784" s="22" t="s">
        <v>19</v>
      </c>
      <c r="AC784" s="22" t="s">
        <v>19</v>
      </c>
      <c r="AD784" s="22" t="s">
        <v>19</v>
      </c>
      <c r="AE784" s="22" t="s">
        <v>19</v>
      </c>
      <c r="AF784" s="22" t="s">
        <v>19</v>
      </c>
      <c r="AG784" s="22" t="s">
        <v>19</v>
      </c>
      <c r="AH784" s="22" t="s">
        <v>19</v>
      </c>
      <c r="AI784" s="22" t="s">
        <v>19</v>
      </c>
      <c r="AJ784" s="22" t="s">
        <v>19</v>
      </c>
      <c r="AK784" s="27" t="s">
        <v>19</v>
      </c>
      <c r="AL784" s="27" t="s">
        <v>1095</v>
      </c>
      <c r="AM784" s="27" t="s">
        <v>1096</v>
      </c>
      <c r="AN784" s="27" t="s">
        <v>3995</v>
      </c>
      <c r="AO784" s="27" t="s">
        <v>3994</v>
      </c>
      <c r="AP784" s="27" t="s">
        <v>19</v>
      </c>
      <c r="AQ784" s="27"/>
      <c r="AR784" s="28"/>
    </row>
    <row r="785">
      <c r="A785" s="21">
        <v>785.0</v>
      </c>
      <c r="B785" s="22" t="s">
        <v>19</v>
      </c>
      <c r="C785" s="22" t="s">
        <v>3996</v>
      </c>
      <c r="D785" s="22">
        <v>289.0</v>
      </c>
      <c r="E785" s="22" t="s">
        <v>1077</v>
      </c>
      <c r="F785" s="22" t="s">
        <v>25</v>
      </c>
      <c r="G785" s="22" t="s">
        <v>998</v>
      </c>
      <c r="H785" s="30">
        <v>1.0</v>
      </c>
      <c r="I785" s="24" t="s">
        <v>3997</v>
      </c>
      <c r="J785" s="23" t="s">
        <v>46</v>
      </c>
      <c r="K785" s="8" t="s">
        <v>782</v>
      </c>
      <c r="L785" s="8" t="s">
        <v>1079</v>
      </c>
      <c r="M785" s="22" t="s">
        <v>2938</v>
      </c>
      <c r="N785" s="6" t="s">
        <v>19</v>
      </c>
      <c r="O785" s="6" t="s">
        <v>19</v>
      </c>
      <c r="P785" s="6" t="s">
        <v>19</v>
      </c>
      <c r="Q785" s="22" t="s">
        <v>19</v>
      </c>
      <c r="R785" s="22" t="s">
        <v>19</v>
      </c>
      <c r="S785" s="36" t="s">
        <v>19</v>
      </c>
      <c r="T785" s="36" t="s">
        <v>19</v>
      </c>
      <c r="U785" s="22" t="s">
        <v>19</v>
      </c>
      <c r="V785" s="22" t="s">
        <v>19</v>
      </c>
      <c r="W785" s="26" t="s">
        <v>19</v>
      </c>
      <c r="X785" s="22" t="s">
        <v>19</v>
      </c>
      <c r="Y785" s="22" t="s">
        <v>19</v>
      </c>
      <c r="Z785" s="22" t="s">
        <v>19</v>
      </c>
      <c r="AA785" s="22" t="s">
        <v>19</v>
      </c>
      <c r="AB785" s="22" t="s">
        <v>19</v>
      </c>
      <c r="AC785" s="22" t="s">
        <v>19</v>
      </c>
      <c r="AD785" s="22" t="s">
        <v>19</v>
      </c>
      <c r="AE785" s="22" t="s">
        <v>19</v>
      </c>
      <c r="AF785" s="22" t="s">
        <v>19</v>
      </c>
      <c r="AG785" s="22" t="s">
        <v>19</v>
      </c>
      <c r="AH785" s="22" t="s">
        <v>19</v>
      </c>
      <c r="AI785" s="22" t="s">
        <v>19</v>
      </c>
      <c r="AJ785" s="22" t="s">
        <v>19</v>
      </c>
      <c r="AK785" s="27" t="s">
        <v>19</v>
      </c>
      <c r="AL785" s="27" t="s">
        <v>1095</v>
      </c>
      <c r="AM785" s="27" t="s">
        <v>1096</v>
      </c>
      <c r="AN785" s="27" t="s">
        <v>3998</v>
      </c>
      <c r="AO785" s="27" t="s">
        <v>3997</v>
      </c>
      <c r="AP785" s="27" t="s">
        <v>19</v>
      </c>
      <c r="AQ785" s="27"/>
      <c r="AR785" s="28"/>
    </row>
    <row r="786">
      <c r="A786" s="21">
        <v>787.0</v>
      </c>
      <c r="B786" s="22" t="s">
        <v>19</v>
      </c>
      <c r="C786" s="22" t="s">
        <v>3999</v>
      </c>
      <c r="D786" s="22">
        <v>289.0</v>
      </c>
      <c r="E786" s="22" t="s">
        <v>1100</v>
      </c>
      <c r="F786" s="22" t="s">
        <v>25</v>
      </c>
      <c r="G786" s="22" t="s">
        <v>998</v>
      </c>
      <c r="H786" s="30">
        <v>1.0</v>
      </c>
      <c r="I786" s="24" t="s">
        <v>4000</v>
      </c>
      <c r="J786" s="23" t="s">
        <v>46</v>
      </c>
      <c r="K786" s="8" t="s">
        <v>782</v>
      </c>
      <c r="L786" s="8" t="s">
        <v>1079</v>
      </c>
      <c r="M786" s="22" t="s">
        <v>2938</v>
      </c>
      <c r="N786" s="6" t="s">
        <v>19</v>
      </c>
      <c r="O786" s="6" t="s">
        <v>19</v>
      </c>
      <c r="P786" s="6" t="s">
        <v>19</v>
      </c>
      <c r="Q786" s="22" t="s">
        <v>19</v>
      </c>
      <c r="R786" s="22" t="s">
        <v>19</v>
      </c>
      <c r="S786" s="36" t="s">
        <v>19</v>
      </c>
      <c r="T786" s="36" t="s">
        <v>19</v>
      </c>
      <c r="U786" s="22" t="s">
        <v>19</v>
      </c>
      <c r="V786" s="22" t="s">
        <v>19</v>
      </c>
      <c r="W786" s="26" t="s">
        <v>19</v>
      </c>
      <c r="X786" s="22" t="s">
        <v>19</v>
      </c>
      <c r="Y786" s="22" t="s">
        <v>19</v>
      </c>
      <c r="Z786" s="22" t="s">
        <v>19</v>
      </c>
      <c r="AA786" s="22" t="s">
        <v>19</v>
      </c>
      <c r="AB786" s="22" t="s">
        <v>19</v>
      </c>
      <c r="AC786" s="22" t="s">
        <v>19</v>
      </c>
      <c r="AD786" s="22" t="s">
        <v>19</v>
      </c>
      <c r="AE786" s="22" t="s">
        <v>19</v>
      </c>
      <c r="AF786" s="22" t="s">
        <v>19</v>
      </c>
      <c r="AG786" s="22" t="s">
        <v>19</v>
      </c>
      <c r="AH786" s="22" t="s">
        <v>19</v>
      </c>
      <c r="AI786" s="22" t="s">
        <v>19</v>
      </c>
      <c r="AJ786" s="22" t="s">
        <v>19</v>
      </c>
      <c r="AK786" s="27" t="s">
        <v>19</v>
      </c>
      <c r="AL786" s="27" t="s">
        <v>1095</v>
      </c>
      <c r="AM786" s="27" t="s">
        <v>1096</v>
      </c>
      <c r="AN786" s="27" t="s">
        <v>4001</v>
      </c>
      <c r="AO786" s="27" t="s">
        <v>4000</v>
      </c>
      <c r="AP786" s="27" t="s">
        <v>19</v>
      </c>
      <c r="AQ786" s="27"/>
      <c r="AR786" s="28"/>
    </row>
    <row r="787">
      <c r="A787" s="21">
        <v>788.0</v>
      </c>
      <c r="B787" s="22" t="s">
        <v>19</v>
      </c>
      <c r="C787" s="22" t="s">
        <v>4002</v>
      </c>
      <c r="D787" s="22">
        <v>289.0</v>
      </c>
      <c r="E787" s="22" t="s">
        <v>1108</v>
      </c>
      <c r="F787" s="22" t="s">
        <v>25</v>
      </c>
      <c r="G787" s="22" t="s">
        <v>998</v>
      </c>
      <c r="H787" s="30">
        <v>1.0</v>
      </c>
      <c r="I787" s="24" t="s">
        <v>4003</v>
      </c>
      <c r="J787" s="23" t="s">
        <v>46</v>
      </c>
      <c r="K787" s="8" t="s">
        <v>782</v>
      </c>
      <c r="L787" s="8" t="s">
        <v>1079</v>
      </c>
      <c r="M787" s="22" t="s">
        <v>2938</v>
      </c>
      <c r="N787" s="6" t="s">
        <v>19</v>
      </c>
      <c r="O787" s="6" t="s">
        <v>19</v>
      </c>
      <c r="P787" s="6" t="s">
        <v>19</v>
      </c>
      <c r="Q787" s="22" t="s">
        <v>19</v>
      </c>
      <c r="R787" s="22" t="s">
        <v>19</v>
      </c>
      <c r="S787" s="36" t="s">
        <v>19</v>
      </c>
      <c r="T787" s="36" t="s">
        <v>19</v>
      </c>
      <c r="U787" s="22" t="s">
        <v>19</v>
      </c>
      <c r="V787" s="22" t="s">
        <v>19</v>
      </c>
      <c r="W787" s="26" t="s">
        <v>19</v>
      </c>
      <c r="X787" s="22" t="s">
        <v>19</v>
      </c>
      <c r="Y787" s="22" t="s">
        <v>19</v>
      </c>
      <c r="Z787" s="22" t="s">
        <v>19</v>
      </c>
      <c r="AA787" s="22" t="s">
        <v>19</v>
      </c>
      <c r="AB787" s="22" t="s">
        <v>19</v>
      </c>
      <c r="AC787" s="22" t="s">
        <v>19</v>
      </c>
      <c r="AD787" s="22" t="s">
        <v>19</v>
      </c>
      <c r="AE787" s="22" t="s">
        <v>19</v>
      </c>
      <c r="AF787" s="22" t="s">
        <v>19</v>
      </c>
      <c r="AG787" s="22" t="s">
        <v>19</v>
      </c>
      <c r="AH787" s="22" t="s">
        <v>19</v>
      </c>
      <c r="AI787" s="22" t="s">
        <v>19</v>
      </c>
      <c r="AJ787" s="22" t="s">
        <v>19</v>
      </c>
      <c r="AK787" s="27" t="s">
        <v>19</v>
      </c>
      <c r="AL787" s="27" t="s">
        <v>1095</v>
      </c>
      <c r="AM787" s="27" t="s">
        <v>1096</v>
      </c>
      <c r="AN787" s="27" t="s">
        <v>4004</v>
      </c>
      <c r="AO787" s="27" t="s">
        <v>4003</v>
      </c>
      <c r="AP787" s="27" t="s">
        <v>19</v>
      </c>
      <c r="AQ787" s="27"/>
      <c r="AR787" s="28"/>
    </row>
    <row r="788">
      <c r="A788" s="50">
        <v>789.0</v>
      </c>
      <c r="B788" s="6" t="s">
        <v>19</v>
      </c>
      <c r="C788" s="6" t="s">
        <v>4005</v>
      </c>
      <c r="D788" s="7">
        <v>290.0</v>
      </c>
      <c r="E788" s="6" t="s">
        <v>1077</v>
      </c>
      <c r="F788" s="6" t="s">
        <v>20</v>
      </c>
      <c r="G788" s="6" t="s">
        <v>1001</v>
      </c>
      <c r="H788" s="42">
        <v>1.0</v>
      </c>
      <c r="I788" s="43" t="s">
        <v>4006</v>
      </c>
      <c r="J788" s="23" t="s">
        <v>46</v>
      </c>
      <c r="K788" s="8" t="s">
        <v>782</v>
      </c>
      <c r="L788" s="8" t="s">
        <v>1079</v>
      </c>
      <c r="M788" s="6" t="s">
        <v>2938</v>
      </c>
      <c r="N788" s="6" t="s">
        <v>19</v>
      </c>
      <c r="O788" s="6" t="s">
        <v>19</v>
      </c>
      <c r="P788" s="6" t="s">
        <v>19</v>
      </c>
      <c r="Q788" s="6" t="s">
        <v>19</v>
      </c>
      <c r="R788" s="6" t="s">
        <v>19</v>
      </c>
      <c r="S788" s="6" t="s">
        <v>19</v>
      </c>
      <c r="T788" s="6" t="s">
        <v>19</v>
      </c>
      <c r="U788" s="6" t="s">
        <v>19</v>
      </c>
      <c r="V788" s="6" t="s">
        <v>19</v>
      </c>
      <c r="W788" s="51" t="s">
        <v>19</v>
      </c>
      <c r="X788" s="6" t="s">
        <v>19</v>
      </c>
      <c r="Y788" s="6" t="s">
        <v>19</v>
      </c>
      <c r="Z788" s="6" t="s">
        <v>19</v>
      </c>
      <c r="AA788" s="6" t="s">
        <v>19</v>
      </c>
      <c r="AB788" s="6" t="s">
        <v>19</v>
      </c>
      <c r="AC788" s="6" t="s">
        <v>19</v>
      </c>
      <c r="AD788" s="6" t="s">
        <v>19</v>
      </c>
      <c r="AE788" s="6" t="s">
        <v>19</v>
      </c>
      <c r="AF788" s="6" t="s">
        <v>19</v>
      </c>
      <c r="AG788" s="6" t="s">
        <v>19</v>
      </c>
      <c r="AH788" s="6" t="s">
        <v>19</v>
      </c>
      <c r="AI788" s="6" t="s">
        <v>19</v>
      </c>
      <c r="AJ788" s="6" t="s">
        <v>19</v>
      </c>
      <c r="AK788" s="47" t="s">
        <v>19</v>
      </c>
      <c r="AL788" s="47" t="s">
        <v>1095</v>
      </c>
      <c r="AM788" s="47" t="s">
        <v>1096</v>
      </c>
      <c r="AN788" s="47" t="s">
        <v>4007</v>
      </c>
      <c r="AO788" s="47" t="s">
        <v>4006</v>
      </c>
      <c r="AP788" s="47" t="s">
        <v>19</v>
      </c>
      <c r="AQ788" s="47"/>
      <c r="AR788" s="49"/>
    </row>
    <row r="789">
      <c r="A789" s="50">
        <v>790.0</v>
      </c>
      <c r="B789" s="6" t="s">
        <v>19</v>
      </c>
      <c r="C789" s="6" t="s">
        <v>4008</v>
      </c>
      <c r="D789" s="7">
        <v>290.0</v>
      </c>
      <c r="E789" s="6" t="s">
        <v>1100</v>
      </c>
      <c r="F789" s="6" t="s">
        <v>20</v>
      </c>
      <c r="G789" s="6" t="s">
        <v>1001</v>
      </c>
      <c r="H789" s="42">
        <v>1.0</v>
      </c>
      <c r="I789" s="43" t="s">
        <v>4009</v>
      </c>
      <c r="J789" s="23" t="s">
        <v>46</v>
      </c>
      <c r="K789" s="8" t="s">
        <v>782</v>
      </c>
      <c r="L789" s="8" t="s">
        <v>1079</v>
      </c>
      <c r="M789" s="6" t="s">
        <v>2938</v>
      </c>
      <c r="N789" s="6" t="s">
        <v>19</v>
      </c>
      <c r="O789" s="6" t="s">
        <v>19</v>
      </c>
      <c r="P789" s="6" t="s">
        <v>19</v>
      </c>
      <c r="Q789" s="6" t="s">
        <v>19</v>
      </c>
      <c r="R789" s="6" t="s">
        <v>19</v>
      </c>
      <c r="S789" s="6" t="s">
        <v>19</v>
      </c>
      <c r="T789" s="6" t="s">
        <v>19</v>
      </c>
      <c r="U789" s="6" t="s">
        <v>19</v>
      </c>
      <c r="V789" s="6" t="s">
        <v>19</v>
      </c>
      <c r="W789" s="51" t="s">
        <v>19</v>
      </c>
      <c r="X789" s="6" t="s">
        <v>19</v>
      </c>
      <c r="Y789" s="6" t="s">
        <v>19</v>
      </c>
      <c r="Z789" s="6" t="s">
        <v>19</v>
      </c>
      <c r="AA789" s="6" t="s">
        <v>19</v>
      </c>
      <c r="AB789" s="6" t="s">
        <v>19</v>
      </c>
      <c r="AC789" s="6" t="s">
        <v>19</v>
      </c>
      <c r="AD789" s="6" t="s">
        <v>19</v>
      </c>
      <c r="AE789" s="6" t="s">
        <v>19</v>
      </c>
      <c r="AF789" s="6" t="s">
        <v>19</v>
      </c>
      <c r="AG789" s="6" t="s">
        <v>19</v>
      </c>
      <c r="AH789" s="6" t="s">
        <v>19</v>
      </c>
      <c r="AI789" s="6" t="s">
        <v>19</v>
      </c>
      <c r="AJ789" s="6" t="s">
        <v>19</v>
      </c>
      <c r="AK789" s="47" t="s">
        <v>19</v>
      </c>
      <c r="AL789" s="47" t="s">
        <v>1095</v>
      </c>
      <c r="AM789" s="47" t="s">
        <v>1096</v>
      </c>
      <c r="AN789" s="47" t="s">
        <v>4010</v>
      </c>
      <c r="AO789" s="47" t="s">
        <v>4009</v>
      </c>
      <c r="AP789" s="47" t="s">
        <v>19</v>
      </c>
      <c r="AQ789" s="47"/>
      <c r="AR789" s="49"/>
    </row>
    <row r="790">
      <c r="A790" s="50">
        <v>791.0</v>
      </c>
      <c r="B790" s="6" t="s">
        <v>19</v>
      </c>
      <c r="C790" s="6" t="s">
        <v>4011</v>
      </c>
      <c r="D790" s="7">
        <v>290.0</v>
      </c>
      <c r="E790" s="6" t="s">
        <v>1108</v>
      </c>
      <c r="F790" s="6" t="s">
        <v>20</v>
      </c>
      <c r="G790" s="6" t="s">
        <v>1001</v>
      </c>
      <c r="H790" s="42">
        <v>1.0</v>
      </c>
      <c r="I790" s="43" t="s">
        <v>4012</v>
      </c>
      <c r="J790" s="23" t="s">
        <v>46</v>
      </c>
      <c r="K790" s="8" t="s">
        <v>782</v>
      </c>
      <c r="L790" s="8" t="s">
        <v>1079</v>
      </c>
      <c r="M790" s="6" t="s">
        <v>2938</v>
      </c>
      <c r="N790" s="6" t="s">
        <v>19</v>
      </c>
      <c r="O790" s="6" t="s">
        <v>19</v>
      </c>
      <c r="P790" s="6" t="s">
        <v>19</v>
      </c>
      <c r="Q790" s="6" t="s">
        <v>19</v>
      </c>
      <c r="R790" s="6" t="s">
        <v>19</v>
      </c>
      <c r="S790" s="6" t="s">
        <v>19</v>
      </c>
      <c r="T790" s="6" t="s">
        <v>19</v>
      </c>
      <c r="U790" s="6" t="s">
        <v>19</v>
      </c>
      <c r="V790" s="6" t="s">
        <v>19</v>
      </c>
      <c r="W790" s="51" t="s">
        <v>19</v>
      </c>
      <c r="X790" s="6" t="s">
        <v>19</v>
      </c>
      <c r="Y790" s="6" t="s">
        <v>19</v>
      </c>
      <c r="Z790" s="6" t="s">
        <v>19</v>
      </c>
      <c r="AA790" s="6" t="s">
        <v>19</v>
      </c>
      <c r="AB790" s="6" t="s">
        <v>19</v>
      </c>
      <c r="AC790" s="6" t="s">
        <v>19</v>
      </c>
      <c r="AD790" s="6" t="s">
        <v>19</v>
      </c>
      <c r="AE790" s="6" t="s">
        <v>19</v>
      </c>
      <c r="AF790" s="6" t="s">
        <v>19</v>
      </c>
      <c r="AG790" s="6" t="s">
        <v>19</v>
      </c>
      <c r="AH790" s="6" t="s">
        <v>19</v>
      </c>
      <c r="AI790" s="6" t="s">
        <v>19</v>
      </c>
      <c r="AJ790" s="6" t="s">
        <v>19</v>
      </c>
      <c r="AK790" s="47" t="s">
        <v>19</v>
      </c>
      <c r="AL790" s="47" t="s">
        <v>1095</v>
      </c>
      <c r="AM790" s="47" t="s">
        <v>1096</v>
      </c>
      <c r="AN790" s="47" t="s">
        <v>4013</v>
      </c>
      <c r="AO790" s="47" t="s">
        <v>4012</v>
      </c>
      <c r="AP790" s="47" t="s">
        <v>19</v>
      </c>
      <c r="AQ790" s="47"/>
      <c r="AR790" s="49"/>
    </row>
    <row r="791">
      <c r="A791" s="50">
        <v>792.0</v>
      </c>
      <c r="B791" s="6" t="s">
        <v>19</v>
      </c>
      <c r="C791" s="6" t="s">
        <v>4014</v>
      </c>
      <c r="D791" s="7">
        <v>291.0</v>
      </c>
      <c r="E791" s="6" t="s">
        <v>1077</v>
      </c>
      <c r="F791" s="6" t="s">
        <v>20</v>
      </c>
      <c r="G791" s="6" t="s">
        <v>1001</v>
      </c>
      <c r="H791" s="42">
        <v>1.0</v>
      </c>
      <c r="I791" s="43" t="s">
        <v>4015</v>
      </c>
      <c r="J791" s="23" t="s">
        <v>46</v>
      </c>
      <c r="K791" s="8" t="s">
        <v>782</v>
      </c>
      <c r="L791" s="8" t="s">
        <v>1079</v>
      </c>
      <c r="M791" s="6" t="s">
        <v>2938</v>
      </c>
      <c r="N791" s="6" t="s">
        <v>19</v>
      </c>
      <c r="O791" s="6" t="s">
        <v>19</v>
      </c>
      <c r="P791" s="6" t="s">
        <v>19</v>
      </c>
      <c r="Q791" s="6" t="s">
        <v>19</v>
      </c>
      <c r="R791" s="6" t="s">
        <v>19</v>
      </c>
      <c r="S791" s="6" t="s">
        <v>19</v>
      </c>
      <c r="T791" s="6" t="s">
        <v>19</v>
      </c>
      <c r="U791" s="6" t="s">
        <v>19</v>
      </c>
      <c r="V791" s="6" t="s">
        <v>19</v>
      </c>
      <c r="W791" s="51" t="s">
        <v>19</v>
      </c>
      <c r="X791" s="6" t="s">
        <v>19</v>
      </c>
      <c r="Y791" s="6" t="s">
        <v>19</v>
      </c>
      <c r="Z791" s="6" t="s">
        <v>19</v>
      </c>
      <c r="AA791" s="6" t="s">
        <v>19</v>
      </c>
      <c r="AB791" s="6" t="s">
        <v>19</v>
      </c>
      <c r="AC791" s="6" t="s">
        <v>19</v>
      </c>
      <c r="AD791" s="6" t="s">
        <v>19</v>
      </c>
      <c r="AE791" s="6" t="s">
        <v>19</v>
      </c>
      <c r="AF791" s="6" t="s">
        <v>19</v>
      </c>
      <c r="AG791" s="6" t="s">
        <v>19</v>
      </c>
      <c r="AH791" s="6" t="s">
        <v>19</v>
      </c>
      <c r="AI791" s="6" t="s">
        <v>19</v>
      </c>
      <c r="AJ791" s="6" t="s">
        <v>19</v>
      </c>
      <c r="AK791" s="47" t="s">
        <v>19</v>
      </c>
      <c r="AL791" s="47" t="s">
        <v>1095</v>
      </c>
      <c r="AM791" s="47" t="s">
        <v>1096</v>
      </c>
      <c r="AN791" s="47" t="s">
        <v>4016</v>
      </c>
      <c r="AO791" s="47" t="s">
        <v>4015</v>
      </c>
      <c r="AP791" s="47" t="s">
        <v>19</v>
      </c>
      <c r="AQ791" s="47"/>
      <c r="AR791" s="49"/>
    </row>
    <row r="792">
      <c r="A792" s="50">
        <v>794.0</v>
      </c>
      <c r="B792" s="6" t="s">
        <v>19</v>
      </c>
      <c r="C792" s="6" t="s">
        <v>4017</v>
      </c>
      <c r="D792" s="7">
        <v>291.0</v>
      </c>
      <c r="E792" s="6" t="s">
        <v>1100</v>
      </c>
      <c r="F792" s="6" t="s">
        <v>20</v>
      </c>
      <c r="G792" s="6" t="s">
        <v>1001</v>
      </c>
      <c r="H792" s="42">
        <v>1.0</v>
      </c>
      <c r="I792" s="43" t="s">
        <v>4018</v>
      </c>
      <c r="J792" s="23" t="s">
        <v>46</v>
      </c>
      <c r="K792" s="8" t="s">
        <v>782</v>
      </c>
      <c r="L792" s="8" t="s">
        <v>1079</v>
      </c>
      <c r="M792" s="6" t="s">
        <v>2938</v>
      </c>
      <c r="N792" s="6" t="s">
        <v>19</v>
      </c>
      <c r="O792" s="6" t="s">
        <v>19</v>
      </c>
      <c r="P792" s="6" t="s">
        <v>19</v>
      </c>
      <c r="Q792" s="6" t="s">
        <v>19</v>
      </c>
      <c r="R792" s="6" t="s">
        <v>19</v>
      </c>
      <c r="S792" s="6" t="s">
        <v>19</v>
      </c>
      <c r="T792" s="6" t="s">
        <v>19</v>
      </c>
      <c r="U792" s="6" t="s">
        <v>19</v>
      </c>
      <c r="V792" s="6" t="s">
        <v>19</v>
      </c>
      <c r="W792" s="51" t="s">
        <v>19</v>
      </c>
      <c r="X792" s="6" t="s">
        <v>19</v>
      </c>
      <c r="Y792" s="6" t="s">
        <v>19</v>
      </c>
      <c r="Z792" s="6" t="s">
        <v>19</v>
      </c>
      <c r="AA792" s="6" t="s">
        <v>19</v>
      </c>
      <c r="AB792" s="6" t="s">
        <v>19</v>
      </c>
      <c r="AC792" s="6" t="s">
        <v>19</v>
      </c>
      <c r="AD792" s="6" t="s">
        <v>19</v>
      </c>
      <c r="AE792" s="6" t="s">
        <v>19</v>
      </c>
      <c r="AF792" s="6" t="s">
        <v>19</v>
      </c>
      <c r="AG792" s="6" t="s">
        <v>19</v>
      </c>
      <c r="AH792" s="6" t="s">
        <v>19</v>
      </c>
      <c r="AI792" s="6" t="s">
        <v>19</v>
      </c>
      <c r="AJ792" s="6" t="s">
        <v>19</v>
      </c>
      <c r="AK792" s="47" t="s">
        <v>19</v>
      </c>
      <c r="AL792" s="47" t="s">
        <v>1095</v>
      </c>
      <c r="AM792" s="47" t="s">
        <v>1096</v>
      </c>
      <c r="AN792" s="47" t="s">
        <v>4019</v>
      </c>
      <c r="AO792" s="47" t="s">
        <v>4018</v>
      </c>
      <c r="AP792" s="47" t="s">
        <v>19</v>
      </c>
      <c r="AQ792" s="47"/>
      <c r="AR792" s="49"/>
    </row>
    <row r="793">
      <c r="A793" s="50">
        <v>795.0</v>
      </c>
      <c r="B793" s="6" t="s">
        <v>19</v>
      </c>
      <c r="C793" s="6" t="s">
        <v>4020</v>
      </c>
      <c r="D793" s="7">
        <v>291.0</v>
      </c>
      <c r="E793" s="6" t="s">
        <v>1108</v>
      </c>
      <c r="F793" s="6" t="s">
        <v>20</v>
      </c>
      <c r="G793" s="6" t="s">
        <v>1001</v>
      </c>
      <c r="H793" s="42">
        <v>1.0</v>
      </c>
      <c r="I793" s="43" t="s">
        <v>4021</v>
      </c>
      <c r="J793" s="23" t="s">
        <v>46</v>
      </c>
      <c r="K793" s="8" t="s">
        <v>782</v>
      </c>
      <c r="L793" s="8" t="s">
        <v>1079</v>
      </c>
      <c r="M793" s="6" t="s">
        <v>2938</v>
      </c>
      <c r="N793" s="6" t="s">
        <v>19</v>
      </c>
      <c r="O793" s="6" t="s">
        <v>19</v>
      </c>
      <c r="P793" s="6" t="s">
        <v>19</v>
      </c>
      <c r="Q793" s="6" t="s">
        <v>19</v>
      </c>
      <c r="R793" s="6" t="s">
        <v>19</v>
      </c>
      <c r="S793" s="6" t="s">
        <v>19</v>
      </c>
      <c r="T793" s="6" t="s">
        <v>19</v>
      </c>
      <c r="U793" s="6" t="s">
        <v>19</v>
      </c>
      <c r="V793" s="6" t="s">
        <v>19</v>
      </c>
      <c r="W793" s="51" t="s">
        <v>19</v>
      </c>
      <c r="X793" s="6" t="s">
        <v>19</v>
      </c>
      <c r="Y793" s="6" t="s">
        <v>19</v>
      </c>
      <c r="Z793" s="6" t="s">
        <v>19</v>
      </c>
      <c r="AA793" s="6" t="s">
        <v>19</v>
      </c>
      <c r="AB793" s="6" t="s">
        <v>19</v>
      </c>
      <c r="AC793" s="6" t="s">
        <v>19</v>
      </c>
      <c r="AD793" s="6" t="s">
        <v>19</v>
      </c>
      <c r="AE793" s="6" t="s">
        <v>19</v>
      </c>
      <c r="AF793" s="6" t="s">
        <v>19</v>
      </c>
      <c r="AG793" s="6" t="s">
        <v>19</v>
      </c>
      <c r="AH793" s="6" t="s">
        <v>19</v>
      </c>
      <c r="AI793" s="6" t="s">
        <v>19</v>
      </c>
      <c r="AJ793" s="6" t="s">
        <v>19</v>
      </c>
      <c r="AK793" s="47" t="s">
        <v>19</v>
      </c>
      <c r="AL793" s="47" t="s">
        <v>1095</v>
      </c>
      <c r="AM793" s="47" t="s">
        <v>1096</v>
      </c>
      <c r="AN793" s="47" t="s">
        <v>4022</v>
      </c>
      <c r="AO793" s="47" t="s">
        <v>4021</v>
      </c>
      <c r="AP793" s="47" t="s">
        <v>19</v>
      </c>
      <c r="AQ793" s="47"/>
      <c r="AR793" s="49"/>
    </row>
    <row r="794">
      <c r="A794" s="50">
        <v>796.0</v>
      </c>
      <c r="B794" s="6" t="s">
        <v>19</v>
      </c>
      <c r="C794" s="6" t="s">
        <v>19</v>
      </c>
      <c r="D794" s="7">
        <v>292.0</v>
      </c>
      <c r="E794" s="6" t="s">
        <v>1077</v>
      </c>
      <c r="F794" s="6" t="s">
        <v>25</v>
      </c>
      <c r="G794" s="6" t="s">
        <v>1007</v>
      </c>
      <c r="H794" s="42">
        <v>1.0</v>
      </c>
      <c r="I794" s="43" t="s">
        <v>4023</v>
      </c>
      <c r="J794" s="23" t="s">
        <v>4024</v>
      </c>
      <c r="K794" s="8" t="s">
        <v>782</v>
      </c>
      <c r="L794" s="8" t="s">
        <v>1079</v>
      </c>
      <c r="M794" s="6" t="s">
        <v>2938</v>
      </c>
      <c r="N794" s="6" t="s">
        <v>19</v>
      </c>
      <c r="O794" s="6" t="s">
        <v>19</v>
      </c>
      <c r="P794" s="6" t="s">
        <v>19</v>
      </c>
      <c r="Q794" s="6" t="s">
        <v>19</v>
      </c>
      <c r="R794" s="6" t="s">
        <v>19</v>
      </c>
      <c r="S794" s="6" t="s">
        <v>19</v>
      </c>
      <c r="T794" s="6" t="s">
        <v>19</v>
      </c>
      <c r="U794" s="6" t="s">
        <v>19</v>
      </c>
      <c r="V794" s="6" t="s">
        <v>19</v>
      </c>
      <c r="W794" s="51" t="s">
        <v>19</v>
      </c>
      <c r="X794" s="6" t="s">
        <v>19</v>
      </c>
      <c r="Y794" s="6" t="s">
        <v>19</v>
      </c>
      <c r="Z794" s="6" t="s">
        <v>19</v>
      </c>
      <c r="AA794" s="6" t="s">
        <v>19</v>
      </c>
      <c r="AB794" s="6" t="s">
        <v>19</v>
      </c>
      <c r="AC794" s="6" t="s">
        <v>19</v>
      </c>
      <c r="AD794" s="6" t="s">
        <v>19</v>
      </c>
      <c r="AE794" s="6" t="s">
        <v>19</v>
      </c>
      <c r="AF794" s="6" t="s">
        <v>19</v>
      </c>
      <c r="AG794" s="6" t="s">
        <v>19</v>
      </c>
      <c r="AH794" s="6" t="s">
        <v>19</v>
      </c>
      <c r="AI794" s="6" t="s">
        <v>19</v>
      </c>
      <c r="AJ794" s="6" t="s">
        <v>19</v>
      </c>
      <c r="AK794" s="47" t="s">
        <v>19</v>
      </c>
      <c r="AL794" s="47" t="s">
        <v>1095</v>
      </c>
      <c r="AM794" s="47" t="s">
        <v>1096</v>
      </c>
      <c r="AN794" s="47" t="s">
        <v>4025</v>
      </c>
      <c r="AO794" s="47" t="s">
        <v>4023</v>
      </c>
      <c r="AP794" s="47" t="s">
        <v>19</v>
      </c>
      <c r="AQ794" s="47"/>
      <c r="AR794" s="49"/>
    </row>
    <row r="795">
      <c r="A795" s="50">
        <v>797.0</v>
      </c>
      <c r="B795" s="6" t="s">
        <v>19</v>
      </c>
      <c r="C795" s="6" t="s">
        <v>19</v>
      </c>
      <c r="D795" s="7">
        <v>292.0</v>
      </c>
      <c r="E795" s="6" t="s">
        <v>1100</v>
      </c>
      <c r="F795" s="6" t="s">
        <v>25</v>
      </c>
      <c r="G795" s="6" t="s">
        <v>1007</v>
      </c>
      <c r="H795" s="42">
        <v>1.0</v>
      </c>
      <c r="I795" s="43" t="s">
        <v>4026</v>
      </c>
      <c r="J795" s="23" t="s">
        <v>4024</v>
      </c>
      <c r="K795" s="8" t="s">
        <v>782</v>
      </c>
      <c r="L795" s="8" t="s">
        <v>1079</v>
      </c>
      <c r="M795" s="6" t="s">
        <v>2938</v>
      </c>
      <c r="N795" s="6" t="s">
        <v>19</v>
      </c>
      <c r="O795" s="6" t="s">
        <v>19</v>
      </c>
      <c r="P795" s="6" t="s">
        <v>19</v>
      </c>
      <c r="Q795" s="6" t="s">
        <v>19</v>
      </c>
      <c r="R795" s="6" t="s">
        <v>19</v>
      </c>
      <c r="S795" s="6" t="s">
        <v>19</v>
      </c>
      <c r="T795" s="6" t="s">
        <v>19</v>
      </c>
      <c r="U795" s="6" t="s">
        <v>19</v>
      </c>
      <c r="V795" s="6" t="s">
        <v>19</v>
      </c>
      <c r="W795" s="51" t="s">
        <v>19</v>
      </c>
      <c r="X795" s="6" t="s">
        <v>19</v>
      </c>
      <c r="Y795" s="6" t="s">
        <v>19</v>
      </c>
      <c r="Z795" s="6" t="s">
        <v>19</v>
      </c>
      <c r="AA795" s="6" t="s">
        <v>19</v>
      </c>
      <c r="AB795" s="6" t="s">
        <v>19</v>
      </c>
      <c r="AC795" s="6" t="s">
        <v>19</v>
      </c>
      <c r="AD795" s="6" t="s">
        <v>19</v>
      </c>
      <c r="AE795" s="6" t="s">
        <v>19</v>
      </c>
      <c r="AF795" s="6" t="s">
        <v>19</v>
      </c>
      <c r="AG795" s="6" t="s">
        <v>19</v>
      </c>
      <c r="AH795" s="6" t="s">
        <v>19</v>
      </c>
      <c r="AI795" s="6" t="s">
        <v>19</v>
      </c>
      <c r="AJ795" s="6" t="s">
        <v>19</v>
      </c>
      <c r="AK795" s="47" t="s">
        <v>19</v>
      </c>
      <c r="AL795" s="47" t="s">
        <v>1095</v>
      </c>
      <c r="AM795" s="47" t="s">
        <v>1096</v>
      </c>
      <c r="AN795" s="47" t="s">
        <v>4027</v>
      </c>
      <c r="AO795" s="47" t="s">
        <v>4026</v>
      </c>
      <c r="AP795" s="47" t="s">
        <v>19</v>
      </c>
      <c r="AQ795" s="47"/>
      <c r="AR795" s="49"/>
    </row>
    <row r="796">
      <c r="A796" s="50">
        <v>798.0</v>
      </c>
      <c r="B796" s="6" t="s">
        <v>19</v>
      </c>
      <c r="C796" s="6" t="s">
        <v>19</v>
      </c>
      <c r="D796" s="7">
        <v>292.0</v>
      </c>
      <c r="E796" s="6" t="s">
        <v>1108</v>
      </c>
      <c r="F796" s="6" t="s">
        <v>25</v>
      </c>
      <c r="G796" s="6" t="s">
        <v>1007</v>
      </c>
      <c r="H796" s="42">
        <v>1.0</v>
      </c>
      <c r="I796" s="43" t="s">
        <v>4028</v>
      </c>
      <c r="J796" s="23" t="s">
        <v>4024</v>
      </c>
      <c r="K796" s="8" t="s">
        <v>782</v>
      </c>
      <c r="L796" s="8" t="s">
        <v>1079</v>
      </c>
      <c r="M796" s="6" t="s">
        <v>2938</v>
      </c>
      <c r="N796" s="6" t="s">
        <v>19</v>
      </c>
      <c r="O796" s="6" t="s">
        <v>19</v>
      </c>
      <c r="P796" s="6" t="s">
        <v>19</v>
      </c>
      <c r="Q796" s="6" t="s">
        <v>19</v>
      </c>
      <c r="R796" s="6" t="s">
        <v>19</v>
      </c>
      <c r="S796" s="6" t="s">
        <v>19</v>
      </c>
      <c r="T796" s="6" t="s">
        <v>19</v>
      </c>
      <c r="U796" s="6" t="s">
        <v>19</v>
      </c>
      <c r="V796" s="6" t="s">
        <v>19</v>
      </c>
      <c r="W796" s="51" t="s">
        <v>19</v>
      </c>
      <c r="X796" s="6" t="s">
        <v>19</v>
      </c>
      <c r="Y796" s="6" t="s">
        <v>19</v>
      </c>
      <c r="Z796" s="6" t="s">
        <v>19</v>
      </c>
      <c r="AA796" s="6" t="s">
        <v>19</v>
      </c>
      <c r="AB796" s="6" t="s">
        <v>19</v>
      </c>
      <c r="AC796" s="6" t="s">
        <v>19</v>
      </c>
      <c r="AD796" s="6" t="s">
        <v>19</v>
      </c>
      <c r="AE796" s="6" t="s">
        <v>19</v>
      </c>
      <c r="AF796" s="6" t="s">
        <v>19</v>
      </c>
      <c r="AG796" s="6" t="s">
        <v>19</v>
      </c>
      <c r="AH796" s="6" t="s">
        <v>19</v>
      </c>
      <c r="AI796" s="6" t="s">
        <v>19</v>
      </c>
      <c r="AJ796" s="6" t="s">
        <v>19</v>
      </c>
      <c r="AK796" s="47" t="s">
        <v>19</v>
      </c>
      <c r="AL796" s="47" t="s">
        <v>1095</v>
      </c>
      <c r="AM796" s="47" t="s">
        <v>1096</v>
      </c>
      <c r="AN796" s="47" t="s">
        <v>4029</v>
      </c>
      <c r="AO796" s="47" t="s">
        <v>4028</v>
      </c>
      <c r="AP796" s="47" t="s">
        <v>19</v>
      </c>
      <c r="AQ796" s="47"/>
      <c r="AR796" s="49"/>
    </row>
    <row r="797">
      <c r="A797" s="50">
        <v>799.0</v>
      </c>
      <c r="B797" s="6" t="s">
        <v>19</v>
      </c>
      <c r="C797" s="22" t="s">
        <v>19</v>
      </c>
      <c r="D797" s="7">
        <v>293.0</v>
      </c>
      <c r="E797" s="6" t="s">
        <v>1077</v>
      </c>
      <c r="F797" s="6" t="s">
        <v>27</v>
      </c>
      <c r="G797" s="6" t="s">
        <v>1010</v>
      </c>
      <c r="H797" s="42">
        <v>1.0</v>
      </c>
      <c r="I797" s="43" t="s">
        <v>4030</v>
      </c>
      <c r="J797" s="23" t="s">
        <v>17</v>
      </c>
      <c r="K797" s="8" t="s">
        <v>782</v>
      </c>
      <c r="L797" s="8" t="s">
        <v>1079</v>
      </c>
      <c r="M797" s="6" t="s">
        <v>2938</v>
      </c>
      <c r="N797" s="6" t="s">
        <v>19</v>
      </c>
      <c r="O797" s="6" t="s">
        <v>19</v>
      </c>
      <c r="P797" s="6" t="s">
        <v>19</v>
      </c>
      <c r="Q797" s="6" t="s">
        <v>19</v>
      </c>
      <c r="R797" s="6" t="s">
        <v>19</v>
      </c>
      <c r="S797" s="6" t="s">
        <v>19</v>
      </c>
      <c r="T797" s="6" t="s">
        <v>19</v>
      </c>
      <c r="U797" s="6" t="s">
        <v>19</v>
      </c>
      <c r="V797" s="6" t="s">
        <v>19</v>
      </c>
      <c r="W797" s="51" t="s">
        <v>19</v>
      </c>
      <c r="X797" s="6" t="s">
        <v>19</v>
      </c>
      <c r="Y797" s="6" t="s">
        <v>19</v>
      </c>
      <c r="Z797" s="6" t="s">
        <v>19</v>
      </c>
      <c r="AA797" s="6" t="s">
        <v>19</v>
      </c>
      <c r="AB797" s="6" t="s">
        <v>19</v>
      </c>
      <c r="AC797" s="6" t="s">
        <v>19</v>
      </c>
      <c r="AD797" s="6" t="s">
        <v>19</v>
      </c>
      <c r="AE797" s="6" t="s">
        <v>19</v>
      </c>
      <c r="AF797" s="6" t="s">
        <v>19</v>
      </c>
      <c r="AG797" s="6" t="s">
        <v>19</v>
      </c>
      <c r="AH797" s="6" t="s">
        <v>19</v>
      </c>
      <c r="AI797" s="6" t="s">
        <v>19</v>
      </c>
      <c r="AJ797" s="6" t="s">
        <v>19</v>
      </c>
      <c r="AK797" s="47" t="s">
        <v>19</v>
      </c>
      <c r="AL797" s="47" t="s">
        <v>1095</v>
      </c>
      <c r="AM797" s="47" t="s">
        <v>1096</v>
      </c>
      <c r="AN797" s="47" t="s">
        <v>4031</v>
      </c>
      <c r="AO797" s="47" t="s">
        <v>4030</v>
      </c>
      <c r="AP797" s="47" t="s">
        <v>19</v>
      </c>
      <c r="AQ797" s="47"/>
      <c r="AR797" s="49"/>
    </row>
    <row r="798">
      <c r="A798" s="50">
        <v>800.0</v>
      </c>
      <c r="B798" s="6" t="s">
        <v>19</v>
      </c>
      <c r="C798" s="22" t="s">
        <v>19</v>
      </c>
      <c r="D798" s="7">
        <v>293.0</v>
      </c>
      <c r="E798" s="6" t="s">
        <v>1100</v>
      </c>
      <c r="F798" s="6" t="s">
        <v>27</v>
      </c>
      <c r="G798" s="6" t="s">
        <v>1010</v>
      </c>
      <c r="H798" s="42">
        <v>1.0</v>
      </c>
      <c r="I798" s="43" t="s">
        <v>4032</v>
      </c>
      <c r="J798" s="23" t="s">
        <v>17</v>
      </c>
      <c r="K798" s="8" t="s">
        <v>782</v>
      </c>
      <c r="L798" s="8" t="s">
        <v>1079</v>
      </c>
      <c r="M798" s="6" t="s">
        <v>2938</v>
      </c>
      <c r="N798" s="6" t="s">
        <v>19</v>
      </c>
      <c r="O798" s="6" t="s">
        <v>19</v>
      </c>
      <c r="P798" s="6" t="s">
        <v>19</v>
      </c>
      <c r="Q798" s="6" t="s">
        <v>19</v>
      </c>
      <c r="R798" s="6" t="s">
        <v>19</v>
      </c>
      <c r="S798" s="6" t="s">
        <v>19</v>
      </c>
      <c r="T798" s="6" t="s">
        <v>19</v>
      </c>
      <c r="U798" s="6" t="s">
        <v>19</v>
      </c>
      <c r="V798" s="6" t="s">
        <v>19</v>
      </c>
      <c r="W798" s="51" t="s">
        <v>19</v>
      </c>
      <c r="X798" s="6" t="s">
        <v>19</v>
      </c>
      <c r="Y798" s="6" t="s">
        <v>19</v>
      </c>
      <c r="Z798" s="6" t="s">
        <v>19</v>
      </c>
      <c r="AA798" s="6" t="s">
        <v>19</v>
      </c>
      <c r="AB798" s="6" t="s">
        <v>19</v>
      </c>
      <c r="AC798" s="6" t="s">
        <v>19</v>
      </c>
      <c r="AD798" s="6" t="s">
        <v>19</v>
      </c>
      <c r="AE798" s="6" t="s">
        <v>19</v>
      </c>
      <c r="AF798" s="6" t="s">
        <v>19</v>
      </c>
      <c r="AG798" s="6" t="s">
        <v>19</v>
      </c>
      <c r="AH798" s="6" t="s">
        <v>19</v>
      </c>
      <c r="AI798" s="6" t="s">
        <v>19</v>
      </c>
      <c r="AJ798" s="6" t="s">
        <v>19</v>
      </c>
      <c r="AK798" s="47" t="s">
        <v>19</v>
      </c>
      <c r="AL798" s="47" t="s">
        <v>1095</v>
      </c>
      <c r="AM798" s="47" t="s">
        <v>1096</v>
      </c>
      <c r="AN798" s="47" t="s">
        <v>4033</v>
      </c>
      <c r="AO798" s="47" t="s">
        <v>4032</v>
      </c>
      <c r="AP798" s="47" t="s">
        <v>19</v>
      </c>
      <c r="AQ798" s="47"/>
      <c r="AR798" s="49"/>
    </row>
    <row r="799">
      <c r="A799" s="50">
        <v>801.0</v>
      </c>
      <c r="B799" s="6" t="s">
        <v>19</v>
      </c>
      <c r="C799" s="22" t="s">
        <v>19</v>
      </c>
      <c r="D799" s="7">
        <v>293.0</v>
      </c>
      <c r="E799" s="6" t="s">
        <v>1108</v>
      </c>
      <c r="F799" s="6" t="s">
        <v>27</v>
      </c>
      <c r="G799" s="6" t="s">
        <v>1010</v>
      </c>
      <c r="H799" s="42">
        <v>1.0</v>
      </c>
      <c r="I799" s="43" t="s">
        <v>4034</v>
      </c>
      <c r="J799" s="23" t="s">
        <v>17</v>
      </c>
      <c r="K799" s="8" t="s">
        <v>782</v>
      </c>
      <c r="L799" s="8" t="s">
        <v>1079</v>
      </c>
      <c r="M799" s="6" t="s">
        <v>2938</v>
      </c>
      <c r="N799" s="6" t="s">
        <v>19</v>
      </c>
      <c r="O799" s="6" t="s">
        <v>19</v>
      </c>
      <c r="P799" s="6" t="s">
        <v>19</v>
      </c>
      <c r="Q799" s="6" t="s">
        <v>19</v>
      </c>
      <c r="R799" s="6" t="s">
        <v>19</v>
      </c>
      <c r="S799" s="6" t="s">
        <v>19</v>
      </c>
      <c r="T799" s="6" t="s">
        <v>19</v>
      </c>
      <c r="U799" s="6" t="s">
        <v>19</v>
      </c>
      <c r="V799" s="6" t="s">
        <v>19</v>
      </c>
      <c r="W799" s="51" t="s">
        <v>19</v>
      </c>
      <c r="X799" s="6" t="s">
        <v>19</v>
      </c>
      <c r="Y799" s="6" t="s">
        <v>19</v>
      </c>
      <c r="Z799" s="6" t="s">
        <v>19</v>
      </c>
      <c r="AA799" s="6" t="s">
        <v>19</v>
      </c>
      <c r="AB799" s="6" t="s">
        <v>19</v>
      </c>
      <c r="AC799" s="6" t="s">
        <v>19</v>
      </c>
      <c r="AD799" s="6" t="s">
        <v>19</v>
      </c>
      <c r="AE799" s="6" t="s">
        <v>19</v>
      </c>
      <c r="AF799" s="6" t="s">
        <v>19</v>
      </c>
      <c r="AG799" s="6" t="s">
        <v>19</v>
      </c>
      <c r="AH799" s="6" t="s">
        <v>19</v>
      </c>
      <c r="AI799" s="6" t="s">
        <v>19</v>
      </c>
      <c r="AJ799" s="6" t="s">
        <v>19</v>
      </c>
      <c r="AK799" s="47" t="s">
        <v>19</v>
      </c>
      <c r="AL799" s="47" t="s">
        <v>1095</v>
      </c>
      <c r="AM799" s="47" t="s">
        <v>1096</v>
      </c>
      <c r="AN799" s="47" t="s">
        <v>4035</v>
      </c>
      <c r="AO799" s="47" t="s">
        <v>4034</v>
      </c>
      <c r="AP799" s="47" t="s">
        <v>19</v>
      </c>
      <c r="AQ799" s="47"/>
      <c r="AR799" s="49"/>
    </row>
    <row r="800">
      <c r="A800" s="50">
        <v>802.0</v>
      </c>
      <c r="B800" s="6" t="s">
        <v>19</v>
      </c>
      <c r="C800" s="22" t="s">
        <v>19</v>
      </c>
      <c r="D800" s="7">
        <v>293.0</v>
      </c>
      <c r="E800" s="6" t="s">
        <v>1115</v>
      </c>
      <c r="F800" s="6" t="s">
        <v>27</v>
      </c>
      <c r="G800" s="6" t="s">
        <v>1010</v>
      </c>
      <c r="H800" s="42">
        <v>1.0</v>
      </c>
      <c r="I800" s="43" t="s">
        <v>4036</v>
      </c>
      <c r="J800" s="23" t="s">
        <v>17</v>
      </c>
      <c r="K800" s="8" t="s">
        <v>782</v>
      </c>
      <c r="L800" s="8" t="s">
        <v>1079</v>
      </c>
      <c r="M800" s="6" t="s">
        <v>2938</v>
      </c>
      <c r="N800" s="6" t="s">
        <v>19</v>
      </c>
      <c r="O800" s="6" t="s">
        <v>19</v>
      </c>
      <c r="P800" s="6" t="s">
        <v>19</v>
      </c>
      <c r="Q800" s="6" t="s">
        <v>19</v>
      </c>
      <c r="R800" s="6" t="s">
        <v>19</v>
      </c>
      <c r="S800" s="6" t="s">
        <v>19</v>
      </c>
      <c r="T800" s="6" t="s">
        <v>19</v>
      </c>
      <c r="U800" s="6" t="s">
        <v>19</v>
      </c>
      <c r="V800" s="6" t="s">
        <v>19</v>
      </c>
      <c r="W800" s="51" t="s">
        <v>19</v>
      </c>
      <c r="X800" s="6" t="s">
        <v>19</v>
      </c>
      <c r="Y800" s="6" t="s">
        <v>19</v>
      </c>
      <c r="Z800" s="6" t="s">
        <v>19</v>
      </c>
      <c r="AA800" s="6" t="s">
        <v>19</v>
      </c>
      <c r="AB800" s="6" t="s">
        <v>19</v>
      </c>
      <c r="AC800" s="6" t="s">
        <v>19</v>
      </c>
      <c r="AD800" s="6" t="s">
        <v>19</v>
      </c>
      <c r="AE800" s="6" t="s">
        <v>19</v>
      </c>
      <c r="AF800" s="6" t="s">
        <v>19</v>
      </c>
      <c r="AG800" s="6" t="s">
        <v>19</v>
      </c>
      <c r="AH800" s="6" t="s">
        <v>19</v>
      </c>
      <c r="AI800" s="6" t="s">
        <v>19</v>
      </c>
      <c r="AJ800" s="6" t="s">
        <v>19</v>
      </c>
      <c r="AK800" s="47" t="s">
        <v>19</v>
      </c>
      <c r="AL800" s="47" t="s">
        <v>1095</v>
      </c>
      <c r="AM800" s="47" t="s">
        <v>1096</v>
      </c>
      <c r="AN800" s="47" t="s">
        <v>4037</v>
      </c>
      <c r="AO800" s="47" t="s">
        <v>4036</v>
      </c>
      <c r="AP800" s="47" t="s">
        <v>19</v>
      </c>
      <c r="AQ800" s="47"/>
      <c r="AR800" s="49"/>
    </row>
    <row r="801">
      <c r="A801" s="50">
        <v>803.0</v>
      </c>
      <c r="B801" s="6" t="s">
        <v>19</v>
      </c>
      <c r="C801" s="22" t="s">
        <v>19</v>
      </c>
      <c r="D801" s="7">
        <v>294.0</v>
      </c>
      <c r="E801" s="6" t="s">
        <v>1077</v>
      </c>
      <c r="F801" s="6" t="s">
        <v>768</v>
      </c>
      <c r="G801" s="6" t="s">
        <v>1010</v>
      </c>
      <c r="H801" s="42">
        <v>1.0</v>
      </c>
      <c r="I801" s="43" t="s">
        <v>4038</v>
      </c>
      <c r="J801" s="23" t="s">
        <v>17</v>
      </c>
      <c r="K801" s="8" t="s">
        <v>782</v>
      </c>
      <c r="L801" s="8" t="s">
        <v>1079</v>
      </c>
      <c r="M801" s="6" t="s">
        <v>2938</v>
      </c>
      <c r="N801" s="6" t="s">
        <v>19</v>
      </c>
      <c r="O801" s="6" t="s">
        <v>19</v>
      </c>
      <c r="P801" s="6" t="s">
        <v>19</v>
      </c>
      <c r="Q801" s="6" t="s">
        <v>19</v>
      </c>
      <c r="R801" s="6" t="s">
        <v>19</v>
      </c>
      <c r="S801" s="6" t="s">
        <v>19</v>
      </c>
      <c r="T801" s="6" t="s">
        <v>19</v>
      </c>
      <c r="U801" s="6" t="s">
        <v>19</v>
      </c>
      <c r="V801" s="6" t="s">
        <v>19</v>
      </c>
      <c r="W801" s="51" t="s">
        <v>19</v>
      </c>
      <c r="X801" s="6" t="s">
        <v>19</v>
      </c>
      <c r="Y801" s="6" t="s">
        <v>19</v>
      </c>
      <c r="Z801" s="6" t="s">
        <v>19</v>
      </c>
      <c r="AA801" s="6" t="s">
        <v>19</v>
      </c>
      <c r="AB801" s="6" t="s">
        <v>19</v>
      </c>
      <c r="AC801" s="6" t="s">
        <v>19</v>
      </c>
      <c r="AD801" s="6" t="s">
        <v>19</v>
      </c>
      <c r="AE801" s="6" t="s">
        <v>19</v>
      </c>
      <c r="AF801" s="6" t="s">
        <v>19</v>
      </c>
      <c r="AG801" s="6" t="s">
        <v>19</v>
      </c>
      <c r="AH801" s="6" t="s">
        <v>19</v>
      </c>
      <c r="AI801" s="6" t="s">
        <v>19</v>
      </c>
      <c r="AJ801" s="6" t="s">
        <v>653</v>
      </c>
      <c r="AK801" s="47" t="s">
        <v>37</v>
      </c>
      <c r="AL801" s="47" t="s">
        <v>1095</v>
      </c>
      <c r="AM801" s="47" t="s">
        <v>1096</v>
      </c>
      <c r="AN801" s="47" t="s">
        <v>4039</v>
      </c>
      <c r="AO801" s="47" t="s">
        <v>4038</v>
      </c>
      <c r="AP801" s="47" t="s">
        <v>19</v>
      </c>
      <c r="AQ801" s="47"/>
      <c r="AR801" s="49"/>
    </row>
    <row r="802">
      <c r="A802" s="50">
        <v>804.0</v>
      </c>
      <c r="B802" s="6" t="s">
        <v>19</v>
      </c>
      <c r="C802" s="22" t="s">
        <v>19</v>
      </c>
      <c r="D802" s="7">
        <v>295.0</v>
      </c>
      <c r="E802" s="6" t="s">
        <v>1077</v>
      </c>
      <c r="F802" s="6" t="s">
        <v>27</v>
      </c>
      <c r="G802" s="6" t="s">
        <v>967</v>
      </c>
      <c r="H802" s="42">
        <v>1.0</v>
      </c>
      <c r="I802" s="43" t="s">
        <v>4040</v>
      </c>
      <c r="J802" s="23" t="s">
        <v>17</v>
      </c>
      <c r="K802" s="8" t="s">
        <v>782</v>
      </c>
      <c r="L802" s="8" t="s">
        <v>1079</v>
      </c>
      <c r="M802" s="6" t="s">
        <v>2938</v>
      </c>
      <c r="N802" s="6" t="s">
        <v>19</v>
      </c>
      <c r="O802" s="6" t="s">
        <v>19</v>
      </c>
      <c r="P802" s="6" t="s">
        <v>19</v>
      </c>
      <c r="Q802" s="6" t="s">
        <v>19</v>
      </c>
      <c r="R802" s="6" t="s">
        <v>19</v>
      </c>
      <c r="S802" s="6" t="s">
        <v>19</v>
      </c>
      <c r="T802" s="6" t="s">
        <v>19</v>
      </c>
      <c r="U802" s="6" t="s">
        <v>19</v>
      </c>
      <c r="V802" s="6" t="s">
        <v>19</v>
      </c>
      <c r="W802" s="51" t="s">
        <v>19</v>
      </c>
      <c r="X802" s="6" t="s">
        <v>19</v>
      </c>
      <c r="Y802" s="6" t="s">
        <v>19</v>
      </c>
      <c r="Z802" s="6" t="s">
        <v>19</v>
      </c>
      <c r="AA802" s="6" t="s">
        <v>19</v>
      </c>
      <c r="AB802" s="6" t="s">
        <v>19</v>
      </c>
      <c r="AC802" s="6" t="s">
        <v>19</v>
      </c>
      <c r="AD802" s="6" t="s">
        <v>19</v>
      </c>
      <c r="AE802" s="6" t="s">
        <v>19</v>
      </c>
      <c r="AF802" s="6" t="s">
        <v>19</v>
      </c>
      <c r="AG802" s="6" t="s">
        <v>19</v>
      </c>
      <c r="AH802" s="6" t="s">
        <v>19</v>
      </c>
      <c r="AI802" s="6" t="s">
        <v>19</v>
      </c>
      <c r="AJ802" s="6" t="s">
        <v>19</v>
      </c>
      <c r="AK802" s="47" t="s">
        <v>19</v>
      </c>
      <c r="AL802" s="47" t="s">
        <v>1095</v>
      </c>
      <c r="AM802" s="47" t="s">
        <v>1096</v>
      </c>
      <c r="AN802" s="47" t="s">
        <v>4041</v>
      </c>
      <c r="AO802" s="47" t="s">
        <v>4040</v>
      </c>
      <c r="AP802" s="47" t="s">
        <v>19</v>
      </c>
      <c r="AQ802" s="47"/>
      <c r="AR802" s="49"/>
    </row>
    <row r="803">
      <c r="A803" s="50">
        <v>805.0</v>
      </c>
      <c r="B803" s="6" t="s">
        <v>19</v>
      </c>
      <c r="C803" s="22" t="s">
        <v>19</v>
      </c>
      <c r="D803" s="7">
        <v>295.0</v>
      </c>
      <c r="E803" s="6" t="s">
        <v>1100</v>
      </c>
      <c r="F803" s="6" t="s">
        <v>27</v>
      </c>
      <c r="G803" s="6" t="s">
        <v>967</v>
      </c>
      <c r="H803" s="42">
        <v>1.0</v>
      </c>
      <c r="I803" s="43" t="s">
        <v>4042</v>
      </c>
      <c r="J803" s="23" t="s">
        <v>17</v>
      </c>
      <c r="K803" s="8" t="s">
        <v>782</v>
      </c>
      <c r="L803" s="8" t="s">
        <v>1079</v>
      </c>
      <c r="M803" s="6" t="s">
        <v>2938</v>
      </c>
      <c r="N803" s="6" t="s">
        <v>19</v>
      </c>
      <c r="O803" s="6" t="s">
        <v>19</v>
      </c>
      <c r="P803" s="6" t="s">
        <v>19</v>
      </c>
      <c r="Q803" s="6" t="s">
        <v>19</v>
      </c>
      <c r="R803" s="6" t="s">
        <v>19</v>
      </c>
      <c r="S803" s="6" t="s">
        <v>19</v>
      </c>
      <c r="T803" s="6" t="s">
        <v>19</v>
      </c>
      <c r="U803" s="6" t="s">
        <v>19</v>
      </c>
      <c r="V803" s="6" t="s">
        <v>19</v>
      </c>
      <c r="W803" s="51" t="s">
        <v>19</v>
      </c>
      <c r="X803" s="6" t="s">
        <v>19</v>
      </c>
      <c r="Y803" s="6" t="s">
        <v>19</v>
      </c>
      <c r="Z803" s="6" t="s">
        <v>19</v>
      </c>
      <c r="AA803" s="6" t="s">
        <v>19</v>
      </c>
      <c r="AB803" s="6" t="s">
        <v>19</v>
      </c>
      <c r="AC803" s="6" t="s">
        <v>19</v>
      </c>
      <c r="AD803" s="6" t="s">
        <v>19</v>
      </c>
      <c r="AE803" s="6" t="s">
        <v>19</v>
      </c>
      <c r="AF803" s="6" t="s">
        <v>19</v>
      </c>
      <c r="AG803" s="6" t="s">
        <v>19</v>
      </c>
      <c r="AH803" s="6" t="s">
        <v>19</v>
      </c>
      <c r="AI803" s="6" t="s">
        <v>19</v>
      </c>
      <c r="AJ803" s="6" t="s">
        <v>19</v>
      </c>
      <c r="AK803" s="47" t="s">
        <v>19</v>
      </c>
      <c r="AL803" s="47" t="s">
        <v>1095</v>
      </c>
      <c r="AM803" s="47" t="s">
        <v>1096</v>
      </c>
      <c r="AN803" s="47" t="s">
        <v>4043</v>
      </c>
      <c r="AO803" s="47" t="s">
        <v>4042</v>
      </c>
      <c r="AP803" s="47" t="s">
        <v>19</v>
      </c>
      <c r="AQ803" s="47"/>
      <c r="AR803" s="49"/>
    </row>
    <row r="804">
      <c r="A804" s="50">
        <v>806.0</v>
      </c>
      <c r="B804" s="6" t="s">
        <v>19</v>
      </c>
      <c r="C804" s="22" t="s">
        <v>19</v>
      </c>
      <c r="D804" s="7">
        <v>295.0</v>
      </c>
      <c r="E804" s="6" t="s">
        <v>1108</v>
      </c>
      <c r="F804" s="6" t="s">
        <v>27</v>
      </c>
      <c r="G804" s="6" t="s">
        <v>967</v>
      </c>
      <c r="H804" s="42">
        <v>1.0</v>
      </c>
      <c r="I804" s="43" t="s">
        <v>4044</v>
      </c>
      <c r="J804" s="23" t="s">
        <v>17</v>
      </c>
      <c r="K804" s="8" t="s">
        <v>782</v>
      </c>
      <c r="L804" s="8" t="s">
        <v>1079</v>
      </c>
      <c r="M804" s="6" t="s">
        <v>2938</v>
      </c>
      <c r="N804" s="6" t="s">
        <v>19</v>
      </c>
      <c r="O804" s="6" t="s">
        <v>19</v>
      </c>
      <c r="P804" s="6" t="s">
        <v>19</v>
      </c>
      <c r="Q804" s="6" t="s">
        <v>19</v>
      </c>
      <c r="R804" s="6" t="s">
        <v>19</v>
      </c>
      <c r="S804" s="6" t="s">
        <v>19</v>
      </c>
      <c r="T804" s="6" t="s">
        <v>19</v>
      </c>
      <c r="U804" s="6" t="s">
        <v>19</v>
      </c>
      <c r="V804" s="6" t="s">
        <v>19</v>
      </c>
      <c r="W804" s="51" t="s">
        <v>19</v>
      </c>
      <c r="X804" s="6" t="s">
        <v>19</v>
      </c>
      <c r="Y804" s="6" t="s">
        <v>19</v>
      </c>
      <c r="Z804" s="6" t="s">
        <v>19</v>
      </c>
      <c r="AA804" s="6" t="s">
        <v>19</v>
      </c>
      <c r="AB804" s="6" t="s">
        <v>19</v>
      </c>
      <c r="AC804" s="6" t="s">
        <v>19</v>
      </c>
      <c r="AD804" s="6" t="s">
        <v>19</v>
      </c>
      <c r="AE804" s="6" t="s">
        <v>19</v>
      </c>
      <c r="AF804" s="6" t="s">
        <v>19</v>
      </c>
      <c r="AG804" s="6" t="s">
        <v>19</v>
      </c>
      <c r="AH804" s="6" t="s">
        <v>19</v>
      </c>
      <c r="AI804" s="6" t="s">
        <v>19</v>
      </c>
      <c r="AJ804" s="6" t="s">
        <v>19</v>
      </c>
      <c r="AK804" s="47" t="s">
        <v>19</v>
      </c>
      <c r="AL804" s="47" t="s">
        <v>1095</v>
      </c>
      <c r="AM804" s="47" t="s">
        <v>1096</v>
      </c>
      <c r="AN804" s="47" t="s">
        <v>4045</v>
      </c>
      <c r="AO804" s="47" t="s">
        <v>4044</v>
      </c>
      <c r="AP804" s="47" t="s">
        <v>19</v>
      </c>
      <c r="AQ804" s="47"/>
      <c r="AR804" s="49"/>
    </row>
    <row r="805">
      <c r="A805" s="50">
        <v>807.0</v>
      </c>
      <c r="B805" s="6" t="s">
        <v>19</v>
      </c>
      <c r="C805" s="22" t="s">
        <v>19</v>
      </c>
      <c r="D805" s="7">
        <v>296.0</v>
      </c>
      <c r="E805" s="6" t="s">
        <v>1077</v>
      </c>
      <c r="F805" s="6" t="s">
        <v>25</v>
      </c>
      <c r="G805" s="6" t="s">
        <v>1014</v>
      </c>
      <c r="H805" s="42">
        <v>1.0</v>
      </c>
      <c r="I805" s="43" t="s">
        <v>4046</v>
      </c>
      <c r="J805" s="23" t="s">
        <v>17</v>
      </c>
      <c r="K805" s="8" t="s">
        <v>782</v>
      </c>
      <c r="L805" s="8" t="s">
        <v>1079</v>
      </c>
      <c r="M805" s="6" t="s">
        <v>2938</v>
      </c>
      <c r="N805" s="6" t="s">
        <v>19</v>
      </c>
      <c r="O805" s="6" t="s">
        <v>19</v>
      </c>
      <c r="P805" s="6" t="s">
        <v>19</v>
      </c>
      <c r="Q805" s="6" t="s">
        <v>19</v>
      </c>
      <c r="R805" s="6" t="s">
        <v>19</v>
      </c>
      <c r="S805" s="6" t="s">
        <v>19</v>
      </c>
      <c r="T805" s="6" t="s">
        <v>19</v>
      </c>
      <c r="U805" s="6" t="s">
        <v>19</v>
      </c>
      <c r="V805" s="6" t="s">
        <v>19</v>
      </c>
      <c r="W805" s="51" t="s">
        <v>19</v>
      </c>
      <c r="X805" s="6" t="s">
        <v>19</v>
      </c>
      <c r="Y805" s="6" t="s">
        <v>19</v>
      </c>
      <c r="Z805" s="6" t="s">
        <v>19</v>
      </c>
      <c r="AA805" s="6" t="s">
        <v>19</v>
      </c>
      <c r="AB805" s="6" t="s">
        <v>19</v>
      </c>
      <c r="AC805" s="6" t="s">
        <v>19</v>
      </c>
      <c r="AD805" s="6" t="s">
        <v>19</v>
      </c>
      <c r="AE805" s="6" t="s">
        <v>19</v>
      </c>
      <c r="AF805" s="6" t="s">
        <v>19</v>
      </c>
      <c r="AG805" s="6" t="s">
        <v>19</v>
      </c>
      <c r="AH805" s="6" t="s">
        <v>19</v>
      </c>
      <c r="AI805" s="6" t="s">
        <v>19</v>
      </c>
      <c r="AJ805" s="6" t="s">
        <v>19</v>
      </c>
      <c r="AK805" s="47" t="s">
        <v>19</v>
      </c>
      <c r="AL805" s="47" t="s">
        <v>1095</v>
      </c>
      <c r="AM805" s="47" t="s">
        <v>1096</v>
      </c>
      <c r="AN805" s="47" t="s">
        <v>4047</v>
      </c>
      <c r="AO805" s="47" t="s">
        <v>4046</v>
      </c>
      <c r="AP805" s="47" t="s">
        <v>19</v>
      </c>
      <c r="AQ805" s="47"/>
      <c r="AR805" s="49"/>
    </row>
    <row r="806">
      <c r="A806" s="50">
        <v>808.0</v>
      </c>
      <c r="B806" s="6" t="s">
        <v>19</v>
      </c>
      <c r="C806" s="22" t="s">
        <v>19</v>
      </c>
      <c r="D806" s="7">
        <v>296.0</v>
      </c>
      <c r="E806" s="6" t="s">
        <v>1100</v>
      </c>
      <c r="F806" s="6" t="s">
        <v>25</v>
      </c>
      <c r="G806" s="6" t="s">
        <v>1014</v>
      </c>
      <c r="H806" s="42">
        <v>1.0</v>
      </c>
      <c r="I806" s="43" t="s">
        <v>4048</v>
      </c>
      <c r="J806" s="23" t="s">
        <v>17</v>
      </c>
      <c r="K806" s="8" t="s">
        <v>782</v>
      </c>
      <c r="L806" s="8" t="s">
        <v>1079</v>
      </c>
      <c r="M806" s="6" t="s">
        <v>2938</v>
      </c>
      <c r="N806" s="6" t="s">
        <v>19</v>
      </c>
      <c r="O806" s="6" t="s">
        <v>19</v>
      </c>
      <c r="P806" s="6" t="s">
        <v>19</v>
      </c>
      <c r="Q806" s="6" t="s">
        <v>19</v>
      </c>
      <c r="R806" s="6" t="s">
        <v>19</v>
      </c>
      <c r="S806" s="6" t="s">
        <v>19</v>
      </c>
      <c r="T806" s="6" t="s">
        <v>19</v>
      </c>
      <c r="U806" s="6" t="s">
        <v>19</v>
      </c>
      <c r="V806" s="6" t="s">
        <v>19</v>
      </c>
      <c r="W806" s="51" t="s">
        <v>19</v>
      </c>
      <c r="X806" s="6" t="s">
        <v>19</v>
      </c>
      <c r="Y806" s="6" t="s">
        <v>19</v>
      </c>
      <c r="Z806" s="6" t="s">
        <v>19</v>
      </c>
      <c r="AA806" s="6" t="s">
        <v>19</v>
      </c>
      <c r="AB806" s="6" t="s">
        <v>19</v>
      </c>
      <c r="AC806" s="6" t="s">
        <v>19</v>
      </c>
      <c r="AD806" s="6" t="s">
        <v>19</v>
      </c>
      <c r="AE806" s="6" t="s">
        <v>19</v>
      </c>
      <c r="AF806" s="6" t="s">
        <v>19</v>
      </c>
      <c r="AG806" s="6" t="s">
        <v>19</v>
      </c>
      <c r="AH806" s="6" t="s">
        <v>19</v>
      </c>
      <c r="AI806" s="6" t="s">
        <v>19</v>
      </c>
      <c r="AJ806" s="6" t="s">
        <v>19</v>
      </c>
      <c r="AK806" s="47" t="s">
        <v>19</v>
      </c>
      <c r="AL806" s="47" t="s">
        <v>1095</v>
      </c>
      <c r="AM806" s="47" t="s">
        <v>1096</v>
      </c>
      <c r="AN806" s="47" t="s">
        <v>4049</v>
      </c>
      <c r="AO806" s="47" t="s">
        <v>4048</v>
      </c>
      <c r="AP806" s="47" t="s">
        <v>19</v>
      </c>
      <c r="AQ806" s="47"/>
      <c r="AR806" s="49"/>
    </row>
    <row r="807">
      <c r="A807" s="50">
        <v>809.0</v>
      </c>
      <c r="B807" s="6" t="s">
        <v>19</v>
      </c>
      <c r="C807" s="22" t="s">
        <v>19</v>
      </c>
      <c r="D807" s="7">
        <v>296.0</v>
      </c>
      <c r="E807" s="6" t="s">
        <v>1108</v>
      </c>
      <c r="F807" s="6" t="s">
        <v>25</v>
      </c>
      <c r="G807" s="6" t="s">
        <v>1014</v>
      </c>
      <c r="H807" s="42">
        <v>1.0</v>
      </c>
      <c r="I807" s="43" t="s">
        <v>4050</v>
      </c>
      <c r="J807" s="23" t="s">
        <v>17</v>
      </c>
      <c r="K807" s="8" t="s">
        <v>782</v>
      </c>
      <c r="L807" s="8" t="s">
        <v>1079</v>
      </c>
      <c r="M807" s="6" t="s">
        <v>2938</v>
      </c>
      <c r="N807" s="6" t="s">
        <v>19</v>
      </c>
      <c r="O807" s="6" t="s">
        <v>19</v>
      </c>
      <c r="P807" s="6" t="s">
        <v>19</v>
      </c>
      <c r="Q807" s="6" t="s">
        <v>19</v>
      </c>
      <c r="R807" s="6" t="s">
        <v>19</v>
      </c>
      <c r="S807" s="6" t="s">
        <v>19</v>
      </c>
      <c r="T807" s="6" t="s">
        <v>19</v>
      </c>
      <c r="U807" s="6" t="s">
        <v>19</v>
      </c>
      <c r="V807" s="6" t="s">
        <v>19</v>
      </c>
      <c r="W807" s="51" t="s">
        <v>19</v>
      </c>
      <c r="X807" s="6" t="s">
        <v>19</v>
      </c>
      <c r="Y807" s="6" t="s">
        <v>19</v>
      </c>
      <c r="Z807" s="6" t="s">
        <v>19</v>
      </c>
      <c r="AA807" s="6" t="s">
        <v>19</v>
      </c>
      <c r="AB807" s="6" t="s">
        <v>19</v>
      </c>
      <c r="AC807" s="6" t="s">
        <v>19</v>
      </c>
      <c r="AD807" s="6" t="s">
        <v>19</v>
      </c>
      <c r="AE807" s="6" t="s">
        <v>19</v>
      </c>
      <c r="AF807" s="6" t="s">
        <v>19</v>
      </c>
      <c r="AG807" s="6" t="s">
        <v>19</v>
      </c>
      <c r="AH807" s="6" t="s">
        <v>19</v>
      </c>
      <c r="AI807" s="6" t="s">
        <v>19</v>
      </c>
      <c r="AJ807" s="6" t="s">
        <v>19</v>
      </c>
      <c r="AK807" s="47" t="s">
        <v>19</v>
      </c>
      <c r="AL807" s="47" t="s">
        <v>1095</v>
      </c>
      <c r="AM807" s="47" t="s">
        <v>1096</v>
      </c>
      <c r="AN807" s="47" t="s">
        <v>4051</v>
      </c>
      <c r="AO807" s="47" t="s">
        <v>4050</v>
      </c>
      <c r="AP807" s="47" t="s">
        <v>19</v>
      </c>
      <c r="AQ807" s="47"/>
      <c r="AR807" s="49"/>
    </row>
    <row r="808">
      <c r="A808" s="50">
        <v>810.0</v>
      </c>
      <c r="B808" s="6" t="s">
        <v>19</v>
      </c>
      <c r="C808" s="22" t="s">
        <v>4052</v>
      </c>
      <c r="D808" s="7">
        <v>297.0</v>
      </c>
      <c r="E808" s="6" t="s">
        <v>1077</v>
      </c>
      <c r="F808" s="6" t="s">
        <v>646</v>
      </c>
      <c r="G808" s="20" t="s">
        <v>1016</v>
      </c>
      <c r="H808" s="42">
        <v>1.0</v>
      </c>
      <c r="I808" s="43" t="s">
        <v>4053</v>
      </c>
      <c r="J808" s="23" t="s">
        <v>17</v>
      </c>
      <c r="K808" s="8" t="s">
        <v>782</v>
      </c>
      <c r="L808" s="8" t="s">
        <v>1079</v>
      </c>
      <c r="M808" s="6" t="s">
        <v>2938</v>
      </c>
      <c r="N808" s="6" t="s">
        <v>19</v>
      </c>
      <c r="O808" s="6" t="s">
        <v>19</v>
      </c>
      <c r="P808" s="6" t="s">
        <v>19</v>
      </c>
      <c r="Q808" s="6" t="s">
        <v>19</v>
      </c>
      <c r="R808" s="6" t="s">
        <v>19</v>
      </c>
      <c r="S808" s="6" t="s">
        <v>19</v>
      </c>
      <c r="T808" s="6" t="s">
        <v>19</v>
      </c>
      <c r="U808" s="6" t="s">
        <v>19</v>
      </c>
      <c r="V808" s="6" t="s">
        <v>19</v>
      </c>
      <c r="W808" s="51" t="s">
        <v>19</v>
      </c>
      <c r="X808" s="6" t="s">
        <v>19</v>
      </c>
      <c r="Y808" s="6" t="s">
        <v>19</v>
      </c>
      <c r="Z808" s="6" t="s">
        <v>19</v>
      </c>
      <c r="AA808" s="6" t="s">
        <v>19</v>
      </c>
      <c r="AB808" s="6" t="s">
        <v>19</v>
      </c>
      <c r="AC808" s="6" t="s">
        <v>19</v>
      </c>
      <c r="AD808" s="6" t="s">
        <v>19</v>
      </c>
      <c r="AE808" s="6" t="s">
        <v>19</v>
      </c>
      <c r="AF808" s="6" t="s">
        <v>19</v>
      </c>
      <c r="AG808" s="6" t="s">
        <v>19</v>
      </c>
      <c r="AH808" s="6" t="s">
        <v>19</v>
      </c>
      <c r="AI808" s="6" t="s">
        <v>19</v>
      </c>
      <c r="AJ808" s="6" t="s">
        <v>594</v>
      </c>
      <c r="AK808" s="47" t="s">
        <v>37</v>
      </c>
      <c r="AL808" s="47" t="s">
        <v>1095</v>
      </c>
      <c r="AM808" s="47" t="s">
        <v>1096</v>
      </c>
      <c r="AN808" s="47" t="s">
        <v>4054</v>
      </c>
      <c r="AO808" s="47" t="s">
        <v>4053</v>
      </c>
      <c r="AP808" s="47" t="s">
        <v>19</v>
      </c>
      <c r="AQ808" s="47"/>
      <c r="AR808" s="49"/>
    </row>
    <row r="809">
      <c r="A809" s="50">
        <v>811.0</v>
      </c>
      <c r="B809" s="6" t="s">
        <v>19</v>
      </c>
      <c r="C809" s="22" t="s">
        <v>4055</v>
      </c>
      <c r="D809" s="7">
        <v>297.0</v>
      </c>
      <c r="E809" s="6" t="s">
        <v>1100</v>
      </c>
      <c r="F809" s="6" t="s">
        <v>646</v>
      </c>
      <c r="G809" s="20" t="s">
        <v>1016</v>
      </c>
      <c r="H809" s="42">
        <v>1.0</v>
      </c>
      <c r="I809" s="43" t="s">
        <v>4056</v>
      </c>
      <c r="J809" s="23" t="s">
        <v>17</v>
      </c>
      <c r="K809" s="8" t="s">
        <v>782</v>
      </c>
      <c r="L809" s="8" t="s">
        <v>1079</v>
      </c>
      <c r="M809" s="6" t="s">
        <v>2938</v>
      </c>
      <c r="N809" s="6" t="s">
        <v>19</v>
      </c>
      <c r="O809" s="6" t="s">
        <v>19</v>
      </c>
      <c r="P809" s="6" t="s">
        <v>19</v>
      </c>
      <c r="Q809" s="6" t="s">
        <v>19</v>
      </c>
      <c r="R809" s="6" t="s">
        <v>19</v>
      </c>
      <c r="S809" s="6" t="s">
        <v>19</v>
      </c>
      <c r="T809" s="6" t="s">
        <v>19</v>
      </c>
      <c r="U809" s="6" t="s">
        <v>19</v>
      </c>
      <c r="V809" s="6" t="s">
        <v>19</v>
      </c>
      <c r="W809" s="51" t="s">
        <v>19</v>
      </c>
      <c r="X809" s="6" t="s">
        <v>19</v>
      </c>
      <c r="Y809" s="6" t="s">
        <v>19</v>
      </c>
      <c r="Z809" s="6" t="s">
        <v>19</v>
      </c>
      <c r="AA809" s="6" t="s">
        <v>19</v>
      </c>
      <c r="AB809" s="6" t="s">
        <v>19</v>
      </c>
      <c r="AC809" s="6" t="s">
        <v>19</v>
      </c>
      <c r="AD809" s="6" t="s">
        <v>19</v>
      </c>
      <c r="AE809" s="6" t="s">
        <v>19</v>
      </c>
      <c r="AF809" s="6" t="s">
        <v>19</v>
      </c>
      <c r="AG809" s="6" t="s">
        <v>19</v>
      </c>
      <c r="AH809" s="6" t="s">
        <v>19</v>
      </c>
      <c r="AI809" s="6" t="s">
        <v>19</v>
      </c>
      <c r="AJ809" s="6" t="s">
        <v>594</v>
      </c>
      <c r="AK809" s="47" t="s">
        <v>37</v>
      </c>
      <c r="AL809" s="47" t="s">
        <v>1095</v>
      </c>
      <c r="AM809" s="47" t="s">
        <v>1096</v>
      </c>
      <c r="AN809" s="47" t="s">
        <v>4057</v>
      </c>
      <c r="AO809" s="47" t="s">
        <v>4056</v>
      </c>
      <c r="AP809" s="47" t="s">
        <v>19</v>
      </c>
      <c r="AQ809" s="47"/>
      <c r="AR809" s="49"/>
    </row>
    <row r="810">
      <c r="A810" s="50">
        <v>812.0</v>
      </c>
      <c r="B810" s="6" t="s">
        <v>19</v>
      </c>
      <c r="C810" s="22" t="s">
        <v>4058</v>
      </c>
      <c r="D810" s="7">
        <v>297.0</v>
      </c>
      <c r="E810" s="6" t="s">
        <v>1108</v>
      </c>
      <c r="F810" s="6" t="s">
        <v>646</v>
      </c>
      <c r="G810" s="20" t="s">
        <v>1016</v>
      </c>
      <c r="H810" s="42">
        <v>1.0</v>
      </c>
      <c r="I810" s="43" t="s">
        <v>4059</v>
      </c>
      <c r="J810" s="23" t="s">
        <v>17</v>
      </c>
      <c r="K810" s="8" t="s">
        <v>782</v>
      </c>
      <c r="L810" s="8" t="s">
        <v>1079</v>
      </c>
      <c r="M810" s="6" t="s">
        <v>2938</v>
      </c>
      <c r="N810" s="6" t="s">
        <v>19</v>
      </c>
      <c r="O810" s="6" t="s">
        <v>19</v>
      </c>
      <c r="P810" s="6" t="s">
        <v>19</v>
      </c>
      <c r="Q810" s="6" t="s">
        <v>19</v>
      </c>
      <c r="R810" s="6" t="s">
        <v>19</v>
      </c>
      <c r="S810" s="6" t="s">
        <v>19</v>
      </c>
      <c r="T810" s="6" t="s">
        <v>19</v>
      </c>
      <c r="U810" s="6" t="s">
        <v>19</v>
      </c>
      <c r="V810" s="6" t="s">
        <v>19</v>
      </c>
      <c r="W810" s="51" t="s">
        <v>19</v>
      </c>
      <c r="X810" s="6" t="s">
        <v>19</v>
      </c>
      <c r="Y810" s="6" t="s">
        <v>19</v>
      </c>
      <c r="Z810" s="6" t="s">
        <v>19</v>
      </c>
      <c r="AA810" s="6" t="s">
        <v>19</v>
      </c>
      <c r="AB810" s="6" t="s">
        <v>19</v>
      </c>
      <c r="AC810" s="6" t="s">
        <v>19</v>
      </c>
      <c r="AD810" s="6" t="s">
        <v>19</v>
      </c>
      <c r="AE810" s="6" t="s">
        <v>19</v>
      </c>
      <c r="AF810" s="6" t="s">
        <v>19</v>
      </c>
      <c r="AG810" s="6" t="s">
        <v>19</v>
      </c>
      <c r="AH810" s="6" t="s">
        <v>19</v>
      </c>
      <c r="AI810" s="6" t="s">
        <v>19</v>
      </c>
      <c r="AJ810" s="6" t="s">
        <v>594</v>
      </c>
      <c r="AK810" s="47" t="s">
        <v>37</v>
      </c>
      <c r="AL810" s="47" t="s">
        <v>1095</v>
      </c>
      <c r="AM810" s="47" t="s">
        <v>1096</v>
      </c>
      <c r="AN810" s="47" t="s">
        <v>4060</v>
      </c>
      <c r="AO810" s="47" t="s">
        <v>4059</v>
      </c>
      <c r="AP810" s="47" t="s">
        <v>19</v>
      </c>
      <c r="AQ810" s="47"/>
      <c r="AR810" s="49"/>
    </row>
    <row r="811">
      <c r="A811" s="50">
        <v>813.0</v>
      </c>
      <c r="B811" s="6" t="s">
        <v>19</v>
      </c>
      <c r="C811" s="22" t="s">
        <v>4061</v>
      </c>
      <c r="D811" s="7">
        <v>297.0</v>
      </c>
      <c r="E811" s="6" t="s">
        <v>1115</v>
      </c>
      <c r="F811" s="6" t="s">
        <v>646</v>
      </c>
      <c r="G811" s="20" t="s">
        <v>1016</v>
      </c>
      <c r="H811" s="42">
        <v>1.0</v>
      </c>
      <c r="I811" s="43" t="s">
        <v>4062</v>
      </c>
      <c r="J811" s="23" t="s">
        <v>17</v>
      </c>
      <c r="K811" s="8" t="s">
        <v>782</v>
      </c>
      <c r="L811" s="8" t="s">
        <v>1079</v>
      </c>
      <c r="M811" s="6" t="s">
        <v>2938</v>
      </c>
      <c r="N811" s="6" t="s">
        <v>19</v>
      </c>
      <c r="O811" s="6" t="s">
        <v>19</v>
      </c>
      <c r="P811" s="6" t="s">
        <v>19</v>
      </c>
      <c r="Q811" s="6" t="s">
        <v>19</v>
      </c>
      <c r="R811" s="6" t="s">
        <v>19</v>
      </c>
      <c r="S811" s="6" t="s">
        <v>19</v>
      </c>
      <c r="T811" s="6" t="s">
        <v>19</v>
      </c>
      <c r="U811" s="6" t="s">
        <v>19</v>
      </c>
      <c r="V811" s="6" t="s">
        <v>19</v>
      </c>
      <c r="W811" s="51" t="s">
        <v>19</v>
      </c>
      <c r="X811" s="6" t="s">
        <v>19</v>
      </c>
      <c r="Y811" s="6" t="s">
        <v>19</v>
      </c>
      <c r="Z811" s="6" t="s">
        <v>19</v>
      </c>
      <c r="AA811" s="6" t="s">
        <v>19</v>
      </c>
      <c r="AB811" s="6" t="s">
        <v>19</v>
      </c>
      <c r="AC811" s="6" t="s">
        <v>19</v>
      </c>
      <c r="AD811" s="6" t="s">
        <v>19</v>
      </c>
      <c r="AE811" s="6" t="s">
        <v>19</v>
      </c>
      <c r="AF811" s="6" t="s">
        <v>19</v>
      </c>
      <c r="AG811" s="6" t="s">
        <v>19</v>
      </c>
      <c r="AH811" s="6" t="s">
        <v>19</v>
      </c>
      <c r="AI811" s="6" t="s">
        <v>19</v>
      </c>
      <c r="AJ811" s="6" t="s">
        <v>594</v>
      </c>
      <c r="AK811" s="47" t="s">
        <v>37</v>
      </c>
      <c r="AL811" s="47" t="s">
        <v>1095</v>
      </c>
      <c r="AM811" s="47" t="s">
        <v>1096</v>
      </c>
      <c r="AN811" s="47" t="s">
        <v>4063</v>
      </c>
      <c r="AO811" s="47" t="s">
        <v>4062</v>
      </c>
      <c r="AP811" s="47" t="s">
        <v>19</v>
      </c>
      <c r="AQ811" s="47"/>
      <c r="AR811" s="49"/>
    </row>
    <row r="812">
      <c r="A812" s="50">
        <v>814.0</v>
      </c>
      <c r="B812" s="6" t="s">
        <v>19</v>
      </c>
      <c r="C812" s="22" t="s">
        <v>4064</v>
      </c>
      <c r="D812" s="7">
        <v>297.0</v>
      </c>
      <c r="E812" s="6" t="s">
        <v>1122</v>
      </c>
      <c r="F812" s="6" t="s">
        <v>646</v>
      </c>
      <c r="G812" s="20" t="s">
        <v>1016</v>
      </c>
      <c r="H812" s="42">
        <v>1.0</v>
      </c>
      <c r="I812" s="43" t="s">
        <v>4065</v>
      </c>
      <c r="J812" s="23" t="s">
        <v>17</v>
      </c>
      <c r="K812" s="8" t="s">
        <v>782</v>
      </c>
      <c r="L812" s="8" t="s">
        <v>1079</v>
      </c>
      <c r="M812" s="6" t="s">
        <v>2938</v>
      </c>
      <c r="N812" s="6" t="s">
        <v>19</v>
      </c>
      <c r="O812" s="6" t="s">
        <v>19</v>
      </c>
      <c r="P812" s="6" t="s">
        <v>19</v>
      </c>
      <c r="Q812" s="6" t="s">
        <v>19</v>
      </c>
      <c r="R812" s="6" t="s">
        <v>19</v>
      </c>
      <c r="S812" s="6" t="s">
        <v>19</v>
      </c>
      <c r="T812" s="6" t="s">
        <v>19</v>
      </c>
      <c r="U812" s="6" t="s">
        <v>19</v>
      </c>
      <c r="V812" s="6" t="s">
        <v>19</v>
      </c>
      <c r="W812" s="51" t="s">
        <v>19</v>
      </c>
      <c r="X812" s="6" t="s">
        <v>19</v>
      </c>
      <c r="Y812" s="6" t="s">
        <v>19</v>
      </c>
      <c r="Z812" s="6" t="s">
        <v>19</v>
      </c>
      <c r="AA812" s="6" t="s">
        <v>19</v>
      </c>
      <c r="AB812" s="6" t="s">
        <v>19</v>
      </c>
      <c r="AC812" s="6" t="s">
        <v>19</v>
      </c>
      <c r="AD812" s="6" t="s">
        <v>19</v>
      </c>
      <c r="AE812" s="6" t="s">
        <v>19</v>
      </c>
      <c r="AF812" s="6" t="s">
        <v>19</v>
      </c>
      <c r="AG812" s="6" t="s">
        <v>19</v>
      </c>
      <c r="AH812" s="6" t="s">
        <v>19</v>
      </c>
      <c r="AI812" s="6" t="s">
        <v>19</v>
      </c>
      <c r="AJ812" s="6" t="s">
        <v>594</v>
      </c>
      <c r="AK812" s="47" t="s">
        <v>37</v>
      </c>
      <c r="AL812" s="47" t="s">
        <v>1095</v>
      </c>
      <c r="AM812" s="47" t="s">
        <v>1096</v>
      </c>
      <c r="AN812" s="47" t="s">
        <v>4066</v>
      </c>
      <c r="AO812" s="47" t="s">
        <v>4065</v>
      </c>
      <c r="AP812" s="47" t="s">
        <v>19</v>
      </c>
      <c r="AQ812" s="47"/>
      <c r="AR812" s="49"/>
    </row>
    <row r="813">
      <c r="A813" s="50">
        <v>816.0</v>
      </c>
      <c r="B813" s="6" t="s">
        <v>19</v>
      </c>
      <c r="C813" s="22" t="s">
        <v>4067</v>
      </c>
      <c r="D813" s="7">
        <v>298.0</v>
      </c>
      <c r="E813" s="6" t="s">
        <v>1077</v>
      </c>
      <c r="F813" s="6" t="s">
        <v>646</v>
      </c>
      <c r="G813" s="20" t="s">
        <v>1016</v>
      </c>
      <c r="H813" s="42">
        <v>1.0</v>
      </c>
      <c r="I813" s="43" t="s">
        <v>4068</v>
      </c>
      <c r="J813" s="23" t="s">
        <v>17</v>
      </c>
      <c r="K813" s="8" t="s">
        <v>782</v>
      </c>
      <c r="L813" s="8" t="s">
        <v>1079</v>
      </c>
      <c r="M813" s="6" t="s">
        <v>2938</v>
      </c>
      <c r="N813" s="6" t="s">
        <v>19</v>
      </c>
      <c r="O813" s="6" t="s">
        <v>19</v>
      </c>
      <c r="P813" s="6" t="s">
        <v>19</v>
      </c>
      <c r="Q813" s="6" t="s">
        <v>19</v>
      </c>
      <c r="R813" s="6" t="s">
        <v>19</v>
      </c>
      <c r="S813" s="6" t="s">
        <v>19</v>
      </c>
      <c r="T813" s="6" t="s">
        <v>19</v>
      </c>
      <c r="U813" s="6" t="s">
        <v>19</v>
      </c>
      <c r="V813" s="6" t="s">
        <v>19</v>
      </c>
      <c r="W813" s="51" t="s">
        <v>19</v>
      </c>
      <c r="X813" s="6" t="s">
        <v>19</v>
      </c>
      <c r="Y813" s="6" t="s">
        <v>19</v>
      </c>
      <c r="Z813" s="6" t="s">
        <v>19</v>
      </c>
      <c r="AA813" s="6" t="s">
        <v>19</v>
      </c>
      <c r="AB813" s="6" t="s">
        <v>19</v>
      </c>
      <c r="AC813" s="6" t="s">
        <v>19</v>
      </c>
      <c r="AD813" s="6" t="s">
        <v>19</v>
      </c>
      <c r="AE813" s="6" t="s">
        <v>19</v>
      </c>
      <c r="AF813" s="6" t="s">
        <v>19</v>
      </c>
      <c r="AG813" s="6" t="s">
        <v>19</v>
      </c>
      <c r="AH813" s="6" t="s">
        <v>19</v>
      </c>
      <c r="AI813" s="6" t="s">
        <v>19</v>
      </c>
      <c r="AJ813" s="6" t="s">
        <v>594</v>
      </c>
      <c r="AK813" s="47" t="s">
        <v>37</v>
      </c>
      <c r="AL813" s="47" t="s">
        <v>1095</v>
      </c>
      <c r="AM813" s="47" t="s">
        <v>1096</v>
      </c>
      <c r="AN813" s="47" t="s">
        <v>4069</v>
      </c>
      <c r="AO813" s="47" t="s">
        <v>4068</v>
      </c>
      <c r="AP813" s="47" t="s">
        <v>19</v>
      </c>
      <c r="AQ813" s="47"/>
      <c r="AR813" s="49"/>
    </row>
    <row r="814">
      <c r="A814" s="50">
        <v>817.0</v>
      </c>
      <c r="B814" s="6" t="s">
        <v>19</v>
      </c>
      <c r="C814" s="22" t="s">
        <v>4070</v>
      </c>
      <c r="D814" s="7">
        <v>298.0</v>
      </c>
      <c r="E814" s="6" t="s">
        <v>1100</v>
      </c>
      <c r="F814" s="6" t="s">
        <v>646</v>
      </c>
      <c r="G814" s="20" t="s">
        <v>1016</v>
      </c>
      <c r="H814" s="42">
        <v>1.0</v>
      </c>
      <c r="I814" s="43" t="s">
        <v>4071</v>
      </c>
      <c r="J814" s="23" t="s">
        <v>17</v>
      </c>
      <c r="K814" s="8" t="s">
        <v>782</v>
      </c>
      <c r="L814" s="8" t="s">
        <v>1079</v>
      </c>
      <c r="M814" s="6" t="s">
        <v>2938</v>
      </c>
      <c r="N814" s="6" t="s">
        <v>19</v>
      </c>
      <c r="O814" s="6" t="s">
        <v>19</v>
      </c>
      <c r="P814" s="6" t="s">
        <v>19</v>
      </c>
      <c r="Q814" s="6" t="s">
        <v>19</v>
      </c>
      <c r="R814" s="6" t="s">
        <v>19</v>
      </c>
      <c r="S814" s="6" t="s">
        <v>19</v>
      </c>
      <c r="T814" s="6" t="s">
        <v>19</v>
      </c>
      <c r="U814" s="6" t="s">
        <v>19</v>
      </c>
      <c r="V814" s="6" t="s">
        <v>19</v>
      </c>
      <c r="W814" s="51" t="s">
        <v>19</v>
      </c>
      <c r="X814" s="6" t="s">
        <v>19</v>
      </c>
      <c r="Y814" s="6" t="s">
        <v>19</v>
      </c>
      <c r="Z814" s="6" t="s">
        <v>19</v>
      </c>
      <c r="AA814" s="6" t="s">
        <v>19</v>
      </c>
      <c r="AB814" s="6" t="s">
        <v>19</v>
      </c>
      <c r="AC814" s="6" t="s">
        <v>19</v>
      </c>
      <c r="AD814" s="6" t="s">
        <v>19</v>
      </c>
      <c r="AE814" s="6" t="s">
        <v>19</v>
      </c>
      <c r="AF814" s="6" t="s">
        <v>19</v>
      </c>
      <c r="AG814" s="6" t="s">
        <v>19</v>
      </c>
      <c r="AH814" s="6" t="s">
        <v>19</v>
      </c>
      <c r="AI814" s="6" t="s">
        <v>19</v>
      </c>
      <c r="AJ814" s="6" t="s">
        <v>594</v>
      </c>
      <c r="AK814" s="47" t="s">
        <v>37</v>
      </c>
      <c r="AL814" s="47" t="s">
        <v>1095</v>
      </c>
      <c r="AM814" s="47" t="s">
        <v>1096</v>
      </c>
      <c r="AN814" s="47" t="s">
        <v>4072</v>
      </c>
      <c r="AO814" s="47" t="s">
        <v>4071</v>
      </c>
      <c r="AP814" s="47" t="s">
        <v>19</v>
      </c>
      <c r="AQ814" s="47"/>
      <c r="AR814" s="49"/>
    </row>
    <row r="815">
      <c r="A815" s="50">
        <v>818.0</v>
      </c>
      <c r="B815" s="6" t="s">
        <v>19</v>
      </c>
      <c r="C815" s="22" t="s">
        <v>4073</v>
      </c>
      <c r="D815" s="7">
        <v>298.0</v>
      </c>
      <c r="E815" s="6" t="s">
        <v>1108</v>
      </c>
      <c r="F815" s="6" t="s">
        <v>646</v>
      </c>
      <c r="G815" s="20" t="s">
        <v>1016</v>
      </c>
      <c r="H815" s="42">
        <v>1.0</v>
      </c>
      <c r="I815" s="43" t="s">
        <v>4074</v>
      </c>
      <c r="J815" s="23" t="s">
        <v>17</v>
      </c>
      <c r="K815" s="8" t="s">
        <v>782</v>
      </c>
      <c r="L815" s="8" t="s">
        <v>1079</v>
      </c>
      <c r="M815" s="6" t="s">
        <v>2938</v>
      </c>
      <c r="N815" s="6" t="s">
        <v>19</v>
      </c>
      <c r="O815" s="6" t="s">
        <v>19</v>
      </c>
      <c r="P815" s="6" t="s">
        <v>19</v>
      </c>
      <c r="Q815" s="6" t="s">
        <v>19</v>
      </c>
      <c r="R815" s="6" t="s">
        <v>19</v>
      </c>
      <c r="S815" s="6" t="s">
        <v>19</v>
      </c>
      <c r="T815" s="6" t="s">
        <v>19</v>
      </c>
      <c r="U815" s="6" t="s">
        <v>19</v>
      </c>
      <c r="V815" s="6" t="s">
        <v>19</v>
      </c>
      <c r="W815" s="51" t="s">
        <v>19</v>
      </c>
      <c r="X815" s="6" t="s">
        <v>19</v>
      </c>
      <c r="Y815" s="6" t="s">
        <v>19</v>
      </c>
      <c r="Z815" s="6" t="s">
        <v>19</v>
      </c>
      <c r="AA815" s="6" t="s">
        <v>19</v>
      </c>
      <c r="AB815" s="6" t="s">
        <v>19</v>
      </c>
      <c r="AC815" s="6" t="s">
        <v>19</v>
      </c>
      <c r="AD815" s="6" t="s">
        <v>19</v>
      </c>
      <c r="AE815" s="6" t="s">
        <v>19</v>
      </c>
      <c r="AF815" s="6" t="s">
        <v>19</v>
      </c>
      <c r="AG815" s="6" t="s">
        <v>19</v>
      </c>
      <c r="AH815" s="6" t="s">
        <v>19</v>
      </c>
      <c r="AI815" s="6" t="s">
        <v>19</v>
      </c>
      <c r="AJ815" s="6" t="s">
        <v>594</v>
      </c>
      <c r="AK815" s="47" t="s">
        <v>37</v>
      </c>
      <c r="AL815" s="47" t="s">
        <v>1095</v>
      </c>
      <c r="AM815" s="47" t="s">
        <v>1096</v>
      </c>
      <c r="AN815" s="47" t="s">
        <v>4075</v>
      </c>
      <c r="AO815" s="47" t="s">
        <v>4074</v>
      </c>
      <c r="AP815" s="47" t="s">
        <v>19</v>
      </c>
      <c r="AQ815" s="47"/>
      <c r="AR815" s="49"/>
    </row>
    <row r="816">
      <c r="A816" s="50">
        <v>819.0</v>
      </c>
      <c r="B816" s="6" t="s">
        <v>19</v>
      </c>
      <c r="C816" s="22" t="s">
        <v>4076</v>
      </c>
      <c r="D816" s="7">
        <v>298.0</v>
      </c>
      <c r="E816" s="6" t="s">
        <v>1115</v>
      </c>
      <c r="F816" s="6" t="s">
        <v>646</v>
      </c>
      <c r="G816" s="20" t="s">
        <v>1016</v>
      </c>
      <c r="H816" s="42">
        <v>1.0</v>
      </c>
      <c r="I816" s="43" t="s">
        <v>4077</v>
      </c>
      <c r="J816" s="23" t="s">
        <v>17</v>
      </c>
      <c r="K816" s="8" t="s">
        <v>782</v>
      </c>
      <c r="L816" s="8" t="s">
        <v>1079</v>
      </c>
      <c r="M816" s="6" t="s">
        <v>2938</v>
      </c>
      <c r="N816" s="6" t="s">
        <v>19</v>
      </c>
      <c r="O816" s="6" t="s">
        <v>19</v>
      </c>
      <c r="P816" s="6" t="s">
        <v>19</v>
      </c>
      <c r="Q816" s="6" t="s">
        <v>19</v>
      </c>
      <c r="R816" s="6" t="s">
        <v>19</v>
      </c>
      <c r="S816" s="6" t="s">
        <v>19</v>
      </c>
      <c r="T816" s="6" t="s">
        <v>19</v>
      </c>
      <c r="U816" s="6" t="s">
        <v>19</v>
      </c>
      <c r="V816" s="6" t="s">
        <v>19</v>
      </c>
      <c r="W816" s="51" t="s">
        <v>19</v>
      </c>
      <c r="X816" s="6" t="s">
        <v>19</v>
      </c>
      <c r="Y816" s="6" t="s">
        <v>19</v>
      </c>
      <c r="Z816" s="6" t="s">
        <v>19</v>
      </c>
      <c r="AA816" s="6" t="s">
        <v>19</v>
      </c>
      <c r="AB816" s="6" t="s">
        <v>19</v>
      </c>
      <c r="AC816" s="6" t="s">
        <v>19</v>
      </c>
      <c r="AD816" s="6" t="s">
        <v>19</v>
      </c>
      <c r="AE816" s="6" t="s">
        <v>19</v>
      </c>
      <c r="AF816" s="6" t="s">
        <v>19</v>
      </c>
      <c r="AG816" s="6" t="s">
        <v>19</v>
      </c>
      <c r="AH816" s="6" t="s">
        <v>19</v>
      </c>
      <c r="AI816" s="6" t="s">
        <v>19</v>
      </c>
      <c r="AJ816" s="6" t="s">
        <v>594</v>
      </c>
      <c r="AK816" s="47" t="s">
        <v>37</v>
      </c>
      <c r="AL816" s="47" t="s">
        <v>1095</v>
      </c>
      <c r="AM816" s="47" t="s">
        <v>1096</v>
      </c>
      <c r="AN816" s="47" t="s">
        <v>4078</v>
      </c>
      <c r="AO816" s="47" t="s">
        <v>4077</v>
      </c>
      <c r="AP816" s="47" t="s">
        <v>19</v>
      </c>
      <c r="AQ816" s="47"/>
      <c r="AR816" s="49"/>
    </row>
    <row r="817">
      <c r="A817" s="50">
        <v>820.0</v>
      </c>
      <c r="B817" s="6" t="s">
        <v>19</v>
      </c>
      <c r="C817" s="22" t="s">
        <v>4079</v>
      </c>
      <c r="D817" s="7">
        <v>298.0</v>
      </c>
      <c r="E817" s="6" t="s">
        <v>1122</v>
      </c>
      <c r="F817" s="6" t="s">
        <v>646</v>
      </c>
      <c r="G817" s="20" t="s">
        <v>1016</v>
      </c>
      <c r="H817" s="42">
        <v>1.0</v>
      </c>
      <c r="I817" s="43" t="s">
        <v>4080</v>
      </c>
      <c r="J817" s="23" t="s">
        <v>17</v>
      </c>
      <c r="K817" s="8" t="s">
        <v>782</v>
      </c>
      <c r="L817" s="8" t="s">
        <v>1079</v>
      </c>
      <c r="M817" s="6" t="s">
        <v>2938</v>
      </c>
      <c r="N817" s="6" t="s">
        <v>19</v>
      </c>
      <c r="O817" s="6" t="s">
        <v>19</v>
      </c>
      <c r="P817" s="6" t="s">
        <v>19</v>
      </c>
      <c r="Q817" s="6" t="s">
        <v>19</v>
      </c>
      <c r="R817" s="6" t="s">
        <v>19</v>
      </c>
      <c r="S817" s="6" t="s">
        <v>19</v>
      </c>
      <c r="T817" s="6" t="s">
        <v>19</v>
      </c>
      <c r="U817" s="6" t="s">
        <v>19</v>
      </c>
      <c r="V817" s="6" t="s">
        <v>19</v>
      </c>
      <c r="W817" s="51" t="s">
        <v>19</v>
      </c>
      <c r="X817" s="6" t="s">
        <v>19</v>
      </c>
      <c r="Y817" s="6" t="s">
        <v>19</v>
      </c>
      <c r="Z817" s="6" t="s">
        <v>19</v>
      </c>
      <c r="AA817" s="6" t="s">
        <v>19</v>
      </c>
      <c r="AB817" s="6" t="s">
        <v>19</v>
      </c>
      <c r="AC817" s="6" t="s">
        <v>19</v>
      </c>
      <c r="AD817" s="6" t="s">
        <v>19</v>
      </c>
      <c r="AE817" s="6" t="s">
        <v>19</v>
      </c>
      <c r="AF817" s="6" t="s">
        <v>19</v>
      </c>
      <c r="AG817" s="6" t="s">
        <v>19</v>
      </c>
      <c r="AH817" s="6" t="s">
        <v>19</v>
      </c>
      <c r="AI817" s="6" t="s">
        <v>19</v>
      </c>
      <c r="AJ817" s="6" t="s">
        <v>594</v>
      </c>
      <c r="AK817" s="47" t="s">
        <v>37</v>
      </c>
      <c r="AL817" s="47" t="s">
        <v>1095</v>
      </c>
      <c r="AM817" s="47" t="s">
        <v>1096</v>
      </c>
      <c r="AN817" s="47" t="s">
        <v>4081</v>
      </c>
      <c r="AO817" s="47" t="s">
        <v>4080</v>
      </c>
      <c r="AP817" s="47" t="s">
        <v>19</v>
      </c>
      <c r="AQ817" s="47"/>
      <c r="AR817" s="49"/>
    </row>
    <row r="818">
      <c r="A818" s="50">
        <v>821.0</v>
      </c>
      <c r="B818" s="6" t="s">
        <v>19</v>
      </c>
      <c r="C818" s="22" t="s">
        <v>19</v>
      </c>
      <c r="D818" s="7">
        <v>299.0</v>
      </c>
      <c r="E818" s="6" t="s">
        <v>1077</v>
      </c>
      <c r="F818" s="6" t="s">
        <v>25</v>
      </c>
      <c r="G818" s="20" t="s">
        <v>1019</v>
      </c>
      <c r="H818" s="42">
        <v>1.0</v>
      </c>
      <c r="I818" s="43" t="s">
        <v>4082</v>
      </c>
      <c r="J818" s="23" t="s">
        <v>17</v>
      </c>
      <c r="K818" s="8" t="s">
        <v>782</v>
      </c>
      <c r="L818" s="8" t="s">
        <v>1079</v>
      </c>
      <c r="M818" s="6" t="s">
        <v>2938</v>
      </c>
      <c r="N818" s="6" t="s">
        <v>19</v>
      </c>
      <c r="O818" s="6" t="s">
        <v>19</v>
      </c>
      <c r="P818" s="6" t="s">
        <v>19</v>
      </c>
      <c r="Q818" s="6" t="s">
        <v>19</v>
      </c>
      <c r="R818" s="6" t="s">
        <v>19</v>
      </c>
      <c r="S818" s="6" t="s">
        <v>19</v>
      </c>
      <c r="T818" s="6" t="s">
        <v>19</v>
      </c>
      <c r="U818" s="6" t="s">
        <v>19</v>
      </c>
      <c r="V818" s="6" t="s">
        <v>19</v>
      </c>
      <c r="W818" s="51" t="s">
        <v>19</v>
      </c>
      <c r="X818" s="6" t="s">
        <v>19</v>
      </c>
      <c r="Y818" s="6" t="s">
        <v>19</v>
      </c>
      <c r="Z818" s="6" t="s">
        <v>19</v>
      </c>
      <c r="AA818" s="6" t="s">
        <v>19</v>
      </c>
      <c r="AB818" s="6" t="s">
        <v>19</v>
      </c>
      <c r="AC818" s="6" t="s">
        <v>19</v>
      </c>
      <c r="AD818" s="6" t="s">
        <v>19</v>
      </c>
      <c r="AE818" s="6" t="s">
        <v>19</v>
      </c>
      <c r="AF818" s="6" t="s">
        <v>19</v>
      </c>
      <c r="AG818" s="6" t="s">
        <v>19</v>
      </c>
      <c r="AH818" s="6" t="s">
        <v>19</v>
      </c>
      <c r="AI818" s="6" t="s">
        <v>19</v>
      </c>
      <c r="AJ818" s="6" t="s">
        <v>19</v>
      </c>
      <c r="AK818" s="47" t="s">
        <v>19</v>
      </c>
      <c r="AL818" s="47" t="s">
        <v>1095</v>
      </c>
      <c r="AM818" s="47" t="s">
        <v>1096</v>
      </c>
      <c r="AN818" s="47" t="s">
        <v>4083</v>
      </c>
      <c r="AO818" s="47" t="s">
        <v>4082</v>
      </c>
      <c r="AP818" s="47" t="s">
        <v>19</v>
      </c>
      <c r="AQ818" s="47"/>
      <c r="AR818" s="49"/>
    </row>
    <row r="819">
      <c r="A819" s="50">
        <v>822.0</v>
      </c>
      <c r="B819" s="6" t="s">
        <v>19</v>
      </c>
      <c r="C819" s="22" t="s">
        <v>19</v>
      </c>
      <c r="D819" s="7">
        <v>299.0</v>
      </c>
      <c r="E819" s="6" t="s">
        <v>1100</v>
      </c>
      <c r="F819" s="6" t="s">
        <v>25</v>
      </c>
      <c r="G819" s="20" t="s">
        <v>1019</v>
      </c>
      <c r="H819" s="42">
        <v>1.0</v>
      </c>
      <c r="I819" s="43" t="s">
        <v>4084</v>
      </c>
      <c r="J819" s="23" t="s">
        <v>17</v>
      </c>
      <c r="K819" s="8" t="s">
        <v>782</v>
      </c>
      <c r="L819" s="8" t="s">
        <v>1079</v>
      </c>
      <c r="M819" s="6" t="s">
        <v>2938</v>
      </c>
      <c r="N819" s="6" t="s">
        <v>19</v>
      </c>
      <c r="O819" s="6" t="s">
        <v>19</v>
      </c>
      <c r="P819" s="6" t="s">
        <v>19</v>
      </c>
      <c r="Q819" s="6" t="s">
        <v>19</v>
      </c>
      <c r="R819" s="6" t="s">
        <v>19</v>
      </c>
      <c r="S819" s="6" t="s">
        <v>19</v>
      </c>
      <c r="T819" s="6" t="s">
        <v>19</v>
      </c>
      <c r="U819" s="6" t="s">
        <v>19</v>
      </c>
      <c r="V819" s="6" t="s">
        <v>19</v>
      </c>
      <c r="W819" s="51" t="s">
        <v>19</v>
      </c>
      <c r="X819" s="6" t="s">
        <v>19</v>
      </c>
      <c r="Y819" s="6" t="s">
        <v>19</v>
      </c>
      <c r="Z819" s="6" t="s">
        <v>19</v>
      </c>
      <c r="AA819" s="6" t="s">
        <v>19</v>
      </c>
      <c r="AB819" s="6" t="s">
        <v>19</v>
      </c>
      <c r="AC819" s="6" t="s">
        <v>19</v>
      </c>
      <c r="AD819" s="6" t="s">
        <v>19</v>
      </c>
      <c r="AE819" s="6" t="s">
        <v>19</v>
      </c>
      <c r="AF819" s="6" t="s">
        <v>19</v>
      </c>
      <c r="AG819" s="6" t="s">
        <v>19</v>
      </c>
      <c r="AH819" s="6" t="s">
        <v>19</v>
      </c>
      <c r="AI819" s="6" t="s">
        <v>19</v>
      </c>
      <c r="AJ819" s="6" t="s">
        <v>19</v>
      </c>
      <c r="AK819" s="47" t="s">
        <v>19</v>
      </c>
      <c r="AL819" s="47" t="s">
        <v>1095</v>
      </c>
      <c r="AM819" s="47" t="s">
        <v>1096</v>
      </c>
      <c r="AN819" s="47" t="s">
        <v>4085</v>
      </c>
      <c r="AO819" s="47" t="s">
        <v>4084</v>
      </c>
      <c r="AP819" s="47" t="s">
        <v>19</v>
      </c>
      <c r="AQ819" s="47"/>
      <c r="AR819" s="49"/>
    </row>
    <row r="820">
      <c r="A820" s="50">
        <v>823.0</v>
      </c>
      <c r="B820" s="6" t="s">
        <v>19</v>
      </c>
      <c r="C820" s="22" t="s">
        <v>19</v>
      </c>
      <c r="D820" s="7">
        <v>299.0</v>
      </c>
      <c r="E820" s="6" t="s">
        <v>1108</v>
      </c>
      <c r="F820" s="6" t="s">
        <v>25</v>
      </c>
      <c r="G820" s="20" t="s">
        <v>1019</v>
      </c>
      <c r="H820" s="42">
        <v>1.0</v>
      </c>
      <c r="I820" s="43" t="s">
        <v>4086</v>
      </c>
      <c r="J820" s="23" t="s">
        <v>17</v>
      </c>
      <c r="K820" s="8" t="s">
        <v>782</v>
      </c>
      <c r="L820" s="8" t="s">
        <v>1079</v>
      </c>
      <c r="M820" s="6" t="s">
        <v>2938</v>
      </c>
      <c r="N820" s="6" t="s">
        <v>19</v>
      </c>
      <c r="O820" s="6" t="s">
        <v>19</v>
      </c>
      <c r="P820" s="6" t="s">
        <v>19</v>
      </c>
      <c r="Q820" s="6" t="s">
        <v>19</v>
      </c>
      <c r="R820" s="6" t="s">
        <v>19</v>
      </c>
      <c r="S820" s="6" t="s">
        <v>19</v>
      </c>
      <c r="T820" s="6" t="s">
        <v>19</v>
      </c>
      <c r="U820" s="6" t="s">
        <v>19</v>
      </c>
      <c r="V820" s="6" t="s">
        <v>19</v>
      </c>
      <c r="W820" s="51" t="s">
        <v>19</v>
      </c>
      <c r="X820" s="6" t="s">
        <v>19</v>
      </c>
      <c r="Y820" s="6" t="s">
        <v>19</v>
      </c>
      <c r="Z820" s="6" t="s">
        <v>19</v>
      </c>
      <c r="AA820" s="6" t="s">
        <v>19</v>
      </c>
      <c r="AB820" s="6" t="s">
        <v>19</v>
      </c>
      <c r="AC820" s="6" t="s">
        <v>19</v>
      </c>
      <c r="AD820" s="6" t="s">
        <v>19</v>
      </c>
      <c r="AE820" s="6" t="s">
        <v>19</v>
      </c>
      <c r="AF820" s="6" t="s">
        <v>19</v>
      </c>
      <c r="AG820" s="6" t="s">
        <v>19</v>
      </c>
      <c r="AH820" s="6" t="s">
        <v>19</v>
      </c>
      <c r="AI820" s="6" t="s">
        <v>19</v>
      </c>
      <c r="AJ820" s="6" t="s">
        <v>19</v>
      </c>
      <c r="AK820" s="47" t="s">
        <v>19</v>
      </c>
      <c r="AL820" s="47" t="s">
        <v>1095</v>
      </c>
      <c r="AM820" s="47" t="s">
        <v>1096</v>
      </c>
      <c r="AN820" s="47" t="s">
        <v>4087</v>
      </c>
      <c r="AO820" s="47" t="s">
        <v>4086</v>
      </c>
      <c r="AP820" s="47" t="s">
        <v>19</v>
      </c>
      <c r="AQ820" s="47"/>
      <c r="AR820" s="49"/>
    </row>
    <row r="821">
      <c r="A821" s="50">
        <v>824.0</v>
      </c>
      <c r="B821" s="6" t="s">
        <v>19</v>
      </c>
      <c r="C821" s="22" t="s">
        <v>19</v>
      </c>
      <c r="D821" s="7">
        <v>300.0</v>
      </c>
      <c r="E821" s="6" t="s">
        <v>1077</v>
      </c>
      <c r="F821" s="6" t="s">
        <v>646</v>
      </c>
      <c r="G821" s="20" t="s">
        <v>1019</v>
      </c>
      <c r="H821" s="42">
        <v>1.0</v>
      </c>
      <c r="I821" s="43" t="s">
        <v>4088</v>
      </c>
      <c r="J821" s="23" t="s">
        <v>17</v>
      </c>
      <c r="K821" s="8" t="s">
        <v>782</v>
      </c>
      <c r="L821" s="8" t="s">
        <v>1079</v>
      </c>
      <c r="M821" s="6" t="s">
        <v>2938</v>
      </c>
      <c r="N821" s="6" t="s">
        <v>19</v>
      </c>
      <c r="O821" s="6" t="s">
        <v>19</v>
      </c>
      <c r="P821" s="6" t="s">
        <v>19</v>
      </c>
      <c r="Q821" s="6" t="s">
        <v>19</v>
      </c>
      <c r="R821" s="6" t="s">
        <v>19</v>
      </c>
      <c r="S821" s="6" t="s">
        <v>19</v>
      </c>
      <c r="T821" s="6" t="s">
        <v>19</v>
      </c>
      <c r="U821" s="6" t="s">
        <v>19</v>
      </c>
      <c r="V821" s="6" t="s">
        <v>19</v>
      </c>
      <c r="W821" s="51" t="s">
        <v>19</v>
      </c>
      <c r="X821" s="6" t="s">
        <v>19</v>
      </c>
      <c r="Y821" s="6" t="s">
        <v>19</v>
      </c>
      <c r="Z821" s="6" t="s">
        <v>19</v>
      </c>
      <c r="AA821" s="6" t="s">
        <v>19</v>
      </c>
      <c r="AB821" s="6" t="s">
        <v>19</v>
      </c>
      <c r="AC821" s="6" t="s">
        <v>19</v>
      </c>
      <c r="AD821" s="6" t="s">
        <v>19</v>
      </c>
      <c r="AE821" s="6" t="s">
        <v>19</v>
      </c>
      <c r="AF821" s="6" t="s">
        <v>19</v>
      </c>
      <c r="AG821" s="6" t="s">
        <v>19</v>
      </c>
      <c r="AH821" s="6" t="s">
        <v>19</v>
      </c>
      <c r="AI821" s="6" t="s">
        <v>19</v>
      </c>
      <c r="AJ821" s="6" t="s">
        <v>594</v>
      </c>
      <c r="AK821" s="47" t="s">
        <v>37</v>
      </c>
      <c r="AL821" s="47" t="s">
        <v>1095</v>
      </c>
      <c r="AM821" s="47" t="s">
        <v>1096</v>
      </c>
      <c r="AN821" s="47" t="s">
        <v>4089</v>
      </c>
      <c r="AO821" s="47" t="s">
        <v>4088</v>
      </c>
      <c r="AP821" s="47" t="s">
        <v>19</v>
      </c>
      <c r="AQ821" s="47"/>
      <c r="AR821" s="49"/>
    </row>
    <row r="822">
      <c r="A822" s="50">
        <v>825.0</v>
      </c>
      <c r="B822" s="6" t="s">
        <v>19</v>
      </c>
      <c r="C822" s="22" t="s">
        <v>19</v>
      </c>
      <c r="D822" s="7">
        <v>300.0</v>
      </c>
      <c r="E822" s="6" t="s">
        <v>1100</v>
      </c>
      <c r="F822" s="6" t="s">
        <v>646</v>
      </c>
      <c r="G822" s="20" t="s">
        <v>1019</v>
      </c>
      <c r="H822" s="42">
        <v>1.0</v>
      </c>
      <c r="I822" s="43" t="s">
        <v>4090</v>
      </c>
      <c r="J822" s="23" t="s">
        <v>17</v>
      </c>
      <c r="K822" s="8" t="s">
        <v>782</v>
      </c>
      <c r="L822" s="8" t="s">
        <v>1079</v>
      </c>
      <c r="M822" s="6" t="s">
        <v>2938</v>
      </c>
      <c r="N822" s="6" t="s">
        <v>19</v>
      </c>
      <c r="O822" s="6" t="s">
        <v>19</v>
      </c>
      <c r="P822" s="6" t="s">
        <v>19</v>
      </c>
      <c r="Q822" s="6" t="s">
        <v>19</v>
      </c>
      <c r="R822" s="6" t="s">
        <v>19</v>
      </c>
      <c r="S822" s="6" t="s">
        <v>19</v>
      </c>
      <c r="T822" s="6" t="s">
        <v>19</v>
      </c>
      <c r="U822" s="6" t="s">
        <v>19</v>
      </c>
      <c r="V822" s="6" t="s">
        <v>19</v>
      </c>
      <c r="W822" s="51" t="s">
        <v>19</v>
      </c>
      <c r="X822" s="6" t="s">
        <v>19</v>
      </c>
      <c r="Y822" s="6" t="s">
        <v>19</v>
      </c>
      <c r="Z822" s="6" t="s">
        <v>19</v>
      </c>
      <c r="AA822" s="6" t="s">
        <v>19</v>
      </c>
      <c r="AB822" s="6" t="s">
        <v>19</v>
      </c>
      <c r="AC822" s="6" t="s">
        <v>19</v>
      </c>
      <c r="AD822" s="6" t="s">
        <v>19</v>
      </c>
      <c r="AE822" s="6" t="s">
        <v>19</v>
      </c>
      <c r="AF822" s="6" t="s">
        <v>19</v>
      </c>
      <c r="AG822" s="6" t="s">
        <v>19</v>
      </c>
      <c r="AH822" s="6" t="s">
        <v>19</v>
      </c>
      <c r="AI822" s="6" t="s">
        <v>19</v>
      </c>
      <c r="AJ822" s="6" t="s">
        <v>594</v>
      </c>
      <c r="AK822" s="47" t="s">
        <v>37</v>
      </c>
      <c r="AL822" s="47" t="s">
        <v>1095</v>
      </c>
      <c r="AM822" s="47" t="s">
        <v>1096</v>
      </c>
      <c r="AN822" s="47" t="s">
        <v>4091</v>
      </c>
      <c r="AO822" s="47" t="s">
        <v>4090</v>
      </c>
      <c r="AP822" s="47" t="s">
        <v>19</v>
      </c>
      <c r="AQ822" s="47"/>
      <c r="AR822" s="49"/>
    </row>
    <row r="823">
      <c r="A823" s="50">
        <v>827.0</v>
      </c>
      <c r="B823" s="6" t="s">
        <v>19</v>
      </c>
      <c r="C823" s="22" t="s">
        <v>19</v>
      </c>
      <c r="D823" s="7">
        <v>300.0</v>
      </c>
      <c r="E823" s="6" t="s">
        <v>1108</v>
      </c>
      <c r="F823" s="6" t="s">
        <v>646</v>
      </c>
      <c r="G823" s="20" t="s">
        <v>1023</v>
      </c>
      <c r="H823" s="42">
        <v>1.0</v>
      </c>
      <c r="I823" s="43" t="s">
        <v>4092</v>
      </c>
      <c r="J823" s="23" t="s">
        <v>17</v>
      </c>
      <c r="K823" s="8" t="s">
        <v>782</v>
      </c>
      <c r="L823" s="8" t="s">
        <v>1079</v>
      </c>
      <c r="M823" s="6" t="s">
        <v>2938</v>
      </c>
      <c r="N823" s="6" t="s">
        <v>19</v>
      </c>
      <c r="O823" s="6" t="s">
        <v>19</v>
      </c>
      <c r="P823" s="6" t="s">
        <v>19</v>
      </c>
      <c r="Q823" s="6" t="s">
        <v>19</v>
      </c>
      <c r="R823" s="6" t="s">
        <v>19</v>
      </c>
      <c r="S823" s="6" t="s">
        <v>19</v>
      </c>
      <c r="T823" s="6" t="s">
        <v>19</v>
      </c>
      <c r="U823" s="6" t="s">
        <v>19</v>
      </c>
      <c r="V823" s="6" t="s">
        <v>19</v>
      </c>
      <c r="W823" s="51" t="s">
        <v>19</v>
      </c>
      <c r="X823" s="6" t="s">
        <v>19</v>
      </c>
      <c r="Y823" s="6" t="s">
        <v>19</v>
      </c>
      <c r="Z823" s="6" t="s">
        <v>19</v>
      </c>
      <c r="AA823" s="6" t="s">
        <v>19</v>
      </c>
      <c r="AB823" s="6" t="s">
        <v>19</v>
      </c>
      <c r="AC823" s="6" t="s">
        <v>19</v>
      </c>
      <c r="AD823" s="6" t="s">
        <v>19</v>
      </c>
      <c r="AE823" s="6" t="s">
        <v>19</v>
      </c>
      <c r="AF823" s="6" t="s">
        <v>19</v>
      </c>
      <c r="AG823" s="6" t="s">
        <v>19</v>
      </c>
      <c r="AH823" s="6" t="s">
        <v>19</v>
      </c>
      <c r="AI823" s="6" t="s">
        <v>19</v>
      </c>
      <c r="AJ823" s="6" t="s">
        <v>594</v>
      </c>
      <c r="AK823" s="47" t="s">
        <v>37</v>
      </c>
      <c r="AL823" s="47" t="s">
        <v>1095</v>
      </c>
      <c r="AM823" s="47" t="s">
        <v>1096</v>
      </c>
      <c r="AN823" s="47" t="s">
        <v>4093</v>
      </c>
      <c r="AO823" s="47" t="s">
        <v>4092</v>
      </c>
      <c r="AP823" s="47" t="s">
        <v>19</v>
      </c>
      <c r="AQ823" s="47"/>
      <c r="AR823" s="49"/>
    </row>
    <row r="824">
      <c r="A824" s="50">
        <v>828.0</v>
      </c>
      <c r="B824" s="6" t="s">
        <v>19</v>
      </c>
      <c r="C824" s="22" t="s">
        <v>4094</v>
      </c>
      <c r="D824" s="7">
        <v>302.0</v>
      </c>
      <c r="E824" s="6" t="s">
        <v>1077</v>
      </c>
      <c r="F824" s="6" t="s">
        <v>50</v>
      </c>
      <c r="G824" s="20" t="s">
        <v>1026</v>
      </c>
      <c r="H824" s="23">
        <v>4.0</v>
      </c>
      <c r="I824" s="43" t="s">
        <v>4095</v>
      </c>
      <c r="J824" s="23" t="s">
        <v>35</v>
      </c>
      <c r="K824" s="8" t="s">
        <v>4096</v>
      </c>
      <c r="L824" s="8" t="s">
        <v>4097</v>
      </c>
      <c r="M824" s="6" t="s">
        <v>1080</v>
      </c>
      <c r="N824" s="6" t="s">
        <v>4098</v>
      </c>
      <c r="O824" s="6" t="s">
        <v>4099</v>
      </c>
      <c r="P824" s="6" t="s">
        <v>4100</v>
      </c>
      <c r="Q824" s="6" t="s">
        <v>19</v>
      </c>
      <c r="R824" s="6" t="s">
        <v>19</v>
      </c>
      <c r="S824" s="6" t="s">
        <v>4101</v>
      </c>
      <c r="T824" s="6" t="s">
        <v>19</v>
      </c>
      <c r="U824" s="6" t="s">
        <v>4102</v>
      </c>
      <c r="V824" s="6" t="s">
        <v>19</v>
      </c>
      <c r="W824" s="51" t="s">
        <v>4103</v>
      </c>
      <c r="X824" s="6" t="s">
        <v>4104</v>
      </c>
      <c r="Y824" s="22" t="s">
        <v>1088</v>
      </c>
      <c r="Z824" s="22" t="s">
        <v>1088</v>
      </c>
      <c r="AA824" s="22" t="s">
        <v>1088</v>
      </c>
      <c r="AB824" s="6" t="s">
        <v>1089</v>
      </c>
      <c r="AC824" s="22" t="s">
        <v>1088</v>
      </c>
      <c r="AD824" s="22" t="s">
        <v>2114</v>
      </c>
      <c r="AE824" s="6" t="s">
        <v>2115</v>
      </c>
      <c r="AF824" s="6" t="s">
        <v>1526</v>
      </c>
      <c r="AG824" s="6" t="s">
        <v>4105</v>
      </c>
      <c r="AH824" s="45" t="s">
        <v>2353</v>
      </c>
      <c r="AI824" s="22" t="s">
        <v>19</v>
      </c>
      <c r="AJ824" s="6" t="s">
        <v>43</v>
      </c>
      <c r="AK824" s="47" t="s">
        <v>37</v>
      </c>
      <c r="AL824" s="47" t="s">
        <v>1095</v>
      </c>
      <c r="AM824" s="47" t="s">
        <v>1096</v>
      </c>
      <c r="AN824" s="47" t="s">
        <v>4106</v>
      </c>
      <c r="AO824" s="47" t="s">
        <v>4095</v>
      </c>
      <c r="AP824" s="48" t="s">
        <v>4107</v>
      </c>
      <c r="AQ824" s="47"/>
      <c r="AR824" s="49"/>
    </row>
    <row r="825">
      <c r="A825" s="50">
        <v>829.0</v>
      </c>
      <c r="B825" s="6" t="s">
        <v>19</v>
      </c>
      <c r="C825" s="22" t="s">
        <v>4108</v>
      </c>
      <c r="D825" s="7">
        <v>302.0</v>
      </c>
      <c r="E825" s="6" t="s">
        <v>1100</v>
      </c>
      <c r="F825" s="6" t="s">
        <v>50</v>
      </c>
      <c r="G825" s="20" t="s">
        <v>1026</v>
      </c>
      <c r="H825" s="23">
        <v>4.0</v>
      </c>
      <c r="I825" s="43" t="s">
        <v>4109</v>
      </c>
      <c r="J825" s="23" t="s">
        <v>35</v>
      </c>
      <c r="K825" s="8" t="s">
        <v>4096</v>
      </c>
      <c r="L825" s="8" t="s">
        <v>4097</v>
      </c>
      <c r="M825" s="6" t="s">
        <v>1080</v>
      </c>
      <c r="N825" s="6" t="s">
        <v>4110</v>
      </c>
      <c r="O825" s="6" t="s">
        <v>4099</v>
      </c>
      <c r="P825" s="6" t="s">
        <v>4111</v>
      </c>
      <c r="Q825" s="6" t="s">
        <v>19</v>
      </c>
      <c r="R825" s="6" t="s">
        <v>19</v>
      </c>
      <c r="S825" s="6" t="s">
        <v>19</v>
      </c>
      <c r="T825" s="6" t="s">
        <v>19</v>
      </c>
      <c r="U825" s="6" t="s">
        <v>1797</v>
      </c>
      <c r="V825" s="6" t="s">
        <v>19</v>
      </c>
      <c r="W825" s="51" t="s">
        <v>19</v>
      </c>
      <c r="X825" s="22" t="s">
        <v>1088</v>
      </c>
      <c r="Y825" s="6" t="s">
        <v>4112</v>
      </c>
      <c r="Z825" s="22" t="s">
        <v>1088</v>
      </c>
      <c r="AA825" s="22" t="s">
        <v>1088</v>
      </c>
      <c r="AB825" s="6" t="s">
        <v>1089</v>
      </c>
      <c r="AC825" s="22" t="s">
        <v>1088</v>
      </c>
      <c r="AD825" s="22" t="s">
        <v>2114</v>
      </c>
      <c r="AE825" s="6" t="s">
        <v>2115</v>
      </c>
      <c r="AF825" s="6" t="s">
        <v>4113</v>
      </c>
      <c r="AG825" s="6" t="s">
        <v>4105</v>
      </c>
      <c r="AH825" s="45" t="s">
        <v>2353</v>
      </c>
      <c r="AI825" s="22" t="s">
        <v>19</v>
      </c>
      <c r="AJ825" s="6" t="s">
        <v>43</v>
      </c>
      <c r="AK825" s="47" t="s">
        <v>37</v>
      </c>
      <c r="AL825" s="47" t="s">
        <v>1095</v>
      </c>
      <c r="AM825" s="47" t="s">
        <v>1096</v>
      </c>
      <c r="AN825" s="47" t="s">
        <v>4114</v>
      </c>
      <c r="AO825" s="47" t="s">
        <v>4109</v>
      </c>
      <c r="AP825" s="48" t="s">
        <v>4115</v>
      </c>
      <c r="AQ825" s="47"/>
      <c r="AR825" s="49"/>
    </row>
    <row r="826">
      <c r="A826" s="50">
        <v>830.0</v>
      </c>
      <c r="B826" s="6" t="s">
        <v>19</v>
      </c>
      <c r="C826" s="22" t="s">
        <v>4116</v>
      </c>
      <c r="D826" s="7">
        <v>302.0</v>
      </c>
      <c r="E826" s="6" t="s">
        <v>1108</v>
      </c>
      <c r="F826" s="6" t="s">
        <v>50</v>
      </c>
      <c r="G826" s="20" t="s">
        <v>1026</v>
      </c>
      <c r="H826" s="23">
        <v>4.0</v>
      </c>
      <c r="I826" s="43" t="s">
        <v>4117</v>
      </c>
      <c r="J826" s="23" t="s">
        <v>35</v>
      </c>
      <c r="K826" s="8" t="s">
        <v>4096</v>
      </c>
      <c r="L826" s="8" t="s">
        <v>4097</v>
      </c>
      <c r="M826" s="6" t="s">
        <v>1080</v>
      </c>
      <c r="N826" s="6" t="s">
        <v>4110</v>
      </c>
      <c r="O826" s="6" t="s">
        <v>4118</v>
      </c>
      <c r="P826" s="6" t="s">
        <v>4119</v>
      </c>
      <c r="Q826" s="6" t="s">
        <v>19</v>
      </c>
      <c r="R826" s="6" t="s">
        <v>19</v>
      </c>
      <c r="S826" s="6" t="s">
        <v>19</v>
      </c>
      <c r="T826" s="6" t="s">
        <v>19</v>
      </c>
      <c r="U826" s="6" t="s">
        <v>1797</v>
      </c>
      <c r="V826" s="6" t="s">
        <v>19</v>
      </c>
      <c r="W826" s="51" t="s">
        <v>19</v>
      </c>
      <c r="X826" s="22" t="s">
        <v>1088</v>
      </c>
      <c r="Y826" s="6" t="s">
        <v>4120</v>
      </c>
      <c r="Z826" s="22" t="s">
        <v>1088</v>
      </c>
      <c r="AA826" s="22" t="s">
        <v>1088</v>
      </c>
      <c r="AB826" s="6" t="s">
        <v>1089</v>
      </c>
      <c r="AC826" s="22" t="s">
        <v>1088</v>
      </c>
      <c r="AD826" s="22" t="s">
        <v>2114</v>
      </c>
      <c r="AE826" s="6" t="s">
        <v>2115</v>
      </c>
      <c r="AF826" s="6" t="s">
        <v>4113</v>
      </c>
      <c r="AG826" s="6" t="s">
        <v>4105</v>
      </c>
      <c r="AH826" s="45" t="s">
        <v>2353</v>
      </c>
      <c r="AI826" s="22" t="s">
        <v>19</v>
      </c>
      <c r="AJ826" s="6" t="s">
        <v>43</v>
      </c>
      <c r="AK826" s="47" t="s">
        <v>37</v>
      </c>
      <c r="AL826" s="47" t="s">
        <v>1095</v>
      </c>
      <c r="AM826" s="47" t="s">
        <v>1096</v>
      </c>
      <c r="AN826" s="47" t="s">
        <v>4121</v>
      </c>
      <c r="AO826" s="47" t="s">
        <v>4117</v>
      </c>
      <c r="AP826" s="48" t="s">
        <v>4122</v>
      </c>
      <c r="AQ826" s="47"/>
      <c r="AR826" s="49"/>
    </row>
    <row r="827">
      <c r="A827" s="50">
        <v>831.0</v>
      </c>
      <c r="B827" s="6" t="s">
        <v>19</v>
      </c>
      <c r="C827" s="22" t="s">
        <v>4123</v>
      </c>
      <c r="D827" s="7">
        <v>305.0</v>
      </c>
      <c r="E827" s="6" t="s">
        <v>1077</v>
      </c>
      <c r="F827" s="6" t="s">
        <v>450</v>
      </c>
      <c r="G827" s="20" t="s">
        <v>864</v>
      </c>
      <c r="H827" s="23">
        <v>4.0</v>
      </c>
      <c r="I827" s="43" t="s">
        <v>4124</v>
      </c>
      <c r="J827" s="23" t="s">
        <v>46</v>
      </c>
      <c r="K827" s="8" t="s">
        <v>4096</v>
      </c>
      <c r="L827" s="31" t="s">
        <v>2137</v>
      </c>
      <c r="M827" s="6" t="s">
        <v>1080</v>
      </c>
      <c r="N827" s="6" t="s">
        <v>4125</v>
      </c>
      <c r="O827" s="6" t="s">
        <v>4126</v>
      </c>
      <c r="P827" s="6" t="s">
        <v>19</v>
      </c>
      <c r="Q827" s="6" t="s">
        <v>19</v>
      </c>
      <c r="R827" s="6" t="s">
        <v>19</v>
      </c>
      <c r="S827" s="6" t="s">
        <v>19</v>
      </c>
      <c r="T827" s="6" t="s">
        <v>19</v>
      </c>
      <c r="U827" s="6" t="s">
        <v>19</v>
      </c>
      <c r="V827" s="6" t="s">
        <v>19</v>
      </c>
      <c r="W827" s="51" t="s">
        <v>4127</v>
      </c>
      <c r="X827" s="6" t="s">
        <v>4128</v>
      </c>
      <c r="Y827" s="22" t="s">
        <v>1088</v>
      </c>
      <c r="Z827" s="22" t="s">
        <v>1088</v>
      </c>
      <c r="AA827" s="22" t="s">
        <v>1088</v>
      </c>
      <c r="AB827" s="6" t="s">
        <v>1089</v>
      </c>
      <c r="AC827" s="22" t="s">
        <v>1088</v>
      </c>
      <c r="AD827" s="22" t="s">
        <v>19</v>
      </c>
      <c r="AE827" s="6" t="s">
        <v>19</v>
      </c>
      <c r="AF827" s="6" t="s">
        <v>4129</v>
      </c>
      <c r="AG827" s="6" t="s">
        <v>19</v>
      </c>
      <c r="AH827" s="45" t="s">
        <v>2939</v>
      </c>
      <c r="AI827" s="46" t="s">
        <v>19</v>
      </c>
      <c r="AJ827" s="6" t="s">
        <v>43</v>
      </c>
      <c r="AK827" s="47" t="s">
        <v>37</v>
      </c>
      <c r="AL827" s="47" t="s">
        <v>1095</v>
      </c>
      <c r="AM827" s="47" t="s">
        <v>1096</v>
      </c>
      <c r="AN827" s="47" t="s">
        <v>4130</v>
      </c>
      <c r="AO827" s="47" t="s">
        <v>4124</v>
      </c>
      <c r="AP827" s="48" t="s">
        <v>4131</v>
      </c>
      <c r="AQ827" s="47"/>
      <c r="AR827" s="49"/>
    </row>
    <row r="828">
      <c r="A828" s="50">
        <v>832.0</v>
      </c>
      <c r="B828" s="6" t="s">
        <v>19</v>
      </c>
      <c r="C828" s="22" t="s">
        <v>4132</v>
      </c>
      <c r="D828" s="7">
        <v>306.0</v>
      </c>
      <c r="E828" s="6" t="s">
        <v>1100</v>
      </c>
      <c r="F828" s="6" t="s">
        <v>450</v>
      </c>
      <c r="G828" s="20" t="s">
        <v>868</v>
      </c>
      <c r="H828" s="23">
        <v>4.0</v>
      </c>
      <c r="I828" s="43" t="s">
        <v>4133</v>
      </c>
      <c r="J828" s="23" t="s">
        <v>46</v>
      </c>
      <c r="K828" s="8" t="s">
        <v>4096</v>
      </c>
      <c r="L828" s="31" t="s">
        <v>2137</v>
      </c>
      <c r="M828" s="6" t="s">
        <v>1080</v>
      </c>
      <c r="N828" s="6" t="s">
        <v>4125</v>
      </c>
      <c r="O828" s="6" t="s">
        <v>4134</v>
      </c>
      <c r="P828" s="6" t="s">
        <v>19</v>
      </c>
      <c r="Q828" s="6" t="s">
        <v>19</v>
      </c>
      <c r="R828" s="6" t="s">
        <v>19</v>
      </c>
      <c r="S828" s="6" t="s">
        <v>19</v>
      </c>
      <c r="T828" s="6" t="s">
        <v>19</v>
      </c>
      <c r="U828" s="6" t="s">
        <v>19</v>
      </c>
      <c r="V828" s="6" t="s">
        <v>19</v>
      </c>
      <c r="W828" s="51" t="s">
        <v>4135</v>
      </c>
      <c r="X828" s="6" t="s">
        <v>4136</v>
      </c>
      <c r="Y828" s="22" t="s">
        <v>1088</v>
      </c>
      <c r="Z828" s="22" t="s">
        <v>1088</v>
      </c>
      <c r="AA828" s="22" t="s">
        <v>1088</v>
      </c>
      <c r="AB828" s="6" t="s">
        <v>1089</v>
      </c>
      <c r="AC828" s="22" t="s">
        <v>1088</v>
      </c>
      <c r="AD828" s="22" t="s">
        <v>19</v>
      </c>
      <c r="AE828" s="6" t="s">
        <v>19</v>
      </c>
      <c r="AF828" s="6" t="s">
        <v>4129</v>
      </c>
      <c r="AG828" s="6" t="s">
        <v>19</v>
      </c>
      <c r="AH828" s="45" t="s">
        <v>2949</v>
      </c>
      <c r="AI828" s="46" t="s">
        <v>19</v>
      </c>
      <c r="AJ828" s="6" t="s">
        <v>43</v>
      </c>
      <c r="AK828" s="47" t="s">
        <v>37</v>
      </c>
      <c r="AL828" s="47" t="s">
        <v>1095</v>
      </c>
      <c r="AM828" s="47" t="s">
        <v>1096</v>
      </c>
      <c r="AN828" s="47" t="s">
        <v>4137</v>
      </c>
      <c r="AO828" s="47" t="s">
        <v>4133</v>
      </c>
      <c r="AP828" s="48" t="s">
        <v>4138</v>
      </c>
      <c r="AQ828" s="47"/>
      <c r="AR828" s="49"/>
    </row>
    <row r="829">
      <c r="A829" s="50">
        <v>833.0</v>
      </c>
      <c r="B829" s="6" t="s">
        <v>19</v>
      </c>
      <c r="C829" s="22" t="s">
        <v>4139</v>
      </c>
      <c r="D829" s="7">
        <v>307.0</v>
      </c>
      <c r="E829" s="6" t="s">
        <v>1108</v>
      </c>
      <c r="F829" s="6" t="s">
        <v>450</v>
      </c>
      <c r="G829" s="20" t="s">
        <v>870</v>
      </c>
      <c r="H829" s="23">
        <v>4.0</v>
      </c>
      <c r="I829" s="43" t="s">
        <v>4140</v>
      </c>
      <c r="J829" s="23" t="s">
        <v>46</v>
      </c>
      <c r="K829" s="8" t="s">
        <v>4096</v>
      </c>
      <c r="L829" s="31" t="s">
        <v>2137</v>
      </c>
      <c r="M829" s="6" t="s">
        <v>1080</v>
      </c>
      <c r="N829" s="6" t="s">
        <v>4125</v>
      </c>
      <c r="O829" s="6" t="s">
        <v>4100</v>
      </c>
      <c r="P829" s="6" t="s">
        <v>19</v>
      </c>
      <c r="Q829" s="6" t="s">
        <v>19</v>
      </c>
      <c r="R829" s="6" t="s">
        <v>19</v>
      </c>
      <c r="S829" s="6" t="s">
        <v>19</v>
      </c>
      <c r="T829" s="6" t="s">
        <v>19</v>
      </c>
      <c r="U829" s="6" t="s">
        <v>19</v>
      </c>
      <c r="V829" s="6" t="s">
        <v>19</v>
      </c>
      <c r="W829" s="51" t="s">
        <v>4135</v>
      </c>
      <c r="X829" s="6" t="s">
        <v>4141</v>
      </c>
      <c r="Y829" s="22" t="s">
        <v>1088</v>
      </c>
      <c r="Z829" s="22" t="s">
        <v>1088</v>
      </c>
      <c r="AA829" s="22" t="s">
        <v>1088</v>
      </c>
      <c r="AB829" s="6" t="s">
        <v>1089</v>
      </c>
      <c r="AC829" s="22" t="s">
        <v>1088</v>
      </c>
      <c r="AD829" s="22" t="s">
        <v>19</v>
      </c>
      <c r="AE829" s="6" t="s">
        <v>19</v>
      </c>
      <c r="AF829" s="6" t="s">
        <v>4129</v>
      </c>
      <c r="AG829" s="6" t="s">
        <v>19</v>
      </c>
      <c r="AH829" s="45" t="s">
        <v>2959</v>
      </c>
      <c r="AI829" s="46" t="s">
        <v>19</v>
      </c>
      <c r="AJ829" s="6" t="s">
        <v>43</v>
      </c>
      <c r="AK829" s="47" t="s">
        <v>37</v>
      </c>
      <c r="AL829" s="47" t="s">
        <v>1095</v>
      </c>
      <c r="AM829" s="47" t="s">
        <v>1096</v>
      </c>
      <c r="AN829" s="47" t="s">
        <v>4142</v>
      </c>
      <c r="AO829" s="47" t="s">
        <v>4140</v>
      </c>
      <c r="AP829" s="48" t="s">
        <v>4143</v>
      </c>
      <c r="AQ829" s="47"/>
      <c r="AR829" s="49"/>
    </row>
    <row r="830">
      <c r="A830" s="50">
        <v>834.0</v>
      </c>
      <c r="B830" s="6" t="s">
        <v>19</v>
      </c>
      <c r="C830" s="22" t="s">
        <v>4144</v>
      </c>
      <c r="D830" s="7">
        <v>308.0</v>
      </c>
      <c r="E830" s="6" t="s">
        <v>1115</v>
      </c>
      <c r="F830" s="6" t="s">
        <v>450</v>
      </c>
      <c r="G830" s="20" t="s">
        <v>872</v>
      </c>
      <c r="H830" s="23">
        <v>4.0</v>
      </c>
      <c r="I830" s="43" t="s">
        <v>4145</v>
      </c>
      <c r="J830" s="23" t="s">
        <v>46</v>
      </c>
      <c r="K830" s="8" t="s">
        <v>4096</v>
      </c>
      <c r="L830" s="31" t="s">
        <v>2137</v>
      </c>
      <c r="M830" s="6" t="s">
        <v>1080</v>
      </c>
      <c r="N830" s="6" t="s">
        <v>4125</v>
      </c>
      <c r="O830" s="6" t="s">
        <v>4146</v>
      </c>
      <c r="P830" s="6" t="s">
        <v>19</v>
      </c>
      <c r="Q830" s="6" t="s">
        <v>19</v>
      </c>
      <c r="R830" s="6" t="s">
        <v>19</v>
      </c>
      <c r="S830" s="6" t="s">
        <v>19</v>
      </c>
      <c r="T830" s="6" t="s">
        <v>19</v>
      </c>
      <c r="U830" s="6" t="s">
        <v>19</v>
      </c>
      <c r="V830" s="6" t="s">
        <v>19</v>
      </c>
      <c r="W830" s="51" t="s">
        <v>4147</v>
      </c>
      <c r="X830" s="6" t="s">
        <v>4148</v>
      </c>
      <c r="Y830" s="22" t="s">
        <v>1088</v>
      </c>
      <c r="Z830" s="22" t="s">
        <v>1088</v>
      </c>
      <c r="AA830" s="22" t="s">
        <v>1088</v>
      </c>
      <c r="AB830" s="6" t="s">
        <v>1089</v>
      </c>
      <c r="AC830" s="22" t="s">
        <v>1088</v>
      </c>
      <c r="AD830" s="22" t="s">
        <v>19</v>
      </c>
      <c r="AE830" s="6" t="s">
        <v>19</v>
      </c>
      <c r="AF830" s="6" t="s">
        <v>4129</v>
      </c>
      <c r="AG830" s="6" t="s">
        <v>19</v>
      </c>
      <c r="AH830" s="45" t="s">
        <v>2966</v>
      </c>
      <c r="AI830" s="46" t="s">
        <v>19</v>
      </c>
      <c r="AJ830" s="6" t="s">
        <v>43</v>
      </c>
      <c r="AK830" s="47" t="s">
        <v>37</v>
      </c>
      <c r="AL830" s="47" t="s">
        <v>1095</v>
      </c>
      <c r="AM830" s="47" t="s">
        <v>1096</v>
      </c>
      <c r="AN830" s="47" t="s">
        <v>4149</v>
      </c>
      <c r="AO830" s="47" t="s">
        <v>4145</v>
      </c>
      <c r="AP830" s="48" t="s">
        <v>4150</v>
      </c>
      <c r="AQ830" s="47"/>
      <c r="AR830" s="49"/>
    </row>
    <row r="831">
      <c r="A831" s="50">
        <v>835.0</v>
      </c>
      <c r="B831" s="6" t="s">
        <v>19</v>
      </c>
      <c r="C831" s="22" t="s">
        <v>4151</v>
      </c>
      <c r="D831" s="7">
        <v>309.0</v>
      </c>
      <c r="E831" s="6" t="s">
        <v>1122</v>
      </c>
      <c r="F831" s="6" t="s">
        <v>450</v>
      </c>
      <c r="G831" s="20" t="s">
        <v>874</v>
      </c>
      <c r="H831" s="23">
        <v>4.0</v>
      </c>
      <c r="I831" s="43" t="s">
        <v>4152</v>
      </c>
      <c r="J831" s="23" t="s">
        <v>46</v>
      </c>
      <c r="K831" s="8" t="s">
        <v>4096</v>
      </c>
      <c r="L831" s="31" t="s">
        <v>2137</v>
      </c>
      <c r="M831" s="6" t="s">
        <v>1080</v>
      </c>
      <c r="N831" s="6" t="s">
        <v>4125</v>
      </c>
      <c r="O831" s="6" t="s">
        <v>4153</v>
      </c>
      <c r="P831" s="6" t="s">
        <v>19</v>
      </c>
      <c r="Q831" s="6" t="s">
        <v>19</v>
      </c>
      <c r="R831" s="6" t="s">
        <v>19</v>
      </c>
      <c r="S831" s="6" t="s">
        <v>19</v>
      </c>
      <c r="T831" s="6" t="s">
        <v>19</v>
      </c>
      <c r="U831" s="6" t="s">
        <v>19</v>
      </c>
      <c r="V831" s="6" t="s">
        <v>19</v>
      </c>
      <c r="W831" s="51" t="s">
        <v>4154</v>
      </c>
      <c r="X831" s="6" t="s">
        <v>4155</v>
      </c>
      <c r="Y831" s="22" t="s">
        <v>1088</v>
      </c>
      <c r="Z831" s="22" t="s">
        <v>1088</v>
      </c>
      <c r="AA831" s="22" t="s">
        <v>1088</v>
      </c>
      <c r="AB831" s="6" t="s">
        <v>1089</v>
      </c>
      <c r="AC831" s="22" t="s">
        <v>1088</v>
      </c>
      <c r="AD831" s="22" t="s">
        <v>19</v>
      </c>
      <c r="AE831" s="6" t="s">
        <v>19</v>
      </c>
      <c r="AF831" s="6" t="s">
        <v>4129</v>
      </c>
      <c r="AG831" s="6" t="s">
        <v>19</v>
      </c>
      <c r="AH831" s="45" t="s">
        <v>2973</v>
      </c>
      <c r="AI831" s="46" t="s">
        <v>19</v>
      </c>
      <c r="AJ831" s="6" t="s">
        <v>43</v>
      </c>
      <c r="AK831" s="47" t="s">
        <v>37</v>
      </c>
      <c r="AL831" s="47" t="s">
        <v>1095</v>
      </c>
      <c r="AM831" s="47" t="s">
        <v>1096</v>
      </c>
      <c r="AN831" s="47" t="s">
        <v>4156</v>
      </c>
      <c r="AO831" s="47" t="s">
        <v>4152</v>
      </c>
      <c r="AP831" s="48" t="s">
        <v>4157</v>
      </c>
      <c r="AQ831" s="47"/>
      <c r="AR831" s="49"/>
    </row>
    <row r="832">
      <c r="A832" s="50">
        <v>836.0</v>
      </c>
      <c r="B832" s="6" t="s">
        <v>19</v>
      </c>
      <c r="C832" s="22" t="s">
        <v>4123</v>
      </c>
      <c r="D832" s="7">
        <v>305.0</v>
      </c>
      <c r="E832" s="6" t="s">
        <v>1077</v>
      </c>
      <c r="F832" s="6" t="s">
        <v>455</v>
      </c>
      <c r="G832" s="20" t="s">
        <v>864</v>
      </c>
      <c r="H832" s="23">
        <v>4.0</v>
      </c>
      <c r="I832" s="43" t="s">
        <v>4158</v>
      </c>
      <c r="J832" s="23" t="s">
        <v>46</v>
      </c>
      <c r="K832" s="8" t="s">
        <v>4096</v>
      </c>
      <c r="L832" s="31" t="s">
        <v>2137</v>
      </c>
      <c r="M832" s="6" t="s">
        <v>1080</v>
      </c>
      <c r="N832" s="6" t="s">
        <v>4125</v>
      </c>
      <c r="O832" s="6" t="s">
        <v>4126</v>
      </c>
      <c r="P832" s="6" t="s">
        <v>19</v>
      </c>
      <c r="Q832" s="6" t="s">
        <v>19</v>
      </c>
      <c r="R832" s="6" t="s">
        <v>19</v>
      </c>
      <c r="S832" s="6" t="s">
        <v>19</v>
      </c>
      <c r="T832" s="6" t="s">
        <v>19</v>
      </c>
      <c r="U832" s="6" t="s">
        <v>19</v>
      </c>
      <c r="V832" s="6" t="s">
        <v>19</v>
      </c>
      <c r="W832" s="51" t="s">
        <v>4127</v>
      </c>
      <c r="X832" s="6" t="s">
        <v>4128</v>
      </c>
      <c r="Y832" s="22" t="s">
        <v>1088</v>
      </c>
      <c r="Z832" s="22" t="s">
        <v>1088</v>
      </c>
      <c r="AA832" s="22" t="s">
        <v>1088</v>
      </c>
      <c r="AB832" s="6" t="s">
        <v>1089</v>
      </c>
      <c r="AC832" s="22" t="s">
        <v>1088</v>
      </c>
      <c r="AD832" s="22" t="s">
        <v>19</v>
      </c>
      <c r="AE832" s="6" t="s">
        <v>19</v>
      </c>
      <c r="AF832" s="6" t="s">
        <v>4129</v>
      </c>
      <c r="AG832" s="6" t="s">
        <v>19</v>
      </c>
      <c r="AH832" s="45" t="s">
        <v>2939</v>
      </c>
      <c r="AI832" s="46" t="s">
        <v>19</v>
      </c>
      <c r="AJ832" s="6" t="s">
        <v>43</v>
      </c>
      <c r="AK832" s="47" t="s">
        <v>37</v>
      </c>
      <c r="AL832" s="47" t="s">
        <v>1095</v>
      </c>
      <c r="AM832" s="47" t="s">
        <v>1096</v>
      </c>
      <c r="AN832" s="47" t="s">
        <v>4159</v>
      </c>
      <c r="AO832" s="47" t="s">
        <v>4158</v>
      </c>
      <c r="AP832" s="48" t="s">
        <v>4160</v>
      </c>
      <c r="AQ832" s="47"/>
      <c r="AR832" s="49"/>
    </row>
    <row r="833">
      <c r="A833" s="50">
        <v>837.0</v>
      </c>
      <c r="B833" s="6" t="s">
        <v>19</v>
      </c>
      <c r="C833" s="22" t="s">
        <v>4123</v>
      </c>
      <c r="D833" s="7">
        <v>305.0</v>
      </c>
      <c r="E833" s="6" t="s">
        <v>1077</v>
      </c>
      <c r="F833" s="6" t="s">
        <v>465</v>
      </c>
      <c r="G833" s="20" t="s">
        <v>864</v>
      </c>
      <c r="H833" s="23">
        <v>4.0</v>
      </c>
      <c r="I833" s="43" t="s">
        <v>4161</v>
      </c>
      <c r="J833" s="23" t="s">
        <v>46</v>
      </c>
      <c r="K833" s="8" t="s">
        <v>4096</v>
      </c>
      <c r="L833" s="31" t="s">
        <v>2137</v>
      </c>
      <c r="M833" s="6" t="s">
        <v>1080</v>
      </c>
      <c r="N833" s="6" t="s">
        <v>4125</v>
      </c>
      <c r="O833" s="6" t="s">
        <v>4126</v>
      </c>
      <c r="P833" s="6" t="s">
        <v>19</v>
      </c>
      <c r="Q833" s="6" t="s">
        <v>19</v>
      </c>
      <c r="R833" s="6" t="s">
        <v>19</v>
      </c>
      <c r="S833" s="6" t="s">
        <v>19</v>
      </c>
      <c r="T833" s="6" t="s">
        <v>19</v>
      </c>
      <c r="U833" s="6" t="s">
        <v>19</v>
      </c>
      <c r="V833" s="6" t="s">
        <v>19</v>
      </c>
      <c r="W833" s="51" t="s">
        <v>4127</v>
      </c>
      <c r="X833" s="6" t="s">
        <v>4128</v>
      </c>
      <c r="Y833" s="22" t="s">
        <v>1088</v>
      </c>
      <c r="Z833" s="22" t="s">
        <v>1088</v>
      </c>
      <c r="AA833" s="22" t="s">
        <v>1088</v>
      </c>
      <c r="AB833" s="6" t="s">
        <v>1089</v>
      </c>
      <c r="AC833" s="22" t="s">
        <v>1088</v>
      </c>
      <c r="AD833" s="22" t="s">
        <v>19</v>
      </c>
      <c r="AE833" s="6" t="s">
        <v>19</v>
      </c>
      <c r="AF833" s="6" t="s">
        <v>4129</v>
      </c>
      <c r="AG833" s="6" t="s">
        <v>19</v>
      </c>
      <c r="AH833" s="45" t="s">
        <v>2939</v>
      </c>
      <c r="AI833" s="46" t="s">
        <v>19</v>
      </c>
      <c r="AJ833" s="6" t="s">
        <v>43</v>
      </c>
      <c r="AK833" s="47" t="s">
        <v>37</v>
      </c>
      <c r="AL833" s="47" t="s">
        <v>1095</v>
      </c>
      <c r="AM833" s="47" t="s">
        <v>1096</v>
      </c>
      <c r="AN833" s="47" t="s">
        <v>4162</v>
      </c>
      <c r="AO833" s="47" t="s">
        <v>4161</v>
      </c>
      <c r="AP833" s="48" t="s">
        <v>4163</v>
      </c>
      <c r="AQ833" s="47"/>
      <c r="AR833" s="49"/>
    </row>
    <row r="834">
      <c r="A834" s="50">
        <v>838.0</v>
      </c>
      <c r="B834" s="6" t="s">
        <v>19</v>
      </c>
      <c r="C834" s="22" t="s">
        <v>4123</v>
      </c>
      <c r="D834" s="7">
        <v>305.0</v>
      </c>
      <c r="E834" s="6" t="s">
        <v>1077</v>
      </c>
      <c r="F834" s="6" t="s">
        <v>470</v>
      </c>
      <c r="G834" s="20" t="s">
        <v>864</v>
      </c>
      <c r="H834" s="23">
        <v>4.0</v>
      </c>
      <c r="I834" s="43" t="s">
        <v>4164</v>
      </c>
      <c r="J834" s="23" t="s">
        <v>46</v>
      </c>
      <c r="K834" s="8" t="s">
        <v>4096</v>
      </c>
      <c r="L834" s="31" t="s">
        <v>2137</v>
      </c>
      <c r="M834" s="6" t="s">
        <v>1080</v>
      </c>
      <c r="N834" s="6" t="s">
        <v>4125</v>
      </c>
      <c r="O834" s="6" t="s">
        <v>4126</v>
      </c>
      <c r="P834" s="6" t="s">
        <v>19</v>
      </c>
      <c r="Q834" s="6" t="s">
        <v>19</v>
      </c>
      <c r="R834" s="6" t="s">
        <v>19</v>
      </c>
      <c r="S834" s="6" t="s">
        <v>19</v>
      </c>
      <c r="T834" s="6" t="s">
        <v>19</v>
      </c>
      <c r="U834" s="6" t="s">
        <v>19</v>
      </c>
      <c r="V834" s="6" t="s">
        <v>19</v>
      </c>
      <c r="W834" s="51" t="s">
        <v>4127</v>
      </c>
      <c r="X834" s="6" t="s">
        <v>4128</v>
      </c>
      <c r="Y834" s="22" t="s">
        <v>1088</v>
      </c>
      <c r="Z834" s="22" t="s">
        <v>1088</v>
      </c>
      <c r="AA834" s="22" t="s">
        <v>1088</v>
      </c>
      <c r="AB834" s="6" t="s">
        <v>1089</v>
      </c>
      <c r="AC834" s="22" t="s">
        <v>1088</v>
      </c>
      <c r="AD834" s="22" t="s">
        <v>19</v>
      </c>
      <c r="AE834" s="6" t="s">
        <v>19</v>
      </c>
      <c r="AF834" s="6" t="s">
        <v>4129</v>
      </c>
      <c r="AG834" s="6" t="s">
        <v>19</v>
      </c>
      <c r="AH834" s="45" t="s">
        <v>2939</v>
      </c>
      <c r="AI834" s="46" t="s">
        <v>19</v>
      </c>
      <c r="AJ834" s="6" t="s">
        <v>43</v>
      </c>
      <c r="AK834" s="47" t="s">
        <v>37</v>
      </c>
      <c r="AL834" s="47" t="s">
        <v>1095</v>
      </c>
      <c r="AM834" s="47" t="s">
        <v>1096</v>
      </c>
      <c r="AN834" s="47" t="s">
        <v>4165</v>
      </c>
      <c r="AO834" s="47" t="s">
        <v>4164</v>
      </c>
      <c r="AP834" s="48" t="s">
        <v>4166</v>
      </c>
      <c r="AQ834" s="47"/>
      <c r="AR834" s="49"/>
    </row>
    <row r="835">
      <c r="A835" s="50">
        <v>839.0</v>
      </c>
      <c r="B835" s="6" t="s">
        <v>19</v>
      </c>
      <c r="C835" s="22" t="s">
        <v>4123</v>
      </c>
      <c r="D835" s="7">
        <v>305.0</v>
      </c>
      <c r="E835" s="6" t="s">
        <v>1077</v>
      </c>
      <c r="F835" s="6" t="s">
        <v>475</v>
      </c>
      <c r="G835" s="20" t="s">
        <v>864</v>
      </c>
      <c r="H835" s="23">
        <v>4.0</v>
      </c>
      <c r="I835" s="43" t="s">
        <v>4167</v>
      </c>
      <c r="J835" s="23" t="s">
        <v>46</v>
      </c>
      <c r="K835" s="8" t="s">
        <v>4096</v>
      </c>
      <c r="L835" s="31" t="s">
        <v>2137</v>
      </c>
      <c r="M835" s="6" t="s">
        <v>1080</v>
      </c>
      <c r="N835" s="6" t="s">
        <v>4125</v>
      </c>
      <c r="O835" s="6" t="s">
        <v>4126</v>
      </c>
      <c r="P835" s="6" t="s">
        <v>19</v>
      </c>
      <c r="Q835" s="6" t="s">
        <v>19</v>
      </c>
      <c r="R835" s="6" t="s">
        <v>19</v>
      </c>
      <c r="S835" s="6" t="s">
        <v>19</v>
      </c>
      <c r="T835" s="6" t="s">
        <v>19</v>
      </c>
      <c r="U835" s="6" t="s">
        <v>19</v>
      </c>
      <c r="V835" s="6" t="s">
        <v>19</v>
      </c>
      <c r="W835" s="51" t="s">
        <v>4127</v>
      </c>
      <c r="X835" s="6" t="s">
        <v>4128</v>
      </c>
      <c r="Y835" s="22" t="s">
        <v>1088</v>
      </c>
      <c r="Z835" s="22" t="s">
        <v>1088</v>
      </c>
      <c r="AA835" s="22" t="s">
        <v>1088</v>
      </c>
      <c r="AB835" s="6" t="s">
        <v>1089</v>
      </c>
      <c r="AC835" s="22" t="s">
        <v>1088</v>
      </c>
      <c r="AD835" s="22" t="s">
        <v>19</v>
      </c>
      <c r="AE835" s="6" t="s">
        <v>19</v>
      </c>
      <c r="AF835" s="6" t="s">
        <v>4129</v>
      </c>
      <c r="AG835" s="6" t="s">
        <v>19</v>
      </c>
      <c r="AH835" s="45" t="s">
        <v>2939</v>
      </c>
      <c r="AI835" s="46" t="s">
        <v>19</v>
      </c>
      <c r="AJ835" s="6" t="s">
        <v>43</v>
      </c>
      <c r="AK835" s="47" t="s">
        <v>37</v>
      </c>
      <c r="AL835" s="47" t="s">
        <v>1095</v>
      </c>
      <c r="AM835" s="47" t="s">
        <v>1096</v>
      </c>
      <c r="AN835" s="47" t="s">
        <v>4168</v>
      </c>
      <c r="AO835" s="47" t="s">
        <v>4167</v>
      </c>
      <c r="AP835" s="48" t="s">
        <v>4169</v>
      </c>
      <c r="AQ835" s="47"/>
      <c r="AR835" s="49"/>
    </row>
    <row r="836">
      <c r="A836" s="50">
        <v>840.0</v>
      </c>
      <c r="B836" s="6" t="s">
        <v>19</v>
      </c>
      <c r="C836" s="22" t="s">
        <v>4132</v>
      </c>
      <c r="D836" s="7">
        <v>306.0</v>
      </c>
      <c r="E836" s="6" t="s">
        <v>1100</v>
      </c>
      <c r="F836" s="6" t="s">
        <v>455</v>
      </c>
      <c r="G836" s="20" t="s">
        <v>868</v>
      </c>
      <c r="H836" s="23">
        <v>4.0</v>
      </c>
      <c r="I836" s="43" t="s">
        <v>4170</v>
      </c>
      <c r="J836" s="23" t="s">
        <v>46</v>
      </c>
      <c r="K836" s="8" t="s">
        <v>4096</v>
      </c>
      <c r="L836" s="31" t="s">
        <v>2137</v>
      </c>
      <c r="M836" s="6" t="s">
        <v>1080</v>
      </c>
      <c r="N836" s="6" t="s">
        <v>4125</v>
      </c>
      <c r="O836" s="6" t="s">
        <v>4134</v>
      </c>
      <c r="P836" s="6" t="s">
        <v>19</v>
      </c>
      <c r="Q836" s="6" t="s">
        <v>19</v>
      </c>
      <c r="R836" s="6" t="s">
        <v>19</v>
      </c>
      <c r="S836" s="6" t="s">
        <v>19</v>
      </c>
      <c r="T836" s="6" t="s">
        <v>19</v>
      </c>
      <c r="U836" s="6" t="s">
        <v>19</v>
      </c>
      <c r="V836" s="6" t="s">
        <v>19</v>
      </c>
      <c r="W836" s="51" t="s">
        <v>4135</v>
      </c>
      <c r="X836" s="6" t="s">
        <v>4136</v>
      </c>
      <c r="Y836" s="22" t="s">
        <v>1088</v>
      </c>
      <c r="Z836" s="22" t="s">
        <v>1088</v>
      </c>
      <c r="AA836" s="22" t="s">
        <v>1088</v>
      </c>
      <c r="AB836" s="6" t="s">
        <v>1089</v>
      </c>
      <c r="AC836" s="22" t="s">
        <v>1088</v>
      </c>
      <c r="AD836" s="22" t="s">
        <v>19</v>
      </c>
      <c r="AE836" s="6" t="s">
        <v>19</v>
      </c>
      <c r="AF836" s="6" t="s">
        <v>4129</v>
      </c>
      <c r="AG836" s="6" t="s">
        <v>19</v>
      </c>
      <c r="AH836" s="45" t="s">
        <v>2949</v>
      </c>
      <c r="AI836" s="46" t="s">
        <v>19</v>
      </c>
      <c r="AJ836" s="6" t="s">
        <v>43</v>
      </c>
      <c r="AK836" s="47" t="s">
        <v>37</v>
      </c>
      <c r="AL836" s="47" t="s">
        <v>1095</v>
      </c>
      <c r="AM836" s="47" t="s">
        <v>1096</v>
      </c>
      <c r="AN836" s="47" t="s">
        <v>4171</v>
      </c>
      <c r="AO836" s="47" t="s">
        <v>4170</v>
      </c>
      <c r="AP836" s="48" t="s">
        <v>4172</v>
      </c>
      <c r="AQ836" s="47"/>
      <c r="AR836" s="49"/>
    </row>
    <row r="837">
      <c r="A837" s="50">
        <v>841.0</v>
      </c>
      <c r="B837" s="6" t="s">
        <v>19</v>
      </c>
      <c r="C837" s="22" t="s">
        <v>4132</v>
      </c>
      <c r="D837" s="7">
        <v>306.0</v>
      </c>
      <c r="E837" s="6" t="s">
        <v>1100</v>
      </c>
      <c r="F837" s="6" t="s">
        <v>465</v>
      </c>
      <c r="G837" s="20" t="s">
        <v>868</v>
      </c>
      <c r="H837" s="23">
        <v>4.0</v>
      </c>
      <c r="I837" s="43" t="s">
        <v>4173</v>
      </c>
      <c r="J837" s="23" t="s">
        <v>46</v>
      </c>
      <c r="K837" s="8" t="s">
        <v>4096</v>
      </c>
      <c r="L837" s="31" t="s">
        <v>2137</v>
      </c>
      <c r="M837" s="6" t="s">
        <v>1080</v>
      </c>
      <c r="N837" s="6" t="s">
        <v>4125</v>
      </c>
      <c r="O837" s="6" t="s">
        <v>4134</v>
      </c>
      <c r="P837" s="6" t="s">
        <v>19</v>
      </c>
      <c r="Q837" s="6" t="s">
        <v>19</v>
      </c>
      <c r="R837" s="6" t="s">
        <v>19</v>
      </c>
      <c r="S837" s="6" t="s">
        <v>19</v>
      </c>
      <c r="T837" s="6" t="s">
        <v>19</v>
      </c>
      <c r="U837" s="6" t="s">
        <v>19</v>
      </c>
      <c r="V837" s="6" t="s">
        <v>19</v>
      </c>
      <c r="W837" s="51" t="s">
        <v>4135</v>
      </c>
      <c r="X837" s="6" t="s">
        <v>4136</v>
      </c>
      <c r="Y837" s="22" t="s">
        <v>1088</v>
      </c>
      <c r="Z837" s="22" t="s">
        <v>1088</v>
      </c>
      <c r="AA837" s="22" t="s">
        <v>1088</v>
      </c>
      <c r="AB837" s="6" t="s">
        <v>1089</v>
      </c>
      <c r="AC837" s="22" t="s">
        <v>1088</v>
      </c>
      <c r="AD837" s="22" t="s">
        <v>19</v>
      </c>
      <c r="AE837" s="6" t="s">
        <v>19</v>
      </c>
      <c r="AF837" s="6" t="s">
        <v>4129</v>
      </c>
      <c r="AG837" s="6" t="s">
        <v>19</v>
      </c>
      <c r="AH837" s="45" t="s">
        <v>2949</v>
      </c>
      <c r="AI837" s="46" t="s">
        <v>19</v>
      </c>
      <c r="AJ837" s="6" t="s">
        <v>43</v>
      </c>
      <c r="AK837" s="47" t="s">
        <v>37</v>
      </c>
      <c r="AL837" s="47" t="s">
        <v>1095</v>
      </c>
      <c r="AM837" s="47" t="s">
        <v>1096</v>
      </c>
      <c r="AN837" s="47" t="s">
        <v>4174</v>
      </c>
      <c r="AO837" s="47" t="s">
        <v>4173</v>
      </c>
      <c r="AP837" s="48" t="s">
        <v>4175</v>
      </c>
      <c r="AQ837" s="47"/>
      <c r="AR837" s="49"/>
    </row>
    <row r="838">
      <c r="A838" s="50">
        <v>842.0</v>
      </c>
      <c r="B838" s="6" t="s">
        <v>19</v>
      </c>
      <c r="C838" s="22" t="s">
        <v>4132</v>
      </c>
      <c r="D838" s="7">
        <v>306.0</v>
      </c>
      <c r="E838" s="6" t="s">
        <v>1100</v>
      </c>
      <c r="F838" s="6" t="s">
        <v>470</v>
      </c>
      <c r="G838" s="20" t="s">
        <v>868</v>
      </c>
      <c r="H838" s="23">
        <v>4.0</v>
      </c>
      <c r="I838" s="43" t="s">
        <v>4176</v>
      </c>
      <c r="J838" s="23" t="s">
        <v>46</v>
      </c>
      <c r="K838" s="8" t="s">
        <v>4096</v>
      </c>
      <c r="L838" s="31" t="s">
        <v>2137</v>
      </c>
      <c r="M838" s="6" t="s">
        <v>1080</v>
      </c>
      <c r="N838" s="6" t="s">
        <v>4125</v>
      </c>
      <c r="O838" s="6" t="s">
        <v>4134</v>
      </c>
      <c r="P838" s="6" t="s">
        <v>19</v>
      </c>
      <c r="Q838" s="6" t="s">
        <v>19</v>
      </c>
      <c r="R838" s="6" t="s">
        <v>19</v>
      </c>
      <c r="S838" s="6" t="s">
        <v>19</v>
      </c>
      <c r="T838" s="6" t="s">
        <v>19</v>
      </c>
      <c r="U838" s="6" t="s">
        <v>19</v>
      </c>
      <c r="V838" s="6" t="s">
        <v>19</v>
      </c>
      <c r="W838" s="51" t="s">
        <v>4135</v>
      </c>
      <c r="X838" s="6" t="s">
        <v>4136</v>
      </c>
      <c r="Y838" s="22" t="s">
        <v>1088</v>
      </c>
      <c r="Z838" s="22" t="s">
        <v>1088</v>
      </c>
      <c r="AA838" s="22" t="s">
        <v>1088</v>
      </c>
      <c r="AB838" s="6" t="s">
        <v>1089</v>
      </c>
      <c r="AC838" s="22" t="s">
        <v>1088</v>
      </c>
      <c r="AD838" s="22" t="s">
        <v>19</v>
      </c>
      <c r="AE838" s="6" t="s">
        <v>19</v>
      </c>
      <c r="AF838" s="6" t="s">
        <v>4129</v>
      </c>
      <c r="AG838" s="6" t="s">
        <v>19</v>
      </c>
      <c r="AH838" s="45" t="s">
        <v>2949</v>
      </c>
      <c r="AI838" s="46" t="s">
        <v>19</v>
      </c>
      <c r="AJ838" s="6" t="s">
        <v>43</v>
      </c>
      <c r="AK838" s="47" t="s">
        <v>37</v>
      </c>
      <c r="AL838" s="47" t="s">
        <v>1095</v>
      </c>
      <c r="AM838" s="47" t="s">
        <v>1096</v>
      </c>
      <c r="AN838" s="47" t="s">
        <v>4177</v>
      </c>
      <c r="AO838" s="47" t="s">
        <v>4176</v>
      </c>
      <c r="AP838" s="48" t="s">
        <v>4178</v>
      </c>
      <c r="AQ838" s="47"/>
      <c r="AR838" s="49"/>
    </row>
    <row r="839">
      <c r="A839" s="50">
        <v>843.0</v>
      </c>
      <c r="B839" s="6" t="s">
        <v>19</v>
      </c>
      <c r="C839" s="22" t="s">
        <v>4132</v>
      </c>
      <c r="D839" s="7">
        <v>306.0</v>
      </c>
      <c r="E839" s="6" t="s">
        <v>1100</v>
      </c>
      <c r="F839" s="6" t="s">
        <v>480</v>
      </c>
      <c r="G839" s="20" t="s">
        <v>868</v>
      </c>
      <c r="H839" s="23">
        <v>4.0</v>
      </c>
      <c r="I839" s="43" t="s">
        <v>4179</v>
      </c>
      <c r="J839" s="23" t="s">
        <v>46</v>
      </c>
      <c r="K839" s="8" t="s">
        <v>4096</v>
      </c>
      <c r="L839" s="31" t="s">
        <v>2137</v>
      </c>
      <c r="M839" s="6" t="s">
        <v>1080</v>
      </c>
      <c r="N839" s="6" t="s">
        <v>4125</v>
      </c>
      <c r="O839" s="6" t="s">
        <v>4134</v>
      </c>
      <c r="P839" s="6" t="s">
        <v>19</v>
      </c>
      <c r="Q839" s="6" t="s">
        <v>19</v>
      </c>
      <c r="R839" s="6" t="s">
        <v>19</v>
      </c>
      <c r="S839" s="6" t="s">
        <v>19</v>
      </c>
      <c r="T839" s="6" t="s">
        <v>19</v>
      </c>
      <c r="U839" s="6" t="s">
        <v>19</v>
      </c>
      <c r="V839" s="6" t="s">
        <v>19</v>
      </c>
      <c r="W839" s="51" t="s">
        <v>4135</v>
      </c>
      <c r="X839" s="6" t="s">
        <v>4136</v>
      </c>
      <c r="Y839" s="22" t="s">
        <v>1088</v>
      </c>
      <c r="Z839" s="22" t="s">
        <v>1088</v>
      </c>
      <c r="AA839" s="22" t="s">
        <v>1088</v>
      </c>
      <c r="AB839" s="6" t="s">
        <v>1089</v>
      </c>
      <c r="AC839" s="22" t="s">
        <v>1088</v>
      </c>
      <c r="AD839" s="22" t="s">
        <v>19</v>
      </c>
      <c r="AE839" s="6" t="s">
        <v>19</v>
      </c>
      <c r="AF839" s="6" t="s">
        <v>4129</v>
      </c>
      <c r="AG839" s="6" t="s">
        <v>19</v>
      </c>
      <c r="AH839" s="45" t="s">
        <v>2949</v>
      </c>
      <c r="AI839" s="46" t="s">
        <v>19</v>
      </c>
      <c r="AJ839" s="6" t="s">
        <v>43</v>
      </c>
      <c r="AK839" s="47" t="s">
        <v>37</v>
      </c>
      <c r="AL839" s="47" t="s">
        <v>1095</v>
      </c>
      <c r="AM839" s="47" t="s">
        <v>1096</v>
      </c>
      <c r="AN839" s="47" t="s">
        <v>4180</v>
      </c>
      <c r="AO839" s="47" t="s">
        <v>4179</v>
      </c>
      <c r="AP839" s="48" t="s">
        <v>4181</v>
      </c>
      <c r="AQ839" s="47"/>
      <c r="AR839" s="49"/>
    </row>
    <row r="840">
      <c r="A840" s="50">
        <v>844.0</v>
      </c>
      <c r="B840" s="6" t="s">
        <v>19</v>
      </c>
      <c r="C840" s="22" t="s">
        <v>4139</v>
      </c>
      <c r="D840" s="7">
        <v>307.0</v>
      </c>
      <c r="E840" s="6" t="s">
        <v>1108</v>
      </c>
      <c r="F840" s="6" t="s">
        <v>455</v>
      </c>
      <c r="G840" s="20" t="s">
        <v>870</v>
      </c>
      <c r="H840" s="23">
        <v>4.0</v>
      </c>
      <c r="I840" s="43" t="s">
        <v>4182</v>
      </c>
      <c r="J840" s="23" t="s">
        <v>46</v>
      </c>
      <c r="K840" s="8" t="s">
        <v>4096</v>
      </c>
      <c r="L840" s="31" t="s">
        <v>2137</v>
      </c>
      <c r="M840" s="6" t="s">
        <v>1080</v>
      </c>
      <c r="N840" s="6" t="s">
        <v>4125</v>
      </c>
      <c r="O840" s="6" t="s">
        <v>4100</v>
      </c>
      <c r="P840" s="6" t="s">
        <v>19</v>
      </c>
      <c r="Q840" s="6" t="s">
        <v>19</v>
      </c>
      <c r="R840" s="6" t="s">
        <v>19</v>
      </c>
      <c r="S840" s="6" t="s">
        <v>19</v>
      </c>
      <c r="T840" s="6" t="s">
        <v>19</v>
      </c>
      <c r="U840" s="6" t="s">
        <v>19</v>
      </c>
      <c r="V840" s="6" t="s">
        <v>19</v>
      </c>
      <c r="W840" s="51" t="s">
        <v>4135</v>
      </c>
      <c r="X840" s="6" t="s">
        <v>4141</v>
      </c>
      <c r="Y840" s="22" t="s">
        <v>1088</v>
      </c>
      <c r="Z840" s="22" t="s">
        <v>1088</v>
      </c>
      <c r="AA840" s="22" t="s">
        <v>1088</v>
      </c>
      <c r="AB840" s="6" t="s">
        <v>1089</v>
      </c>
      <c r="AC840" s="22" t="s">
        <v>1088</v>
      </c>
      <c r="AD840" s="22" t="s">
        <v>19</v>
      </c>
      <c r="AE840" s="6" t="s">
        <v>19</v>
      </c>
      <c r="AF840" s="6" t="s">
        <v>4129</v>
      </c>
      <c r="AG840" s="6" t="s">
        <v>19</v>
      </c>
      <c r="AH840" s="45" t="s">
        <v>2959</v>
      </c>
      <c r="AI840" s="46" t="s">
        <v>19</v>
      </c>
      <c r="AJ840" s="6" t="s">
        <v>43</v>
      </c>
      <c r="AK840" s="47" t="s">
        <v>37</v>
      </c>
      <c r="AL840" s="47" t="s">
        <v>1095</v>
      </c>
      <c r="AM840" s="47" t="s">
        <v>1096</v>
      </c>
      <c r="AN840" s="47" t="s">
        <v>4183</v>
      </c>
      <c r="AO840" s="47" t="s">
        <v>4182</v>
      </c>
      <c r="AP840" s="48" t="s">
        <v>4184</v>
      </c>
      <c r="AQ840" s="47"/>
      <c r="AR840" s="49"/>
    </row>
    <row r="841">
      <c r="A841" s="50">
        <v>845.0</v>
      </c>
      <c r="B841" s="6" t="s">
        <v>19</v>
      </c>
      <c r="C841" s="22" t="s">
        <v>4139</v>
      </c>
      <c r="D841" s="7">
        <v>307.0</v>
      </c>
      <c r="E841" s="6" t="s">
        <v>1108</v>
      </c>
      <c r="F841" s="6" t="s">
        <v>465</v>
      </c>
      <c r="G841" s="20" t="s">
        <v>870</v>
      </c>
      <c r="H841" s="23">
        <v>4.0</v>
      </c>
      <c r="I841" s="43" t="s">
        <v>4185</v>
      </c>
      <c r="J841" s="23" t="s">
        <v>46</v>
      </c>
      <c r="K841" s="8" t="s">
        <v>4096</v>
      </c>
      <c r="L841" s="31" t="s">
        <v>2137</v>
      </c>
      <c r="M841" s="6" t="s">
        <v>1080</v>
      </c>
      <c r="N841" s="6" t="s">
        <v>4125</v>
      </c>
      <c r="O841" s="6" t="s">
        <v>4100</v>
      </c>
      <c r="P841" s="6" t="s">
        <v>19</v>
      </c>
      <c r="Q841" s="6" t="s">
        <v>19</v>
      </c>
      <c r="R841" s="6" t="s">
        <v>19</v>
      </c>
      <c r="S841" s="6" t="s">
        <v>19</v>
      </c>
      <c r="T841" s="6" t="s">
        <v>19</v>
      </c>
      <c r="U841" s="6" t="s">
        <v>19</v>
      </c>
      <c r="V841" s="6" t="s">
        <v>19</v>
      </c>
      <c r="W841" s="51" t="s">
        <v>4135</v>
      </c>
      <c r="X841" s="6" t="s">
        <v>4141</v>
      </c>
      <c r="Y841" s="22" t="s">
        <v>1088</v>
      </c>
      <c r="Z841" s="22" t="s">
        <v>1088</v>
      </c>
      <c r="AA841" s="22" t="s">
        <v>1088</v>
      </c>
      <c r="AB841" s="6" t="s">
        <v>1089</v>
      </c>
      <c r="AC841" s="22" t="s">
        <v>1088</v>
      </c>
      <c r="AD841" s="22" t="s">
        <v>19</v>
      </c>
      <c r="AE841" s="6" t="s">
        <v>19</v>
      </c>
      <c r="AF841" s="6" t="s">
        <v>4129</v>
      </c>
      <c r="AG841" s="6" t="s">
        <v>19</v>
      </c>
      <c r="AH841" s="45" t="s">
        <v>2959</v>
      </c>
      <c r="AI841" s="46" t="s">
        <v>19</v>
      </c>
      <c r="AJ841" s="6" t="s">
        <v>43</v>
      </c>
      <c r="AK841" s="47" t="s">
        <v>37</v>
      </c>
      <c r="AL841" s="47" t="s">
        <v>1095</v>
      </c>
      <c r="AM841" s="47" t="s">
        <v>1096</v>
      </c>
      <c r="AN841" s="47" t="s">
        <v>4186</v>
      </c>
      <c r="AO841" s="47" t="s">
        <v>4185</v>
      </c>
      <c r="AP841" s="48" t="s">
        <v>4187</v>
      </c>
      <c r="AQ841" s="47"/>
      <c r="AR841" s="49"/>
    </row>
    <row r="842">
      <c r="A842" s="50">
        <v>846.0</v>
      </c>
      <c r="B842" s="6" t="s">
        <v>19</v>
      </c>
      <c r="C842" s="22" t="s">
        <v>4139</v>
      </c>
      <c r="D842" s="7">
        <v>307.0</v>
      </c>
      <c r="E842" s="6" t="s">
        <v>1108</v>
      </c>
      <c r="F842" s="6" t="s">
        <v>470</v>
      </c>
      <c r="G842" s="20" t="s">
        <v>870</v>
      </c>
      <c r="H842" s="23">
        <v>4.0</v>
      </c>
      <c r="I842" s="43" t="s">
        <v>4188</v>
      </c>
      <c r="J842" s="23" t="s">
        <v>46</v>
      </c>
      <c r="K842" s="8" t="s">
        <v>4096</v>
      </c>
      <c r="L842" s="31" t="s">
        <v>2137</v>
      </c>
      <c r="M842" s="6" t="s">
        <v>1080</v>
      </c>
      <c r="N842" s="6" t="s">
        <v>4125</v>
      </c>
      <c r="O842" s="6" t="s">
        <v>4100</v>
      </c>
      <c r="P842" s="6" t="s">
        <v>19</v>
      </c>
      <c r="Q842" s="6" t="s">
        <v>19</v>
      </c>
      <c r="R842" s="6" t="s">
        <v>19</v>
      </c>
      <c r="S842" s="6" t="s">
        <v>19</v>
      </c>
      <c r="T842" s="6" t="s">
        <v>19</v>
      </c>
      <c r="U842" s="6" t="s">
        <v>19</v>
      </c>
      <c r="V842" s="6" t="s">
        <v>19</v>
      </c>
      <c r="W842" s="51" t="s">
        <v>4135</v>
      </c>
      <c r="X842" s="6" t="s">
        <v>4141</v>
      </c>
      <c r="Y842" s="22" t="s">
        <v>1088</v>
      </c>
      <c r="Z842" s="22" t="s">
        <v>1088</v>
      </c>
      <c r="AA842" s="22" t="s">
        <v>1088</v>
      </c>
      <c r="AB842" s="6" t="s">
        <v>1089</v>
      </c>
      <c r="AC842" s="22" t="s">
        <v>1088</v>
      </c>
      <c r="AD842" s="22" t="s">
        <v>19</v>
      </c>
      <c r="AE842" s="6" t="s">
        <v>19</v>
      </c>
      <c r="AF842" s="6" t="s">
        <v>4129</v>
      </c>
      <c r="AG842" s="6" t="s">
        <v>19</v>
      </c>
      <c r="AH842" s="45" t="s">
        <v>2959</v>
      </c>
      <c r="AI842" s="46" t="s">
        <v>19</v>
      </c>
      <c r="AJ842" s="6" t="s">
        <v>43</v>
      </c>
      <c r="AK842" s="47" t="s">
        <v>37</v>
      </c>
      <c r="AL842" s="47" t="s">
        <v>1095</v>
      </c>
      <c r="AM842" s="47" t="s">
        <v>1096</v>
      </c>
      <c r="AN842" s="47" t="s">
        <v>4189</v>
      </c>
      <c r="AO842" s="47" t="s">
        <v>4188</v>
      </c>
      <c r="AP842" s="48" t="s">
        <v>4190</v>
      </c>
      <c r="AQ842" s="47"/>
      <c r="AR842" s="49"/>
    </row>
    <row r="843">
      <c r="A843" s="50">
        <v>847.0</v>
      </c>
      <c r="B843" s="6" t="s">
        <v>19</v>
      </c>
      <c r="C843" s="22" t="s">
        <v>4144</v>
      </c>
      <c r="D843" s="7">
        <v>308.0</v>
      </c>
      <c r="E843" s="6" t="s">
        <v>1115</v>
      </c>
      <c r="F843" s="6" t="s">
        <v>455</v>
      </c>
      <c r="G843" s="20" t="s">
        <v>872</v>
      </c>
      <c r="H843" s="23">
        <v>4.0</v>
      </c>
      <c r="I843" s="43" t="s">
        <v>4191</v>
      </c>
      <c r="J843" s="23" t="s">
        <v>46</v>
      </c>
      <c r="K843" s="8" t="s">
        <v>4096</v>
      </c>
      <c r="L843" s="31" t="s">
        <v>2137</v>
      </c>
      <c r="M843" s="6" t="s">
        <v>1080</v>
      </c>
      <c r="N843" s="6" t="s">
        <v>4125</v>
      </c>
      <c r="O843" s="6" t="s">
        <v>4146</v>
      </c>
      <c r="P843" s="6" t="s">
        <v>19</v>
      </c>
      <c r="Q843" s="6" t="s">
        <v>19</v>
      </c>
      <c r="R843" s="6" t="s">
        <v>19</v>
      </c>
      <c r="S843" s="6" t="s">
        <v>19</v>
      </c>
      <c r="T843" s="6" t="s">
        <v>19</v>
      </c>
      <c r="U843" s="6" t="s">
        <v>19</v>
      </c>
      <c r="V843" s="6" t="s">
        <v>19</v>
      </c>
      <c r="W843" s="51" t="s">
        <v>4147</v>
      </c>
      <c r="X843" s="6" t="s">
        <v>4148</v>
      </c>
      <c r="Y843" s="22" t="s">
        <v>1088</v>
      </c>
      <c r="Z843" s="22" t="s">
        <v>1088</v>
      </c>
      <c r="AA843" s="22" t="s">
        <v>1088</v>
      </c>
      <c r="AB843" s="6" t="s">
        <v>1089</v>
      </c>
      <c r="AC843" s="22" t="s">
        <v>1088</v>
      </c>
      <c r="AD843" s="22" t="s">
        <v>19</v>
      </c>
      <c r="AE843" s="6" t="s">
        <v>19</v>
      </c>
      <c r="AF843" s="6" t="s">
        <v>4129</v>
      </c>
      <c r="AG843" s="6" t="s">
        <v>19</v>
      </c>
      <c r="AH843" s="45" t="s">
        <v>2966</v>
      </c>
      <c r="AI843" s="46" t="s">
        <v>19</v>
      </c>
      <c r="AJ843" s="6" t="s">
        <v>43</v>
      </c>
      <c r="AK843" s="47" t="s">
        <v>37</v>
      </c>
      <c r="AL843" s="47" t="s">
        <v>1095</v>
      </c>
      <c r="AM843" s="47" t="s">
        <v>1096</v>
      </c>
      <c r="AN843" s="47" t="s">
        <v>4192</v>
      </c>
      <c r="AO843" s="47" t="s">
        <v>4191</v>
      </c>
      <c r="AP843" s="48" t="s">
        <v>4193</v>
      </c>
      <c r="AQ843" s="47"/>
      <c r="AR843" s="49"/>
    </row>
    <row r="844">
      <c r="A844" s="50">
        <v>848.0</v>
      </c>
      <c r="B844" s="6" t="s">
        <v>19</v>
      </c>
      <c r="C844" s="22" t="s">
        <v>4144</v>
      </c>
      <c r="D844" s="7">
        <v>308.0</v>
      </c>
      <c r="E844" s="6" t="s">
        <v>1115</v>
      </c>
      <c r="F844" s="6" t="s">
        <v>465</v>
      </c>
      <c r="G844" s="20" t="s">
        <v>872</v>
      </c>
      <c r="H844" s="23">
        <v>4.0</v>
      </c>
      <c r="I844" s="43" t="s">
        <v>4194</v>
      </c>
      <c r="J844" s="23" t="s">
        <v>46</v>
      </c>
      <c r="K844" s="8" t="s">
        <v>4096</v>
      </c>
      <c r="L844" s="31" t="s">
        <v>2137</v>
      </c>
      <c r="M844" s="6" t="s">
        <v>1080</v>
      </c>
      <c r="N844" s="6" t="s">
        <v>4125</v>
      </c>
      <c r="O844" s="6" t="s">
        <v>4146</v>
      </c>
      <c r="P844" s="6" t="s">
        <v>19</v>
      </c>
      <c r="Q844" s="6" t="s">
        <v>19</v>
      </c>
      <c r="R844" s="6" t="s">
        <v>19</v>
      </c>
      <c r="S844" s="6" t="s">
        <v>19</v>
      </c>
      <c r="T844" s="6" t="s">
        <v>19</v>
      </c>
      <c r="U844" s="6" t="s">
        <v>19</v>
      </c>
      <c r="V844" s="6" t="s">
        <v>19</v>
      </c>
      <c r="W844" s="51" t="s">
        <v>4147</v>
      </c>
      <c r="X844" s="6" t="s">
        <v>4148</v>
      </c>
      <c r="Y844" s="22" t="s">
        <v>1088</v>
      </c>
      <c r="Z844" s="22" t="s">
        <v>1088</v>
      </c>
      <c r="AA844" s="22" t="s">
        <v>1088</v>
      </c>
      <c r="AB844" s="6" t="s">
        <v>1089</v>
      </c>
      <c r="AC844" s="22" t="s">
        <v>1088</v>
      </c>
      <c r="AD844" s="22" t="s">
        <v>19</v>
      </c>
      <c r="AE844" s="6" t="s">
        <v>19</v>
      </c>
      <c r="AF844" s="6" t="s">
        <v>4129</v>
      </c>
      <c r="AG844" s="6" t="s">
        <v>19</v>
      </c>
      <c r="AH844" s="45" t="s">
        <v>2966</v>
      </c>
      <c r="AI844" s="46" t="s">
        <v>19</v>
      </c>
      <c r="AJ844" s="6" t="s">
        <v>43</v>
      </c>
      <c r="AK844" s="47" t="s">
        <v>37</v>
      </c>
      <c r="AL844" s="47" t="s">
        <v>1095</v>
      </c>
      <c r="AM844" s="47" t="s">
        <v>1096</v>
      </c>
      <c r="AN844" s="47" t="s">
        <v>4195</v>
      </c>
      <c r="AO844" s="47" t="s">
        <v>4194</v>
      </c>
      <c r="AP844" s="48" t="s">
        <v>4196</v>
      </c>
      <c r="AQ844" s="47"/>
      <c r="AR844" s="49"/>
    </row>
    <row r="845">
      <c r="A845" s="50">
        <v>849.0</v>
      </c>
      <c r="B845" s="6" t="s">
        <v>19</v>
      </c>
      <c r="C845" s="22" t="s">
        <v>4144</v>
      </c>
      <c r="D845" s="7">
        <v>308.0</v>
      </c>
      <c r="E845" s="6" t="s">
        <v>1115</v>
      </c>
      <c r="F845" s="6" t="s">
        <v>470</v>
      </c>
      <c r="G845" s="20" t="s">
        <v>872</v>
      </c>
      <c r="H845" s="23">
        <v>4.0</v>
      </c>
      <c r="I845" s="43" t="s">
        <v>4197</v>
      </c>
      <c r="J845" s="23" t="s">
        <v>46</v>
      </c>
      <c r="K845" s="8" t="s">
        <v>4096</v>
      </c>
      <c r="L845" s="31" t="s">
        <v>2137</v>
      </c>
      <c r="M845" s="6" t="s">
        <v>1080</v>
      </c>
      <c r="N845" s="6" t="s">
        <v>4125</v>
      </c>
      <c r="O845" s="6" t="s">
        <v>4146</v>
      </c>
      <c r="P845" s="6" t="s">
        <v>19</v>
      </c>
      <c r="Q845" s="6" t="s">
        <v>19</v>
      </c>
      <c r="R845" s="6" t="s">
        <v>19</v>
      </c>
      <c r="S845" s="6" t="s">
        <v>19</v>
      </c>
      <c r="T845" s="6" t="s">
        <v>19</v>
      </c>
      <c r="U845" s="6" t="s">
        <v>19</v>
      </c>
      <c r="V845" s="6" t="s">
        <v>19</v>
      </c>
      <c r="W845" s="51" t="s">
        <v>4147</v>
      </c>
      <c r="X845" s="6" t="s">
        <v>4148</v>
      </c>
      <c r="Y845" s="22" t="s">
        <v>1088</v>
      </c>
      <c r="Z845" s="22" t="s">
        <v>1088</v>
      </c>
      <c r="AA845" s="22" t="s">
        <v>1088</v>
      </c>
      <c r="AB845" s="6" t="s">
        <v>1089</v>
      </c>
      <c r="AC845" s="22" t="s">
        <v>1088</v>
      </c>
      <c r="AD845" s="22" t="s">
        <v>19</v>
      </c>
      <c r="AE845" s="6" t="s">
        <v>19</v>
      </c>
      <c r="AF845" s="6" t="s">
        <v>4129</v>
      </c>
      <c r="AG845" s="6" t="s">
        <v>19</v>
      </c>
      <c r="AH845" s="45" t="s">
        <v>2966</v>
      </c>
      <c r="AI845" s="46" t="s">
        <v>19</v>
      </c>
      <c r="AJ845" s="6" t="s">
        <v>43</v>
      </c>
      <c r="AK845" s="47" t="s">
        <v>37</v>
      </c>
      <c r="AL845" s="47" t="s">
        <v>1095</v>
      </c>
      <c r="AM845" s="47" t="s">
        <v>1096</v>
      </c>
      <c r="AN845" s="47" t="s">
        <v>4198</v>
      </c>
      <c r="AO845" s="47" t="s">
        <v>4197</v>
      </c>
      <c r="AP845" s="48" t="s">
        <v>4199</v>
      </c>
      <c r="AQ845" s="47"/>
      <c r="AR845" s="49"/>
    </row>
    <row r="846">
      <c r="A846" s="50">
        <v>850.0</v>
      </c>
      <c r="B846" s="6" t="s">
        <v>19</v>
      </c>
      <c r="C846" s="22" t="s">
        <v>4151</v>
      </c>
      <c r="D846" s="7">
        <v>309.0</v>
      </c>
      <c r="E846" s="6" t="s">
        <v>1122</v>
      </c>
      <c r="F846" s="6" t="s">
        <v>455</v>
      </c>
      <c r="G846" s="20" t="s">
        <v>874</v>
      </c>
      <c r="H846" s="23">
        <v>4.0</v>
      </c>
      <c r="I846" s="43" t="s">
        <v>4200</v>
      </c>
      <c r="J846" s="23" t="s">
        <v>46</v>
      </c>
      <c r="K846" s="8" t="s">
        <v>4096</v>
      </c>
      <c r="L846" s="31" t="s">
        <v>2137</v>
      </c>
      <c r="M846" s="6" t="s">
        <v>1080</v>
      </c>
      <c r="N846" s="6" t="s">
        <v>4125</v>
      </c>
      <c r="O846" s="6" t="s">
        <v>4153</v>
      </c>
      <c r="P846" s="6" t="s">
        <v>19</v>
      </c>
      <c r="Q846" s="6" t="s">
        <v>19</v>
      </c>
      <c r="R846" s="6" t="s">
        <v>19</v>
      </c>
      <c r="S846" s="6" t="s">
        <v>19</v>
      </c>
      <c r="T846" s="6" t="s">
        <v>19</v>
      </c>
      <c r="U846" s="6" t="s">
        <v>19</v>
      </c>
      <c r="V846" s="6" t="s">
        <v>19</v>
      </c>
      <c r="W846" s="51" t="s">
        <v>4154</v>
      </c>
      <c r="X846" s="6" t="s">
        <v>4155</v>
      </c>
      <c r="Y846" s="22" t="s">
        <v>1088</v>
      </c>
      <c r="Z846" s="22" t="s">
        <v>1088</v>
      </c>
      <c r="AA846" s="22" t="s">
        <v>1088</v>
      </c>
      <c r="AB846" s="6" t="s">
        <v>1089</v>
      </c>
      <c r="AC846" s="22" t="s">
        <v>1088</v>
      </c>
      <c r="AD846" s="22" t="s">
        <v>19</v>
      </c>
      <c r="AE846" s="6" t="s">
        <v>19</v>
      </c>
      <c r="AF846" s="6" t="s">
        <v>4129</v>
      </c>
      <c r="AG846" s="6" t="s">
        <v>19</v>
      </c>
      <c r="AH846" s="45" t="s">
        <v>2973</v>
      </c>
      <c r="AI846" s="46" t="s">
        <v>19</v>
      </c>
      <c r="AJ846" s="6" t="s">
        <v>43</v>
      </c>
      <c r="AK846" s="47" t="s">
        <v>37</v>
      </c>
      <c r="AL846" s="47" t="s">
        <v>1095</v>
      </c>
      <c r="AM846" s="47" t="s">
        <v>1096</v>
      </c>
      <c r="AN846" s="47" t="s">
        <v>4201</v>
      </c>
      <c r="AO846" s="47" t="s">
        <v>4200</v>
      </c>
      <c r="AP846" s="48" t="s">
        <v>4202</v>
      </c>
      <c r="AQ846" s="47"/>
      <c r="AR846" s="49"/>
    </row>
    <row r="847">
      <c r="A847" s="50">
        <v>851.0</v>
      </c>
      <c r="B847" s="6" t="s">
        <v>19</v>
      </c>
      <c r="C847" s="22" t="s">
        <v>4151</v>
      </c>
      <c r="D847" s="7">
        <v>309.0</v>
      </c>
      <c r="E847" s="6" t="s">
        <v>1122</v>
      </c>
      <c r="F847" s="6" t="s">
        <v>465</v>
      </c>
      <c r="G847" s="20" t="s">
        <v>874</v>
      </c>
      <c r="H847" s="23">
        <v>4.0</v>
      </c>
      <c r="I847" s="43" t="s">
        <v>4203</v>
      </c>
      <c r="J847" s="23" t="s">
        <v>46</v>
      </c>
      <c r="K847" s="8" t="s">
        <v>4096</v>
      </c>
      <c r="L847" s="31" t="s">
        <v>2137</v>
      </c>
      <c r="M847" s="6" t="s">
        <v>1080</v>
      </c>
      <c r="N847" s="6" t="s">
        <v>4125</v>
      </c>
      <c r="O847" s="6" t="s">
        <v>4153</v>
      </c>
      <c r="P847" s="6" t="s">
        <v>19</v>
      </c>
      <c r="Q847" s="6" t="s">
        <v>19</v>
      </c>
      <c r="R847" s="6" t="s">
        <v>19</v>
      </c>
      <c r="S847" s="6" t="s">
        <v>19</v>
      </c>
      <c r="T847" s="6" t="s">
        <v>19</v>
      </c>
      <c r="U847" s="6" t="s">
        <v>19</v>
      </c>
      <c r="V847" s="6" t="s">
        <v>19</v>
      </c>
      <c r="W847" s="51" t="s">
        <v>4154</v>
      </c>
      <c r="X847" s="6" t="s">
        <v>4155</v>
      </c>
      <c r="Y847" s="22" t="s">
        <v>1088</v>
      </c>
      <c r="Z847" s="22" t="s">
        <v>1088</v>
      </c>
      <c r="AA847" s="22" t="s">
        <v>1088</v>
      </c>
      <c r="AB847" s="6" t="s">
        <v>1089</v>
      </c>
      <c r="AC847" s="22" t="s">
        <v>1088</v>
      </c>
      <c r="AD847" s="22" t="s">
        <v>19</v>
      </c>
      <c r="AE847" s="6" t="s">
        <v>19</v>
      </c>
      <c r="AF847" s="6" t="s">
        <v>4129</v>
      </c>
      <c r="AG847" s="6" t="s">
        <v>19</v>
      </c>
      <c r="AH847" s="45" t="s">
        <v>2973</v>
      </c>
      <c r="AI847" s="46" t="s">
        <v>19</v>
      </c>
      <c r="AJ847" s="6" t="s">
        <v>43</v>
      </c>
      <c r="AK847" s="47" t="s">
        <v>37</v>
      </c>
      <c r="AL847" s="47" t="s">
        <v>1095</v>
      </c>
      <c r="AM847" s="47" t="s">
        <v>1096</v>
      </c>
      <c r="AN847" s="47" t="s">
        <v>4204</v>
      </c>
      <c r="AO847" s="47" t="s">
        <v>4203</v>
      </c>
      <c r="AP847" s="48" t="s">
        <v>4205</v>
      </c>
      <c r="AQ847" s="47"/>
      <c r="AR847" s="49"/>
    </row>
    <row r="848">
      <c r="A848" s="50">
        <v>852.0</v>
      </c>
      <c r="B848" s="6" t="s">
        <v>19</v>
      </c>
      <c r="C848" s="22" t="s">
        <v>4151</v>
      </c>
      <c r="D848" s="7">
        <v>309.0</v>
      </c>
      <c r="E848" s="6" t="s">
        <v>1122</v>
      </c>
      <c r="F848" s="6" t="s">
        <v>470</v>
      </c>
      <c r="G848" s="20" t="s">
        <v>874</v>
      </c>
      <c r="H848" s="23">
        <v>4.0</v>
      </c>
      <c r="I848" s="43" t="s">
        <v>4206</v>
      </c>
      <c r="J848" s="23" t="s">
        <v>46</v>
      </c>
      <c r="K848" s="8" t="s">
        <v>4096</v>
      </c>
      <c r="L848" s="31" t="s">
        <v>2137</v>
      </c>
      <c r="M848" s="6" t="s">
        <v>1080</v>
      </c>
      <c r="N848" s="6" t="s">
        <v>4125</v>
      </c>
      <c r="O848" s="6" t="s">
        <v>4153</v>
      </c>
      <c r="P848" s="6" t="s">
        <v>19</v>
      </c>
      <c r="Q848" s="6" t="s">
        <v>19</v>
      </c>
      <c r="R848" s="6" t="s">
        <v>19</v>
      </c>
      <c r="S848" s="6" t="s">
        <v>19</v>
      </c>
      <c r="T848" s="6" t="s">
        <v>19</v>
      </c>
      <c r="U848" s="6" t="s">
        <v>19</v>
      </c>
      <c r="V848" s="6" t="s">
        <v>19</v>
      </c>
      <c r="W848" s="51" t="s">
        <v>4154</v>
      </c>
      <c r="X848" s="6" t="s">
        <v>4155</v>
      </c>
      <c r="Y848" s="22" t="s">
        <v>1088</v>
      </c>
      <c r="Z848" s="22" t="s">
        <v>1088</v>
      </c>
      <c r="AA848" s="22" t="s">
        <v>1088</v>
      </c>
      <c r="AB848" s="6" t="s">
        <v>1089</v>
      </c>
      <c r="AC848" s="22" t="s">
        <v>1088</v>
      </c>
      <c r="AD848" s="22" t="s">
        <v>19</v>
      </c>
      <c r="AE848" s="6" t="s">
        <v>19</v>
      </c>
      <c r="AF848" s="6" t="s">
        <v>4129</v>
      </c>
      <c r="AG848" s="6" t="s">
        <v>19</v>
      </c>
      <c r="AH848" s="45" t="s">
        <v>2973</v>
      </c>
      <c r="AI848" s="46" t="s">
        <v>19</v>
      </c>
      <c r="AJ848" s="6" t="s">
        <v>43</v>
      </c>
      <c r="AK848" s="47" t="s">
        <v>37</v>
      </c>
      <c r="AL848" s="47" t="s">
        <v>1095</v>
      </c>
      <c r="AM848" s="47" t="s">
        <v>1096</v>
      </c>
      <c r="AN848" s="47" t="s">
        <v>4207</v>
      </c>
      <c r="AO848" s="47" t="s">
        <v>4206</v>
      </c>
      <c r="AP848" s="48" t="s">
        <v>4208</v>
      </c>
      <c r="AQ848" s="47"/>
      <c r="AR848" s="49"/>
    </row>
    <row r="849">
      <c r="A849" s="50">
        <v>853.0</v>
      </c>
      <c r="B849" s="6" t="s">
        <v>19</v>
      </c>
      <c r="C849" s="22" t="s">
        <v>4139</v>
      </c>
      <c r="D849" s="7">
        <v>307.0</v>
      </c>
      <c r="E849" s="6" t="s">
        <v>1108</v>
      </c>
      <c r="F849" s="6" t="s">
        <v>440</v>
      </c>
      <c r="G849" s="20" t="s">
        <v>870</v>
      </c>
      <c r="H849" s="23">
        <v>4.0</v>
      </c>
      <c r="I849" s="43" t="s">
        <v>4209</v>
      </c>
      <c r="J849" s="23" t="s">
        <v>46</v>
      </c>
      <c r="K849" s="8" t="s">
        <v>4096</v>
      </c>
      <c r="L849" s="31" t="s">
        <v>2137</v>
      </c>
      <c r="M849" s="6" t="s">
        <v>1080</v>
      </c>
      <c r="N849" s="6" t="s">
        <v>4125</v>
      </c>
      <c r="O849" s="6" t="s">
        <v>4100</v>
      </c>
      <c r="P849" s="6" t="s">
        <v>19</v>
      </c>
      <c r="Q849" s="6" t="s">
        <v>19</v>
      </c>
      <c r="R849" s="6" t="s">
        <v>19</v>
      </c>
      <c r="S849" s="6" t="s">
        <v>19</v>
      </c>
      <c r="T849" s="6" t="s">
        <v>19</v>
      </c>
      <c r="U849" s="6" t="s">
        <v>19</v>
      </c>
      <c r="V849" s="6" t="s">
        <v>19</v>
      </c>
      <c r="W849" s="51" t="s">
        <v>4135</v>
      </c>
      <c r="X849" s="6" t="s">
        <v>4141</v>
      </c>
      <c r="Y849" s="22" t="s">
        <v>1088</v>
      </c>
      <c r="Z849" s="22" t="s">
        <v>1088</v>
      </c>
      <c r="AA849" s="22" t="s">
        <v>1088</v>
      </c>
      <c r="AB849" s="6" t="s">
        <v>1089</v>
      </c>
      <c r="AC849" s="22" t="s">
        <v>1088</v>
      </c>
      <c r="AD849" s="22" t="s">
        <v>19</v>
      </c>
      <c r="AE849" s="6" t="s">
        <v>19</v>
      </c>
      <c r="AF849" s="6" t="s">
        <v>4129</v>
      </c>
      <c r="AG849" s="6" t="s">
        <v>19</v>
      </c>
      <c r="AH849" s="45" t="s">
        <v>2959</v>
      </c>
      <c r="AI849" s="46" t="s">
        <v>19</v>
      </c>
      <c r="AJ849" s="6" t="s">
        <v>43</v>
      </c>
      <c r="AK849" s="47" t="s">
        <v>37</v>
      </c>
      <c r="AL849" s="47" t="s">
        <v>1095</v>
      </c>
      <c r="AM849" s="47" t="s">
        <v>1096</v>
      </c>
      <c r="AN849" s="47" t="s">
        <v>4210</v>
      </c>
      <c r="AO849" s="47" t="s">
        <v>4209</v>
      </c>
      <c r="AP849" s="48" t="s">
        <v>4211</v>
      </c>
      <c r="AQ849" s="47"/>
      <c r="AR849" s="49"/>
    </row>
    <row r="850">
      <c r="A850" s="50">
        <v>854.0</v>
      </c>
      <c r="B850" s="6" t="s">
        <v>19</v>
      </c>
      <c r="C850" s="22" t="s">
        <v>4123</v>
      </c>
      <c r="D850" s="7">
        <v>305.0</v>
      </c>
      <c r="E850" s="6" t="s">
        <v>1077</v>
      </c>
      <c r="F850" s="6" t="s">
        <v>91</v>
      </c>
      <c r="G850" s="20" t="s">
        <v>864</v>
      </c>
      <c r="H850" s="23">
        <v>4.0</v>
      </c>
      <c r="I850" s="43" t="s">
        <v>4212</v>
      </c>
      <c r="J850" s="23" t="s">
        <v>46</v>
      </c>
      <c r="K850" s="8" t="s">
        <v>4096</v>
      </c>
      <c r="L850" s="31" t="s">
        <v>2137</v>
      </c>
      <c r="M850" s="6" t="s">
        <v>1080</v>
      </c>
      <c r="N850" s="6" t="s">
        <v>4125</v>
      </c>
      <c r="O850" s="6" t="s">
        <v>4126</v>
      </c>
      <c r="P850" s="6" t="s">
        <v>19</v>
      </c>
      <c r="Q850" s="6" t="s">
        <v>19</v>
      </c>
      <c r="R850" s="6" t="s">
        <v>19</v>
      </c>
      <c r="S850" s="6" t="s">
        <v>19</v>
      </c>
      <c r="T850" s="6" t="s">
        <v>19</v>
      </c>
      <c r="U850" s="6" t="s">
        <v>19</v>
      </c>
      <c r="V850" s="6" t="s">
        <v>19</v>
      </c>
      <c r="W850" s="51" t="s">
        <v>4127</v>
      </c>
      <c r="X850" s="6" t="s">
        <v>4128</v>
      </c>
      <c r="Y850" s="22" t="s">
        <v>1088</v>
      </c>
      <c r="Z850" s="22" t="s">
        <v>1088</v>
      </c>
      <c r="AA850" s="22" t="s">
        <v>1088</v>
      </c>
      <c r="AB850" s="6" t="s">
        <v>1089</v>
      </c>
      <c r="AC850" s="22" t="s">
        <v>1088</v>
      </c>
      <c r="AD850" s="22" t="s">
        <v>19</v>
      </c>
      <c r="AE850" s="6" t="s">
        <v>19</v>
      </c>
      <c r="AF850" s="6" t="s">
        <v>4129</v>
      </c>
      <c r="AG850" s="6" t="s">
        <v>19</v>
      </c>
      <c r="AH850" s="45" t="s">
        <v>2939</v>
      </c>
      <c r="AI850" s="46" t="s">
        <v>19</v>
      </c>
      <c r="AJ850" s="6" t="s">
        <v>43</v>
      </c>
      <c r="AK850" s="47" t="s">
        <v>37</v>
      </c>
      <c r="AL850" s="47" t="s">
        <v>1095</v>
      </c>
      <c r="AM850" s="47" t="s">
        <v>1096</v>
      </c>
      <c r="AN850" s="47" t="s">
        <v>4213</v>
      </c>
      <c r="AO850" s="47" t="s">
        <v>4212</v>
      </c>
      <c r="AP850" s="48" t="s">
        <v>4214</v>
      </c>
      <c r="AQ850" s="47"/>
      <c r="AR850" s="49"/>
    </row>
    <row r="851">
      <c r="A851" s="50">
        <v>855.0</v>
      </c>
      <c r="B851" s="6" t="s">
        <v>19</v>
      </c>
      <c r="C851" s="22" t="s">
        <v>4123</v>
      </c>
      <c r="D851" s="7">
        <v>305.0</v>
      </c>
      <c r="E851" s="6" t="s">
        <v>1077</v>
      </c>
      <c r="F851" s="6" t="s">
        <v>86</v>
      </c>
      <c r="G851" s="20" t="s">
        <v>864</v>
      </c>
      <c r="H851" s="23">
        <v>4.0</v>
      </c>
      <c r="I851" s="43" t="s">
        <v>4215</v>
      </c>
      <c r="J851" s="23" t="s">
        <v>46</v>
      </c>
      <c r="K851" s="8" t="s">
        <v>4096</v>
      </c>
      <c r="L851" s="31" t="s">
        <v>2137</v>
      </c>
      <c r="M851" s="6" t="s">
        <v>1080</v>
      </c>
      <c r="N851" s="6" t="s">
        <v>4125</v>
      </c>
      <c r="O851" s="6" t="s">
        <v>4126</v>
      </c>
      <c r="P851" s="6" t="s">
        <v>19</v>
      </c>
      <c r="Q851" s="6" t="s">
        <v>19</v>
      </c>
      <c r="R851" s="6" t="s">
        <v>19</v>
      </c>
      <c r="S851" s="6" t="s">
        <v>19</v>
      </c>
      <c r="T851" s="6" t="s">
        <v>19</v>
      </c>
      <c r="U851" s="6" t="s">
        <v>19</v>
      </c>
      <c r="V851" s="6" t="s">
        <v>19</v>
      </c>
      <c r="W851" s="51" t="s">
        <v>4127</v>
      </c>
      <c r="X851" s="6" t="s">
        <v>4128</v>
      </c>
      <c r="Y851" s="22" t="s">
        <v>1088</v>
      </c>
      <c r="Z851" s="22" t="s">
        <v>1088</v>
      </c>
      <c r="AA851" s="22" t="s">
        <v>1088</v>
      </c>
      <c r="AB851" s="6" t="s">
        <v>1089</v>
      </c>
      <c r="AC851" s="22" t="s">
        <v>1088</v>
      </c>
      <c r="AD851" s="22" t="s">
        <v>19</v>
      </c>
      <c r="AE851" s="6" t="s">
        <v>19</v>
      </c>
      <c r="AF851" s="6" t="s">
        <v>4129</v>
      </c>
      <c r="AG851" s="6" t="s">
        <v>19</v>
      </c>
      <c r="AH851" s="45" t="s">
        <v>2939</v>
      </c>
      <c r="AI851" s="46" t="s">
        <v>19</v>
      </c>
      <c r="AJ851" s="6" t="s">
        <v>43</v>
      </c>
      <c r="AK851" s="47" t="s">
        <v>37</v>
      </c>
      <c r="AL851" s="47" t="s">
        <v>1095</v>
      </c>
      <c r="AM851" s="47" t="s">
        <v>1096</v>
      </c>
      <c r="AN851" s="47" t="s">
        <v>4216</v>
      </c>
      <c r="AO851" s="47" t="s">
        <v>4215</v>
      </c>
      <c r="AP851" s="48" t="s">
        <v>4217</v>
      </c>
      <c r="AQ851" s="47"/>
      <c r="AR851" s="49"/>
    </row>
    <row r="852">
      <c r="A852" s="50">
        <v>856.0</v>
      </c>
      <c r="B852" s="6" t="s">
        <v>19</v>
      </c>
      <c r="C852" s="22" t="s">
        <v>4132</v>
      </c>
      <c r="D852" s="7">
        <v>306.0</v>
      </c>
      <c r="E852" s="6" t="s">
        <v>1100</v>
      </c>
      <c r="F852" s="6" t="s">
        <v>91</v>
      </c>
      <c r="G852" s="20" t="s">
        <v>868</v>
      </c>
      <c r="H852" s="23">
        <v>4.0</v>
      </c>
      <c r="I852" s="43" t="s">
        <v>4218</v>
      </c>
      <c r="J852" s="23" t="s">
        <v>46</v>
      </c>
      <c r="K852" s="8" t="s">
        <v>4096</v>
      </c>
      <c r="L852" s="31" t="s">
        <v>2137</v>
      </c>
      <c r="M852" s="6" t="s">
        <v>1080</v>
      </c>
      <c r="N852" s="6" t="s">
        <v>4125</v>
      </c>
      <c r="O852" s="6" t="s">
        <v>4134</v>
      </c>
      <c r="P852" s="6" t="s">
        <v>19</v>
      </c>
      <c r="Q852" s="6" t="s">
        <v>19</v>
      </c>
      <c r="R852" s="6" t="s">
        <v>19</v>
      </c>
      <c r="S852" s="6" t="s">
        <v>19</v>
      </c>
      <c r="T852" s="6" t="s">
        <v>19</v>
      </c>
      <c r="U852" s="6" t="s">
        <v>19</v>
      </c>
      <c r="V852" s="6" t="s">
        <v>19</v>
      </c>
      <c r="W852" s="51" t="s">
        <v>4135</v>
      </c>
      <c r="X852" s="6" t="s">
        <v>4136</v>
      </c>
      <c r="Y852" s="22" t="s">
        <v>1088</v>
      </c>
      <c r="Z852" s="22" t="s">
        <v>1088</v>
      </c>
      <c r="AA852" s="22" t="s">
        <v>1088</v>
      </c>
      <c r="AB852" s="6" t="s">
        <v>1089</v>
      </c>
      <c r="AC852" s="22" t="s">
        <v>1088</v>
      </c>
      <c r="AD852" s="22" t="s">
        <v>19</v>
      </c>
      <c r="AE852" s="6" t="s">
        <v>19</v>
      </c>
      <c r="AF852" s="6" t="s">
        <v>4129</v>
      </c>
      <c r="AG852" s="6" t="s">
        <v>19</v>
      </c>
      <c r="AH852" s="45" t="s">
        <v>2949</v>
      </c>
      <c r="AI852" s="46" t="s">
        <v>19</v>
      </c>
      <c r="AJ852" s="6" t="s">
        <v>43</v>
      </c>
      <c r="AK852" s="47" t="s">
        <v>37</v>
      </c>
      <c r="AL852" s="47" t="s">
        <v>1095</v>
      </c>
      <c r="AM852" s="47" t="s">
        <v>1096</v>
      </c>
      <c r="AN852" s="47" t="s">
        <v>4219</v>
      </c>
      <c r="AO852" s="47" t="s">
        <v>4218</v>
      </c>
      <c r="AP852" s="48" t="s">
        <v>4220</v>
      </c>
      <c r="AQ852" s="47"/>
      <c r="AR852" s="49"/>
    </row>
    <row r="853">
      <c r="A853" s="50">
        <v>857.0</v>
      </c>
      <c r="B853" s="6" t="s">
        <v>19</v>
      </c>
      <c r="C853" s="22" t="s">
        <v>4132</v>
      </c>
      <c r="D853" s="7">
        <v>306.0</v>
      </c>
      <c r="E853" s="6" t="s">
        <v>1100</v>
      </c>
      <c r="F853" s="6" t="s">
        <v>86</v>
      </c>
      <c r="G853" s="20" t="s">
        <v>868</v>
      </c>
      <c r="H853" s="23">
        <v>4.0</v>
      </c>
      <c r="I853" s="43" t="s">
        <v>4221</v>
      </c>
      <c r="J853" s="23" t="s">
        <v>46</v>
      </c>
      <c r="K853" s="8" t="s">
        <v>4096</v>
      </c>
      <c r="L853" s="31" t="s">
        <v>2137</v>
      </c>
      <c r="M853" s="6" t="s">
        <v>1080</v>
      </c>
      <c r="N853" s="6" t="s">
        <v>4125</v>
      </c>
      <c r="O853" s="6" t="s">
        <v>4134</v>
      </c>
      <c r="P853" s="6" t="s">
        <v>19</v>
      </c>
      <c r="Q853" s="6" t="s">
        <v>19</v>
      </c>
      <c r="R853" s="6" t="s">
        <v>19</v>
      </c>
      <c r="S853" s="6" t="s">
        <v>19</v>
      </c>
      <c r="T853" s="6" t="s">
        <v>19</v>
      </c>
      <c r="U853" s="6" t="s">
        <v>19</v>
      </c>
      <c r="V853" s="6" t="s">
        <v>19</v>
      </c>
      <c r="W853" s="51" t="s">
        <v>4135</v>
      </c>
      <c r="X853" s="6" t="s">
        <v>4136</v>
      </c>
      <c r="Y853" s="22" t="s">
        <v>1088</v>
      </c>
      <c r="Z853" s="22" t="s">
        <v>1088</v>
      </c>
      <c r="AA853" s="22" t="s">
        <v>1088</v>
      </c>
      <c r="AB853" s="6" t="s">
        <v>1089</v>
      </c>
      <c r="AC853" s="22" t="s">
        <v>1088</v>
      </c>
      <c r="AD853" s="22" t="s">
        <v>19</v>
      </c>
      <c r="AE853" s="6" t="s">
        <v>19</v>
      </c>
      <c r="AF853" s="6" t="s">
        <v>4129</v>
      </c>
      <c r="AG853" s="6" t="s">
        <v>19</v>
      </c>
      <c r="AH853" s="45" t="s">
        <v>2949</v>
      </c>
      <c r="AI853" s="46" t="s">
        <v>19</v>
      </c>
      <c r="AJ853" s="6" t="s">
        <v>43</v>
      </c>
      <c r="AK853" s="47" t="s">
        <v>37</v>
      </c>
      <c r="AL853" s="47" t="s">
        <v>1095</v>
      </c>
      <c r="AM853" s="47" t="s">
        <v>1096</v>
      </c>
      <c r="AN853" s="47" t="s">
        <v>4222</v>
      </c>
      <c r="AO853" s="47" t="s">
        <v>4221</v>
      </c>
      <c r="AP853" s="48" t="s">
        <v>4223</v>
      </c>
      <c r="AQ853" s="47"/>
      <c r="AR853" s="49"/>
    </row>
    <row r="854">
      <c r="A854" s="50">
        <v>858.0</v>
      </c>
      <c r="B854" s="6" t="s">
        <v>19</v>
      </c>
      <c r="C854" s="22" t="s">
        <v>4132</v>
      </c>
      <c r="D854" s="7">
        <v>306.0</v>
      </c>
      <c r="E854" s="6" t="s">
        <v>1100</v>
      </c>
      <c r="F854" s="6" t="s">
        <v>81</v>
      </c>
      <c r="G854" s="20" t="s">
        <v>868</v>
      </c>
      <c r="H854" s="23">
        <v>4.0</v>
      </c>
      <c r="I854" s="43" t="s">
        <v>4224</v>
      </c>
      <c r="J854" s="23" t="s">
        <v>46</v>
      </c>
      <c r="K854" s="8" t="s">
        <v>4096</v>
      </c>
      <c r="L854" s="31" t="s">
        <v>2137</v>
      </c>
      <c r="M854" s="6" t="s">
        <v>1080</v>
      </c>
      <c r="N854" s="6" t="s">
        <v>4125</v>
      </c>
      <c r="O854" s="6" t="s">
        <v>4134</v>
      </c>
      <c r="P854" s="6" t="s">
        <v>19</v>
      </c>
      <c r="Q854" s="6" t="s">
        <v>19</v>
      </c>
      <c r="R854" s="6" t="s">
        <v>19</v>
      </c>
      <c r="S854" s="6" t="s">
        <v>19</v>
      </c>
      <c r="T854" s="6" t="s">
        <v>19</v>
      </c>
      <c r="U854" s="6" t="s">
        <v>19</v>
      </c>
      <c r="V854" s="6" t="s">
        <v>19</v>
      </c>
      <c r="W854" s="51" t="s">
        <v>4135</v>
      </c>
      <c r="X854" s="6" t="s">
        <v>4136</v>
      </c>
      <c r="Y854" s="22" t="s">
        <v>1088</v>
      </c>
      <c r="Z854" s="22" t="s">
        <v>1088</v>
      </c>
      <c r="AA854" s="22" t="s">
        <v>1088</v>
      </c>
      <c r="AB854" s="6" t="s">
        <v>1089</v>
      </c>
      <c r="AC854" s="22" t="s">
        <v>1088</v>
      </c>
      <c r="AD854" s="22" t="s">
        <v>19</v>
      </c>
      <c r="AE854" s="6" t="s">
        <v>19</v>
      </c>
      <c r="AF854" s="6" t="s">
        <v>4129</v>
      </c>
      <c r="AG854" s="6" t="s">
        <v>19</v>
      </c>
      <c r="AH854" s="45" t="s">
        <v>2949</v>
      </c>
      <c r="AI854" s="46" t="s">
        <v>19</v>
      </c>
      <c r="AJ854" s="6" t="s">
        <v>43</v>
      </c>
      <c r="AK854" s="47" t="s">
        <v>37</v>
      </c>
      <c r="AL854" s="47" t="s">
        <v>1095</v>
      </c>
      <c r="AM854" s="47" t="s">
        <v>1096</v>
      </c>
      <c r="AN854" s="47" t="s">
        <v>4225</v>
      </c>
      <c r="AO854" s="47" t="s">
        <v>4224</v>
      </c>
      <c r="AP854" s="48" t="s">
        <v>4226</v>
      </c>
      <c r="AQ854" s="47"/>
      <c r="AR854" s="49"/>
    </row>
    <row r="855">
      <c r="A855" s="50">
        <v>859.0</v>
      </c>
      <c r="B855" s="6" t="s">
        <v>19</v>
      </c>
      <c r="C855" s="22" t="s">
        <v>4139</v>
      </c>
      <c r="D855" s="7">
        <v>307.0</v>
      </c>
      <c r="E855" s="6" t="s">
        <v>1108</v>
      </c>
      <c r="F855" s="6" t="s">
        <v>91</v>
      </c>
      <c r="G855" s="20" t="s">
        <v>870</v>
      </c>
      <c r="H855" s="23">
        <v>4.0</v>
      </c>
      <c r="I855" s="43" t="s">
        <v>4227</v>
      </c>
      <c r="J855" s="23" t="s">
        <v>46</v>
      </c>
      <c r="K855" s="8" t="s">
        <v>4096</v>
      </c>
      <c r="L855" s="31" t="s">
        <v>2137</v>
      </c>
      <c r="M855" s="6" t="s">
        <v>1080</v>
      </c>
      <c r="N855" s="6" t="s">
        <v>4125</v>
      </c>
      <c r="O855" s="6" t="s">
        <v>4100</v>
      </c>
      <c r="P855" s="6" t="s">
        <v>19</v>
      </c>
      <c r="Q855" s="6" t="s">
        <v>19</v>
      </c>
      <c r="R855" s="6" t="s">
        <v>19</v>
      </c>
      <c r="S855" s="6" t="s">
        <v>19</v>
      </c>
      <c r="T855" s="6" t="s">
        <v>19</v>
      </c>
      <c r="U855" s="6" t="s">
        <v>19</v>
      </c>
      <c r="V855" s="6" t="s">
        <v>19</v>
      </c>
      <c r="W855" s="51" t="s">
        <v>4135</v>
      </c>
      <c r="X855" s="6" t="s">
        <v>4141</v>
      </c>
      <c r="Y855" s="22" t="s">
        <v>1088</v>
      </c>
      <c r="Z855" s="22" t="s">
        <v>1088</v>
      </c>
      <c r="AA855" s="22" t="s">
        <v>1088</v>
      </c>
      <c r="AB855" s="6" t="s">
        <v>1089</v>
      </c>
      <c r="AC855" s="22" t="s">
        <v>1088</v>
      </c>
      <c r="AD855" s="22" t="s">
        <v>19</v>
      </c>
      <c r="AE855" s="6" t="s">
        <v>19</v>
      </c>
      <c r="AF855" s="6" t="s">
        <v>4129</v>
      </c>
      <c r="AG855" s="6" t="s">
        <v>19</v>
      </c>
      <c r="AH855" s="45" t="s">
        <v>2959</v>
      </c>
      <c r="AI855" s="46" t="s">
        <v>19</v>
      </c>
      <c r="AJ855" s="6" t="s">
        <v>43</v>
      </c>
      <c r="AK855" s="47" t="s">
        <v>37</v>
      </c>
      <c r="AL855" s="47" t="s">
        <v>1095</v>
      </c>
      <c r="AM855" s="47" t="s">
        <v>1096</v>
      </c>
      <c r="AN855" s="47" t="s">
        <v>4228</v>
      </c>
      <c r="AO855" s="47" t="s">
        <v>4227</v>
      </c>
      <c r="AP855" s="48" t="s">
        <v>4229</v>
      </c>
      <c r="AQ855" s="47"/>
      <c r="AR855" s="49"/>
    </row>
    <row r="856">
      <c r="A856" s="50">
        <v>860.0</v>
      </c>
      <c r="B856" s="6" t="s">
        <v>19</v>
      </c>
      <c r="C856" s="22" t="s">
        <v>4139</v>
      </c>
      <c r="D856" s="7">
        <v>307.0</v>
      </c>
      <c r="E856" s="6" t="s">
        <v>1108</v>
      </c>
      <c r="F856" s="6" t="s">
        <v>86</v>
      </c>
      <c r="G856" s="20" t="s">
        <v>870</v>
      </c>
      <c r="H856" s="23">
        <v>4.0</v>
      </c>
      <c r="I856" s="43" t="s">
        <v>4230</v>
      </c>
      <c r="J856" s="23" t="s">
        <v>46</v>
      </c>
      <c r="K856" s="8" t="s">
        <v>4096</v>
      </c>
      <c r="L856" s="31" t="s">
        <v>2137</v>
      </c>
      <c r="M856" s="6" t="s">
        <v>1080</v>
      </c>
      <c r="N856" s="6" t="s">
        <v>4125</v>
      </c>
      <c r="O856" s="6" t="s">
        <v>4100</v>
      </c>
      <c r="P856" s="6" t="s">
        <v>19</v>
      </c>
      <c r="Q856" s="6" t="s">
        <v>19</v>
      </c>
      <c r="R856" s="6" t="s">
        <v>19</v>
      </c>
      <c r="S856" s="6" t="s">
        <v>19</v>
      </c>
      <c r="T856" s="6" t="s">
        <v>19</v>
      </c>
      <c r="U856" s="6" t="s">
        <v>19</v>
      </c>
      <c r="V856" s="6" t="s">
        <v>19</v>
      </c>
      <c r="W856" s="51" t="s">
        <v>4135</v>
      </c>
      <c r="X856" s="6" t="s">
        <v>4141</v>
      </c>
      <c r="Y856" s="22" t="s">
        <v>1088</v>
      </c>
      <c r="Z856" s="22" t="s">
        <v>1088</v>
      </c>
      <c r="AA856" s="22" t="s">
        <v>1088</v>
      </c>
      <c r="AB856" s="6" t="s">
        <v>1089</v>
      </c>
      <c r="AC856" s="22" t="s">
        <v>1088</v>
      </c>
      <c r="AD856" s="22" t="s">
        <v>19</v>
      </c>
      <c r="AE856" s="6" t="s">
        <v>19</v>
      </c>
      <c r="AF856" s="6" t="s">
        <v>4129</v>
      </c>
      <c r="AG856" s="6" t="s">
        <v>19</v>
      </c>
      <c r="AH856" s="45" t="s">
        <v>2959</v>
      </c>
      <c r="AI856" s="46" t="s">
        <v>19</v>
      </c>
      <c r="AJ856" s="6" t="s">
        <v>43</v>
      </c>
      <c r="AK856" s="47" t="s">
        <v>37</v>
      </c>
      <c r="AL856" s="47" t="s">
        <v>1095</v>
      </c>
      <c r="AM856" s="47" t="s">
        <v>1096</v>
      </c>
      <c r="AN856" s="47" t="s">
        <v>4231</v>
      </c>
      <c r="AO856" s="47" t="s">
        <v>4230</v>
      </c>
      <c r="AP856" s="48" t="s">
        <v>4232</v>
      </c>
      <c r="AQ856" s="47"/>
      <c r="AR856" s="49"/>
    </row>
    <row r="857">
      <c r="A857" s="50">
        <v>861.0</v>
      </c>
      <c r="B857" s="6" t="s">
        <v>19</v>
      </c>
      <c r="C857" s="22" t="s">
        <v>4144</v>
      </c>
      <c r="D857" s="7">
        <v>308.0</v>
      </c>
      <c r="E857" s="6" t="s">
        <v>1115</v>
      </c>
      <c r="F857" s="6" t="s">
        <v>91</v>
      </c>
      <c r="G857" s="20" t="s">
        <v>872</v>
      </c>
      <c r="H857" s="23">
        <v>4.0</v>
      </c>
      <c r="I857" s="43" t="s">
        <v>4233</v>
      </c>
      <c r="J857" s="23" t="s">
        <v>46</v>
      </c>
      <c r="K857" s="8" t="s">
        <v>4096</v>
      </c>
      <c r="L857" s="31" t="s">
        <v>2137</v>
      </c>
      <c r="M857" s="6" t="s">
        <v>1080</v>
      </c>
      <c r="N857" s="6" t="s">
        <v>4125</v>
      </c>
      <c r="O857" s="6" t="s">
        <v>4146</v>
      </c>
      <c r="P857" s="6" t="s">
        <v>19</v>
      </c>
      <c r="Q857" s="6" t="s">
        <v>19</v>
      </c>
      <c r="R857" s="6" t="s">
        <v>19</v>
      </c>
      <c r="S857" s="6" t="s">
        <v>19</v>
      </c>
      <c r="T857" s="6" t="s">
        <v>19</v>
      </c>
      <c r="U857" s="6" t="s">
        <v>19</v>
      </c>
      <c r="V857" s="6" t="s">
        <v>19</v>
      </c>
      <c r="W857" s="51" t="s">
        <v>4147</v>
      </c>
      <c r="X857" s="6" t="s">
        <v>4148</v>
      </c>
      <c r="Y857" s="22" t="s">
        <v>1088</v>
      </c>
      <c r="Z857" s="22" t="s">
        <v>1088</v>
      </c>
      <c r="AA857" s="22" t="s">
        <v>1088</v>
      </c>
      <c r="AB857" s="6" t="s">
        <v>1089</v>
      </c>
      <c r="AC857" s="22" t="s">
        <v>1088</v>
      </c>
      <c r="AD857" s="22" t="s">
        <v>19</v>
      </c>
      <c r="AE857" s="6" t="s">
        <v>19</v>
      </c>
      <c r="AF857" s="6" t="s">
        <v>4129</v>
      </c>
      <c r="AG857" s="6" t="s">
        <v>19</v>
      </c>
      <c r="AH857" s="45" t="s">
        <v>2966</v>
      </c>
      <c r="AI857" s="46" t="s">
        <v>19</v>
      </c>
      <c r="AJ857" s="6" t="s">
        <v>43</v>
      </c>
      <c r="AK857" s="47" t="s">
        <v>37</v>
      </c>
      <c r="AL857" s="47" t="s">
        <v>1095</v>
      </c>
      <c r="AM857" s="47" t="s">
        <v>1096</v>
      </c>
      <c r="AN857" s="47" t="s">
        <v>4234</v>
      </c>
      <c r="AO857" s="47" t="s">
        <v>4233</v>
      </c>
      <c r="AP857" s="48" t="s">
        <v>4235</v>
      </c>
      <c r="AQ857" s="47"/>
      <c r="AR857" s="49"/>
    </row>
    <row r="858">
      <c r="A858" s="50">
        <v>862.0</v>
      </c>
      <c r="B858" s="6" t="s">
        <v>19</v>
      </c>
      <c r="C858" s="22" t="s">
        <v>4144</v>
      </c>
      <c r="D858" s="7">
        <v>308.0</v>
      </c>
      <c r="E858" s="6" t="s">
        <v>1115</v>
      </c>
      <c r="F858" s="6" t="s">
        <v>86</v>
      </c>
      <c r="G858" s="20" t="s">
        <v>872</v>
      </c>
      <c r="H858" s="23">
        <v>4.0</v>
      </c>
      <c r="I858" s="43" t="s">
        <v>4236</v>
      </c>
      <c r="J858" s="23" t="s">
        <v>46</v>
      </c>
      <c r="K858" s="8" t="s">
        <v>4096</v>
      </c>
      <c r="L858" s="31" t="s">
        <v>2137</v>
      </c>
      <c r="M858" s="6" t="s">
        <v>1080</v>
      </c>
      <c r="N858" s="6" t="s">
        <v>4125</v>
      </c>
      <c r="O858" s="6" t="s">
        <v>4146</v>
      </c>
      <c r="P858" s="6" t="s">
        <v>19</v>
      </c>
      <c r="Q858" s="6" t="s">
        <v>19</v>
      </c>
      <c r="R858" s="6" t="s">
        <v>19</v>
      </c>
      <c r="S858" s="6" t="s">
        <v>19</v>
      </c>
      <c r="T858" s="6" t="s">
        <v>19</v>
      </c>
      <c r="U858" s="6" t="s">
        <v>19</v>
      </c>
      <c r="V858" s="6" t="s">
        <v>19</v>
      </c>
      <c r="W858" s="51" t="s">
        <v>4147</v>
      </c>
      <c r="X858" s="6" t="s">
        <v>4148</v>
      </c>
      <c r="Y858" s="22" t="s">
        <v>1088</v>
      </c>
      <c r="Z858" s="22" t="s">
        <v>1088</v>
      </c>
      <c r="AA858" s="22" t="s">
        <v>1088</v>
      </c>
      <c r="AB858" s="6" t="s">
        <v>1089</v>
      </c>
      <c r="AC858" s="22" t="s">
        <v>1088</v>
      </c>
      <c r="AD858" s="22" t="s">
        <v>19</v>
      </c>
      <c r="AE858" s="6" t="s">
        <v>19</v>
      </c>
      <c r="AF858" s="6" t="s">
        <v>4129</v>
      </c>
      <c r="AG858" s="6" t="s">
        <v>19</v>
      </c>
      <c r="AH858" s="45" t="s">
        <v>2966</v>
      </c>
      <c r="AI858" s="46" t="s">
        <v>19</v>
      </c>
      <c r="AJ858" s="6" t="s">
        <v>43</v>
      </c>
      <c r="AK858" s="47" t="s">
        <v>37</v>
      </c>
      <c r="AL858" s="47" t="s">
        <v>1095</v>
      </c>
      <c r="AM858" s="47" t="s">
        <v>1096</v>
      </c>
      <c r="AN858" s="47" t="s">
        <v>4237</v>
      </c>
      <c r="AO858" s="47" t="s">
        <v>4236</v>
      </c>
      <c r="AP858" s="48" t="s">
        <v>4238</v>
      </c>
      <c r="AQ858" s="47"/>
      <c r="AR858" s="49"/>
    </row>
    <row r="859">
      <c r="A859" s="50">
        <v>863.0</v>
      </c>
      <c r="B859" s="6" t="s">
        <v>19</v>
      </c>
      <c r="C859" s="22" t="s">
        <v>4151</v>
      </c>
      <c r="D859" s="7">
        <v>309.0</v>
      </c>
      <c r="E859" s="6" t="s">
        <v>1122</v>
      </c>
      <c r="F859" s="6" t="s">
        <v>91</v>
      </c>
      <c r="G859" s="20" t="s">
        <v>874</v>
      </c>
      <c r="H859" s="23">
        <v>4.0</v>
      </c>
      <c r="I859" s="43" t="s">
        <v>4239</v>
      </c>
      <c r="J859" s="23" t="s">
        <v>46</v>
      </c>
      <c r="K859" s="8" t="s">
        <v>4096</v>
      </c>
      <c r="L859" s="31" t="s">
        <v>2137</v>
      </c>
      <c r="M859" s="6" t="s">
        <v>1080</v>
      </c>
      <c r="N859" s="6" t="s">
        <v>4125</v>
      </c>
      <c r="O859" s="6" t="s">
        <v>4153</v>
      </c>
      <c r="P859" s="6" t="s">
        <v>19</v>
      </c>
      <c r="Q859" s="6" t="s">
        <v>19</v>
      </c>
      <c r="R859" s="6" t="s">
        <v>19</v>
      </c>
      <c r="S859" s="6" t="s">
        <v>19</v>
      </c>
      <c r="T859" s="6" t="s">
        <v>19</v>
      </c>
      <c r="U859" s="6" t="s">
        <v>19</v>
      </c>
      <c r="V859" s="6" t="s">
        <v>19</v>
      </c>
      <c r="W859" s="51" t="s">
        <v>4154</v>
      </c>
      <c r="X859" s="6" t="s">
        <v>4155</v>
      </c>
      <c r="Y859" s="22" t="s">
        <v>1088</v>
      </c>
      <c r="Z859" s="22" t="s">
        <v>1088</v>
      </c>
      <c r="AA859" s="22" t="s">
        <v>1088</v>
      </c>
      <c r="AB859" s="6" t="s">
        <v>1089</v>
      </c>
      <c r="AC859" s="22" t="s">
        <v>1088</v>
      </c>
      <c r="AD859" s="22" t="s">
        <v>19</v>
      </c>
      <c r="AE859" s="6" t="s">
        <v>19</v>
      </c>
      <c r="AF859" s="6" t="s">
        <v>4129</v>
      </c>
      <c r="AG859" s="6" t="s">
        <v>19</v>
      </c>
      <c r="AH859" s="45" t="s">
        <v>2973</v>
      </c>
      <c r="AI859" s="46" t="s">
        <v>19</v>
      </c>
      <c r="AJ859" s="6" t="s">
        <v>43</v>
      </c>
      <c r="AK859" s="47" t="s">
        <v>37</v>
      </c>
      <c r="AL859" s="47" t="s">
        <v>1095</v>
      </c>
      <c r="AM859" s="47" t="s">
        <v>1096</v>
      </c>
      <c r="AN859" s="47" t="s">
        <v>4240</v>
      </c>
      <c r="AO859" s="47" t="s">
        <v>4239</v>
      </c>
      <c r="AP859" s="48" t="s">
        <v>4241</v>
      </c>
      <c r="AQ859" s="47"/>
      <c r="AR859" s="49"/>
    </row>
    <row r="860">
      <c r="A860" s="50">
        <v>864.0</v>
      </c>
      <c r="B860" s="6" t="s">
        <v>19</v>
      </c>
      <c r="C860" s="22" t="s">
        <v>4151</v>
      </c>
      <c r="D860" s="7">
        <v>309.0</v>
      </c>
      <c r="E860" s="6" t="s">
        <v>1122</v>
      </c>
      <c r="F860" s="6" t="s">
        <v>86</v>
      </c>
      <c r="G860" s="20" t="s">
        <v>874</v>
      </c>
      <c r="H860" s="23">
        <v>4.0</v>
      </c>
      <c r="I860" s="43" t="s">
        <v>4242</v>
      </c>
      <c r="J860" s="23" t="s">
        <v>46</v>
      </c>
      <c r="K860" s="8" t="s">
        <v>4096</v>
      </c>
      <c r="L860" s="31" t="s">
        <v>2137</v>
      </c>
      <c r="M860" s="6" t="s">
        <v>1080</v>
      </c>
      <c r="N860" s="6" t="s">
        <v>4125</v>
      </c>
      <c r="O860" s="6" t="s">
        <v>4153</v>
      </c>
      <c r="P860" s="6" t="s">
        <v>19</v>
      </c>
      <c r="Q860" s="6" t="s">
        <v>19</v>
      </c>
      <c r="R860" s="6" t="s">
        <v>19</v>
      </c>
      <c r="S860" s="6" t="s">
        <v>19</v>
      </c>
      <c r="T860" s="6" t="s">
        <v>19</v>
      </c>
      <c r="U860" s="6" t="s">
        <v>19</v>
      </c>
      <c r="V860" s="6" t="s">
        <v>19</v>
      </c>
      <c r="W860" s="51" t="s">
        <v>4154</v>
      </c>
      <c r="X860" s="6" t="s">
        <v>4155</v>
      </c>
      <c r="Y860" s="22" t="s">
        <v>1088</v>
      </c>
      <c r="Z860" s="22" t="s">
        <v>1088</v>
      </c>
      <c r="AA860" s="22" t="s">
        <v>1088</v>
      </c>
      <c r="AB860" s="6" t="s">
        <v>1089</v>
      </c>
      <c r="AC860" s="22" t="s">
        <v>1088</v>
      </c>
      <c r="AD860" s="22" t="s">
        <v>19</v>
      </c>
      <c r="AE860" s="6" t="s">
        <v>19</v>
      </c>
      <c r="AF860" s="6" t="s">
        <v>4129</v>
      </c>
      <c r="AG860" s="6" t="s">
        <v>19</v>
      </c>
      <c r="AH860" s="45" t="s">
        <v>2973</v>
      </c>
      <c r="AI860" s="46" t="s">
        <v>19</v>
      </c>
      <c r="AJ860" s="6" t="s">
        <v>43</v>
      </c>
      <c r="AK860" s="47" t="s">
        <v>37</v>
      </c>
      <c r="AL860" s="47" t="s">
        <v>1095</v>
      </c>
      <c r="AM860" s="47" t="s">
        <v>1096</v>
      </c>
      <c r="AN860" s="47" t="s">
        <v>4243</v>
      </c>
      <c r="AO860" s="47" t="s">
        <v>4242</v>
      </c>
      <c r="AP860" s="48" t="s">
        <v>4244</v>
      </c>
      <c r="AQ860" s="47"/>
      <c r="AR860" s="49"/>
    </row>
    <row r="861">
      <c r="A861" s="50">
        <v>865.0</v>
      </c>
      <c r="B861" s="6" t="s">
        <v>19</v>
      </c>
      <c r="C861" s="22" t="s">
        <v>4094</v>
      </c>
      <c r="D861" s="7">
        <v>302.0</v>
      </c>
      <c r="E861" s="6" t="s">
        <v>1077</v>
      </c>
      <c r="F861" s="6" t="s">
        <v>55</v>
      </c>
      <c r="G861" s="20" t="s">
        <v>1026</v>
      </c>
      <c r="H861" s="23">
        <v>1.0</v>
      </c>
      <c r="I861" s="43" t="s">
        <v>4245</v>
      </c>
      <c r="J861" s="23" t="s">
        <v>35</v>
      </c>
      <c r="K861" s="8" t="s">
        <v>4096</v>
      </c>
      <c r="L861" s="8" t="s">
        <v>4097</v>
      </c>
      <c r="M861" s="6" t="s">
        <v>1080</v>
      </c>
      <c r="N861" s="6" t="s">
        <v>4098</v>
      </c>
      <c r="O861" s="6" t="s">
        <v>4099</v>
      </c>
      <c r="P861" s="6" t="s">
        <v>4100</v>
      </c>
      <c r="Q861" s="6" t="s">
        <v>19</v>
      </c>
      <c r="R861" s="6" t="s">
        <v>19</v>
      </c>
      <c r="S861" s="6" t="s">
        <v>4101</v>
      </c>
      <c r="T861" s="6" t="s">
        <v>19</v>
      </c>
      <c r="U861" s="6" t="s">
        <v>4102</v>
      </c>
      <c r="V861" s="6" t="s">
        <v>19</v>
      </c>
      <c r="W861" s="51" t="s">
        <v>4103</v>
      </c>
      <c r="X861" s="6" t="s">
        <v>4104</v>
      </c>
      <c r="Y861" s="22" t="s">
        <v>1088</v>
      </c>
      <c r="Z861" s="22" t="s">
        <v>1088</v>
      </c>
      <c r="AA861" s="22" t="s">
        <v>1088</v>
      </c>
      <c r="AB861" s="6" t="s">
        <v>1089</v>
      </c>
      <c r="AC861" s="22" t="s">
        <v>1088</v>
      </c>
      <c r="AD861" s="22" t="s">
        <v>2114</v>
      </c>
      <c r="AE861" s="6" t="s">
        <v>2115</v>
      </c>
      <c r="AF861" s="6" t="s">
        <v>1526</v>
      </c>
      <c r="AG861" s="6" t="s">
        <v>4105</v>
      </c>
      <c r="AH861" s="45" t="s">
        <v>2353</v>
      </c>
      <c r="AI861" s="22" t="s">
        <v>19</v>
      </c>
      <c r="AJ861" s="6" t="s">
        <v>43</v>
      </c>
      <c r="AK861" s="47" t="s">
        <v>37</v>
      </c>
      <c r="AL861" s="47" t="s">
        <v>1095</v>
      </c>
      <c r="AM861" s="47" t="s">
        <v>1096</v>
      </c>
      <c r="AN861" s="47" t="s">
        <v>4246</v>
      </c>
      <c r="AO861" s="47" t="s">
        <v>4245</v>
      </c>
      <c r="AP861" s="48" t="s">
        <v>4247</v>
      </c>
      <c r="AQ861" s="47"/>
      <c r="AR861" s="49"/>
    </row>
    <row r="862">
      <c r="A862" s="50">
        <v>866.0</v>
      </c>
      <c r="B862" s="6" t="s">
        <v>19</v>
      </c>
      <c r="C862" s="22" t="s">
        <v>4108</v>
      </c>
      <c r="D862" s="7">
        <v>302.0</v>
      </c>
      <c r="E862" s="6" t="s">
        <v>1100</v>
      </c>
      <c r="F862" s="6" t="s">
        <v>55</v>
      </c>
      <c r="G862" s="20" t="s">
        <v>1026</v>
      </c>
      <c r="H862" s="23">
        <v>1.0</v>
      </c>
      <c r="I862" s="43" t="s">
        <v>4248</v>
      </c>
      <c r="J862" s="23" t="s">
        <v>35</v>
      </c>
      <c r="K862" s="8" t="s">
        <v>4096</v>
      </c>
      <c r="L862" s="8" t="s">
        <v>4097</v>
      </c>
      <c r="M862" s="6" t="s">
        <v>1080</v>
      </c>
      <c r="N862" s="6" t="s">
        <v>4110</v>
      </c>
      <c r="O862" s="6" t="s">
        <v>4099</v>
      </c>
      <c r="P862" s="6" t="s">
        <v>4111</v>
      </c>
      <c r="Q862" s="6" t="s">
        <v>19</v>
      </c>
      <c r="R862" s="6" t="s">
        <v>19</v>
      </c>
      <c r="S862" s="6" t="s">
        <v>19</v>
      </c>
      <c r="T862" s="6" t="s">
        <v>19</v>
      </c>
      <c r="U862" s="6" t="s">
        <v>1797</v>
      </c>
      <c r="V862" s="6" t="s">
        <v>19</v>
      </c>
      <c r="W862" s="51" t="s">
        <v>19</v>
      </c>
      <c r="X862" s="22" t="s">
        <v>1088</v>
      </c>
      <c r="Y862" s="6" t="s">
        <v>4112</v>
      </c>
      <c r="Z862" s="22" t="s">
        <v>1088</v>
      </c>
      <c r="AA862" s="22" t="s">
        <v>1088</v>
      </c>
      <c r="AB862" s="6" t="s">
        <v>1089</v>
      </c>
      <c r="AC862" s="22" t="s">
        <v>1088</v>
      </c>
      <c r="AD862" s="22" t="s">
        <v>2114</v>
      </c>
      <c r="AE862" s="6" t="s">
        <v>2115</v>
      </c>
      <c r="AF862" s="6" t="s">
        <v>4113</v>
      </c>
      <c r="AG862" s="6" t="s">
        <v>4105</v>
      </c>
      <c r="AH862" s="45" t="s">
        <v>2353</v>
      </c>
      <c r="AI862" s="22" t="s">
        <v>19</v>
      </c>
      <c r="AJ862" s="6" t="s">
        <v>43</v>
      </c>
      <c r="AK862" s="47" t="s">
        <v>37</v>
      </c>
      <c r="AL862" s="47" t="s">
        <v>1095</v>
      </c>
      <c r="AM862" s="47" t="s">
        <v>1096</v>
      </c>
      <c r="AN862" s="47" t="s">
        <v>4249</v>
      </c>
      <c r="AO862" s="47" t="s">
        <v>4248</v>
      </c>
      <c r="AP862" s="48" t="s">
        <v>4250</v>
      </c>
      <c r="AQ862" s="47"/>
      <c r="AR862" s="49"/>
    </row>
    <row r="863">
      <c r="A863" s="50">
        <v>867.0</v>
      </c>
      <c r="B863" s="6" t="s">
        <v>19</v>
      </c>
      <c r="C863" s="22" t="s">
        <v>4116</v>
      </c>
      <c r="D863" s="7">
        <v>302.0</v>
      </c>
      <c r="E863" s="6" t="s">
        <v>1108</v>
      </c>
      <c r="F863" s="6" t="s">
        <v>55</v>
      </c>
      <c r="G863" s="20" t="s">
        <v>1026</v>
      </c>
      <c r="H863" s="23">
        <v>1.0</v>
      </c>
      <c r="I863" s="43" t="s">
        <v>4251</v>
      </c>
      <c r="J863" s="23" t="s">
        <v>35</v>
      </c>
      <c r="K863" s="8" t="s">
        <v>4096</v>
      </c>
      <c r="L863" s="8" t="s">
        <v>4097</v>
      </c>
      <c r="M863" s="6" t="s">
        <v>1080</v>
      </c>
      <c r="N863" s="6" t="s">
        <v>4110</v>
      </c>
      <c r="O863" s="6" t="s">
        <v>4118</v>
      </c>
      <c r="P863" s="6" t="s">
        <v>4119</v>
      </c>
      <c r="Q863" s="6" t="s">
        <v>19</v>
      </c>
      <c r="R863" s="6" t="s">
        <v>19</v>
      </c>
      <c r="S863" s="6" t="s">
        <v>19</v>
      </c>
      <c r="T863" s="6" t="s">
        <v>19</v>
      </c>
      <c r="U863" s="6" t="s">
        <v>1797</v>
      </c>
      <c r="V863" s="6" t="s">
        <v>19</v>
      </c>
      <c r="W863" s="51" t="s">
        <v>19</v>
      </c>
      <c r="X863" s="22" t="s">
        <v>1088</v>
      </c>
      <c r="Y863" s="6" t="s">
        <v>4120</v>
      </c>
      <c r="Z863" s="22" t="s">
        <v>1088</v>
      </c>
      <c r="AA863" s="22" t="s">
        <v>1088</v>
      </c>
      <c r="AB863" s="6" t="s">
        <v>1089</v>
      </c>
      <c r="AC863" s="22" t="s">
        <v>1088</v>
      </c>
      <c r="AD863" s="22" t="s">
        <v>2114</v>
      </c>
      <c r="AE863" s="6" t="s">
        <v>2115</v>
      </c>
      <c r="AF863" s="6" t="s">
        <v>4113</v>
      </c>
      <c r="AG863" s="6" t="s">
        <v>4105</v>
      </c>
      <c r="AH863" s="45" t="s">
        <v>2353</v>
      </c>
      <c r="AI863" s="22" t="s">
        <v>19</v>
      </c>
      <c r="AJ863" s="6" t="s">
        <v>43</v>
      </c>
      <c r="AK863" s="47" t="s">
        <v>37</v>
      </c>
      <c r="AL863" s="47" t="s">
        <v>1095</v>
      </c>
      <c r="AM863" s="47" t="s">
        <v>1096</v>
      </c>
      <c r="AN863" s="47" t="s">
        <v>4252</v>
      </c>
      <c r="AO863" s="47" t="s">
        <v>4251</v>
      </c>
      <c r="AP863" s="48" t="s">
        <v>4253</v>
      </c>
      <c r="AQ863" s="47"/>
      <c r="AR863" s="49"/>
    </row>
    <row r="864">
      <c r="A864" s="50">
        <v>868.0</v>
      </c>
      <c r="B864" s="6" t="s">
        <v>19</v>
      </c>
      <c r="C864" s="22" t="s">
        <v>4094</v>
      </c>
      <c r="D864" s="7">
        <v>302.0</v>
      </c>
      <c r="E864" s="6" t="s">
        <v>1077</v>
      </c>
      <c r="F864" s="6" t="s">
        <v>60</v>
      </c>
      <c r="G864" s="20" t="s">
        <v>1026</v>
      </c>
      <c r="H864" s="23">
        <v>1.0</v>
      </c>
      <c r="I864" s="43" t="s">
        <v>4254</v>
      </c>
      <c r="J864" s="23" t="s">
        <v>35</v>
      </c>
      <c r="K864" s="8" t="s">
        <v>4096</v>
      </c>
      <c r="L864" s="8" t="s">
        <v>4097</v>
      </c>
      <c r="M864" s="6" t="s">
        <v>1080</v>
      </c>
      <c r="N864" s="6" t="s">
        <v>4098</v>
      </c>
      <c r="O864" s="6" t="s">
        <v>4099</v>
      </c>
      <c r="P864" s="6" t="s">
        <v>4100</v>
      </c>
      <c r="Q864" s="6" t="s">
        <v>19</v>
      </c>
      <c r="R864" s="6" t="s">
        <v>19</v>
      </c>
      <c r="S864" s="6" t="s">
        <v>4101</v>
      </c>
      <c r="T864" s="6" t="s">
        <v>19</v>
      </c>
      <c r="U864" s="6" t="s">
        <v>4102</v>
      </c>
      <c r="V864" s="6" t="s">
        <v>19</v>
      </c>
      <c r="W864" s="51" t="s">
        <v>4103</v>
      </c>
      <c r="X864" s="6" t="s">
        <v>4104</v>
      </c>
      <c r="Y864" s="22" t="s">
        <v>1088</v>
      </c>
      <c r="Z864" s="22" t="s">
        <v>1088</v>
      </c>
      <c r="AA864" s="22" t="s">
        <v>1088</v>
      </c>
      <c r="AB864" s="6" t="s">
        <v>1089</v>
      </c>
      <c r="AC864" s="22" t="s">
        <v>1088</v>
      </c>
      <c r="AD864" s="22" t="s">
        <v>2114</v>
      </c>
      <c r="AE864" s="6" t="s">
        <v>2115</v>
      </c>
      <c r="AF864" s="6" t="s">
        <v>1526</v>
      </c>
      <c r="AG864" s="6" t="s">
        <v>4105</v>
      </c>
      <c r="AH864" s="45" t="s">
        <v>2353</v>
      </c>
      <c r="AI864" s="22" t="s">
        <v>19</v>
      </c>
      <c r="AJ864" s="6" t="s">
        <v>43</v>
      </c>
      <c r="AK864" s="47" t="s">
        <v>37</v>
      </c>
      <c r="AL864" s="47" t="s">
        <v>1095</v>
      </c>
      <c r="AM864" s="47" t="s">
        <v>1096</v>
      </c>
      <c r="AN864" s="47" t="s">
        <v>4255</v>
      </c>
      <c r="AO864" s="47" t="s">
        <v>4254</v>
      </c>
      <c r="AP864" s="48" t="s">
        <v>4256</v>
      </c>
      <c r="AQ864" s="47"/>
      <c r="AR864" s="49"/>
    </row>
    <row r="865">
      <c r="A865" s="50">
        <v>869.0</v>
      </c>
      <c r="B865" s="6" t="s">
        <v>19</v>
      </c>
      <c r="C865" s="22" t="s">
        <v>4108</v>
      </c>
      <c r="D865" s="7">
        <v>302.0</v>
      </c>
      <c r="E865" s="6" t="s">
        <v>1100</v>
      </c>
      <c r="F865" s="6" t="s">
        <v>60</v>
      </c>
      <c r="G865" s="20" t="s">
        <v>1026</v>
      </c>
      <c r="H865" s="23">
        <v>1.0</v>
      </c>
      <c r="I865" s="43" t="s">
        <v>4257</v>
      </c>
      <c r="J865" s="23" t="s">
        <v>35</v>
      </c>
      <c r="K865" s="8" t="s">
        <v>4096</v>
      </c>
      <c r="L865" s="8" t="s">
        <v>4097</v>
      </c>
      <c r="M865" s="6" t="s">
        <v>1080</v>
      </c>
      <c r="N865" s="6" t="s">
        <v>4110</v>
      </c>
      <c r="O865" s="6" t="s">
        <v>4099</v>
      </c>
      <c r="P865" s="6" t="s">
        <v>4111</v>
      </c>
      <c r="Q865" s="6" t="s">
        <v>19</v>
      </c>
      <c r="R865" s="6" t="s">
        <v>19</v>
      </c>
      <c r="S865" s="6" t="s">
        <v>19</v>
      </c>
      <c r="T865" s="6" t="s">
        <v>19</v>
      </c>
      <c r="U865" s="6" t="s">
        <v>1797</v>
      </c>
      <c r="V865" s="6" t="s">
        <v>19</v>
      </c>
      <c r="W865" s="51" t="s">
        <v>19</v>
      </c>
      <c r="X865" s="22" t="s">
        <v>1088</v>
      </c>
      <c r="Y865" s="6" t="s">
        <v>4112</v>
      </c>
      <c r="Z865" s="22" t="s">
        <v>1088</v>
      </c>
      <c r="AA865" s="22" t="s">
        <v>1088</v>
      </c>
      <c r="AB865" s="6" t="s">
        <v>1089</v>
      </c>
      <c r="AC865" s="22" t="s">
        <v>1088</v>
      </c>
      <c r="AD865" s="22" t="s">
        <v>2114</v>
      </c>
      <c r="AE865" s="6" t="s">
        <v>2115</v>
      </c>
      <c r="AF865" s="6" t="s">
        <v>4113</v>
      </c>
      <c r="AG865" s="6" t="s">
        <v>4105</v>
      </c>
      <c r="AH865" s="45" t="s">
        <v>2353</v>
      </c>
      <c r="AI865" s="22" t="s">
        <v>19</v>
      </c>
      <c r="AJ865" s="6" t="s">
        <v>43</v>
      </c>
      <c r="AK865" s="47" t="s">
        <v>37</v>
      </c>
      <c r="AL865" s="47" t="s">
        <v>1095</v>
      </c>
      <c r="AM865" s="47" t="s">
        <v>1096</v>
      </c>
      <c r="AN865" s="47" t="s">
        <v>4258</v>
      </c>
      <c r="AO865" s="47" t="s">
        <v>4257</v>
      </c>
      <c r="AP865" s="48" t="s">
        <v>4259</v>
      </c>
      <c r="AQ865" s="47"/>
      <c r="AR865" s="49"/>
    </row>
    <row r="866">
      <c r="A866" s="50">
        <v>870.0</v>
      </c>
      <c r="B866" s="6" t="s">
        <v>19</v>
      </c>
      <c r="C866" s="22" t="s">
        <v>4116</v>
      </c>
      <c r="D866" s="7">
        <v>302.0</v>
      </c>
      <c r="E866" s="6" t="s">
        <v>1108</v>
      </c>
      <c r="F866" s="6" t="s">
        <v>60</v>
      </c>
      <c r="G866" s="20" t="s">
        <v>1026</v>
      </c>
      <c r="H866" s="23">
        <v>1.0</v>
      </c>
      <c r="I866" s="43" t="s">
        <v>4260</v>
      </c>
      <c r="J866" s="23" t="s">
        <v>35</v>
      </c>
      <c r="K866" s="8" t="s">
        <v>4096</v>
      </c>
      <c r="L866" s="8" t="s">
        <v>4097</v>
      </c>
      <c r="M866" s="6" t="s">
        <v>1080</v>
      </c>
      <c r="N866" s="6" t="s">
        <v>4110</v>
      </c>
      <c r="O866" s="6" t="s">
        <v>4118</v>
      </c>
      <c r="P866" s="6" t="s">
        <v>4119</v>
      </c>
      <c r="Q866" s="6" t="s">
        <v>19</v>
      </c>
      <c r="R866" s="6" t="s">
        <v>19</v>
      </c>
      <c r="S866" s="6" t="s">
        <v>19</v>
      </c>
      <c r="T866" s="6" t="s">
        <v>19</v>
      </c>
      <c r="U866" s="6" t="s">
        <v>1797</v>
      </c>
      <c r="V866" s="6" t="s">
        <v>19</v>
      </c>
      <c r="W866" s="51" t="s">
        <v>19</v>
      </c>
      <c r="X866" s="22" t="s">
        <v>1088</v>
      </c>
      <c r="Y866" s="6" t="s">
        <v>4120</v>
      </c>
      <c r="Z866" s="22" t="s">
        <v>1088</v>
      </c>
      <c r="AA866" s="22" t="s">
        <v>1088</v>
      </c>
      <c r="AB866" s="6" t="s">
        <v>1089</v>
      </c>
      <c r="AC866" s="22" t="s">
        <v>1088</v>
      </c>
      <c r="AD866" s="22" t="s">
        <v>2114</v>
      </c>
      <c r="AE866" s="6" t="s">
        <v>2115</v>
      </c>
      <c r="AF866" s="6" t="s">
        <v>4113</v>
      </c>
      <c r="AG866" s="6" t="s">
        <v>4105</v>
      </c>
      <c r="AH866" s="45" t="s">
        <v>2353</v>
      </c>
      <c r="AI866" s="22" t="s">
        <v>19</v>
      </c>
      <c r="AJ866" s="6" t="s">
        <v>43</v>
      </c>
      <c r="AK866" s="47" t="s">
        <v>37</v>
      </c>
      <c r="AL866" s="47" t="s">
        <v>1095</v>
      </c>
      <c r="AM866" s="47" t="s">
        <v>1096</v>
      </c>
      <c r="AN866" s="47" t="s">
        <v>4261</v>
      </c>
      <c r="AO866" s="47" t="s">
        <v>4260</v>
      </c>
      <c r="AP866" s="48" t="s">
        <v>4262</v>
      </c>
      <c r="AQ866" s="47"/>
      <c r="AR866" s="49"/>
    </row>
    <row r="867">
      <c r="A867" s="50">
        <v>871.0</v>
      </c>
      <c r="B867" s="6" t="s">
        <v>19</v>
      </c>
      <c r="C867" s="22" t="s">
        <v>4094</v>
      </c>
      <c r="D867" s="7">
        <v>302.0</v>
      </c>
      <c r="E867" s="6" t="s">
        <v>1077</v>
      </c>
      <c r="F867" s="6" t="s">
        <v>66</v>
      </c>
      <c r="G867" s="20" t="s">
        <v>1026</v>
      </c>
      <c r="H867" s="23">
        <v>1.0</v>
      </c>
      <c r="I867" s="43" t="s">
        <v>4263</v>
      </c>
      <c r="J867" s="23" t="s">
        <v>35</v>
      </c>
      <c r="K867" s="8" t="s">
        <v>4096</v>
      </c>
      <c r="L867" s="8" t="s">
        <v>4097</v>
      </c>
      <c r="M867" s="6" t="s">
        <v>1080</v>
      </c>
      <c r="N867" s="6" t="s">
        <v>4098</v>
      </c>
      <c r="O867" s="6" t="s">
        <v>4099</v>
      </c>
      <c r="P867" s="6" t="s">
        <v>4100</v>
      </c>
      <c r="Q867" s="6" t="s">
        <v>19</v>
      </c>
      <c r="R867" s="6" t="s">
        <v>19</v>
      </c>
      <c r="S867" s="6" t="s">
        <v>4101</v>
      </c>
      <c r="T867" s="6" t="s">
        <v>19</v>
      </c>
      <c r="U867" s="6" t="s">
        <v>4102</v>
      </c>
      <c r="V867" s="6" t="s">
        <v>19</v>
      </c>
      <c r="W867" s="51" t="s">
        <v>4103</v>
      </c>
      <c r="X867" s="6" t="s">
        <v>4104</v>
      </c>
      <c r="Y867" s="22" t="s">
        <v>1088</v>
      </c>
      <c r="Z867" s="22" t="s">
        <v>1088</v>
      </c>
      <c r="AA867" s="22" t="s">
        <v>1088</v>
      </c>
      <c r="AB867" s="6" t="s">
        <v>1089</v>
      </c>
      <c r="AC867" s="22" t="s">
        <v>1088</v>
      </c>
      <c r="AD867" s="22" t="s">
        <v>2114</v>
      </c>
      <c r="AE867" s="6" t="s">
        <v>2115</v>
      </c>
      <c r="AF867" s="6" t="s">
        <v>1526</v>
      </c>
      <c r="AG867" s="6" t="s">
        <v>4105</v>
      </c>
      <c r="AH867" s="45" t="s">
        <v>2353</v>
      </c>
      <c r="AI867" s="22" t="s">
        <v>19</v>
      </c>
      <c r="AJ867" s="6" t="s">
        <v>43</v>
      </c>
      <c r="AK867" s="47" t="s">
        <v>37</v>
      </c>
      <c r="AL867" s="47" t="s">
        <v>1095</v>
      </c>
      <c r="AM867" s="47" t="s">
        <v>1096</v>
      </c>
      <c r="AN867" s="47" t="s">
        <v>4264</v>
      </c>
      <c r="AO867" s="47" t="s">
        <v>4263</v>
      </c>
      <c r="AP867" s="48" t="s">
        <v>4265</v>
      </c>
      <c r="AQ867" s="47"/>
      <c r="AR867" s="49"/>
    </row>
    <row r="868">
      <c r="A868" s="50">
        <v>872.0</v>
      </c>
      <c r="B868" s="6" t="s">
        <v>19</v>
      </c>
      <c r="C868" s="22" t="s">
        <v>4108</v>
      </c>
      <c r="D868" s="7">
        <v>302.0</v>
      </c>
      <c r="E868" s="6" t="s">
        <v>1100</v>
      </c>
      <c r="F868" s="6" t="s">
        <v>66</v>
      </c>
      <c r="G868" s="20" t="s">
        <v>1026</v>
      </c>
      <c r="H868" s="23">
        <v>1.0</v>
      </c>
      <c r="I868" s="43" t="s">
        <v>4266</v>
      </c>
      <c r="J868" s="23" t="s">
        <v>35</v>
      </c>
      <c r="K868" s="8" t="s">
        <v>4096</v>
      </c>
      <c r="L868" s="8" t="s">
        <v>4097</v>
      </c>
      <c r="M868" s="6" t="s">
        <v>1080</v>
      </c>
      <c r="N868" s="6" t="s">
        <v>4110</v>
      </c>
      <c r="O868" s="6" t="s">
        <v>4099</v>
      </c>
      <c r="P868" s="6" t="s">
        <v>4111</v>
      </c>
      <c r="Q868" s="6" t="s">
        <v>19</v>
      </c>
      <c r="R868" s="6" t="s">
        <v>19</v>
      </c>
      <c r="S868" s="6" t="s">
        <v>19</v>
      </c>
      <c r="T868" s="6" t="s">
        <v>19</v>
      </c>
      <c r="U868" s="6" t="s">
        <v>1797</v>
      </c>
      <c r="V868" s="6" t="s">
        <v>19</v>
      </c>
      <c r="W868" s="51" t="s">
        <v>19</v>
      </c>
      <c r="X868" s="22" t="s">
        <v>1088</v>
      </c>
      <c r="Y868" s="6" t="s">
        <v>4112</v>
      </c>
      <c r="Z868" s="22" t="s">
        <v>1088</v>
      </c>
      <c r="AA868" s="22" t="s">
        <v>1088</v>
      </c>
      <c r="AB868" s="6" t="s">
        <v>1089</v>
      </c>
      <c r="AC868" s="22" t="s">
        <v>1088</v>
      </c>
      <c r="AD868" s="22" t="s">
        <v>2114</v>
      </c>
      <c r="AE868" s="6" t="s">
        <v>2115</v>
      </c>
      <c r="AF868" s="6" t="s">
        <v>4113</v>
      </c>
      <c r="AG868" s="6" t="s">
        <v>4105</v>
      </c>
      <c r="AH868" s="45" t="s">
        <v>2353</v>
      </c>
      <c r="AI868" s="22" t="s">
        <v>19</v>
      </c>
      <c r="AJ868" s="6" t="s">
        <v>43</v>
      </c>
      <c r="AK868" s="47" t="s">
        <v>37</v>
      </c>
      <c r="AL868" s="47" t="s">
        <v>1095</v>
      </c>
      <c r="AM868" s="47" t="s">
        <v>1096</v>
      </c>
      <c r="AN868" s="47" t="s">
        <v>4267</v>
      </c>
      <c r="AO868" s="47" t="s">
        <v>4266</v>
      </c>
      <c r="AP868" s="48" t="s">
        <v>4268</v>
      </c>
      <c r="AQ868" s="47"/>
      <c r="AR868" s="49"/>
    </row>
    <row r="869">
      <c r="A869" s="50">
        <v>873.0</v>
      </c>
      <c r="B869" s="6" t="s">
        <v>19</v>
      </c>
      <c r="C869" s="22" t="s">
        <v>4116</v>
      </c>
      <c r="D869" s="7">
        <v>302.0</v>
      </c>
      <c r="E869" s="6" t="s">
        <v>1108</v>
      </c>
      <c r="F869" s="6" t="s">
        <v>66</v>
      </c>
      <c r="G869" s="20" t="s">
        <v>1026</v>
      </c>
      <c r="H869" s="23">
        <v>1.0</v>
      </c>
      <c r="I869" s="43" t="s">
        <v>4269</v>
      </c>
      <c r="J869" s="23" t="s">
        <v>35</v>
      </c>
      <c r="K869" s="8" t="s">
        <v>4096</v>
      </c>
      <c r="L869" s="8" t="s">
        <v>4097</v>
      </c>
      <c r="M869" s="6" t="s">
        <v>1080</v>
      </c>
      <c r="N869" s="6" t="s">
        <v>4110</v>
      </c>
      <c r="O869" s="6" t="s">
        <v>4118</v>
      </c>
      <c r="P869" s="6" t="s">
        <v>4119</v>
      </c>
      <c r="Q869" s="6" t="s">
        <v>19</v>
      </c>
      <c r="R869" s="6" t="s">
        <v>19</v>
      </c>
      <c r="S869" s="6" t="s">
        <v>19</v>
      </c>
      <c r="T869" s="6" t="s">
        <v>19</v>
      </c>
      <c r="U869" s="6" t="s">
        <v>1797</v>
      </c>
      <c r="V869" s="6" t="s">
        <v>19</v>
      </c>
      <c r="W869" s="51" t="s">
        <v>19</v>
      </c>
      <c r="X869" s="22" t="s">
        <v>1088</v>
      </c>
      <c r="Y869" s="6" t="s">
        <v>4120</v>
      </c>
      <c r="Z869" s="22" t="s">
        <v>1088</v>
      </c>
      <c r="AA869" s="22" t="s">
        <v>1088</v>
      </c>
      <c r="AB869" s="6" t="s">
        <v>1089</v>
      </c>
      <c r="AC869" s="22" t="s">
        <v>1088</v>
      </c>
      <c r="AD869" s="22" t="s">
        <v>2114</v>
      </c>
      <c r="AE869" s="6" t="s">
        <v>2115</v>
      </c>
      <c r="AF869" s="6" t="s">
        <v>4113</v>
      </c>
      <c r="AG869" s="6" t="s">
        <v>4105</v>
      </c>
      <c r="AH869" s="45" t="s">
        <v>2353</v>
      </c>
      <c r="AI869" s="22" t="s">
        <v>19</v>
      </c>
      <c r="AJ869" s="6" t="s">
        <v>43</v>
      </c>
      <c r="AK869" s="47" t="s">
        <v>37</v>
      </c>
      <c r="AL869" s="47" t="s">
        <v>1095</v>
      </c>
      <c r="AM869" s="47" t="s">
        <v>1096</v>
      </c>
      <c r="AN869" s="47" t="s">
        <v>4270</v>
      </c>
      <c r="AO869" s="47" t="s">
        <v>4269</v>
      </c>
      <c r="AP869" s="48" t="s">
        <v>4271</v>
      </c>
      <c r="AQ869" s="47"/>
      <c r="AR869" s="49"/>
    </row>
    <row r="870">
      <c r="A870" s="50">
        <v>874.0</v>
      </c>
      <c r="B870" s="6" t="s">
        <v>19</v>
      </c>
      <c r="C870" s="22" t="s">
        <v>4094</v>
      </c>
      <c r="D870" s="7">
        <v>302.0</v>
      </c>
      <c r="E870" s="6" t="s">
        <v>1077</v>
      </c>
      <c r="F870" s="6" t="s">
        <v>71</v>
      </c>
      <c r="G870" s="20" t="s">
        <v>1026</v>
      </c>
      <c r="H870" s="23">
        <v>1.0</v>
      </c>
      <c r="I870" s="43" t="s">
        <v>4272</v>
      </c>
      <c r="J870" s="23" t="s">
        <v>35</v>
      </c>
      <c r="K870" s="8" t="s">
        <v>4096</v>
      </c>
      <c r="L870" s="8" t="s">
        <v>4097</v>
      </c>
      <c r="M870" s="6" t="s">
        <v>1080</v>
      </c>
      <c r="N870" s="6" t="s">
        <v>4098</v>
      </c>
      <c r="O870" s="6" t="s">
        <v>4099</v>
      </c>
      <c r="P870" s="6" t="s">
        <v>4100</v>
      </c>
      <c r="Q870" s="6" t="s">
        <v>19</v>
      </c>
      <c r="R870" s="6" t="s">
        <v>19</v>
      </c>
      <c r="S870" s="6" t="s">
        <v>4101</v>
      </c>
      <c r="T870" s="6" t="s">
        <v>19</v>
      </c>
      <c r="U870" s="6" t="s">
        <v>4102</v>
      </c>
      <c r="V870" s="6" t="s">
        <v>19</v>
      </c>
      <c r="W870" s="51" t="s">
        <v>4103</v>
      </c>
      <c r="X870" s="6" t="s">
        <v>4104</v>
      </c>
      <c r="Y870" s="22" t="s">
        <v>1088</v>
      </c>
      <c r="Z870" s="22" t="s">
        <v>1088</v>
      </c>
      <c r="AA870" s="22" t="s">
        <v>1088</v>
      </c>
      <c r="AB870" s="6" t="s">
        <v>1089</v>
      </c>
      <c r="AC870" s="22" t="s">
        <v>1088</v>
      </c>
      <c r="AD870" s="22" t="s">
        <v>2114</v>
      </c>
      <c r="AE870" s="6" t="s">
        <v>2115</v>
      </c>
      <c r="AF870" s="6" t="s">
        <v>1526</v>
      </c>
      <c r="AG870" s="6" t="s">
        <v>4105</v>
      </c>
      <c r="AH870" s="45" t="s">
        <v>2353</v>
      </c>
      <c r="AI870" s="22" t="s">
        <v>19</v>
      </c>
      <c r="AJ870" s="6" t="s">
        <v>43</v>
      </c>
      <c r="AK870" s="47" t="s">
        <v>37</v>
      </c>
      <c r="AL870" s="47" t="s">
        <v>1095</v>
      </c>
      <c r="AM870" s="47" t="s">
        <v>1096</v>
      </c>
      <c r="AN870" s="47" t="s">
        <v>4273</v>
      </c>
      <c r="AO870" s="47" t="s">
        <v>4272</v>
      </c>
      <c r="AP870" s="48" t="s">
        <v>4274</v>
      </c>
      <c r="AQ870" s="47"/>
      <c r="AR870" s="49"/>
    </row>
    <row r="871">
      <c r="A871" s="50">
        <v>875.0</v>
      </c>
      <c r="B871" s="6" t="s">
        <v>19</v>
      </c>
      <c r="C871" s="22" t="s">
        <v>4108</v>
      </c>
      <c r="D871" s="7">
        <v>302.0</v>
      </c>
      <c r="E871" s="6" t="s">
        <v>1100</v>
      </c>
      <c r="F871" s="6" t="s">
        <v>71</v>
      </c>
      <c r="G871" s="20" t="s">
        <v>1026</v>
      </c>
      <c r="H871" s="23">
        <v>1.0</v>
      </c>
      <c r="I871" s="43" t="s">
        <v>4275</v>
      </c>
      <c r="J871" s="23" t="s">
        <v>35</v>
      </c>
      <c r="K871" s="8" t="s">
        <v>4096</v>
      </c>
      <c r="L871" s="8" t="s">
        <v>4097</v>
      </c>
      <c r="M871" s="6" t="s">
        <v>1080</v>
      </c>
      <c r="N871" s="6" t="s">
        <v>4110</v>
      </c>
      <c r="O871" s="6" t="s">
        <v>4099</v>
      </c>
      <c r="P871" s="6" t="s">
        <v>4111</v>
      </c>
      <c r="Q871" s="6" t="s">
        <v>19</v>
      </c>
      <c r="R871" s="6" t="s">
        <v>19</v>
      </c>
      <c r="S871" s="6" t="s">
        <v>19</v>
      </c>
      <c r="T871" s="6" t="s">
        <v>19</v>
      </c>
      <c r="U871" s="6" t="s">
        <v>1797</v>
      </c>
      <c r="V871" s="6" t="s">
        <v>19</v>
      </c>
      <c r="W871" s="51" t="s">
        <v>19</v>
      </c>
      <c r="X871" s="22" t="s">
        <v>1088</v>
      </c>
      <c r="Y871" s="6" t="s">
        <v>4112</v>
      </c>
      <c r="Z871" s="22" t="s">
        <v>1088</v>
      </c>
      <c r="AA871" s="22" t="s">
        <v>1088</v>
      </c>
      <c r="AB871" s="6" t="s">
        <v>1089</v>
      </c>
      <c r="AC871" s="22" t="s">
        <v>1088</v>
      </c>
      <c r="AD871" s="22" t="s">
        <v>2114</v>
      </c>
      <c r="AE871" s="6" t="s">
        <v>2115</v>
      </c>
      <c r="AF871" s="6" t="s">
        <v>4113</v>
      </c>
      <c r="AG871" s="6" t="s">
        <v>4105</v>
      </c>
      <c r="AH871" s="45" t="s">
        <v>2353</v>
      </c>
      <c r="AI871" s="22" t="s">
        <v>19</v>
      </c>
      <c r="AJ871" s="6" t="s">
        <v>43</v>
      </c>
      <c r="AK871" s="47" t="s">
        <v>37</v>
      </c>
      <c r="AL871" s="47" t="s">
        <v>1095</v>
      </c>
      <c r="AM871" s="47" t="s">
        <v>1096</v>
      </c>
      <c r="AN871" s="47" t="s">
        <v>4276</v>
      </c>
      <c r="AO871" s="47" t="s">
        <v>4275</v>
      </c>
      <c r="AP871" s="48" t="s">
        <v>4277</v>
      </c>
      <c r="AQ871" s="47"/>
      <c r="AR871" s="49"/>
    </row>
    <row r="872">
      <c r="A872" s="50">
        <v>876.0</v>
      </c>
      <c r="B872" s="6" t="s">
        <v>19</v>
      </c>
      <c r="C872" s="22" t="s">
        <v>4116</v>
      </c>
      <c r="D872" s="7">
        <v>302.0</v>
      </c>
      <c r="E872" s="6" t="s">
        <v>1108</v>
      </c>
      <c r="F872" s="6" t="s">
        <v>71</v>
      </c>
      <c r="G872" s="20" t="s">
        <v>1026</v>
      </c>
      <c r="H872" s="23">
        <v>1.0</v>
      </c>
      <c r="I872" s="43" t="s">
        <v>4278</v>
      </c>
      <c r="J872" s="23" t="s">
        <v>35</v>
      </c>
      <c r="K872" s="8" t="s">
        <v>4096</v>
      </c>
      <c r="L872" s="8" t="s">
        <v>4097</v>
      </c>
      <c r="M872" s="6" t="s">
        <v>1080</v>
      </c>
      <c r="N872" s="6" t="s">
        <v>4110</v>
      </c>
      <c r="O872" s="6" t="s">
        <v>4118</v>
      </c>
      <c r="P872" s="6" t="s">
        <v>4119</v>
      </c>
      <c r="Q872" s="6" t="s">
        <v>19</v>
      </c>
      <c r="R872" s="6" t="s">
        <v>19</v>
      </c>
      <c r="S872" s="6" t="s">
        <v>19</v>
      </c>
      <c r="T872" s="6" t="s">
        <v>19</v>
      </c>
      <c r="U872" s="6" t="s">
        <v>1797</v>
      </c>
      <c r="V872" s="6" t="s">
        <v>19</v>
      </c>
      <c r="W872" s="51" t="s">
        <v>19</v>
      </c>
      <c r="X872" s="22" t="s">
        <v>1088</v>
      </c>
      <c r="Y872" s="6" t="s">
        <v>4120</v>
      </c>
      <c r="Z872" s="22" t="s">
        <v>1088</v>
      </c>
      <c r="AA872" s="22" t="s">
        <v>1088</v>
      </c>
      <c r="AB872" s="6" t="s">
        <v>1089</v>
      </c>
      <c r="AC872" s="22" t="s">
        <v>1088</v>
      </c>
      <c r="AD872" s="22" t="s">
        <v>2114</v>
      </c>
      <c r="AE872" s="6" t="s">
        <v>2115</v>
      </c>
      <c r="AF872" s="6" t="s">
        <v>4113</v>
      </c>
      <c r="AG872" s="6" t="s">
        <v>4105</v>
      </c>
      <c r="AH872" s="45" t="s">
        <v>2353</v>
      </c>
      <c r="AI872" s="22" t="s">
        <v>19</v>
      </c>
      <c r="AJ872" s="6" t="s">
        <v>43</v>
      </c>
      <c r="AK872" s="47" t="s">
        <v>37</v>
      </c>
      <c r="AL872" s="47" t="s">
        <v>1095</v>
      </c>
      <c r="AM872" s="47" t="s">
        <v>1096</v>
      </c>
      <c r="AN872" s="47" t="s">
        <v>4279</v>
      </c>
      <c r="AO872" s="47" t="s">
        <v>4278</v>
      </c>
      <c r="AP872" s="48" t="s">
        <v>4280</v>
      </c>
      <c r="AQ872" s="47"/>
      <c r="AR872" s="49"/>
    </row>
    <row r="873">
      <c r="A873" s="50">
        <v>877.0</v>
      </c>
      <c r="B873" s="6" t="s">
        <v>19</v>
      </c>
      <c r="C873" s="22" t="s">
        <v>1858</v>
      </c>
      <c r="D873" s="7">
        <v>92.0</v>
      </c>
      <c r="E873" s="6" t="s">
        <v>1100</v>
      </c>
      <c r="F873" s="6" t="s">
        <v>121</v>
      </c>
      <c r="G873" s="20" t="s">
        <v>796</v>
      </c>
      <c r="H873" s="23">
        <v>4.0</v>
      </c>
      <c r="I873" s="43" t="s">
        <v>4281</v>
      </c>
      <c r="J873" s="23" t="s">
        <v>46</v>
      </c>
      <c r="K873" s="8" t="s">
        <v>782</v>
      </c>
      <c r="L873" s="8" t="s">
        <v>1079</v>
      </c>
      <c r="M873" s="6" t="s">
        <v>1080</v>
      </c>
      <c r="N873" s="6" t="s">
        <v>1824</v>
      </c>
      <c r="O873" s="6" t="s">
        <v>1795</v>
      </c>
      <c r="P873" s="6" t="s">
        <v>1860</v>
      </c>
      <c r="Q873" s="6" t="s">
        <v>19</v>
      </c>
      <c r="R873" s="6" t="s">
        <v>19</v>
      </c>
      <c r="S873" s="6" t="s">
        <v>1656</v>
      </c>
      <c r="T873" s="6" t="s">
        <v>1657</v>
      </c>
      <c r="U873" s="6" t="s">
        <v>1797</v>
      </c>
      <c r="V873" s="6" t="s">
        <v>19</v>
      </c>
      <c r="W873" s="51" t="s">
        <v>1658</v>
      </c>
      <c r="X873" s="22" t="s">
        <v>1861</v>
      </c>
      <c r="Y873" s="6" t="s">
        <v>1088</v>
      </c>
      <c r="Z873" s="22" t="s">
        <v>1088</v>
      </c>
      <c r="AA873" s="22" t="s">
        <v>1088</v>
      </c>
      <c r="AB873" s="6" t="s">
        <v>1089</v>
      </c>
      <c r="AC873" s="22" t="s">
        <v>1088</v>
      </c>
      <c r="AD873" s="22" t="s">
        <v>1800</v>
      </c>
      <c r="AE873" s="22" t="s">
        <v>1808</v>
      </c>
      <c r="AF873" s="22" t="s">
        <v>1526</v>
      </c>
      <c r="AG873" s="6" t="s">
        <v>19</v>
      </c>
      <c r="AH873" s="45" t="s">
        <v>1855</v>
      </c>
      <c r="AI873" s="22" t="s">
        <v>19</v>
      </c>
      <c r="AJ873" s="6" t="s">
        <v>43</v>
      </c>
      <c r="AK873" s="47" t="s">
        <v>118</v>
      </c>
      <c r="AL873" s="47" t="s">
        <v>1095</v>
      </c>
      <c r="AM873" s="47" t="s">
        <v>1096</v>
      </c>
      <c r="AN873" s="47" t="s">
        <v>4282</v>
      </c>
      <c r="AO873" s="47" t="s">
        <v>4281</v>
      </c>
      <c r="AP873" s="48" t="s">
        <v>4283</v>
      </c>
      <c r="AQ873" s="47"/>
      <c r="AR873" s="49"/>
    </row>
    <row r="874">
      <c r="A874" s="50">
        <v>878.0</v>
      </c>
      <c r="B874" s="6" t="s">
        <v>19</v>
      </c>
      <c r="C874" s="22" t="s">
        <v>1864</v>
      </c>
      <c r="D874" s="7">
        <v>93.0</v>
      </c>
      <c r="E874" s="6" t="s">
        <v>1077</v>
      </c>
      <c r="F874" s="6" t="s">
        <v>121</v>
      </c>
      <c r="G874" s="20" t="s">
        <v>798</v>
      </c>
      <c r="H874" s="23">
        <v>4.0</v>
      </c>
      <c r="I874" s="43" t="s">
        <v>4284</v>
      </c>
      <c r="J874" s="23" t="s">
        <v>46</v>
      </c>
      <c r="K874" s="8" t="s">
        <v>782</v>
      </c>
      <c r="L874" s="8" t="s">
        <v>1079</v>
      </c>
      <c r="M874" s="6" t="s">
        <v>1080</v>
      </c>
      <c r="N874" s="6" t="s">
        <v>1794</v>
      </c>
      <c r="O874" s="6" t="s">
        <v>1795</v>
      </c>
      <c r="P874" s="6" t="s">
        <v>1866</v>
      </c>
      <c r="Q874" s="6" t="s">
        <v>19</v>
      </c>
      <c r="R874" s="6" t="s">
        <v>19</v>
      </c>
      <c r="S874" s="6" t="s">
        <v>1656</v>
      </c>
      <c r="T874" s="6" t="s">
        <v>1657</v>
      </c>
      <c r="U874" s="6" t="s">
        <v>1797</v>
      </c>
      <c r="V874" s="6" t="s">
        <v>19</v>
      </c>
      <c r="W874" s="51" t="s">
        <v>1658</v>
      </c>
      <c r="X874" s="22" t="s">
        <v>1867</v>
      </c>
      <c r="Y874" s="6" t="s">
        <v>1088</v>
      </c>
      <c r="Z874" s="22" t="s">
        <v>1088</v>
      </c>
      <c r="AA874" s="22" t="s">
        <v>1088</v>
      </c>
      <c r="AB874" s="6" t="s">
        <v>1089</v>
      </c>
      <c r="AC874" s="22" t="s">
        <v>1088</v>
      </c>
      <c r="AD874" s="22" t="s">
        <v>1800</v>
      </c>
      <c r="AE874" s="22" t="s">
        <v>1808</v>
      </c>
      <c r="AF874" s="22" t="s">
        <v>1526</v>
      </c>
      <c r="AG874" s="6" t="s">
        <v>19</v>
      </c>
      <c r="AH874" s="45" t="s">
        <v>1868</v>
      </c>
      <c r="AI874" s="22" t="s">
        <v>19</v>
      </c>
      <c r="AJ874" s="6" t="s">
        <v>43</v>
      </c>
      <c r="AK874" s="47" t="s">
        <v>118</v>
      </c>
      <c r="AL874" s="47" t="s">
        <v>1095</v>
      </c>
      <c r="AM874" s="47" t="s">
        <v>1096</v>
      </c>
      <c r="AN874" s="47" t="s">
        <v>4285</v>
      </c>
      <c r="AO874" s="47" t="s">
        <v>4284</v>
      </c>
      <c r="AP874" s="48" t="s">
        <v>4286</v>
      </c>
      <c r="AQ874" s="47"/>
      <c r="AR874" s="49"/>
    </row>
    <row r="875">
      <c r="A875" s="50">
        <v>879.0</v>
      </c>
      <c r="B875" s="6" t="s">
        <v>19</v>
      </c>
      <c r="C875" s="22" t="s">
        <v>4123</v>
      </c>
      <c r="D875" s="7">
        <v>305.0</v>
      </c>
      <c r="E875" s="6" t="s">
        <v>1077</v>
      </c>
      <c r="F875" s="6" t="s">
        <v>121</v>
      </c>
      <c r="G875" s="20" t="s">
        <v>864</v>
      </c>
      <c r="H875" s="23">
        <v>4.0</v>
      </c>
      <c r="I875" s="43" t="s">
        <v>4287</v>
      </c>
      <c r="J875" s="23" t="s">
        <v>46</v>
      </c>
      <c r="K875" s="8" t="s">
        <v>4096</v>
      </c>
      <c r="L875" s="31" t="s">
        <v>2137</v>
      </c>
      <c r="M875" s="6" t="s">
        <v>1080</v>
      </c>
      <c r="N875" s="6" t="s">
        <v>4125</v>
      </c>
      <c r="O875" s="6" t="s">
        <v>4126</v>
      </c>
      <c r="P875" s="6" t="s">
        <v>19</v>
      </c>
      <c r="Q875" s="6" t="s">
        <v>19</v>
      </c>
      <c r="R875" s="6" t="s">
        <v>19</v>
      </c>
      <c r="S875" s="6" t="s">
        <v>19</v>
      </c>
      <c r="T875" s="6" t="s">
        <v>19</v>
      </c>
      <c r="U875" s="6" t="s">
        <v>19</v>
      </c>
      <c r="V875" s="6" t="s">
        <v>19</v>
      </c>
      <c r="W875" s="51" t="s">
        <v>4127</v>
      </c>
      <c r="X875" s="22" t="s">
        <v>4128</v>
      </c>
      <c r="Y875" s="6" t="s">
        <v>1088</v>
      </c>
      <c r="Z875" s="22" t="s">
        <v>1088</v>
      </c>
      <c r="AA875" s="22" t="s">
        <v>1088</v>
      </c>
      <c r="AB875" s="6" t="s">
        <v>1089</v>
      </c>
      <c r="AC875" s="22" t="s">
        <v>1088</v>
      </c>
      <c r="AD875" s="22" t="s">
        <v>19</v>
      </c>
      <c r="AE875" s="6" t="s">
        <v>19</v>
      </c>
      <c r="AF875" s="6" t="s">
        <v>4129</v>
      </c>
      <c r="AG875" s="6" t="s">
        <v>19</v>
      </c>
      <c r="AH875" s="45" t="s">
        <v>2939</v>
      </c>
      <c r="AI875" s="22" t="s">
        <v>19</v>
      </c>
      <c r="AJ875" s="6" t="s">
        <v>43</v>
      </c>
      <c r="AK875" s="47" t="s">
        <v>118</v>
      </c>
      <c r="AL875" s="47" t="s">
        <v>1095</v>
      </c>
      <c r="AM875" s="47" t="s">
        <v>1096</v>
      </c>
      <c r="AN875" s="47" t="s">
        <v>4288</v>
      </c>
      <c r="AO875" s="47" t="s">
        <v>4287</v>
      </c>
      <c r="AP875" s="48" t="s">
        <v>4289</v>
      </c>
      <c r="AQ875" s="47"/>
      <c r="AR875" s="49"/>
    </row>
    <row r="876">
      <c r="A876" s="50">
        <v>880.0</v>
      </c>
      <c r="B876" s="6" t="s">
        <v>19</v>
      </c>
      <c r="C876" s="22" t="s">
        <v>1858</v>
      </c>
      <c r="D876" s="7">
        <v>92.0</v>
      </c>
      <c r="E876" s="6" t="s">
        <v>1100</v>
      </c>
      <c r="F876" s="6" t="s">
        <v>127</v>
      </c>
      <c r="G876" s="20" t="s">
        <v>796</v>
      </c>
      <c r="H876" s="23">
        <v>4.0</v>
      </c>
      <c r="I876" s="43" t="s">
        <v>4290</v>
      </c>
      <c r="J876" s="23" t="s">
        <v>46</v>
      </c>
      <c r="K876" s="8" t="s">
        <v>782</v>
      </c>
      <c r="L876" s="8" t="s">
        <v>1079</v>
      </c>
      <c r="M876" s="6" t="s">
        <v>1080</v>
      </c>
      <c r="N876" s="6" t="s">
        <v>1824</v>
      </c>
      <c r="O876" s="6" t="s">
        <v>1795</v>
      </c>
      <c r="P876" s="6" t="s">
        <v>1860</v>
      </c>
      <c r="Q876" s="6" t="s">
        <v>19</v>
      </c>
      <c r="R876" s="6" t="s">
        <v>19</v>
      </c>
      <c r="S876" s="6" t="s">
        <v>1656</v>
      </c>
      <c r="T876" s="6" t="s">
        <v>1657</v>
      </c>
      <c r="U876" s="6" t="s">
        <v>1797</v>
      </c>
      <c r="V876" s="6" t="s">
        <v>19</v>
      </c>
      <c r="W876" s="51" t="s">
        <v>1658</v>
      </c>
      <c r="X876" s="22" t="s">
        <v>1861</v>
      </c>
      <c r="Y876" s="6" t="s">
        <v>1088</v>
      </c>
      <c r="Z876" s="22" t="s">
        <v>1088</v>
      </c>
      <c r="AA876" s="22" t="s">
        <v>1088</v>
      </c>
      <c r="AB876" s="6" t="s">
        <v>1089</v>
      </c>
      <c r="AC876" s="22" t="s">
        <v>1088</v>
      </c>
      <c r="AD876" s="22" t="s">
        <v>1800</v>
      </c>
      <c r="AE876" s="22" t="s">
        <v>1808</v>
      </c>
      <c r="AF876" s="22" t="s">
        <v>1526</v>
      </c>
      <c r="AG876" s="6" t="s">
        <v>19</v>
      </c>
      <c r="AH876" s="45" t="s">
        <v>1855</v>
      </c>
      <c r="AI876" s="22" t="s">
        <v>19</v>
      </c>
      <c r="AJ876" s="6" t="s">
        <v>43</v>
      </c>
      <c r="AK876" s="47" t="s">
        <v>118</v>
      </c>
      <c r="AL876" s="47" t="s">
        <v>1095</v>
      </c>
      <c r="AM876" s="47" t="s">
        <v>1096</v>
      </c>
      <c r="AN876" s="47" t="s">
        <v>4291</v>
      </c>
      <c r="AO876" s="47" t="s">
        <v>4290</v>
      </c>
      <c r="AP876" s="48" t="s">
        <v>4292</v>
      </c>
      <c r="AQ876" s="47"/>
      <c r="AR876" s="49"/>
    </row>
    <row r="877">
      <c r="A877" s="50">
        <v>881.0</v>
      </c>
      <c r="B877" s="6" t="s">
        <v>19</v>
      </c>
      <c r="C877" s="22" t="s">
        <v>1864</v>
      </c>
      <c r="D877" s="7">
        <v>93.0</v>
      </c>
      <c r="E877" s="6" t="s">
        <v>1077</v>
      </c>
      <c r="F877" s="6" t="s">
        <v>127</v>
      </c>
      <c r="G877" s="20" t="s">
        <v>798</v>
      </c>
      <c r="H877" s="23">
        <v>4.0</v>
      </c>
      <c r="I877" s="43" t="s">
        <v>4293</v>
      </c>
      <c r="J877" s="23" t="s">
        <v>46</v>
      </c>
      <c r="K877" s="8" t="s">
        <v>782</v>
      </c>
      <c r="L877" s="8" t="s">
        <v>1079</v>
      </c>
      <c r="M877" s="6" t="s">
        <v>1080</v>
      </c>
      <c r="N877" s="6" t="s">
        <v>1794</v>
      </c>
      <c r="O877" s="6" t="s">
        <v>1795</v>
      </c>
      <c r="P877" s="6" t="s">
        <v>1866</v>
      </c>
      <c r="Q877" s="6" t="s">
        <v>19</v>
      </c>
      <c r="R877" s="6" t="s">
        <v>19</v>
      </c>
      <c r="S877" s="6" t="s">
        <v>1656</v>
      </c>
      <c r="T877" s="6" t="s">
        <v>1657</v>
      </c>
      <c r="U877" s="6" t="s">
        <v>1797</v>
      </c>
      <c r="V877" s="6" t="s">
        <v>19</v>
      </c>
      <c r="W877" s="51" t="s">
        <v>1658</v>
      </c>
      <c r="X877" s="22" t="s">
        <v>1867</v>
      </c>
      <c r="Y877" s="6" t="s">
        <v>1088</v>
      </c>
      <c r="Z877" s="22" t="s">
        <v>1088</v>
      </c>
      <c r="AA877" s="22" t="s">
        <v>1088</v>
      </c>
      <c r="AB877" s="6" t="s">
        <v>1089</v>
      </c>
      <c r="AC877" s="22" t="s">
        <v>1088</v>
      </c>
      <c r="AD877" s="22" t="s">
        <v>1800</v>
      </c>
      <c r="AE877" s="22" t="s">
        <v>1808</v>
      </c>
      <c r="AF877" s="22" t="s">
        <v>1526</v>
      </c>
      <c r="AG877" s="6" t="s">
        <v>19</v>
      </c>
      <c r="AH877" s="45" t="s">
        <v>1868</v>
      </c>
      <c r="AI877" s="22" t="s">
        <v>19</v>
      </c>
      <c r="AJ877" s="6" t="s">
        <v>43</v>
      </c>
      <c r="AK877" s="47" t="s">
        <v>118</v>
      </c>
      <c r="AL877" s="47" t="s">
        <v>1095</v>
      </c>
      <c r="AM877" s="47" t="s">
        <v>1096</v>
      </c>
      <c r="AN877" s="47" t="s">
        <v>4294</v>
      </c>
      <c r="AO877" s="47" t="s">
        <v>4293</v>
      </c>
      <c r="AP877" s="48" t="s">
        <v>4295</v>
      </c>
      <c r="AQ877" s="47"/>
      <c r="AR877" s="49"/>
    </row>
    <row r="878">
      <c r="A878" s="50">
        <v>882.0</v>
      </c>
      <c r="B878" s="6" t="s">
        <v>19</v>
      </c>
      <c r="C878" s="22" t="s">
        <v>4123</v>
      </c>
      <c r="D878" s="7">
        <v>305.0</v>
      </c>
      <c r="E878" s="6" t="s">
        <v>1077</v>
      </c>
      <c r="F878" s="6" t="s">
        <v>127</v>
      </c>
      <c r="G878" s="20" t="s">
        <v>864</v>
      </c>
      <c r="H878" s="23">
        <v>4.0</v>
      </c>
      <c r="I878" s="43" t="s">
        <v>4296</v>
      </c>
      <c r="J878" s="23" t="s">
        <v>46</v>
      </c>
      <c r="K878" s="8" t="s">
        <v>4096</v>
      </c>
      <c r="L878" s="31" t="s">
        <v>2137</v>
      </c>
      <c r="M878" s="6" t="s">
        <v>1080</v>
      </c>
      <c r="N878" s="6" t="s">
        <v>4125</v>
      </c>
      <c r="O878" s="6" t="s">
        <v>4126</v>
      </c>
      <c r="P878" s="6" t="s">
        <v>19</v>
      </c>
      <c r="Q878" s="6" t="s">
        <v>19</v>
      </c>
      <c r="R878" s="6" t="s">
        <v>19</v>
      </c>
      <c r="S878" s="6" t="s">
        <v>19</v>
      </c>
      <c r="T878" s="6" t="s">
        <v>19</v>
      </c>
      <c r="U878" s="6" t="s">
        <v>19</v>
      </c>
      <c r="V878" s="6" t="s">
        <v>19</v>
      </c>
      <c r="W878" s="51" t="s">
        <v>4127</v>
      </c>
      <c r="X878" s="22" t="s">
        <v>4128</v>
      </c>
      <c r="Y878" s="6" t="s">
        <v>1088</v>
      </c>
      <c r="Z878" s="22" t="s">
        <v>1088</v>
      </c>
      <c r="AA878" s="22" t="s">
        <v>1088</v>
      </c>
      <c r="AB878" s="6" t="s">
        <v>1089</v>
      </c>
      <c r="AC878" s="22" t="s">
        <v>1088</v>
      </c>
      <c r="AD878" s="22" t="s">
        <v>19</v>
      </c>
      <c r="AE878" s="6" t="s">
        <v>19</v>
      </c>
      <c r="AF878" s="6" t="s">
        <v>4129</v>
      </c>
      <c r="AG878" s="6" t="s">
        <v>19</v>
      </c>
      <c r="AH878" s="45" t="s">
        <v>2939</v>
      </c>
      <c r="AI878" s="22" t="s">
        <v>19</v>
      </c>
      <c r="AJ878" s="6" t="s">
        <v>43</v>
      </c>
      <c r="AK878" s="47" t="s">
        <v>118</v>
      </c>
      <c r="AL878" s="47" t="s">
        <v>1095</v>
      </c>
      <c r="AM878" s="47" t="s">
        <v>1096</v>
      </c>
      <c r="AN878" s="47" t="s">
        <v>4297</v>
      </c>
      <c r="AO878" s="47" t="s">
        <v>4296</v>
      </c>
      <c r="AP878" s="48" t="s">
        <v>4298</v>
      </c>
      <c r="AQ878" s="47"/>
      <c r="AR878" s="49"/>
    </row>
    <row r="879">
      <c r="A879" s="50">
        <v>883.0</v>
      </c>
      <c r="B879" s="6" t="s">
        <v>19</v>
      </c>
      <c r="C879" s="22" t="s">
        <v>2193</v>
      </c>
      <c r="D879" s="7">
        <v>126.0</v>
      </c>
      <c r="E879" s="6" t="s">
        <v>1077</v>
      </c>
      <c r="F879" s="6" t="s">
        <v>132</v>
      </c>
      <c r="G879" s="20" t="s">
        <v>791</v>
      </c>
      <c r="H879" s="23">
        <v>3.0</v>
      </c>
      <c r="I879" s="43" t="s">
        <v>4299</v>
      </c>
      <c r="J879" s="23" t="s">
        <v>46</v>
      </c>
      <c r="K879" s="8" t="s">
        <v>1973</v>
      </c>
      <c r="L879" s="31" t="s">
        <v>1079</v>
      </c>
      <c r="M879" s="6" t="s">
        <v>1080</v>
      </c>
      <c r="N879" s="6" t="s">
        <v>1824</v>
      </c>
      <c r="O879" s="6" t="s">
        <v>1795</v>
      </c>
      <c r="P879" s="6" t="s">
        <v>1825</v>
      </c>
      <c r="Q879" s="6" t="s">
        <v>19</v>
      </c>
      <c r="R879" s="6" t="s">
        <v>19</v>
      </c>
      <c r="S879" s="6" t="s">
        <v>1656</v>
      </c>
      <c r="T879" s="6" t="s">
        <v>1657</v>
      </c>
      <c r="U879" s="6" t="s">
        <v>1797</v>
      </c>
      <c r="V879" s="6" t="s">
        <v>19</v>
      </c>
      <c r="W879" s="51" t="s">
        <v>1658</v>
      </c>
      <c r="X879" s="22" t="s">
        <v>1826</v>
      </c>
      <c r="Y879" s="6" t="s">
        <v>1088</v>
      </c>
      <c r="Z879" s="22" t="s">
        <v>1088</v>
      </c>
      <c r="AA879" s="22" t="s">
        <v>1088</v>
      </c>
      <c r="AB879" s="6" t="s">
        <v>1089</v>
      </c>
      <c r="AC879" s="22" t="s">
        <v>1799</v>
      </c>
      <c r="AD879" s="22" t="s">
        <v>1800</v>
      </c>
      <c r="AE879" s="6" t="s">
        <v>1808</v>
      </c>
      <c r="AF879" s="22" t="s">
        <v>1526</v>
      </c>
      <c r="AG879" s="6" t="s">
        <v>19</v>
      </c>
      <c r="AH879" s="45" t="s">
        <v>1801</v>
      </c>
      <c r="AI879" s="22" t="s">
        <v>19</v>
      </c>
      <c r="AJ879" s="6" t="s">
        <v>43</v>
      </c>
      <c r="AK879" s="47" t="s">
        <v>118</v>
      </c>
      <c r="AL879" s="47" t="s">
        <v>1095</v>
      </c>
      <c r="AM879" s="47" t="s">
        <v>1096</v>
      </c>
      <c r="AN879" s="47" t="s">
        <v>4300</v>
      </c>
      <c r="AO879" s="47" t="s">
        <v>4299</v>
      </c>
      <c r="AP879" s="48" t="s">
        <v>4301</v>
      </c>
      <c r="AQ879" s="47"/>
      <c r="AR879" s="49"/>
    </row>
    <row r="880">
      <c r="A880" s="50">
        <v>884.0</v>
      </c>
      <c r="B880" s="6" t="s">
        <v>19</v>
      </c>
      <c r="C880" s="22" t="s">
        <v>1836</v>
      </c>
      <c r="D880" s="7">
        <v>91.0</v>
      </c>
      <c r="E880" s="6" t="s">
        <v>1108</v>
      </c>
      <c r="F880" s="6" t="s">
        <v>132</v>
      </c>
      <c r="G880" s="20" t="s">
        <v>791</v>
      </c>
      <c r="H880" s="23">
        <v>4.0</v>
      </c>
      <c r="I880" s="43" t="s">
        <v>4302</v>
      </c>
      <c r="J880" s="23" t="s">
        <v>46</v>
      </c>
      <c r="K880" s="8" t="s">
        <v>782</v>
      </c>
      <c r="L880" s="8" t="s">
        <v>1079</v>
      </c>
      <c r="M880" s="6" t="s">
        <v>1080</v>
      </c>
      <c r="N880" s="6" t="s">
        <v>1824</v>
      </c>
      <c r="O880" s="6" t="s">
        <v>1795</v>
      </c>
      <c r="P880" s="6" t="s">
        <v>1838</v>
      </c>
      <c r="Q880" s="6" t="s">
        <v>19</v>
      </c>
      <c r="R880" s="6" t="s">
        <v>19</v>
      </c>
      <c r="S880" s="6" t="s">
        <v>1656</v>
      </c>
      <c r="T880" s="6" t="s">
        <v>1657</v>
      </c>
      <c r="U880" s="6" t="s">
        <v>1797</v>
      </c>
      <c r="V880" s="6" t="s">
        <v>19</v>
      </c>
      <c r="W880" s="51" t="s">
        <v>1658</v>
      </c>
      <c r="X880" s="22" t="s">
        <v>1839</v>
      </c>
      <c r="Y880" s="6" t="s">
        <v>1088</v>
      </c>
      <c r="Z880" s="22" t="s">
        <v>1088</v>
      </c>
      <c r="AA880" s="22" t="s">
        <v>1088</v>
      </c>
      <c r="AB880" s="6" t="s">
        <v>1089</v>
      </c>
      <c r="AC880" s="22" t="s">
        <v>1088</v>
      </c>
      <c r="AD880" s="22" t="s">
        <v>1800</v>
      </c>
      <c r="AE880" s="22" t="s">
        <v>1808</v>
      </c>
      <c r="AF880" s="22" t="s">
        <v>1526</v>
      </c>
      <c r="AG880" s="6" t="s">
        <v>19</v>
      </c>
      <c r="AH880" s="45" t="s">
        <v>1801</v>
      </c>
      <c r="AI880" s="22" t="s">
        <v>19</v>
      </c>
      <c r="AJ880" s="6" t="s">
        <v>43</v>
      </c>
      <c r="AK880" s="47" t="s">
        <v>118</v>
      </c>
      <c r="AL880" s="47" t="s">
        <v>1095</v>
      </c>
      <c r="AM880" s="47" t="s">
        <v>1096</v>
      </c>
      <c r="AN880" s="47" t="s">
        <v>4303</v>
      </c>
      <c r="AO880" s="47" t="s">
        <v>4302</v>
      </c>
      <c r="AP880" s="48" t="s">
        <v>4304</v>
      </c>
      <c r="AQ880" s="47"/>
      <c r="AR880" s="49"/>
    </row>
    <row r="881">
      <c r="A881" s="50">
        <v>885.0</v>
      </c>
      <c r="B881" s="6" t="s">
        <v>19</v>
      </c>
      <c r="C881" s="22" t="s">
        <v>2094</v>
      </c>
      <c r="D881" s="7">
        <v>114.0</v>
      </c>
      <c r="E881" s="6" t="s">
        <v>809</v>
      </c>
      <c r="F881" s="6" t="s">
        <v>132</v>
      </c>
      <c r="G881" s="20" t="s">
        <v>794</v>
      </c>
      <c r="H881" s="23">
        <v>4.0</v>
      </c>
      <c r="I881" s="43" t="s">
        <v>4305</v>
      </c>
      <c r="J881" s="23" t="s">
        <v>46</v>
      </c>
      <c r="K881" s="8" t="s">
        <v>782</v>
      </c>
      <c r="L881" s="8" t="s">
        <v>1079</v>
      </c>
      <c r="M881" s="6" t="s">
        <v>1080</v>
      </c>
      <c r="N881" s="6" t="s">
        <v>2096</v>
      </c>
      <c r="O881" s="6" t="s">
        <v>1795</v>
      </c>
      <c r="P881" s="6" t="s">
        <v>2097</v>
      </c>
      <c r="Q881" s="6" t="s">
        <v>19</v>
      </c>
      <c r="R881" s="6" t="s">
        <v>19</v>
      </c>
      <c r="S881" s="6" t="s">
        <v>1656</v>
      </c>
      <c r="T881" s="6" t="s">
        <v>1657</v>
      </c>
      <c r="U881" s="6" t="s">
        <v>1797</v>
      </c>
      <c r="V881" s="6" t="s">
        <v>19</v>
      </c>
      <c r="W881" s="51" t="s">
        <v>1658</v>
      </c>
      <c r="X881" s="22" t="s">
        <v>2098</v>
      </c>
      <c r="Y881" s="6" t="s">
        <v>1088</v>
      </c>
      <c r="Z881" s="22" t="s">
        <v>1088</v>
      </c>
      <c r="AA881" s="22" t="s">
        <v>1088</v>
      </c>
      <c r="AB881" s="6" t="s">
        <v>1089</v>
      </c>
      <c r="AC881" s="22" t="s">
        <v>1088</v>
      </c>
      <c r="AD881" s="22" t="s">
        <v>1800</v>
      </c>
      <c r="AE881" s="22" t="s">
        <v>1808</v>
      </c>
      <c r="AF881" s="22" t="s">
        <v>1526</v>
      </c>
      <c r="AG881" s="6" t="s">
        <v>19</v>
      </c>
      <c r="AH881" s="45" t="s">
        <v>1868</v>
      </c>
      <c r="AI881" s="22" t="s">
        <v>19</v>
      </c>
      <c r="AJ881" s="6" t="s">
        <v>43</v>
      </c>
      <c r="AK881" s="47" t="s">
        <v>118</v>
      </c>
      <c r="AL881" s="47" t="s">
        <v>1095</v>
      </c>
      <c r="AM881" s="47" t="s">
        <v>1096</v>
      </c>
      <c r="AN881" s="47" t="s">
        <v>4306</v>
      </c>
      <c r="AO881" s="47" t="s">
        <v>4305</v>
      </c>
      <c r="AP881" s="48" t="s">
        <v>4307</v>
      </c>
      <c r="AQ881" s="47"/>
      <c r="AR881" s="49"/>
    </row>
    <row r="882">
      <c r="A882" s="50">
        <v>886.0</v>
      </c>
      <c r="B882" s="6" t="s">
        <v>19</v>
      </c>
      <c r="C882" s="22" t="s">
        <v>4132</v>
      </c>
      <c r="D882" s="7">
        <v>306.0</v>
      </c>
      <c r="E882" s="6" t="s">
        <v>1100</v>
      </c>
      <c r="F882" s="6" t="s">
        <v>132</v>
      </c>
      <c r="G882" s="20" t="s">
        <v>868</v>
      </c>
      <c r="H882" s="23">
        <v>4.0</v>
      </c>
      <c r="I882" s="43" t="s">
        <v>4308</v>
      </c>
      <c r="J882" s="23" t="s">
        <v>46</v>
      </c>
      <c r="K882" s="8" t="s">
        <v>4096</v>
      </c>
      <c r="L882" s="31" t="s">
        <v>2137</v>
      </c>
      <c r="M882" s="6" t="s">
        <v>1080</v>
      </c>
      <c r="N882" s="6" t="s">
        <v>4125</v>
      </c>
      <c r="O882" s="6" t="s">
        <v>4134</v>
      </c>
      <c r="P882" s="6" t="s">
        <v>19</v>
      </c>
      <c r="Q882" s="6" t="s">
        <v>19</v>
      </c>
      <c r="R882" s="6" t="s">
        <v>19</v>
      </c>
      <c r="S882" s="6" t="s">
        <v>19</v>
      </c>
      <c r="T882" s="6" t="s">
        <v>19</v>
      </c>
      <c r="U882" s="6" t="s">
        <v>19</v>
      </c>
      <c r="V882" s="6" t="s">
        <v>19</v>
      </c>
      <c r="W882" s="51" t="s">
        <v>4135</v>
      </c>
      <c r="X882" s="22" t="s">
        <v>4136</v>
      </c>
      <c r="Y882" s="6" t="s">
        <v>1088</v>
      </c>
      <c r="Z882" s="22" t="s">
        <v>1088</v>
      </c>
      <c r="AA882" s="22" t="s">
        <v>1088</v>
      </c>
      <c r="AB882" s="6" t="s">
        <v>1089</v>
      </c>
      <c r="AC882" s="22" t="s">
        <v>1088</v>
      </c>
      <c r="AD882" s="22" t="s">
        <v>19</v>
      </c>
      <c r="AE882" s="6" t="s">
        <v>19</v>
      </c>
      <c r="AF882" s="6" t="s">
        <v>4129</v>
      </c>
      <c r="AG882" s="6" t="s">
        <v>19</v>
      </c>
      <c r="AH882" s="45" t="s">
        <v>2949</v>
      </c>
      <c r="AI882" s="22" t="s">
        <v>19</v>
      </c>
      <c r="AJ882" s="6" t="s">
        <v>43</v>
      </c>
      <c r="AK882" s="47" t="s">
        <v>118</v>
      </c>
      <c r="AL882" s="47" t="s">
        <v>1095</v>
      </c>
      <c r="AM882" s="47" t="s">
        <v>1096</v>
      </c>
      <c r="AN882" s="47" t="s">
        <v>4309</v>
      </c>
      <c r="AO882" s="47" t="s">
        <v>4308</v>
      </c>
      <c r="AP882" s="48" t="s">
        <v>4310</v>
      </c>
      <c r="AQ882" s="47"/>
      <c r="AR882" s="49"/>
    </row>
    <row r="883">
      <c r="A883" s="50">
        <v>887.0</v>
      </c>
      <c r="B883" s="6" t="s">
        <v>19</v>
      </c>
      <c r="C883" s="22" t="s">
        <v>2193</v>
      </c>
      <c r="D883" s="7">
        <v>126.0</v>
      </c>
      <c r="E883" s="6" t="s">
        <v>1077</v>
      </c>
      <c r="F883" s="6" t="s">
        <v>136</v>
      </c>
      <c r="G883" s="20" t="s">
        <v>791</v>
      </c>
      <c r="H883" s="23">
        <v>3.0</v>
      </c>
      <c r="I883" s="43" t="s">
        <v>4311</v>
      </c>
      <c r="J883" s="23" t="s">
        <v>46</v>
      </c>
      <c r="K883" s="8" t="s">
        <v>1973</v>
      </c>
      <c r="L883" s="31" t="s">
        <v>1079</v>
      </c>
      <c r="M883" s="6" t="s">
        <v>1080</v>
      </c>
      <c r="N883" s="6" t="s">
        <v>1824</v>
      </c>
      <c r="O883" s="6" t="s">
        <v>1795</v>
      </c>
      <c r="P883" s="6" t="s">
        <v>1825</v>
      </c>
      <c r="Q883" s="6" t="s">
        <v>19</v>
      </c>
      <c r="R883" s="6" t="s">
        <v>19</v>
      </c>
      <c r="S883" s="6" t="s">
        <v>1656</v>
      </c>
      <c r="T883" s="6" t="s">
        <v>1657</v>
      </c>
      <c r="U883" s="6" t="s">
        <v>1797</v>
      </c>
      <c r="V883" s="6" t="s">
        <v>19</v>
      </c>
      <c r="W883" s="51" t="s">
        <v>1658</v>
      </c>
      <c r="X883" s="22" t="s">
        <v>1826</v>
      </c>
      <c r="Y883" s="6" t="s">
        <v>1088</v>
      </c>
      <c r="Z883" s="22" t="s">
        <v>1088</v>
      </c>
      <c r="AA883" s="22" t="s">
        <v>1088</v>
      </c>
      <c r="AB883" s="6" t="s">
        <v>1089</v>
      </c>
      <c r="AC883" s="22" t="s">
        <v>1799</v>
      </c>
      <c r="AD883" s="22" t="s">
        <v>1800</v>
      </c>
      <c r="AE883" s="6" t="s">
        <v>1808</v>
      </c>
      <c r="AF883" s="22" t="s">
        <v>1526</v>
      </c>
      <c r="AG883" s="6" t="s">
        <v>19</v>
      </c>
      <c r="AH883" s="45" t="s">
        <v>1801</v>
      </c>
      <c r="AI883" s="22" t="s">
        <v>19</v>
      </c>
      <c r="AJ883" s="6" t="s">
        <v>43</v>
      </c>
      <c r="AK883" s="47" t="s">
        <v>118</v>
      </c>
      <c r="AL883" s="47" t="s">
        <v>1095</v>
      </c>
      <c r="AM883" s="47" t="s">
        <v>1096</v>
      </c>
      <c r="AN883" s="47" t="s">
        <v>4312</v>
      </c>
      <c r="AO883" s="47" t="s">
        <v>4311</v>
      </c>
      <c r="AP883" s="48" t="s">
        <v>4313</v>
      </c>
      <c r="AQ883" s="47"/>
      <c r="AR883" s="49"/>
    </row>
    <row r="884">
      <c r="A884" s="50">
        <v>888.0</v>
      </c>
      <c r="B884" s="6" t="s">
        <v>19</v>
      </c>
      <c r="C884" s="22" t="s">
        <v>1836</v>
      </c>
      <c r="D884" s="7">
        <v>91.0</v>
      </c>
      <c r="E884" s="6" t="s">
        <v>1108</v>
      </c>
      <c r="F884" s="6" t="s">
        <v>136</v>
      </c>
      <c r="G884" s="20" t="s">
        <v>791</v>
      </c>
      <c r="H884" s="23">
        <v>4.0</v>
      </c>
      <c r="I884" s="43" t="s">
        <v>4314</v>
      </c>
      <c r="J884" s="23" t="s">
        <v>46</v>
      </c>
      <c r="K884" s="8" t="s">
        <v>782</v>
      </c>
      <c r="L884" s="8" t="s">
        <v>1079</v>
      </c>
      <c r="M884" s="6" t="s">
        <v>1080</v>
      </c>
      <c r="N884" s="6" t="s">
        <v>1824</v>
      </c>
      <c r="O884" s="6" t="s">
        <v>1795</v>
      </c>
      <c r="P884" s="6" t="s">
        <v>1838</v>
      </c>
      <c r="Q884" s="6" t="s">
        <v>19</v>
      </c>
      <c r="R884" s="6" t="s">
        <v>19</v>
      </c>
      <c r="S884" s="6" t="s">
        <v>1656</v>
      </c>
      <c r="T884" s="6" t="s">
        <v>1657</v>
      </c>
      <c r="U884" s="6" t="s">
        <v>1797</v>
      </c>
      <c r="V884" s="6" t="s">
        <v>19</v>
      </c>
      <c r="W884" s="51" t="s">
        <v>1658</v>
      </c>
      <c r="X884" s="22" t="s">
        <v>1839</v>
      </c>
      <c r="Y884" s="6" t="s">
        <v>1088</v>
      </c>
      <c r="Z884" s="22" t="s">
        <v>1088</v>
      </c>
      <c r="AA884" s="22" t="s">
        <v>1088</v>
      </c>
      <c r="AB884" s="6" t="s">
        <v>1089</v>
      </c>
      <c r="AC884" s="22" t="s">
        <v>1088</v>
      </c>
      <c r="AD884" s="22" t="s">
        <v>1800</v>
      </c>
      <c r="AE884" s="22" t="s">
        <v>1808</v>
      </c>
      <c r="AF884" s="22" t="s">
        <v>1526</v>
      </c>
      <c r="AG884" s="6" t="s">
        <v>19</v>
      </c>
      <c r="AH884" s="45" t="s">
        <v>1801</v>
      </c>
      <c r="AI884" s="22" t="s">
        <v>19</v>
      </c>
      <c r="AJ884" s="6" t="s">
        <v>43</v>
      </c>
      <c r="AK884" s="47" t="s">
        <v>118</v>
      </c>
      <c r="AL884" s="47" t="s">
        <v>1095</v>
      </c>
      <c r="AM884" s="47" t="s">
        <v>1096</v>
      </c>
      <c r="AN884" s="47" t="s">
        <v>4315</v>
      </c>
      <c r="AO884" s="47" t="s">
        <v>4314</v>
      </c>
      <c r="AP884" s="48" t="s">
        <v>4316</v>
      </c>
      <c r="AQ884" s="47"/>
      <c r="AR884" s="49"/>
    </row>
    <row r="885">
      <c r="A885" s="50">
        <v>889.0</v>
      </c>
      <c r="B885" s="6" t="s">
        <v>19</v>
      </c>
      <c r="C885" s="22" t="s">
        <v>2094</v>
      </c>
      <c r="D885" s="7">
        <v>114.0</v>
      </c>
      <c r="E885" s="6" t="s">
        <v>809</v>
      </c>
      <c r="F885" s="6" t="s">
        <v>136</v>
      </c>
      <c r="G885" s="20" t="s">
        <v>794</v>
      </c>
      <c r="H885" s="23">
        <v>4.0</v>
      </c>
      <c r="I885" s="43" t="s">
        <v>4317</v>
      </c>
      <c r="J885" s="23" t="s">
        <v>46</v>
      </c>
      <c r="K885" s="8" t="s">
        <v>782</v>
      </c>
      <c r="L885" s="8" t="s">
        <v>1079</v>
      </c>
      <c r="M885" s="6" t="s">
        <v>1080</v>
      </c>
      <c r="N885" s="6" t="s">
        <v>2096</v>
      </c>
      <c r="O885" s="6" t="s">
        <v>1795</v>
      </c>
      <c r="P885" s="6" t="s">
        <v>2097</v>
      </c>
      <c r="Q885" s="6" t="s">
        <v>19</v>
      </c>
      <c r="R885" s="6" t="s">
        <v>19</v>
      </c>
      <c r="S885" s="6" t="s">
        <v>1656</v>
      </c>
      <c r="T885" s="6" t="s">
        <v>1657</v>
      </c>
      <c r="U885" s="6" t="s">
        <v>1797</v>
      </c>
      <c r="V885" s="6" t="s">
        <v>19</v>
      </c>
      <c r="W885" s="51" t="s">
        <v>1658</v>
      </c>
      <c r="X885" s="22" t="s">
        <v>2098</v>
      </c>
      <c r="Y885" s="6" t="s">
        <v>1088</v>
      </c>
      <c r="Z885" s="22" t="s">
        <v>1088</v>
      </c>
      <c r="AA885" s="22" t="s">
        <v>1088</v>
      </c>
      <c r="AB885" s="6" t="s">
        <v>1089</v>
      </c>
      <c r="AC885" s="22" t="s">
        <v>1088</v>
      </c>
      <c r="AD885" s="22" t="s">
        <v>1800</v>
      </c>
      <c r="AE885" s="22" t="s">
        <v>1808</v>
      </c>
      <c r="AF885" s="22" t="s">
        <v>1526</v>
      </c>
      <c r="AG885" s="6" t="s">
        <v>19</v>
      </c>
      <c r="AH885" s="45" t="s">
        <v>1868</v>
      </c>
      <c r="AI885" s="22" t="s">
        <v>19</v>
      </c>
      <c r="AJ885" s="6" t="s">
        <v>43</v>
      </c>
      <c r="AK885" s="47" t="s">
        <v>118</v>
      </c>
      <c r="AL885" s="47" t="s">
        <v>1095</v>
      </c>
      <c r="AM885" s="47" t="s">
        <v>1096</v>
      </c>
      <c r="AN885" s="47" t="s">
        <v>4318</v>
      </c>
      <c r="AO885" s="47" t="s">
        <v>4317</v>
      </c>
      <c r="AP885" s="48" t="s">
        <v>4319</v>
      </c>
      <c r="AQ885" s="47"/>
      <c r="AR885" s="49"/>
    </row>
    <row r="886">
      <c r="A886" s="50">
        <v>890.0</v>
      </c>
      <c r="B886" s="6" t="s">
        <v>19</v>
      </c>
      <c r="C886" s="22" t="s">
        <v>4132</v>
      </c>
      <c r="D886" s="7">
        <v>306.0</v>
      </c>
      <c r="E886" s="6" t="s">
        <v>1100</v>
      </c>
      <c r="F886" s="6" t="s">
        <v>136</v>
      </c>
      <c r="G886" s="20" t="s">
        <v>868</v>
      </c>
      <c r="H886" s="23">
        <v>4.0</v>
      </c>
      <c r="I886" s="43" t="s">
        <v>4320</v>
      </c>
      <c r="J886" s="23" t="s">
        <v>46</v>
      </c>
      <c r="K886" s="8" t="s">
        <v>4096</v>
      </c>
      <c r="L886" s="31" t="s">
        <v>2137</v>
      </c>
      <c r="M886" s="6" t="s">
        <v>1080</v>
      </c>
      <c r="N886" s="6" t="s">
        <v>4125</v>
      </c>
      <c r="O886" s="6" t="s">
        <v>4134</v>
      </c>
      <c r="P886" s="6" t="s">
        <v>19</v>
      </c>
      <c r="Q886" s="6" t="s">
        <v>19</v>
      </c>
      <c r="R886" s="6" t="s">
        <v>19</v>
      </c>
      <c r="S886" s="6" t="s">
        <v>19</v>
      </c>
      <c r="T886" s="6" t="s">
        <v>19</v>
      </c>
      <c r="U886" s="6" t="s">
        <v>19</v>
      </c>
      <c r="V886" s="6" t="s">
        <v>19</v>
      </c>
      <c r="W886" s="51" t="s">
        <v>4135</v>
      </c>
      <c r="X886" s="22" t="s">
        <v>4136</v>
      </c>
      <c r="Y886" s="6" t="s">
        <v>1088</v>
      </c>
      <c r="Z886" s="22" t="s">
        <v>1088</v>
      </c>
      <c r="AA886" s="22" t="s">
        <v>1088</v>
      </c>
      <c r="AB886" s="6" t="s">
        <v>1089</v>
      </c>
      <c r="AC886" s="22" t="s">
        <v>1088</v>
      </c>
      <c r="AD886" s="22" t="s">
        <v>19</v>
      </c>
      <c r="AE886" s="6" t="s">
        <v>19</v>
      </c>
      <c r="AF886" s="6" t="s">
        <v>4129</v>
      </c>
      <c r="AG886" s="6" t="s">
        <v>19</v>
      </c>
      <c r="AH886" s="45" t="s">
        <v>2949</v>
      </c>
      <c r="AI886" s="22" t="s">
        <v>19</v>
      </c>
      <c r="AJ886" s="6" t="s">
        <v>43</v>
      </c>
      <c r="AK886" s="47" t="s">
        <v>118</v>
      </c>
      <c r="AL886" s="47" t="s">
        <v>1095</v>
      </c>
      <c r="AM886" s="47" t="s">
        <v>1096</v>
      </c>
      <c r="AN886" s="47" t="s">
        <v>4321</v>
      </c>
      <c r="AO886" s="47" t="s">
        <v>4320</v>
      </c>
      <c r="AP886" s="48" t="s">
        <v>4322</v>
      </c>
      <c r="AQ886" s="47"/>
      <c r="AR886" s="49"/>
    </row>
    <row r="887">
      <c r="A887" s="50">
        <v>891.0</v>
      </c>
      <c r="B887" s="6" t="s">
        <v>19</v>
      </c>
      <c r="C887" s="22" t="s">
        <v>2242</v>
      </c>
      <c r="D887" s="7">
        <v>128.0</v>
      </c>
      <c r="E887" s="6" t="s">
        <v>1561</v>
      </c>
      <c r="F887" s="6" t="s">
        <v>141</v>
      </c>
      <c r="G887" s="20" t="s">
        <v>823</v>
      </c>
      <c r="H887" s="23">
        <v>1.0</v>
      </c>
      <c r="I887" s="43" t="s">
        <v>4323</v>
      </c>
      <c r="J887" s="23" t="s">
        <v>46</v>
      </c>
      <c r="K887" s="8" t="s">
        <v>965</v>
      </c>
      <c r="L887" s="8" t="s">
        <v>1079</v>
      </c>
      <c r="M887" s="6" t="s">
        <v>1080</v>
      </c>
      <c r="N887" s="6" t="s">
        <v>2218</v>
      </c>
      <c r="O887" s="6" t="s">
        <v>1795</v>
      </c>
      <c r="P887" s="6" t="s">
        <v>2219</v>
      </c>
      <c r="Q887" s="6" t="s">
        <v>19</v>
      </c>
      <c r="R887" s="6" t="s">
        <v>19</v>
      </c>
      <c r="S887" s="6" t="s">
        <v>1656</v>
      </c>
      <c r="T887" s="6" t="s">
        <v>1657</v>
      </c>
      <c r="U887" s="6" t="s">
        <v>1797</v>
      </c>
      <c r="V887" s="6" t="s">
        <v>19</v>
      </c>
      <c r="W887" s="51" t="s">
        <v>1658</v>
      </c>
      <c r="X887" s="22" t="s">
        <v>2220</v>
      </c>
      <c r="Y887" s="6" t="s">
        <v>1088</v>
      </c>
      <c r="Z887" s="22" t="s">
        <v>1088</v>
      </c>
      <c r="AA887" s="22" t="s">
        <v>1088</v>
      </c>
      <c r="AB887" s="6" t="s">
        <v>1089</v>
      </c>
      <c r="AC887" s="22" t="s">
        <v>2231</v>
      </c>
      <c r="AD887" s="22" t="s">
        <v>19</v>
      </c>
      <c r="AE887" s="6" t="s">
        <v>19</v>
      </c>
      <c r="AF887" s="6" t="s">
        <v>1526</v>
      </c>
      <c r="AG887" s="6" t="s">
        <v>19</v>
      </c>
      <c r="AH887" s="45" t="s">
        <v>1868</v>
      </c>
      <c r="AI887" s="22" t="s">
        <v>19</v>
      </c>
      <c r="AJ887" s="6" t="s">
        <v>43</v>
      </c>
      <c r="AK887" s="47" t="s">
        <v>118</v>
      </c>
      <c r="AL887" s="47" t="s">
        <v>1095</v>
      </c>
      <c r="AM887" s="47" t="s">
        <v>1096</v>
      </c>
      <c r="AN887" s="47" t="s">
        <v>4324</v>
      </c>
      <c r="AO887" s="47" t="s">
        <v>4323</v>
      </c>
      <c r="AP887" s="48" t="s">
        <v>4325</v>
      </c>
      <c r="AQ887" s="47"/>
      <c r="AR887" s="49"/>
    </row>
    <row r="888">
      <c r="A888" s="50">
        <v>892.0</v>
      </c>
      <c r="B888" s="6" t="s">
        <v>19</v>
      </c>
      <c r="C888" s="22" t="s">
        <v>2246</v>
      </c>
      <c r="D888" s="7">
        <v>128.0</v>
      </c>
      <c r="E888" s="6" t="s">
        <v>1569</v>
      </c>
      <c r="F888" s="6" t="s">
        <v>141</v>
      </c>
      <c r="G888" s="20" t="s">
        <v>823</v>
      </c>
      <c r="H888" s="23">
        <v>1.0</v>
      </c>
      <c r="I888" s="43" t="s">
        <v>4326</v>
      </c>
      <c r="J888" s="23" t="s">
        <v>46</v>
      </c>
      <c r="K888" s="8" t="s">
        <v>965</v>
      </c>
      <c r="L888" s="8" t="s">
        <v>1079</v>
      </c>
      <c r="M888" s="6" t="s">
        <v>1080</v>
      </c>
      <c r="N888" s="6" t="s">
        <v>2218</v>
      </c>
      <c r="O888" s="6" t="s">
        <v>1795</v>
      </c>
      <c r="P888" s="6" t="s">
        <v>2219</v>
      </c>
      <c r="Q888" s="6" t="s">
        <v>19</v>
      </c>
      <c r="R888" s="6" t="s">
        <v>19</v>
      </c>
      <c r="S888" s="6" t="s">
        <v>1656</v>
      </c>
      <c r="T888" s="6" t="s">
        <v>1657</v>
      </c>
      <c r="U888" s="6" t="s">
        <v>1797</v>
      </c>
      <c r="V888" s="6" t="s">
        <v>19</v>
      </c>
      <c r="W888" s="51" t="s">
        <v>1658</v>
      </c>
      <c r="X888" s="22" t="s">
        <v>2248</v>
      </c>
      <c r="Y888" s="6" t="s">
        <v>1088</v>
      </c>
      <c r="Z888" s="22" t="s">
        <v>1088</v>
      </c>
      <c r="AA888" s="22" t="s">
        <v>1088</v>
      </c>
      <c r="AB888" s="6" t="s">
        <v>1089</v>
      </c>
      <c r="AC888" s="22" t="s">
        <v>2231</v>
      </c>
      <c r="AD888" s="22" t="s">
        <v>19</v>
      </c>
      <c r="AE888" s="6" t="s">
        <v>19</v>
      </c>
      <c r="AF888" s="6" t="s">
        <v>1526</v>
      </c>
      <c r="AG888" s="6" t="s">
        <v>19</v>
      </c>
      <c r="AH888" s="45" t="s">
        <v>1868</v>
      </c>
      <c r="AI888" s="22" t="s">
        <v>19</v>
      </c>
      <c r="AJ888" s="6" t="s">
        <v>43</v>
      </c>
      <c r="AK888" s="47" t="s">
        <v>118</v>
      </c>
      <c r="AL888" s="47" t="s">
        <v>1095</v>
      </c>
      <c r="AM888" s="47" t="s">
        <v>1096</v>
      </c>
      <c r="AN888" s="47" t="s">
        <v>4327</v>
      </c>
      <c r="AO888" s="47" t="s">
        <v>4326</v>
      </c>
      <c r="AP888" s="48" t="s">
        <v>4328</v>
      </c>
      <c r="AQ888" s="47"/>
      <c r="AR888" s="49"/>
    </row>
    <row r="889">
      <c r="A889" s="50">
        <v>893.0</v>
      </c>
      <c r="B889" s="6" t="s">
        <v>19</v>
      </c>
      <c r="C889" s="22" t="s">
        <v>2345</v>
      </c>
      <c r="D889" s="7">
        <v>134.0</v>
      </c>
      <c r="E889" s="6" t="s">
        <v>1077</v>
      </c>
      <c r="F889" s="6" t="s">
        <v>141</v>
      </c>
      <c r="G889" s="20" t="s">
        <v>832</v>
      </c>
      <c r="H889" s="23">
        <v>1.0</v>
      </c>
      <c r="I889" s="43" t="s">
        <v>4329</v>
      </c>
      <c r="J889" s="23" t="s">
        <v>46</v>
      </c>
      <c r="K889" s="8" t="s">
        <v>2180</v>
      </c>
      <c r="L889" s="8" t="s">
        <v>1079</v>
      </c>
      <c r="M889" s="6" t="s">
        <v>1080</v>
      </c>
      <c r="N889" s="6" t="s">
        <v>1794</v>
      </c>
      <c r="O889" s="6" t="s">
        <v>2347</v>
      </c>
      <c r="P889" s="6" t="s">
        <v>2348</v>
      </c>
      <c r="Q889" s="6" t="s">
        <v>19</v>
      </c>
      <c r="R889" s="6" t="s">
        <v>19</v>
      </c>
      <c r="S889" s="6" t="s">
        <v>2091</v>
      </c>
      <c r="T889" s="6" t="s">
        <v>2349</v>
      </c>
      <c r="U889" s="6" t="s">
        <v>2350</v>
      </c>
      <c r="V889" s="6" t="s">
        <v>19</v>
      </c>
      <c r="W889" s="51" t="s">
        <v>19</v>
      </c>
      <c r="X889" s="22" t="s">
        <v>2351</v>
      </c>
      <c r="Y889" s="6" t="s">
        <v>1088</v>
      </c>
      <c r="Z889" s="22" t="s">
        <v>1088</v>
      </c>
      <c r="AA889" s="22" t="s">
        <v>1088</v>
      </c>
      <c r="AB889" s="6" t="s">
        <v>1089</v>
      </c>
      <c r="AC889" s="22" t="s">
        <v>1088</v>
      </c>
      <c r="AD889" s="22" t="s">
        <v>19</v>
      </c>
      <c r="AE889" s="6" t="s">
        <v>19</v>
      </c>
      <c r="AF889" s="6" t="s">
        <v>2352</v>
      </c>
      <c r="AG889" s="6" t="s">
        <v>19</v>
      </c>
      <c r="AH889" s="45" t="s">
        <v>2353</v>
      </c>
      <c r="AI889" s="22" t="s">
        <v>19</v>
      </c>
      <c r="AJ889" s="6" t="s">
        <v>43</v>
      </c>
      <c r="AK889" s="47" t="s">
        <v>118</v>
      </c>
      <c r="AL889" s="47" t="s">
        <v>1095</v>
      </c>
      <c r="AM889" s="47" t="s">
        <v>1096</v>
      </c>
      <c r="AN889" s="47" t="s">
        <v>4330</v>
      </c>
      <c r="AO889" s="47" t="s">
        <v>4329</v>
      </c>
      <c r="AP889" s="48" t="s">
        <v>4331</v>
      </c>
      <c r="AQ889" s="47"/>
      <c r="AR889" s="49"/>
    </row>
    <row r="890">
      <c r="A890" s="50">
        <v>894.0</v>
      </c>
      <c r="B890" s="6" t="s">
        <v>19</v>
      </c>
      <c r="C890" s="22" t="s">
        <v>4123</v>
      </c>
      <c r="D890" s="7">
        <v>305.0</v>
      </c>
      <c r="E890" s="6" t="s">
        <v>1077</v>
      </c>
      <c r="F890" s="6" t="s">
        <v>141</v>
      </c>
      <c r="G890" s="20" t="s">
        <v>864</v>
      </c>
      <c r="H890" s="23">
        <v>4.0</v>
      </c>
      <c r="I890" s="43" t="s">
        <v>4332</v>
      </c>
      <c r="J890" s="23" t="s">
        <v>46</v>
      </c>
      <c r="K890" s="8" t="s">
        <v>4096</v>
      </c>
      <c r="L890" s="31" t="s">
        <v>2137</v>
      </c>
      <c r="M890" s="6" t="s">
        <v>1080</v>
      </c>
      <c r="N890" s="6" t="s">
        <v>4125</v>
      </c>
      <c r="O890" s="6" t="s">
        <v>4126</v>
      </c>
      <c r="P890" s="6" t="s">
        <v>19</v>
      </c>
      <c r="Q890" s="6" t="s">
        <v>19</v>
      </c>
      <c r="R890" s="6" t="s">
        <v>19</v>
      </c>
      <c r="S890" s="6" t="s">
        <v>19</v>
      </c>
      <c r="T890" s="6" t="s">
        <v>19</v>
      </c>
      <c r="U890" s="6" t="s">
        <v>19</v>
      </c>
      <c r="V890" s="6" t="s">
        <v>19</v>
      </c>
      <c r="W890" s="51" t="s">
        <v>4127</v>
      </c>
      <c r="X890" s="22" t="s">
        <v>4128</v>
      </c>
      <c r="Y890" s="6" t="s">
        <v>1088</v>
      </c>
      <c r="Z890" s="22" t="s">
        <v>1088</v>
      </c>
      <c r="AA890" s="22" t="s">
        <v>1088</v>
      </c>
      <c r="AB890" s="6" t="s">
        <v>1089</v>
      </c>
      <c r="AC890" s="22" t="s">
        <v>1088</v>
      </c>
      <c r="AD890" s="22" t="s">
        <v>19</v>
      </c>
      <c r="AE890" s="6" t="s">
        <v>19</v>
      </c>
      <c r="AF890" s="6" t="s">
        <v>4129</v>
      </c>
      <c r="AG890" s="6" t="s">
        <v>19</v>
      </c>
      <c r="AH890" s="45" t="s">
        <v>2939</v>
      </c>
      <c r="AI890" s="22" t="s">
        <v>19</v>
      </c>
      <c r="AJ890" s="6" t="s">
        <v>43</v>
      </c>
      <c r="AK890" s="47" t="s">
        <v>118</v>
      </c>
      <c r="AL890" s="47" t="s">
        <v>1095</v>
      </c>
      <c r="AM890" s="47" t="s">
        <v>1096</v>
      </c>
      <c r="AN890" s="47" t="s">
        <v>4333</v>
      </c>
      <c r="AO890" s="47" t="s">
        <v>4332</v>
      </c>
      <c r="AP890" s="48" t="s">
        <v>4334</v>
      </c>
      <c r="AQ890" s="47"/>
      <c r="AR890" s="49"/>
    </row>
    <row r="891">
      <c r="A891" s="50">
        <v>895.0</v>
      </c>
      <c r="B891" s="6" t="s">
        <v>19</v>
      </c>
      <c r="C891" s="22" t="s">
        <v>4139</v>
      </c>
      <c r="D891" s="7">
        <v>307.0</v>
      </c>
      <c r="E891" s="6" t="s">
        <v>1108</v>
      </c>
      <c r="F891" s="6" t="s">
        <v>141</v>
      </c>
      <c r="G891" s="20" t="s">
        <v>870</v>
      </c>
      <c r="H891" s="23">
        <v>4.0</v>
      </c>
      <c r="I891" s="43" t="s">
        <v>4335</v>
      </c>
      <c r="J891" s="23" t="s">
        <v>46</v>
      </c>
      <c r="K891" s="8" t="s">
        <v>4096</v>
      </c>
      <c r="L891" s="31" t="s">
        <v>2137</v>
      </c>
      <c r="M891" s="6" t="s">
        <v>1080</v>
      </c>
      <c r="N891" s="6" t="s">
        <v>4125</v>
      </c>
      <c r="O891" s="6" t="s">
        <v>4100</v>
      </c>
      <c r="P891" s="6" t="s">
        <v>19</v>
      </c>
      <c r="Q891" s="6" t="s">
        <v>19</v>
      </c>
      <c r="R891" s="6" t="s">
        <v>19</v>
      </c>
      <c r="S891" s="6" t="s">
        <v>19</v>
      </c>
      <c r="T891" s="6" t="s">
        <v>19</v>
      </c>
      <c r="U891" s="6" t="s">
        <v>19</v>
      </c>
      <c r="V891" s="6" t="s">
        <v>19</v>
      </c>
      <c r="W891" s="51" t="s">
        <v>4135</v>
      </c>
      <c r="X891" s="22" t="s">
        <v>4141</v>
      </c>
      <c r="Y891" s="6" t="s">
        <v>1088</v>
      </c>
      <c r="Z891" s="22" t="s">
        <v>1088</v>
      </c>
      <c r="AA891" s="22" t="s">
        <v>1088</v>
      </c>
      <c r="AB891" s="6" t="s">
        <v>1089</v>
      </c>
      <c r="AC891" s="22" t="s">
        <v>1088</v>
      </c>
      <c r="AD891" s="22" t="s">
        <v>19</v>
      </c>
      <c r="AE891" s="6" t="s">
        <v>19</v>
      </c>
      <c r="AF891" s="6" t="s">
        <v>4129</v>
      </c>
      <c r="AG891" s="6" t="s">
        <v>19</v>
      </c>
      <c r="AH891" s="45" t="s">
        <v>2959</v>
      </c>
      <c r="AI891" s="22" t="s">
        <v>19</v>
      </c>
      <c r="AJ891" s="6" t="s">
        <v>43</v>
      </c>
      <c r="AK891" s="47" t="s">
        <v>118</v>
      </c>
      <c r="AL891" s="47" t="s">
        <v>1095</v>
      </c>
      <c r="AM891" s="47" t="s">
        <v>1096</v>
      </c>
      <c r="AN891" s="47" t="s">
        <v>4336</v>
      </c>
      <c r="AO891" s="47" t="s">
        <v>4335</v>
      </c>
      <c r="AP891" s="48" t="s">
        <v>4337</v>
      </c>
      <c r="AQ891" s="47"/>
      <c r="AR891" s="49"/>
    </row>
    <row r="892">
      <c r="A892" s="50">
        <v>896.0</v>
      </c>
      <c r="B892" s="6" t="s">
        <v>19</v>
      </c>
      <c r="C892" s="22" t="s">
        <v>2242</v>
      </c>
      <c r="D892" s="7">
        <v>128.0</v>
      </c>
      <c r="E892" s="6" t="s">
        <v>1561</v>
      </c>
      <c r="F892" s="6" t="s">
        <v>145</v>
      </c>
      <c r="G892" s="20" t="s">
        <v>823</v>
      </c>
      <c r="H892" s="23">
        <v>1.0</v>
      </c>
      <c r="I892" s="43" t="s">
        <v>4338</v>
      </c>
      <c r="J892" s="23" t="s">
        <v>46</v>
      </c>
      <c r="K892" s="8" t="s">
        <v>965</v>
      </c>
      <c r="L892" s="8" t="s">
        <v>1079</v>
      </c>
      <c r="M892" s="6" t="s">
        <v>1080</v>
      </c>
      <c r="N892" s="6" t="s">
        <v>2218</v>
      </c>
      <c r="O892" s="6" t="s">
        <v>1795</v>
      </c>
      <c r="P892" s="6" t="s">
        <v>2219</v>
      </c>
      <c r="Q892" s="6" t="s">
        <v>19</v>
      </c>
      <c r="R892" s="6" t="s">
        <v>19</v>
      </c>
      <c r="S892" s="6" t="s">
        <v>1656</v>
      </c>
      <c r="T892" s="6" t="s">
        <v>1657</v>
      </c>
      <c r="U892" s="6" t="s">
        <v>1797</v>
      </c>
      <c r="V892" s="6" t="s">
        <v>19</v>
      </c>
      <c r="W892" s="51" t="s">
        <v>1658</v>
      </c>
      <c r="X892" s="22" t="s">
        <v>2220</v>
      </c>
      <c r="Y892" s="6" t="s">
        <v>1088</v>
      </c>
      <c r="Z892" s="22" t="s">
        <v>1088</v>
      </c>
      <c r="AA892" s="22" t="s">
        <v>1088</v>
      </c>
      <c r="AB892" s="6" t="s">
        <v>1089</v>
      </c>
      <c r="AC892" s="22" t="s">
        <v>2231</v>
      </c>
      <c r="AD892" s="22" t="s">
        <v>19</v>
      </c>
      <c r="AE892" s="6" t="s">
        <v>19</v>
      </c>
      <c r="AF892" s="6" t="s">
        <v>1526</v>
      </c>
      <c r="AG892" s="6" t="s">
        <v>19</v>
      </c>
      <c r="AH892" s="45" t="s">
        <v>1868</v>
      </c>
      <c r="AI892" s="22" t="s">
        <v>19</v>
      </c>
      <c r="AJ892" s="6" t="s">
        <v>43</v>
      </c>
      <c r="AK892" s="47" t="s">
        <v>118</v>
      </c>
      <c r="AL892" s="47" t="s">
        <v>1095</v>
      </c>
      <c r="AM892" s="47" t="s">
        <v>1096</v>
      </c>
      <c r="AN892" s="47" t="s">
        <v>4339</v>
      </c>
      <c r="AO892" s="47" t="s">
        <v>4338</v>
      </c>
      <c r="AP892" s="48" t="s">
        <v>4340</v>
      </c>
      <c r="AQ892" s="47"/>
      <c r="AR892" s="49"/>
    </row>
    <row r="893">
      <c r="A893" s="50">
        <v>897.0</v>
      </c>
      <c r="B893" s="6" t="s">
        <v>19</v>
      </c>
      <c r="C893" s="22" t="s">
        <v>2246</v>
      </c>
      <c r="D893" s="7">
        <v>128.0</v>
      </c>
      <c r="E893" s="6" t="s">
        <v>1569</v>
      </c>
      <c r="F893" s="6" t="s">
        <v>145</v>
      </c>
      <c r="G893" s="20" t="s">
        <v>823</v>
      </c>
      <c r="H893" s="23">
        <v>1.0</v>
      </c>
      <c r="I893" s="43" t="s">
        <v>4341</v>
      </c>
      <c r="J893" s="23" t="s">
        <v>46</v>
      </c>
      <c r="K893" s="8" t="s">
        <v>965</v>
      </c>
      <c r="L893" s="8" t="s">
        <v>1079</v>
      </c>
      <c r="M893" s="6" t="s">
        <v>1080</v>
      </c>
      <c r="N893" s="6" t="s">
        <v>2218</v>
      </c>
      <c r="O893" s="6" t="s">
        <v>1795</v>
      </c>
      <c r="P893" s="6" t="s">
        <v>2219</v>
      </c>
      <c r="Q893" s="6" t="s">
        <v>19</v>
      </c>
      <c r="R893" s="6" t="s">
        <v>19</v>
      </c>
      <c r="S893" s="6" t="s">
        <v>1656</v>
      </c>
      <c r="T893" s="6" t="s">
        <v>1657</v>
      </c>
      <c r="U893" s="6" t="s">
        <v>1797</v>
      </c>
      <c r="V893" s="6" t="s">
        <v>19</v>
      </c>
      <c r="W893" s="51" t="s">
        <v>1658</v>
      </c>
      <c r="X893" s="22" t="s">
        <v>2248</v>
      </c>
      <c r="Y893" s="6" t="s">
        <v>1088</v>
      </c>
      <c r="Z893" s="22" t="s">
        <v>1088</v>
      </c>
      <c r="AA893" s="22" t="s">
        <v>1088</v>
      </c>
      <c r="AB893" s="6" t="s">
        <v>1089</v>
      </c>
      <c r="AC893" s="22" t="s">
        <v>2231</v>
      </c>
      <c r="AD893" s="22" t="s">
        <v>19</v>
      </c>
      <c r="AE893" s="6" t="s">
        <v>19</v>
      </c>
      <c r="AF893" s="6" t="s">
        <v>1526</v>
      </c>
      <c r="AG893" s="6" t="s">
        <v>19</v>
      </c>
      <c r="AH893" s="45" t="s">
        <v>1868</v>
      </c>
      <c r="AI893" s="22" t="s">
        <v>19</v>
      </c>
      <c r="AJ893" s="6" t="s">
        <v>43</v>
      </c>
      <c r="AK893" s="47" t="s">
        <v>118</v>
      </c>
      <c r="AL893" s="47" t="s">
        <v>1095</v>
      </c>
      <c r="AM893" s="47" t="s">
        <v>1096</v>
      </c>
      <c r="AN893" s="47" t="s">
        <v>4342</v>
      </c>
      <c r="AO893" s="47" t="s">
        <v>4341</v>
      </c>
      <c r="AP893" s="48" t="s">
        <v>4343</v>
      </c>
      <c r="AQ893" s="47"/>
      <c r="AR893" s="49"/>
    </row>
    <row r="894">
      <c r="A894" s="50">
        <v>898.0</v>
      </c>
      <c r="B894" s="6" t="s">
        <v>19</v>
      </c>
      <c r="C894" s="22" t="s">
        <v>2345</v>
      </c>
      <c r="D894" s="7">
        <v>134.0</v>
      </c>
      <c r="E894" s="6" t="s">
        <v>1077</v>
      </c>
      <c r="F894" s="6" t="s">
        <v>145</v>
      </c>
      <c r="G894" s="20" t="s">
        <v>832</v>
      </c>
      <c r="H894" s="23">
        <v>1.0</v>
      </c>
      <c r="I894" s="43" t="s">
        <v>4344</v>
      </c>
      <c r="J894" s="23" t="s">
        <v>46</v>
      </c>
      <c r="K894" s="8" t="s">
        <v>2180</v>
      </c>
      <c r="L894" s="8" t="s">
        <v>1079</v>
      </c>
      <c r="M894" s="6" t="s">
        <v>1080</v>
      </c>
      <c r="N894" s="6" t="s">
        <v>1794</v>
      </c>
      <c r="O894" s="6" t="s">
        <v>2347</v>
      </c>
      <c r="P894" s="6" t="s">
        <v>2348</v>
      </c>
      <c r="Q894" s="6" t="s">
        <v>19</v>
      </c>
      <c r="R894" s="6" t="s">
        <v>19</v>
      </c>
      <c r="S894" s="6" t="s">
        <v>2091</v>
      </c>
      <c r="T894" s="6" t="s">
        <v>2349</v>
      </c>
      <c r="U894" s="6" t="s">
        <v>2350</v>
      </c>
      <c r="V894" s="6" t="s">
        <v>19</v>
      </c>
      <c r="W894" s="51" t="s">
        <v>19</v>
      </c>
      <c r="X894" s="22" t="s">
        <v>2351</v>
      </c>
      <c r="Y894" s="6" t="s">
        <v>1088</v>
      </c>
      <c r="Z894" s="22" t="s">
        <v>1088</v>
      </c>
      <c r="AA894" s="22" t="s">
        <v>1088</v>
      </c>
      <c r="AB894" s="6" t="s">
        <v>1089</v>
      </c>
      <c r="AC894" s="22" t="s">
        <v>1088</v>
      </c>
      <c r="AD894" s="22" t="s">
        <v>19</v>
      </c>
      <c r="AE894" s="6" t="s">
        <v>19</v>
      </c>
      <c r="AF894" s="6" t="s">
        <v>2352</v>
      </c>
      <c r="AG894" s="6" t="s">
        <v>19</v>
      </c>
      <c r="AH894" s="45" t="s">
        <v>2353</v>
      </c>
      <c r="AI894" s="22" t="s">
        <v>19</v>
      </c>
      <c r="AJ894" s="6" t="s">
        <v>43</v>
      </c>
      <c r="AK894" s="47" t="s">
        <v>118</v>
      </c>
      <c r="AL894" s="47" t="s">
        <v>1095</v>
      </c>
      <c r="AM894" s="47" t="s">
        <v>1096</v>
      </c>
      <c r="AN894" s="47" t="s">
        <v>4345</v>
      </c>
      <c r="AO894" s="47" t="s">
        <v>4344</v>
      </c>
      <c r="AP894" s="48" t="s">
        <v>4346</v>
      </c>
      <c r="AQ894" s="47"/>
      <c r="AR894" s="49"/>
    </row>
    <row r="895">
      <c r="A895" s="50">
        <v>899.0</v>
      </c>
      <c r="B895" s="6" t="s">
        <v>19</v>
      </c>
      <c r="C895" s="22" t="s">
        <v>4123</v>
      </c>
      <c r="D895" s="7">
        <v>305.0</v>
      </c>
      <c r="E895" s="6" t="s">
        <v>1077</v>
      </c>
      <c r="F895" s="6" t="s">
        <v>145</v>
      </c>
      <c r="G895" s="20" t="s">
        <v>864</v>
      </c>
      <c r="H895" s="23">
        <v>4.0</v>
      </c>
      <c r="I895" s="43" t="s">
        <v>4347</v>
      </c>
      <c r="J895" s="23" t="s">
        <v>46</v>
      </c>
      <c r="K895" s="8" t="s">
        <v>4096</v>
      </c>
      <c r="L895" s="31" t="s">
        <v>2137</v>
      </c>
      <c r="M895" s="6" t="s">
        <v>1080</v>
      </c>
      <c r="N895" s="6" t="s">
        <v>4125</v>
      </c>
      <c r="O895" s="6" t="s">
        <v>4126</v>
      </c>
      <c r="P895" s="6" t="s">
        <v>19</v>
      </c>
      <c r="Q895" s="6" t="s">
        <v>19</v>
      </c>
      <c r="R895" s="6" t="s">
        <v>19</v>
      </c>
      <c r="S895" s="6" t="s">
        <v>19</v>
      </c>
      <c r="T895" s="6" t="s">
        <v>19</v>
      </c>
      <c r="U895" s="6" t="s">
        <v>19</v>
      </c>
      <c r="V895" s="6" t="s">
        <v>19</v>
      </c>
      <c r="W895" s="51" t="s">
        <v>4127</v>
      </c>
      <c r="X895" s="22" t="s">
        <v>4128</v>
      </c>
      <c r="Y895" s="6" t="s">
        <v>1088</v>
      </c>
      <c r="Z895" s="22" t="s">
        <v>1088</v>
      </c>
      <c r="AA895" s="22" t="s">
        <v>1088</v>
      </c>
      <c r="AB895" s="6" t="s">
        <v>1089</v>
      </c>
      <c r="AC895" s="22" t="s">
        <v>1088</v>
      </c>
      <c r="AD895" s="22" t="s">
        <v>19</v>
      </c>
      <c r="AE895" s="6" t="s">
        <v>19</v>
      </c>
      <c r="AF895" s="6" t="s">
        <v>4129</v>
      </c>
      <c r="AG895" s="6" t="s">
        <v>19</v>
      </c>
      <c r="AH895" s="45" t="s">
        <v>2939</v>
      </c>
      <c r="AI895" s="22" t="s">
        <v>19</v>
      </c>
      <c r="AJ895" s="6" t="s">
        <v>43</v>
      </c>
      <c r="AK895" s="47" t="s">
        <v>118</v>
      </c>
      <c r="AL895" s="47" t="s">
        <v>1095</v>
      </c>
      <c r="AM895" s="47" t="s">
        <v>1096</v>
      </c>
      <c r="AN895" s="47" t="s">
        <v>4348</v>
      </c>
      <c r="AO895" s="47" t="s">
        <v>4347</v>
      </c>
      <c r="AP895" s="48" t="s">
        <v>4349</v>
      </c>
      <c r="AQ895" s="47"/>
      <c r="AR895" s="49"/>
    </row>
    <row r="896">
      <c r="A896" s="50">
        <v>900.0</v>
      </c>
      <c r="B896" s="6" t="s">
        <v>19</v>
      </c>
      <c r="C896" s="22" t="s">
        <v>4139</v>
      </c>
      <c r="D896" s="7">
        <v>307.0</v>
      </c>
      <c r="E896" s="6" t="s">
        <v>1108</v>
      </c>
      <c r="F896" s="6" t="s">
        <v>145</v>
      </c>
      <c r="G896" s="20" t="s">
        <v>870</v>
      </c>
      <c r="H896" s="23">
        <v>4.0</v>
      </c>
      <c r="I896" s="43" t="s">
        <v>4350</v>
      </c>
      <c r="J896" s="23" t="s">
        <v>46</v>
      </c>
      <c r="K896" s="8" t="s">
        <v>4096</v>
      </c>
      <c r="L896" s="31" t="s">
        <v>2137</v>
      </c>
      <c r="M896" s="6" t="s">
        <v>1080</v>
      </c>
      <c r="N896" s="6" t="s">
        <v>4125</v>
      </c>
      <c r="O896" s="6" t="s">
        <v>4100</v>
      </c>
      <c r="P896" s="6" t="s">
        <v>19</v>
      </c>
      <c r="Q896" s="6" t="s">
        <v>19</v>
      </c>
      <c r="R896" s="6" t="s">
        <v>19</v>
      </c>
      <c r="S896" s="6" t="s">
        <v>19</v>
      </c>
      <c r="T896" s="6" t="s">
        <v>19</v>
      </c>
      <c r="U896" s="6" t="s">
        <v>19</v>
      </c>
      <c r="V896" s="6" t="s">
        <v>19</v>
      </c>
      <c r="W896" s="51" t="s">
        <v>4135</v>
      </c>
      <c r="X896" s="22" t="s">
        <v>4141</v>
      </c>
      <c r="Y896" s="6" t="s">
        <v>1088</v>
      </c>
      <c r="Z896" s="22" t="s">
        <v>1088</v>
      </c>
      <c r="AA896" s="22" t="s">
        <v>1088</v>
      </c>
      <c r="AB896" s="6" t="s">
        <v>1089</v>
      </c>
      <c r="AC896" s="22" t="s">
        <v>1088</v>
      </c>
      <c r="AD896" s="22" t="s">
        <v>19</v>
      </c>
      <c r="AE896" s="6" t="s">
        <v>19</v>
      </c>
      <c r="AF896" s="6" t="s">
        <v>4129</v>
      </c>
      <c r="AG896" s="6" t="s">
        <v>19</v>
      </c>
      <c r="AH896" s="45" t="s">
        <v>2959</v>
      </c>
      <c r="AI896" s="22" t="s">
        <v>19</v>
      </c>
      <c r="AJ896" s="6" t="s">
        <v>43</v>
      </c>
      <c r="AK896" s="47" t="s">
        <v>118</v>
      </c>
      <c r="AL896" s="47" t="s">
        <v>1095</v>
      </c>
      <c r="AM896" s="47" t="s">
        <v>1096</v>
      </c>
      <c r="AN896" s="47" t="s">
        <v>4351</v>
      </c>
      <c r="AO896" s="47" t="s">
        <v>4350</v>
      </c>
      <c r="AP896" s="48" t="s">
        <v>4352</v>
      </c>
      <c r="AQ896" s="47"/>
      <c r="AR896" s="49"/>
    </row>
    <row r="897">
      <c r="A897" s="50">
        <v>901.0</v>
      </c>
      <c r="B897" s="6" t="s">
        <v>19</v>
      </c>
      <c r="C897" s="22" t="s">
        <v>1913</v>
      </c>
      <c r="D897" s="7">
        <v>95.0</v>
      </c>
      <c r="E897" s="6" t="s">
        <v>1077</v>
      </c>
      <c r="F897" s="6" t="s">
        <v>150</v>
      </c>
      <c r="G897" s="20" t="s">
        <v>803</v>
      </c>
      <c r="H897" s="23">
        <v>1.0</v>
      </c>
      <c r="I897" s="43" t="s">
        <v>4353</v>
      </c>
      <c r="J897" s="23" t="s">
        <v>46</v>
      </c>
      <c r="K897" s="8" t="s">
        <v>1915</v>
      </c>
      <c r="L897" s="8" t="s">
        <v>1079</v>
      </c>
      <c r="M897" s="6" t="s">
        <v>1080</v>
      </c>
      <c r="N897" s="6" t="s">
        <v>1794</v>
      </c>
      <c r="O897" s="6" t="s">
        <v>1795</v>
      </c>
      <c r="P897" s="6" t="s">
        <v>1916</v>
      </c>
      <c r="Q897" s="6" t="s">
        <v>19</v>
      </c>
      <c r="R897" s="6" t="s">
        <v>19</v>
      </c>
      <c r="S897" s="6" t="s">
        <v>1656</v>
      </c>
      <c r="T897" s="6" t="s">
        <v>1657</v>
      </c>
      <c r="U897" s="6" t="s">
        <v>1797</v>
      </c>
      <c r="V897" s="6" t="s">
        <v>19</v>
      </c>
      <c r="W897" s="51" t="s">
        <v>1658</v>
      </c>
      <c r="X897" s="22" t="s">
        <v>1917</v>
      </c>
      <c r="Y897" s="6" t="s">
        <v>1088</v>
      </c>
      <c r="Z897" s="22" t="s">
        <v>1088</v>
      </c>
      <c r="AA897" s="22" t="s">
        <v>1088</v>
      </c>
      <c r="AB897" s="6" t="s">
        <v>1089</v>
      </c>
      <c r="AC897" s="22" t="s">
        <v>1799</v>
      </c>
      <c r="AD897" s="22" t="s">
        <v>1800</v>
      </c>
      <c r="AE897" s="6" t="s">
        <v>1808</v>
      </c>
      <c r="AF897" s="22" t="s">
        <v>1526</v>
      </c>
      <c r="AG897" s="6" t="s">
        <v>19</v>
      </c>
      <c r="AH897" s="45" t="s">
        <v>1868</v>
      </c>
      <c r="AI897" s="22" t="s">
        <v>19</v>
      </c>
      <c r="AJ897" s="6" t="s">
        <v>43</v>
      </c>
      <c r="AK897" s="47" t="s">
        <v>118</v>
      </c>
      <c r="AL897" s="47" t="s">
        <v>1095</v>
      </c>
      <c r="AM897" s="47" t="s">
        <v>1096</v>
      </c>
      <c r="AN897" s="47" t="s">
        <v>4354</v>
      </c>
      <c r="AO897" s="47" t="s">
        <v>4353</v>
      </c>
      <c r="AP897" s="48" t="s">
        <v>4355</v>
      </c>
      <c r="AQ897" s="47"/>
      <c r="AR897" s="49"/>
    </row>
    <row r="898">
      <c r="A898" s="50">
        <v>902.0</v>
      </c>
      <c r="B898" s="6" t="s">
        <v>19</v>
      </c>
      <c r="C898" s="22" t="s">
        <v>2242</v>
      </c>
      <c r="D898" s="7">
        <v>128.0</v>
      </c>
      <c r="E898" s="6" t="s">
        <v>1561</v>
      </c>
      <c r="F898" s="6" t="s">
        <v>150</v>
      </c>
      <c r="G898" s="20" t="s">
        <v>823</v>
      </c>
      <c r="H898" s="23">
        <v>1.0</v>
      </c>
      <c r="I898" s="43" t="s">
        <v>4356</v>
      </c>
      <c r="J898" s="23" t="s">
        <v>46</v>
      </c>
      <c r="K898" s="8" t="s">
        <v>965</v>
      </c>
      <c r="L898" s="8" t="s">
        <v>1079</v>
      </c>
      <c r="M898" s="6" t="s">
        <v>1080</v>
      </c>
      <c r="N898" s="6" t="s">
        <v>2218</v>
      </c>
      <c r="O898" s="6" t="s">
        <v>1795</v>
      </c>
      <c r="P898" s="6" t="s">
        <v>2219</v>
      </c>
      <c r="Q898" s="6" t="s">
        <v>19</v>
      </c>
      <c r="R898" s="6" t="s">
        <v>19</v>
      </c>
      <c r="S898" s="6" t="s">
        <v>1656</v>
      </c>
      <c r="T898" s="6" t="s">
        <v>1657</v>
      </c>
      <c r="U898" s="6" t="s">
        <v>1797</v>
      </c>
      <c r="V898" s="6" t="s">
        <v>19</v>
      </c>
      <c r="W898" s="51" t="s">
        <v>1658</v>
      </c>
      <c r="X898" s="22" t="s">
        <v>2220</v>
      </c>
      <c r="Y898" s="6" t="s">
        <v>1088</v>
      </c>
      <c r="Z898" s="22" t="s">
        <v>1088</v>
      </c>
      <c r="AA898" s="22" t="s">
        <v>1088</v>
      </c>
      <c r="AB898" s="6" t="s">
        <v>1089</v>
      </c>
      <c r="AC898" s="22" t="s">
        <v>2231</v>
      </c>
      <c r="AD898" s="22" t="s">
        <v>19</v>
      </c>
      <c r="AE898" s="6" t="s">
        <v>19</v>
      </c>
      <c r="AF898" s="6" t="s">
        <v>1526</v>
      </c>
      <c r="AG898" s="6" t="s">
        <v>19</v>
      </c>
      <c r="AH898" s="45" t="s">
        <v>1868</v>
      </c>
      <c r="AI898" s="22" t="s">
        <v>19</v>
      </c>
      <c r="AJ898" s="6" t="s">
        <v>43</v>
      </c>
      <c r="AK898" s="47" t="s">
        <v>118</v>
      </c>
      <c r="AL898" s="47" t="s">
        <v>1095</v>
      </c>
      <c r="AM898" s="47" t="s">
        <v>1096</v>
      </c>
      <c r="AN898" s="47" t="s">
        <v>4357</v>
      </c>
      <c r="AO898" s="47" t="s">
        <v>4356</v>
      </c>
      <c r="AP898" s="48" t="s">
        <v>4358</v>
      </c>
      <c r="AQ898" s="47"/>
      <c r="AR898" s="49"/>
    </row>
    <row r="899">
      <c r="A899" s="50">
        <v>903.0</v>
      </c>
      <c r="B899" s="6" t="s">
        <v>19</v>
      </c>
      <c r="C899" s="22" t="s">
        <v>2246</v>
      </c>
      <c r="D899" s="7">
        <v>128.0</v>
      </c>
      <c r="E899" s="6" t="s">
        <v>1569</v>
      </c>
      <c r="F899" s="6" t="s">
        <v>150</v>
      </c>
      <c r="G899" s="20" t="s">
        <v>823</v>
      </c>
      <c r="H899" s="23">
        <v>1.0</v>
      </c>
      <c r="I899" s="43" t="s">
        <v>4359</v>
      </c>
      <c r="J899" s="23" t="s">
        <v>46</v>
      </c>
      <c r="K899" s="8" t="s">
        <v>965</v>
      </c>
      <c r="L899" s="8" t="s">
        <v>1079</v>
      </c>
      <c r="M899" s="6" t="s">
        <v>1080</v>
      </c>
      <c r="N899" s="6" t="s">
        <v>2218</v>
      </c>
      <c r="O899" s="6" t="s">
        <v>1795</v>
      </c>
      <c r="P899" s="6" t="s">
        <v>2219</v>
      </c>
      <c r="Q899" s="6" t="s">
        <v>19</v>
      </c>
      <c r="R899" s="6" t="s">
        <v>19</v>
      </c>
      <c r="S899" s="6" t="s">
        <v>1656</v>
      </c>
      <c r="T899" s="6" t="s">
        <v>1657</v>
      </c>
      <c r="U899" s="6" t="s">
        <v>1797</v>
      </c>
      <c r="V899" s="6" t="s">
        <v>19</v>
      </c>
      <c r="W899" s="51" t="s">
        <v>1658</v>
      </c>
      <c r="X899" s="22" t="s">
        <v>2248</v>
      </c>
      <c r="Y899" s="6" t="s">
        <v>1088</v>
      </c>
      <c r="Z899" s="22" t="s">
        <v>1088</v>
      </c>
      <c r="AA899" s="22" t="s">
        <v>1088</v>
      </c>
      <c r="AB899" s="6" t="s">
        <v>1089</v>
      </c>
      <c r="AC899" s="22" t="s">
        <v>2231</v>
      </c>
      <c r="AD899" s="22" t="s">
        <v>19</v>
      </c>
      <c r="AE899" s="6" t="s">
        <v>19</v>
      </c>
      <c r="AF899" s="6" t="s">
        <v>1526</v>
      </c>
      <c r="AG899" s="6" t="s">
        <v>19</v>
      </c>
      <c r="AH899" s="45" t="s">
        <v>1868</v>
      </c>
      <c r="AI899" s="22" t="s">
        <v>19</v>
      </c>
      <c r="AJ899" s="6" t="s">
        <v>43</v>
      </c>
      <c r="AK899" s="47" t="s">
        <v>118</v>
      </c>
      <c r="AL899" s="47" t="s">
        <v>1095</v>
      </c>
      <c r="AM899" s="47" t="s">
        <v>1096</v>
      </c>
      <c r="AN899" s="47" t="s">
        <v>4360</v>
      </c>
      <c r="AO899" s="47" t="s">
        <v>4359</v>
      </c>
      <c r="AP899" s="48" t="s">
        <v>4361</v>
      </c>
      <c r="AQ899" s="47"/>
      <c r="AR899" s="49"/>
    </row>
    <row r="900">
      <c r="A900" s="50">
        <v>904.0</v>
      </c>
      <c r="B900" s="6" t="s">
        <v>19</v>
      </c>
      <c r="C900" s="22" t="s">
        <v>4144</v>
      </c>
      <c r="D900" s="7">
        <v>308.0</v>
      </c>
      <c r="E900" s="6" t="s">
        <v>1115</v>
      </c>
      <c r="F900" s="6" t="s">
        <v>150</v>
      </c>
      <c r="G900" s="20" t="s">
        <v>872</v>
      </c>
      <c r="H900" s="23">
        <v>4.0</v>
      </c>
      <c r="I900" s="43" t="s">
        <v>4362</v>
      </c>
      <c r="J900" s="23" t="s">
        <v>46</v>
      </c>
      <c r="K900" s="8" t="s">
        <v>4096</v>
      </c>
      <c r="L900" s="31" t="s">
        <v>2137</v>
      </c>
      <c r="M900" s="6" t="s">
        <v>1080</v>
      </c>
      <c r="N900" s="6" t="s">
        <v>4125</v>
      </c>
      <c r="O900" s="6" t="s">
        <v>4146</v>
      </c>
      <c r="P900" s="6" t="s">
        <v>19</v>
      </c>
      <c r="Q900" s="6" t="s">
        <v>19</v>
      </c>
      <c r="R900" s="6" t="s">
        <v>19</v>
      </c>
      <c r="S900" s="6" t="s">
        <v>19</v>
      </c>
      <c r="T900" s="6" t="s">
        <v>19</v>
      </c>
      <c r="U900" s="6" t="s">
        <v>19</v>
      </c>
      <c r="V900" s="6" t="s">
        <v>19</v>
      </c>
      <c r="W900" s="51" t="s">
        <v>4147</v>
      </c>
      <c r="X900" s="22" t="s">
        <v>4148</v>
      </c>
      <c r="Y900" s="6" t="s">
        <v>1088</v>
      </c>
      <c r="Z900" s="22" t="s">
        <v>1088</v>
      </c>
      <c r="AA900" s="22" t="s">
        <v>1088</v>
      </c>
      <c r="AB900" s="6" t="s">
        <v>1089</v>
      </c>
      <c r="AC900" s="22" t="s">
        <v>1088</v>
      </c>
      <c r="AD900" s="22" t="s">
        <v>19</v>
      </c>
      <c r="AE900" s="6" t="s">
        <v>19</v>
      </c>
      <c r="AF900" s="6" t="s">
        <v>4129</v>
      </c>
      <c r="AG900" s="6" t="s">
        <v>19</v>
      </c>
      <c r="AH900" s="45" t="s">
        <v>2966</v>
      </c>
      <c r="AI900" s="22" t="s">
        <v>19</v>
      </c>
      <c r="AJ900" s="6" t="s">
        <v>43</v>
      </c>
      <c r="AK900" s="47" t="s">
        <v>118</v>
      </c>
      <c r="AL900" s="47" t="s">
        <v>1095</v>
      </c>
      <c r="AM900" s="47" t="s">
        <v>1096</v>
      </c>
      <c r="AN900" s="47" t="s">
        <v>4363</v>
      </c>
      <c r="AO900" s="47" t="s">
        <v>4362</v>
      </c>
      <c r="AP900" s="48" t="s">
        <v>4364</v>
      </c>
      <c r="AQ900" s="47"/>
      <c r="AR900" s="49"/>
    </row>
    <row r="901">
      <c r="A901" s="50">
        <v>905.0</v>
      </c>
      <c r="B901" s="6" t="s">
        <v>19</v>
      </c>
      <c r="C901" s="22" t="s">
        <v>4151</v>
      </c>
      <c r="D901" s="7">
        <v>309.0</v>
      </c>
      <c r="E901" s="6" t="s">
        <v>1122</v>
      </c>
      <c r="F901" s="6" t="s">
        <v>150</v>
      </c>
      <c r="G901" s="20" t="s">
        <v>874</v>
      </c>
      <c r="H901" s="23">
        <v>4.0</v>
      </c>
      <c r="I901" s="43" t="s">
        <v>4365</v>
      </c>
      <c r="J901" s="23" t="s">
        <v>46</v>
      </c>
      <c r="K901" s="8" t="s">
        <v>4096</v>
      </c>
      <c r="L901" s="31" t="s">
        <v>2137</v>
      </c>
      <c r="M901" s="6" t="s">
        <v>1080</v>
      </c>
      <c r="N901" s="6" t="s">
        <v>4125</v>
      </c>
      <c r="O901" s="6" t="s">
        <v>4153</v>
      </c>
      <c r="P901" s="6" t="s">
        <v>19</v>
      </c>
      <c r="Q901" s="6" t="s">
        <v>19</v>
      </c>
      <c r="R901" s="6" t="s">
        <v>19</v>
      </c>
      <c r="S901" s="6" t="s">
        <v>19</v>
      </c>
      <c r="T901" s="6" t="s">
        <v>19</v>
      </c>
      <c r="U901" s="6" t="s">
        <v>19</v>
      </c>
      <c r="V901" s="6" t="s">
        <v>19</v>
      </c>
      <c r="W901" s="51" t="s">
        <v>4154</v>
      </c>
      <c r="X901" s="22" t="s">
        <v>4155</v>
      </c>
      <c r="Y901" s="6" t="s">
        <v>1088</v>
      </c>
      <c r="Z901" s="22" t="s">
        <v>1088</v>
      </c>
      <c r="AA901" s="22" t="s">
        <v>1088</v>
      </c>
      <c r="AB901" s="6" t="s">
        <v>1089</v>
      </c>
      <c r="AC901" s="22" t="s">
        <v>1088</v>
      </c>
      <c r="AD901" s="22" t="s">
        <v>19</v>
      </c>
      <c r="AE901" s="6" t="s">
        <v>19</v>
      </c>
      <c r="AF901" s="6" t="s">
        <v>4129</v>
      </c>
      <c r="AG901" s="6" t="s">
        <v>19</v>
      </c>
      <c r="AH901" s="45" t="s">
        <v>2973</v>
      </c>
      <c r="AI901" s="22" t="s">
        <v>19</v>
      </c>
      <c r="AJ901" s="6" t="s">
        <v>43</v>
      </c>
      <c r="AK901" s="47" t="s">
        <v>118</v>
      </c>
      <c r="AL901" s="47" t="s">
        <v>1095</v>
      </c>
      <c r="AM901" s="47" t="s">
        <v>1096</v>
      </c>
      <c r="AN901" s="47" t="s">
        <v>4366</v>
      </c>
      <c r="AO901" s="47" t="s">
        <v>4365</v>
      </c>
      <c r="AP901" s="48" t="s">
        <v>4367</v>
      </c>
      <c r="AQ901" s="47"/>
      <c r="AR901" s="49"/>
    </row>
    <row r="902">
      <c r="A902" s="50">
        <v>906.0</v>
      </c>
      <c r="B902" s="6" t="s">
        <v>19</v>
      </c>
      <c r="C902" s="22" t="s">
        <v>1913</v>
      </c>
      <c r="D902" s="7">
        <v>95.0</v>
      </c>
      <c r="E902" s="6" t="s">
        <v>1077</v>
      </c>
      <c r="F902" s="6" t="s">
        <v>154</v>
      </c>
      <c r="G902" s="20" t="s">
        <v>803</v>
      </c>
      <c r="H902" s="23">
        <v>1.0</v>
      </c>
      <c r="I902" s="43" t="s">
        <v>4368</v>
      </c>
      <c r="J902" s="23" t="s">
        <v>46</v>
      </c>
      <c r="K902" s="8" t="s">
        <v>1915</v>
      </c>
      <c r="L902" s="8" t="s">
        <v>1079</v>
      </c>
      <c r="M902" s="6" t="s">
        <v>1080</v>
      </c>
      <c r="N902" s="6" t="s">
        <v>1794</v>
      </c>
      <c r="O902" s="6" t="s">
        <v>1795</v>
      </c>
      <c r="P902" s="6" t="s">
        <v>1916</v>
      </c>
      <c r="Q902" s="6" t="s">
        <v>19</v>
      </c>
      <c r="R902" s="6" t="s">
        <v>19</v>
      </c>
      <c r="S902" s="6" t="s">
        <v>1656</v>
      </c>
      <c r="T902" s="6" t="s">
        <v>1657</v>
      </c>
      <c r="U902" s="6" t="s">
        <v>1797</v>
      </c>
      <c r="V902" s="6" t="s">
        <v>19</v>
      </c>
      <c r="W902" s="51" t="s">
        <v>1658</v>
      </c>
      <c r="X902" s="22" t="s">
        <v>1917</v>
      </c>
      <c r="Y902" s="6" t="s">
        <v>1088</v>
      </c>
      <c r="Z902" s="22" t="s">
        <v>1088</v>
      </c>
      <c r="AA902" s="22" t="s">
        <v>1088</v>
      </c>
      <c r="AB902" s="6" t="s">
        <v>1089</v>
      </c>
      <c r="AC902" s="22" t="s">
        <v>1799</v>
      </c>
      <c r="AD902" s="22" t="s">
        <v>1800</v>
      </c>
      <c r="AE902" s="6" t="s">
        <v>1808</v>
      </c>
      <c r="AF902" s="22" t="s">
        <v>1526</v>
      </c>
      <c r="AG902" s="6" t="s">
        <v>19</v>
      </c>
      <c r="AH902" s="45" t="s">
        <v>1868</v>
      </c>
      <c r="AI902" s="22" t="s">
        <v>19</v>
      </c>
      <c r="AJ902" s="6" t="s">
        <v>43</v>
      </c>
      <c r="AK902" s="47" t="s">
        <v>118</v>
      </c>
      <c r="AL902" s="47" t="s">
        <v>1095</v>
      </c>
      <c r="AM902" s="47" t="s">
        <v>1096</v>
      </c>
      <c r="AN902" s="47" t="s">
        <v>4369</v>
      </c>
      <c r="AO902" s="47" t="s">
        <v>4368</v>
      </c>
      <c r="AP902" s="48" t="s">
        <v>4370</v>
      </c>
      <c r="AQ902" s="47"/>
      <c r="AR902" s="49"/>
    </row>
    <row r="903">
      <c r="A903" s="50">
        <v>907.0</v>
      </c>
      <c r="B903" s="6" t="s">
        <v>19</v>
      </c>
      <c r="C903" s="22" t="s">
        <v>2242</v>
      </c>
      <c r="D903" s="7">
        <v>128.0</v>
      </c>
      <c r="E903" s="6" t="s">
        <v>1561</v>
      </c>
      <c r="F903" s="6" t="s">
        <v>154</v>
      </c>
      <c r="G903" s="20" t="s">
        <v>823</v>
      </c>
      <c r="H903" s="23">
        <v>1.0</v>
      </c>
      <c r="I903" s="43" t="s">
        <v>4371</v>
      </c>
      <c r="J903" s="23" t="s">
        <v>46</v>
      </c>
      <c r="K903" s="8" t="s">
        <v>965</v>
      </c>
      <c r="L903" s="8" t="s">
        <v>1079</v>
      </c>
      <c r="M903" s="6" t="s">
        <v>1080</v>
      </c>
      <c r="N903" s="6" t="s">
        <v>2218</v>
      </c>
      <c r="O903" s="6" t="s">
        <v>1795</v>
      </c>
      <c r="P903" s="6" t="s">
        <v>2219</v>
      </c>
      <c r="Q903" s="6" t="s">
        <v>19</v>
      </c>
      <c r="R903" s="6" t="s">
        <v>19</v>
      </c>
      <c r="S903" s="6" t="s">
        <v>1656</v>
      </c>
      <c r="T903" s="6" t="s">
        <v>1657</v>
      </c>
      <c r="U903" s="6" t="s">
        <v>1797</v>
      </c>
      <c r="V903" s="6" t="s">
        <v>19</v>
      </c>
      <c r="W903" s="51" t="s">
        <v>1658</v>
      </c>
      <c r="X903" s="22" t="s">
        <v>2220</v>
      </c>
      <c r="Y903" s="6" t="s">
        <v>1088</v>
      </c>
      <c r="Z903" s="22" t="s">
        <v>1088</v>
      </c>
      <c r="AA903" s="22" t="s">
        <v>1088</v>
      </c>
      <c r="AB903" s="6" t="s">
        <v>1089</v>
      </c>
      <c r="AC903" s="22" t="s">
        <v>2231</v>
      </c>
      <c r="AD903" s="22" t="s">
        <v>19</v>
      </c>
      <c r="AE903" s="6" t="s">
        <v>19</v>
      </c>
      <c r="AF903" s="6" t="s">
        <v>1526</v>
      </c>
      <c r="AG903" s="6" t="s">
        <v>19</v>
      </c>
      <c r="AH903" s="45" t="s">
        <v>1868</v>
      </c>
      <c r="AI903" s="22" t="s">
        <v>19</v>
      </c>
      <c r="AJ903" s="6" t="s">
        <v>43</v>
      </c>
      <c r="AK903" s="47" t="s">
        <v>118</v>
      </c>
      <c r="AL903" s="47" t="s">
        <v>1095</v>
      </c>
      <c r="AM903" s="47" t="s">
        <v>1096</v>
      </c>
      <c r="AN903" s="47" t="s">
        <v>4372</v>
      </c>
      <c r="AO903" s="47" t="s">
        <v>4371</v>
      </c>
      <c r="AP903" s="48" t="s">
        <v>4373</v>
      </c>
      <c r="AQ903" s="47"/>
      <c r="AR903" s="49"/>
    </row>
    <row r="904">
      <c r="A904" s="50">
        <v>908.0</v>
      </c>
      <c r="B904" s="6" t="s">
        <v>19</v>
      </c>
      <c r="C904" s="22" t="s">
        <v>2246</v>
      </c>
      <c r="D904" s="7">
        <v>128.0</v>
      </c>
      <c r="E904" s="6" t="s">
        <v>1569</v>
      </c>
      <c r="F904" s="6" t="s">
        <v>154</v>
      </c>
      <c r="G904" s="20" t="s">
        <v>823</v>
      </c>
      <c r="H904" s="23">
        <v>1.0</v>
      </c>
      <c r="I904" s="43" t="s">
        <v>4374</v>
      </c>
      <c r="J904" s="23" t="s">
        <v>46</v>
      </c>
      <c r="K904" s="8" t="s">
        <v>965</v>
      </c>
      <c r="L904" s="8" t="s">
        <v>1079</v>
      </c>
      <c r="M904" s="6" t="s">
        <v>1080</v>
      </c>
      <c r="N904" s="6" t="s">
        <v>2218</v>
      </c>
      <c r="O904" s="6" t="s">
        <v>1795</v>
      </c>
      <c r="P904" s="6" t="s">
        <v>2219</v>
      </c>
      <c r="Q904" s="6" t="s">
        <v>19</v>
      </c>
      <c r="R904" s="6" t="s">
        <v>19</v>
      </c>
      <c r="S904" s="6" t="s">
        <v>1656</v>
      </c>
      <c r="T904" s="6" t="s">
        <v>1657</v>
      </c>
      <c r="U904" s="6" t="s">
        <v>1797</v>
      </c>
      <c r="V904" s="6" t="s">
        <v>19</v>
      </c>
      <c r="W904" s="51" t="s">
        <v>1658</v>
      </c>
      <c r="X904" s="22" t="s">
        <v>2248</v>
      </c>
      <c r="Y904" s="6" t="s">
        <v>1088</v>
      </c>
      <c r="Z904" s="22" t="s">
        <v>1088</v>
      </c>
      <c r="AA904" s="22" t="s">
        <v>1088</v>
      </c>
      <c r="AB904" s="6" t="s">
        <v>1089</v>
      </c>
      <c r="AC904" s="22" t="s">
        <v>2231</v>
      </c>
      <c r="AD904" s="22" t="s">
        <v>19</v>
      </c>
      <c r="AE904" s="6" t="s">
        <v>19</v>
      </c>
      <c r="AF904" s="6" t="s">
        <v>1526</v>
      </c>
      <c r="AG904" s="6" t="s">
        <v>19</v>
      </c>
      <c r="AH904" s="45" t="s">
        <v>1868</v>
      </c>
      <c r="AI904" s="22" t="s">
        <v>19</v>
      </c>
      <c r="AJ904" s="6" t="s">
        <v>43</v>
      </c>
      <c r="AK904" s="47" t="s">
        <v>118</v>
      </c>
      <c r="AL904" s="47" t="s">
        <v>1095</v>
      </c>
      <c r="AM904" s="47" t="s">
        <v>1096</v>
      </c>
      <c r="AN904" s="47" t="s">
        <v>4375</v>
      </c>
      <c r="AO904" s="47" t="s">
        <v>4374</v>
      </c>
      <c r="AP904" s="48" t="s">
        <v>4376</v>
      </c>
      <c r="AQ904" s="47"/>
      <c r="AR904" s="49"/>
    </row>
    <row r="905">
      <c r="A905" s="50">
        <v>909.0</v>
      </c>
      <c r="B905" s="6" t="s">
        <v>19</v>
      </c>
      <c r="C905" s="22" t="s">
        <v>4144</v>
      </c>
      <c r="D905" s="7">
        <v>308.0</v>
      </c>
      <c r="E905" s="6" t="s">
        <v>1115</v>
      </c>
      <c r="F905" s="6" t="s">
        <v>154</v>
      </c>
      <c r="G905" s="20" t="s">
        <v>872</v>
      </c>
      <c r="H905" s="23">
        <v>4.0</v>
      </c>
      <c r="I905" s="43" t="s">
        <v>4377</v>
      </c>
      <c r="J905" s="23" t="s">
        <v>46</v>
      </c>
      <c r="K905" s="8" t="s">
        <v>4096</v>
      </c>
      <c r="L905" s="31" t="s">
        <v>2137</v>
      </c>
      <c r="M905" s="6" t="s">
        <v>1080</v>
      </c>
      <c r="N905" s="6" t="s">
        <v>4125</v>
      </c>
      <c r="O905" s="6" t="s">
        <v>4146</v>
      </c>
      <c r="P905" s="6" t="s">
        <v>19</v>
      </c>
      <c r="Q905" s="6" t="s">
        <v>19</v>
      </c>
      <c r="R905" s="6" t="s">
        <v>19</v>
      </c>
      <c r="S905" s="6" t="s">
        <v>19</v>
      </c>
      <c r="T905" s="6" t="s">
        <v>19</v>
      </c>
      <c r="U905" s="6" t="s">
        <v>19</v>
      </c>
      <c r="V905" s="6" t="s">
        <v>19</v>
      </c>
      <c r="W905" s="51" t="s">
        <v>4147</v>
      </c>
      <c r="X905" s="22" t="s">
        <v>4148</v>
      </c>
      <c r="Y905" s="6" t="s">
        <v>1088</v>
      </c>
      <c r="Z905" s="22" t="s">
        <v>1088</v>
      </c>
      <c r="AA905" s="22" t="s">
        <v>1088</v>
      </c>
      <c r="AB905" s="6" t="s">
        <v>1089</v>
      </c>
      <c r="AC905" s="22" t="s">
        <v>1088</v>
      </c>
      <c r="AD905" s="22" t="s">
        <v>19</v>
      </c>
      <c r="AE905" s="6" t="s">
        <v>19</v>
      </c>
      <c r="AF905" s="6" t="s">
        <v>4129</v>
      </c>
      <c r="AG905" s="6" t="s">
        <v>19</v>
      </c>
      <c r="AH905" s="45" t="s">
        <v>2966</v>
      </c>
      <c r="AI905" s="22" t="s">
        <v>19</v>
      </c>
      <c r="AJ905" s="6" t="s">
        <v>43</v>
      </c>
      <c r="AK905" s="47" t="s">
        <v>118</v>
      </c>
      <c r="AL905" s="47" t="s">
        <v>1095</v>
      </c>
      <c r="AM905" s="47" t="s">
        <v>1096</v>
      </c>
      <c r="AN905" s="47" t="s">
        <v>4378</v>
      </c>
      <c r="AO905" s="47" t="s">
        <v>4377</v>
      </c>
      <c r="AP905" s="48" t="s">
        <v>4379</v>
      </c>
      <c r="AQ905" s="47"/>
      <c r="AR905" s="49"/>
    </row>
    <row r="906">
      <c r="A906" s="50">
        <v>910.0</v>
      </c>
      <c r="B906" s="6" t="s">
        <v>19</v>
      </c>
      <c r="C906" s="22" t="s">
        <v>4151</v>
      </c>
      <c r="D906" s="7">
        <v>309.0</v>
      </c>
      <c r="E906" s="6" t="s">
        <v>1122</v>
      </c>
      <c r="F906" s="6" t="s">
        <v>154</v>
      </c>
      <c r="G906" s="20" t="s">
        <v>874</v>
      </c>
      <c r="H906" s="23">
        <v>4.0</v>
      </c>
      <c r="I906" s="43" t="s">
        <v>4380</v>
      </c>
      <c r="J906" s="23" t="s">
        <v>46</v>
      </c>
      <c r="K906" s="8" t="s">
        <v>4096</v>
      </c>
      <c r="L906" s="31" t="s">
        <v>2137</v>
      </c>
      <c r="M906" s="6" t="s">
        <v>1080</v>
      </c>
      <c r="N906" s="6" t="s">
        <v>4125</v>
      </c>
      <c r="O906" s="6" t="s">
        <v>4153</v>
      </c>
      <c r="P906" s="6" t="s">
        <v>19</v>
      </c>
      <c r="Q906" s="6" t="s">
        <v>19</v>
      </c>
      <c r="R906" s="6" t="s">
        <v>19</v>
      </c>
      <c r="S906" s="6" t="s">
        <v>19</v>
      </c>
      <c r="T906" s="6" t="s">
        <v>19</v>
      </c>
      <c r="U906" s="6" t="s">
        <v>19</v>
      </c>
      <c r="V906" s="6" t="s">
        <v>19</v>
      </c>
      <c r="W906" s="51" t="s">
        <v>4154</v>
      </c>
      <c r="X906" s="22" t="s">
        <v>4155</v>
      </c>
      <c r="Y906" s="6" t="s">
        <v>1088</v>
      </c>
      <c r="Z906" s="22" t="s">
        <v>1088</v>
      </c>
      <c r="AA906" s="22" t="s">
        <v>1088</v>
      </c>
      <c r="AB906" s="6" t="s">
        <v>1089</v>
      </c>
      <c r="AC906" s="22" t="s">
        <v>1088</v>
      </c>
      <c r="AD906" s="22" t="s">
        <v>19</v>
      </c>
      <c r="AE906" s="6" t="s">
        <v>19</v>
      </c>
      <c r="AF906" s="6" t="s">
        <v>4129</v>
      </c>
      <c r="AG906" s="6" t="s">
        <v>19</v>
      </c>
      <c r="AH906" s="45" t="s">
        <v>2973</v>
      </c>
      <c r="AI906" s="22" t="s">
        <v>19</v>
      </c>
      <c r="AJ906" s="6" t="s">
        <v>43</v>
      </c>
      <c r="AK906" s="47" t="s">
        <v>118</v>
      </c>
      <c r="AL906" s="47" t="s">
        <v>1095</v>
      </c>
      <c r="AM906" s="47" t="s">
        <v>1096</v>
      </c>
      <c r="AN906" s="47" t="s">
        <v>4381</v>
      </c>
      <c r="AO906" s="47" t="s">
        <v>4380</v>
      </c>
      <c r="AP906" s="48" t="s">
        <v>4382</v>
      </c>
      <c r="AQ906" s="47"/>
      <c r="AR906" s="49"/>
    </row>
    <row r="907">
      <c r="A907" s="50">
        <v>911.0</v>
      </c>
      <c r="B907" s="6" t="s">
        <v>19</v>
      </c>
      <c r="C907" s="22" t="s">
        <v>1858</v>
      </c>
      <c r="D907" s="7">
        <v>92.0</v>
      </c>
      <c r="E907" s="6" t="s">
        <v>1100</v>
      </c>
      <c r="F907" s="6" t="s">
        <v>160</v>
      </c>
      <c r="G907" s="20" t="s">
        <v>796</v>
      </c>
      <c r="H907" s="23">
        <v>4.0</v>
      </c>
      <c r="I907" s="43" t="s">
        <v>4383</v>
      </c>
      <c r="J907" s="23" t="s">
        <v>46</v>
      </c>
      <c r="K907" s="8" t="s">
        <v>782</v>
      </c>
      <c r="L907" s="8" t="s">
        <v>1079</v>
      </c>
      <c r="M907" s="6" t="s">
        <v>1080</v>
      </c>
      <c r="N907" s="6" t="s">
        <v>1824</v>
      </c>
      <c r="O907" s="6" t="s">
        <v>1795</v>
      </c>
      <c r="P907" s="6" t="s">
        <v>1860</v>
      </c>
      <c r="Q907" s="6" t="s">
        <v>19</v>
      </c>
      <c r="R907" s="6" t="s">
        <v>19</v>
      </c>
      <c r="S907" s="6" t="s">
        <v>1656</v>
      </c>
      <c r="T907" s="6" t="s">
        <v>1657</v>
      </c>
      <c r="U907" s="6" t="s">
        <v>1797</v>
      </c>
      <c r="V907" s="6" t="s">
        <v>19</v>
      </c>
      <c r="W907" s="51" t="s">
        <v>1658</v>
      </c>
      <c r="X907" s="22" t="s">
        <v>1861</v>
      </c>
      <c r="Y907" s="6" t="s">
        <v>1088</v>
      </c>
      <c r="Z907" s="22" t="s">
        <v>1088</v>
      </c>
      <c r="AA907" s="22" t="s">
        <v>1088</v>
      </c>
      <c r="AB907" s="6" t="s">
        <v>1089</v>
      </c>
      <c r="AC907" s="22" t="s">
        <v>1088</v>
      </c>
      <c r="AD907" s="22" t="s">
        <v>1800</v>
      </c>
      <c r="AE907" s="22" t="s">
        <v>1808</v>
      </c>
      <c r="AF907" s="22" t="s">
        <v>1526</v>
      </c>
      <c r="AG907" s="6" t="s">
        <v>19</v>
      </c>
      <c r="AH907" s="45" t="s">
        <v>1855</v>
      </c>
      <c r="AI907" s="22" t="s">
        <v>19</v>
      </c>
      <c r="AJ907" s="6" t="s">
        <v>43</v>
      </c>
      <c r="AK907" s="47" t="s">
        <v>118</v>
      </c>
      <c r="AL907" s="47" t="s">
        <v>1095</v>
      </c>
      <c r="AM907" s="47" t="s">
        <v>1096</v>
      </c>
      <c r="AN907" s="47" t="s">
        <v>4384</v>
      </c>
      <c r="AO907" s="47" t="s">
        <v>4383</v>
      </c>
      <c r="AP907" s="48" t="s">
        <v>4385</v>
      </c>
      <c r="AQ907" s="47"/>
      <c r="AR907" s="49"/>
    </row>
    <row r="908">
      <c r="A908" s="50">
        <v>912.0</v>
      </c>
      <c r="B908" s="6" t="s">
        <v>19</v>
      </c>
      <c r="C908" s="22" t="s">
        <v>1864</v>
      </c>
      <c r="D908" s="7">
        <v>93.0</v>
      </c>
      <c r="E908" s="6" t="s">
        <v>1077</v>
      </c>
      <c r="F908" s="6" t="s">
        <v>160</v>
      </c>
      <c r="G908" s="20" t="s">
        <v>798</v>
      </c>
      <c r="H908" s="23">
        <v>4.0</v>
      </c>
      <c r="I908" s="43" t="s">
        <v>4386</v>
      </c>
      <c r="J908" s="23" t="s">
        <v>46</v>
      </c>
      <c r="K908" s="8" t="s">
        <v>782</v>
      </c>
      <c r="L908" s="8" t="s">
        <v>1079</v>
      </c>
      <c r="M908" s="6" t="s">
        <v>1080</v>
      </c>
      <c r="N908" s="6" t="s">
        <v>1794</v>
      </c>
      <c r="O908" s="6" t="s">
        <v>1795</v>
      </c>
      <c r="P908" s="6" t="s">
        <v>1866</v>
      </c>
      <c r="Q908" s="6" t="s">
        <v>19</v>
      </c>
      <c r="R908" s="6" t="s">
        <v>19</v>
      </c>
      <c r="S908" s="6" t="s">
        <v>1656</v>
      </c>
      <c r="T908" s="6" t="s">
        <v>1657</v>
      </c>
      <c r="U908" s="6" t="s">
        <v>1797</v>
      </c>
      <c r="V908" s="6" t="s">
        <v>19</v>
      </c>
      <c r="W908" s="51" t="s">
        <v>1658</v>
      </c>
      <c r="X908" s="22" t="s">
        <v>1867</v>
      </c>
      <c r="Y908" s="6" t="s">
        <v>1088</v>
      </c>
      <c r="Z908" s="22" t="s">
        <v>1088</v>
      </c>
      <c r="AA908" s="22" t="s">
        <v>1088</v>
      </c>
      <c r="AB908" s="6" t="s">
        <v>1089</v>
      </c>
      <c r="AC908" s="22" t="s">
        <v>1088</v>
      </c>
      <c r="AD908" s="22" t="s">
        <v>1800</v>
      </c>
      <c r="AE908" s="22" t="s">
        <v>1808</v>
      </c>
      <c r="AF908" s="22" t="s">
        <v>1526</v>
      </c>
      <c r="AG908" s="6" t="s">
        <v>19</v>
      </c>
      <c r="AH908" s="45" t="s">
        <v>1868</v>
      </c>
      <c r="AI908" s="22" t="s">
        <v>19</v>
      </c>
      <c r="AJ908" s="6" t="s">
        <v>43</v>
      </c>
      <c r="AK908" s="47" t="s">
        <v>118</v>
      </c>
      <c r="AL908" s="47" t="s">
        <v>1095</v>
      </c>
      <c r="AM908" s="47" t="s">
        <v>1096</v>
      </c>
      <c r="AN908" s="47" t="s">
        <v>4387</v>
      </c>
      <c r="AO908" s="47" t="s">
        <v>4386</v>
      </c>
      <c r="AP908" s="48" t="s">
        <v>4388</v>
      </c>
      <c r="AQ908" s="47"/>
      <c r="AR908" s="49"/>
    </row>
    <row r="909">
      <c r="A909" s="50">
        <v>913.0</v>
      </c>
      <c r="B909" s="6" t="s">
        <v>19</v>
      </c>
      <c r="C909" s="22" t="s">
        <v>4123</v>
      </c>
      <c r="D909" s="7">
        <v>305.0</v>
      </c>
      <c r="E909" s="6" t="s">
        <v>1077</v>
      </c>
      <c r="F909" s="6" t="s">
        <v>160</v>
      </c>
      <c r="G909" s="20" t="s">
        <v>864</v>
      </c>
      <c r="H909" s="23">
        <v>4.0</v>
      </c>
      <c r="I909" s="43" t="s">
        <v>4389</v>
      </c>
      <c r="J909" s="23" t="s">
        <v>46</v>
      </c>
      <c r="K909" s="8" t="s">
        <v>4096</v>
      </c>
      <c r="L909" s="31" t="s">
        <v>2137</v>
      </c>
      <c r="M909" s="6" t="s">
        <v>1080</v>
      </c>
      <c r="N909" s="6" t="s">
        <v>4125</v>
      </c>
      <c r="O909" s="6" t="s">
        <v>4126</v>
      </c>
      <c r="P909" s="6" t="s">
        <v>19</v>
      </c>
      <c r="Q909" s="6" t="s">
        <v>19</v>
      </c>
      <c r="R909" s="6" t="s">
        <v>19</v>
      </c>
      <c r="S909" s="6" t="s">
        <v>19</v>
      </c>
      <c r="T909" s="6" t="s">
        <v>19</v>
      </c>
      <c r="U909" s="6" t="s">
        <v>19</v>
      </c>
      <c r="V909" s="6" t="s">
        <v>19</v>
      </c>
      <c r="W909" s="51" t="s">
        <v>4127</v>
      </c>
      <c r="X909" s="22" t="s">
        <v>4128</v>
      </c>
      <c r="Y909" s="6" t="s">
        <v>1088</v>
      </c>
      <c r="Z909" s="22" t="s">
        <v>1088</v>
      </c>
      <c r="AA909" s="22" t="s">
        <v>1088</v>
      </c>
      <c r="AB909" s="6" t="s">
        <v>1089</v>
      </c>
      <c r="AC909" s="22" t="s">
        <v>1088</v>
      </c>
      <c r="AD909" s="22" t="s">
        <v>19</v>
      </c>
      <c r="AE909" s="6" t="s">
        <v>19</v>
      </c>
      <c r="AF909" s="6" t="s">
        <v>4129</v>
      </c>
      <c r="AG909" s="6" t="s">
        <v>19</v>
      </c>
      <c r="AH909" s="45" t="s">
        <v>2939</v>
      </c>
      <c r="AI909" s="22" t="s">
        <v>19</v>
      </c>
      <c r="AJ909" s="6" t="s">
        <v>43</v>
      </c>
      <c r="AK909" s="47" t="s">
        <v>118</v>
      </c>
      <c r="AL909" s="47" t="s">
        <v>1095</v>
      </c>
      <c r="AM909" s="47" t="s">
        <v>1096</v>
      </c>
      <c r="AN909" s="47" t="s">
        <v>4390</v>
      </c>
      <c r="AO909" s="47" t="s">
        <v>4389</v>
      </c>
      <c r="AP909" s="48" t="s">
        <v>4391</v>
      </c>
      <c r="AQ909" s="47"/>
      <c r="AR909" s="49"/>
    </row>
    <row r="910">
      <c r="A910" s="50">
        <v>914.0</v>
      </c>
      <c r="B910" s="6" t="s">
        <v>19</v>
      </c>
      <c r="C910" s="22" t="s">
        <v>1858</v>
      </c>
      <c r="D910" s="7">
        <v>92.0</v>
      </c>
      <c r="E910" s="6" t="s">
        <v>1100</v>
      </c>
      <c r="F910" s="6" t="s">
        <v>164</v>
      </c>
      <c r="G910" s="20" t="s">
        <v>796</v>
      </c>
      <c r="H910" s="23">
        <v>4.0</v>
      </c>
      <c r="I910" s="43" t="s">
        <v>4392</v>
      </c>
      <c r="J910" s="23" t="s">
        <v>46</v>
      </c>
      <c r="K910" s="8" t="s">
        <v>782</v>
      </c>
      <c r="L910" s="8" t="s">
        <v>1079</v>
      </c>
      <c r="M910" s="6" t="s">
        <v>1080</v>
      </c>
      <c r="N910" s="6" t="s">
        <v>1824</v>
      </c>
      <c r="O910" s="6" t="s">
        <v>1795</v>
      </c>
      <c r="P910" s="6" t="s">
        <v>1860</v>
      </c>
      <c r="Q910" s="6" t="s">
        <v>19</v>
      </c>
      <c r="R910" s="6" t="s">
        <v>19</v>
      </c>
      <c r="S910" s="6" t="s">
        <v>1656</v>
      </c>
      <c r="T910" s="6" t="s">
        <v>1657</v>
      </c>
      <c r="U910" s="6" t="s">
        <v>1797</v>
      </c>
      <c r="V910" s="6" t="s">
        <v>19</v>
      </c>
      <c r="W910" s="51" t="s">
        <v>1658</v>
      </c>
      <c r="X910" s="22" t="s">
        <v>1861</v>
      </c>
      <c r="Y910" s="6" t="s">
        <v>1088</v>
      </c>
      <c r="Z910" s="22" t="s">
        <v>1088</v>
      </c>
      <c r="AA910" s="22" t="s">
        <v>1088</v>
      </c>
      <c r="AB910" s="6" t="s">
        <v>1089</v>
      </c>
      <c r="AC910" s="22" t="s">
        <v>1088</v>
      </c>
      <c r="AD910" s="22" t="s">
        <v>1800</v>
      </c>
      <c r="AE910" s="22" t="s">
        <v>1808</v>
      </c>
      <c r="AF910" s="22" t="s">
        <v>1526</v>
      </c>
      <c r="AG910" s="6" t="s">
        <v>19</v>
      </c>
      <c r="AH910" s="45" t="s">
        <v>1855</v>
      </c>
      <c r="AI910" s="22" t="s">
        <v>19</v>
      </c>
      <c r="AJ910" s="6" t="s">
        <v>43</v>
      </c>
      <c r="AK910" s="47" t="s">
        <v>118</v>
      </c>
      <c r="AL910" s="47" t="s">
        <v>1095</v>
      </c>
      <c r="AM910" s="47" t="s">
        <v>1096</v>
      </c>
      <c r="AN910" s="47" t="s">
        <v>4393</v>
      </c>
      <c r="AO910" s="47" t="s">
        <v>4392</v>
      </c>
      <c r="AP910" s="48" t="s">
        <v>4394</v>
      </c>
      <c r="AQ910" s="47"/>
      <c r="AR910" s="49"/>
    </row>
    <row r="911">
      <c r="A911" s="50">
        <v>915.0</v>
      </c>
      <c r="B911" s="6" t="s">
        <v>19</v>
      </c>
      <c r="C911" s="22" t="s">
        <v>1864</v>
      </c>
      <c r="D911" s="7">
        <v>93.0</v>
      </c>
      <c r="E911" s="6" t="s">
        <v>1077</v>
      </c>
      <c r="F911" s="6" t="s">
        <v>164</v>
      </c>
      <c r="G911" s="20" t="s">
        <v>798</v>
      </c>
      <c r="H911" s="23">
        <v>4.0</v>
      </c>
      <c r="I911" s="43" t="s">
        <v>4395</v>
      </c>
      <c r="J911" s="23" t="s">
        <v>46</v>
      </c>
      <c r="K911" s="8" t="s">
        <v>782</v>
      </c>
      <c r="L911" s="8" t="s">
        <v>1079</v>
      </c>
      <c r="M911" s="6" t="s">
        <v>1080</v>
      </c>
      <c r="N911" s="6" t="s">
        <v>1794</v>
      </c>
      <c r="O911" s="6" t="s">
        <v>1795</v>
      </c>
      <c r="P911" s="6" t="s">
        <v>1866</v>
      </c>
      <c r="Q911" s="6" t="s">
        <v>19</v>
      </c>
      <c r="R911" s="6" t="s">
        <v>19</v>
      </c>
      <c r="S911" s="6" t="s">
        <v>1656</v>
      </c>
      <c r="T911" s="6" t="s">
        <v>1657</v>
      </c>
      <c r="U911" s="6" t="s">
        <v>1797</v>
      </c>
      <c r="V911" s="6" t="s">
        <v>19</v>
      </c>
      <c r="W911" s="51" t="s">
        <v>1658</v>
      </c>
      <c r="X911" s="22" t="s">
        <v>1867</v>
      </c>
      <c r="Y911" s="6" t="s">
        <v>1088</v>
      </c>
      <c r="Z911" s="22" t="s">
        <v>1088</v>
      </c>
      <c r="AA911" s="22" t="s">
        <v>1088</v>
      </c>
      <c r="AB911" s="6" t="s">
        <v>1089</v>
      </c>
      <c r="AC911" s="22" t="s">
        <v>1088</v>
      </c>
      <c r="AD911" s="22" t="s">
        <v>1800</v>
      </c>
      <c r="AE911" s="22" t="s">
        <v>1808</v>
      </c>
      <c r="AF911" s="22" t="s">
        <v>1526</v>
      </c>
      <c r="AG911" s="6" t="s">
        <v>19</v>
      </c>
      <c r="AH911" s="45" t="s">
        <v>1868</v>
      </c>
      <c r="AI911" s="22" t="s">
        <v>19</v>
      </c>
      <c r="AJ911" s="6" t="s">
        <v>43</v>
      </c>
      <c r="AK911" s="47" t="s">
        <v>118</v>
      </c>
      <c r="AL911" s="47" t="s">
        <v>1095</v>
      </c>
      <c r="AM911" s="47" t="s">
        <v>1096</v>
      </c>
      <c r="AN911" s="47" t="s">
        <v>4396</v>
      </c>
      <c r="AO911" s="47" t="s">
        <v>4395</v>
      </c>
      <c r="AP911" s="48" t="s">
        <v>4397</v>
      </c>
      <c r="AQ911" s="47"/>
      <c r="AR911" s="49"/>
    </row>
    <row r="912">
      <c r="A912" s="50">
        <v>916.0</v>
      </c>
      <c r="B912" s="6" t="s">
        <v>19</v>
      </c>
      <c r="C912" s="22" t="s">
        <v>4123</v>
      </c>
      <c r="D912" s="7">
        <v>305.0</v>
      </c>
      <c r="E912" s="6" t="s">
        <v>1077</v>
      </c>
      <c r="F912" s="6" t="s">
        <v>164</v>
      </c>
      <c r="G912" s="20" t="s">
        <v>864</v>
      </c>
      <c r="H912" s="23">
        <v>4.0</v>
      </c>
      <c r="I912" s="43" t="s">
        <v>4398</v>
      </c>
      <c r="J912" s="23" t="s">
        <v>46</v>
      </c>
      <c r="K912" s="8" t="s">
        <v>4096</v>
      </c>
      <c r="L912" s="31" t="s">
        <v>2137</v>
      </c>
      <c r="M912" s="6" t="s">
        <v>1080</v>
      </c>
      <c r="N912" s="6" t="s">
        <v>4125</v>
      </c>
      <c r="O912" s="6" t="s">
        <v>4126</v>
      </c>
      <c r="P912" s="6" t="s">
        <v>19</v>
      </c>
      <c r="Q912" s="6" t="s">
        <v>19</v>
      </c>
      <c r="R912" s="6" t="s">
        <v>19</v>
      </c>
      <c r="S912" s="6" t="s">
        <v>19</v>
      </c>
      <c r="T912" s="6" t="s">
        <v>19</v>
      </c>
      <c r="U912" s="6" t="s">
        <v>19</v>
      </c>
      <c r="V912" s="6" t="s">
        <v>19</v>
      </c>
      <c r="W912" s="51" t="s">
        <v>4127</v>
      </c>
      <c r="X912" s="22" t="s">
        <v>4128</v>
      </c>
      <c r="Y912" s="6" t="s">
        <v>1088</v>
      </c>
      <c r="Z912" s="22" t="s">
        <v>1088</v>
      </c>
      <c r="AA912" s="22" t="s">
        <v>1088</v>
      </c>
      <c r="AB912" s="6" t="s">
        <v>1089</v>
      </c>
      <c r="AC912" s="22" t="s">
        <v>1088</v>
      </c>
      <c r="AD912" s="22" t="s">
        <v>19</v>
      </c>
      <c r="AE912" s="6" t="s">
        <v>19</v>
      </c>
      <c r="AF912" s="6" t="s">
        <v>4129</v>
      </c>
      <c r="AG912" s="6" t="s">
        <v>19</v>
      </c>
      <c r="AH912" s="45" t="s">
        <v>2939</v>
      </c>
      <c r="AI912" s="22" t="s">
        <v>19</v>
      </c>
      <c r="AJ912" s="6" t="s">
        <v>43</v>
      </c>
      <c r="AK912" s="47" t="s">
        <v>118</v>
      </c>
      <c r="AL912" s="47" t="s">
        <v>1095</v>
      </c>
      <c r="AM912" s="47" t="s">
        <v>1096</v>
      </c>
      <c r="AN912" s="47" t="s">
        <v>4399</v>
      </c>
      <c r="AO912" s="47" t="s">
        <v>4398</v>
      </c>
      <c r="AP912" s="48" t="s">
        <v>4400</v>
      </c>
      <c r="AQ912" s="47"/>
      <c r="AR912" s="49"/>
    </row>
    <row r="913">
      <c r="A913" s="50">
        <v>917.0</v>
      </c>
      <c r="B913" s="6" t="s">
        <v>19</v>
      </c>
      <c r="C913" s="22" t="s">
        <v>2193</v>
      </c>
      <c r="D913" s="7">
        <v>126.0</v>
      </c>
      <c r="E913" s="6" t="s">
        <v>1077</v>
      </c>
      <c r="F913" s="6" t="s">
        <v>169</v>
      </c>
      <c r="G913" s="20" t="s">
        <v>791</v>
      </c>
      <c r="H913" s="23">
        <v>3.0</v>
      </c>
      <c r="I913" s="43" t="s">
        <v>4401</v>
      </c>
      <c r="J913" s="23" t="s">
        <v>46</v>
      </c>
      <c r="K913" s="8" t="s">
        <v>1973</v>
      </c>
      <c r="L913" s="31" t="s">
        <v>1079</v>
      </c>
      <c r="M913" s="6" t="s">
        <v>1080</v>
      </c>
      <c r="N913" s="6" t="s">
        <v>1824</v>
      </c>
      <c r="O913" s="6" t="s">
        <v>1795</v>
      </c>
      <c r="P913" s="6" t="s">
        <v>1825</v>
      </c>
      <c r="Q913" s="6" t="s">
        <v>19</v>
      </c>
      <c r="R913" s="6" t="s">
        <v>19</v>
      </c>
      <c r="S913" s="6" t="s">
        <v>1656</v>
      </c>
      <c r="T913" s="6" t="s">
        <v>1657</v>
      </c>
      <c r="U913" s="6" t="s">
        <v>1797</v>
      </c>
      <c r="V913" s="6" t="s">
        <v>19</v>
      </c>
      <c r="W913" s="51" t="s">
        <v>1658</v>
      </c>
      <c r="X913" s="22" t="s">
        <v>1826</v>
      </c>
      <c r="Y913" s="6" t="s">
        <v>1088</v>
      </c>
      <c r="Z913" s="22" t="s">
        <v>1088</v>
      </c>
      <c r="AA913" s="22" t="s">
        <v>1088</v>
      </c>
      <c r="AB913" s="6" t="s">
        <v>1089</v>
      </c>
      <c r="AC913" s="22" t="s">
        <v>1799</v>
      </c>
      <c r="AD913" s="22" t="s">
        <v>1800</v>
      </c>
      <c r="AE913" s="6" t="s">
        <v>1808</v>
      </c>
      <c r="AF913" s="22" t="s">
        <v>1526</v>
      </c>
      <c r="AG913" s="6" t="s">
        <v>19</v>
      </c>
      <c r="AH913" s="45" t="s">
        <v>1801</v>
      </c>
      <c r="AI913" s="22" t="s">
        <v>19</v>
      </c>
      <c r="AJ913" s="6" t="s">
        <v>43</v>
      </c>
      <c r="AK913" s="47" t="s">
        <v>118</v>
      </c>
      <c r="AL913" s="47" t="s">
        <v>1095</v>
      </c>
      <c r="AM913" s="47" t="s">
        <v>1096</v>
      </c>
      <c r="AN913" s="47" t="s">
        <v>4402</v>
      </c>
      <c r="AO913" s="47" t="s">
        <v>4401</v>
      </c>
      <c r="AP913" s="48" t="s">
        <v>4403</v>
      </c>
      <c r="AQ913" s="47"/>
      <c r="AR913" s="49"/>
    </row>
    <row r="914">
      <c r="A914" s="50">
        <v>918.0</v>
      </c>
      <c r="B914" s="6" t="s">
        <v>19</v>
      </c>
      <c r="C914" s="22" t="s">
        <v>1836</v>
      </c>
      <c r="D914" s="7">
        <v>91.0</v>
      </c>
      <c r="E914" s="6" t="s">
        <v>1108</v>
      </c>
      <c r="F914" s="6" t="s">
        <v>169</v>
      </c>
      <c r="G914" s="20" t="s">
        <v>791</v>
      </c>
      <c r="H914" s="23">
        <v>4.0</v>
      </c>
      <c r="I914" s="43" t="s">
        <v>4404</v>
      </c>
      <c r="J914" s="23" t="s">
        <v>46</v>
      </c>
      <c r="K914" s="8" t="s">
        <v>782</v>
      </c>
      <c r="L914" s="8" t="s">
        <v>1079</v>
      </c>
      <c r="M914" s="6" t="s">
        <v>1080</v>
      </c>
      <c r="N914" s="6" t="s">
        <v>1824</v>
      </c>
      <c r="O914" s="6" t="s">
        <v>1795</v>
      </c>
      <c r="P914" s="6" t="s">
        <v>1838</v>
      </c>
      <c r="Q914" s="6" t="s">
        <v>19</v>
      </c>
      <c r="R914" s="6" t="s">
        <v>19</v>
      </c>
      <c r="S914" s="6" t="s">
        <v>1656</v>
      </c>
      <c r="T914" s="6" t="s">
        <v>1657</v>
      </c>
      <c r="U914" s="6" t="s">
        <v>1797</v>
      </c>
      <c r="V914" s="6" t="s">
        <v>19</v>
      </c>
      <c r="W914" s="51" t="s">
        <v>1658</v>
      </c>
      <c r="X914" s="22" t="s">
        <v>1839</v>
      </c>
      <c r="Y914" s="6" t="s">
        <v>1088</v>
      </c>
      <c r="Z914" s="22" t="s">
        <v>1088</v>
      </c>
      <c r="AA914" s="22" t="s">
        <v>1088</v>
      </c>
      <c r="AB914" s="6" t="s">
        <v>1089</v>
      </c>
      <c r="AC914" s="22" t="s">
        <v>1088</v>
      </c>
      <c r="AD914" s="22" t="s">
        <v>1800</v>
      </c>
      <c r="AE914" s="22" t="s">
        <v>1808</v>
      </c>
      <c r="AF914" s="22" t="s">
        <v>1526</v>
      </c>
      <c r="AG914" s="6" t="s">
        <v>19</v>
      </c>
      <c r="AH914" s="45" t="s">
        <v>1801</v>
      </c>
      <c r="AI914" s="22" t="s">
        <v>19</v>
      </c>
      <c r="AJ914" s="6" t="s">
        <v>43</v>
      </c>
      <c r="AK914" s="47" t="s">
        <v>118</v>
      </c>
      <c r="AL914" s="47" t="s">
        <v>1095</v>
      </c>
      <c r="AM914" s="47" t="s">
        <v>1096</v>
      </c>
      <c r="AN914" s="47" t="s">
        <v>4405</v>
      </c>
      <c r="AO914" s="47" t="s">
        <v>4404</v>
      </c>
      <c r="AP914" s="48" t="s">
        <v>4406</v>
      </c>
      <c r="AQ914" s="47"/>
      <c r="AR914" s="49"/>
    </row>
    <row r="915">
      <c r="A915" s="50">
        <v>919.0</v>
      </c>
      <c r="B915" s="6" t="s">
        <v>19</v>
      </c>
      <c r="C915" s="22" t="s">
        <v>2094</v>
      </c>
      <c r="D915" s="7">
        <v>114.0</v>
      </c>
      <c r="E915" s="6" t="s">
        <v>809</v>
      </c>
      <c r="F915" s="6" t="s">
        <v>169</v>
      </c>
      <c r="G915" s="20" t="s">
        <v>794</v>
      </c>
      <c r="H915" s="23">
        <v>4.0</v>
      </c>
      <c r="I915" s="43" t="s">
        <v>4407</v>
      </c>
      <c r="J915" s="23" t="s">
        <v>46</v>
      </c>
      <c r="K915" s="8" t="s">
        <v>782</v>
      </c>
      <c r="L915" s="8" t="s">
        <v>1079</v>
      </c>
      <c r="M915" s="6" t="s">
        <v>1080</v>
      </c>
      <c r="N915" s="6" t="s">
        <v>2096</v>
      </c>
      <c r="O915" s="6" t="s">
        <v>1795</v>
      </c>
      <c r="P915" s="6" t="s">
        <v>2097</v>
      </c>
      <c r="Q915" s="6" t="s">
        <v>19</v>
      </c>
      <c r="R915" s="6" t="s">
        <v>19</v>
      </c>
      <c r="S915" s="6" t="s">
        <v>1656</v>
      </c>
      <c r="T915" s="6" t="s">
        <v>1657</v>
      </c>
      <c r="U915" s="6" t="s">
        <v>1797</v>
      </c>
      <c r="V915" s="6" t="s">
        <v>19</v>
      </c>
      <c r="W915" s="51" t="s">
        <v>1658</v>
      </c>
      <c r="X915" s="22" t="s">
        <v>2098</v>
      </c>
      <c r="Y915" s="6" t="s">
        <v>1088</v>
      </c>
      <c r="Z915" s="22" t="s">
        <v>1088</v>
      </c>
      <c r="AA915" s="22" t="s">
        <v>1088</v>
      </c>
      <c r="AB915" s="6" t="s">
        <v>1089</v>
      </c>
      <c r="AC915" s="22" t="s">
        <v>1088</v>
      </c>
      <c r="AD915" s="22" t="s">
        <v>1800</v>
      </c>
      <c r="AE915" s="22" t="s">
        <v>1808</v>
      </c>
      <c r="AF915" s="22" t="s">
        <v>1526</v>
      </c>
      <c r="AG915" s="6" t="s">
        <v>19</v>
      </c>
      <c r="AH915" s="45" t="s">
        <v>1868</v>
      </c>
      <c r="AI915" s="22" t="s">
        <v>19</v>
      </c>
      <c r="AJ915" s="6" t="s">
        <v>43</v>
      </c>
      <c r="AK915" s="47" t="s">
        <v>118</v>
      </c>
      <c r="AL915" s="47" t="s">
        <v>1095</v>
      </c>
      <c r="AM915" s="47" t="s">
        <v>1096</v>
      </c>
      <c r="AN915" s="47" t="s">
        <v>4408</v>
      </c>
      <c r="AO915" s="47" t="s">
        <v>4407</v>
      </c>
      <c r="AP915" s="48" t="s">
        <v>4409</v>
      </c>
      <c r="AQ915" s="47"/>
      <c r="AR915" s="49"/>
    </row>
    <row r="916">
      <c r="A916" s="50">
        <v>920.0</v>
      </c>
      <c r="B916" s="6" t="s">
        <v>19</v>
      </c>
      <c r="C916" s="22" t="s">
        <v>4132</v>
      </c>
      <c r="D916" s="7">
        <v>306.0</v>
      </c>
      <c r="E916" s="6" t="s">
        <v>1100</v>
      </c>
      <c r="F916" s="6" t="s">
        <v>169</v>
      </c>
      <c r="G916" s="20" t="s">
        <v>868</v>
      </c>
      <c r="H916" s="23">
        <v>4.0</v>
      </c>
      <c r="I916" s="43" t="s">
        <v>4410</v>
      </c>
      <c r="J916" s="23" t="s">
        <v>46</v>
      </c>
      <c r="K916" s="8" t="s">
        <v>4096</v>
      </c>
      <c r="L916" s="31" t="s">
        <v>2137</v>
      </c>
      <c r="M916" s="6" t="s">
        <v>1080</v>
      </c>
      <c r="N916" s="6" t="s">
        <v>4125</v>
      </c>
      <c r="O916" s="6" t="s">
        <v>4134</v>
      </c>
      <c r="P916" s="6" t="s">
        <v>19</v>
      </c>
      <c r="Q916" s="6" t="s">
        <v>19</v>
      </c>
      <c r="R916" s="6" t="s">
        <v>19</v>
      </c>
      <c r="S916" s="6" t="s">
        <v>19</v>
      </c>
      <c r="T916" s="6" t="s">
        <v>19</v>
      </c>
      <c r="U916" s="6" t="s">
        <v>19</v>
      </c>
      <c r="V916" s="6" t="s">
        <v>19</v>
      </c>
      <c r="W916" s="51" t="s">
        <v>4135</v>
      </c>
      <c r="X916" s="22" t="s">
        <v>4136</v>
      </c>
      <c r="Y916" s="6" t="s">
        <v>1088</v>
      </c>
      <c r="Z916" s="22" t="s">
        <v>1088</v>
      </c>
      <c r="AA916" s="22" t="s">
        <v>1088</v>
      </c>
      <c r="AB916" s="6" t="s">
        <v>1089</v>
      </c>
      <c r="AC916" s="22" t="s">
        <v>1088</v>
      </c>
      <c r="AD916" s="22" t="s">
        <v>19</v>
      </c>
      <c r="AE916" s="6" t="s">
        <v>19</v>
      </c>
      <c r="AF916" s="6" t="s">
        <v>4129</v>
      </c>
      <c r="AG916" s="6" t="s">
        <v>19</v>
      </c>
      <c r="AH916" s="45" t="s">
        <v>2949</v>
      </c>
      <c r="AI916" s="22" t="s">
        <v>19</v>
      </c>
      <c r="AJ916" s="6" t="s">
        <v>43</v>
      </c>
      <c r="AK916" s="47" t="s">
        <v>118</v>
      </c>
      <c r="AL916" s="47" t="s">
        <v>1095</v>
      </c>
      <c r="AM916" s="47" t="s">
        <v>1096</v>
      </c>
      <c r="AN916" s="47" t="s">
        <v>4411</v>
      </c>
      <c r="AO916" s="47" t="s">
        <v>4410</v>
      </c>
      <c r="AP916" s="48" t="s">
        <v>4412</v>
      </c>
      <c r="AQ916" s="47"/>
      <c r="AR916" s="49"/>
    </row>
    <row r="917">
      <c r="A917" s="50">
        <v>921.0</v>
      </c>
      <c r="B917" s="6" t="s">
        <v>19</v>
      </c>
      <c r="C917" s="22" t="s">
        <v>2193</v>
      </c>
      <c r="D917" s="7">
        <v>126.0</v>
      </c>
      <c r="E917" s="6" t="s">
        <v>1077</v>
      </c>
      <c r="F917" s="6" t="s">
        <v>173</v>
      </c>
      <c r="G917" s="20" t="s">
        <v>791</v>
      </c>
      <c r="H917" s="23">
        <v>3.0</v>
      </c>
      <c r="I917" s="43" t="s">
        <v>4413</v>
      </c>
      <c r="J917" s="23" t="s">
        <v>46</v>
      </c>
      <c r="K917" s="8" t="s">
        <v>1973</v>
      </c>
      <c r="L917" s="31" t="s">
        <v>1079</v>
      </c>
      <c r="M917" s="6" t="s">
        <v>1080</v>
      </c>
      <c r="N917" s="6" t="s">
        <v>1824</v>
      </c>
      <c r="O917" s="6" t="s">
        <v>1795</v>
      </c>
      <c r="P917" s="6" t="s">
        <v>1825</v>
      </c>
      <c r="Q917" s="6" t="s">
        <v>19</v>
      </c>
      <c r="R917" s="6" t="s">
        <v>19</v>
      </c>
      <c r="S917" s="6" t="s">
        <v>1656</v>
      </c>
      <c r="T917" s="6" t="s">
        <v>1657</v>
      </c>
      <c r="U917" s="6" t="s">
        <v>1797</v>
      </c>
      <c r="V917" s="6" t="s">
        <v>19</v>
      </c>
      <c r="W917" s="51" t="s">
        <v>1658</v>
      </c>
      <c r="X917" s="22" t="s">
        <v>1826</v>
      </c>
      <c r="Y917" s="6" t="s">
        <v>1088</v>
      </c>
      <c r="Z917" s="22" t="s">
        <v>1088</v>
      </c>
      <c r="AA917" s="22" t="s">
        <v>1088</v>
      </c>
      <c r="AB917" s="6" t="s">
        <v>1089</v>
      </c>
      <c r="AC917" s="22" t="s">
        <v>1799</v>
      </c>
      <c r="AD917" s="22" t="s">
        <v>1800</v>
      </c>
      <c r="AE917" s="6" t="s">
        <v>1808</v>
      </c>
      <c r="AF917" s="22" t="s">
        <v>1526</v>
      </c>
      <c r="AG917" s="6" t="s">
        <v>19</v>
      </c>
      <c r="AH917" s="45" t="s">
        <v>1801</v>
      </c>
      <c r="AI917" s="22" t="s">
        <v>19</v>
      </c>
      <c r="AJ917" s="6" t="s">
        <v>43</v>
      </c>
      <c r="AK917" s="47" t="s">
        <v>118</v>
      </c>
      <c r="AL917" s="47" t="s">
        <v>1095</v>
      </c>
      <c r="AM917" s="47" t="s">
        <v>1096</v>
      </c>
      <c r="AN917" s="47" t="s">
        <v>4414</v>
      </c>
      <c r="AO917" s="47" t="s">
        <v>4413</v>
      </c>
      <c r="AP917" s="48" t="s">
        <v>4415</v>
      </c>
      <c r="AQ917" s="47"/>
      <c r="AR917" s="49"/>
    </row>
    <row r="918">
      <c r="A918" s="50">
        <v>922.0</v>
      </c>
      <c r="B918" s="6" t="s">
        <v>19</v>
      </c>
      <c r="C918" s="22" t="s">
        <v>1836</v>
      </c>
      <c r="D918" s="7">
        <v>91.0</v>
      </c>
      <c r="E918" s="6" t="s">
        <v>1108</v>
      </c>
      <c r="F918" s="6" t="s">
        <v>173</v>
      </c>
      <c r="G918" s="20" t="s">
        <v>791</v>
      </c>
      <c r="H918" s="23">
        <v>4.0</v>
      </c>
      <c r="I918" s="43" t="s">
        <v>4416</v>
      </c>
      <c r="J918" s="23" t="s">
        <v>46</v>
      </c>
      <c r="K918" s="8" t="s">
        <v>782</v>
      </c>
      <c r="L918" s="8" t="s">
        <v>1079</v>
      </c>
      <c r="M918" s="6" t="s">
        <v>1080</v>
      </c>
      <c r="N918" s="6" t="s">
        <v>1824</v>
      </c>
      <c r="O918" s="6" t="s">
        <v>1795</v>
      </c>
      <c r="P918" s="6" t="s">
        <v>1838</v>
      </c>
      <c r="Q918" s="6" t="s">
        <v>19</v>
      </c>
      <c r="R918" s="6" t="s">
        <v>19</v>
      </c>
      <c r="S918" s="6" t="s">
        <v>1656</v>
      </c>
      <c r="T918" s="6" t="s">
        <v>1657</v>
      </c>
      <c r="U918" s="6" t="s">
        <v>1797</v>
      </c>
      <c r="V918" s="6" t="s">
        <v>19</v>
      </c>
      <c r="W918" s="51" t="s">
        <v>1658</v>
      </c>
      <c r="X918" s="22" t="s">
        <v>1839</v>
      </c>
      <c r="Y918" s="6" t="s">
        <v>1088</v>
      </c>
      <c r="Z918" s="22" t="s">
        <v>1088</v>
      </c>
      <c r="AA918" s="22" t="s">
        <v>1088</v>
      </c>
      <c r="AB918" s="6" t="s">
        <v>1089</v>
      </c>
      <c r="AC918" s="22" t="s">
        <v>1088</v>
      </c>
      <c r="AD918" s="22" t="s">
        <v>1800</v>
      </c>
      <c r="AE918" s="22" t="s">
        <v>1808</v>
      </c>
      <c r="AF918" s="22" t="s">
        <v>1526</v>
      </c>
      <c r="AG918" s="6" t="s">
        <v>19</v>
      </c>
      <c r="AH918" s="45" t="s">
        <v>1801</v>
      </c>
      <c r="AI918" s="22" t="s">
        <v>19</v>
      </c>
      <c r="AJ918" s="6" t="s">
        <v>43</v>
      </c>
      <c r="AK918" s="47" t="s">
        <v>118</v>
      </c>
      <c r="AL918" s="47" t="s">
        <v>1095</v>
      </c>
      <c r="AM918" s="47" t="s">
        <v>1096</v>
      </c>
      <c r="AN918" s="47" t="s">
        <v>4417</v>
      </c>
      <c r="AO918" s="47" t="s">
        <v>4416</v>
      </c>
      <c r="AP918" s="48" t="s">
        <v>4418</v>
      </c>
      <c r="AQ918" s="47"/>
      <c r="AR918" s="49"/>
    </row>
    <row r="919">
      <c r="A919" s="50">
        <v>923.0</v>
      </c>
      <c r="B919" s="6" t="s">
        <v>19</v>
      </c>
      <c r="C919" s="22" t="s">
        <v>2094</v>
      </c>
      <c r="D919" s="7">
        <v>114.0</v>
      </c>
      <c r="E919" s="6" t="s">
        <v>809</v>
      </c>
      <c r="F919" s="6" t="s">
        <v>173</v>
      </c>
      <c r="G919" s="20" t="s">
        <v>794</v>
      </c>
      <c r="H919" s="23">
        <v>4.0</v>
      </c>
      <c r="I919" s="43" t="s">
        <v>4419</v>
      </c>
      <c r="J919" s="23" t="s">
        <v>46</v>
      </c>
      <c r="K919" s="8" t="s">
        <v>782</v>
      </c>
      <c r="L919" s="8" t="s">
        <v>1079</v>
      </c>
      <c r="M919" s="6" t="s">
        <v>1080</v>
      </c>
      <c r="N919" s="6" t="s">
        <v>2096</v>
      </c>
      <c r="O919" s="6" t="s">
        <v>1795</v>
      </c>
      <c r="P919" s="6" t="s">
        <v>2097</v>
      </c>
      <c r="Q919" s="6" t="s">
        <v>19</v>
      </c>
      <c r="R919" s="6" t="s">
        <v>19</v>
      </c>
      <c r="S919" s="6" t="s">
        <v>1656</v>
      </c>
      <c r="T919" s="6" t="s">
        <v>1657</v>
      </c>
      <c r="U919" s="6" t="s">
        <v>1797</v>
      </c>
      <c r="V919" s="6" t="s">
        <v>19</v>
      </c>
      <c r="W919" s="51" t="s">
        <v>1658</v>
      </c>
      <c r="X919" s="22" t="s">
        <v>2098</v>
      </c>
      <c r="Y919" s="6" t="s">
        <v>1088</v>
      </c>
      <c r="Z919" s="22" t="s">
        <v>1088</v>
      </c>
      <c r="AA919" s="22" t="s">
        <v>1088</v>
      </c>
      <c r="AB919" s="6" t="s">
        <v>1089</v>
      </c>
      <c r="AC919" s="22" t="s">
        <v>1088</v>
      </c>
      <c r="AD919" s="22" t="s">
        <v>1800</v>
      </c>
      <c r="AE919" s="22" t="s">
        <v>1808</v>
      </c>
      <c r="AF919" s="22" t="s">
        <v>1526</v>
      </c>
      <c r="AG919" s="6" t="s">
        <v>19</v>
      </c>
      <c r="AH919" s="45" t="s">
        <v>1868</v>
      </c>
      <c r="AI919" s="22" t="s">
        <v>19</v>
      </c>
      <c r="AJ919" s="6" t="s">
        <v>43</v>
      </c>
      <c r="AK919" s="47" t="s">
        <v>118</v>
      </c>
      <c r="AL919" s="47" t="s">
        <v>1095</v>
      </c>
      <c r="AM919" s="47" t="s">
        <v>1096</v>
      </c>
      <c r="AN919" s="47" t="s">
        <v>4420</v>
      </c>
      <c r="AO919" s="47" t="s">
        <v>4419</v>
      </c>
      <c r="AP919" s="48" t="s">
        <v>4421</v>
      </c>
      <c r="AQ919" s="47"/>
      <c r="AR919" s="49"/>
    </row>
    <row r="920">
      <c r="A920" s="50">
        <v>924.0</v>
      </c>
      <c r="B920" s="6" t="s">
        <v>19</v>
      </c>
      <c r="C920" s="22" t="s">
        <v>4132</v>
      </c>
      <c r="D920" s="7">
        <v>306.0</v>
      </c>
      <c r="E920" s="6" t="s">
        <v>1100</v>
      </c>
      <c r="F920" s="6" t="s">
        <v>173</v>
      </c>
      <c r="G920" s="20" t="s">
        <v>868</v>
      </c>
      <c r="H920" s="23">
        <v>4.0</v>
      </c>
      <c r="I920" s="43" t="s">
        <v>4422</v>
      </c>
      <c r="J920" s="23" t="s">
        <v>46</v>
      </c>
      <c r="K920" s="8" t="s">
        <v>4096</v>
      </c>
      <c r="L920" s="31" t="s">
        <v>2137</v>
      </c>
      <c r="M920" s="6" t="s">
        <v>1080</v>
      </c>
      <c r="N920" s="6" t="s">
        <v>4125</v>
      </c>
      <c r="O920" s="6" t="s">
        <v>4134</v>
      </c>
      <c r="P920" s="6" t="s">
        <v>19</v>
      </c>
      <c r="Q920" s="6" t="s">
        <v>19</v>
      </c>
      <c r="R920" s="6" t="s">
        <v>19</v>
      </c>
      <c r="S920" s="6" t="s">
        <v>19</v>
      </c>
      <c r="T920" s="6" t="s">
        <v>19</v>
      </c>
      <c r="U920" s="6" t="s">
        <v>19</v>
      </c>
      <c r="V920" s="6" t="s">
        <v>19</v>
      </c>
      <c r="W920" s="51" t="s">
        <v>4135</v>
      </c>
      <c r="X920" s="22" t="s">
        <v>4136</v>
      </c>
      <c r="Y920" s="6" t="s">
        <v>1088</v>
      </c>
      <c r="Z920" s="22" t="s">
        <v>1088</v>
      </c>
      <c r="AA920" s="22" t="s">
        <v>1088</v>
      </c>
      <c r="AB920" s="6" t="s">
        <v>1089</v>
      </c>
      <c r="AC920" s="22" t="s">
        <v>1088</v>
      </c>
      <c r="AD920" s="22" t="s">
        <v>19</v>
      </c>
      <c r="AE920" s="6" t="s">
        <v>19</v>
      </c>
      <c r="AF920" s="6" t="s">
        <v>4129</v>
      </c>
      <c r="AG920" s="6" t="s">
        <v>19</v>
      </c>
      <c r="AH920" s="45" t="s">
        <v>2949</v>
      </c>
      <c r="AI920" s="22" t="s">
        <v>19</v>
      </c>
      <c r="AJ920" s="6" t="s">
        <v>43</v>
      </c>
      <c r="AK920" s="47" t="s">
        <v>118</v>
      </c>
      <c r="AL920" s="47" t="s">
        <v>1095</v>
      </c>
      <c r="AM920" s="47" t="s">
        <v>1096</v>
      </c>
      <c r="AN920" s="47" t="s">
        <v>4423</v>
      </c>
      <c r="AO920" s="47" t="s">
        <v>4422</v>
      </c>
      <c r="AP920" s="48" t="s">
        <v>4424</v>
      </c>
      <c r="AQ920" s="47"/>
      <c r="AR920" s="49"/>
    </row>
    <row r="921">
      <c r="A921" s="50">
        <v>925.0</v>
      </c>
      <c r="B921" s="6" t="s">
        <v>19</v>
      </c>
      <c r="C921" s="22" t="s">
        <v>2242</v>
      </c>
      <c r="D921" s="7">
        <v>128.0</v>
      </c>
      <c r="E921" s="6" t="s">
        <v>1561</v>
      </c>
      <c r="F921" s="6" t="s">
        <v>178</v>
      </c>
      <c r="G921" s="20" t="s">
        <v>823</v>
      </c>
      <c r="H921" s="23">
        <v>1.0</v>
      </c>
      <c r="I921" s="43" t="s">
        <v>4425</v>
      </c>
      <c r="J921" s="23" t="s">
        <v>46</v>
      </c>
      <c r="K921" s="8" t="s">
        <v>965</v>
      </c>
      <c r="L921" s="8" t="s">
        <v>1079</v>
      </c>
      <c r="M921" s="6" t="s">
        <v>1080</v>
      </c>
      <c r="N921" s="6" t="s">
        <v>2218</v>
      </c>
      <c r="O921" s="6" t="s">
        <v>1795</v>
      </c>
      <c r="P921" s="6" t="s">
        <v>2219</v>
      </c>
      <c r="Q921" s="6" t="s">
        <v>19</v>
      </c>
      <c r="R921" s="6" t="s">
        <v>19</v>
      </c>
      <c r="S921" s="6" t="s">
        <v>1656</v>
      </c>
      <c r="T921" s="6" t="s">
        <v>1657</v>
      </c>
      <c r="U921" s="6" t="s">
        <v>1797</v>
      </c>
      <c r="V921" s="6" t="s">
        <v>19</v>
      </c>
      <c r="W921" s="51" t="s">
        <v>1658</v>
      </c>
      <c r="X921" s="22" t="s">
        <v>2220</v>
      </c>
      <c r="Y921" s="6" t="s">
        <v>1088</v>
      </c>
      <c r="Z921" s="22" t="s">
        <v>1088</v>
      </c>
      <c r="AA921" s="22" t="s">
        <v>1088</v>
      </c>
      <c r="AB921" s="6" t="s">
        <v>1089</v>
      </c>
      <c r="AC921" s="22" t="s">
        <v>2231</v>
      </c>
      <c r="AD921" s="22" t="s">
        <v>19</v>
      </c>
      <c r="AE921" s="6" t="s">
        <v>19</v>
      </c>
      <c r="AF921" s="6" t="s">
        <v>1526</v>
      </c>
      <c r="AG921" s="6" t="s">
        <v>19</v>
      </c>
      <c r="AH921" s="45" t="s">
        <v>1868</v>
      </c>
      <c r="AI921" s="22" t="s">
        <v>19</v>
      </c>
      <c r="AJ921" s="6" t="s">
        <v>43</v>
      </c>
      <c r="AK921" s="47" t="s">
        <v>118</v>
      </c>
      <c r="AL921" s="47" t="s">
        <v>1095</v>
      </c>
      <c r="AM921" s="47" t="s">
        <v>1096</v>
      </c>
      <c r="AN921" s="47" t="s">
        <v>4426</v>
      </c>
      <c r="AO921" s="47" t="s">
        <v>4425</v>
      </c>
      <c r="AP921" s="48" t="s">
        <v>4427</v>
      </c>
      <c r="AQ921" s="47"/>
      <c r="AR921" s="49"/>
    </row>
    <row r="922">
      <c r="A922" s="50">
        <v>926.0</v>
      </c>
      <c r="B922" s="6" t="s">
        <v>19</v>
      </c>
      <c r="C922" s="22" t="s">
        <v>2246</v>
      </c>
      <c r="D922" s="7">
        <v>128.0</v>
      </c>
      <c r="E922" s="6" t="s">
        <v>1569</v>
      </c>
      <c r="F922" s="6" t="s">
        <v>178</v>
      </c>
      <c r="G922" s="20" t="s">
        <v>823</v>
      </c>
      <c r="H922" s="23">
        <v>1.0</v>
      </c>
      <c r="I922" s="43" t="s">
        <v>4428</v>
      </c>
      <c r="J922" s="23" t="s">
        <v>46</v>
      </c>
      <c r="K922" s="8" t="s">
        <v>965</v>
      </c>
      <c r="L922" s="8" t="s">
        <v>1079</v>
      </c>
      <c r="M922" s="6" t="s">
        <v>1080</v>
      </c>
      <c r="N922" s="6" t="s">
        <v>2218</v>
      </c>
      <c r="O922" s="6" t="s">
        <v>1795</v>
      </c>
      <c r="P922" s="6" t="s">
        <v>2219</v>
      </c>
      <c r="Q922" s="6" t="s">
        <v>19</v>
      </c>
      <c r="R922" s="6" t="s">
        <v>19</v>
      </c>
      <c r="S922" s="6" t="s">
        <v>1656</v>
      </c>
      <c r="T922" s="6" t="s">
        <v>1657</v>
      </c>
      <c r="U922" s="6" t="s">
        <v>1797</v>
      </c>
      <c r="V922" s="6" t="s">
        <v>19</v>
      </c>
      <c r="W922" s="51" t="s">
        <v>1658</v>
      </c>
      <c r="X922" s="22" t="s">
        <v>2248</v>
      </c>
      <c r="Y922" s="6" t="s">
        <v>1088</v>
      </c>
      <c r="Z922" s="22" t="s">
        <v>1088</v>
      </c>
      <c r="AA922" s="22" t="s">
        <v>1088</v>
      </c>
      <c r="AB922" s="6" t="s">
        <v>1089</v>
      </c>
      <c r="AC922" s="22" t="s">
        <v>2231</v>
      </c>
      <c r="AD922" s="22" t="s">
        <v>19</v>
      </c>
      <c r="AE922" s="6" t="s">
        <v>19</v>
      </c>
      <c r="AF922" s="6" t="s">
        <v>1526</v>
      </c>
      <c r="AG922" s="6" t="s">
        <v>19</v>
      </c>
      <c r="AH922" s="45" t="s">
        <v>1868</v>
      </c>
      <c r="AI922" s="22" t="s">
        <v>19</v>
      </c>
      <c r="AJ922" s="6" t="s">
        <v>43</v>
      </c>
      <c r="AK922" s="47" t="s">
        <v>118</v>
      </c>
      <c r="AL922" s="47" t="s">
        <v>1095</v>
      </c>
      <c r="AM922" s="47" t="s">
        <v>1096</v>
      </c>
      <c r="AN922" s="47" t="s">
        <v>4429</v>
      </c>
      <c r="AO922" s="47" t="s">
        <v>4428</v>
      </c>
      <c r="AP922" s="48" t="s">
        <v>4430</v>
      </c>
      <c r="AQ922" s="47"/>
      <c r="AR922" s="49"/>
    </row>
    <row r="923">
      <c r="A923" s="50">
        <v>927.0</v>
      </c>
      <c r="B923" s="6" t="s">
        <v>19</v>
      </c>
      <c r="C923" s="22" t="s">
        <v>2345</v>
      </c>
      <c r="D923" s="7">
        <v>134.0</v>
      </c>
      <c r="E923" s="6" t="s">
        <v>1077</v>
      </c>
      <c r="F923" s="6" t="s">
        <v>178</v>
      </c>
      <c r="G923" s="20" t="s">
        <v>832</v>
      </c>
      <c r="H923" s="23">
        <v>1.0</v>
      </c>
      <c r="I923" s="43" t="s">
        <v>4431</v>
      </c>
      <c r="J923" s="23" t="s">
        <v>46</v>
      </c>
      <c r="K923" s="8" t="s">
        <v>2180</v>
      </c>
      <c r="L923" s="8" t="s">
        <v>1079</v>
      </c>
      <c r="M923" s="6" t="s">
        <v>1080</v>
      </c>
      <c r="N923" s="6" t="s">
        <v>1794</v>
      </c>
      <c r="O923" s="6" t="s">
        <v>2347</v>
      </c>
      <c r="P923" s="6" t="s">
        <v>2348</v>
      </c>
      <c r="Q923" s="6" t="s">
        <v>19</v>
      </c>
      <c r="R923" s="6" t="s">
        <v>19</v>
      </c>
      <c r="S923" s="6" t="s">
        <v>2091</v>
      </c>
      <c r="T923" s="6" t="s">
        <v>2349</v>
      </c>
      <c r="U923" s="6" t="s">
        <v>2350</v>
      </c>
      <c r="V923" s="6" t="s">
        <v>19</v>
      </c>
      <c r="W923" s="51" t="s">
        <v>19</v>
      </c>
      <c r="X923" s="22" t="s">
        <v>2351</v>
      </c>
      <c r="Y923" s="6" t="s">
        <v>1088</v>
      </c>
      <c r="Z923" s="22" t="s">
        <v>1088</v>
      </c>
      <c r="AA923" s="22" t="s">
        <v>1088</v>
      </c>
      <c r="AB923" s="6" t="s">
        <v>1089</v>
      </c>
      <c r="AC923" s="22" t="s">
        <v>1088</v>
      </c>
      <c r="AD923" s="22" t="s">
        <v>19</v>
      </c>
      <c r="AE923" s="6" t="s">
        <v>19</v>
      </c>
      <c r="AF923" s="6" t="s">
        <v>2352</v>
      </c>
      <c r="AG923" s="6" t="s">
        <v>19</v>
      </c>
      <c r="AH923" s="45" t="s">
        <v>2353</v>
      </c>
      <c r="AI923" s="22" t="s">
        <v>19</v>
      </c>
      <c r="AJ923" s="6" t="s">
        <v>43</v>
      </c>
      <c r="AK923" s="47" t="s">
        <v>118</v>
      </c>
      <c r="AL923" s="47" t="s">
        <v>1095</v>
      </c>
      <c r="AM923" s="47" t="s">
        <v>1096</v>
      </c>
      <c r="AN923" s="47" t="s">
        <v>4432</v>
      </c>
      <c r="AO923" s="47" t="s">
        <v>4431</v>
      </c>
      <c r="AP923" s="48" t="s">
        <v>4433</v>
      </c>
      <c r="AQ923" s="47"/>
      <c r="AR923" s="49"/>
    </row>
    <row r="924">
      <c r="A924" s="50">
        <v>928.0</v>
      </c>
      <c r="B924" s="6" t="s">
        <v>19</v>
      </c>
      <c r="C924" s="22" t="s">
        <v>4123</v>
      </c>
      <c r="D924" s="7">
        <v>305.0</v>
      </c>
      <c r="E924" s="6" t="s">
        <v>1077</v>
      </c>
      <c r="F924" s="6" t="s">
        <v>178</v>
      </c>
      <c r="G924" s="20" t="s">
        <v>864</v>
      </c>
      <c r="H924" s="23">
        <v>4.0</v>
      </c>
      <c r="I924" s="43" t="s">
        <v>4434</v>
      </c>
      <c r="J924" s="23" t="s">
        <v>46</v>
      </c>
      <c r="K924" s="8" t="s">
        <v>4096</v>
      </c>
      <c r="L924" s="31" t="s">
        <v>2137</v>
      </c>
      <c r="M924" s="6" t="s">
        <v>1080</v>
      </c>
      <c r="N924" s="6" t="s">
        <v>4125</v>
      </c>
      <c r="O924" s="6" t="s">
        <v>4126</v>
      </c>
      <c r="P924" s="6" t="s">
        <v>19</v>
      </c>
      <c r="Q924" s="6" t="s">
        <v>19</v>
      </c>
      <c r="R924" s="6" t="s">
        <v>19</v>
      </c>
      <c r="S924" s="6" t="s">
        <v>19</v>
      </c>
      <c r="T924" s="6" t="s">
        <v>19</v>
      </c>
      <c r="U924" s="6" t="s">
        <v>19</v>
      </c>
      <c r="V924" s="6" t="s">
        <v>19</v>
      </c>
      <c r="W924" s="51" t="s">
        <v>4127</v>
      </c>
      <c r="X924" s="22" t="s">
        <v>4128</v>
      </c>
      <c r="Y924" s="6" t="s">
        <v>1088</v>
      </c>
      <c r="Z924" s="22" t="s">
        <v>1088</v>
      </c>
      <c r="AA924" s="22" t="s">
        <v>1088</v>
      </c>
      <c r="AB924" s="6" t="s">
        <v>1089</v>
      </c>
      <c r="AC924" s="22" t="s">
        <v>1088</v>
      </c>
      <c r="AD924" s="22" t="s">
        <v>19</v>
      </c>
      <c r="AE924" s="6" t="s">
        <v>19</v>
      </c>
      <c r="AF924" s="6" t="s">
        <v>4129</v>
      </c>
      <c r="AG924" s="6" t="s">
        <v>19</v>
      </c>
      <c r="AH924" s="45" t="s">
        <v>2939</v>
      </c>
      <c r="AI924" s="22" t="s">
        <v>19</v>
      </c>
      <c r="AJ924" s="6" t="s">
        <v>43</v>
      </c>
      <c r="AK924" s="47" t="s">
        <v>118</v>
      </c>
      <c r="AL924" s="47" t="s">
        <v>1095</v>
      </c>
      <c r="AM924" s="47" t="s">
        <v>1096</v>
      </c>
      <c r="AN924" s="47" t="s">
        <v>4435</v>
      </c>
      <c r="AO924" s="47" t="s">
        <v>4434</v>
      </c>
      <c r="AP924" s="48" t="s">
        <v>4436</v>
      </c>
      <c r="AQ924" s="47"/>
      <c r="AR924" s="49"/>
    </row>
    <row r="925">
      <c r="A925" s="50">
        <v>929.0</v>
      </c>
      <c r="B925" s="6" t="s">
        <v>19</v>
      </c>
      <c r="C925" s="22" t="s">
        <v>4139</v>
      </c>
      <c r="D925" s="7">
        <v>307.0</v>
      </c>
      <c r="E925" s="6" t="s">
        <v>1108</v>
      </c>
      <c r="F925" s="6" t="s">
        <v>178</v>
      </c>
      <c r="G925" s="20" t="s">
        <v>870</v>
      </c>
      <c r="H925" s="23">
        <v>4.0</v>
      </c>
      <c r="I925" s="43" t="s">
        <v>4437</v>
      </c>
      <c r="J925" s="23" t="s">
        <v>46</v>
      </c>
      <c r="K925" s="8" t="s">
        <v>4096</v>
      </c>
      <c r="L925" s="31" t="s">
        <v>2137</v>
      </c>
      <c r="M925" s="6" t="s">
        <v>1080</v>
      </c>
      <c r="N925" s="6" t="s">
        <v>4125</v>
      </c>
      <c r="O925" s="6" t="s">
        <v>4100</v>
      </c>
      <c r="P925" s="6" t="s">
        <v>19</v>
      </c>
      <c r="Q925" s="6" t="s">
        <v>19</v>
      </c>
      <c r="R925" s="6" t="s">
        <v>19</v>
      </c>
      <c r="S925" s="6" t="s">
        <v>19</v>
      </c>
      <c r="T925" s="6" t="s">
        <v>19</v>
      </c>
      <c r="U925" s="6" t="s">
        <v>19</v>
      </c>
      <c r="V925" s="6" t="s">
        <v>19</v>
      </c>
      <c r="W925" s="51" t="s">
        <v>4135</v>
      </c>
      <c r="X925" s="22" t="s">
        <v>4141</v>
      </c>
      <c r="Y925" s="6" t="s">
        <v>1088</v>
      </c>
      <c r="Z925" s="22" t="s">
        <v>1088</v>
      </c>
      <c r="AA925" s="22" t="s">
        <v>1088</v>
      </c>
      <c r="AB925" s="6" t="s">
        <v>1089</v>
      </c>
      <c r="AC925" s="22" t="s">
        <v>1088</v>
      </c>
      <c r="AD925" s="22" t="s">
        <v>19</v>
      </c>
      <c r="AE925" s="6" t="s">
        <v>19</v>
      </c>
      <c r="AF925" s="6" t="s">
        <v>4129</v>
      </c>
      <c r="AG925" s="6" t="s">
        <v>19</v>
      </c>
      <c r="AH925" s="45" t="s">
        <v>2959</v>
      </c>
      <c r="AI925" s="22" t="s">
        <v>19</v>
      </c>
      <c r="AJ925" s="6" t="s">
        <v>43</v>
      </c>
      <c r="AK925" s="47" t="s">
        <v>118</v>
      </c>
      <c r="AL925" s="47" t="s">
        <v>1095</v>
      </c>
      <c r="AM925" s="47" t="s">
        <v>1096</v>
      </c>
      <c r="AN925" s="47" t="s">
        <v>4438</v>
      </c>
      <c r="AO925" s="47" t="s">
        <v>4437</v>
      </c>
      <c r="AP925" s="48" t="s">
        <v>4439</v>
      </c>
      <c r="AQ925" s="47"/>
      <c r="AR925" s="49"/>
    </row>
    <row r="926">
      <c r="A926" s="50">
        <v>930.0</v>
      </c>
      <c r="B926" s="6" t="s">
        <v>19</v>
      </c>
      <c r="C926" s="22" t="s">
        <v>2242</v>
      </c>
      <c r="D926" s="7">
        <v>128.0</v>
      </c>
      <c r="E926" s="6" t="s">
        <v>1561</v>
      </c>
      <c r="F926" s="6" t="s">
        <v>182</v>
      </c>
      <c r="G926" s="20" t="s">
        <v>823</v>
      </c>
      <c r="H926" s="23">
        <v>1.0</v>
      </c>
      <c r="I926" s="43" t="s">
        <v>4440</v>
      </c>
      <c r="J926" s="23" t="s">
        <v>46</v>
      </c>
      <c r="K926" s="8" t="s">
        <v>965</v>
      </c>
      <c r="L926" s="8" t="s">
        <v>1079</v>
      </c>
      <c r="M926" s="6" t="s">
        <v>1080</v>
      </c>
      <c r="N926" s="6" t="s">
        <v>2218</v>
      </c>
      <c r="O926" s="6" t="s">
        <v>1795</v>
      </c>
      <c r="P926" s="6" t="s">
        <v>2219</v>
      </c>
      <c r="Q926" s="6" t="s">
        <v>19</v>
      </c>
      <c r="R926" s="6" t="s">
        <v>19</v>
      </c>
      <c r="S926" s="6" t="s">
        <v>1656</v>
      </c>
      <c r="T926" s="6" t="s">
        <v>1657</v>
      </c>
      <c r="U926" s="6" t="s">
        <v>1797</v>
      </c>
      <c r="V926" s="6" t="s">
        <v>19</v>
      </c>
      <c r="W926" s="51" t="s">
        <v>1658</v>
      </c>
      <c r="X926" s="22" t="s">
        <v>2220</v>
      </c>
      <c r="Y926" s="6" t="s">
        <v>1088</v>
      </c>
      <c r="Z926" s="22" t="s">
        <v>1088</v>
      </c>
      <c r="AA926" s="22" t="s">
        <v>1088</v>
      </c>
      <c r="AB926" s="6" t="s">
        <v>1089</v>
      </c>
      <c r="AC926" s="22" t="s">
        <v>2231</v>
      </c>
      <c r="AD926" s="22" t="s">
        <v>19</v>
      </c>
      <c r="AE926" s="6" t="s">
        <v>19</v>
      </c>
      <c r="AF926" s="6" t="s">
        <v>1526</v>
      </c>
      <c r="AG926" s="6" t="s">
        <v>19</v>
      </c>
      <c r="AH926" s="45" t="s">
        <v>1868</v>
      </c>
      <c r="AI926" s="22" t="s">
        <v>19</v>
      </c>
      <c r="AJ926" s="6" t="s">
        <v>43</v>
      </c>
      <c r="AK926" s="47" t="s">
        <v>118</v>
      </c>
      <c r="AL926" s="47" t="s">
        <v>1095</v>
      </c>
      <c r="AM926" s="47" t="s">
        <v>1096</v>
      </c>
      <c r="AN926" s="47" t="s">
        <v>4441</v>
      </c>
      <c r="AO926" s="47" t="s">
        <v>4440</v>
      </c>
      <c r="AP926" s="48" t="s">
        <v>4442</v>
      </c>
      <c r="AQ926" s="47"/>
      <c r="AR926" s="49"/>
    </row>
    <row r="927">
      <c r="A927" s="50">
        <v>931.0</v>
      </c>
      <c r="B927" s="6" t="s">
        <v>19</v>
      </c>
      <c r="C927" s="22" t="s">
        <v>2246</v>
      </c>
      <c r="D927" s="7">
        <v>128.0</v>
      </c>
      <c r="E927" s="6" t="s">
        <v>1569</v>
      </c>
      <c r="F927" s="6" t="s">
        <v>182</v>
      </c>
      <c r="G927" s="20" t="s">
        <v>823</v>
      </c>
      <c r="H927" s="23">
        <v>1.0</v>
      </c>
      <c r="I927" s="43" t="s">
        <v>4443</v>
      </c>
      <c r="J927" s="23" t="s">
        <v>46</v>
      </c>
      <c r="K927" s="8" t="s">
        <v>965</v>
      </c>
      <c r="L927" s="8" t="s">
        <v>1079</v>
      </c>
      <c r="M927" s="6" t="s">
        <v>1080</v>
      </c>
      <c r="N927" s="6" t="s">
        <v>2218</v>
      </c>
      <c r="O927" s="6" t="s">
        <v>1795</v>
      </c>
      <c r="P927" s="6" t="s">
        <v>2219</v>
      </c>
      <c r="Q927" s="6" t="s">
        <v>19</v>
      </c>
      <c r="R927" s="6" t="s">
        <v>19</v>
      </c>
      <c r="S927" s="6" t="s">
        <v>1656</v>
      </c>
      <c r="T927" s="6" t="s">
        <v>1657</v>
      </c>
      <c r="U927" s="6" t="s">
        <v>1797</v>
      </c>
      <c r="V927" s="6" t="s">
        <v>19</v>
      </c>
      <c r="W927" s="51" t="s">
        <v>1658</v>
      </c>
      <c r="X927" s="22" t="s">
        <v>2248</v>
      </c>
      <c r="Y927" s="6" t="s">
        <v>1088</v>
      </c>
      <c r="Z927" s="22" t="s">
        <v>1088</v>
      </c>
      <c r="AA927" s="22" t="s">
        <v>1088</v>
      </c>
      <c r="AB927" s="6" t="s">
        <v>1089</v>
      </c>
      <c r="AC927" s="22" t="s">
        <v>2231</v>
      </c>
      <c r="AD927" s="22" t="s">
        <v>19</v>
      </c>
      <c r="AE927" s="6" t="s">
        <v>19</v>
      </c>
      <c r="AF927" s="6" t="s">
        <v>1526</v>
      </c>
      <c r="AG927" s="6" t="s">
        <v>19</v>
      </c>
      <c r="AH927" s="45" t="s">
        <v>1868</v>
      </c>
      <c r="AI927" s="22" t="s">
        <v>19</v>
      </c>
      <c r="AJ927" s="6" t="s">
        <v>43</v>
      </c>
      <c r="AK927" s="47" t="s">
        <v>118</v>
      </c>
      <c r="AL927" s="47" t="s">
        <v>1095</v>
      </c>
      <c r="AM927" s="47" t="s">
        <v>1096</v>
      </c>
      <c r="AN927" s="47" t="s">
        <v>4444</v>
      </c>
      <c r="AO927" s="47" t="s">
        <v>4443</v>
      </c>
      <c r="AP927" s="48" t="s">
        <v>4445</v>
      </c>
      <c r="AQ927" s="47"/>
      <c r="AR927" s="49"/>
    </row>
    <row r="928">
      <c r="A928" s="50">
        <v>932.0</v>
      </c>
      <c r="B928" s="6" t="s">
        <v>19</v>
      </c>
      <c r="C928" s="22" t="s">
        <v>2345</v>
      </c>
      <c r="D928" s="7">
        <v>134.0</v>
      </c>
      <c r="E928" s="6" t="s">
        <v>1077</v>
      </c>
      <c r="F928" s="6" t="s">
        <v>182</v>
      </c>
      <c r="G928" s="20" t="s">
        <v>832</v>
      </c>
      <c r="H928" s="23">
        <v>1.0</v>
      </c>
      <c r="I928" s="43" t="s">
        <v>4446</v>
      </c>
      <c r="J928" s="23" t="s">
        <v>46</v>
      </c>
      <c r="K928" s="8" t="s">
        <v>2180</v>
      </c>
      <c r="L928" s="8" t="s">
        <v>1079</v>
      </c>
      <c r="M928" s="6" t="s">
        <v>1080</v>
      </c>
      <c r="N928" s="6" t="s">
        <v>1794</v>
      </c>
      <c r="O928" s="6" t="s">
        <v>2347</v>
      </c>
      <c r="P928" s="6" t="s">
        <v>2348</v>
      </c>
      <c r="Q928" s="6" t="s">
        <v>19</v>
      </c>
      <c r="R928" s="6" t="s">
        <v>19</v>
      </c>
      <c r="S928" s="6" t="s">
        <v>2091</v>
      </c>
      <c r="T928" s="6" t="s">
        <v>2349</v>
      </c>
      <c r="U928" s="6" t="s">
        <v>2350</v>
      </c>
      <c r="V928" s="6" t="s">
        <v>19</v>
      </c>
      <c r="W928" s="51" t="s">
        <v>19</v>
      </c>
      <c r="X928" s="22" t="s">
        <v>2351</v>
      </c>
      <c r="Y928" s="6" t="s">
        <v>1088</v>
      </c>
      <c r="Z928" s="22" t="s">
        <v>1088</v>
      </c>
      <c r="AA928" s="22" t="s">
        <v>1088</v>
      </c>
      <c r="AB928" s="6" t="s">
        <v>1089</v>
      </c>
      <c r="AC928" s="22" t="s">
        <v>1088</v>
      </c>
      <c r="AD928" s="22" t="s">
        <v>19</v>
      </c>
      <c r="AE928" s="6" t="s">
        <v>19</v>
      </c>
      <c r="AF928" s="6" t="s">
        <v>2352</v>
      </c>
      <c r="AG928" s="6" t="s">
        <v>19</v>
      </c>
      <c r="AH928" s="45" t="s">
        <v>2353</v>
      </c>
      <c r="AI928" s="22" t="s">
        <v>19</v>
      </c>
      <c r="AJ928" s="6" t="s">
        <v>43</v>
      </c>
      <c r="AK928" s="47" t="s">
        <v>118</v>
      </c>
      <c r="AL928" s="47" t="s">
        <v>1095</v>
      </c>
      <c r="AM928" s="47" t="s">
        <v>1096</v>
      </c>
      <c r="AN928" s="47" t="s">
        <v>4447</v>
      </c>
      <c r="AO928" s="47" t="s">
        <v>4446</v>
      </c>
      <c r="AP928" s="48" t="s">
        <v>4448</v>
      </c>
      <c r="AQ928" s="47"/>
      <c r="AR928" s="49"/>
    </row>
    <row r="929">
      <c r="A929" s="50">
        <v>933.0</v>
      </c>
      <c r="B929" s="6" t="s">
        <v>19</v>
      </c>
      <c r="C929" s="22" t="s">
        <v>4123</v>
      </c>
      <c r="D929" s="7">
        <v>305.0</v>
      </c>
      <c r="E929" s="6" t="s">
        <v>1077</v>
      </c>
      <c r="F929" s="6" t="s">
        <v>182</v>
      </c>
      <c r="G929" s="20" t="s">
        <v>864</v>
      </c>
      <c r="H929" s="23">
        <v>4.0</v>
      </c>
      <c r="I929" s="43" t="s">
        <v>4449</v>
      </c>
      <c r="J929" s="23" t="s">
        <v>46</v>
      </c>
      <c r="K929" s="8" t="s">
        <v>4096</v>
      </c>
      <c r="L929" s="31" t="s">
        <v>2137</v>
      </c>
      <c r="M929" s="6" t="s">
        <v>1080</v>
      </c>
      <c r="N929" s="6" t="s">
        <v>4125</v>
      </c>
      <c r="O929" s="6" t="s">
        <v>4126</v>
      </c>
      <c r="P929" s="6" t="s">
        <v>19</v>
      </c>
      <c r="Q929" s="6" t="s">
        <v>19</v>
      </c>
      <c r="R929" s="6" t="s">
        <v>19</v>
      </c>
      <c r="S929" s="6" t="s">
        <v>19</v>
      </c>
      <c r="T929" s="6" t="s">
        <v>19</v>
      </c>
      <c r="U929" s="6" t="s">
        <v>19</v>
      </c>
      <c r="V929" s="6" t="s">
        <v>19</v>
      </c>
      <c r="W929" s="51" t="s">
        <v>4127</v>
      </c>
      <c r="X929" s="22" t="s">
        <v>4128</v>
      </c>
      <c r="Y929" s="6" t="s">
        <v>1088</v>
      </c>
      <c r="Z929" s="22" t="s">
        <v>1088</v>
      </c>
      <c r="AA929" s="22" t="s">
        <v>1088</v>
      </c>
      <c r="AB929" s="6" t="s">
        <v>1089</v>
      </c>
      <c r="AC929" s="22" t="s">
        <v>1088</v>
      </c>
      <c r="AD929" s="22" t="s">
        <v>19</v>
      </c>
      <c r="AE929" s="6" t="s">
        <v>19</v>
      </c>
      <c r="AF929" s="6" t="s">
        <v>4129</v>
      </c>
      <c r="AG929" s="6" t="s">
        <v>19</v>
      </c>
      <c r="AH929" s="45" t="s">
        <v>2939</v>
      </c>
      <c r="AI929" s="22" t="s">
        <v>19</v>
      </c>
      <c r="AJ929" s="6" t="s">
        <v>43</v>
      </c>
      <c r="AK929" s="47" t="s">
        <v>118</v>
      </c>
      <c r="AL929" s="47" t="s">
        <v>1095</v>
      </c>
      <c r="AM929" s="47" t="s">
        <v>1096</v>
      </c>
      <c r="AN929" s="47" t="s">
        <v>4450</v>
      </c>
      <c r="AO929" s="47" t="s">
        <v>4449</v>
      </c>
      <c r="AP929" s="48" t="s">
        <v>4451</v>
      </c>
      <c r="AQ929" s="47"/>
      <c r="AR929" s="49"/>
    </row>
    <row r="930">
      <c r="A930" s="50">
        <v>934.0</v>
      </c>
      <c r="B930" s="6" t="s">
        <v>19</v>
      </c>
      <c r="C930" s="22" t="s">
        <v>4139</v>
      </c>
      <c r="D930" s="7">
        <v>307.0</v>
      </c>
      <c r="E930" s="6" t="s">
        <v>1108</v>
      </c>
      <c r="F930" s="6" t="s">
        <v>182</v>
      </c>
      <c r="G930" s="20" t="s">
        <v>870</v>
      </c>
      <c r="H930" s="23">
        <v>4.0</v>
      </c>
      <c r="I930" s="43" t="s">
        <v>4452</v>
      </c>
      <c r="J930" s="23" t="s">
        <v>46</v>
      </c>
      <c r="K930" s="8" t="s">
        <v>4096</v>
      </c>
      <c r="L930" s="31" t="s">
        <v>2137</v>
      </c>
      <c r="M930" s="6" t="s">
        <v>1080</v>
      </c>
      <c r="N930" s="6" t="s">
        <v>4125</v>
      </c>
      <c r="O930" s="6" t="s">
        <v>4100</v>
      </c>
      <c r="P930" s="6" t="s">
        <v>19</v>
      </c>
      <c r="Q930" s="6" t="s">
        <v>19</v>
      </c>
      <c r="R930" s="6" t="s">
        <v>19</v>
      </c>
      <c r="S930" s="6" t="s">
        <v>19</v>
      </c>
      <c r="T930" s="6" t="s">
        <v>19</v>
      </c>
      <c r="U930" s="6" t="s">
        <v>19</v>
      </c>
      <c r="V930" s="6" t="s">
        <v>19</v>
      </c>
      <c r="W930" s="51" t="s">
        <v>4135</v>
      </c>
      <c r="X930" s="22" t="s">
        <v>4141</v>
      </c>
      <c r="Y930" s="6" t="s">
        <v>1088</v>
      </c>
      <c r="Z930" s="22" t="s">
        <v>1088</v>
      </c>
      <c r="AA930" s="22" t="s">
        <v>1088</v>
      </c>
      <c r="AB930" s="6" t="s">
        <v>1089</v>
      </c>
      <c r="AC930" s="22" t="s">
        <v>1088</v>
      </c>
      <c r="AD930" s="22" t="s">
        <v>19</v>
      </c>
      <c r="AE930" s="6" t="s">
        <v>19</v>
      </c>
      <c r="AF930" s="6" t="s">
        <v>4129</v>
      </c>
      <c r="AG930" s="6" t="s">
        <v>19</v>
      </c>
      <c r="AH930" s="45" t="s">
        <v>2959</v>
      </c>
      <c r="AI930" s="22" t="s">
        <v>19</v>
      </c>
      <c r="AJ930" s="6" t="s">
        <v>43</v>
      </c>
      <c r="AK930" s="47" t="s">
        <v>118</v>
      </c>
      <c r="AL930" s="47" t="s">
        <v>1095</v>
      </c>
      <c r="AM930" s="47" t="s">
        <v>1096</v>
      </c>
      <c r="AN930" s="47" t="s">
        <v>4453</v>
      </c>
      <c r="AO930" s="47" t="s">
        <v>4452</v>
      </c>
      <c r="AP930" s="48" t="s">
        <v>4454</v>
      </c>
      <c r="AQ930" s="47"/>
      <c r="AR930" s="49"/>
    </row>
    <row r="931">
      <c r="A931" s="50">
        <v>935.0</v>
      </c>
      <c r="B931" s="6" t="s">
        <v>19</v>
      </c>
      <c r="C931" s="22" t="s">
        <v>1877</v>
      </c>
      <c r="D931" s="7">
        <v>94.0</v>
      </c>
      <c r="E931" s="6" t="s">
        <v>1100</v>
      </c>
      <c r="F931" s="6" t="s">
        <v>187</v>
      </c>
      <c r="G931" s="20" t="s">
        <v>800</v>
      </c>
      <c r="H931" s="30">
        <v>2.0</v>
      </c>
      <c r="I931" s="43" t="s">
        <v>4455</v>
      </c>
      <c r="J931" s="23" t="s">
        <v>46</v>
      </c>
      <c r="K931" s="8" t="s">
        <v>2180</v>
      </c>
      <c r="L931" s="8" t="s">
        <v>1079</v>
      </c>
      <c r="M931" s="6" t="s">
        <v>1080</v>
      </c>
      <c r="N931" s="6" t="s">
        <v>1831</v>
      </c>
      <c r="O931" s="6" t="s">
        <v>1795</v>
      </c>
      <c r="P931" s="6" t="s">
        <v>1879</v>
      </c>
      <c r="Q931" s="6" t="s">
        <v>19</v>
      </c>
      <c r="R931" s="6" t="s">
        <v>19</v>
      </c>
      <c r="S931" s="6" t="s">
        <v>1656</v>
      </c>
      <c r="T931" s="6" t="s">
        <v>1657</v>
      </c>
      <c r="U931" s="6" t="s">
        <v>1797</v>
      </c>
      <c r="V931" s="6" t="s">
        <v>19</v>
      </c>
      <c r="W931" s="51" t="s">
        <v>1658</v>
      </c>
      <c r="X931" s="22" t="s">
        <v>1880</v>
      </c>
      <c r="Y931" s="6" t="s">
        <v>1088</v>
      </c>
      <c r="Z931" s="22" t="s">
        <v>1088</v>
      </c>
      <c r="AA931" s="22" t="s">
        <v>1088</v>
      </c>
      <c r="AB931" s="6" t="s">
        <v>1089</v>
      </c>
      <c r="AC931" s="22" t="s">
        <v>1799</v>
      </c>
      <c r="AD931" s="22" t="s">
        <v>1800</v>
      </c>
      <c r="AE931" s="6" t="s">
        <v>1808</v>
      </c>
      <c r="AF931" s="22" t="s">
        <v>1526</v>
      </c>
      <c r="AG931" s="6" t="s">
        <v>19</v>
      </c>
      <c r="AH931" s="45" t="s">
        <v>1868</v>
      </c>
      <c r="AI931" s="22" t="s">
        <v>19</v>
      </c>
      <c r="AJ931" s="6" t="s">
        <v>43</v>
      </c>
      <c r="AK931" s="47" t="s">
        <v>118</v>
      </c>
      <c r="AL931" s="47" t="s">
        <v>1095</v>
      </c>
      <c r="AM931" s="47" t="s">
        <v>1096</v>
      </c>
      <c r="AN931" s="47" t="s">
        <v>4456</v>
      </c>
      <c r="AO931" s="47" t="s">
        <v>4455</v>
      </c>
      <c r="AP931" s="48" t="s">
        <v>4457</v>
      </c>
      <c r="AQ931" s="47"/>
      <c r="AR931" s="49"/>
    </row>
    <row r="932">
      <c r="A932" s="50">
        <v>936.0</v>
      </c>
      <c r="B932" s="6" t="s">
        <v>19</v>
      </c>
      <c r="C932" s="22" t="s">
        <v>2242</v>
      </c>
      <c r="D932" s="7">
        <v>128.0</v>
      </c>
      <c r="E932" s="6" t="s">
        <v>1561</v>
      </c>
      <c r="F932" s="6" t="s">
        <v>187</v>
      </c>
      <c r="G932" s="20" t="s">
        <v>823</v>
      </c>
      <c r="H932" s="23">
        <v>1.0</v>
      </c>
      <c r="I932" s="43" t="s">
        <v>4458</v>
      </c>
      <c r="J932" s="23" t="s">
        <v>46</v>
      </c>
      <c r="K932" s="8" t="s">
        <v>965</v>
      </c>
      <c r="L932" s="8" t="s">
        <v>1079</v>
      </c>
      <c r="M932" s="6" t="s">
        <v>1080</v>
      </c>
      <c r="N932" s="6" t="s">
        <v>2218</v>
      </c>
      <c r="O932" s="6" t="s">
        <v>1795</v>
      </c>
      <c r="P932" s="6" t="s">
        <v>2219</v>
      </c>
      <c r="Q932" s="6" t="s">
        <v>19</v>
      </c>
      <c r="R932" s="6" t="s">
        <v>19</v>
      </c>
      <c r="S932" s="6" t="s">
        <v>1656</v>
      </c>
      <c r="T932" s="6" t="s">
        <v>1657</v>
      </c>
      <c r="U932" s="6" t="s">
        <v>1797</v>
      </c>
      <c r="V932" s="6" t="s">
        <v>19</v>
      </c>
      <c r="W932" s="51" t="s">
        <v>1658</v>
      </c>
      <c r="X932" s="22" t="s">
        <v>2220</v>
      </c>
      <c r="Y932" s="6" t="s">
        <v>1088</v>
      </c>
      <c r="Z932" s="22" t="s">
        <v>1088</v>
      </c>
      <c r="AA932" s="22" t="s">
        <v>1088</v>
      </c>
      <c r="AB932" s="6" t="s">
        <v>1089</v>
      </c>
      <c r="AC932" s="22" t="s">
        <v>2231</v>
      </c>
      <c r="AD932" s="22" t="s">
        <v>19</v>
      </c>
      <c r="AE932" s="6" t="s">
        <v>19</v>
      </c>
      <c r="AF932" s="6" t="s">
        <v>1526</v>
      </c>
      <c r="AG932" s="6" t="s">
        <v>19</v>
      </c>
      <c r="AH932" s="45" t="s">
        <v>1868</v>
      </c>
      <c r="AI932" s="22" t="s">
        <v>19</v>
      </c>
      <c r="AJ932" s="6" t="s">
        <v>43</v>
      </c>
      <c r="AK932" s="47" t="s">
        <v>118</v>
      </c>
      <c r="AL932" s="47" t="s">
        <v>1095</v>
      </c>
      <c r="AM932" s="47" t="s">
        <v>1096</v>
      </c>
      <c r="AN932" s="47" t="s">
        <v>4459</v>
      </c>
      <c r="AO932" s="47" t="s">
        <v>4458</v>
      </c>
      <c r="AP932" s="48" t="s">
        <v>4460</v>
      </c>
      <c r="AQ932" s="47"/>
      <c r="AR932" s="49"/>
    </row>
    <row r="933">
      <c r="A933" s="50">
        <v>937.0</v>
      </c>
      <c r="B933" s="6" t="s">
        <v>19</v>
      </c>
      <c r="C933" s="22" t="s">
        <v>2246</v>
      </c>
      <c r="D933" s="7">
        <v>128.0</v>
      </c>
      <c r="E933" s="6" t="s">
        <v>1569</v>
      </c>
      <c r="F933" s="6" t="s">
        <v>187</v>
      </c>
      <c r="G933" s="20" t="s">
        <v>823</v>
      </c>
      <c r="H933" s="23">
        <v>1.0</v>
      </c>
      <c r="I933" s="43" t="s">
        <v>4461</v>
      </c>
      <c r="J933" s="23" t="s">
        <v>46</v>
      </c>
      <c r="K933" s="8" t="s">
        <v>965</v>
      </c>
      <c r="L933" s="8" t="s">
        <v>1079</v>
      </c>
      <c r="M933" s="6" t="s">
        <v>1080</v>
      </c>
      <c r="N933" s="6" t="s">
        <v>2218</v>
      </c>
      <c r="O933" s="6" t="s">
        <v>1795</v>
      </c>
      <c r="P933" s="6" t="s">
        <v>2219</v>
      </c>
      <c r="Q933" s="6" t="s">
        <v>19</v>
      </c>
      <c r="R933" s="6" t="s">
        <v>19</v>
      </c>
      <c r="S933" s="6" t="s">
        <v>1656</v>
      </c>
      <c r="T933" s="6" t="s">
        <v>1657</v>
      </c>
      <c r="U933" s="6" t="s">
        <v>1797</v>
      </c>
      <c r="V933" s="6" t="s">
        <v>19</v>
      </c>
      <c r="W933" s="51" t="s">
        <v>1658</v>
      </c>
      <c r="X933" s="22" t="s">
        <v>2248</v>
      </c>
      <c r="Y933" s="6" t="s">
        <v>1088</v>
      </c>
      <c r="Z933" s="22" t="s">
        <v>1088</v>
      </c>
      <c r="AA933" s="22" t="s">
        <v>1088</v>
      </c>
      <c r="AB933" s="6" t="s">
        <v>1089</v>
      </c>
      <c r="AC933" s="22" t="s">
        <v>2231</v>
      </c>
      <c r="AD933" s="22" t="s">
        <v>19</v>
      </c>
      <c r="AE933" s="6" t="s">
        <v>19</v>
      </c>
      <c r="AF933" s="6" t="s">
        <v>1526</v>
      </c>
      <c r="AG933" s="6" t="s">
        <v>19</v>
      </c>
      <c r="AH933" s="45" t="s">
        <v>1868</v>
      </c>
      <c r="AI933" s="22" t="s">
        <v>19</v>
      </c>
      <c r="AJ933" s="6" t="s">
        <v>43</v>
      </c>
      <c r="AK933" s="47" t="s">
        <v>118</v>
      </c>
      <c r="AL933" s="47" t="s">
        <v>1095</v>
      </c>
      <c r="AM933" s="47" t="s">
        <v>1096</v>
      </c>
      <c r="AN933" s="47" t="s">
        <v>4462</v>
      </c>
      <c r="AO933" s="47" t="s">
        <v>4461</v>
      </c>
      <c r="AP933" s="48" t="s">
        <v>4463</v>
      </c>
      <c r="AQ933" s="47"/>
      <c r="AR933" s="49"/>
    </row>
    <row r="934">
      <c r="A934" s="50">
        <v>938.0</v>
      </c>
      <c r="B934" s="6" t="s">
        <v>19</v>
      </c>
      <c r="C934" s="22" t="s">
        <v>4144</v>
      </c>
      <c r="D934" s="7">
        <v>308.0</v>
      </c>
      <c r="E934" s="6" t="s">
        <v>1115</v>
      </c>
      <c r="F934" s="6" t="s">
        <v>187</v>
      </c>
      <c r="G934" s="20" t="s">
        <v>872</v>
      </c>
      <c r="H934" s="23">
        <v>4.0</v>
      </c>
      <c r="I934" s="43" t="s">
        <v>4464</v>
      </c>
      <c r="J934" s="23" t="s">
        <v>46</v>
      </c>
      <c r="K934" s="8" t="s">
        <v>4096</v>
      </c>
      <c r="L934" s="31" t="s">
        <v>2137</v>
      </c>
      <c r="M934" s="6" t="s">
        <v>1080</v>
      </c>
      <c r="N934" s="6" t="s">
        <v>4125</v>
      </c>
      <c r="O934" s="6" t="s">
        <v>4146</v>
      </c>
      <c r="P934" s="6" t="s">
        <v>19</v>
      </c>
      <c r="Q934" s="6" t="s">
        <v>19</v>
      </c>
      <c r="R934" s="6" t="s">
        <v>19</v>
      </c>
      <c r="S934" s="6" t="s">
        <v>19</v>
      </c>
      <c r="T934" s="6" t="s">
        <v>19</v>
      </c>
      <c r="U934" s="6" t="s">
        <v>19</v>
      </c>
      <c r="V934" s="6" t="s">
        <v>19</v>
      </c>
      <c r="W934" s="51" t="s">
        <v>4147</v>
      </c>
      <c r="X934" s="22" t="s">
        <v>4148</v>
      </c>
      <c r="Y934" s="6" t="s">
        <v>1088</v>
      </c>
      <c r="Z934" s="22" t="s">
        <v>1088</v>
      </c>
      <c r="AA934" s="22" t="s">
        <v>1088</v>
      </c>
      <c r="AB934" s="6" t="s">
        <v>1089</v>
      </c>
      <c r="AC934" s="22" t="s">
        <v>1088</v>
      </c>
      <c r="AD934" s="22" t="s">
        <v>19</v>
      </c>
      <c r="AE934" s="6" t="s">
        <v>19</v>
      </c>
      <c r="AF934" s="6" t="s">
        <v>4129</v>
      </c>
      <c r="AG934" s="6" t="s">
        <v>19</v>
      </c>
      <c r="AH934" s="45" t="s">
        <v>2966</v>
      </c>
      <c r="AI934" s="22" t="s">
        <v>19</v>
      </c>
      <c r="AJ934" s="6" t="s">
        <v>43</v>
      </c>
      <c r="AK934" s="47" t="s">
        <v>118</v>
      </c>
      <c r="AL934" s="47" t="s">
        <v>1095</v>
      </c>
      <c r="AM934" s="47" t="s">
        <v>1096</v>
      </c>
      <c r="AN934" s="47" t="s">
        <v>4465</v>
      </c>
      <c r="AO934" s="47" t="s">
        <v>4464</v>
      </c>
      <c r="AP934" s="48" t="s">
        <v>4466</v>
      </c>
      <c r="AQ934" s="47"/>
      <c r="AR934" s="49"/>
    </row>
    <row r="935">
      <c r="A935" s="50">
        <v>939.0</v>
      </c>
      <c r="B935" s="6" t="s">
        <v>19</v>
      </c>
      <c r="C935" s="22" t="s">
        <v>4151</v>
      </c>
      <c r="D935" s="7">
        <v>309.0</v>
      </c>
      <c r="E935" s="6" t="s">
        <v>1122</v>
      </c>
      <c r="F935" s="6" t="s">
        <v>187</v>
      </c>
      <c r="G935" s="20" t="s">
        <v>874</v>
      </c>
      <c r="H935" s="23">
        <v>4.0</v>
      </c>
      <c r="I935" s="43" t="s">
        <v>4467</v>
      </c>
      <c r="J935" s="23" t="s">
        <v>46</v>
      </c>
      <c r="K935" s="8" t="s">
        <v>4096</v>
      </c>
      <c r="L935" s="31" t="s">
        <v>2137</v>
      </c>
      <c r="M935" s="6" t="s">
        <v>1080</v>
      </c>
      <c r="N935" s="6" t="s">
        <v>4125</v>
      </c>
      <c r="O935" s="6" t="s">
        <v>4153</v>
      </c>
      <c r="P935" s="6" t="s">
        <v>19</v>
      </c>
      <c r="Q935" s="6" t="s">
        <v>19</v>
      </c>
      <c r="R935" s="6" t="s">
        <v>19</v>
      </c>
      <c r="S935" s="6" t="s">
        <v>19</v>
      </c>
      <c r="T935" s="6" t="s">
        <v>19</v>
      </c>
      <c r="U935" s="6" t="s">
        <v>19</v>
      </c>
      <c r="V935" s="6" t="s">
        <v>19</v>
      </c>
      <c r="W935" s="51" t="s">
        <v>4154</v>
      </c>
      <c r="X935" s="22" t="s">
        <v>4155</v>
      </c>
      <c r="Y935" s="6" t="s">
        <v>1088</v>
      </c>
      <c r="Z935" s="22" t="s">
        <v>1088</v>
      </c>
      <c r="AA935" s="22" t="s">
        <v>1088</v>
      </c>
      <c r="AB935" s="6" t="s">
        <v>1089</v>
      </c>
      <c r="AC935" s="22" t="s">
        <v>1088</v>
      </c>
      <c r="AD935" s="22" t="s">
        <v>19</v>
      </c>
      <c r="AE935" s="6" t="s">
        <v>19</v>
      </c>
      <c r="AF935" s="6" t="s">
        <v>4129</v>
      </c>
      <c r="AG935" s="6" t="s">
        <v>19</v>
      </c>
      <c r="AH935" s="45" t="s">
        <v>2973</v>
      </c>
      <c r="AI935" s="22" t="s">
        <v>19</v>
      </c>
      <c r="AJ935" s="6" t="s">
        <v>43</v>
      </c>
      <c r="AK935" s="47" t="s">
        <v>118</v>
      </c>
      <c r="AL935" s="47" t="s">
        <v>1095</v>
      </c>
      <c r="AM935" s="47" t="s">
        <v>1096</v>
      </c>
      <c r="AN935" s="47" t="s">
        <v>4468</v>
      </c>
      <c r="AO935" s="47" t="s">
        <v>4467</v>
      </c>
      <c r="AP935" s="48" t="s">
        <v>4469</v>
      </c>
      <c r="AQ935" s="47"/>
      <c r="AR935" s="49"/>
    </row>
    <row r="936">
      <c r="A936" s="50">
        <v>940.0</v>
      </c>
      <c r="B936" s="6" t="s">
        <v>19</v>
      </c>
      <c r="C936" s="22" t="s">
        <v>1877</v>
      </c>
      <c r="D936" s="7">
        <v>94.0</v>
      </c>
      <c r="E936" s="6" t="s">
        <v>1100</v>
      </c>
      <c r="F936" s="6" t="s">
        <v>191</v>
      </c>
      <c r="G936" s="20" t="s">
        <v>800</v>
      </c>
      <c r="H936" s="30">
        <v>2.0</v>
      </c>
      <c r="I936" s="43" t="s">
        <v>4470</v>
      </c>
      <c r="J936" s="23" t="s">
        <v>46</v>
      </c>
      <c r="K936" s="8" t="s">
        <v>2180</v>
      </c>
      <c r="L936" s="8" t="s">
        <v>1079</v>
      </c>
      <c r="M936" s="6" t="s">
        <v>1080</v>
      </c>
      <c r="N936" s="6" t="s">
        <v>1831</v>
      </c>
      <c r="O936" s="6" t="s">
        <v>1795</v>
      </c>
      <c r="P936" s="6" t="s">
        <v>1879</v>
      </c>
      <c r="Q936" s="6" t="s">
        <v>19</v>
      </c>
      <c r="R936" s="6" t="s">
        <v>19</v>
      </c>
      <c r="S936" s="6" t="s">
        <v>1656</v>
      </c>
      <c r="T936" s="6" t="s">
        <v>1657</v>
      </c>
      <c r="U936" s="6" t="s">
        <v>1797</v>
      </c>
      <c r="V936" s="6" t="s">
        <v>19</v>
      </c>
      <c r="W936" s="51" t="s">
        <v>1658</v>
      </c>
      <c r="X936" s="22" t="s">
        <v>1880</v>
      </c>
      <c r="Y936" s="6" t="s">
        <v>1088</v>
      </c>
      <c r="Z936" s="22" t="s">
        <v>1088</v>
      </c>
      <c r="AA936" s="22" t="s">
        <v>1088</v>
      </c>
      <c r="AB936" s="6" t="s">
        <v>1089</v>
      </c>
      <c r="AC936" s="22" t="s">
        <v>1799</v>
      </c>
      <c r="AD936" s="22" t="s">
        <v>1800</v>
      </c>
      <c r="AE936" s="6" t="s">
        <v>1808</v>
      </c>
      <c r="AF936" s="22" t="s">
        <v>1526</v>
      </c>
      <c r="AG936" s="6" t="s">
        <v>19</v>
      </c>
      <c r="AH936" s="45" t="s">
        <v>1868</v>
      </c>
      <c r="AI936" s="22" t="s">
        <v>19</v>
      </c>
      <c r="AJ936" s="6" t="s">
        <v>43</v>
      </c>
      <c r="AK936" s="47" t="s">
        <v>118</v>
      </c>
      <c r="AL936" s="47" t="s">
        <v>1095</v>
      </c>
      <c r="AM936" s="47" t="s">
        <v>1096</v>
      </c>
      <c r="AN936" s="47" t="s">
        <v>4471</v>
      </c>
      <c r="AO936" s="47" t="s">
        <v>4470</v>
      </c>
      <c r="AP936" s="48" t="s">
        <v>4472</v>
      </c>
      <c r="AQ936" s="47"/>
      <c r="AR936" s="49"/>
    </row>
    <row r="937">
      <c r="A937" s="50">
        <v>941.0</v>
      </c>
      <c r="B937" s="6" t="s">
        <v>19</v>
      </c>
      <c r="C937" s="22" t="s">
        <v>2242</v>
      </c>
      <c r="D937" s="7">
        <v>128.0</v>
      </c>
      <c r="E937" s="6" t="s">
        <v>1561</v>
      </c>
      <c r="F937" s="6" t="s">
        <v>191</v>
      </c>
      <c r="G937" s="20" t="s">
        <v>823</v>
      </c>
      <c r="H937" s="23">
        <v>1.0</v>
      </c>
      <c r="I937" s="43" t="s">
        <v>4473</v>
      </c>
      <c r="J937" s="23" t="s">
        <v>46</v>
      </c>
      <c r="K937" s="8" t="s">
        <v>965</v>
      </c>
      <c r="L937" s="8" t="s">
        <v>1079</v>
      </c>
      <c r="M937" s="6" t="s">
        <v>1080</v>
      </c>
      <c r="N937" s="6" t="s">
        <v>2218</v>
      </c>
      <c r="O937" s="6" t="s">
        <v>1795</v>
      </c>
      <c r="P937" s="6" t="s">
        <v>2219</v>
      </c>
      <c r="Q937" s="6" t="s">
        <v>19</v>
      </c>
      <c r="R937" s="6" t="s">
        <v>19</v>
      </c>
      <c r="S937" s="6" t="s">
        <v>1656</v>
      </c>
      <c r="T937" s="6" t="s">
        <v>1657</v>
      </c>
      <c r="U937" s="6" t="s">
        <v>1797</v>
      </c>
      <c r="V937" s="6" t="s">
        <v>19</v>
      </c>
      <c r="W937" s="51" t="s">
        <v>1658</v>
      </c>
      <c r="X937" s="22" t="s">
        <v>2220</v>
      </c>
      <c r="Y937" s="6" t="s">
        <v>1088</v>
      </c>
      <c r="Z937" s="22" t="s">
        <v>1088</v>
      </c>
      <c r="AA937" s="22" t="s">
        <v>1088</v>
      </c>
      <c r="AB937" s="6" t="s">
        <v>1089</v>
      </c>
      <c r="AC937" s="22" t="s">
        <v>2231</v>
      </c>
      <c r="AD937" s="22" t="s">
        <v>19</v>
      </c>
      <c r="AE937" s="6" t="s">
        <v>19</v>
      </c>
      <c r="AF937" s="6" t="s">
        <v>1526</v>
      </c>
      <c r="AG937" s="6" t="s">
        <v>19</v>
      </c>
      <c r="AH937" s="45" t="s">
        <v>1868</v>
      </c>
      <c r="AI937" s="22" t="s">
        <v>19</v>
      </c>
      <c r="AJ937" s="6" t="s">
        <v>43</v>
      </c>
      <c r="AK937" s="47" t="s">
        <v>118</v>
      </c>
      <c r="AL937" s="47" t="s">
        <v>1095</v>
      </c>
      <c r="AM937" s="47" t="s">
        <v>1096</v>
      </c>
      <c r="AN937" s="47" t="s">
        <v>4474</v>
      </c>
      <c r="AO937" s="47" t="s">
        <v>4473</v>
      </c>
      <c r="AP937" s="48" t="s">
        <v>4475</v>
      </c>
      <c r="AQ937" s="47"/>
      <c r="AR937" s="49"/>
    </row>
    <row r="938">
      <c r="A938" s="50">
        <v>942.0</v>
      </c>
      <c r="B938" s="6" t="s">
        <v>19</v>
      </c>
      <c r="C938" s="22" t="s">
        <v>2246</v>
      </c>
      <c r="D938" s="7">
        <v>128.0</v>
      </c>
      <c r="E938" s="6" t="s">
        <v>1569</v>
      </c>
      <c r="F938" s="6" t="s">
        <v>191</v>
      </c>
      <c r="G938" s="20" t="s">
        <v>823</v>
      </c>
      <c r="H938" s="23">
        <v>1.0</v>
      </c>
      <c r="I938" s="43" t="s">
        <v>4476</v>
      </c>
      <c r="J938" s="23" t="s">
        <v>46</v>
      </c>
      <c r="K938" s="8" t="s">
        <v>965</v>
      </c>
      <c r="L938" s="8" t="s">
        <v>1079</v>
      </c>
      <c r="M938" s="6" t="s">
        <v>1080</v>
      </c>
      <c r="N938" s="6" t="s">
        <v>2218</v>
      </c>
      <c r="O938" s="6" t="s">
        <v>1795</v>
      </c>
      <c r="P938" s="6" t="s">
        <v>2219</v>
      </c>
      <c r="Q938" s="6" t="s">
        <v>19</v>
      </c>
      <c r="R938" s="6" t="s">
        <v>19</v>
      </c>
      <c r="S938" s="6" t="s">
        <v>1656</v>
      </c>
      <c r="T938" s="6" t="s">
        <v>1657</v>
      </c>
      <c r="U938" s="6" t="s">
        <v>1797</v>
      </c>
      <c r="V938" s="6" t="s">
        <v>19</v>
      </c>
      <c r="W938" s="51" t="s">
        <v>1658</v>
      </c>
      <c r="X938" s="22" t="s">
        <v>2248</v>
      </c>
      <c r="Y938" s="6" t="s">
        <v>1088</v>
      </c>
      <c r="Z938" s="22" t="s">
        <v>1088</v>
      </c>
      <c r="AA938" s="22" t="s">
        <v>1088</v>
      </c>
      <c r="AB938" s="6" t="s">
        <v>1089</v>
      </c>
      <c r="AC938" s="22" t="s">
        <v>2231</v>
      </c>
      <c r="AD938" s="22" t="s">
        <v>19</v>
      </c>
      <c r="AE938" s="6" t="s">
        <v>19</v>
      </c>
      <c r="AF938" s="6" t="s">
        <v>1526</v>
      </c>
      <c r="AG938" s="6" t="s">
        <v>19</v>
      </c>
      <c r="AH938" s="45" t="s">
        <v>1868</v>
      </c>
      <c r="AI938" s="22" t="s">
        <v>19</v>
      </c>
      <c r="AJ938" s="6" t="s">
        <v>43</v>
      </c>
      <c r="AK938" s="47" t="s">
        <v>118</v>
      </c>
      <c r="AL938" s="47" t="s">
        <v>1095</v>
      </c>
      <c r="AM938" s="47" t="s">
        <v>1096</v>
      </c>
      <c r="AN938" s="47" t="s">
        <v>4477</v>
      </c>
      <c r="AO938" s="47" t="s">
        <v>4476</v>
      </c>
      <c r="AP938" s="48" t="s">
        <v>4478</v>
      </c>
      <c r="AQ938" s="47"/>
      <c r="AR938" s="49"/>
    </row>
    <row r="939">
      <c r="A939" s="50">
        <v>943.0</v>
      </c>
      <c r="B939" s="6" t="s">
        <v>19</v>
      </c>
      <c r="C939" s="22" t="s">
        <v>4144</v>
      </c>
      <c r="D939" s="7">
        <v>308.0</v>
      </c>
      <c r="E939" s="6" t="s">
        <v>1115</v>
      </c>
      <c r="F939" s="6" t="s">
        <v>191</v>
      </c>
      <c r="G939" s="20" t="s">
        <v>872</v>
      </c>
      <c r="H939" s="23">
        <v>4.0</v>
      </c>
      <c r="I939" s="43" t="s">
        <v>4479</v>
      </c>
      <c r="J939" s="23" t="s">
        <v>46</v>
      </c>
      <c r="K939" s="8" t="s">
        <v>4096</v>
      </c>
      <c r="L939" s="31" t="s">
        <v>2137</v>
      </c>
      <c r="M939" s="6" t="s">
        <v>1080</v>
      </c>
      <c r="N939" s="6" t="s">
        <v>4125</v>
      </c>
      <c r="O939" s="6" t="s">
        <v>4146</v>
      </c>
      <c r="P939" s="6" t="s">
        <v>19</v>
      </c>
      <c r="Q939" s="6" t="s">
        <v>19</v>
      </c>
      <c r="R939" s="6" t="s">
        <v>19</v>
      </c>
      <c r="S939" s="6" t="s">
        <v>19</v>
      </c>
      <c r="T939" s="6" t="s">
        <v>19</v>
      </c>
      <c r="U939" s="6" t="s">
        <v>19</v>
      </c>
      <c r="V939" s="6" t="s">
        <v>19</v>
      </c>
      <c r="W939" s="51" t="s">
        <v>4147</v>
      </c>
      <c r="X939" s="22" t="s">
        <v>4148</v>
      </c>
      <c r="Y939" s="6" t="s">
        <v>1088</v>
      </c>
      <c r="Z939" s="22" t="s">
        <v>1088</v>
      </c>
      <c r="AA939" s="22" t="s">
        <v>1088</v>
      </c>
      <c r="AB939" s="6" t="s">
        <v>1089</v>
      </c>
      <c r="AC939" s="22" t="s">
        <v>1088</v>
      </c>
      <c r="AD939" s="22" t="s">
        <v>19</v>
      </c>
      <c r="AE939" s="6" t="s">
        <v>19</v>
      </c>
      <c r="AF939" s="6" t="s">
        <v>4129</v>
      </c>
      <c r="AG939" s="6" t="s">
        <v>19</v>
      </c>
      <c r="AH939" s="45" t="s">
        <v>2966</v>
      </c>
      <c r="AI939" s="22" t="s">
        <v>19</v>
      </c>
      <c r="AJ939" s="6" t="s">
        <v>43</v>
      </c>
      <c r="AK939" s="47" t="s">
        <v>118</v>
      </c>
      <c r="AL939" s="47" t="s">
        <v>1095</v>
      </c>
      <c r="AM939" s="47" t="s">
        <v>1096</v>
      </c>
      <c r="AN939" s="47" t="s">
        <v>4480</v>
      </c>
      <c r="AO939" s="47" t="s">
        <v>4479</v>
      </c>
      <c r="AP939" s="48" t="s">
        <v>4481</v>
      </c>
      <c r="AQ939" s="47"/>
      <c r="AR939" s="49"/>
    </row>
    <row r="940">
      <c r="A940" s="50">
        <v>944.0</v>
      </c>
      <c r="B940" s="6" t="s">
        <v>19</v>
      </c>
      <c r="C940" s="22" t="s">
        <v>4151</v>
      </c>
      <c r="D940" s="7">
        <v>309.0</v>
      </c>
      <c r="E940" s="6" t="s">
        <v>1122</v>
      </c>
      <c r="F940" s="6" t="s">
        <v>191</v>
      </c>
      <c r="G940" s="20" t="s">
        <v>874</v>
      </c>
      <c r="H940" s="23">
        <v>4.0</v>
      </c>
      <c r="I940" s="43" t="s">
        <v>4482</v>
      </c>
      <c r="J940" s="23" t="s">
        <v>46</v>
      </c>
      <c r="K940" s="8" t="s">
        <v>4096</v>
      </c>
      <c r="L940" s="31" t="s">
        <v>2137</v>
      </c>
      <c r="M940" s="6" t="s">
        <v>1080</v>
      </c>
      <c r="N940" s="6" t="s">
        <v>4125</v>
      </c>
      <c r="O940" s="6" t="s">
        <v>4153</v>
      </c>
      <c r="P940" s="6" t="s">
        <v>19</v>
      </c>
      <c r="Q940" s="6" t="s">
        <v>19</v>
      </c>
      <c r="R940" s="6" t="s">
        <v>19</v>
      </c>
      <c r="S940" s="6" t="s">
        <v>19</v>
      </c>
      <c r="T940" s="6" t="s">
        <v>19</v>
      </c>
      <c r="U940" s="6" t="s">
        <v>19</v>
      </c>
      <c r="V940" s="6" t="s">
        <v>19</v>
      </c>
      <c r="W940" s="51" t="s">
        <v>4154</v>
      </c>
      <c r="X940" s="22" t="s">
        <v>4155</v>
      </c>
      <c r="Y940" s="6" t="s">
        <v>1088</v>
      </c>
      <c r="Z940" s="22" t="s">
        <v>1088</v>
      </c>
      <c r="AA940" s="22" t="s">
        <v>1088</v>
      </c>
      <c r="AB940" s="6" t="s">
        <v>1089</v>
      </c>
      <c r="AC940" s="22" t="s">
        <v>1088</v>
      </c>
      <c r="AD940" s="22" t="s">
        <v>19</v>
      </c>
      <c r="AE940" s="6" t="s">
        <v>19</v>
      </c>
      <c r="AF940" s="6" t="s">
        <v>4129</v>
      </c>
      <c r="AG940" s="6" t="s">
        <v>19</v>
      </c>
      <c r="AH940" s="45" t="s">
        <v>2973</v>
      </c>
      <c r="AI940" s="22" t="s">
        <v>19</v>
      </c>
      <c r="AJ940" s="6" t="s">
        <v>43</v>
      </c>
      <c r="AK940" s="47" t="s">
        <v>118</v>
      </c>
      <c r="AL940" s="47" t="s">
        <v>1095</v>
      </c>
      <c r="AM940" s="47" t="s">
        <v>1096</v>
      </c>
      <c r="AN940" s="47" t="s">
        <v>4483</v>
      </c>
      <c r="AO940" s="47" t="s">
        <v>4482</v>
      </c>
      <c r="AP940" s="48" t="s">
        <v>4484</v>
      </c>
      <c r="AQ940" s="47"/>
      <c r="AR940" s="49"/>
    </row>
    <row r="941">
      <c r="A941" s="50">
        <v>945.0</v>
      </c>
      <c r="B941" s="6" t="s">
        <v>19</v>
      </c>
      <c r="C941" s="22" t="s">
        <v>1858</v>
      </c>
      <c r="D941" s="7">
        <v>92.0</v>
      </c>
      <c r="E941" s="6" t="s">
        <v>1100</v>
      </c>
      <c r="F941" s="6" t="s">
        <v>197</v>
      </c>
      <c r="G941" s="20" t="s">
        <v>796</v>
      </c>
      <c r="H941" s="23">
        <v>4.0</v>
      </c>
      <c r="I941" s="43" t="s">
        <v>4485</v>
      </c>
      <c r="J941" s="23" t="s">
        <v>46</v>
      </c>
      <c r="K941" s="8" t="s">
        <v>782</v>
      </c>
      <c r="L941" s="8" t="s">
        <v>1079</v>
      </c>
      <c r="M941" s="6" t="s">
        <v>1080</v>
      </c>
      <c r="N941" s="6" t="s">
        <v>1824</v>
      </c>
      <c r="O941" s="6" t="s">
        <v>1795</v>
      </c>
      <c r="P941" s="6" t="s">
        <v>1860</v>
      </c>
      <c r="Q941" s="6" t="s">
        <v>19</v>
      </c>
      <c r="R941" s="6" t="s">
        <v>19</v>
      </c>
      <c r="S941" s="6" t="s">
        <v>1656</v>
      </c>
      <c r="T941" s="6" t="s">
        <v>1657</v>
      </c>
      <c r="U941" s="6" t="s">
        <v>1797</v>
      </c>
      <c r="V941" s="6" t="s">
        <v>19</v>
      </c>
      <c r="W941" s="51" t="s">
        <v>1658</v>
      </c>
      <c r="X941" s="22" t="s">
        <v>1861</v>
      </c>
      <c r="Y941" s="6" t="s">
        <v>1088</v>
      </c>
      <c r="Z941" s="22" t="s">
        <v>1088</v>
      </c>
      <c r="AA941" s="22" t="s">
        <v>1088</v>
      </c>
      <c r="AB941" s="6" t="s">
        <v>1089</v>
      </c>
      <c r="AC941" s="22" t="s">
        <v>1088</v>
      </c>
      <c r="AD941" s="22" t="s">
        <v>1800</v>
      </c>
      <c r="AE941" s="22" t="s">
        <v>1808</v>
      </c>
      <c r="AF941" s="22" t="s">
        <v>1526</v>
      </c>
      <c r="AG941" s="6" t="s">
        <v>19</v>
      </c>
      <c r="AH941" s="45" t="s">
        <v>1855</v>
      </c>
      <c r="AI941" s="22" t="s">
        <v>19</v>
      </c>
      <c r="AJ941" s="6" t="s">
        <v>43</v>
      </c>
      <c r="AK941" s="47" t="s">
        <v>118</v>
      </c>
      <c r="AL941" s="47" t="s">
        <v>1095</v>
      </c>
      <c r="AM941" s="47" t="s">
        <v>1096</v>
      </c>
      <c r="AN941" s="47" t="s">
        <v>4486</v>
      </c>
      <c r="AO941" s="47" t="s">
        <v>4485</v>
      </c>
      <c r="AP941" s="48" t="s">
        <v>4487</v>
      </c>
      <c r="AQ941" s="47"/>
      <c r="AR941" s="49"/>
    </row>
    <row r="942">
      <c r="A942" s="50">
        <v>946.0</v>
      </c>
      <c r="B942" s="6" t="s">
        <v>19</v>
      </c>
      <c r="C942" s="22" t="s">
        <v>1864</v>
      </c>
      <c r="D942" s="7">
        <v>93.0</v>
      </c>
      <c r="E942" s="6" t="s">
        <v>1077</v>
      </c>
      <c r="F942" s="6" t="s">
        <v>197</v>
      </c>
      <c r="G942" s="20" t="s">
        <v>798</v>
      </c>
      <c r="H942" s="23">
        <v>4.0</v>
      </c>
      <c r="I942" s="43" t="s">
        <v>4488</v>
      </c>
      <c r="J942" s="23" t="s">
        <v>46</v>
      </c>
      <c r="K942" s="8" t="s">
        <v>782</v>
      </c>
      <c r="L942" s="8" t="s">
        <v>1079</v>
      </c>
      <c r="M942" s="6" t="s">
        <v>1080</v>
      </c>
      <c r="N942" s="6" t="s">
        <v>1794</v>
      </c>
      <c r="O942" s="6" t="s">
        <v>1795</v>
      </c>
      <c r="P942" s="6" t="s">
        <v>1866</v>
      </c>
      <c r="Q942" s="6" t="s">
        <v>19</v>
      </c>
      <c r="R942" s="6" t="s">
        <v>19</v>
      </c>
      <c r="S942" s="6" t="s">
        <v>1656</v>
      </c>
      <c r="T942" s="6" t="s">
        <v>1657</v>
      </c>
      <c r="U942" s="6" t="s">
        <v>1797</v>
      </c>
      <c r="V942" s="6" t="s">
        <v>19</v>
      </c>
      <c r="W942" s="51" t="s">
        <v>1658</v>
      </c>
      <c r="X942" s="22" t="s">
        <v>1867</v>
      </c>
      <c r="Y942" s="6" t="s">
        <v>1088</v>
      </c>
      <c r="Z942" s="22" t="s">
        <v>1088</v>
      </c>
      <c r="AA942" s="22" t="s">
        <v>1088</v>
      </c>
      <c r="AB942" s="6" t="s">
        <v>1089</v>
      </c>
      <c r="AC942" s="22" t="s">
        <v>1088</v>
      </c>
      <c r="AD942" s="22" t="s">
        <v>1800</v>
      </c>
      <c r="AE942" s="22" t="s">
        <v>1808</v>
      </c>
      <c r="AF942" s="22" t="s">
        <v>1526</v>
      </c>
      <c r="AG942" s="6" t="s">
        <v>19</v>
      </c>
      <c r="AH942" s="45" t="s">
        <v>1868</v>
      </c>
      <c r="AI942" s="22" t="s">
        <v>19</v>
      </c>
      <c r="AJ942" s="6" t="s">
        <v>43</v>
      </c>
      <c r="AK942" s="47" t="s">
        <v>118</v>
      </c>
      <c r="AL942" s="47" t="s">
        <v>1095</v>
      </c>
      <c r="AM942" s="47" t="s">
        <v>1096</v>
      </c>
      <c r="AN942" s="47" t="s">
        <v>4489</v>
      </c>
      <c r="AO942" s="47" t="s">
        <v>4488</v>
      </c>
      <c r="AP942" s="48" t="s">
        <v>4490</v>
      </c>
      <c r="AQ942" s="47"/>
      <c r="AR942" s="49"/>
    </row>
    <row r="943">
      <c r="A943" s="50">
        <v>947.0</v>
      </c>
      <c r="B943" s="6" t="s">
        <v>19</v>
      </c>
      <c r="C943" s="22" t="s">
        <v>4123</v>
      </c>
      <c r="D943" s="7">
        <v>305.0</v>
      </c>
      <c r="E943" s="6" t="s">
        <v>1077</v>
      </c>
      <c r="F943" s="6" t="s">
        <v>197</v>
      </c>
      <c r="G943" s="20" t="s">
        <v>864</v>
      </c>
      <c r="H943" s="23">
        <v>4.0</v>
      </c>
      <c r="I943" s="43" t="s">
        <v>4491</v>
      </c>
      <c r="J943" s="23" t="s">
        <v>46</v>
      </c>
      <c r="K943" s="8" t="s">
        <v>4096</v>
      </c>
      <c r="L943" s="31" t="s">
        <v>2137</v>
      </c>
      <c r="M943" s="6" t="s">
        <v>1080</v>
      </c>
      <c r="N943" s="6" t="s">
        <v>4125</v>
      </c>
      <c r="O943" s="6" t="s">
        <v>4126</v>
      </c>
      <c r="P943" s="6" t="s">
        <v>19</v>
      </c>
      <c r="Q943" s="6" t="s">
        <v>19</v>
      </c>
      <c r="R943" s="6" t="s">
        <v>19</v>
      </c>
      <c r="S943" s="6" t="s">
        <v>19</v>
      </c>
      <c r="T943" s="6" t="s">
        <v>19</v>
      </c>
      <c r="U943" s="6" t="s">
        <v>19</v>
      </c>
      <c r="V943" s="6" t="s">
        <v>19</v>
      </c>
      <c r="W943" s="51" t="s">
        <v>4127</v>
      </c>
      <c r="X943" s="22" t="s">
        <v>4128</v>
      </c>
      <c r="Y943" s="6" t="s">
        <v>1088</v>
      </c>
      <c r="Z943" s="22" t="s">
        <v>1088</v>
      </c>
      <c r="AA943" s="22" t="s">
        <v>1088</v>
      </c>
      <c r="AB943" s="6" t="s">
        <v>1089</v>
      </c>
      <c r="AC943" s="22" t="s">
        <v>1088</v>
      </c>
      <c r="AD943" s="22" t="s">
        <v>19</v>
      </c>
      <c r="AE943" s="6" t="s">
        <v>19</v>
      </c>
      <c r="AF943" s="6" t="s">
        <v>4129</v>
      </c>
      <c r="AG943" s="6" t="s">
        <v>19</v>
      </c>
      <c r="AH943" s="45" t="s">
        <v>2939</v>
      </c>
      <c r="AI943" s="22" t="s">
        <v>19</v>
      </c>
      <c r="AJ943" s="6" t="s">
        <v>43</v>
      </c>
      <c r="AK943" s="47" t="s">
        <v>118</v>
      </c>
      <c r="AL943" s="47" t="s">
        <v>1095</v>
      </c>
      <c r="AM943" s="47" t="s">
        <v>1096</v>
      </c>
      <c r="AN943" s="47" t="s">
        <v>4492</v>
      </c>
      <c r="AO943" s="47" t="s">
        <v>4491</v>
      </c>
      <c r="AP943" s="48" t="s">
        <v>4493</v>
      </c>
      <c r="AQ943" s="47"/>
      <c r="AR943" s="49"/>
    </row>
    <row r="944">
      <c r="A944" s="50">
        <v>948.0</v>
      </c>
      <c r="B944" s="6" t="s">
        <v>19</v>
      </c>
      <c r="C944" s="22" t="s">
        <v>1858</v>
      </c>
      <c r="D944" s="7">
        <v>92.0</v>
      </c>
      <c r="E944" s="6" t="s">
        <v>1100</v>
      </c>
      <c r="F944" s="6" t="s">
        <v>201</v>
      </c>
      <c r="G944" s="20" t="s">
        <v>796</v>
      </c>
      <c r="H944" s="23">
        <v>4.0</v>
      </c>
      <c r="I944" s="43" t="s">
        <v>4494</v>
      </c>
      <c r="J944" s="23" t="s">
        <v>46</v>
      </c>
      <c r="K944" s="8" t="s">
        <v>782</v>
      </c>
      <c r="L944" s="8" t="s">
        <v>1079</v>
      </c>
      <c r="M944" s="6" t="s">
        <v>1080</v>
      </c>
      <c r="N944" s="6" t="s">
        <v>1824</v>
      </c>
      <c r="O944" s="6" t="s">
        <v>1795</v>
      </c>
      <c r="P944" s="6" t="s">
        <v>1860</v>
      </c>
      <c r="Q944" s="6" t="s">
        <v>19</v>
      </c>
      <c r="R944" s="6" t="s">
        <v>19</v>
      </c>
      <c r="S944" s="6" t="s">
        <v>1656</v>
      </c>
      <c r="T944" s="6" t="s">
        <v>1657</v>
      </c>
      <c r="U944" s="6" t="s">
        <v>1797</v>
      </c>
      <c r="V944" s="6" t="s">
        <v>19</v>
      </c>
      <c r="W944" s="51" t="s">
        <v>1658</v>
      </c>
      <c r="X944" s="22" t="s">
        <v>1861</v>
      </c>
      <c r="Y944" s="6" t="s">
        <v>1088</v>
      </c>
      <c r="Z944" s="22" t="s">
        <v>1088</v>
      </c>
      <c r="AA944" s="22" t="s">
        <v>1088</v>
      </c>
      <c r="AB944" s="6" t="s">
        <v>1089</v>
      </c>
      <c r="AC944" s="22" t="s">
        <v>1088</v>
      </c>
      <c r="AD944" s="22" t="s">
        <v>1800</v>
      </c>
      <c r="AE944" s="22" t="s">
        <v>1808</v>
      </c>
      <c r="AF944" s="22" t="s">
        <v>1526</v>
      </c>
      <c r="AG944" s="6" t="s">
        <v>19</v>
      </c>
      <c r="AH944" s="45" t="s">
        <v>1855</v>
      </c>
      <c r="AI944" s="22" t="s">
        <v>19</v>
      </c>
      <c r="AJ944" s="6" t="s">
        <v>43</v>
      </c>
      <c r="AK944" s="47" t="s">
        <v>118</v>
      </c>
      <c r="AL944" s="47" t="s">
        <v>1095</v>
      </c>
      <c r="AM944" s="47" t="s">
        <v>1096</v>
      </c>
      <c r="AN944" s="47" t="s">
        <v>4495</v>
      </c>
      <c r="AO944" s="47" t="s">
        <v>4494</v>
      </c>
      <c r="AP944" s="48" t="s">
        <v>4496</v>
      </c>
      <c r="AQ944" s="47"/>
      <c r="AR944" s="49"/>
    </row>
    <row r="945">
      <c r="A945" s="50">
        <v>949.0</v>
      </c>
      <c r="B945" s="6" t="s">
        <v>19</v>
      </c>
      <c r="C945" s="22" t="s">
        <v>1864</v>
      </c>
      <c r="D945" s="7">
        <v>93.0</v>
      </c>
      <c r="E945" s="6" t="s">
        <v>1077</v>
      </c>
      <c r="F945" s="6" t="s">
        <v>201</v>
      </c>
      <c r="G945" s="20" t="s">
        <v>798</v>
      </c>
      <c r="H945" s="23">
        <v>4.0</v>
      </c>
      <c r="I945" s="43" t="s">
        <v>4497</v>
      </c>
      <c r="J945" s="23" t="s">
        <v>46</v>
      </c>
      <c r="K945" s="8" t="s">
        <v>782</v>
      </c>
      <c r="L945" s="8" t="s">
        <v>1079</v>
      </c>
      <c r="M945" s="6" t="s">
        <v>1080</v>
      </c>
      <c r="N945" s="6" t="s">
        <v>1794</v>
      </c>
      <c r="O945" s="6" t="s">
        <v>1795</v>
      </c>
      <c r="P945" s="6" t="s">
        <v>1866</v>
      </c>
      <c r="Q945" s="6" t="s">
        <v>19</v>
      </c>
      <c r="R945" s="6" t="s">
        <v>19</v>
      </c>
      <c r="S945" s="6" t="s">
        <v>1656</v>
      </c>
      <c r="T945" s="6" t="s">
        <v>1657</v>
      </c>
      <c r="U945" s="6" t="s">
        <v>1797</v>
      </c>
      <c r="V945" s="6" t="s">
        <v>19</v>
      </c>
      <c r="W945" s="51" t="s">
        <v>1658</v>
      </c>
      <c r="X945" s="22" t="s">
        <v>1867</v>
      </c>
      <c r="Y945" s="6" t="s">
        <v>1088</v>
      </c>
      <c r="Z945" s="22" t="s">
        <v>1088</v>
      </c>
      <c r="AA945" s="22" t="s">
        <v>1088</v>
      </c>
      <c r="AB945" s="6" t="s">
        <v>1089</v>
      </c>
      <c r="AC945" s="22" t="s">
        <v>1088</v>
      </c>
      <c r="AD945" s="22" t="s">
        <v>1800</v>
      </c>
      <c r="AE945" s="22" t="s">
        <v>1808</v>
      </c>
      <c r="AF945" s="22" t="s">
        <v>1526</v>
      </c>
      <c r="AG945" s="6" t="s">
        <v>19</v>
      </c>
      <c r="AH945" s="45" t="s">
        <v>1868</v>
      </c>
      <c r="AI945" s="22" t="s">
        <v>19</v>
      </c>
      <c r="AJ945" s="6" t="s">
        <v>43</v>
      </c>
      <c r="AK945" s="47" t="s">
        <v>118</v>
      </c>
      <c r="AL945" s="47" t="s">
        <v>1095</v>
      </c>
      <c r="AM945" s="47" t="s">
        <v>1096</v>
      </c>
      <c r="AN945" s="47" t="s">
        <v>4498</v>
      </c>
      <c r="AO945" s="47" t="s">
        <v>4497</v>
      </c>
      <c r="AP945" s="48" t="s">
        <v>4499</v>
      </c>
      <c r="AQ945" s="47"/>
      <c r="AR945" s="49"/>
    </row>
    <row r="946">
      <c r="A946" s="50">
        <v>950.0</v>
      </c>
      <c r="B946" s="6" t="s">
        <v>19</v>
      </c>
      <c r="C946" s="22" t="s">
        <v>4123</v>
      </c>
      <c r="D946" s="7">
        <v>305.0</v>
      </c>
      <c r="E946" s="6" t="s">
        <v>1077</v>
      </c>
      <c r="F946" s="6" t="s">
        <v>201</v>
      </c>
      <c r="G946" s="20" t="s">
        <v>864</v>
      </c>
      <c r="H946" s="23">
        <v>4.0</v>
      </c>
      <c r="I946" s="43" t="s">
        <v>4500</v>
      </c>
      <c r="J946" s="23" t="s">
        <v>46</v>
      </c>
      <c r="K946" s="8" t="s">
        <v>4096</v>
      </c>
      <c r="L946" s="31" t="s">
        <v>2137</v>
      </c>
      <c r="M946" s="6" t="s">
        <v>1080</v>
      </c>
      <c r="N946" s="6" t="s">
        <v>4125</v>
      </c>
      <c r="O946" s="6" t="s">
        <v>4126</v>
      </c>
      <c r="P946" s="6" t="s">
        <v>19</v>
      </c>
      <c r="Q946" s="6" t="s">
        <v>19</v>
      </c>
      <c r="R946" s="6" t="s">
        <v>19</v>
      </c>
      <c r="S946" s="6" t="s">
        <v>19</v>
      </c>
      <c r="T946" s="6" t="s">
        <v>19</v>
      </c>
      <c r="U946" s="6" t="s">
        <v>19</v>
      </c>
      <c r="V946" s="6" t="s">
        <v>19</v>
      </c>
      <c r="W946" s="51" t="s">
        <v>4127</v>
      </c>
      <c r="X946" s="22" t="s">
        <v>4128</v>
      </c>
      <c r="Y946" s="6" t="s">
        <v>1088</v>
      </c>
      <c r="Z946" s="22" t="s">
        <v>1088</v>
      </c>
      <c r="AA946" s="22" t="s">
        <v>1088</v>
      </c>
      <c r="AB946" s="6" t="s">
        <v>1089</v>
      </c>
      <c r="AC946" s="22" t="s">
        <v>1088</v>
      </c>
      <c r="AD946" s="22" t="s">
        <v>19</v>
      </c>
      <c r="AE946" s="6" t="s">
        <v>19</v>
      </c>
      <c r="AF946" s="6" t="s">
        <v>4129</v>
      </c>
      <c r="AG946" s="6" t="s">
        <v>19</v>
      </c>
      <c r="AH946" s="45" t="s">
        <v>2939</v>
      </c>
      <c r="AI946" s="22" t="s">
        <v>19</v>
      </c>
      <c r="AJ946" s="6" t="s">
        <v>43</v>
      </c>
      <c r="AK946" s="47" t="s">
        <v>118</v>
      </c>
      <c r="AL946" s="47" t="s">
        <v>1095</v>
      </c>
      <c r="AM946" s="47" t="s">
        <v>1096</v>
      </c>
      <c r="AN946" s="47" t="s">
        <v>4501</v>
      </c>
      <c r="AO946" s="47" t="s">
        <v>4500</v>
      </c>
      <c r="AP946" s="48" t="s">
        <v>4502</v>
      </c>
      <c r="AQ946" s="47"/>
      <c r="AR946" s="49"/>
    </row>
    <row r="947">
      <c r="A947" s="50">
        <v>951.0</v>
      </c>
      <c r="B947" s="6" t="s">
        <v>19</v>
      </c>
      <c r="C947" s="22" t="s">
        <v>2193</v>
      </c>
      <c r="D947" s="7">
        <v>126.0</v>
      </c>
      <c r="E947" s="6" t="s">
        <v>1077</v>
      </c>
      <c r="F947" s="6" t="s">
        <v>206</v>
      </c>
      <c r="G947" s="20" t="s">
        <v>791</v>
      </c>
      <c r="H947" s="23">
        <v>3.0</v>
      </c>
      <c r="I947" s="43" t="s">
        <v>4503</v>
      </c>
      <c r="J947" s="23" t="s">
        <v>46</v>
      </c>
      <c r="K947" s="8" t="s">
        <v>1973</v>
      </c>
      <c r="L947" s="31" t="s">
        <v>1079</v>
      </c>
      <c r="M947" s="6" t="s">
        <v>1080</v>
      </c>
      <c r="N947" s="6" t="s">
        <v>1824</v>
      </c>
      <c r="O947" s="6" t="s">
        <v>1795</v>
      </c>
      <c r="P947" s="6" t="s">
        <v>1825</v>
      </c>
      <c r="Q947" s="6" t="s">
        <v>19</v>
      </c>
      <c r="R947" s="6" t="s">
        <v>19</v>
      </c>
      <c r="S947" s="6" t="s">
        <v>1656</v>
      </c>
      <c r="T947" s="6" t="s">
        <v>1657</v>
      </c>
      <c r="U947" s="6" t="s">
        <v>1797</v>
      </c>
      <c r="V947" s="6" t="s">
        <v>19</v>
      </c>
      <c r="W947" s="51" t="s">
        <v>1658</v>
      </c>
      <c r="X947" s="22" t="s">
        <v>1826</v>
      </c>
      <c r="Y947" s="6" t="s">
        <v>1088</v>
      </c>
      <c r="Z947" s="22" t="s">
        <v>1088</v>
      </c>
      <c r="AA947" s="22" t="s">
        <v>1088</v>
      </c>
      <c r="AB947" s="6" t="s">
        <v>1089</v>
      </c>
      <c r="AC947" s="22" t="s">
        <v>1799</v>
      </c>
      <c r="AD947" s="22" t="s">
        <v>1800</v>
      </c>
      <c r="AE947" s="6" t="s">
        <v>1808</v>
      </c>
      <c r="AF947" s="22" t="s">
        <v>1526</v>
      </c>
      <c r="AG947" s="6" t="s">
        <v>19</v>
      </c>
      <c r="AH947" s="45" t="s">
        <v>1801</v>
      </c>
      <c r="AI947" s="22" t="s">
        <v>19</v>
      </c>
      <c r="AJ947" s="6" t="s">
        <v>43</v>
      </c>
      <c r="AK947" s="47" t="s">
        <v>118</v>
      </c>
      <c r="AL947" s="47" t="s">
        <v>1095</v>
      </c>
      <c r="AM947" s="47" t="s">
        <v>1096</v>
      </c>
      <c r="AN947" s="47" t="s">
        <v>4504</v>
      </c>
      <c r="AO947" s="47" t="s">
        <v>4503</v>
      </c>
      <c r="AP947" s="48" t="s">
        <v>4505</v>
      </c>
      <c r="AQ947" s="47"/>
      <c r="AR947" s="49"/>
    </row>
    <row r="948">
      <c r="A948" s="50">
        <v>952.0</v>
      </c>
      <c r="B948" s="6" t="s">
        <v>19</v>
      </c>
      <c r="C948" s="22" t="s">
        <v>1836</v>
      </c>
      <c r="D948" s="7">
        <v>91.0</v>
      </c>
      <c r="E948" s="6" t="s">
        <v>1108</v>
      </c>
      <c r="F948" s="6" t="s">
        <v>206</v>
      </c>
      <c r="G948" s="20" t="s">
        <v>791</v>
      </c>
      <c r="H948" s="23">
        <v>4.0</v>
      </c>
      <c r="I948" s="43" t="s">
        <v>4506</v>
      </c>
      <c r="J948" s="23" t="s">
        <v>46</v>
      </c>
      <c r="K948" s="8" t="s">
        <v>782</v>
      </c>
      <c r="L948" s="8" t="s">
        <v>1079</v>
      </c>
      <c r="M948" s="6" t="s">
        <v>1080</v>
      </c>
      <c r="N948" s="6" t="s">
        <v>1824</v>
      </c>
      <c r="O948" s="6" t="s">
        <v>1795</v>
      </c>
      <c r="P948" s="6" t="s">
        <v>1838</v>
      </c>
      <c r="Q948" s="6" t="s">
        <v>19</v>
      </c>
      <c r="R948" s="6" t="s">
        <v>19</v>
      </c>
      <c r="S948" s="6" t="s">
        <v>1656</v>
      </c>
      <c r="T948" s="6" t="s">
        <v>1657</v>
      </c>
      <c r="U948" s="6" t="s">
        <v>1797</v>
      </c>
      <c r="V948" s="6" t="s">
        <v>19</v>
      </c>
      <c r="W948" s="51" t="s">
        <v>1658</v>
      </c>
      <c r="X948" s="22" t="s">
        <v>1839</v>
      </c>
      <c r="Y948" s="6" t="s">
        <v>1088</v>
      </c>
      <c r="Z948" s="22" t="s">
        <v>1088</v>
      </c>
      <c r="AA948" s="22" t="s">
        <v>1088</v>
      </c>
      <c r="AB948" s="6" t="s">
        <v>1089</v>
      </c>
      <c r="AC948" s="22" t="s">
        <v>1088</v>
      </c>
      <c r="AD948" s="22" t="s">
        <v>1800</v>
      </c>
      <c r="AE948" s="22" t="s">
        <v>1808</v>
      </c>
      <c r="AF948" s="22" t="s">
        <v>1526</v>
      </c>
      <c r="AG948" s="6" t="s">
        <v>19</v>
      </c>
      <c r="AH948" s="45" t="s">
        <v>1801</v>
      </c>
      <c r="AI948" s="22" t="s">
        <v>19</v>
      </c>
      <c r="AJ948" s="6" t="s">
        <v>43</v>
      </c>
      <c r="AK948" s="47" t="s">
        <v>118</v>
      </c>
      <c r="AL948" s="47" t="s">
        <v>1095</v>
      </c>
      <c r="AM948" s="47" t="s">
        <v>1096</v>
      </c>
      <c r="AN948" s="47" t="s">
        <v>4507</v>
      </c>
      <c r="AO948" s="47" t="s">
        <v>4506</v>
      </c>
      <c r="AP948" s="48" t="s">
        <v>4508</v>
      </c>
      <c r="AQ948" s="47"/>
      <c r="AR948" s="49"/>
    </row>
    <row r="949">
      <c r="A949" s="50">
        <v>953.0</v>
      </c>
      <c r="B949" s="6" t="s">
        <v>19</v>
      </c>
      <c r="C949" s="22" t="s">
        <v>2094</v>
      </c>
      <c r="D949" s="7">
        <v>114.0</v>
      </c>
      <c r="E949" s="6" t="s">
        <v>809</v>
      </c>
      <c r="F949" s="6" t="s">
        <v>206</v>
      </c>
      <c r="G949" s="20" t="s">
        <v>794</v>
      </c>
      <c r="H949" s="23">
        <v>4.0</v>
      </c>
      <c r="I949" s="43" t="s">
        <v>4509</v>
      </c>
      <c r="J949" s="23" t="s">
        <v>46</v>
      </c>
      <c r="K949" s="8" t="s">
        <v>782</v>
      </c>
      <c r="L949" s="8" t="s">
        <v>1079</v>
      </c>
      <c r="M949" s="6" t="s">
        <v>1080</v>
      </c>
      <c r="N949" s="6" t="s">
        <v>2096</v>
      </c>
      <c r="O949" s="6" t="s">
        <v>1795</v>
      </c>
      <c r="P949" s="6" t="s">
        <v>2097</v>
      </c>
      <c r="Q949" s="6" t="s">
        <v>19</v>
      </c>
      <c r="R949" s="6" t="s">
        <v>19</v>
      </c>
      <c r="S949" s="6" t="s">
        <v>1656</v>
      </c>
      <c r="T949" s="6" t="s">
        <v>1657</v>
      </c>
      <c r="U949" s="6" t="s">
        <v>1797</v>
      </c>
      <c r="V949" s="6" t="s">
        <v>19</v>
      </c>
      <c r="W949" s="51" t="s">
        <v>1658</v>
      </c>
      <c r="X949" s="22" t="s">
        <v>2098</v>
      </c>
      <c r="Y949" s="6" t="s">
        <v>1088</v>
      </c>
      <c r="Z949" s="22" t="s">
        <v>1088</v>
      </c>
      <c r="AA949" s="22" t="s">
        <v>1088</v>
      </c>
      <c r="AB949" s="6" t="s">
        <v>1089</v>
      </c>
      <c r="AC949" s="22" t="s">
        <v>1088</v>
      </c>
      <c r="AD949" s="22" t="s">
        <v>1800</v>
      </c>
      <c r="AE949" s="22" t="s">
        <v>1808</v>
      </c>
      <c r="AF949" s="22" t="s">
        <v>1526</v>
      </c>
      <c r="AG949" s="6" t="s">
        <v>19</v>
      </c>
      <c r="AH949" s="45" t="s">
        <v>1868</v>
      </c>
      <c r="AI949" s="22" t="s">
        <v>19</v>
      </c>
      <c r="AJ949" s="6" t="s">
        <v>43</v>
      </c>
      <c r="AK949" s="47" t="s">
        <v>118</v>
      </c>
      <c r="AL949" s="47" t="s">
        <v>1095</v>
      </c>
      <c r="AM949" s="47" t="s">
        <v>1096</v>
      </c>
      <c r="AN949" s="47" t="s">
        <v>4510</v>
      </c>
      <c r="AO949" s="47" t="s">
        <v>4509</v>
      </c>
      <c r="AP949" s="48" t="s">
        <v>4511</v>
      </c>
      <c r="AQ949" s="47"/>
      <c r="AR949" s="49"/>
    </row>
    <row r="950">
      <c r="A950" s="50">
        <v>954.0</v>
      </c>
      <c r="B950" s="6" t="s">
        <v>19</v>
      </c>
      <c r="C950" s="22" t="s">
        <v>4132</v>
      </c>
      <c r="D950" s="7">
        <v>306.0</v>
      </c>
      <c r="E950" s="6" t="s">
        <v>1100</v>
      </c>
      <c r="F950" s="6" t="s">
        <v>206</v>
      </c>
      <c r="G950" s="20" t="s">
        <v>868</v>
      </c>
      <c r="H950" s="23">
        <v>4.0</v>
      </c>
      <c r="I950" s="43" t="s">
        <v>4512</v>
      </c>
      <c r="J950" s="23" t="s">
        <v>46</v>
      </c>
      <c r="K950" s="8" t="s">
        <v>4096</v>
      </c>
      <c r="L950" s="31" t="s">
        <v>2137</v>
      </c>
      <c r="M950" s="6" t="s">
        <v>1080</v>
      </c>
      <c r="N950" s="6" t="s">
        <v>4125</v>
      </c>
      <c r="O950" s="6" t="s">
        <v>4134</v>
      </c>
      <c r="P950" s="6" t="s">
        <v>19</v>
      </c>
      <c r="Q950" s="6" t="s">
        <v>19</v>
      </c>
      <c r="R950" s="6" t="s">
        <v>19</v>
      </c>
      <c r="S950" s="6" t="s">
        <v>19</v>
      </c>
      <c r="T950" s="6" t="s">
        <v>19</v>
      </c>
      <c r="U950" s="6" t="s">
        <v>19</v>
      </c>
      <c r="V950" s="6" t="s">
        <v>19</v>
      </c>
      <c r="W950" s="51" t="s">
        <v>4135</v>
      </c>
      <c r="X950" s="22" t="s">
        <v>4136</v>
      </c>
      <c r="Y950" s="6" t="s">
        <v>1088</v>
      </c>
      <c r="Z950" s="22" t="s">
        <v>1088</v>
      </c>
      <c r="AA950" s="22" t="s">
        <v>1088</v>
      </c>
      <c r="AB950" s="6" t="s">
        <v>1089</v>
      </c>
      <c r="AC950" s="22" t="s">
        <v>1088</v>
      </c>
      <c r="AD950" s="22" t="s">
        <v>19</v>
      </c>
      <c r="AE950" s="6" t="s">
        <v>19</v>
      </c>
      <c r="AF950" s="6" t="s">
        <v>4129</v>
      </c>
      <c r="AG950" s="6" t="s">
        <v>19</v>
      </c>
      <c r="AH950" s="45" t="s">
        <v>2949</v>
      </c>
      <c r="AI950" s="22" t="s">
        <v>19</v>
      </c>
      <c r="AJ950" s="6" t="s">
        <v>43</v>
      </c>
      <c r="AK950" s="47" t="s">
        <v>118</v>
      </c>
      <c r="AL950" s="47" t="s">
        <v>1095</v>
      </c>
      <c r="AM950" s="47" t="s">
        <v>1096</v>
      </c>
      <c r="AN950" s="47" t="s">
        <v>4513</v>
      </c>
      <c r="AO950" s="47" t="s">
        <v>4512</v>
      </c>
      <c r="AP950" s="48" t="s">
        <v>4514</v>
      </c>
      <c r="AQ950" s="47"/>
      <c r="AR950" s="49"/>
    </row>
    <row r="951">
      <c r="A951" s="50">
        <v>955.0</v>
      </c>
      <c r="B951" s="6" t="s">
        <v>19</v>
      </c>
      <c r="C951" s="22" t="s">
        <v>2193</v>
      </c>
      <c r="D951" s="7">
        <v>126.0</v>
      </c>
      <c r="E951" s="6" t="s">
        <v>1077</v>
      </c>
      <c r="F951" s="6" t="s">
        <v>210</v>
      </c>
      <c r="G951" s="20" t="s">
        <v>791</v>
      </c>
      <c r="H951" s="23">
        <v>3.0</v>
      </c>
      <c r="I951" s="43" t="s">
        <v>4515</v>
      </c>
      <c r="J951" s="23" t="s">
        <v>46</v>
      </c>
      <c r="K951" s="8" t="s">
        <v>1973</v>
      </c>
      <c r="L951" s="31" t="s">
        <v>1079</v>
      </c>
      <c r="M951" s="6" t="s">
        <v>1080</v>
      </c>
      <c r="N951" s="6" t="s">
        <v>1824</v>
      </c>
      <c r="O951" s="6" t="s">
        <v>1795</v>
      </c>
      <c r="P951" s="6" t="s">
        <v>1825</v>
      </c>
      <c r="Q951" s="6" t="s">
        <v>19</v>
      </c>
      <c r="R951" s="6" t="s">
        <v>19</v>
      </c>
      <c r="S951" s="6" t="s">
        <v>1656</v>
      </c>
      <c r="T951" s="6" t="s">
        <v>1657</v>
      </c>
      <c r="U951" s="6" t="s">
        <v>1797</v>
      </c>
      <c r="V951" s="6" t="s">
        <v>19</v>
      </c>
      <c r="W951" s="51" t="s">
        <v>1658</v>
      </c>
      <c r="X951" s="22" t="s">
        <v>1826</v>
      </c>
      <c r="Y951" s="6" t="s">
        <v>1088</v>
      </c>
      <c r="Z951" s="22" t="s">
        <v>1088</v>
      </c>
      <c r="AA951" s="22" t="s">
        <v>1088</v>
      </c>
      <c r="AB951" s="6" t="s">
        <v>1089</v>
      </c>
      <c r="AC951" s="22" t="s">
        <v>1799</v>
      </c>
      <c r="AD951" s="22" t="s">
        <v>1800</v>
      </c>
      <c r="AE951" s="6" t="s">
        <v>1808</v>
      </c>
      <c r="AF951" s="22" t="s">
        <v>1526</v>
      </c>
      <c r="AG951" s="6" t="s">
        <v>19</v>
      </c>
      <c r="AH951" s="45" t="s">
        <v>1801</v>
      </c>
      <c r="AI951" s="22" t="s">
        <v>19</v>
      </c>
      <c r="AJ951" s="6" t="s">
        <v>43</v>
      </c>
      <c r="AK951" s="47" t="s">
        <v>118</v>
      </c>
      <c r="AL951" s="47" t="s">
        <v>1095</v>
      </c>
      <c r="AM951" s="47" t="s">
        <v>1096</v>
      </c>
      <c r="AN951" s="47" t="s">
        <v>4516</v>
      </c>
      <c r="AO951" s="47" t="s">
        <v>4515</v>
      </c>
      <c r="AP951" s="48" t="s">
        <v>4517</v>
      </c>
      <c r="AQ951" s="47"/>
      <c r="AR951" s="49"/>
    </row>
    <row r="952">
      <c r="A952" s="50">
        <v>956.0</v>
      </c>
      <c r="B952" s="6" t="s">
        <v>19</v>
      </c>
      <c r="C952" s="22" t="s">
        <v>1836</v>
      </c>
      <c r="D952" s="7">
        <v>91.0</v>
      </c>
      <c r="E952" s="6" t="s">
        <v>1108</v>
      </c>
      <c r="F952" s="6" t="s">
        <v>210</v>
      </c>
      <c r="G952" s="20" t="s">
        <v>791</v>
      </c>
      <c r="H952" s="23">
        <v>4.0</v>
      </c>
      <c r="I952" s="43" t="s">
        <v>4518</v>
      </c>
      <c r="J952" s="23" t="s">
        <v>46</v>
      </c>
      <c r="K952" s="8" t="s">
        <v>782</v>
      </c>
      <c r="L952" s="8" t="s">
        <v>1079</v>
      </c>
      <c r="M952" s="6" t="s">
        <v>1080</v>
      </c>
      <c r="N952" s="6" t="s">
        <v>1824</v>
      </c>
      <c r="O952" s="6" t="s">
        <v>1795</v>
      </c>
      <c r="P952" s="6" t="s">
        <v>1838</v>
      </c>
      <c r="Q952" s="6" t="s">
        <v>19</v>
      </c>
      <c r="R952" s="6" t="s">
        <v>19</v>
      </c>
      <c r="S952" s="6" t="s">
        <v>1656</v>
      </c>
      <c r="T952" s="6" t="s">
        <v>1657</v>
      </c>
      <c r="U952" s="6" t="s">
        <v>1797</v>
      </c>
      <c r="V952" s="6" t="s">
        <v>19</v>
      </c>
      <c r="W952" s="51" t="s">
        <v>1658</v>
      </c>
      <c r="X952" s="22" t="s">
        <v>1839</v>
      </c>
      <c r="Y952" s="6" t="s">
        <v>1088</v>
      </c>
      <c r="Z952" s="22" t="s">
        <v>1088</v>
      </c>
      <c r="AA952" s="22" t="s">
        <v>1088</v>
      </c>
      <c r="AB952" s="6" t="s">
        <v>1089</v>
      </c>
      <c r="AC952" s="22" t="s">
        <v>1088</v>
      </c>
      <c r="AD952" s="22" t="s">
        <v>1800</v>
      </c>
      <c r="AE952" s="22" t="s">
        <v>1808</v>
      </c>
      <c r="AF952" s="22" t="s">
        <v>1526</v>
      </c>
      <c r="AG952" s="6" t="s">
        <v>19</v>
      </c>
      <c r="AH952" s="45" t="s">
        <v>1801</v>
      </c>
      <c r="AI952" s="22" t="s">
        <v>19</v>
      </c>
      <c r="AJ952" s="6" t="s">
        <v>43</v>
      </c>
      <c r="AK952" s="47" t="s">
        <v>118</v>
      </c>
      <c r="AL952" s="47" t="s">
        <v>1095</v>
      </c>
      <c r="AM952" s="47" t="s">
        <v>1096</v>
      </c>
      <c r="AN952" s="47" t="s">
        <v>4519</v>
      </c>
      <c r="AO952" s="47" t="s">
        <v>4518</v>
      </c>
      <c r="AP952" s="48" t="s">
        <v>4520</v>
      </c>
      <c r="AQ952" s="47"/>
      <c r="AR952" s="49"/>
    </row>
    <row r="953">
      <c r="A953" s="50">
        <v>957.0</v>
      </c>
      <c r="B953" s="6" t="s">
        <v>19</v>
      </c>
      <c r="C953" s="22" t="s">
        <v>2094</v>
      </c>
      <c r="D953" s="7">
        <v>114.0</v>
      </c>
      <c r="E953" s="6" t="s">
        <v>809</v>
      </c>
      <c r="F953" s="6" t="s">
        <v>210</v>
      </c>
      <c r="G953" s="20" t="s">
        <v>794</v>
      </c>
      <c r="H953" s="23">
        <v>4.0</v>
      </c>
      <c r="I953" s="43" t="s">
        <v>4521</v>
      </c>
      <c r="J953" s="23" t="s">
        <v>46</v>
      </c>
      <c r="K953" s="8" t="s">
        <v>782</v>
      </c>
      <c r="L953" s="8" t="s">
        <v>1079</v>
      </c>
      <c r="M953" s="6" t="s">
        <v>1080</v>
      </c>
      <c r="N953" s="6" t="s">
        <v>2096</v>
      </c>
      <c r="O953" s="6" t="s">
        <v>1795</v>
      </c>
      <c r="P953" s="6" t="s">
        <v>2097</v>
      </c>
      <c r="Q953" s="6" t="s">
        <v>19</v>
      </c>
      <c r="R953" s="6" t="s">
        <v>19</v>
      </c>
      <c r="S953" s="6" t="s">
        <v>1656</v>
      </c>
      <c r="T953" s="6" t="s">
        <v>1657</v>
      </c>
      <c r="U953" s="6" t="s">
        <v>1797</v>
      </c>
      <c r="V953" s="6" t="s">
        <v>19</v>
      </c>
      <c r="W953" s="51" t="s">
        <v>1658</v>
      </c>
      <c r="X953" s="22" t="s">
        <v>2098</v>
      </c>
      <c r="Y953" s="6" t="s">
        <v>1088</v>
      </c>
      <c r="Z953" s="22" t="s">
        <v>1088</v>
      </c>
      <c r="AA953" s="22" t="s">
        <v>1088</v>
      </c>
      <c r="AB953" s="6" t="s">
        <v>1089</v>
      </c>
      <c r="AC953" s="22" t="s">
        <v>1088</v>
      </c>
      <c r="AD953" s="22" t="s">
        <v>1800</v>
      </c>
      <c r="AE953" s="22" t="s">
        <v>1808</v>
      </c>
      <c r="AF953" s="22" t="s">
        <v>1526</v>
      </c>
      <c r="AG953" s="6" t="s">
        <v>19</v>
      </c>
      <c r="AH953" s="45" t="s">
        <v>1868</v>
      </c>
      <c r="AI953" s="22" t="s">
        <v>19</v>
      </c>
      <c r="AJ953" s="6" t="s">
        <v>43</v>
      </c>
      <c r="AK953" s="47" t="s">
        <v>118</v>
      </c>
      <c r="AL953" s="47" t="s">
        <v>1095</v>
      </c>
      <c r="AM953" s="47" t="s">
        <v>1096</v>
      </c>
      <c r="AN953" s="47" t="s">
        <v>4522</v>
      </c>
      <c r="AO953" s="47" t="s">
        <v>4521</v>
      </c>
      <c r="AP953" s="48" t="s">
        <v>4523</v>
      </c>
      <c r="AQ953" s="47"/>
      <c r="AR953" s="49"/>
    </row>
    <row r="954">
      <c r="A954" s="50">
        <v>958.0</v>
      </c>
      <c r="B954" s="6" t="s">
        <v>19</v>
      </c>
      <c r="C954" s="22" t="s">
        <v>4132</v>
      </c>
      <c r="D954" s="7">
        <v>306.0</v>
      </c>
      <c r="E954" s="6" t="s">
        <v>1100</v>
      </c>
      <c r="F954" s="6" t="s">
        <v>210</v>
      </c>
      <c r="G954" s="20" t="s">
        <v>868</v>
      </c>
      <c r="H954" s="23">
        <v>4.0</v>
      </c>
      <c r="I954" s="43" t="s">
        <v>4524</v>
      </c>
      <c r="J954" s="23" t="s">
        <v>46</v>
      </c>
      <c r="K954" s="8" t="s">
        <v>4096</v>
      </c>
      <c r="L954" s="31" t="s">
        <v>2137</v>
      </c>
      <c r="M954" s="6" t="s">
        <v>1080</v>
      </c>
      <c r="N954" s="6" t="s">
        <v>4125</v>
      </c>
      <c r="O954" s="6" t="s">
        <v>4134</v>
      </c>
      <c r="P954" s="6" t="s">
        <v>19</v>
      </c>
      <c r="Q954" s="6" t="s">
        <v>19</v>
      </c>
      <c r="R954" s="6" t="s">
        <v>19</v>
      </c>
      <c r="S954" s="6" t="s">
        <v>19</v>
      </c>
      <c r="T954" s="6" t="s">
        <v>19</v>
      </c>
      <c r="U954" s="6" t="s">
        <v>19</v>
      </c>
      <c r="V954" s="6" t="s">
        <v>19</v>
      </c>
      <c r="W954" s="51" t="s">
        <v>4135</v>
      </c>
      <c r="X954" s="22" t="s">
        <v>4136</v>
      </c>
      <c r="Y954" s="6" t="s">
        <v>1088</v>
      </c>
      <c r="Z954" s="22" t="s">
        <v>1088</v>
      </c>
      <c r="AA954" s="22" t="s">
        <v>1088</v>
      </c>
      <c r="AB954" s="6" t="s">
        <v>1089</v>
      </c>
      <c r="AC954" s="22" t="s">
        <v>1088</v>
      </c>
      <c r="AD954" s="22" t="s">
        <v>19</v>
      </c>
      <c r="AE954" s="6" t="s">
        <v>19</v>
      </c>
      <c r="AF954" s="6" t="s">
        <v>4129</v>
      </c>
      <c r="AG954" s="6" t="s">
        <v>19</v>
      </c>
      <c r="AH954" s="45" t="s">
        <v>2949</v>
      </c>
      <c r="AI954" s="22" t="s">
        <v>19</v>
      </c>
      <c r="AJ954" s="6" t="s">
        <v>43</v>
      </c>
      <c r="AK954" s="47" t="s">
        <v>118</v>
      </c>
      <c r="AL954" s="47" t="s">
        <v>1095</v>
      </c>
      <c r="AM954" s="47" t="s">
        <v>1096</v>
      </c>
      <c r="AN954" s="47" t="s">
        <v>4525</v>
      </c>
      <c r="AO954" s="47" t="s">
        <v>4524</v>
      </c>
      <c r="AP954" s="48" t="s">
        <v>4526</v>
      </c>
      <c r="AQ954" s="47"/>
      <c r="AR954" s="49"/>
    </row>
    <row r="955">
      <c r="A955" s="50">
        <v>959.0</v>
      </c>
      <c r="B955" s="6" t="s">
        <v>19</v>
      </c>
      <c r="C955" s="22" t="s">
        <v>2242</v>
      </c>
      <c r="D955" s="7">
        <v>128.0</v>
      </c>
      <c r="E955" s="6" t="s">
        <v>1561</v>
      </c>
      <c r="F955" s="6" t="s">
        <v>215</v>
      </c>
      <c r="G955" s="20" t="s">
        <v>823</v>
      </c>
      <c r="H955" s="23">
        <v>1.0</v>
      </c>
      <c r="I955" s="43" t="s">
        <v>4527</v>
      </c>
      <c r="J955" s="23" t="s">
        <v>46</v>
      </c>
      <c r="K955" s="8" t="s">
        <v>965</v>
      </c>
      <c r="L955" s="8" t="s">
        <v>1079</v>
      </c>
      <c r="M955" s="6" t="s">
        <v>1080</v>
      </c>
      <c r="N955" s="6" t="s">
        <v>2218</v>
      </c>
      <c r="O955" s="6" t="s">
        <v>1795</v>
      </c>
      <c r="P955" s="6" t="s">
        <v>2219</v>
      </c>
      <c r="Q955" s="6" t="s">
        <v>19</v>
      </c>
      <c r="R955" s="6" t="s">
        <v>19</v>
      </c>
      <c r="S955" s="6" t="s">
        <v>1656</v>
      </c>
      <c r="T955" s="6" t="s">
        <v>1657</v>
      </c>
      <c r="U955" s="6" t="s">
        <v>1797</v>
      </c>
      <c r="V955" s="6" t="s">
        <v>19</v>
      </c>
      <c r="W955" s="51" t="s">
        <v>1658</v>
      </c>
      <c r="X955" s="22" t="s">
        <v>2220</v>
      </c>
      <c r="Y955" s="6" t="s">
        <v>1088</v>
      </c>
      <c r="Z955" s="22" t="s">
        <v>1088</v>
      </c>
      <c r="AA955" s="22" t="s">
        <v>1088</v>
      </c>
      <c r="AB955" s="6" t="s">
        <v>1089</v>
      </c>
      <c r="AC955" s="22" t="s">
        <v>2231</v>
      </c>
      <c r="AD955" s="22" t="s">
        <v>19</v>
      </c>
      <c r="AE955" s="6" t="s">
        <v>19</v>
      </c>
      <c r="AF955" s="6" t="s">
        <v>1526</v>
      </c>
      <c r="AG955" s="6" t="s">
        <v>19</v>
      </c>
      <c r="AH955" s="45" t="s">
        <v>1868</v>
      </c>
      <c r="AI955" s="22" t="s">
        <v>19</v>
      </c>
      <c r="AJ955" s="6" t="s">
        <v>43</v>
      </c>
      <c r="AK955" s="47" t="s">
        <v>118</v>
      </c>
      <c r="AL955" s="47" t="s">
        <v>1095</v>
      </c>
      <c r="AM955" s="47" t="s">
        <v>1096</v>
      </c>
      <c r="AN955" s="47" t="s">
        <v>4528</v>
      </c>
      <c r="AO955" s="47" t="s">
        <v>4527</v>
      </c>
      <c r="AP955" s="48" t="s">
        <v>4529</v>
      </c>
      <c r="AQ955" s="47"/>
      <c r="AR955" s="49"/>
    </row>
    <row r="956">
      <c r="A956" s="50">
        <v>960.0</v>
      </c>
      <c r="B956" s="6" t="s">
        <v>19</v>
      </c>
      <c r="C956" s="22" t="s">
        <v>2246</v>
      </c>
      <c r="D956" s="7">
        <v>128.0</v>
      </c>
      <c r="E956" s="6" t="s">
        <v>1569</v>
      </c>
      <c r="F956" s="6" t="s">
        <v>215</v>
      </c>
      <c r="G956" s="20" t="s">
        <v>823</v>
      </c>
      <c r="H956" s="23">
        <v>1.0</v>
      </c>
      <c r="I956" s="43" t="s">
        <v>4530</v>
      </c>
      <c r="J956" s="23" t="s">
        <v>46</v>
      </c>
      <c r="K956" s="8" t="s">
        <v>965</v>
      </c>
      <c r="L956" s="8" t="s">
        <v>1079</v>
      </c>
      <c r="M956" s="6" t="s">
        <v>1080</v>
      </c>
      <c r="N956" s="6" t="s">
        <v>2218</v>
      </c>
      <c r="O956" s="6" t="s">
        <v>1795</v>
      </c>
      <c r="P956" s="6" t="s">
        <v>2219</v>
      </c>
      <c r="Q956" s="6" t="s">
        <v>19</v>
      </c>
      <c r="R956" s="6" t="s">
        <v>19</v>
      </c>
      <c r="S956" s="6" t="s">
        <v>1656</v>
      </c>
      <c r="T956" s="6" t="s">
        <v>1657</v>
      </c>
      <c r="U956" s="6" t="s">
        <v>1797</v>
      </c>
      <c r="V956" s="6" t="s">
        <v>19</v>
      </c>
      <c r="W956" s="51" t="s">
        <v>1658</v>
      </c>
      <c r="X956" s="22" t="s">
        <v>2248</v>
      </c>
      <c r="Y956" s="6" t="s">
        <v>1088</v>
      </c>
      <c r="Z956" s="22" t="s">
        <v>1088</v>
      </c>
      <c r="AA956" s="22" t="s">
        <v>1088</v>
      </c>
      <c r="AB956" s="6" t="s">
        <v>1089</v>
      </c>
      <c r="AC956" s="22" t="s">
        <v>2231</v>
      </c>
      <c r="AD956" s="22" t="s">
        <v>19</v>
      </c>
      <c r="AE956" s="6" t="s">
        <v>19</v>
      </c>
      <c r="AF956" s="6" t="s">
        <v>1526</v>
      </c>
      <c r="AG956" s="6" t="s">
        <v>19</v>
      </c>
      <c r="AH956" s="45" t="s">
        <v>1868</v>
      </c>
      <c r="AI956" s="22" t="s">
        <v>19</v>
      </c>
      <c r="AJ956" s="6" t="s">
        <v>43</v>
      </c>
      <c r="AK956" s="47" t="s">
        <v>118</v>
      </c>
      <c r="AL956" s="47" t="s">
        <v>1095</v>
      </c>
      <c r="AM956" s="47" t="s">
        <v>1096</v>
      </c>
      <c r="AN956" s="47" t="s">
        <v>4531</v>
      </c>
      <c r="AO956" s="47" t="s">
        <v>4530</v>
      </c>
      <c r="AP956" s="48" t="s">
        <v>4532</v>
      </c>
      <c r="AQ956" s="47"/>
      <c r="AR956" s="49"/>
    </row>
    <row r="957">
      <c r="A957" s="50">
        <v>961.0</v>
      </c>
      <c r="B957" s="6" t="s">
        <v>19</v>
      </c>
      <c r="C957" s="22" t="s">
        <v>2345</v>
      </c>
      <c r="D957" s="7">
        <v>134.0</v>
      </c>
      <c r="E957" s="6" t="s">
        <v>1077</v>
      </c>
      <c r="F957" s="6" t="s">
        <v>215</v>
      </c>
      <c r="G957" s="20" t="s">
        <v>832</v>
      </c>
      <c r="H957" s="23">
        <v>1.0</v>
      </c>
      <c r="I957" s="43" t="s">
        <v>4533</v>
      </c>
      <c r="J957" s="23" t="s">
        <v>46</v>
      </c>
      <c r="K957" s="8" t="s">
        <v>2180</v>
      </c>
      <c r="L957" s="8" t="s">
        <v>1079</v>
      </c>
      <c r="M957" s="6" t="s">
        <v>1080</v>
      </c>
      <c r="N957" s="6" t="s">
        <v>1794</v>
      </c>
      <c r="O957" s="6" t="s">
        <v>2347</v>
      </c>
      <c r="P957" s="6" t="s">
        <v>2348</v>
      </c>
      <c r="Q957" s="6" t="s">
        <v>19</v>
      </c>
      <c r="R957" s="6" t="s">
        <v>19</v>
      </c>
      <c r="S957" s="6" t="s">
        <v>2091</v>
      </c>
      <c r="T957" s="6" t="s">
        <v>2349</v>
      </c>
      <c r="U957" s="6" t="s">
        <v>2350</v>
      </c>
      <c r="V957" s="6" t="s">
        <v>19</v>
      </c>
      <c r="W957" s="51" t="s">
        <v>19</v>
      </c>
      <c r="X957" s="22" t="s">
        <v>2351</v>
      </c>
      <c r="Y957" s="6" t="s">
        <v>1088</v>
      </c>
      <c r="Z957" s="22" t="s">
        <v>1088</v>
      </c>
      <c r="AA957" s="22" t="s">
        <v>1088</v>
      </c>
      <c r="AB957" s="6" t="s">
        <v>1089</v>
      </c>
      <c r="AC957" s="22" t="s">
        <v>1088</v>
      </c>
      <c r="AD957" s="22" t="s">
        <v>19</v>
      </c>
      <c r="AE957" s="6" t="s">
        <v>19</v>
      </c>
      <c r="AF957" s="6" t="s">
        <v>2352</v>
      </c>
      <c r="AG957" s="6" t="s">
        <v>19</v>
      </c>
      <c r="AH957" s="45" t="s">
        <v>2353</v>
      </c>
      <c r="AI957" s="22" t="s">
        <v>19</v>
      </c>
      <c r="AJ957" s="6" t="s">
        <v>43</v>
      </c>
      <c r="AK957" s="47" t="s">
        <v>118</v>
      </c>
      <c r="AL957" s="47" t="s">
        <v>1095</v>
      </c>
      <c r="AM957" s="47" t="s">
        <v>1096</v>
      </c>
      <c r="AN957" s="47" t="s">
        <v>4534</v>
      </c>
      <c r="AO957" s="47" t="s">
        <v>4533</v>
      </c>
      <c r="AP957" s="48" t="s">
        <v>4535</v>
      </c>
      <c r="AQ957" s="47"/>
      <c r="AR957" s="49"/>
    </row>
    <row r="958">
      <c r="A958" s="50">
        <v>962.0</v>
      </c>
      <c r="B958" s="6" t="s">
        <v>19</v>
      </c>
      <c r="C958" s="22" t="s">
        <v>4123</v>
      </c>
      <c r="D958" s="7">
        <v>305.0</v>
      </c>
      <c r="E958" s="6" t="s">
        <v>1077</v>
      </c>
      <c r="F958" s="6" t="s">
        <v>215</v>
      </c>
      <c r="G958" s="20" t="s">
        <v>864</v>
      </c>
      <c r="H958" s="23">
        <v>4.0</v>
      </c>
      <c r="I958" s="43" t="s">
        <v>4536</v>
      </c>
      <c r="J958" s="23" t="s">
        <v>46</v>
      </c>
      <c r="K958" s="8" t="s">
        <v>4096</v>
      </c>
      <c r="L958" s="31" t="s">
        <v>2137</v>
      </c>
      <c r="M958" s="6" t="s">
        <v>1080</v>
      </c>
      <c r="N958" s="6" t="s">
        <v>4125</v>
      </c>
      <c r="O958" s="6" t="s">
        <v>4126</v>
      </c>
      <c r="P958" s="6" t="s">
        <v>19</v>
      </c>
      <c r="Q958" s="6" t="s">
        <v>19</v>
      </c>
      <c r="R958" s="6" t="s">
        <v>19</v>
      </c>
      <c r="S958" s="6" t="s">
        <v>19</v>
      </c>
      <c r="T958" s="6" t="s">
        <v>19</v>
      </c>
      <c r="U958" s="6" t="s">
        <v>19</v>
      </c>
      <c r="V958" s="6" t="s">
        <v>19</v>
      </c>
      <c r="W958" s="51" t="s">
        <v>4127</v>
      </c>
      <c r="X958" s="22" t="s">
        <v>4128</v>
      </c>
      <c r="Y958" s="6" t="s">
        <v>1088</v>
      </c>
      <c r="Z958" s="22" t="s">
        <v>1088</v>
      </c>
      <c r="AA958" s="22" t="s">
        <v>1088</v>
      </c>
      <c r="AB958" s="6" t="s">
        <v>1089</v>
      </c>
      <c r="AC958" s="22" t="s">
        <v>1088</v>
      </c>
      <c r="AD958" s="22" t="s">
        <v>19</v>
      </c>
      <c r="AE958" s="6" t="s">
        <v>19</v>
      </c>
      <c r="AF958" s="6" t="s">
        <v>4129</v>
      </c>
      <c r="AG958" s="6" t="s">
        <v>19</v>
      </c>
      <c r="AH958" s="45" t="s">
        <v>2939</v>
      </c>
      <c r="AI958" s="22" t="s">
        <v>19</v>
      </c>
      <c r="AJ958" s="6" t="s">
        <v>43</v>
      </c>
      <c r="AK958" s="47" t="s">
        <v>118</v>
      </c>
      <c r="AL958" s="47" t="s">
        <v>1095</v>
      </c>
      <c r="AM958" s="47" t="s">
        <v>1096</v>
      </c>
      <c r="AN958" s="47" t="s">
        <v>4537</v>
      </c>
      <c r="AO958" s="47" t="s">
        <v>4536</v>
      </c>
      <c r="AP958" s="48" t="s">
        <v>4538</v>
      </c>
      <c r="AQ958" s="47"/>
      <c r="AR958" s="49"/>
    </row>
    <row r="959">
      <c r="A959" s="50">
        <v>963.0</v>
      </c>
      <c r="B959" s="6" t="s">
        <v>19</v>
      </c>
      <c r="C959" s="22" t="s">
        <v>4139</v>
      </c>
      <c r="D959" s="7">
        <v>307.0</v>
      </c>
      <c r="E959" s="6" t="s">
        <v>1108</v>
      </c>
      <c r="F959" s="6" t="s">
        <v>215</v>
      </c>
      <c r="G959" s="20" t="s">
        <v>870</v>
      </c>
      <c r="H959" s="23">
        <v>4.0</v>
      </c>
      <c r="I959" s="43" t="s">
        <v>4539</v>
      </c>
      <c r="J959" s="23" t="s">
        <v>46</v>
      </c>
      <c r="K959" s="8" t="s">
        <v>4096</v>
      </c>
      <c r="L959" s="31" t="s">
        <v>2137</v>
      </c>
      <c r="M959" s="6" t="s">
        <v>1080</v>
      </c>
      <c r="N959" s="6" t="s">
        <v>4125</v>
      </c>
      <c r="O959" s="6" t="s">
        <v>4100</v>
      </c>
      <c r="P959" s="6" t="s">
        <v>19</v>
      </c>
      <c r="Q959" s="6" t="s">
        <v>19</v>
      </c>
      <c r="R959" s="6" t="s">
        <v>19</v>
      </c>
      <c r="S959" s="6" t="s">
        <v>19</v>
      </c>
      <c r="T959" s="6" t="s">
        <v>19</v>
      </c>
      <c r="U959" s="6" t="s">
        <v>19</v>
      </c>
      <c r="V959" s="6" t="s">
        <v>19</v>
      </c>
      <c r="W959" s="51" t="s">
        <v>4135</v>
      </c>
      <c r="X959" s="22" t="s">
        <v>4141</v>
      </c>
      <c r="Y959" s="6" t="s">
        <v>1088</v>
      </c>
      <c r="Z959" s="22" t="s">
        <v>1088</v>
      </c>
      <c r="AA959" s="22" t="s">
        <v>1088</v>
      </c>
      <c r="AB959" s="6" t="s">
        <v>1089</v>
      </c>
      <c r="AC959" s="22" t="s">
        <v>1088</v>
      </c>
      <c r="AD959" s="22" t="s">
        <v>19</v>
      </c>
      <c r="AE959" s="6" t="s">
        <v>19</v>
      </c>
      <c r="AF959" s="6" t="s">
        <v>4129</v>
      </c>
      <c r="AG959" s="6" t="s">
        <v>19</v>
      </c>
      <c r="AH959" s="45" t="s">
        <v>2959</v>
      </c>
      <c r="AI959" s="22" t="s">
        <v>19</v>
      </c>
      <c r="AJ959" s="6" t="s">
        <v>43</v>
      </c>
      <c r="AK959" s="47" t="s">
        <v>118</v>
      </c>
      <c r="AL959" s="47" t="s">
        <v>1095</v>
      </c>
      <c r="AM959" s="47" t="s">
        <v>1096</v>
      </c>
      <c r="AN959" s="47" t="s">
        <v>4540</v>
      </c>
      <c r="AO959" s="47" t="s">
        <v>4539</v>
      </c>
      <c r="AP959" s="48" t="s">
        <v>4541</v>
      </c>
      <c r="AQ959" s="47"/>
      <c r="AR959" s="49"/>
    </row>
    <row r="960">
      <c r="A960" s="50">
        <v>964.0</v>
      </c>
      <c r="B960" s="6" t="s">
        <v>19</v>
      </c>
      <c r="C960" s="22" t="s">
        <v>2242</v>
      </c>
      <c r="D960" s="7">
        <v>128.0</v>
      </c>
      <c r="E960" s="6" t="s">
        <v>1561</v>
      </c>
      <c r="F960" s="6" t="s">
        <v>219</v>
      </c>
      <c r="G960" s="20" t="s">
        <v>823</v>
      </c>
      <c r="H960" s="23">
        <v>1.0</v>
      </c>
      <c r="I960" s="43" t="s">
        <v>4542</v>
      </c>
      <c r="J960" s="23" t="s">
        <v>46</v>
      </c>
      <c r="K960" s="8" t="s">
        <v>965</v>
      </c>
      <c r="L960" s="8" t="s">
        <v>1079</v>
      </c>
      <c r="M960" s="6" t="s">
        <v>1080</v>
      </c>
      <c r="N960" s="6" t="s">
        <v>2218</v>
      </c>
      <c r="O960" s="6" t="s">
        <v>1795</v>
      </c>
      <c r="P960" s="6" t="s">
        <v>2219</v>
      </c>
      <c r="Q960" s="6" t="s">
        <v>19</v>
      </c>
      <c r="R960" s="6" t="s">
        <v>19</v>
      </c>
      <c r="S960" s="6" t="s">
        <v>1656</v>
      </c>
      <c r="T960" s="6" t="s">
        <v>1657</v>
      </c>
      <c r="U960" s="6" t="s">
        <v>1797</v>
      </c>
      <c r="V960" s="6" t="s">
        <v>19</v>
      </c>
      <c r="W960" s="51" t="s">
        <v>1658</v>
      </c>
      <c r="X960" s="22" t="s">
        <v>2220</v>
      </c>
      <c r="Y960" s="6" t="s">
        <v>1088</v>
      </c>
      <c r="Z960" s="22" t="s">
        <v>1088</v>
      </c>
      <c r="AA960" s="22" t="s">
        <v>1088</v>
      </c>
      <c r="AB960" s="6" t="s">
        <v>1089</v>
      </c>
      <c r="AC960" s="22" t="s">
        <v>2231</v>
      </c>
      <c r="AD960" s="22" t="s">
        <v>19</v>
      </c>
      <c r="AE960" s="6" t="s">
        <v>19</v>
      </c>
      <c r="AF960" s="6" t="s">
        <v>1526</v>
      </c>
      <c r="AG960" s="6" t="s">
        <v>19</v>
      </c>
      <c r="AH960" s="45" t="s">
        <v>1868</v>
      </c>
      <c r="AI960" s="22" t="s">
        <v>19</v>
      </c>
      <c r="AJ960" s="6" t="s">
        <v>43</v>
      </c>
      <c r="AK960" s="47" t="s">
        <v>118</v>
      </c>
      <c r="AL960" s="47" t="s">
        <v>1095</v>
      </c>
      <c r="AM960" s="47" t="s">
        <v>1096</v>
      </c>
      <c r="AN960" s="47" t="s">
        <v>4543</v>
      </c>
      <c r="AO960" s="47" t="s">
        <v>4542</v>
      </c>
      <c r="AP960" s="48" t="s">
        <v>4544</v>
      </c>
      <c r="AQ960" s="47"/>
      <c r="AR960" s="49"/>
    </row>
    <row r="961">
      <c r="A961" s="50">
        <v>965.0</v>
      </c>
      <c r="B961" s="6" t="s">
        <v>19</v>
      </c>
      <c r="C961" s="22" t="s">
        <v>2246</v>
      </c>
      <c r="D961" s="7">
        <v>128.0</v>
      </c>
      <c r="E961" s="6" t="s">
        <v>1569</v>
      </c>
      <c r="F961" s="6" t="s">
        <v>219</v>
      </c>
      <c r="G961" s="20" t="s">
        <v>823</v>
      </c>
      <c r="H961" s="23">
        <v>1.0</v>
      </c>
      <c r="I961" s="43" t="s">
        <v>4545</v>
      </c>
      <c r="J961" s="23" t="s">
        <v>46</v>
      </c>
      <c r="K961" s="8" t="s">
        <v>965</v>
      </c>
      <c r="L961" s="8" t="s">
        <v>1079</v>
      </c>
      <c r="M961" s="6" t="s">
        <v>1080</v>
      </c>
      <c r="N961" s="6" t="s">
        <v>2218</v>
      </c>
      <c r="O961" s="6" t="s">
        <v>1795</v>
      </c>
      <c r="P961" s="6" t="s">
        <v>2219</v>
      </c>
      <c r="Q961" s="6" t="s">
        <v>19</v>
      </c>
      <c r="R961" s="6" t="s">
        <v>19</v>
      </c>
      <c r="S961" s="6" t="s">
        <v>1656</v>
      </c>
      <c r="T961" s="6" t="s">
        <v>1657</v>
      </c>
      <c r="U961" s="6" t="s">
        <v>1797</v>
      </c>
      <c r="V961" s="6" t="s">
        <v>19</v>
      </c>
      <c r="W961" s="51" t="s">
        <v>1658</v>
      </c>
      <c r="X961" s="22" t="s">
        <v>2248</v>
      </c>
      <c r="Y961" s="6" t="s">
        <v>1088</v>
      </c>
      <c r="Z961" s="22" t="s">
        <v>1088</v>
      </c>
      <c r="AA961" s="22" t="s">
        <v>1088</v>
      </c>
      <c r="AB961" s="6" t="s">
        <v>1089</v>
      </c>
      <c r="AC961" s="22" t="s">
        <v>2231</v>
      </c>
      <c r="AD961" s="22" t="s">
        <v>19</v>
      </c>
      <c r="AE961" s="6" t="s">
        <v>19</v>
      </c>
      <c r="AF961" s="6" t="s">
        <v>1526</v>
      </c>
      <c r="AG961" s="6" t="s">
        <v>19</v>
      </c>
      <c r="AH961" s="45" t="s">
        <v>1868</v>
      </c>
      <c r="AI961" s="22" t="s">
        <v>19</v>
      </c>
      <c r="AJ961" s="6" t="s">
        <v>43</v>
      </c>
      <c r="AK961" s="47" t="s">
        <v>118</v>
      </c>
      <c r="AL961" s="47" t="s">
        <v>1095</v>
      </c>
      <c r="AM961" s="47" t="s">
        <v>1096</v>
      </c>
      <c r="AN961" s="47" t="s">
        <v>4546</v>
      </c>
      <c r="AO961" s="47" t="s">
        <v>4545</v>
      </c>
      <c r="AP961" s="48" t="s">
        <v>4547</v>
      </c>
      <c r="AQ961" s="47"/>
      <c r="AR961" s="49"/>
    </row>
    <row r="962">
      <c r="A962" s="50">
        <v>966.0</v>
      </c>
      <c r="B962" s="6" t="s">
        <v>19</v>
      </c>
      <c r="C962" s="22" t="s">
        <v>2345</v>
      </c>
      <c r="D962" s="7">
        <v>134.0</v>
      </c>
      <c r="E962" s="6" t="s">
        <v>1077</v>
      </c>
      <c r="F962" s="6" t="s">
        <v>219</v>
      </c>
      <c r="G962" s="20" t="s">
        <v>832</v>
      </c>
      <c r="H962" s="23">
        <v>1.0</v>
      </c>
      <c r="I962" s="43" t="s">
        <v>4548</v>
      </c>
      <c r="J962" s="23" t="s">
        <v>46</v>
      </c>
      <c r="K962" s="8" t="s">
        <v>2180</v>
      </c>
      <c r="L962" s="8" t="s">
        <v>1079</v>
      </c>
      <c r="M962" s="6" t="s">
        <v>1080</v>
      </c>
      <c r="N962" s="6" t="s">
        <v>1794</v>
      </c>
      <c r="O962" s="6" t="s">
        <v>2347</v>
      </c>
      <c r="P962" s="6" t="s">
        <v>2348</v>
      </c>
      <c r="Q962" s="6" t="s">
        <v>19</v>
      </c>
      <c r="R962" s="6" t="s">
        <v>19</v>
      </c>
      <c r="S962" s="6" t="s">
        <v>2091</v>
      </c>
      <c r="T962" s="6" t="s">
        <v>2349</v>
      </c>
      <c r="U962" s="6" t="s">
        <v>2350</v>
      </c>
      <c r="V962" s="6" t="s">
        <v>19</v>
      </c>
      <c r="W962" s="51" t="s">
        <v>19</v>
      </c>
      <c r="X962" s="22" t="s">
        <v>2351</v>
      </c>
      <c r="Y962" s="6" t="s">
        <v>1088</v>
      </c>
      <c r="Z962" s="22" t="s">
        <v>1088</v>
      </c>
      <c r="AA962" s="22" t="s">
        <v>1088</v>
      </c>
      <c r="AB962" s="6" t="s">
        <v>1089</v>
      </c>
      <c r="AC962" s="22" t="s">
        <v>1088</v>
      </c>
      <c r="AD962" s="22" t="s">
        <v>19</v>
      </c>
      <c r="AE962" s="6" t="s">
        <v>19</v>
      </c>
      <c r="AF962" s="6" t="s">
        <v>2352</v>
      </c>
      <c r="AG962" s="6" t="s">
        <v>19</v>
      </c>
      <c r="AH962" s="45" t="s">
        <v>2353</v>
      </c>
      <c r="AI962" s="22" t="s">
        <v>19</v>
      </c>
      <c r="AJ962" s="6" t="s">
        <v>43</v>
      </c>
      <c r="AK962" s="47" t="s">
        <v>118</v>
      </c>
      <c r="AL962" s="47" t="s">
        <v>1095</v>
      </c>
      <c r="AM962" s="47" t="s">
        <v>1096</v>
      </c>
      <c r="AN962" s="47" t="s">
        <v>4549</v>
      </c>
      <c r="AO962" s="47" t="s">
        <v>4548</v>
      </c>
      <c r="AP962" s="48" t="s">
        <v>4550</v>
      </c>
      <c r="AQ962" s="47"/>
      <c r="AR962" s="49"/>
    </row>
    <row r="963">
      <c r="A963" s="50">
        <v>967.0</v>
      </c>
      <c r="B963" s="6" t="s">
        <v>19</v>
      </c>
      <c r="C963" s="22" t="s">
        <v>4123</v>
      </c>
      <c r="D963" s="7">
        <v>305.0</v>
      </c>
      <c r="E963" s="6" t="s">
        <v>1077</v>
      </c>
      <c r="F963" s="6" t="s">
        <v>219</v>
      </c>
      <c r="G963" s="20" t="s">
        <v>864</v>
      </c>
      <c r="H963" s="23">
        <v>4.0</v>
      </c>
      <c r="I963" s="43" t="s">
        <v>4551</v>
      </c>
      <c r="J963" s="23" t="s">
        <v>46</v>
      </c>
      <c r="K963" s="8" t="s">
        <v>4096</v>
      </c>
      <c r="L963" s="31" t="s">
        <v>2137</v>
      </c>
      <c r="M963" s="6" t="s">
        <v>1080</v>
      </c>
      <c r="N963" s="6" t="s">
        <v>4125</v>
      </c>
      <c r="O963" s="6" t="s">
        <v>4126</v>
      </c>
      <c r="P963" s="6" t="s">
        <v>19</v>
      </c>
      <c r="Q963" s="6" t="s">
        <v>19</v>
      </c>
      <c r="R963" s="6" t="s">
        <v>19</v>
      </c>
      <c r="S963" s="6" t="s">
        <v>19</v>
      </c>
      <c r="T963" s="6" t="s">
        <v>19</v>
      </c>
      <c r="U963" s="6" t="s">
        <v>19</v>
      </c>
      <c r="V963" s="6" t="s">
        <v>19</v>
      </c>
      <c r="W963" s="51" t="s">
        <v>4127</v>
      </c>
      <c r="X963" s="22" t="s">
        <v>4128</v>
      </c>
      <c r="Y963" s="6" t="s">
        <v>1088</v>
      </c>
      <c r="Z963" s="22" t="s">
        <v>1088</v>
      </c>
      <c r="AA963" s="22" t="s">
        <v>1088</v>
      </c>
      <c r="AB963" s="6" t="s">
        <v>1089</v>
      </c>
      <c r="AC963" s="22" t="s">
        <v>1088</v>
      </c>
      <c r="AD963" s="22" t="s">
        <v>19</v>
      </c>
      <c r="AE963" s="6" t="s">
        <v>19</v>
      </c>
      <c r="AF963" s="6" t="s">
        <v>4129</v>
      </c>
      <c r="AG963" s="6" t="s">
        <v>19</v>
      </c>
      <c r="AH963" s="45" t="s">
        <v>2939</v>
      </c>
      <c r="AI963" s="22" t="s">
        <v>19</v>
      </c>
      <c r="AJ963" s="6" t="s">
        <v>43</v>
      </c>
      <c r="AK963" s="47" t="s">
        <v>118</v>
      </c>
      <c r="AL963" s="47" t="s">
        <v>1095</v>
      </c>
      <c r="AM963" s="47" t="s">
        <v>1096</v>
      </c>
      <c r="AN963" s="47" t="s">
        <v>4552</v>
      </c>
      <c r="AO963" s="47" t="s">
        <v>4551</v>
      </c>
      <c r="AP963" s="48" t="s">
        <v>4553</v>
      </c>
      <c r="AQ963" s="47"/>
      <c r="AR963" s="49"/>
    </row>
    <row r="964">
      <c r="A964" s="50">
        <v>968.0</v>
      </c>
      <c r="B964" s="6" t="s">
        <v>19</v>
      </c>
      <c r="C964" s="22" t="s">
        <v>4139</v>
      </c>
      <c r="D964" s="7">
        <v>307.0</v>
      </c>
      <c r="E964" s="6" t="s">
        <v>1108</v>
      </c>
      <c r="F964" s="6" t="s">
        <v>219</v>
      </c>
      <c r="G964" s="20" t="s">
        <v>870</v>
      </c>
      <c r="H964" s="23">
        <v>4.0</v>
      </c>
      <c r="I964" s="43" t="s">
        <v>4554</v>
      </c>
      <c r="J964" s="23" t="s">
        <v>46</v>
      </c>
      <c r="K964" s="8" t="s">
        <v>4096</v>
      </c>
      <c r="L964" s="31" t="s">
        <v>2137</v>
      </c>
      <c r="M964" s="6" t="s">
        <v>1080</v>
      </c>
      <c r="N964" s="6" t="s">
        <v>4125</v>
      </c>
      <c r="O964" s="6" t="s">
        <v>4100</v>
      </c>
      <c r="P964" s="6" t="s">
        <v>19</v>
      </c>
      <c r="Q964" s="6" t="s">
        <v>19</v>
      </c>
      <c r="R964" s="6" t="s">
        <v>19</v>
      </c>
      <c r="S964" s="6" t="s">
        <v>19</v>
      </c>
      <c r="T964" s="6" t="s">
        <v>19</v>
      </c>
      <c r="U964" s="6" t="s">
        <v>19</v>
      </c>
      <c r="V964" s="6" t="s">
        <v>19</v>
      </c>
      <c r="W964" s="51" t="s">
        <v>4135</v>
      </c>
      <c r="X964" s="22" t="s">
        <v>4141</v>
      </c>
      <c r="Y964" s="6" t="s">
        <v>1088</v>
      </c>
      <c r="Z964" s="22" t="s">
        <v>1088</v>
      </c>
      <c r="AA964" s="22" t="s">
        <v>1088</v>
      </c>
      <c r="AB964" s="6" t="s">
        <v>1089</v>
      </c>
      <c r="AC964" s="22" t="s">
        <v>1088</v>
      </c>
      <c r="AD964" s="22" t="s">
        <v>19</v>
      </c>
      <c r="AE964" s="6" t="s">
        <v>19</v>
      </c>
      <c r="AF964" s="6" t="s">
        <v>4129</v>
      </c>
      <c r="AG964" s="6" t="s">
        <v>19</v>
      </c>
      <c r="AH964" s="45" t="s">
        <v>2959</v>
      </c>
      <c r="AI964" s="22" t="s">
        <v>19</v>
      </c>
      <c r="AJ964" s="6" t="s">
        <v>43</v>
      </c>
      <c r="AK964" s="47" t="s">
        <v>118</v>
      </c>
      <c r="AL964" s="47" t="s">
        <v>1095</v>
      </c>
      <c r="AM964" s="47" t="s">
        <v>1096</v>
      </c>
      <c r="AN964" s="47" t="s">
        <v>4555</v>
      </c>
      <c r="AO964" s="47" t="s">
        <v>4554</v>
      </c>
      <c r="AP964" s="48" t="s">
        <v>4556</v>
      </c>
      <c r="AQ964" s="47"/>
      <c r="AR964" s="49"/>
    </row>
    <row r="965">
      <c r="A965" s="50">
        <v>969.0</v>
      </c>
      <c r="B965" s="6" t="s">
        <v>19</v>
      </c>
      <c r="C965" s="22" t="s">
        <v>1864</v>
      </c>
      <c r="D965" s="7">
        <v>93.0</v>
      </c>
      <c r="E965" s="6" t="s">
        <v>1077</v>
      </c>
      <c r="F965" s="6" t="s">
        <v>224</v>
      </c>
      <c r="G965" s="20" t="s">
        <v>798</v>
      </c>
      <c r="H965" s="23">
        <v>4.0</v>
      </c>
      <c r="I965" s="43" t="s">
        <v>4557</v>
      </c>
      <c r="J965" s="23" t="s">
        <v>46</v>
      </c>
      <c r="K965" s="8" t="s">
        <v>782</v>
      </c>
      <c r="L965" s="8" t="s">
        <v>1079</v>
      </c>
      <c r="M965" s="6" t="s">
        <v>1080</v>
      </c>
      <c r="N965" s="6" t="s">
        <v>1794</v>
      </c>
      <c r="O965" s="6" t="s">
        <v>1795</v>
      </c>
      <c r="P965" s="6" t="s">
        <v>1866</v>
      </c>
      <c r="Q965" s="6" t="s">
        <v>19</v>
      </c>
      <c r="R965" s="6" t="s">
        <v>19</v>
      </c>
      <c r="S965" s="6" t="s">
        <v>1656</v>
      </c>
      <c r="T965" s="6" t="s">
        <v>1657</v>
      </c>
      <c r="U965" s="6" t="s">
        <v>1797</v>
      </c>
      <c r="V965" s="6" t="s">
        <v>19</v>
      </c>
      <c r="W965" s="51" t="s">
        <v>1658</v>
      </c>
      <c r="X965" s="22" t="s">
        <v>1867</v>
      </c>
      <c r="Y965" s="6" t="s">
        <v>1088</v>
      </c>
      <c r="Z965" s="22" t="s">
        <v>1088</v>
      </c>
      <c r="AA965" s="22" t="s">
        <v>1088</v>
      </c>
      <c r="AB965" s="6" t="s">
        <v>1089</v>
      </c>
      <c r="AC965" s="22" t="s">
        <v>1088</v>
      </c>
      <c r="AD965" s="22" t="s">
        <v>1800</v>
      </c>
      <c r="AE965" s="22" t="s">
        <v>1808</v>
      </c>
      <c r="AF965" s="22" t="s">
        <v>1526</v>
      </c>
      <c r="AG965" s="6" t="s">
        <v>19</v>
      </c>
      <c r="AH965" s="45" t="s">
        <v>1868</v>
      </c>
      <c r="AI965" s="22" t="s">
        <v>19</v>
      </c>
      <c r="AJ965" s="6" t="s">
        <v>43</v>
      </c>
      <c r="AK965" s="47" t="s">
        <v>118</v>
      </c>
      <c r="AL965" s="47" t="s">
        <v>1095</v>
      </c>
      <c r="AM965" s="47" t="s">
        <v>1096</v>
      </c>
      <c r="AN965" s="47" t="s">
        <v>4558</v>
      </c>
      <c r="AO965" s="47" t="s">
        <v>4557</v>
      </c>
      <c r="AP965" s="48" t="s">
        <v>4559</v>
      </c>
      <c r="AQ965" s="47"/>
      <c r="AR965" s="49"/>
    </row>
    <row r="966">
      <c r="A966" s="50">
        <v>970.0</v>
      </c>
      <c r="B966" s="6" t="s">
        <v>19</v>
      </c>
      <c r="C966" s="22" t="s">
        <v>19</v>
      </c>
      <c r="D966" s="7">
        <v>91.0</v>
      </c>
      <c r="E966" s="6" t="s">
        <v>1100</v>
      </c>
      <c r="F966" s="6" t="s">
        <v>224</v>
      </c>
      <c r="G966" s="20" t="s">
        <v>791</v>
      </c>
      <c r="H966" s="23">
        <v>1.0</v>
      </c>
      <c r="I966" s="43" t="s">
        <v>4560</v>
      </c>
      <c r="J966" s="23" t="s">
        <v>35</v>
      </c>
      <c r="K966" s="7" t="s">
        <v>19</v>
      </c>
      <c r="L966" s="7" t="s">
        <v>19</v>
      </c>
      <c r="M966" s="6" t="s">
        <v>19</v>
      </c>
      <c r="N966" s="6" t="s">
        <v>19</v>
      </c>
      <c r="O966" s="6" t="s">
        <v>19</v>
      </c>
      <c r="P966" s="6" t="s">
        <v>19</v>
      </c>
      <c r="Q966" s="6" t="s">
        <v>19</v>
      </c>
      <c r="R966" s="6" t="s">
        <v>19</v>
      </c>
      <c r="S966" s="6" t="s">
        <v>19</v>
      </c>
      <c r="T966" s="6" t="s">
        <v>19</v>
      </c>
      <c r="U966" s="6" t="s">
        <v>19</v>
      </c>
      <c r="V966" s="6" t="s">
        <v>19</v>
      </c>
      <c r="W966" s="51" t="s">
        <v>19</v>
      </c>
      <c r="X966" s="22" t="s">
        <v>19</v>
      </c>
      <c r="Y966" s="6" t="s">
        <v>19</v>
      </c>
      <c r="Z966" s="22" t="s">
        <v>19</v>
      </c>
      <c r="AA966" s="22" t="s">
        <v>19</v>
      </c>
      <c r="AB966" s="6" t="s">
        <v>19</v>
      </c>
      <c r="AC966" s="22" t="s">
        <v>19</v>
      </c>
      <c r="AD966" s="22" t="s">
        <v>19</v>
      </c>
      <c r="AE966" s="6" t="s">
        <v>19</v>
      </c>
      <c r="AF966" s="6" t="s">
        <v>19</v>
      </c>
      <c r="AG966" s="6" t="s">
        <v>19</v>
      </c>
      <c r="AH966" s="6" t="s">
        <v>19</v>
      </c>
      <c r="AI966" s="22" t="s">
        <v>19</v>
      </c>
      <c r="AJ966" s="6" t="s">
        <v>43</v>
      </c>
      <c r="AK966" s="47" t="s">
        <v>118</v>
      </c>
      <c r="AL966" s="47" t="s">
        <v>1095</v>
      </c>
      <c r="AM966" s="47" t="s">
        <v>1096</v>
      </c>
      <c r="AN966" s="47" t="s">
        <v>4561</v>
      </c>
      <c r="AO966" s="47" t="s">
        <v>4560</v>
      </c>
      <c r="AP966" s="47" t="s">
        <v>19</v>
      </c>
      <c r="AQ966" s="47"/>
      <c r="AR966" s="49"/>
    </row>
    <row r="967">
      <c r="A967" s="50">
        <v>971.0</v>
      </c>
      <c r="B967" s="6" t="s">
        <v>19</v>
      </c>
      <c r="C967" s="22" t="s">
        <v>1945</v>
      </c>
      <c r="D967" s="7">
        <v>112.0</v>
      </c>
      <c r="E967" s="6" t="s">
        <v>1077</v>
      </c>
      <c r="F967" s="6" t="s">
        <v>224</v>
      </c>
      <c r="G967" s="20" t="s">
        <v>814</v>
      </c>
      <c r="H967" s="23">
        <v>1.0</v>
      </c>
      <c r="I967" s="43" t="s">
        <v>4562</v>
      </c>
      <c r="J967" s="23" t="s">
        <v>46</v>
      </c>
      <c r="K967" s="8" t="s">
        <v>965</v>
      </c>
      <c r="L967" s="8" t="s">
        <v>1079</v>
      </c>
      <c r="M967" s="6" t="s">
        <v>1080</v>
      </c>
      <c r="N967" s="6" t="s">
        <v>1947</v>
      </c>
      <c r="O967" s="6" t="s">
        <v>1795</v>
      </c>
      <c r="P967" s="6" t="s">
        <v>1948</v>
      </c>
      <c r="Q967" s="6" t="s">
        <v>19</v>
      </c>
      <c r="R967" s="6" t="s">
        <v>19</v>
      </c>
      <c r="S967" s="6" t="s">
        <v>2083</v>
      </c>
      <c r="T967" s="6" t="s">
        <v>1657</v>
      </c>
      <c r="U967" s="6" t="s">
        <v>2084</v>
      </c>
      <c r="V967" s="6" t="s">
        <v>19</v>
      </c>
      <c r="W967" s="51" t="s">
        <v>1949</v>
      </c>
      <c r="X967" s="22" t="s">
        <v>1088</v>
      </c>
      <c r="Y967" s="6" t="s">
        <v>1950</v>
      </c>
      <c r="Z967" s="22" t="s">
        <v>1088</v>
      </c>
      <c r="AA967" s="22" t="s">
        <v>1088</v>
      </c>
      <c r="AB967" s="6" t="s">
        <v>1089</v>
      </c>
      <c r="AC967" s="22" t="s">
        <v>1799</v>
      </c>
      <c r="AD967" s="22" t="s">
        <v>1800</v>
      </c>
      <c r="AE967" s="6" t="s">
        <v>1808</v>
      </c>
      <c r="AF967" s="22" t="s">
        <v>1526</v>
      </c>
      <c r="AG967" s="6" t="s">
        <v>19</v>
      </c>
      <c r="AH967" s="45" t="s">
        <v>1868</v>
      </c>
      <c r="AI967" s="22" t="s">
        <v>19</v>
      </c>
      <c r="AJ967" s="6" t="s">
        <v>43</v>
      </c>
      <c r="AK967" s="47" t="s">
        <v>118</v>
      </c>
      <c r="AL967" s="47" t="s">
        <v>1095</v>
      </c>
      <c r="AM967" s="47" t="s">
        <v>1096</v>
      </c>
      <c r="AN967" s="47" t="s">
        <v>4563</v>
      </c>
      <c r="AO967" s="47" t="s">
        <v>4562</v>
      </c>
      <c r="AP967" s="48" t="s">
        <v>4564</v>
      </c>
      <c r="AQ967" s="47"/>
      <c r="AR967" s="49"/>
    </row>
    <row r="968">
      <c r="A968" s="50">
        <v>972.0</v>
      </c>
      <c r="B968" s="6" t="s">
        <v>19</v>
      </c>
      <c r="C968" s="22" t="s">
        <v>4144</v>
      </c>
      <c r="D968" s="7">
        <v>308.0</v>
      </c>
      <c r="E968" s="6" t="s">
        <v>1115</v>
      </c>
      <c r="F968" s="6" t="s">
        <v>224</v>
      </c>
      <c r="G968" s="20" t="s">
        <v>872</v>
      </c>
      <c r="H968" s="23">
        <v>4.0</v>
      </c>
      <c r="I968" s="43" t="s">
        <v>4565</v>
      </c>
      <c r="J968" s="23" t="s">
        <v>46</v>
      </c>
      <c r="K968" s="8" t="s">
        <v>4096</v>
      </c>
      <c r="L968" s="31" t="s">
        <v>2137</v>
      </c>
      <c r="M968" s="6" t="s">
        <v>1080</v>
      </c>
      <c r="N968" s="6" t="s">
        <v>4125</v>
      </c>
      <c r="O968" s="6" t="s">
        <v>4146</v>
      </c>
      <c r="P968" s="6" t="s">
        <v>19</v>
      </c>
      <c r="Q968" s="6" t="s">
        <v>19</v>
      </c>
      <c r="R968" s="6" t="s">
        <v>19</v>
      </c>
      <c r="S968" s="6" t="s">
        <v>19</v>
      </c>
      <c r="T968" s="6" t="s">
        <v>19</v>
      </c>
      <c r="U968" s="6" t="s">
        <v>19</v>
      </c>
      <c r="V968" s="6" t="s">
        <v>19</v>
      </c>
      <c r="W968" s="51" t="s">
        <v>4147</v>
      </c>
      <c r="X968" s="22" t="s">
        <v>4148</v>
      </c>
      <c r="Y968" s="6" t="s">
        <v>1088</v>
      </c>
      <c r="Z968" s="22" t="s">
        <v>1088</v>
      </c>
      <c r="AA968" s="22" t="s">
        <v>1088</v>
      </c>
      <c r="AB968" s="6" t="s">
        <v>1089</v>
      </c>
      <c r="AC968" s="22" t="s">
        <v>1088</v>
      </c>
      <c r="AD968" s="22" t="s">
        <v>19</v>
      </c>
      <c r="AE968" s="6" t="s">
        <v>19</v>
      </c>
      <c r="AF968" s="6" t="s">
        <v>4129</v>
      </c>
      <c r="AG968" s="6" t="s">
        <v>19</v>
      </c>
      <c r="AH968" s="45" t="s">
        <v>2966</v>
      </c>
      <c r="AI968" s="22" t="s">
        <v>19</v>
      </c>
      <c r="AJ968" s="6" t="s">
        <v>43</v>
      </c>
      <c r="AK968" s="47" t="s">
        <v>118</v>
      </c>
      <c r="AL968" s="47" t="s">
        <v>1095</v>
      </c>
      <c r="AM968" s="47" t="s">
        <v>1096</v>
      </c>
      <c r="AN968" s="47" t="s">
        <v>4566</v>
      </c>
      <c r="AO968" s="47" t="s">
        <v>4565</v>
      </c>
      <c r="AP968" s="48" t="s">
        <v>4567</v>
      </c>
      <c r="AQ968" s="47"/>
      <c r="AR968" s="49"/>
    </row>
    <row r="969">
      <c r="A969" s="50">
        <v>973.0</v>
      </c>
      <c r="B969" s="6" t="s">
        <v>19</v>
      </c>
      <c r="C969" s="22" t="s">
        <v>4151</v>
      </c>
      <c r="D969" s="7">
        <v>309.0</v>
      </c>
      <c r="E969" s="6" t="s">
        <v>1122</v>
      </c>
      <c r="F969" s="6" t="s">
        <v>224</v>
      </c>
      <c r="G969" s="20" t="s">
        <v>874</v>
      </c>
      <c r="H969" s="23">
        <v>4.0</v>
      </c>
      <c r="I969" s="43" t="s">
        <v>4568</v>
      </c>
      <c r="J969" s="23" t="s">
        <v>46</v>
      </c>
      <c r="K969" s="8" t="s">
        <v>4096</v>
      </c>
      <c r="L969" s="31" t="s">
        <v>2137</v>
      </c>
      <c r="M969" s="6" t="s">
        <v>1080</v>
      </c>
      <c r="N969" s="6" t="s">
        <v>4125</v>
      </c>
      <c r="O969" s="6" t="s">
        <v>4153</v>
      </c>
      <c r="P969" s="6" t="s">
        <v>19</v>
      </c>
      <c r="Q969" s="6" t="s">
        <v>19</v>
      </c>
      <c r="R969" s="6" t="s">
        <v>19</v>
      </c>
      <c r="S969" s="6" t="s">
        <v>19</v>
      </c>
      <c r="T969" s="6" t="s">
        <v>19</v>
      </c>
      <c r="U969" s="6" t="s">
        <v>19</v>
      </c>
      <c r="V969" s="6" t="s">
        <v>19</v>
      </c>
      <c r="W969" s="51" t="s">
        <v>4154</v>
      </c>
      <c r="X969" s="22" t="s">
        <v>4155</v>
      </c>
      <c r="Y969" s="6" t="s">
        <v>1088</v>
      </c>
      <c r="Z969" s="22" t="s">
        <v>1088</v>
      </c>
      <c r="AA969" s="22" t="s">
        <v>1088</v>
      </c>
      <c r="AB969" s="6" t="s">
        <v>1089</v>
      </c>
      <c r="AC969" s="22" t="s">
        <v>1088</v>
      </c>
      <c r="AD969" s="22" t="s">
        <v>19</v>
      </c>
      <c r="AE969" s="6" t="s">
        <v>19</v>
      </c>
      <c r="AF969" s="6" t="s">
        <v>4129</v>
      </c>
      <c r="AG969" s="6" t="s">
        <v>19</v>
      </c>
      <c r="AH969" s="45" t="s">
        <v>2973</v>
      </c>
      <c r="AI969" s="22" t="s">
        <v>19</v>
      </c>
      <c r="AJ969" s="6" t="s">
        <v>43</v>
      </c>
      <c r="AK969" s="47" t="s">
        <v>118</v>
      </c>
      <c r="AL969" s="47" t="s">
        <v>1095</v>
      </c>
      <c r="AM969" s="47" t="s">
        <v>1096</v>
      </c>
      <c r="AN969" s="47" t="s">
        <v>4569</v>
      </c>
      <c r="AO969" s="47" t="s">
        <v>4568</v>
      </c>
      <c r="AP969" s="48" t="s">
        <v>4570</v>
      </c>
      <c r="AQ969" s="47"/>
      <c r="AR969" s="49"/>
    </row>
    <row r="970">
      <c r="A970" s="50">
        <v>974.0</v>
      </c>
      <c r="B970" s="6" t="s">
        <v>19</v>
      </c>
      <c r="C970" s="22" t="s">
        <v>1864</v>
      </c>
      <c r="D970" s="7">
        <v>93.0</v>
      </c>
      <c r="E970" s="6" t="s">
        <v>1077</v>
      </c>
      <c r="F970" s="6" t="s">
        <v>228</v>
      </c>
      <c r="G970" s="20" t="s">
        <v>798</v>
      </c>
      <c r="H970" s="23">
        <v>4.0</v>
      </c>
      <c r="I970" s="43" t="s">
        <v>4571</v>
      </c>
      <c r="J970" s="23" t="s">
        <v>46</v>
      </c>
      <c r="K970" s="8" t="s">
        <v>782</v>
      </c>
      <c r="L970" s="8" t="s">
        <v>1079</v>
      </c>
      <c r="M970" s="6" t="s">
        <v>1080</v>
      </c>
      <c r="N970" s="6" t="s">
        <v>1794</v>
      </c>
      <c r="O970" s="6" t="s">
        <v>1795</v>
      </c>
      <c r="P970" s="6" t="s">
        <v>1866</v>
      </c>
      <c r="Q970" s="6" t="s">
        <v>19</v>
      </c>
      <c r="R970" s="6" t="s">
        <v>19</v>
      </c>
      <c r="S970" s="6" t="s">
        <v>1656</v>
      </c>
      <c r="T970" s="6" t="s">
        <v>1657</v>
      </c>
      <c r="U970" s="6" t="s">
        <v>1797</v>
      </c>
      <c r="V970" s="6" t="s">
        <v>19</v>
      </c>
      <c r="W970" s="51" t="s">
        <v>1658</v>
      </c>
      <c r="X970" s="22" t="s">
        <v>1867</v>
      </c>
      <c r="Y970" s="6" t="s">
        <v>1088</v>
      </c>
      <c r="Z970" s="22" t="s">
        <v>1088</v>
      </c>
      <c r="AA970" s="22" t="s">
        <v>1088</v>
      </c>
      <c r="AB970" s="6" t="s">
        <v>1089</v>
      </c>
      <c r="AC970" s="22" t="s">
        <v>1088</v>
      </c>
      <c r="AD970" s="22" t="s">
        <v>1800</v>
      </c>
      <c r="AE970" s="22" t="s">
        <v>1808</v>
      </c>
      <c r="AF970" s="22" t="s">
        <v>1526</v>
      </c>
      <c r="AG970" s="6" t="s">
        <v>19</v>
      </c>
      <c r="AH970" s="45" t="s">
        <v>1868</v>
      </c>
      <c r="AI970" s="22" t="s">
        <v>19</v>
      </c>
      <c r="AJ970" s="6" t="s">
        <v>43</v>
      </c>
      <c r="AK970" s="47" t="s">
        <v>118</v>
      </c>
      <c r="AL970" s="47" t="s">
        <v>1095</v>
      </c>
      <c r="AM970" s="47" t="s">
        <v>1096</v>
      </c>
      <c r="AN970" s="47" t="s">
        <v>4572</v>
      </c>
      <c r="AO970" s="47" t="s">
        <v>4571</v>
      </c>
      <c r="AP970" s="48" t="s">
        <v>4573</v>
      </c>
      <c r="AQ970" s="47"/>
      <c r="AR970" s="49"/>
    </row>
    <row r="971">
      <c r="A971" s="50">
        <v>975.0</v>
      </c>
      <c r="B971" s="6" t="s">
        <v>19</v>
      </c>
      <c r="C971" s="22" t="s">
        <v>19</v>
      </c>
      <c r="D971" s="7">
        <v>91.0</v>
      </c>
      <c r="E971" s="6" t="s">
        <v>1100</v>
      </c>
      <c r="F971" s="6" t="s">
        <v>228</v>
      </c>
      <c r="G971" s="20" t="s">
        <v>791</v>
      </c>
      <c r="H971" s="23">
        <v>1.0</v>
      </c>
      <c r="I971" s="43" t="s">
        <v>4574</v>
      </c>
      <c r="J971" s="23" t="s">
        <v>35</v>
      </c>
      <c r="K971" s="7" t="s">
        <v>19</v>
      </c>
      <c r="L971" s="7" t="s">
        <v>19</v>
      </c>
      <c r="M971" s="6" t="s">
        <v>19</v>
      </c>
      <c r="N971" s="6" t="s">
        <v>19</v>
      </c>
      <c r="O971" s="6" t="s">
        <v>19</v>
      </c>
      <c r="P971" s="6" t="s">
        <v>19</v>
      </c>
      <c r="Q971" s="6" t="s">
        <v>19</v>
      </c>
      <c r="R971" s="6" t="s">
        <v>19</v>
      </c>
      <c r="S971" s="6" t="s">
        <v>19</v>
      </c>
      <c r="T971" s="6" t="s">
        <v>19</v>
      </c>
      <c r="U971" s="6" t="s">
        <v>19</v>
      </c>
      <c r="V971" s="6" t="s">
        <v>19</v>
      </c>
      <c r="W971" s="51" t="s">
        <v>19</v>
      </c>
      <c r="X971" s="22" t="s">
        <v>19</v>
      </c>
      <c r="Y971" s="6" t="s">
        <v>19</v>
      </c>
      <c r="Z971" s="22" t="s">
        <v>19</v>
      </c>
      <c r="AA971" s="22" t="s">
        <v>19</v>
      </c>
      <c r="AB971" s="6" t="s">
        <v>19</v>
      </c>
      <c r="AC971" s="22" t="s">
        <v>19</v>
      </c>
      <c r="AD971" s="22" t="s">
        <v>19</v>
      </c>
      <c r="AE971" s="6" t="s">
        <v>19</v>
      </c>
      <c r="AF971" s="6" t="s">
        <v>19</v>
      </c>
      <c r="AG971" s="6" t="s">
        <v>19</v>
      </c>
      <c r="AH971" s="6" t="s">
        <v>19</v>
      </c>
      <c r="AI971" s="22" t="s">
        <v>19</v>
      </c>
      <c r="AJ971" s="6" t="s">
        <v>43</v>
      </c>
      <c r="AK971" s="47" t="s">
        <v>118</v>
      </c>
      <c r="AL971" s="47" t="s">
        <v>1095</v>
      </c>
      <c r="AM971" s="47" t="s">
        <v>1096</v>
      </c>
      <c r="AN971" s="47" t="s">
        <v>4575</v>
      </c>
      <c r="AO971" s="47" t="s">
        <v>4574</v>
      </c>
      <c r="AP971" s="47" t="s">
        <v>19</v>
      </c>
      <c r="AQ971" s="47"/>
      <c r="AR971" s="49"/>
    </row>
    <row r="972">
      <c r="A972" s="50">
        <v>976.0</v>
      </c>
      <c r="B972" s="6" t="s">
        <v>19</v>
      </c>
      <c r="C972" s="22" t="s">
        <v>1945</v>
      </c>
      <c r="D972" s="7">
        <v>112.0</v>
      </c>
      <c r="E972" s="6" t="s">
        <v>1077</v>
      </c>
      <c r="F972" s="6" t="s">
        <v>228</v>
      </c>
      <c r="G972" s="20" t="s">
        <v>814</v>
      </c>
      <c r="H972" s="23">
        <v>1.0</v>
      </c>
      <c r="I972" s="43" t="s">
        <v>4576</v>
      </c>
      <c r="J972" s="23" t="s">
        <v>46</v>
      </c>
      <c r="K972" s="8" t="s">
        <v>965</v>
      </c>
      <c r="L972" s="8" t="s">
        <v>1079</v>
      </c>
      <c r="M972" s="6" t="s">
        <v>1080</v>
      </c>
      <c r="N972" s="6" t="s">
        <v>1947</v>
      </c>
      <c r="O972" s="6" t="s">
        <v>1795</v>
      </c>
      <c r="P972" s="6" t="s">
        <v>1948</v>
      </c>
      <c r="Q972" s="6" t="s">
        <v>19</v>
      </c>
      <c r="R972" s="6" t="s">
        <v>19</v>
      </c>
      <c r="S972" s="6" t="s">
        <v>2083</v>
      </c>
      <c r="T972" s="6" t="s">
        <v>1657</v>
      </c>
      <c r="U972" s="6" t="s">
        <v>2084</v>
      </c>
      <c r="V972" s="6" t="s">
        <v>19</v>
      </c>
      <c r="W972" s="51" t="s">
        <v>1949</v>
      </c>
      <c r="X972" s="22" t="s">
        <v>1088</v>
      </c>
      <c r="Y972" s="6" t="s">
        <v>1950</v>
      </c>
      <c r="Z972" s="22" t="s">
        <v>1088</v>
      </c>
      <c r="AA972" s="22" t="s">
        <v>1088</v>
      </c>
      <c r="AB972" s="6" t="s">
        <v>1089</v>
      </c>
      <c r="AC972" s="22" t="s">
        <v>1799</v>
      </c>
      <c r="AD972" s="22" t="s">
        <v>1800</v>
      </c>
      <c r="AE972" s="6" t="s">
        <v>1808</v>
      </c>
      <c r="AF972" s="22" t="s">
        <v>1526</v>
      </c>
      <c r="AG972" s="6" t="s">
        <v>19</v>
      </c>
      <c r="AH972" s="45" t="s">
        <v>1868</v>
      </c>
      <c r="AI972" s="22" t="s">
        <v>19</v>
      </c>
      <c r="AJ972" s="6" t="s">
        <v>43</v>
      </c>
      <c r="AK972" s="47" t="s">
        <v>118</v>
      </c>
      <c r="AL972" s="47" t="s">
        <v>1095</v>
      </c>
      <c r="AM972" s="47" t="s">
        <v>1096</v>
      </c>
      <c r="AN972" s="47" t="s">
        <v>4577</v>
      </c>
      <c r="AO972" s="47" t="s">
        <v>4576</v>
      </c>
      <c r="AP972" s="48" t="s">
        <v>4578</v>
      </c>
      <c r="AQ972" s="47"/>
      <c r="AR972" s="49"/>
    </row>
    <row r="973">
      <c r="A973" s="50">
        <v>977.0</v>
      </c>
      <c r="B973" s="6" t="s">
        <v>19</v>
      </c>
      <c r="C973" s="22" t="s">
        <v>4144</v>
      </c>
      <c r="D973" s="7">
        <v>308.0</v>
      </c>
      <c r="E973" s="6" t="s">
        <v>1115</v>
      </c>
      <c r="F973" s="6" t="s">
        <v>228</v>
      </c>
      <c r="G973" s="20" t="s">
        <v>872</v>
      </c>
      <c r="H973" s="23">
        <v>4.0</v>
      </c>
      <c r="I973" s="43" t="s">
        <v>4579</v>
      </c>
      <c r="J973" s="23" t="s">
        <v>46</v>
      </c>
      <c r="K973" s="8" t="s">
        <v>4096</v>
      </c>
      <c r="L973" s="31" t="s">
        <v>2137</v>
      </c>
      <c r="M973" s="6" t="s">
        <v>1080</v>
      </c>
      <c r="N973" s="6" t="s">
        <v>4125</v>
      </c>
      <c r="O973" s="6" t="s">
        <v>4146</v>
      </c>
      <c r="P973" s="6" t="s">
        <v>19</v>
      </c>
      <c r="Q973" s="6" t="s">
        <v>19</v>
      </c>
      <c r="R973" s="6" t="s">
        <v>19</v>
      </c>
      <c r="S973" s="6" t="s">
        <v>19</v>
      </c>
      <c r="T973" s="6" t="s">
        <v>19</v>
      </c>
      <c r="U973" s="6" t="s">
        <v>19</v>
      </c>
      <c r="V973" s="6" t="s">
        <v>19</v>
      </c>
      <c r="W973" s="51" t="s">
        <v>4147</v>
      </c>
      <c r="X973" s="22" t="s">
        <v>4148</v>
      </c>
      <c r="Y973" s="6" t="s">
        <v>1088</v>
      </c>
      <c r="Z973" s="22" t="s">
        <v>1088</v>
      </c>
      <c r="AA973" s="22" t="s">
        <v>1088</v>
      </c>
      <c r="AB973" s="6" t="s">
        <v>1089</v>
      </c>
      <c r="AC973" s="22" t="s">
        <v>1088</v>
      </c>
      <c r="AD973" s="22" t="s">
        <v>19</v>
      </c>
      <c r="AE973" s="6" t="s">
        <v>19</v>
      </c>
      <c r="AF973" s="6" t="s">
        <v>4129</v>
      </c>
      <c r="AG973" s="6" t="s">
        <v>19</v>
      </c>
      <c r="AH973" s="45" t="s">
        <v>2966</v>
      </c>
      <c r="AI973" s="22" t="s">
        <v>19</v>
      </c>
      <c r="AJ973" s="6" t="s">
        <v>43</v>
      </c>
      <c r="AK973" s="47" t="s">
        <v>118</v>
      </c>
      <c r="AL973" s="47" t="s">
        <v>1095</v>
      </c>
      <c r="AM973" s="47" t="s">
        <v>1096</v>
      </c>
      <c r="AN973" s="47" t="s">
        <v>4580</v>
      </c>
      <c r="AO973" s="47" t="s">
        <v>4579</v>
      </c>
      <c r="AP973" s="48" t="s">
        <v>4581</v>
      </c>
      <c r="AQ973" s="47"/>
      <c r="AR973" s="49"/>
    </row>
    <row r="974">
      <c r="A974" s="50">
        <v>978.0</v>
      </c>
      <c r="B974" s="6" t="s">
        <v>19</v>
      </c>
      <c r="C974" s="22" t="s">
        <v>4151</v>
      </c>
      <c r="D974" s="7">
        <v>309.0</v>
      </c>
      <c r="E974" s="6" t="s">
        <v>1122</v>
      </c>
      <c r="F974" s="6" t="s">
        <v>228</v>
      </c>
      <c r="G974" s="20" t="s">
        <v>874</v>
      </c>
      <c r="H974" s="23">
        <v>4.0</v>
      </c>
      <c r="I974" s="43" t="s">
        <v>4582</v>
      </c>
      <c r="J974" s="23" t="s">
        <v>46</v>
      </c>
      <c r="K974" s="8" t="s">
        <v>4096</v>
      </c>
      <c r="L974" s="31" t="s">
        <v>2137</v>
      </c>
      <c r="M974" s="6" t="s">
        <v>1080</v>
      </c>
      <c r="N974" s="6" t="s">
        <v>4125</v>
      </c>
      <c r="O974" s="6" t="s">
        <v>4153</v>
      </c>
      <c r="P974" s="6" t="s">
        <v>19</v>
      </c>
      <c r="Q974" s="6" t="s">
        <v>19</v>
      </c>
      <c r="R974" s="6" t="s">
        <v>19</v>
      </c>
      <c r="S974" s="6" t="s">
        <v>19</v>
      </c>
      <c r="T974" s="6" t="s">
        <v>19</v>
      </c>
      <c r="U974" s="6" t="s">
        <v>19</v>
      </c>
      <c r="V974" s="6" t="s">
        <v>19</v>
      </c>
      <c r="W974" s="51" t="s">
        <v>4154</v>
      </c>
      <c r="X974" s="22" t="s">
        <v>4155</v>
      </c>
      <c r="Y974" s="6" t="s">
        <v>1088</v>
      </c>
      <c r="Z974" s="22" t="s">
        <v>1088</v>
      </c>
      <c r="AA974" s="22" t="s">
        <v>1088</v>
      </c>
      <c r="AB974" s="6" t="s">
        <v>1089</v>
      </c>
      <c r="AC974" s="22" t="s">
        <v>1088</v>
      </c>
      <c r="AD974" s="22" t="s">
        <v>19</v>
      </c>
      <c r="AE974" s="6" t="s">
        <v>19</v>
      </c>
      <c r="AF974" s="6" t="s">
        <v>4129</v>
      </c>
      <c r="AG974" s="6" t="s">
        <v>19</v>
      </c>
      <c r="AH974" s="45" t="s">
        <v>2973</v>
      </c>
      <c r="AI974" s="22" t="s">
        <v>19</v>
      </c>
      <c r="AJ974" s="6" t="s">
        <v>43</v>
      </c>
      <c r="AK974" s="47" t="s">
        <v>118</v>
      </c>
      <c r="AL974" s="47" t="s">
        <v>1095</v>
      </c>
      <c r="AM974" s="47" t="s">
        <v>1096</v>
      </c>
      <c r="AN974" s="47" t="s">
        <v>4583</v>
      </c>
      <c r="AO974" s="47" t="s">
        <v>4582</v>
      </c>
      <c r="AP974" s="48" t="s">
        <v>4584</v>
      </c>
      <c r="AQ974" s="47"/>
      <c r="AR974" s="49"/>
    </row>
    <row r="975">
      <c r="A975" s="50">
        <v>979.0</v>
      </c>
      <c r="B975" s="6" t="s">
        <v>19</v>
      </c>
      <c r="C975" s="22" t="s">
        <v>2242</v>
      </c>
      <c r="D975" s="7">
        <v>128.0</v>
      </c>
      <c r="E975" s="6" t="s">
        <v>1561</v>
      </c>
      <c r="F975" s="6" t="s">
        <v>234</v>
      </c>
      <c r="G975" s="20" t="s">
        <v>823</v>
      </c>
      <c r="H975" s="23">
        <v>1.0</v>
      </c>
      <c r="I975" s="43" t="s">
        <v>4585</v>
      </c>
      <c r="J975" s="23" t="s">
        <v>46</v>
      </c>
      <c r="K975" s="8" t="s">
        <v>965</v>
      </c>
      <c r="L975" s="8" t="s">
        <v>1079</v>
      </c>
      <c r="M975" s="6" t="s">
        <v>1080</v>
      </c>
      <c r="N975" s="6" t="s">
        <v>2218</v>
      </c>
      <c r="O975" s="6" t="s">
        <v>1795</v>
      </c>
      <c r="P975" s="6" t="s">
        <v>2219</v>
      </c>
      <c r="Q975" s="6" t="s">
        <v>19</v>
      </c>
      <c r="R975" s="6" t="s">
        <v>19</v>
      </c>
      <c r="S975" s="6" t="s">
        <v>1656</v>
      </c>
      <c r="T975" s="6" t="s">
        <v>1657</v>
      </c>
      <c r="U975" s="6" t="s">
        <v>1797</v>
      </c>
      <c r="V975" s="6" t="s">
        <v>19</v>
      </c>
      <c r="W975" s="51" t="s">
        <v>1658</v>
      </c>
      <c r="X975" s="22" t="s">
        <v>2220</v>
      </c>
      <c r="Y975" s="6" t="s">
        <v>1088</v>
      </c>
      <c r="Z975" s="22" t="s">
        <v>1088</v>
      </c>
      <c r="AA975" s="22" t="s">
        <v>1088</v>
      </c>
      <c r="AB975" s="6" t="s">
        <v>1089</v>
      </c>
      <c r="AC975" s="22" t="s">
        <v>2231</v>
      </c>
      <c r="AD975" s="22" t="s">
        <v>19</v>
      </c>
      <c r="AE975" s="6" t="s">
        <v>19</v>
      </c>
      <c r="AF975" s="6" t="s">
        <v>1526</v>
      </c>
      <c r="AG975" s="6" t="s">
        <v>19</v>
      </c>
      <c r="AH975" s="45" t="s">
        <v>1868</v>
      </c>
      <c r="AI975" s="22" t="s">
        <v>19</v>
      </c>
      <c r="AJ975" s="6" t="s">
        <v>43</v>
      </c>
      <c r="AK975" s="47" t="s">
        <v>118</v>
      </c>
      <c r="AL975" s="47" t="s">
        <v>1095</v>
      </c>
      <c r="AM975" s="47" t="s">
        <v>1096</v>
      </c>
      <c r="AN975" s="47" t="s">
        <v>4586</v>
      </c>
      <c r="AO975" s="47" t="s">
        <v>4585</v>
      </c>
      <c r="AP975" s="48" t="s">
        <v>4587</v>
      </c>
      <c r="AQ975" s="47"/>
      <c r="AR975" s="49"/>
    </row>
    <row r="976">
      <c r="A976" s="50">
        <v>980.0</v>
      </c>
      <c r="B976" s="6" t="s">
        <v>19</v>
      </c>
      <c r="C976" s="22" t="s">
        <v>2246</v>
      </c>
      <c r="D976" s="7">
        <v>128.0</v>
      </c>
      <c r="E976" s="6" t="s">
        <v>1569</v>
      </c>
      <c r="F976" s="6" t="s">
        <v>234</v>
      </c>
      <c r="G976" s="20" t="s">
        <v>823</v>
      </c>
      <c r="H976" s="23">
        <v>1.0</v>
      </c>
      <c r="I976" s="43" t="s">
        <v>4588</v>
      </c>
      <c r="J976" s="23" t="s">
        <v>46</v>
      </c>
      <c r="K976" s="8" t="s">
        <v>965</v>
      </c>
      <c r="L976" s="8" t="s">
        <v>1079</v>
      </c>
      <c r="M976" s="6" t="s">
        <v>1080</v>
      </c>
      <c r="N976" s="6" t="s">
        <v>2218</v>
      </c>
      <c r="O976" s="6" t="s">
        <v>1795</v>
      </c>
      <c r="P976" s="6" t="s">
        <v>2219</v>
      </c>
      <c r="Q976" s="6" t="s">
        <v>19</v>
      </c>
      <c r="R976" s="6" t="s">
        <v>19</v>
      </c>
      <c r="S976" s="6" t="s">
        <v>1656</v>
      </c>
      <c r="T976" s="6" t="s">
        <v>1657</v>
      </c>
      <c r="U976" s="6" t="s">
        <v>1797</v>
      </c>
      <c r="V976" s="6" t="s">
        <v>19</v>
      </c>
      <c r="W976" s="51" t="s">
        <v>1658</v>
      </c>
      <c r="X976" s="22" t="s">
        <v>2248</v>
      </c>
      <c r="Y976" s="6" t="s">
        <v>1088</v>
      </c>
      <c r="Z976" s="22" t="s">
        <v>1088</v>
      </c>
      <c r="AA976" s="22" t="s">
        <v>1088</v>
      </c>
      <c r="AB976" s="6" t="s">
        <v>1089</v>
      </c>
      <c r="AC976" s="22" t="s">
        <v>2231</v>
      </c>
      <c r="AD976" s="22" t="s">
        <v>19</v>
      </c>
      <c r="AE976" s="6" t="s">
        <v>19</v>
      </c>
      <c r="AF976" s="6" t="s">
        <v>1526</v>
      </c>
      <c r="AG976" s="6" t="s">
        <v>19</v>
      </c>
      <c r="AH976" s="45" t="s">
        <v>1868</v>
      </c>
      <c r="AI976" s="22" t="s">
        <v>19</v>
      </c>
      <c r="AJ976" s="6" t="s">
        <v>43</v>
      </c>
      <c r="AK976" s="47" t="s">
        <v>118</v>
      </c>
      <c r="AL976" s="47" t="s">
        <v>1095</v>
      </c>
      <c r="AM976" s="47" t="s">
        <v>1096</v>
      </c>
      <c r="AN976" s="47" t="s">
        <v>4589</v>
      </c>
      <c r="AO976" s="47" t="s">
        <v>4588</v>
      </c>
      <c r="AP976" s="48" t="s">
        <v>4590</v>
      </c>
      <c r="AQ976" s="47"/>
      <c r="AR976" s="49"/>
    </row>
    <row r="977">
      <c r="A977" s="50">
        <v>981.0</v>
      </c>
      <c r="B977" s="6" t="s">
        <v>19</v>
      </c>
      <c r="C977" s="22" t="s">
        <v>2345</v>
      </c>
      <c r="D977" s="7">
        <v>134.0</v>
      </c>
      <c r="E977" s="6" t="s">
        <v>1077</v>
      </c>
      <c r="F977" s="6" t="s">
        <v>234</v>
      </c>
      <c r="G977" s="20" t="s">
        <v>832</v>
      </c>
      <c r="H977" s="23">
        <v>1.0</v>
      </c>
      <c r="I977" s="43" t="s">
        <v>4591</v>
      </c>
      <c r="J977" s="23" t="s">
        <v>46</v>
      </c>
      <c r="K977" s="8" t="s">
        <v>2180</v>
      </c>
      <c r="L977" s="8" t="s">
        <v>1079</v>
      </c>
      <c r="M977" s="6" t="s">
        <v>1080</v>
      </c>
      <c r="N977" s="6" t="s">
        <v>1794</v>
      </c>
      <c r="O977" s="6" t="s">
        <v>2347</v>
      </c>
      <c r="P977" s="6" t="s">
        <v>2348</v>
      </c>
      <c r="Q977" s="6" t="s">
        <v>19</v>
      </c>
      <c r="R977" s="6" t="s">
        <v>19</v>
      </c>
      <c r="S977" s="6" t="s">
        <v>2091</v>
      </c>
      <c r="T977" s="6" t="s">
        <v>2349</v>
      </c>
      <c r="U977" s="6" t="s">
        <v>2350</v>
      </c>
      <c r="V977" s="6" t="s">
        <v>19</v>
      </c>
      <c r="W977" s="51" t="s">
        <v>19</v>
      </c>
      <c r="X977" s="22" t="s">
        <v>2351</v>
      </c>
      <c r="Y977" s="6" t="s">
        <v>1088</v>
      </c>
      <c r="Z977" s="22" t="s">
        <v>1088</v>
      </c>
      <c r="AA977" s="22" t="s">
        <v>1088</v>
      </c>
      <c r="AB977" s="6" t="s">
        <v>1089</v>
      </c>
      <c r="AC977" s="22" t="s">
        <v>1088</v>
      </c>
      <c r="AD977" s="22" t="s">
        <v>19</v>
      </c>
      <c r="AE977" s="6" t="s">
        <v>19</v>
      </c>
      <c r="AF977" s="6" t="s">
        <v>2352</v>
      </c>
      <c r="AG977" s="6" t="s">
        <v>19</v>
      </c>
      <c r="AH977" s="45" t="s">
        <v>2353</v>
      </c>
      <c r="AI977" s="22" t="s">
        <v>19</v>
      </c>
      <c r="AJ977" s="6" t="s">
        <v>43</v>
      </c>
      <c r="AK977" s="47" t="s">
        <v>118</v>
      </c>
      <c r="AL977" s="47" t="s">
        <v>1095</v>
      </c>
      <c r="AM977" s="47" t="s">
        <v>1096</v>
      </c>
      <c r="AN977" s="47" t="s">
        <v>4592</v>
      </c>
      <c r="AO977" s="47" t="s">
        <v>4591</v>
      </c>
      <c r="AP977" s="48" t="s">
        <v>4593</v>
      </c>
      <c r="AQ977" s="47"/>
      <c r="AR977" s="49"/>
    </row>
    <row r="978">
      <c r="A978" s="50">
        <v>982.0</v>
      </c>
      <c r="B978" s="6" t="s">
        <v>19</v>
      </c>
      <c r="C978" s="22" t="s">
        <v>4123</v>
      </c>
      <c r="D978" s="7">
        <v>305.0</v>
      </c>
      <c r="E978" s="6" t="s">
        <v>1077</v>
      </c>
      <c r="F978" s="6" t="s">
        <v>234</v>
      </c>
      <c r="G978" s="20" t="s">
        <v>864</v>
      </c>
      <c r="H978" s="23">
        <v>4.0</v>
      </c>
      <c r="I978" s="43" t="s">
        <v>4594</v>
      </c>
      <c r="J978" s="23" t="s">
        <v>46</v>
      </c>
      <c r="K978" s="8" t="s">
        <v>4096</v>
      </c>
      <c r="L978" s="31" t="s">
        <v>2137</v>
      </c>
      <c r="M978" s="6" t="s">
        <v>1080</v>
      </c>
      <c r="N978" s="6" t="s">
        <v>4125</v>
      </c>
      <c r="O978" s="6" t="s">
        <v>4126</v>
      </c>
      <c r="P978" s="6" t="s">
        <v>19</v>
      </c>
      <c r="Q978" s="6" t="s">
        <v>19</v>
      </c>
      <c r="R978" s="6" t="s">
        <v>19</v>
      </c>
      <c r="S978" s="6" t="s">
        <v>19</v>
      </c>
      <c r="T978" s="6" t="s">
        <v>19</v>
      </c>
      <c r="U978" s="6" t="s">
        <v>19</v>
      </c>
      <c r="V978" s="6" t="s">
        <v>19</v>
      </c>
      <c r="W978" s="51" t="s">
        <v>4127</v>
      </c>
      <c r="X978" s="22" t="s">
        <v>4128</v>
      </c>
      <c r="Y978" s="6" t="s">
        <v>1088</v>
      </c>
      <c r="Z978" s="22" t="s">
        <v>1088</v>
      </c>
      <c r="AA978" s="22" t="s">
        <v>1088</v>
      </c>
      <c r="AB978" s="6" t="s">
        <v>1089</v>
      </c>
      <c r="AC978" s="22" t="s">
        <v>1088</v>
      </c>
      <c r="AD978" s="22" t="s">
        <v>19</v>
      </c>
      <c r="AE978" s="6" t="s">
        <v>19</v>
      </c>
      <c r="AF978" s="6" t="s">
        <v>4129</v>
      </c>
      <c r="AG978" s="6" t="s">
        <v>19</v>
      </c>
      <c r="AH978" s="45" t="s">
        <v>2939</v>
      </c>
      <c r="AI978" s="22" t="s">
        <v>19</v>
      </c>
      <c r="AJ978" s="6" t="s">
        <v>43</v>
      </c>
      <c r="AK978" s="47" t="s">
        <v>118</v>
      </c>
      <c r="AL978" s="47" t="s">
        <v>1095</v>
      </c>
      <c r="AM978" s="47" t="s">
        <v>1096</v>
      </c>
      <c r="AN978" s="47" t="s">
        <v>4595</v>
      </c>
      <c r="AO978" s="47" t="s">
        <v>4594</v>
      </c>
      <c r="AP978" s="48" t="s">
        <v>4596</v>
      </c>
      <c r="AQ978" s="47"/>
      <c r="AR978" s="49"/>
    </row>
    <row r="979">
      <c r="A979" s="50">
        <v>983.0</v>
      </c>
      <c r="B979" s="6" t="s">
        <v>19</v>
      </c>
      <c r="C979" s="22" t="s">
        <v>4139</v>
      </c>
      <c r="D979" s="7">
        <v>307.0</v>
      </c>
      <c r="E979" s="6" t="s">
        <v>1108</v>
      </c>
      <c r="F979" s="6" t="s">
        <v>234</v>
      </c>
      <c r="G979" s="20" t="s">
        <v>870</v>
      </c>
      <c r="H979" s="23">
        <v>4.0</v>
      </c>
      <c r="I979" s="43" t="s">
        <v>4597</v>
      </c>
      <c r="J979" s="23" t="s">
        <v>46</v>
      </c>
      <c r="K979" s="8" t="s">
        <v>4096</v>
      </c>
      <c r="L979" s="31" t="s">
        <v>2137</v>
      </c>
      <c r="M979" s="6" t="s">
        <v>1080</v>
      </c>
      <c r="N979" s="6" t="s">
        <v>4125</v>
      </c>
      <c r="O979" s="6" t="s">
        <v>4100</v>
      </c>
      <c r="P979" s="6" t="s">
        <v>19</v>
      </c>
      <c r="Q979" s="6" t="s">
        <v>19</v>
      </c>
      <c r="R979" s="6" t="s">
        <v>19</v>
      </c>
      <c r="S979" s="6" t="s">
        <v>19</v>
      </c>
      <c r="T979" s="6" t="s">
        <v>19</v>
      </c>
      <c r="U979" s="6" t="s">
        <v>19</v>
      </c>
      <c r="V979" s="6" t="s">
        <v>19</v>
      </c>
      <c r="W979" s="51" t="s">
        <v>4135</v>
      </c>
      <c r="X979" s="22" t="s">
        <v>4141</v>
      </c>
      <c r="Y979" s="6" t="s">
        <v>1088</v>
      </c>
      <c r="Z979" s="22" t="s">
        <v>1088</v>
      </c>
      <c r="AA979" s="22" t="s">
        <v>1088</v>
      </c>
      <c r="AB979" s="6" t="s">
        <v>1089</v>
      </c>
      <c r="AC979" s="22" t="s">
        <v>1088</v>
      </c>
      <c r="AD979" s="22" t="s">
        <v>19</v>
      </c>
      <c r="AE979" s="6" t="s">
        <v>19</v>
      </c>
      <c r="AF979" s="6" t="s">
        <v>4129</v>
      </c>
      <c r="AG979" s="6" t="s">
        <v>19</v>
      </c>
      <c r="AH979" s="45" t="s">
        <v>2959</v>
      </c>
      <c r="AI979" s="22" t="s">
        <v>19</v>
      </c>
      <c r="AJ979" s="6" t="s">
        <v>43</v>
      </c>
      <c r="AK979" s="47" t="s">
        <v>118</v>
      </c>
      <c r="AL979" s="47" t="s">
        <v>1095</v>
      </c>
      <c r="AM979" s="47" t="s">
        <v>1096</v>
      </c>
      <c r="AN979" s="47" t="s">
        <v>4598</v>
      </c>
      <c r="AO979" s="47" t="s">
        <v>4597</v>
      </c>
      <c r="AP979" s="48" t="s">
        <v>4599</v>
      </c>
      <c r="AQ979" s="47"/>
      <c r="AR979" s="49"/>
    </row>
    <row r="980">
      <c r="A980" s="50">
        <v>984.0</v>
      </c>
      <c r="B980" s="6" t="s">
        <v>19</v>
      </c>
      <c r="C980" s="22" t="s">
        <v>2242</v>
      </c>
      <c r="D980" s="7">
        <v>128.0</v>
      </c>
      <c r="E980" s="6" t="s">
        <v>1561</v>
      </c>
      <c r="F980" s="6" t="s">
        <v>238</v>
      </c>
      <c r="G980" s="20" t="s">
        <v>823</v>
      </c>
      <c r="H980" s="23">
        <v>1.0</v>
      </c>
      <c r="I980" s="43" t="s">
        <v>4600</v>
      </c>
      <c r="J980" s="23" t="s">
        <v>46</v>
      </c>
      <c r="K980" s="8" t="s">
        <v>965</v>
      </c>
      <c r="L980" s="8" t="s">
        <v>1079</v>
      </c>
      <c r="M980" s="6" t="s">
        <v>1080</v>
      </c>
      <c r="N980" s="6" t="s">
        <v>2218</v>
      </c>
      <c r="O980" s="6" t="s">
        <v>1795</v>
      </c>
      <c r="P980" s="6" t="s">
        <v>2219</v>
      </c>
      <c r="Q980" s="6" t="s">
        <v>19</v>
      </c>
      <c r="R980" s="6" t="s">
        <v>19</v>
      </c>
      <c r="S980" s="6" t="s">
        <v>1656</v>
      </c>
      <c r="T980" s="6" t="s">
        <v>1657</v>
      </c>
      <c r="U980" s="6" t="s">
        <v>1797</v>
      </c>
      <c r="V980" s="6" t="s">
        <v>19</v>
      </c>
      <c r="W980" s="51" t="s">
        <v>1658</v>
      </c>
      <c r="X980" s="22" t="s">
        <v>2220</v>
      </c>
      <c r="Y980" s="6" t="s">
        <v>1088</v>
      </c>
      <c r="Z980" s="22" t="s">
        <v>1088</v>
      </c>
      <c r="AA980" s="22" t="s">
        <v>1088</v>
      </c>
      <c r="AB980" s="6" t="s">
        <v>1089</v>
      </c>
      <c r="AC980" s="22" t="s">
        <v>2231</v>
      </c>
      <c r="AD980" s="22" t="s">
        <v>19</v>
      </c>
      <c r="AE980" s="6" t="s">
        <v>19</v>
      </c>
      <c r="AF980" s="6" t="s">
        <v>1526</v>
      </c>
      <c r="AG980" s="6" t="s">
        <v>19</v>
      </c>
      <c r="AH980" s="45" t="s">
        <v>1868</v>
      </c>
      <c r="AI980" s="22" t="s">
        <v>19</v>
      </c>
      <c r="AJ980" s="6" t="s">
        <v>43</v>
      </c>
      <c r="AK980" s="47" t="s">
        <v>118</v>
      </c>
      <c r="AL980" s="47" t="s">
        <v>1095</v>
      </c>
      <c r="AM980" s="47" t="s">
        <v>1096</v>
      </c>
      <c r="AN980" s="47" t="s">
        <v>4601</v>
      </c>
      <c r="AO980" s="47" t="s">
        <v>4600</v>
      </c>
      <c r="AP980" s="48" t="s">
        <v>4602</v>
      </c>
      <c r="AQ980" s="47"/>
      <c r="AR980" s="49"/>
    </row>
    <row r="981">
      <c r="A981" s="50">
        <v>985.0</v>
      </c>
      <c r="B981" s="6" t="s">
        <v>19</v>
      </c>
      <c r="C981" s="22" t="s">
        <v>2246</v>
      </c>
      <c r="D981" s="7">
        <v>128.0</v>
      </c>
      <c r="E981" s="6" t="s">
        <v>1569</v>
      </c>
      <c r="F981" s="6" t="s">
        <v>238</v>
      </c>
      <c r="G981" s="20" t="s">
        <v>823</v>
      </c>
      <c r="H981" s="23">
        <v>1.0</v>
      </c>
      <c r="I981" s="43" t="s">
        <v>4603</v>
      </c>
      <c r="J981" s="23" t="s">
        <v>46</v>
      </c>
      <c r="K981" s="8" t="s">
        <v>965</v>
      </c>
      <c r="L981" s="8" t="s">
        <v>1079</v>
      </c>
      <c r="M981" s="6" t="s">
        <v>1080</v>
      </c>
      <c r="N981" s="6" t="s">
        <v>2218</v>
      </c>
      <c r="O981" s="6" t="s">
        <v>1795</v>
      </c>
      <c r="P981" s="6" t="s">
        <v>2219</v>
      </c>
      <c r="Q981" s="6" t="s">
        <v>19</v>
      </c>
      <c r="R981" s="6" t="s">
        <v>19</v>
      </c>
      <c r="S981" s="6" t="s">
        <v>1656</v>
      </c>
      <c r="T981" s="6" t="s">
        <v>1657</v>
      </c>
      <c r="U981" s="6" t="s">
        <v>1797</v>
      </c>
      <c r="V981" s="6" t="s">
        <v>19</v>
      </c>
      <c r="W981" s="51" t="s">
        <v>1658</v>
      </c>
      <c r="X981" s="22" t="s">
        <v>2248</v>
      </c>
      <c r="Y981" s="6" t="s">
        <v>1088</v>
      </c>
      <c r="Z981" s="22" t="s">
        <v>1088</v>
      </c>
      <c r="AA981" s="22" t="s">
        <v>1088</v>
      </c>
      <c r="AB981" s="6" t="s">
        <v>1089</v>
      </c>
      <c r="AC981" s="22" t="s">
        <v>2231</v>
      </c>
      <c r="AD981" s="22" t="s">
        <v>19</v>
      </c>
      <c r="AE981" s="6" t="s">
        <v>19</v>
      </c>
      <c r="AF981" s="6" t="s">
        <v>1526</v>
      </c>
      <c r="AG981" s="6" t="s">
        <v>19</v>
      </c>
      <c r="AH981" s="45" t="s">
        <v>1868</v>
      </c>
      <c r="AI981" s="22" t="s">
        <v>19</v>
      </c>
      <c r="AJ981" s="6" t="s">
        <v>43</v>
      </c>
      <c r="AK981" s="47" t="s">
        <v>118</v>
      </c>
      <c r="AL981" s="47" t="s">
        <v>1095</v>
      </c>
      <c r="AM981" s="47" t="s">
        <v>1096</v>
      </c>
      <c r="AN981" s="47" t="s">
        <v>4604</v>
      </c>
      <c r="AO981" s="47" t="s">
        <v>4603</v>
      </c>
      <c r="AP981" s="48" t="s">
        <v>4605</v>
      </c>
      <c r="AQ981" s="47"/>
      <c r="AR981" s="49"/>
    </row>
    <row r="982">
      <c r="A982" s="50">
        <v>986.0</v>
      </c>
      <c r="B982" s="6" t="s">
        <v>19</v>
      </c>
      <c r="C982" s="22" t="s">
        <v>2345</v>
      </c>
      <c r="D982" s="7">
        <v>134.0</v>
      </c>
      <c r="E982" s="6" t="s">
        <v>1077</v>
      </c>
      <c r="F982" s="6" t="s">
        <v>238</v>
      </c>
      <c r="G982" s="20" t="s">
        <v>832</v>
      </c>
      <c r="H982" s="23">
        <v>1.0</v>
      </c>
      <c r="I982" s="43" t="s">
        <v>4606</v>
      </c>
      <c r="J982" s="23" t="s">
        <v>46</v>
      </c>
      <c r="K982" s="8" t="s">
        <v>2180</v>
      </c>
      <c r="L982" s="8" t="s">
        <v>1079</v>
      </c>
      <c r="M982" s="6" t="s">
        <v>1080</v>
      </c>
      <c r="N982" s="6" t="s">
        <v>1794</v>
      </c>
      <c r="O982" s="6" t="s">
        <v>2347</v>
      </c>
      <c r="P982" s="6" t="s">
        <v>2348</v>
      </c>
      <c r="Q982" s="6" t="s">
        <v>19</v>
      </c>
      <c r="R982" s="6" t="s">
        <v>19</v>
      </c>
      <c r="S982" s="6" t="s">
        <v>2091</v>
      </c>
      <c r="T982" s="6" t="s">
        <v>2349</v>
      </c>
      <c r="U982" s="6" t="s">
        <v>2350</v>
      </c>
      <c r="V982" s="6" t="s">
        <v>19</v>
      </c>
      <c r="W982" s="51" t="s">
        <v>19</v>
      </c>
      <c r="X982" s="22" t="s">
        <v>2351</v>
      </c>
      <c r="Y982" s="6" t="s">
        <v>1088</v>
      </c>
      <c r="Z982" s="22" t="s">
        <v>1088</v>
      </c>
      <c r="AA982" s="22" t="s">
        <v>1088</v>
      </c>
      <c r="AB982" s="6" t="s">
        <v>1089</v>
      </c>
      <c r="AC982" s="22" t="s">
        <v>1088</v>
      </c>
      <c r="AD982" s="22" t="s">
        <v>19</v>
      </c>
      <c r="AE982" s="6" t="s">
        <v>19</v>
      </c>
      <c r="AF982" s="6" t="s">
        <v>2352</v>
      </c>
      <c r="AG982" s="6" t="s">
        <v>19</v>
      </c>
      <c r="AH982" s="45" t="s">
        <v>2353</v>
      </c>
      <c r="AI982" s="22" t="s">
        <v>19</v>
      </c>
      <c r="AJ982" s="6" t="s">
        <v>43</v>
      </c>
      <c r="AK982" s="47" t="s">
        <v>118</v>
      </c>
      <c r="AL982" s="47" t="s">
        <v>1095</v>
      </c>
      <c r="AM982" s="47" t="s">
        <v>1096</v>
      </c>
      <c r="AN982" s="47" t="s">
        <v>4607</v>
      </c>
      <c r="AO982" s="47" t="s">
        <v>4606</v>
      </c>
      <c r="AP982" s="48" t="s">
        <v>4608</v>
      </c>
      <c r="AQ982" s="47"/>
      <c r="AR982" s="49"/>
    </row>
    <row r="983">
      <c r="A983" s="50">
        <v>987.0</v>
      </c>
      <c r="B983" s="6" t="s">
        <v>19</v>
      </c>
      <c r="C983" s="22" t="s">
        <v>4123</v>
      </c>
      <c r="D983" s="7">
        <v>305.0</v>
      </c>
      <c r="E983" s="6" t="s">
        <v>1077</v>
      </c>
      <c r="F983" s="6" t="s">
        <v>238</v>
      </c>
      <c r="G983" s="20" t="s">
        <v>864</v>
      </c>
      <c r="H983" s="23">
        <v>4.0</v>
      </c>
      <c r="I983" s="43" t="s">
        <v>4609</v>
      </c>
      <c r="J983" s="23" t="s">
        <v>46</v>
      </c>
      <c r="K983" s="8" t="s">
        <v>4096</v>
      </c>
      <c r="L983" s="31" t="s">
        <v>2137</v>
      </c>
      <c r="M983" s="6" t="s">
        <v>1080</v>
      </c>
      <c r="N983" s="6" t="s">
        <v>4125</v>
      </c>
      <c r="O983" s="6" t="s">
        <v>4126</v>
      </c>
      <c r="P983" s="6" t="s">
        <v>19</v>
      </c>
      <c r="Q983" s="6" t="s">
        <v>19</v>
      </c>
      <c r="R983" s="6" t="s">
        <v>19</v>
      </c>
      <c r="S983" s="6" t="s">
        <v>19</v>
      </c>
      <c r="T983" s="6" t="s">
        <v>19</v>
      </c>
      <c r="U983" s="6" t="s">
        <v>19</v>
      </c>
      <c r="V983" s="6" t="s">
        <v>19</v>
      </c>
      <c r="W983" s="51" t="s">
        <v>4127</v>
      </c>
      <c r="X983" s="22" t="s">
        <v>4128</v>
      </c>
      <c r="Y983" s="6" t="s">
        <v>1088</v>
      </c>
      <c r="Z983" s="22" t="s">
        <v>1088</v>
      </c>
      <c r="AA983" s="22" t="s">
        <v>1088</v>
      </c>
      <c r="AB983" s="6" t="s">
        <v>1089</v>
      </c>
      <c r="AC983" s="22" t="s">
        <v>1088</v>
      </c>
      <c r="AD983" s="22" t="s">
        <v>19</v>
      </c>
      <c r="AE983" s="6" t="s">
        <v>19</v>
      </c>
      <c r="AF983" s="6" t="s">
        <v>4129</v>
      </c>
      <c r="AG983" s="6" t="s">
        <v>19</v>
      </c>
      <c r="AH983" s="45" t="s">
        <v>2939</v>
      </c>
      <c r="AI983" s="22" t="s">
        <v>19</v>
      </c>
      <c r="AJ983" s="6" t="s">
        <v>43</v>
      </c>
      <c r="AK983" s="47" t="s">
        <v>118</v>
      </c>
      <c r="AL983" s="47" t="s">
        <v>1095</v>
      </c>
      <c r="AM983" s="47" t="s">
        <v>1096</v>
      </c>
      <c r="AN983" s="47" t="s">
        <v>4610</v>
      </c>
      <c r="AO983" s="47" t="s">
        <v>4609</v>
      </c>
      <c r="AP983" s="48" t="s">
        <v>4611</v>
      </c>
      <c r="AQ983" s="47"/>
      <c r="AR983" s="49"/>
    </row>
    <row r="984">
      <c r="A984" s="50">
        <v>988.0</v>
      </c>
      <c r="B984" s="6" t="s">
        <v>19</v>
      </c>
      <c r="C984" s="22" t="s">
        <v>4139</v>
      </c>
      <c r="D984" s="7">
        <v>307.0</v>
      </c>
      <c r="E984" s="6" t="s">
        <v>1108</v>
      </c>
      <c r="F984" s="6" t="s">
        <v>238</v>
      </c>
      <c r="G984" s="20" t="s">
        <v>870</v>
      </c>
      <c r="H984" s="23">
        <v>4.0</v>
      </c>
      <c r="I984" s="43" t="s">
        <v>4612</v>
      </c>
      <c r="J984" s="23" t="s">
        <v>46</v>
      </c>
      <c r="K984" s="8" t="s">
        <v>4096</v>
      </c>
      <c r="L984" s="31" t="s">
        <v>2137</v>
      </c>
      <c r="M984" s="6" t="s">
        <v>1080</v>
      </c>
      <c r="N984" s="6" t="s">
        <v>4125</v>
      </c>
      <c r="O984" s="6" t="s">
        <v>4100</v>
      </c>
      <c r="P984" s="6" t="s">
        <v>19</v>
      </c>
      <c r="Q984" s="6" t="s">
        <v>19</v>
      </c>
      <c r="R984" s="6" t="s">
        <v>19</v>
      </c>
      <c r="S984" s="6" t="s">
        <v>19</v>
      </c>
      <c r="T984" s="6" t="s">
        <v>19</v>
      </c>
      <c r="U984" s="6" t="s">
        <v>19</v>
      </c>
      <c r="V984" s="6" t="s">
        <v>19</v>
      </c>
      <c r="W984" s="51" t="s">
        <v>4135</v>
      </c>
      <c r="X984" s="22" t="s">
        <v>4141</v>
      </c>
      <c r="Y984" s="6" t="s">
        <v>1088</v>
      </c>
      <c r="Z984" s="22" t="s">
        <v>1088</v>
      </c>
      <c r="AA984" s="22" t="s">
        <v>1088</v>
      </c>
      <c r="AB984" s="6" t="s">
        <v>1089</v>
      </c>
      <c r="AC984" s="22" t="s">
        <v>1088</v>
      </c>
      <c r="AD984" s="22" t="s">
        <v>19</v>
      </c>
      <c r="AE984" s="6" t="s">
        <v>19</v>
      </c>
      <c r="AF984" s="6" t="s">
        <v>4129</v>
      </c>
      <c r="AG984" s="6" t="s">
        <v>19</v>
      </c>
      <c r="AH984" s="45" t="s">
        <v>2959</v>
      </c>
      <c r="AI984" s="22" t="s">
        <v>19</v>
      </c>
      <c r="AJ984" s="6" t="s">
        <v>43</v>
      </c>
      <c r="AK984" s="47" t="s">
        <v>118</v>
      </c>
      <c r="AL984" s="47" t="s">
        <v>1095</v>
      </c>
      <c r="AM984" s="47" t="s">
        <v>1096</v>
      </c>
      <c r="AN984" s="47" t="s">
        <v>4613</v>
      </c>
      <c r="AO984" s="47" t="s">
        <v>4612</v>
      </c>
      <c r="AP984" s="48" t="s">
        <v>4614</v>
      </c>
      <c r="AQ984" s="47"/>
      <c r="AR984" s="49"/>
    </row>
    <row r="985">
      <c r="A985" s="50">
        <v>989.0</v>
      </c>
      <c r="B985" s="6" t="s">
        <v>19</v>
      </c>
      <c r="C985" s="22" t="s">
        <v>2242</v>
      </c>
      <c r="D985" s="7">
        <v>128.0</v>
      </c>
      <c r="E985" s="6" t="s">
        <v>1561</v>
      </c>
      <c r="F985" s="6" t="s">
        <v>244</v>
      </c>
      <c r="G985" s="20" t="s">
        <v>823</v>
      </c>
      <c r="H985" s="23">
        <v>1.0</v>
      </c>
      <c r="I985" s="43" t="s">
        <v>4615</v>
      </c>
      <c r="J985" s="23" t="s">
        <v>46</v>
      </c>
      <c r="K985" s="8" t="s">
        <v>965</v>
      </c>
      <c r="L985" s="8" t="s">
        <v>1079</v>
      </c>
      <c r="M985" s="6" t="s">
        <v>1080</v>
      </c>
      <c r="N985" s="6" t="s">
        <v>2218</v>
      </c>
      <c r="O985" s="6" t="s">
        <v>1795</v>
      </c>
      <c r="P985" s="6" t="s">
        <v>2219</v>
      </c>
      <c r="Q985" s="6" t="s">
        <v>19</v>
      </c>
      <c r="R985" s="6" t="s">
        <v>19</v>
      </c>
      <c r="S985" s="6" t="s">
        <v>1656</v>
      </c>
      <c r="T985" s="6" t="s">
        <v>1657</v>
      </c>
      <c r="U985" s="6" t="s">
        <v>1797</v>
      </c>
      <c r="V985" s="6" t="s">
        <v>19</v>
      </c>
      <c r="W985" s="51" t="s">
        <v>1658</v>
      </c>
      <c r="X985" s="22" t="s">
        <v>2220</v>
      </c>
      <c r="Y985" s="6" t="s">
        <v>1088</v>
      </c>
      <c r="Z985" s="22" t="s">
        <v>1088</v>
      </c>
      <c r="AA985" s="22" t="s">
        <v>1088</v>
      </c>
      <c r="AB985" s="6" t="s">
        <v>1089</v>
      </c>
      <c r="AC985" s="22" t="s">
        <v>2231</v>
      </c>
      <c r="AD985" s="22" t="s">
        <v>19</v>
      </c>
      <c r="AE985" s="6" t="s">
        <v>19</v>
      </c>
      <c r="AF985" s="6" t="s">
        <v>1526</v>
      </c>
      <c r="AG985" s="6" t="s">
        <v>19</v>
      </c>
      <c r="AH985" s="45" t="s">
        <v>1868</v>
      </c>
      <c r="AI985" s="22" t="s">
        <v>19</v>
      </c>
      <c r="AJ985" s="6" t="s">
        <v>43</v>
      </c>
      <c r="AK985" s="47" t="s">
        <v>118</v>
      </c>
      <c r="AL985" s="47" t="s">
        <v>1095</v>
      </c>
      <c r="AM985" s="47" t="s">
        <v>1096</v>
      </c>
      <c r="AN985" s="47" t="s">
        <v>4616</v>
      </c>
      <c r="AO985" s="47" t="s">
        <v>4615</v>
      </c>
      <c r="AP985" s="48" t="s">
        <v>4617</v>
      </c>
      <c r="AQ985" s="47"/>
      <c r="AR985" s="49"/>
    </row>
    <row r="986">
      <c r="A986" s="50">
        <v>990.0</v>
      </c>
      <c r="B986" s="6" t="s">
        <v>19</v>
      </c>
      <c r="C986" s="22" t="s">
        <v>2246</v>
      </c>
      <c r="D986" s="7">
        <v>128.0</v>
      </c>
      <c r="E986" s="6" t="s">
        <v>1569</v>
      </c>
      <c r="F986" s="6" t="s">
        <v>244</v>
      </c>
      <c r="G986" s="20" t="s">
        <v>823</v>
      </c>
      <c r="H986" s="23">
        <v>1.0</v>
      </c>
      <c r="I986" s="43" t="s">
        <v>4618</v>
      </c>
      <c r="J986" s="23" t="s">
        <v>46</v>
      </c>
      <c r="K986" s="8" t="s">
        <v>965</v>
      </c>
      <c r="L986" s="8" t="s">
        <v>1079</v>
      </c>
      <c r="M986" s="6" t="s">
        <v>1080</v>
      </c>
      <c r="N986" s="6" t="s">
        <v>2218</v>
      </c>
      <c r="O986" s="6" t="s">
        <v>1795</v>
      </c>
      <c r="P986" s="6" t="s">
        <v>2219</v>
      </c>
      <c r="Q986" s="6" t="s">
        <v>19</v>
      </c>
      <c r="R986" s="6" t="s">
        <v>19</v>
      </c>
      <c r="S986" s="6" t="s">
        <v>1656</v>
      </c>
      <c r="T986" s="6" t="s">
        <v>1657</v>
      </c>
      <c r="U986" s="6" t="s">
        <v>1797</v>
      </c>
      <c r="V986" s="6" t="s">
        <v>19</v>
      </c>
      <c r="W986" s="51" t="s">
        <v>1658</v>
      </c>
      <c r="X986" s="22" t="s">
        <v>2248</v>
      </c>
      <c r="Y986" s="6" t="s">
        <v>1088</v>
      </c>
      <c r="Z986" s="22" t="s">
        <v>1088</v>
      </c>
      <c r="AA986" s="22" t="s">
        <v>1088</v>
      </c>
      <c r="AB986" s="6" t="s">
        <v>1089</v>
      </c>
      <c r="AC986" s="22" t="s">
        <v>2231</v>
      </c>
      <c r="AD986" s="22" t="s">
        <v>19</v>
      </c>
      <c r="AE986" s="6" t="s">
        <v>19</v>
      </c>
      <c r="AF986" s="6" t="s">
        <v>1526</v>
      </c>
      <c r="AG986" s="6" t="s">
        <v>19</v>
      </c>
      <c r="AH986" s="45" t="s">
        <v>1868</v>
      </c>
      <c r="AI986" s="22" t="s">
        <v>19</v>
      </c>
      <c r="AJ986" s="6" t="s">
        <v>43</v>
      </c>
      <c r="AK986" s="47" t="s">
        <v>118</v>
      </c>
      <c r="AL986" s="47" t="s">
        <v>1095</v>
      </c>
      <c r="AM986" s="47" t="s">
        <v>1096</v>
      </c>
      <c r="AN986" s="47" t="s">
        <v>4619</v>
      </c>
      <c r="AO986" s="47" t="s">
        <v>4618</v>
      </c>
      <c r="AP986" s="48" t="s">
        <v>4620</v>
      </c>
      <c r="AQ986" s="47"/>
      <c r="AR986" s="49"/>
    </row>
    <row r="987">
      <c r="A987" s="50">
        <v>991.0</v>
      </c>
      <c r="B987" s="6" t="s">
        <v>19</v>
      </c>
      <c r="C987" s="22" t="s">
        <v>2345</v>
      </c>
      <c r="D987" s="7">
        <v>134.0</v>
      </c>
      <c r="E987" s="6" t="s">
        <v>1077</v>
      </c>
      <c r="F987" s="6" t="s">
        <v>244</v>
      </c>
      <c r="G987" s="20" t="s">
        <v>832</v>
      </c>
      <c r="H987" s="23">
        <v>1.0</v>
      </c>
      <c r="I987" s="43" t="s">
        <v>4621</v>
      </c>
      <c r="J987" s="23" t="s">
        <v>46</v>
      </c>
      <c r="K987" s="8" t="s">
        <v>2180</v>
      </c>
      <c r="L987" s="8" t="s">
        <v>1079</v>
      </c>
      <c r="M987" s="6" t="s">
        <v>1080</v>
      </c>
      <c r="N987" s="6" t="s">
        <v>1794</v>
      </c>
      <c r="O987" s="6" t="s">
        <v>2347</v>
      </c>
      <c r="P987" s="6" t="s">
        <v>2348</v>
      </c>
      <c r="Q987" s="6" t="s">
        <v>19</v>
      </c>
      <c r="R987" s="6" t="s">
        <v>19</v>
      </c>
      <c r="S987" s="6" t="s">
        <v>2091</v>
      </c>
      <c r="T987" s="6" t="s">
        <v>2349</v>
      </c>
      <c r="U987" s="6" t="s">
        <v>2350</v>
      </c>
      <c r="V987" s="6" t="s">
        <v>19</v>
      </c>
      <c r="W987" s="51" t="s">
        <v>19</v>
      </c>
      <c r="X987" s="22" t="s">
        <v>2351</v>
      </c>
      <c r="Y987" s="6" t="s">
        <v>1088</v>
      </c>
      <c r="Z987" s="22" t="s">
        <v>1088</v>
      </c>
      <c r="AA987" s="22" t="s">
        <v>1088</v>
      </c>
      <c r="AB987" s="6" t="s">
        <v>1089</v>
      </c>
      <c r="AC987" s="22" t="s">
        <v>1088</v>
      </c>
      <c r="AD987" s="22" t="s">
        <v>19</v>
      </c>
      <c r="AE987" s="6" t="s">
        <v>19</v>
      </c>
      <c r="AF987" s="6" t="s">
        <v>2352</v>
      </c>
      <c r="AG987" s="6" t="s">
        <v>19</v>
      </c>
      <c r="AH987" s="45" t="s">
        <v>2353</v>
      </c>
      <c r="AI987" s="22" t="s">
        <v>19</v>
      </c>
      <c r="AJ987" s="6" t="s">
        <v>43</v>
      </c>
      <c r="AK987" s="47" t="s">
        <v>118</v>
      </c>
      <c r="AL987" s="47" t="s">
        <v>1095</v>
      </c>
      <c r="AM987" s="47" t="s">
        <v>1096</v>
      </c>
      <c r="AN987" s="47" t="s">
        <v>4622</v>
      </c>
      <c r="AO987" s="47" t="s">
        <v>4621</v>
      </c>
      <c r="AP987" s="48" t="s">
        <v>4623</v>
      </c>
      <c r="AQ987" s="47"/>
      <c r="AR987" s="49"/>
    </row>
    <row r="988">
      <c r="A988" s="50">
        <v>992.0</v>
      </c>
      <c r="B988" s="6" t="s">
        <v>19</v>
      </c>
      <c r="C988" s="22" t="s">
        <v>4123</v>
      </c>
      <c r="D988" s="7">
        <v>305.0</v>
      </c>
      <c r="E988" s="6" t="s">
        <v>1077</v>
      </c>
      <c r="F988" s="6" t="s">
        <v>244</v>
      </c>
      <c r="G988" s="20" t="s">
        <v>864</v>
      </c>
      <c r="H988" s="23">
        <v>4.0</v>
      </c>
      <c r="I988" s="43" t="s">
        <v>4624</v>
      </c>
      <c r="J988" s="23" t="s">
        <v>46</v>
      </c>
      <c r="K988" s="8" t="s">
        <v>4096</v>
      </c>
      <c r="L988" s="31" t="s">
        <v>2137</v>
      </c>
      <c r="M988" s="6" t="s">
        <v>1080</v>
      </c>
      <c r="N988" s="6" t="s">
        <v>4125</v>
      </c>
      <c r="O988" s="6" t="s">
        <v>4126</v>
      </c>
      <c r="P988" s="6" t="s">
        <v>19</v>
      </c>
      <c r="Q988" s="6" t="s">
        <v>19</v>
      </c>
      <c r="R988" s="6" t="s">
        <v>19</v>
      </c>
      <c r="S988" s="6" t="s">
        <v>19</v>
      </c>
      <c r="T988" s="6" t="s">
        <v>19</v>
      </c>
      <c r="U988" s="6" t="s">
        <v>19</v>
      </c>
      <c r="V988" s="6" t="s">
        <v>19</v>
      </c>
      <c r="W988" s="51" t="s">
        <v>4127</v>
      </c>
      <c r="X988" s="22" t="s">
        <v>4128</v>
      </c>
      <c r="Y988" s="6" t="s">
        <v>1088</v>
      </c>
      <c r="Z988" s="22" t="s">
        <v>1088</v>
      </c>
      <c r="AA988" s="22" t="s">
        <v>1088</v>
      </c>
      <c r="AB988" s="6" t="s">
        <v>1089</v>
      </c>
      <c r="AC988" s="22" t="s">
        <v>1088</v>
      </c>
      <c r="AD988" s="22" t="s">
        <v>19</v>
      </c>
      <c r="AE988" s="6" t="s">
        <v>19</v>
      </c>
      <c r="AF988" s="6" t="s">
        <v>4129</v>
      </c>
      <c r="AG988" s="6" t="s">
        <v>19</v>
      </c>
      <c r="AH988" s="45" t="s">
        <v>2939</v>
      </c>
      <c r="AI988" s="22" t="s">
        <v>19</v>
      </c>
      <c r="AJ988" s="6" t="s">
        <v>43</v>
      </c>
      <c r="AK988" s="47" t="s">
        <v>118</v>
      </c>
      <c r="AL988" s="47" t="s">
        <v>1095</v>
      </c>
      <c r="AM988" s="47" t="s">
        <v>1096</v>
      </c>
      <c r="AN988" s="47" t="s">
        <v>4625</v>
      </c>
      <c r="AO988" s="47" t="s">
        <v>4624</v>
      </c>
      <c r="AP988" s="48" t="s">
        <v>4626</v>
      </c>
      <c r="AQ988" s="47"/>
      <c r="AR988" s="49"/>
    </row>
    <row r="989">
      <c r="A989" s="50">
        <v>993.0</v>
      </c>
      <c r="B989" s="6" t="s">
        <v>19</v>
      </c>
      <c r="C989" s="22" t="s">
        <v>4139</v>
      </c>
      <c r="D989" s="7">
        <v>307.0</v>
      </c>
      <c r="E989" s="6" t="s">
        <v>1108</v>
      </c>
      <c r="F989" s="6" t="s">
        <v>244</v>
      </c>
      <c r="G989" s="20" t="s">
        <v>870</v>
      </c>
      <c r="H989" s="23">
        <v>4.0</v>
      </c>
      <c r="I989" s="43" t="s">
        <v>4627</v>
      </c>
      <c r="J989" s="23" t="s">
        <v>46</v>
      </c>
      <c r="K989" s="8" t="s">
        <v>4096</v>
      </c>
      <c r="L989" s="31" t="s">
        <v>2137</v>
      </c>
      <c r="M989" s="6" t="s">
        <v>1080</v>
      </c>
      <c r="N989" s="6" t="s">
        <v>4125</v>
      </c>
      <c r="O989" s="6" t="s">
        <v>4100</v>
      </c>
      <c r="P989" s="6" t="s">
        <v>19</v>
      </c>
      <c r="Q989" s="6" t="s">
        <v>19</v>
      </c>
      <c r="R989" s="6" t="s">
        <v>19</v>
      </c>
      <c r="S989" s="6" t="s">
        <v>19</v>
      </c>
      <c r="T989" s="6" t="s">
        <v>19</v>
      </c>
      <c r="U989" s="6" t="s">
        <v>19</v>
      </c>
      <c r="V989" s="6" t="s">
        <v>19</v>
      </c>
      <c r="W989" s="51" t="s">
        <v>4135</v>
      </c>
      <c r="X989" s="22" t="s">
        <v>4141</v>
      </c>
      <c r="Y989" s="6" t="s">
        <v>1088</v>
      </c>
      <c r="Z989" s="22" t="s">
        <v>1088</v>
      </c>
      <c r="AA989" s="22" t="s">
        <v>1088</v>
      </c>
      <c r="AB989" s="6" t="s">
        <v>1089</v>
      </c>
      <c r="AC989" s="22" t="s">
        <v>1088</v>
      </c>
      <c r="AD989" s="22" t="s">
        <v>19</v>
      </c>
      <c r="AE989" s="6" t="s">
        <v>19</v>
      </c>
      <c r="AF989" s="6" t="s">
        <v>4129</v>
      </c>
      <c r="AG989" s="6" t="s">
        <v>19</v>
      </c>
      <c r="AH989" s="45" t="s">
        <v>2959</v>
      </c>
      <c r="AI989" s="22" t="s">
        <v>19</v>
      </c>
      <c r="AJ989" s="6" t="s">
        <v>43</v>
      </c>
      <c r="AK989" s="47" t="s">
        <v>118</v>
      </c>
      <c r="AL989" s="47" t="s">
        <v>1095</v>
      </c>
      <c r="AM989" s="47" t="s">
        <v>1096</v>
      </c>
      <c r="AN989" s="47" t="s">
        <v>4628</v>
      </c>
      <c r="AO989" s="47" t="s">
        <v>4627</v>
      </c>
      <c r="AP989" s="48" t="s">
        <v>4629</v>
      </c>
      <c r="AQ989" s="47"/>
      <c r="AR989" s="49"/>
    </row>
    <row r="990">
      <c r="A990" s="50">
        <v>994.0</v>
      </c>
      <c r="B990" s="6" t="s">
        <v>19</v>
      </c>
      <c r="C990" s="22" t="s">
        <v>2242</v>
      </c>
      <c r="D990" s="7">
        <v>128.0</v>
      </c>
      <c r="E990" s="6" t="s">
        <v>1561</v>
      </c>
      <c r="F990" s="6" t="s">
        <v>248</v>
      </c>
      <c r="G990" s="20" t="s">
        <v>823</v>
      </c>
      <c r="H990" s="23">
        <v>1.0</v>
      </c>
      <c r="I990" s="43" t="s">
        <v>4630</v>
      </c>
      <c r="J990" s="23" t="s">
        <v>46</v>
      </c>
      <c r="K990" s="8" t="s">
        <v>965</v>
      </c>
      <c r="L990" s="8" t="s">
        <v>1079</v>
      </c>
      <c r="M990" s="6" t="s">
        <v>1080</v>
      </c>
      <c r="N990" s="6" t="s">
        <v>2218</v>
      </c>
      <c r="O990" s="6" t="s">
        <v>1795</v>
      </c>
      <c r="P990" s="6" t="s">
        <v>2219</v>
      </c>
      <c r="Q990" s="6" t="s">
        <v>19</v>
      </c>
      <c r="R990" s="6" t="s">
        <v>19</v>
      </c>
      <c r="S990" s="6" t="s">
        <v>1656</v>
      </c>
      <c r="T990" s="6" t="s">
        <v>1657</v>
      </c>
      <c r="U990" s="6" t="s">
        <v>1797</v>
      </c>
      <c r="V990" s="6" t="s">
        <v>19</v>
      </c>
      <c r="W990" s="51" t="s">
        <v>1658</v>
      </c>
      <c r="X990" s="22" t="s">
        <v>2220</v>
      </c>
      <c r="Y990" s="6" t="s">
        <v>1088</v>
      </c>
      <c r="Z990" s="22" t="s">
        <v>1088</v>
      </c>
      <c r="AA990" s="22" t="s">
        <v>1088</v>
      </c>
      <c r="AB990" s="6" t="s">
        <v>1089</v>
      </c>
      <c r="AC990" s="22" t="s">
        <v>2231</v>
      </c>
      <c r="AD990" s="22" t="s">
        <v>19</v>
      </c>
      <c r="AE990" s="6" t="s">
        <v>19</v>
      </c>
      <c r="AF990" s="6" t="s">
        <v>1526</v>
      </c>
      <c r="AG990" s="6" t="s">
        <v>19</v>
      </c>
      <c r="AH990" s="45" t="s">
        <v>1868</v>
      </c>
      <c r="AI990" s="22" t="s">
        <v>19</v>
      </c>
      <c r="AJ990" s="6" t="s">
        <v>43</v>
      </c>
      <c r="AK990" s="47" t="s">
        <v>118</v>
      </c>
      <c r="AL990" s="47" t="s">
        <v>1095</v>
      </c>
      <c r="AM990" s="47" t="s">
        <v>1096</v>
      </c>
      <c r="AN990" s="47" t="s">
        <v>4631</v>
      </c>
      <c r="AO990" s="47" t="s">
        <v>4630</v>
      </c>
      <c r="AP990" s="48" t="s">
        <v>4632</v>
      </c>
      <c r="AQ990" s="47"/>
      <c r="AR990" s="49"/>
    </row>
    <row r="991">
      <c r="A991" s="50">
        <v>995.0</v>
      </c>
      <c r="B991" s="6" t="s">
        <v>19</v>
      </c>
      <c r="C991" s="22" t="s">
        <v>2246</v>
      </c>
      <c r="D991" s="7">
        <v>128.0</v>
      </c>
      <c r="E991" s="6" t="s">
        <v>1569</v>
      </c>
      <c r="F991" s="6" t="s">
        <v>248</v>
      </c>
      <c r="G991" s="20" t="s">
        <v>823</v>
      </c>
      <c r="H991" s="23">
        <v>1.0</v>
      </c>
      <c r="I991" s="43" t="s">
        <v>4633</v>
      </c>
      <c r="J991" s="23" t="s">
        <v>46</v>
      </c>
      <c r="K991" s="8" t="s">
        <v>965</v>
      </c>
      <c r="L991" s="8" t="s">
        <v>1079</v>
      </c>
      <c r="M991" s="6" t="s">
        <v>1080</v>
      </c>
      <c r="N991" s="6" t="s">
        <v>2218</v>
      </c>
      <c r="O991" s="6" t="s">
        <v>1795</v>
      </c>
      <c r="P991" s="6" t="s">
        <v>2219</v>
      </c>
      <c r="Q991" s="6" t="s">
        <v>19</v>
      </c>
      <c r="R991" s="6" t="s">
        <v>19</v>
      </c>
      <c r="S991" s="6" t="s">
        <v>1656</v>
      </c>
      <c r="T991" s="6" t="s">
        <v>1657</v>
      </c>
      <c r="U991" s="6" t="s">
        <v>1797</v>
      </c>
      <c r="V991" s="6" t="s">
        <v>19</v>
      </c>
      <c r="W991" s="51" t="s">
        <v>1658</v>
      </c>
      <c r="X991" s="22" t="s">
        <v>2248</v>
      </c>
      <c r="Y991" s="6" t="s">
        <v>1088</v>
      </c>
      <c r="Z991" s="22" t="s">
        <v>1088</v>
      </c>
      <c r="AA991" s="22" t="s">
        <v>1088</v>
      </c>
      <c r="AB991" s="6" t="s">
        <v>1089</v>
      </c>
      <c r="AC991" s="22" t="s">
        <v>2231</v>
      </c>
      <c r="AD991" s="22" t="s">
        <v>19</v>
      </c>
      <c r="AE991" s="6" t="s">
        <v>19</v>
      </c>
      <c r="AF991" s="6" t="s">
        <v>1526</v>
      </c>
      <c r="AG991" s="6" t="s">
        <v>19</v>
      </c>
      <c r="AH991" s="45" t="s">
        <v>1868</v>
      </c>
      <c r="AI991" s="22" t="s">
        <v>19</v>
      </c>
      <c r="AJ991" s="6" t="s">
        <v>43</v>
      </c>
      <c r="AK991" s="47" t="s">
        <v>118</v>
      </c>
      <c r="AL991" s="47" t="s">
        <v>1095</v>
      </c>
      <c r="AM991" s="47" t="s">
        <v>1096</v>
      </c>
      <c r="AN991" s="47" t="s">
        <v>4634</v>
      </c>
      <c r="AO991" s="47" t="s">
        <v>4633</v>
      </c>
      <c r="AP991" s="48" t="s">
        <v>4635</v>
      </c>
      <c r="AQ991" s="47"/>
      <c r="AR991" s="49"/>
    </row>
    <row r="992">
      <c r="A992" s="50">
        <v>996.0</v>
      </c>
      <c r="B992" s="6" t="s">
        <v>19</v>
      </c>
      <c r="C992" s="22" t="s">
        <v>2345</v>
      </c>
      <c r="D992" s="7">
        <v>134.0</v>
      </c>
      <c r="E992" s="6" t="s">
        <v>1077</v>
      </c>
      <c r="F992" s="6" t="s">
        <v>248</v>
      </c>
      <c r="G992" s="20" t="s">
        <v>832</v>
      </c>
      <c r="H992" s="23">
        <v>1.0</v>
      </c>
      <c r="I992" s="43" t="s">
        <v>4636</v>
      </c>
      <c r="J992" s="23" t="s">
        <v>46</v>
      </c>
      <c r="K992" s="8" t="s">
        <v>2180</v>
      </c>
      <c r="L992" s="8" t="s">
        <v>1079</v>
      </c>
      <c r="M992" s="6" t="s">
        <v>1080</v>
      </c>
      <c r="N992" s="6" t="s">
        <v>1794</v>
      </c>
      <c r="O992" s="6" t="s">
        <v>2347</v>
      </c>
      <c r="P992" s="6" t="s">
        <v>2348</v>
      </c>
      <c r="Q992" s="6" t="s">
        <v>19</v>
      </c>
      <c r="R992" s="6" t="s">
        <v>19</v>
      </c>
      <c r="S992" s="6" t="s">
        <v>2091</v>
      </c>
      <c r="T992" s="6" t="s">
        <v>2349</v>
      </c>
      <c r="U992" s="6" t="s">
        <v>2350</v>
      </c>
      <c r="V992" s="6" t="s">
        <v>19</v>
      </c>
      <c r="W992" s="51" t="s">
        <v>19</v>
      </c>
      <c r="X992" s="22" t="s">
        <v>2351</v>
      </c>
      <c r="Y992" s="6" t="s">
        <v>1088</v>
      </c>
      <c r="Z992" s="22" t="s">
        <v>1088</v>
      </c>
      <c r="AA992" s="22" t="s">
        <v>1088</v>
      </c>
      <c r="AB992" s="6" t="s">
        <v>1089</v>
      </c>
      <c r="AC992" s="22" t="s">
        <v>1088</v>
      </c>
      <c r="AD992" s="22" t="s">
        <v>19</v>
      </c>
      <c r="AE992" s="6" t="s">
        <v>19</v>
      </c>
      <c r="AF992" s="6" t="s">
        <v>2352</v>
      </c>
      <c r="AG992" s="6" t="s">
        <v>19</v>
      </c>
      <c r="AH992" s="45" t="s">
        <v>2353</v>
      </c>
      <c r="AI992" s="22" t="s">
        <v>19</v>
      </c>
      <c r="AJ992" s="6" t="s">
        <v>43</v>
      </c>
      <c r="AK992" s="47" t="s">
        <v>118</v>
      </c>
      <c r="AL992" s="47" t="s">
        <v>1095</v>
      </c>
      <c r="AM992" s="47" t="s">
        <v>1096</v>
      </c>
      <c r="AN992" s="47" t="s">
        <v>4637</v>
      </c>
      <c r="AO992" s="47" t="s">
        <v>4636</v>
      </c>
      <c r="AP992" s="48" t="s">
        <v>4638</v>
      </c>
      <c r="AQ992" s="47"/>
      <c r="AR992" s="49"/>
    </row>
    <row r="993">
      <c r="A993" s="50">
        <v>997.0</v>
      </c>
      <c r="B993" s="6" t="s">
        <v>19</v>
      </c>
      <c r="C993" s="22" t="s">
        <v>4123</v>
      </c>
      <c r="D993" s="7">
        <v>305.0</v>
      </c>
      <c r="E993" s="6" t="s">
        <v>1077</v>
      </c>
      <c r="F993" s="6" t="s">
        <v>248</v>
      </c>
      <c r="G993" s="20" t="s">
        <v>864</v>
      </c>
      <c r="H993" s="23">
        <v>4.0</v>
      </c>
      <c r="I993" s="43" t="s">
        <v>4639</v>
      </c>
      <c r="J993" s="23" t="s">
        <v>46</v>
      </c>
      <c r="K993" s="8" t="s">
        <v>4096</v>
      </c>
      <c r="L993" s="31" t="s">
        <v>2137</v>
      </c>
      <c r="M993" s="6" t="s">
        <v>1080</v>
      </c>
      <c r="N993" s="6" t="s">
        <v>4125</v>
      </c>
      <c r="O993" s="6" t="s">
        <v>4126</v>
      </c>
      <c r="P993" s="6" t="s">
        <v>19</v>
      </c>
      <c r="Q993" s="6" t="s">
        <v>19</v>
      </c>
      <c r="R993" s="6" t="s">
        <v>19</v>
      </c>
      <c r="S993" s="6" t="s">
        <v>19</v>
      </c>
      <c r="T993" s="6" t="s">
        <v>19</v>
      </c>
      <c r="U993" s="6" t="s">
        <v>19</v>
      </c>
      <c r="V993" s="6" t="s">
        <v>19</v>
      </c>
      <c r="W993" s="51" t="s">
        <v>4127</v>
      </c>
      <c r="X993" s="22" t="s">
        <v>4128</v>
      </c>
      <c r="Y993" s="6" t="s">
        <v>1088</v>
      </c>
      <c r="Z993" s="22" t="s">
        <v>1088</v>
      </c>
      <c r="AA993" s="22" t="s">
        <v>1088</v>
      </c>
      <c r="AB993" s="6" t="s">
        <v>1089</v>
      </c>
      <c r="AC993" s="22" t="s">
        <v>1088</v>
      </c>
      <c r="AD993" s="22" t="s">
        <v>19</v>
      </c>
      <c r="AE993" s="6" t="s">
        <v>19</v>
      </c>
      <c r="AF993" s="6" t="s">
        <v>4129</v>
      </c>
      <c r="AG993" s="6" t="s">
        <v>19</v>
      </c>
      <c r="AH993" s="45" t="s">
        <v>2939</v>
      </c>
      <c r="AI993" s="22" t="s">
        <v>19</v>
      </c>
      <c r="AJ993" s="6" t="s">
        <v>43</v>
      </c>
      <c r="AK993" s="47" t="s">
        <v>118</v>
      </c>
      <c r="AL993" s="47" t="s">
        <v>1095</v>
      </c>
      <c r="AM993" s="47" t="s">
        <v>1096</v>
      </c>
      <c r="AN993" s="47" t="s">
        <v>4640</v>
      </c>
      <c r="AO993" s="47" t="s">
        <v>4639</v>
      </c>
      <c r="AP993" s="48" t="s">
        <v>4641</v>
      </c>
      <c r="AQ993" s="47"/>
      <c r="AR993" s="49"/>
    </row>
    <row r="994">
      <c r="A994" s="50">
        <v>998.0</v>
      </c>
      <c r="B994" s="6" t="s">
        <v>19</v>
      </c>
      <c r="C994" s="22" t="s">
        <v>4139</v>
      </c>
      <c r="D994" s="7">
        <v>307.0</v>
      </c>
      <c r="E994" s="6" t="s">
        <v>1108</v>
      </c>
      <c r="F994" s="6" t="s">
        <v>248</v>
      </c>
      <c r="G994" s="20" t="s">
        <v>870</v>
      </c>
      <c r="H994" s="23">
        <v>4.0</v>
      </c>
      <c r="I994" s="43" t="s">
        <v>4642</v>
      </c>
      <c r="J994" s="23" t="s">
        <v>46</v>
      </c>
      <c r="K994" s="8" t="s">
        <v>4096</v>
      </c>
      <c r="L994" s="31" t="s">
        <v>2137</v>
      </c>
      <c r="M994" s="6" t="s">
        <v>1080</v>
      </c>
      <c r="N994" s="6" t="s">
        <v>4125</v>
      </c>
      <c r="O994" s="6" t="s">
        <v>4100</v>
      </c>
      <c r="P994" s="6" t="s">
        <v>19</v>
      </c>
      <c r="Q994" s="6" t="s">
        <v>19</v>
      </c>
      <c r="R994" s="6" t="s">
        <v>19</v>
      </c>
      <c r="S994" s="6" t="s">
        <v>19</v>
      </c>
      <c r="T994" s="6" t="s">
        <v>19</v>
      </c>
      <c r="U994" s="6" t="s">
        <v>19</v>
      </c>
      <c r="V994" s="6" t="s">
        <v>19</v>
      </c>
      <c r="W994" s="51" t="s">
        <v>4135</v>
      </c>
      <c r="X994" s="22" t="s">
        <v>4141</v>
      </c>
      <c r="Y994" s="6" t="s">
        <v>1088</v>
      </c>
      <c r="Z994" s="22" t="s">
        <v>1088</v>
      </c>
      <c r="AA994" s="22" t="s">
        <v>1088</v>
      </c>
      <c r="AB994" s="6" t="s">
        <v>1089</v>
      </c>
      <c r="AC994" s="22" t="s">
        <v>1088</v>
      </c>
      <c r="AD994" s="22" t="s">
        <v>19</v>
      </c>
      <c r="AE994" s="6" t="s">
        <v>19</v>
      </c>
      <c r="AF994" s="6" t="s">
        <v>4129</v>
      </c>
      <c r="AG994" s="6" t="s">
        <v>19</v>
      </c>
      <c r="AH994" s="45" t="s">
        <v>2959</v>
      </c>
      <c r="AI994" s="22" t="s">
        <v>19</v>
      </c>
      <c r="AJ994" s="6" t="s">
        <v>43</v>
      </c>
      <c r="AK994" s="47" t="s">
        <v>118</v>
      </c>
      <c r="AL994" s="47" t="s">
        <v>1095</v>
      </c>
      <c r="AM994" s="47" t="s">
        <v>1096</v>
      </c>
      <c r="AN994" s="47" t="s">
        <v>4643</v>
      </c>
      <c r="AO994" s="47" t="s">
        <v>4642</v>
      </c>
      <c r="AP994" s="48" t="s">
        <v>4644</v>
      </c>
      <c r="AQ994" s="47"/>
      <c r="AR994" s="49"/>
    </row>
    <row r="995">
      <c r="A995" s="50">
        <v>999.0</v>
      </c>
      <c r="B995" s="6" t="s">
        <v>19</v>
      </c>
      <c r="C995" s="22" t="s">
        <v>1858</v>
      </c>
      <c r="D995" s="7">
        <v>92.0</v>
      </c>
      <c r="E995" s="6" t="s">
        <v>1100</v>
      </c>
      <c r="F995" s="6" t="s">
        <v>253</v>
      </c>
      <c r="G995" s="20" t="s">
        <v>796</v>
      </c>
      <c r="H995" s="23">
        <v>4.0</v>
      </c>
      <c r="I995" s="43" t="s">
        <v>4645</v>
      </c>
      <c r="J995" s="23" t="s">
        <v>46</v>
      </c>
      <c r="K995" s="8" t="s">
        <v>782</v>
      </c>
      <c r="L995" s="8" t="s">
        <v>1079</v>
      </c>
      <c r="M995" s="6" t="s">
        <v>1080</v>
      </c>
      <c r="N995" s="6" t="s">
        <v>1824</v>
      </c>
      <c r="O995" s="6" t="s">
        <v>1795</v>
      </c>
      <c r="P995" s="6" t="s">
        <v>1860</v>
      </c>
      <c r="Q995" s="6" t="s">
        <v>19</v>
      </c>
      <c r="R995" s="6" t="s">
        <v>19</v>
      </c>
      <c r="S995" s="6" t="s">
        <v>1656</v>
      </c>
      <c r="T995" s="6" t="s">
        <v>1657</v>
      </c>
      <c r="U995" s="6" t="s">
        <v>1797</v>
      </c>
      <c r="V995" s="6" t="s">
        <v>19</v>
      </c>
      <c r="W995" s="51" t="s">
        <v>1658</v>
      </c>
      <c r="X995" s="22" t="s">
        <v>1861</v>
      </c>
      <c r="Y995" s="6" t="s">
        <v>1088</v>
      </c>
      <c r="Z995" s="22" t="s">
        <v>1088</v>
      </c>
      <c r="AA995" s="22" t="s">
        <v>1088</v>
      </c>
      <c r="AB995" s="6" t="s">
        <v>1089</v>
      </c>
      <c r="AC995" s="22" t="s">
        <v>1088</v>
      </c>
      <c r="AD995" s="22" t="s">
        <v>1800</v>
      </c>
      <c r="AE995" s="22" t="s">
        <v>1808</v>
      </c>
      <c r="AF995" s="22" t="s">
        <v>1526</v>
      </c>
      <c r="AG995" s="6" t="s">
        <v>19</v>
      </c>
      <c r="AH995" s="45" t="s">
        <v>1855</v>
      </c>
      <c r="AI995" s="22" t="s">
        <v>19</v>
      </c>
      <c r="AJ995" s="6" t="s">
        <v>43</v>
      </c>
      <c r="AK995" s="47" t="s">
        <v>118</v>
      </c>
      <c r="AL995" s="47" t="s">
        <v>1095</v>
      </c>
      <c r="AM995" s="47" t="s">
        <v>1096</v>
      </c>
      <c r="AN995" s="47" t="s">
        <v>4646</v>
      </c>
      <c r="AO995" s="47" t="s">
        <v>4645</v>
      </c>
      <c r="AP995" s="48" t="s">
        <v>4647</v>
      </c>
      <c r="AQ995" s="47"/>
      <c r="AR995" s="49"/>
    </row>
    <row r="996">
      <c r="A996" s="50">
        <v>1000.0</v>
      </c>
      <c r="B996" s="6" t="s">
        <v>19</v>
      </c>
      <c r="C996" s="22" t="s">
        <v>1864</v>
      </c>
      <c r="D996" s="7">
        <v>93.0</v>
      </c>
      <c r="E996" s="6" t="s">
        <v>1077</v>
      </c>
      <c r="F996" s="6" t="s">
        <v>253</v>
      </c>
      <c r="G996" s="20" t="s">
        <v>798</v>
      </c>
      <c r="H996" s="23">
        <v>4.0</v>
      </c>
      <c r="I996" s="43" t="s">
        <v>4648</v>
      </c>
      <c r="J996" s="23" t="s">
        <v>46</v>
      </c>
      <c r="K996" s="8" t="s">
        <v>782</v>
      </c>
      <c r="L996" s="8" t="s">
        <v>1079</v>
      </c>
      <c r="M996" s="6" t="s">
        <v>1080</v>
      </c>
      <c r="N996" s="6" t="s">
        <v>1794</v>
      </c>
      <c r="O996" s="6" t="s">
        <v>1795</v>
      </c>
      <c r="P996" s="6" t="s">
        <v>1866</v>
      </c>
      <c r="Q996" s="6" t="s">
        <v>19</v>
      </c>
      <c r="R996" s="6" t="s">
        <v>19</v>
      </c>
      <c r="S996" s="6" t="s">
        <v>1656</v>
      </c>
      <c r="T996" s="6" t="s">
        <v>1657</v>
      </c>
      <c r="U996" s="6" t="s">
        <v>1797</v>
      </c>
      <c r="V996" s="6" t="s">
        <v>19</v>
      </c>
      <c r="W996" s="51" t="s">
        <v>1658</v>
      </c>
      <c r="X996" s="22" t="s">
        <v>1867</v>
      </c>
      <c r="Y996" s="6" t="s">
        <v>1088</v>
      </c>
      <c r="Z996" s="22" t="s">
        <v>1088</v>
      </c>
      <c r="AA996" s="22" t="s">
        <v>1088</v>
      </c>
      <c r="AB996" s="6" t="s">
        <v>1089</v>
      </c>
      <c r="AC996" s="22" t="s">
        <v>1088</v>
      </c>
      <c r="AD996" s="22" t="s">
        <v>1800</v>
      </c>
      <c r="AE996" s="22" t="s">
        <v>1808</v>
      </c>
      <c r="AF996" s="22" t="s">
        <v>1526</v>
      </c>
      <c r="AG996" s="6" t="s">
        <v>19</v>
      </c>
      <c r="AH996" s="45" t="s">
        <v>1868</v>
      </c>
      <c r="AI996" s="22" t="s">
        <v>19</v>
      </c>
      <c r="AJ996" s="6" t="s">
        <v>43</v>
      </c>
      <c r="AK996" s="47" t="s">
        <v>118</v>
      </c>
      <c r="AL996" s="47" t="s">
        <v>1095</v>
      </c>
      <c r="AM996" s="47" t="s">
        <v>1096</v>
      </c>
      <c r="AN996" s="47" t="s">
        <v>4649</v>
      </c>
      <c r="AO996" s="47" t="s">
        <v>4648</v>
      </c>
      <c r="AP996" s="48" t="s">
        <v>4650</v>
      </c>
      <c r="AQ996" s="47"/>
      <c r="AR996" s="49"/>
    </row>
    <row r="997">
      <c r="A997" s="50">
        <v>1001.0</v>
      </c>
      <c r="B997" s="6" t="s">
        <v>19</v>
      </c>
      <c r="C997" s="22" t="s">
        <v>4123</v>
      </c>
      <c r="D997" s="7">
        <v>305.0</v>
      </c>
      <c r="E997" s="6" t="s">
        <v>1077</v>
      </c>
      <c r="F997" s="6" t="s">
        <v>253</v>
      </c>
      <c r="G997" s="20" t="s">
        <v>864</v>
      </c>
      <c r="H997" s="23">
        <v>4.0</v>
      </c>
      <c r="I997" s="43" t="s">
        <v>4651</v>
      </c>
      <c r="J997" s="23" t="s">
        <v>46</v>
      </c>
      <c r="K997" s="8" t="s">
        <v>4096</v>
      </c>
      <c r="L997" s="31" t="s">
        <v>2137</v>
      </c>
      <c r="M997" s="6" t="s">
        <v>1080</v>
      </c>
      <c r="N997" s="6" t="s">
        <v>4125</v>
      </c>
      <c r="O997" s="6" t="s">
        <v>4126</v>
      </c>
      <c r="P997" s="6" t="s">
        <v>19</v>
      </c>
      <c r="Q997" s="6" t="s">
        <v>19</v>
      </c>
      <c r="R997" s="6" t="s">
        <v>19</v>
      </c>
      <c r="S997" s="6" t="s">
        <v>19</v>
      </c>
      <c r="T997" s="6" t="s">
        <v>19</v>
      </c>
      <c r="U997" s="6" t="s">
        <v>19</v>
      </c>
      <c r="V997" s="6" t="s">
        <v>19</v>
      </c>
      <c r="W997" s="51" t="s">
        <v>4127</v>
      </c>
      <c r="X997" s="22" t="s">
        <v>4128</v>
      </c>
      <c r="Y997" s="6" t="s">
        <v>1088</v>
      </c>
      <c r="Z997" s="22" t="s">
        <v>1088</v>
      </c>
      <c r="AA997" s="22" t="s">
        <v>1088</v>
      </c>
      <c r="AB997" s="6" t="s">
        <v>1089</v>
      </c>
      <c r="AC997" s="22" t="s">
        <v>1088</v>
      </c>
      <c r="AD997" s="22" t="s">
        <v>19</v>
      </c>
      <c r="AE997" s="6" t="s">
        <v>19</v>
      </c>
      <c r="AF997" s="6" t="s">
        <v>4129</v>
      </c>
      <c r="AG997" s="6" t="s">
        <v>19</v>
      </c>
      <c r="AH997" s="45" t="s">
        <v>2939</v>
      </c>
      <c r="AI997" s="22" t="s">
        <v>19</v>
      </c>
      <c r="AJ997" s="6" t="s">
        <v>43</v>
      </c>
      <c r="AK997" s="47" t="s">
        <v>118</v>
      </c>
      <c r="AL997" s="47" t="s">
        <v>1095</v>
      </c>
      <c r="AM997" s="47" t="s">
        <v>1096</v>
      </c>
      <c r="AN997" s="47" t="s">
        <v>4652</v>
      </c>
      <c r="AO997" s="47" t="s">
        <v>4651</v>
      </c>
      <c r="AP997" s="48" t="s">
        <v>4653</v>
      </c>
      <c r="AQ997" s="47"/>
      <c r="AR997" s="49"/>
    </row>
    <row r="998">
      <c r="A998" s="50">
        <v>1002.0</v>
      </c>
      <c r="B998" s="6" t="s">
        <v>19</v>
      </c>
      <c r="C998" s="22" t="s">
        <v>1858</v>
      </c>
      <c r="D998" s="7">
        <v>92.0</v>
      </c>
      <c r="E998" s="6" t="s">
        <v>1100</v>
      </c>
      <c r="F998" s="6" t="s">
        <v>257</v>
      </c>
      <c r="G998" s="20" t="s">
        <v>796</v>
      </c>
      <c r="H998" s="23">
        <v>4.0</v>
      </c>
      <c r="I998" s="43" t="s">
        <v>4654</v>
      </c>
      <c r="J998" s="23" t="s">
        <v>46</v>
      </c>
      <c r="K998" s="8" t="s">
        <v>782</v>
      </c>
      <c r="L998" s="8" t="s">
        <v>1079</v>
      </c>
      <c r="M998" s="6" t="s">
        <v>1080</v>
      </c>
      <c r="N998" s="6" t="s">
        <v>1824</v>
      </c>
      <c r="O998" s="6" t="s">
        <v>1795</v>
      </c>
      <c r="P998" s="6" t="s">
        <v>1860</v>
      </c>
      <c r="Q998" s="6" t="s">
        <v>19</v>
      </c>
      <c r="R998" s="6" t="s">
        <v>19</v>
      </c>
      <c r="S998" s="6" t="s">
        <v>1656</v>
      </c>
      <c r="T998" s="6" t="s">
        <v>1657</v>
      </c>
      <c r="U998" s="6" t="s">
        <v>1797</v>
      </c>
      <c r="V998" s="6" t="s">
        <v>19</v>
      </c>
      <c r="W998" s="51" t="s">
        <v>1658</v>
      </c>
      <c r="X998" s="22" t="s">
        <v>1861</v>
      </c>
      <c r="Y998" s="6" t="s">
        <v>1088</v>
      </c>
      <c r="Z998" s="22" t="s">
        <v>1088</v>
      </c>
      <c r="AA998" s="22" t="s">
        <v>1088</v>
      </c>
      <c r="AB998" s="6" t="s">
        <v>1089</v>
      </c>
      <c r="AC998" s="22" t="s">
        <v>1088</v>
      </c>
      <c r="AD998" s="22" t="s">
        <v>1800</v>
      </c>
      <c r="AE998" s="22" t="s">
        <v>1808</v>
      </c>
      <c r="AF998" s="22" t="s">
        <v>1526</v>
      </c>
      <c r="AG998" s="6" t="s">
        <v>19</v>
      </c>
      <c r="AH998" s="45" t="s">
        <v>1855</v>
      </c>
      <c r="AI998" s="22" t="s">
        <v>19</v>
      </c>
      <c r="AJ998" s="6" t="s">
        <v>43</v>
      </c>
      <c r="AK998" s="47" t="s">
        <v>118</v>
      </c>
      <c r="AL998" s="47" t="s">
        <v>1095</v>
      </c>
      <c r="AM998" s="47" t="s">
        <v>1096</v>
      </c>
      <c r="AN998" s="47" t="s">
        <v>4655</v>
      </c>
      <c r="AO998" s="47" t="s">
        <v>4654</v>
      </c>
      <c r="AP998" s="48" t="s">
        <v>4656</v>
      </c>
      <c r="AQ998" s="47"/>
      <c r="AR998" s="49"/>
    </row>
    <row r="999">
      <c r="A999" s="50">
        <v>1003.0</v>
      </c>
      <c r="B999" s="6" t="s">
        <v>19</v>
      </c>
      <c r="C999" s="22" t="s">
        <v>1864</v>
      </c>
      <c r="D999" s="7">
        <v>93.0</v>
      </c>
      <c r="E999" s="6" t="s">
        <v>1077</v>
      </c>
      <c r="F999" s="6" t="s">
        <v>257</v>
      </c>
      <c r="G999" s="20" t="s">
        <v>798</v>
      </c>
      <c r="H999" s="23">
        <v>4.0</v>
      </c>
      <c r="I999" s="43" t="s">
        <v>4657</v>
      </c>
      <c r="J999" s="23" t="s">
        <v>46</v>
      </c>
      <c r="K999" s="8" t="s">
        <v>782</v>
      </c>
      <c r="L999" s="8" t="s">
        <v>1079</v>
      </c>
      <c r="M999" s="6" t="s">
        <v>1080</v>
      </c>
      <c r="N999" s="6" t="s">
        <v>1794</v>
      </c>
      <c r="O999" s="6" t="s">
        <v>1795</v>
      </c>
      <c r="P999" s="6" t="s">
        <v>1866</v>
      </c>
      <c r="Q999" s="6" t="s">
        <v>19</v>
      </c>
      <c r="R999" s="6" t="s">
        <v>19</v>
      </c>
      <c r="S999" s="6" t="s">
        <v>1656</v>
      </c>
      <c r="T999" s="6" t="s">
        <v>1657</v>
      </c>
      <c r="U999" s="6" t="s">
        <v>1797</v>
      </c>
      <c r="V999" s="6" t="s">
        <v>19</v>
      </c>
      <c r="W999" s="51" t="s">
        <v>1658</v>
      </c>
      <c r="X999" s="22" t="s">
        <v>1867</v>
      </c>
      <c r="Y999" s="6" t="s">
        <v>1088</v>
      </c>
      <c r="Z999" s="22" t="s">
        <v>1088</v>
      </c>
      <c r="AA999" s="22" t="s">
        <v>1088</v>
      </c>
      <c r="AB999" s="6" t="s">
        <v>1089</v>
      </c>
      <c r="AC999" s="22" t="s">
        <v>1088</v>
      </c>
      <c r="AD999" s="22" t="s">
        <v>1800</v>
      </c>
      <c r="AE999" s="22" t="s">
        <v>1808</v>
      </c>
      <c r="AF999" s="22" t="s">
        <v>1526</v>
      </c>
      <c r="AG999" s="6" t="s">
        <v>19</v>
      </c>
      <c r="AH999" s="45" t="s">
        <v>1868</v>
      </c>
      <c r="AI999" s="22" t="s">
        <v>19</v>
      </c>
      <c r="AJ999" s="6" t="s">
        <v>43</v>
      </c>
      <c r="AK999" s="47" t="s">
        <v>118</v>
      </c>
      <c r="AL999" s="47" t="s">
        <v>1095</v>
      </c>
      <c r="AM999" s="47" t="s">
        <v>1096</v>
      </c>
      <c r="AN999" s="47" t="s">
        <v>4658</v>
      </c>
      <c r="AO999" s="47" t="s">
        <v>4657</v>
      </c>
      <c r="AP999" s="48" t="s">
        <v>4659</v>
      </c>
      <c r="AQ999" s="47"/>
      <c r="AR999" s="49"/>
    </row>
    <row r="1000">
      <c r="A1000" s="50">
        <v>1004.0</v>
      </c>
      <c r="B1000" s="6" t="s">
        <v>19</v>
      </c>
      <c r="C1000" s="22" t="s">
        <v>4123</v>
      </c>
      <c r="D1000" s="7">
        <v>305.0</v>
      </c>
      <c r="E1000" s="6" t="s">
        <v>1077</v>
      </c>
      <c r="F1000" s="6" t="s">
        <v>257</v>
      </c>
      <c r="G1000" s="20" t="s">
        <v>864</v>
      </c>
      <c r="H1000" s="23">
        <v>4.0</v>
      </c>
      <c r="I1000" s="43" t="s">
        <v>4660</v>
      </c>
      <c r="J1000" s="23" t="s">
        <v>46</v>
      </c>
      <c r="K1000" s="8" t="s">
        <v>4096</v>
      </c>
      <c r="L1000" s="31" t="s">
        <v>2137</v>
      </c>
      <c r="M1000" s="6" t="s">
        <v>1080</v>
      </c>
      <c r="N1000" s="6" t="s">
        <v>4125</v>
      </c>
      <c r="O1000" s="6" t="s">
        <v>4126</v>
      </c>
      <c r="P1000" s="6" t="s">
        <v>19</v>
      </c>
      <c r="Q1000" s="6" t="s">
        <v>19</v>
      </c>
      <c r="R1000" s="6" t="s">
        <v>19</v>
      </c>
      <c r="S1000" s="6" t="s">
        <v>19</v>
      </c>
      <c r="T1000" s="6" t="s">
        <v>19</v>
      </c>
      <c r="U1000" s="6" t="s">
        <v>19</v>
      </c>
      <c r="V1000" s="6" t="s">
        <v>19</v>
      </c>
      <c r="W1000" s="51" t="s">
        <v>4127</v>
      </c>
      <c r="X1000" s="22" t="s">
        <v>4128</v>
      </c>
      <c r="Y1000" s="6" t="s">
        <v>1088</v>
      </c>
      <c r="Z1000" s="22" t="s">
        <v>1088</v>
      </c>
      <c r="AA1000" s="22" t="s">
        <v>1088</v>
      </c>
      <c r="AB1000" s="6" t="s">
        <v>1089</v>
      </c>
      <c r="AC1000" s="22" t="s">
        <v>1088</v>
      </c>
      <c r="AD1000" s="22" t="s">
        <v>19</v>
      </c>
      <c r="AE1000" s="6" t="s">
        <v>19</v>
      </c>
      <c r="AF1000" s="6" t="s">
        <v>4129</v>
      </c>
      <c r="AG1000" s="6" t="s">
        <v>19</v>
      </c>
      <c r="AH1000" s="45" t="s">
        <v>2939</v>
      </c>
      <c r="AI1000" s="22" t="s">
        <v>19</v>
      </c>
      <c r="AJ1000" s="6" t="s">
        <v>43</v>
      </c>
      <c r="AK1000" s="47" t="s">
        <v>118</v>
      </c>
      <c r="AL1000" s="47" t="s">
        <v>1095</v>
      </c>
      <c r="AM1000" s="47" t="s">
        <v>1096</v>
      </c>
      <c r="AN1000" s="47" t="s">
        <v>4661</v>
      </c>
      <c r="AO1000" s="47" t="s">
        <v>4660</v>
      </c>
      <c r="AP1000" s="48" t="s">
        <v>4662</v>
      </c>
      <c r="AQ1000" s="47"/>
      <c r="AR1000" s="49"/>
    </row>
    <row r="1001">
      <c r="A1001" s="50">
        <v>1005.0</v>
      </c>
      <c r="B1001" s="6" t="s">
        <v>19</v>
      </c>
      <c r="C1001" s="22" t="s">
        <v>2193</v>
      </c>
      <c r="D1001" s="7">
        <v>126.0</v>
      </c>
      <c r="E1001" s="6" t="s">
        <v>1077</v>
      </c>
      <c r="F1001" s="6" t="s">
        <v>262</v>
      </c>
      <c r="G1001" s="20" t="s">
        <v>791</v>
      </c>
      <c r="H1001" s="23">
        <v>3.0</v>
      </c>
      <c r="I1001" s="43" t="s">
        <v>4663</v>
      </c>
      <c r="J1001" s="23" t="s">
        <v>46</v>
      </c>
      <c r="K1001" s="8" t="s">
        <v>1973</v>
      </c>
      <c r="L1001" s="31" t="s">
        <v>1079</v>
      </c>
      <c r="M1001" s="6" t="s">
        <v>1080</v>
      </c>
      <c r="N1001" s="6" t="s">
        <v>1824</v>
      </c>
      <c r="O1001" s="6" t="s">
        <v>1795</v>
      </c>
      <c r="P1001" s="6" t="s">
        <v>1825</v>
      </c>
      <c r="Q1001" s="6" t="s">
        <v>19</v>
      </c>
      <c r="R1001" s="6" t="s">
        <v>19</v>
      </c>
      <c r="S1001" s="6" t="s">
        <v>1656</v>
      </c>
      <c r="T1001" s="6" t="s">
        <v>1657</v>
      </c>
      <c r="U1001" s="6" t="s">
        <v>1797</v>
      </c>
      <c r="V1001" s="6" t="s">
        <v>19</v>
      </c>
      <c r="W1001" s="51" t="s">
        <v>1658</v>
      </c>
      <c r="X1001" s="22" t="s">
        <v>1826</v>
      </c>
      <c r="Y1001" s="6" t="s">
        <v>1088</v>
      </c>
      <c r="Z1001" s="22" t="s">
        <v>1088</v>
      </c>
      <c r="AA1001" s="22" t="s">
        <v>1088</v>
      </c>
      <c r="AB1001" s="6" t="s">
        <v>1089</v>
      </c>
      <c r="AC1001" s="22" t="s">
        <v>1799</v>
      </c>
      <c r="AD1001" s="22" t="s">
        <v>1800</v>
      </c>
      <c r="AE1001" s="6" t="s">
        <v>1808</v>
      </c>
      <c r="AF1001" s="22" t="s">
        <v>1526</v>
      </c>
      <c r="AG1001" s="6" t="s">
        <v>19</v>
      </c>
      <c r="AH1001" s="45" t="s">
        <v>1801</v>
      </c>
      <c r="AI1001" s="22" t="s">
        <v>19</v>
      </c>
      <c r="AJ1001" s="6" t="s">
        <v>43</v>
      </c>
      <c r="AK1001" s="47" t="s">
        <v>118</v>
      </c>
      <c r="AL1001" s="47" t="s">
        <v>1095</v>
      </c>
      <c r="AM1001" s="47" t="s">
        <v>1096</v>
      </c>
      <c r="AN1001" s="47" t="s">
        <v>4664</v>
      </c>
      <c r="AO1001" s="47" t="s">
        <v>4663</v>
      </c>
      <c r="AP1001" s="48" t="s">
        <v>4665</v>
      </c>
      <c r="AQ1001" s="47"/>
      <c r="AR1001" s="49"/>
    </row>
    <row r="1002">
      <c r="A1002" s="50">
        <v>1006.0</v>
      </c>
      <c r="B1002" s="6" t="s">
        <v>19</v>
      </c>
      <c r="C1002" s="22" t="s">
        <v>1836</v>
      </c>
      <c r="D1002" s="7">
        <v>91.0</v>
      </c>
      <c r="E1002" s="6" t="s">
        <v>1108</v>
      </c>
      <c r="F1002" s="6" t="s">
        <v>262</v>
      </c>
      <c r="G1002" s="20" t="s">
        <v>791</v>
      </c>
      <c r="H1002" s="23">
        <v>4.0</v>
      </c>
      <c r="I1002" s="43" t="s">
        <v>4666</v>
      </c>
      <c r="J1002" s="23" t="s">
        <v>46</v>
      </c>
      <c r="K1002" s="8" t="s">
        <v>782</v>
      </c>
      <c r="L1002" s="8" t="s">
        <v>1079</v>
      </c>
      <c r="M1002" s="6" t="s">
        <v>1080</v>
      </c>
      <c r="N1002" s="6" t="s">
        <v>1824</v>
      </c>
      <c r="O1002" s="6" t="s">
        <v>1795</v>
      </c>
      <c r="P1002" s="6" t="s">
        <v>1838</v>
      </c>
      <c r="Q1002" s="6" t="s">
        <v>19</v>
      </c>
      <c r="R1002" s="6" t="s">
        <v>19</v>
      </c>
      <c r="S1002" s="6" t="s">
        <v>1656</v>
      </c>
      <c r="T1002" s="6" t="s">
        <v>1657</v>
      </c>
      <c r="U1002" s="6" t="s">
        <v>1797</v>
      </c>
      <c r="V1002" s="6" t="s">
        <v>19</v>
      </c>
      <c r="W1002" s="51" t="s">
        <v>1658</v>
      </c>
      <c r="X1002" s="22" t="s">
        <v>1839</v>
      </c>
      <c r="Y1002" s="6" t="s">
        <v>1088</v>
      </c>
      <c r="Z1002" s="22" t="s">
        <v>1088</v>
      </c>
      <c r="AA1002" s="22" t="s">
        <v>1088</v>
      </c>
      <c r="AB1002" s="6" t="s">
        <v>1089</v>
      </c>
      <c r="AC1002" s="22" t="s">
        <v>1088</v>
      </c>
      <c r="AD1002" s="22" t="s">
        <v>1800</v>
      </c>
      <c r="AE1002" s="22" t="s">
        <v>1808</v>
      </c>
      <c r="AF1002" s="22" t="s">
        <v>1526</v>
      </c>
      <c r="AG1002" s="6" t="s">
        <v>19</v>
      </c>
      <c r="AH1002" s="45" t="s">
        <v>1801</v>
      </c>
      <c r="AI1002" s="22" t="s">
        <v>19</v>
      </c>
      <c r="AJ1002" s="6" t="s">
        <v>43</v>
      </c>
      <c r="AK1002" s="47" t="s">
        <v>118</v>
      </c>
      <c r="AL1002" s="47" t="s">
        <v>1095</v>
      </c>
      <c r="AM1002" s="47" t="s">
        <v>1096</v>
      </c>
      <c r="AN1002" s="47" t="s">
        <v>4667</v>
      </c>
      <c r="AO1002" s="47" t="s">
        <v>4666</v>
      </c>
      <c r="AP1002" s="48" t="s">
        <v>4668</v>
      </c>
      <c r="AQ1002" s="47"/>
      <c r="AR1002" s="49"/>
    </row>
    <row r="1003">
      <c r="A1003" s="50">
        <v>1007.0</v>
      </c>
      <c r="B1003" s="6" t="s">
        <v>19</v>
      </c>
      <c r="C1003" s="22" t="s">
        <v>2094</v>
      </c>
      <c r="D1003" s="7">
        <v>114.0</v>
      </c>
      <c r="E1003" s="6" t="s">
        <v>809</v>
      </c>
      <c r="F1003" s="6" t="s">
        <v>262</v>
      </c>
      <c r="G1003" s="20" t="s">
        <v>794</v>
      </c>
      <c r="H1003" s="23">
        <v>4.0</v>
      </c>
      <c r="I1003" s="43" t="s">
        <v>4669</v>
      </c>
      <c r="J1003" s="23" t="s">
        <v>46</v>
      </c>
      <c r="K1003" s="8" t="s">
        <v>782</v>
      </c>
      <c r="L1003" s="8" t="s">
        <v>1079</v>
      </c>
      <c r="M1003" s="6" t="s">
        <v>1080</v>
      </c>
      <c r="N1003" s="6" t="s">
        <v>2096</v>
      </c>
      <c r="O1003" s="6" t="s">
        <v>1795</v>
      </c>
      <c r="P1003" s="6" t="s">
        <v>2097</v>
      </c>
      <c r="Q1003" s="6" t="s">
        <v>19</v>
      </c>
      <c r="R1003" s="6" t="s">
        <v>19</v>
      </c>
      <c r="S1003" s="6" t="s">
        <v>1656</v>
      </c>
      <c r="T1003" s="6" t="s">
        <v>1657</v>
      </c>
      <c r="U1003" s="6" t="s">
        <v>1797</v>
      </c>
      <c r="V1003" s="6" t="s">
        <v>19</v>
      </c>
      <c r="W1003" s="51" t="s">
        <v>1658</v>
      </c>
      <c r="X1003" s="22" t="s">
        <v>2098</v>
      </c>
      <c r="Y1003" s="6" t="s">
        <v>1088</v>
      </c>
      <c r="Z1003" s="22" t="s">
        <v>1088</v>
      </c>
      <c r="AA1003" s="22" t="s">
        <v>1088</v>
      </c>
      <c r="AB1003" s="6" t="s">
        <v>1089</v>
      </c>
      <c r="AC1003" s="22" t="s">
        <v>1088</v>
      </c>
      <c r="AD1003" s="22" t="s">
        <v>1800</v>
      </c>
      <c r="AE1003" s="22" t="s">
        <v>1808</v>
      </c>
      <c r="AF1003" s="22" t="s">
        <v>1526</v>
      </c>
      <c r="AG1003" s="6" t="s">
        <v>19</v>
      </c>
      <c r="AH1003" s="45" t="s">
        <v>1868</v>
      </c>
      <c r="AI1003" s="22" t="s">
        <v>19</v>
      </c>
      <c r="AJ1003" s="6" t="s">
        <v>43</v>
      </c>
      <c r="AK1003" s="47" t="s">
        <v>118</v>
      </c>
      <c r="AL1003" s="47" t="s">
        <v>1095</v>
      </c>
      <c r="AM1003" s="47" t="s">
        <v>1096</v>
      </c>
      <c r="AN1003" s="47" t="s">
        <v>4670</v>
      </c>
      <c r="AO1003" s="47" t="s">
        <v>4669</v>
      </c>
      <c r="AP1003" s="48" t="s">
        <v>4671</v>
      </c>
      <c r="AQ1003" s="47"/>
      <c r="AR1003" s="49"/>
    </row>
    <row r="1004">
      <c r="A1004" s="50">
        <v>1008.0</v>
      </c>
      <c r="B1004" s="6" t="s">
        <v>19</v>
      </c>
      <c r="C1004" s="22" t="s">
        <v>4132</v>
      </c>
      <c r="D1004" s="7">
        <v>306.0</v>
      </c>
      <c r="E1004" s="6" t="s">
        <v>1100</v>
      </c>
      <c r="F1004" s="6" t="s">
        <v>262</v>
      </c>
      <c r="G1004" s="20" t="s">
        <v>868</v>
      </c>
      <c r="H1004" s="23">
        <v>4.0</v>
      </c>
      <c r="I1004" s="43" t="s">
        <v>4672</v>
      </c>
      <c r="J1004" s="23" t="s">
        <v>46</v>
      </c>
      <c r="K1004" s="8" t="s">
        <v>4096</v>
      </c>
      <c r="L1004" s="31" t="s">
        <v>2137</v>
      </c>
      <c r="M1004" s="6" t="s">
        <v>1080</v>
      </c>
      <c r="N1004" s="6" t="s">
        <v>4125</v>
      </c>
      <c r="O1004" s="6" t="s">
        <v>4134</v>
      </c>
      <c r="P1004" s="6" t="s">
        <v>19</v>
      </c>
      <c r="Q1004" s="6" t="s">
        <v>19</v>
      </c>
      <c r="R1004" s="6" t="s">
        <v>19</v>
      </c>
      <c r="S1004" s="6" t="s">
        <v>19</v>
      </c>
      <c r="T1004" s="6" t="s">
        <v>19</v>
      </c>
      <c r="U1004" s="6" t="s">
        <v>19</v>
      </c>
      <c r="V1004" s="6" t="s">
        <v>19</v>
      </c>
      <c r="W1004" s="51" t="s">
        <v>4135</v>
      </c>
      <c r="X1004" s="22" t="s">
        <v>4136</v>
      </c>
      <c r="Y1004" s="6" t="s">
        <v>1088</v>
      </c>
      <c r="Z1004" s="22" t="s">
        <v>1088</v>
      </c>
      <c r="AA1004" s="22" t="s">
        <v>1088</v>
      </c>
      <c r="AB1004" s="6" t="s">
        <v>1089</v>
      </c>
      <c r="AC1004" s="22" t="s">
        <v>1088</v>
      </c>
      <c r="AD1004" s="22" t="s">
        <v>19</v>
      </c>
      <c r="AE1004" s="6" t="s">
        <v>19</v>
      </c>
      <c r="AF1004" s="6" t="s">
        <v>4129</v>
      </c>
      <c r="AG1004" s="6" t="s">
        <v>19</v>
      </c>
      <c r="AH1004" s="45" t="s">
        <v>2949</v>
      </c>
      <c r="AI1004" s="22" t="s">
        <v>19</v>
      </c>
      <c r="AJ1004" s="6" t="s">
        <v>43</v>
      </c>
      <c r="AK1004" s="47" t="s">
        <v>118</v>
      </c>
      <c r="AL1004" s="47" t="s">
        <v>1095</v>
      </c>
      <c r="AM1004" s="47" t="s">
        <v>1096</v>
      </c>
      <c r="AN1004" s="47" t="s">
        <v>4673</v>
      </c>
      <c r="AO1004" s="47" t="s">
        <v>4672</v>
      </c>
      <c r="AP1004" s="48" t="s">
        <v>4674</v>
      </c>
      <c r="AQ1004" s="47"/>
      <c r="AR1004" s="49"/>
    </row>
    <row r="1005">
      <c r="A1005" s="50">
        <v>1009.0</v>
      </c>
      <c r="B1005" s="6" t="s">
        <v>19</v>
      </c>
      <c r="C1005" s="22" t="s">
        <v>2193</v>
      </c>
      <c r="D1005" s="7">
        <v>126.0</v>
      </c>
      <c r="E1005" s="6" t="s">
        <v>1077</v>
      </c>
      <c r="F1005" s="6" t="s">
        <v>266</v>
      </c>
      <c r="G1005" s="20" t="s">
        <v>791</v>
      </c>
      <c r="H1005" s="23">
        <v>3.0</v>
      </c>
      <c r="I1005" s="43" t="s">
        <v>4675</v>
      </c>
      <c r="J1005" s="23" t="s">
        <v>46</v>
      </c>
      <c r="K1005" s="8" t="s">
        <v>1973</v>
      </c>
      <c r="L1005" s="31" t="s">
        <v>1079</v>
      </c>
      <c r="M1005" s="6" t="s">
        <v>1080</v>
      </c>
      <c r="N1005" s="6" t="s">
        <v>1824</v>
      </c>
      <c r="O1005" s="6" t="s">
        <v>1795</v>
      </c>
      <c r="P1005" s="6" t="s">
        <v>1825</v>
      </c>
      <c r="Q1005" s="6" t="s">
        <v>19</v>
      </c>
      <c r="R1005" s="6" t="s">
        <v>19</v>
      </c>
      <c r="S1005" s="6" t="s">
        <v>1656</v>
      </c>
      <c r="T1005" s="6" t="s">
        <v>1657</v>
      </c>
      <c r="U1005" s="6" t="s">
        <v>1797</v>
      </c>
      <c r="V1005" s="6" t="s">
        <v>19</v>
      </c>
      <c r="W1005" s="51" t="s">
        <v>1658</v>
      </c>
      <c r="X1005" s="22" t="s">
        <v>1826</v>
      </c>
      <c r="Y1005" s="6" t="s">
        <v>1088</v>
      </c>
      <c r="Z1005" s="22" t="s">
        <v>1088</v>
      </c>
      <c r="AA1005" s="22" t="s">
        <v>1088</v>
      </c>
      <c r="AB1005" s="6" t="s">
        <v>1089</v>
      </c>
      <c r="AC1005" s="22" t="s">
        <v>1799</v>
      </c>
      <c r="AD1005" s="22" t="s">
        <v>1800</v>
      </c>
      <c r="AE1005" s="6" t="s">
        <v>1808</v>
      </c>
      <c r="AF1005" s="22" t="s">
        <v>1526</v>
      </c>
      <c r="AG1005" s="6" t="s">
        <v>19</v>
      </c>
      <c r="AH1005" s="45" t="s">
        <v>1801</v>
      </c>
      <c r="AI1005" s="22" t="s">
        <v>19</v>
      </c>
      <c r="AJ1005" s="6" t="s">
        <v>43</v>
      </c>
      <c r="AK1005" s="47" t="s">
        <v>118</v>
      </c>
      <c r="AL1005" s="47" t="s">
        <v>1095</v>
      </c>
      <c r="AM1005" s="47" t="s">
        <v>1096</v>
      </c>
      <c r="AN1005" s="47" t="s">
        <v>4676</v>
      </c>
      <c r="AO1005" s="47" t="s">
        <v>4675</v>
      </c>
      <c r="AP1005" s="48" t="s">
        <v>4677</v>
      </c>
      <c r="AQ1005" s="47"/>
      <c r="AR1005" s="49"/>
    </row>
    <row r="1006">
      <c r="A1006" s="50">
        <v>1010.0</v>
      </c>
      <c r="B1006" s="6" t="s">
        <v>19</v>
      </c>
      <c r="C1006" s="22" t="s">
        <v>1836</v>
      </c>
      <c r="D1006" s="7">
        <v>91.0</v>
      </c>
      <c r="E1006" s="6" t="s">
        <v>1108</v>
      </c>
      <c r="F1006" s="6" t="s">
        <v>266</v>
      </c>
      <c r="G1006" s="20" t="s">
        <v>791</v>
      </c>
      <c r="H1006" s="23">
        <v>4.0</v>
      </c>
      <c r="I1006" s="43" t="s">
        <v>4678</v>
      </c>
      <c r="J1006" s="23" t="s">
        <v>46</v>
      </c>
      <c r="K1006" s="8" t="s">
        <v>782</v>
      </c>
      <c r="L1006" s="8" t="s">
        <v>1079</v>
      </c>
      <c r="M1006" s="6" t="s">
        <v>1080</v>
      </c>
      <c r="N1006" s="6" t="s">
        <v>1824</v>
      </c>
      <c r="O1006" s="6" t="s">
        <v>1795</v>
      </c>
      <c r="P1006" s="6" t="s">
        <v>1838</v>
      </c>
      <c r="Q1006" s="6" t="s">
        <v>19</v>
      </c>
      <c r="R1006" s="6" t="s">
        <v>19</v>
      </c>
      <c r="S1006" s="6" t="s">
        <v>1656</v>
      </c>
      <c r="T1006" s="6" t="s">
        <v>1657</v>
      </c>
      <c r="U1006" s="6" t="s">
        <v>1797</v>
      </c>
      <c r="V1006" s="6" t="s">
        <v>19</v>
      </c>
      <c r="W1006" s="51" t="s">
        <v>1658</v>
      </c>
      <c r="X1006" s="22" t="s">
        <v>1839</v>
      </c>
      <c r="Y1006" s="6" t="s">
        <v>1088</v>
      </c>
      <c r="Z1006" s="22" t="s">
        <v>1088</v>
      </c>
      <c r="AA1006" s="22" t="s">
        <v>1088</v>
      </c>
      <c r="AB1006" s="6" t="s">
        <v>1089</v>
      </c>
      <c r="AC1006" s="22" t="s">
        <v>1088</v>
      </c>
      <c r="AD1006" s="22" t="s">
        <v>1800</v>
      </c>
      <c r="AE1006" s="22" t="s">
        <v>1808</v>
      </c>
      <c r="AF1006" s="22" t="s">
        <v>1526</v>
      </c>
      <c r="AG1006" s="6" t="s">
        <v>19</v>
      </c>
      <c r="AH1006" s="45" t="s">
        <v>1801</v>
      </c>
      <c r="AI1006" s="22" t="s">
        <v>19</v>
      </c>
      <c r="AJ1006" s="6" t="s">
        <v>43</v>
      </c>
      <c r="AK1006" s="47" t="s">
        <v>118</v>
      </c>
      <c r="AL1006" s="47" t="s">
        <v>1095</v>
      </c>
      <c r="AM1006" s="47" t="s">
        <v>1096</v>
      </c>
      <c r="AN1006" s="47" t="s">
        <v>4679</v>
      </c>
      <c r="AO1006" s="47" t="s">
        <v>4678</v>
      </c>
      <c r="AP1006" s="48" t="s">
        <v>4680</v>
      </c>
      <c r="AQ1006" s="47"/>
      <c r="AR1006" s="49"/>
    </row>
    <row r="1007">
      <c r="A1007" s="50">
        <v>1011.0</v>
      </c>
      <c r="B1007" s="6" t="s">
        <v>19</v>
      </c>
      <c r="C1007" s="22" t="s">
        <v>2094</v>
      </c>
      <c r="D1007" s="7">
        <v>114.0</v>
      </c>
      <c r="E1007" s="6" t="s">
        <v>809</v>
      </c>
      <c r="F1007" s="6" t="s">
        <v>266</v>
      </c>
      <c r="G1007" s="20" t="s">
        <v>794</v>
      </c>
      <c r="H1007" s="23">
        <v>4.0</v>
      </c>
      <c r="I1007" s="43" t="s">
        <v>4681</v>
      </c>
      <c r="J1007" s="23" t="s">
        <v>46</v>
      </c>
      <c r="K1007" s="8" t="s">
        <v>782</v>
      </c>
      <c r="L1007" s="8" t="s">
        <v>1079</v>
      </c>
      <c r="M1007" s="6" t="s">
        <v>1080</v>
      </c>
      <c r="N1007" s="6" t="s">
        <v>2096</v>
      </c>
      <c r="O1007" s="6" t="s">
        <v>1795</v>
      </c>
      <c r="P1007" s="6" t="s">
        <v>2097</v>
      </c>
      <c r="Q1007" s="6" t="s">
        <v>19</v>
      </c>
      <c r="R1007" s="6" t="s">
        <v>19</v>
      </c>
      <c r="S1007" s="6" t="s">
        <v>1656</v>
      </c>
      <c r="T1007" s="6" t="s">
        <v>1657</v>
      </c>
      <c r="U1007" s="6" t="s">
        <v>1797</v>
      </c>
      <c r="V1007" s="6" t="s">
        <v>19</v>
      </c>
      <c r="W1007" s="51" t="s">
        <v>1658</v>
      </c>
      <c r="X1007" s="22" t="s">
        <v>2098</v>
      </c>
      <c r="Y1007" s="6" t="s">
        <v>1088</v>
      </c>
      <c r="Z1007" s="22" t="s">
        <v>1088</v>
      </c>
      <c r="AA1007" s="22" t="s">
        <v>1088</v>
      </c>
      <c r="AB1007" s="6" t="s">
        <v>1089</v>
      </c>
      <c r="AC1007" s="22" t="s">
        <v>1088</v>
      </c>
      <c r="AD1007" s="22" t="s">
        <v>1800</v>
      </c>
      <c r="AE1007" s="22" t="s">
        <v>1808</v>
      </c>
      <c r="AF1007" s="22" t="s">
        <v>1526</v>
      </c>
      <c r="AG1007" s="6" t="s">
        <v>19</v>
      </c>
      <c r="AH1007" s="45" t="s">
        <v>1868</v>
      </c>
      <c r="AI1007" s="22" t="s">
        <v>19</v>
      </c>
      <c r="AJ1007" s="6" t="s">
        <v>43</v>
      </c>
      <c r="AK1007" s="47" t="s">
        <v>118</v>
      </c>
      <c r="AL1007" s="47" t="s">
        <v>1095</v>
      </c>
      <c r="AM1007" s="47" t="s">
        <v>1096</v>
      </c>
      <c r="AN1007" s="47" t="s">
        <v>4682</v>
      </c>
      <c r="AO1007" s="47" t="s">
        <v>4681</v>
      </c>
      <c r="AP1007" s="48" t="s">
        <v>4683</v>
      </c>
      <c r="AQ1007" s="47"/>
      <c r="AR1007" s="49"/>
    </row>
    <row r="1008">
      <c r="A1008" s="50">
        <v>1012.0</v>
      </c>
      <c r="B1008" s="6" t="s">
        <v>19</v>
      </c>
      <c r="C1008" s="22" t="s">
        <v>4132</v>
      </c>
      <c r="D1008" s="7">
        <v>306.0</v>
      </c>
      <c r="E1008" s="6" t="s">
        <v>1100</v>
      </c>
      <c r="F1008" s="6" t="s">
        <v>266</v>
      </c>
      <c r="G1008" s="20" t="s">
        <v>868</v>
      </c>
      <c r="H1008" s="23">
        <v>4.0</v>
      </c>
      <c r="I1008" s="43" t="s">
        <v>4684</v>
      </c>
      <c r="J1008" s="23" t="s">
        <v>46</v>
      </c>
      <c r="K1008" s="8" t="s">
        <v>4096</v>
      </c>
      <c r="L1008" s="31" t="s">
        <v>2137</v>
      </c>
      <c r="M1008" s="6" t="s">
        <v>1080</v>
      </c>
      <c r="N1008" s="6" t="s">
        <v>4125</v>
      </c>
      <c r="O1008" s="6" t="s">
        <v>4134</v>
      </c>
      <c r="P1008" s="6" t="s">
        <v>19</v>
      </c>
      <c r="Q1008" s="6" t="s">
        <v>19</v>
      </c>
      <c r="R1008" s="6" t="s">
        <v>19</v>
      </c>
      <c r="S1008" s="6" t="s">
        <v>19</v>
      </c>
      <c r="T1008" s="6" t="s">
        <v>19</v>
      </c>
      <c r="U1008" s="6" t="s">
        <v>19</v>
      </c>
      <c r="V1008" s="6" t="s">
        <v>19</v>
      </c>
      <c r="W1008" s="51" t="s">
        <v>4135</v>
      </c>
      <c r="X1008" s="22" t="s">
        <v>4136</v>
      </c>
      <c r="Y1008" s="6" t="s">
        <v>1088</v>
      </c>
      <c r="Z1008" s="22" t="s">
        <v>1088</v>
      </c>
      <c r="AA1008" s="22" t="s">
        <v>1088</v>
      </c>
      <c r="AB1008" s="6" t="s">
        <v>1089</v>
      </c>
      <c r="AC1008" s="22" t="s">
        <v>1088</v>
      </c>
      <c r="AD1008" s="22" t="s">
        <v>19</v>
      </c>
      <c r="AE1008" s="6" t="s">
        <v>19</v>
      </c>
      <c r="AF1008" s="6" t="s">
        <v>4129</v>
      </c>
      <c r="AG1008" s="6" t="s">
        <v>19</v>
      </c>
      <c r="AH1008" s="45" t="s">
        <v>2949</v>
      </c>
      <c r="AI1008" s="22" t="s">
        <v>19</v>
      </c>
      <c r="AJ1008" s="6" t="s">
        <v>43</v>
      </c>
      <c r="AK1008" s="47" t="s">
        <v>118</v>
      </c>
      <c r="AL1008" s="47" t="s">
        <v>1095</v>
      </c>
      <c r="AM1008" s="47" t="s">
        <v>1096</v>
      </c>
      <c r="AN1008" s="47" t="s">
        <v>4685</v>
      </c>
      <c r="AO1008" s="47" t="s">
        <v>4684</v>
      </c>
      <c r="AP1008" s="48" t="s">
        <v>4686</v>
      </c>
      <c r="AQ1008" s="47"/>
      <c r="AR1008" s="49"/>
    </row>
    <row r="1009">
      <c r="A1009" s="50">
        <v>1013.0</v>
      </c>
      <c r="B1009" s="6" t="s">
        <v>19</v>
      </c>
      <c r="C1009" s="22" t="s">
        <v>2242</v>
      </c>
      <c r="D1009" s="7">
        <v>128.0</v>
      </c>
      <c r="E1009" s="6" t="s">
        <v>1561</v>
      </c>
      <c r="F1009" s="6" t="s">
        <v>271</v>
      </c>
      <c r="G1009" s="20" t="s">
        <v>823</v>
      </c>
      <c r="H1009" s="23">
        <v>1.0</v>
      </c>
      <c r="I1009" s="43" t="s">
        <v>4687</v>
      </c>
      <c r="J1009" s="23" t="s">
        <v>46</v>
      </c>
      <c r="K1009" s="8" t="s">
        <v>965</v>
      </c>
      <c r="L1009" s="8" t="s">
        <v>1079</v>
      </c>
      <c r="M1009" s="6" t="s">
        <v>1080</v>
      </c>
      <c r="N1009" s="6" t="s">
        <v>2218</v>
      </c>
      <c r="O1009" s="6" t="s">
        <v>1795</v>
      </c>
      <c r="P1009" s="6" t="s">
        <v>2219</v>
      </c>
      <c r="Q1009" s="6" t="s">
        <v>19</v>
      </c>
      <c r="R1009" s="6" t="s">
        <v>19</v>
      </c>
      <c r="S1009" s="6" t="s">
        <v>1656</v>
      </c>
      <c r="T1009" s="6" t="s">
        <v>1657</v>
      </c>
      <c r="U1009" s="6" t="s">
        <v>1797</v>
      </c>
      <c r="V1009" s="6" t="s">
        <v>19</v>
      </c>
      <c r="W1009" s="51" t="s">
        <v>1658</v>
      </c>
      <c r="X1009" s="22" t="s">
        <v>2220</v>
      </c>
      <c r="Y1009" s="6" t="s">
        <v>1088</v>
      </c>
      <c r="Z1009" s="22" t="s">
        <v>1088</v>
      </c>
      <c r="AA1009" s="22" t="s">
        <v>1088</v>
      </c>
      <c r="AB1009" s="6" t="s">
        <v>1089</v>
      </c>
      <c r="AC1009" s="22" t="s">
        <v>2231</v>
      </c>
      <c r="AD1009" s="22" t="s">
        <v>19</v>
      </c>
      <c r="AE1009" s="6" t="s">
        <v>19</v>
      </c>
      <c r="AF1009" s="6" t="s">
        <v>1526</v>
      </c>
      <c r="AG1009" s="6" t="s">
        <v>19</v>
      </c>
      <c r="AH1009" s="45" t="s">
        <v>1868</v>
      </c>
      <c r="AI1009" s="22" t="s">
        <v>19</v>
      </c>
      <c r="AJ1009" s="6" t="s">
        <v>43</v>
      </c>
      <c r="AK1009" s="47" t="s">
        <v>118</v>
      </c>
      <c r="AL1009" s="47" t="s">
        <v>1095</v>
      </c>
      <c r="AM1009" s="47" t="s">
        <v>1096</v>
      </c>
      <c r="AN1009" s="47" t="s">
        <v>4688</v>
      </c>
      <c r="AO1009" s="47" t="s">
        <v>4687</v>
      </c>
      <c r="AP1009" s="48" t="s">
        <v>4689</v>
      </c>
      <c r="AQ1009" s="47"/>
      <c r="AR1009" s="49"/>
    </row>
    <row r="1010">
      <c r="A1010" s="50">
        <v>1014.0</v>
      </c>
      <c r="B1010" s="6" t="s">
        <v>19</v>
      </c>
      <c r="C1010" s="22" t="s">
        <v>2246</v>
      </c>
      <c r="D1010" s="7">
        <v>128.0</v>
      </c>
      <c r="E1010" s="6" t="s">
        <v>1569</v>
      </c>
      <c r="F1010" s="6" t="s">
        <v>271</v>
      </c>
      <c r="G1010" s="20" t="s">
        <v>823</v>
      </c>
      <c r="H1010" s="23">
        <v>1.0</v>
      </c>
      <c r="I1010" s="43" t="s">
        <v>4690</v>
      </c>
      <c r="J1010" s="23" t="s">
        <v>46</v>
      </c>
      <c r="K1010" s="8" t="s">
        <v>965</v>
      </c>
      <c r="L1010" s="8" t="s">
        <v>1079</v>
      </c>
      <c r="M1010" s="6" t="s">
        <v>1080</v>
      </c>
      <c r="N1010" s="6" t="s">
        <v>2218</v>
      </c>
      <c r="O1010" s="6" t="s">
        <v>1795</v>
      </c>
      <c r="P1010" s="6" t="s">
        <v>2219</v>
      </c>
      <c r="Q1010" s="6" t="s">
        <v>19</v>
      </c>
      <c r="R1010" s="6" t="s">
        <v>19</v>
      </c>
      <c r="S1010" s="6" t="s">
        <v>1656</v>
      </c>
      <c r="T1010" s="6" t="s">
        <v>1657</v>
      </c>
      <c r="U1010" s="6" t="s">
        <v>1797</v>
      </c>
      <c r="V1010" s="6" t="s">
        <v>19</v>
      </c>
      <c r="W1010" s="51" t="s">
        <v>1658</v>
      </c>
      <c r="X1010" s="22" t="s">
        <v>2248</v>
      </c>
      <c r="Y1010" s="6" t="s">
        <v>1088</v>
      </c>
      <c r="Z1010" s="22" t="s">
        <v>1088</v>
      </c>
      <c r="AA1010" s="22" t="s">
        <v>1088</v>
      </c>
      <c r="AB1010" s="6" t="s">
        <v>1089</v>
      </c>
      <c r="AC1010" s="22" t="s">
        <v>2231</v>
      </c>
      <c r="AD1010" s="22" t="s">
        <v>19</v>
      </c>
      <c r="AE1010" s="6" t="s">
        <v>19</v>
      </c>
      <c r="AF1010" s="6" t="s">
        <v>1526</v>
      </c>
      <c r="AG1010" s="6" t="s">
        <v>19</v>
      </c>
      <c r="AH1010" s="45" t="s">
        <v>1868</v>
      </c>
      <c r="AI1010" s="22" t="s">
        <v>19</v>
      </c>
      <c r="AJ1010" s="6" t="s">
        <v>43</v>
      </c>
      <c r="AK1010" s="47" t="s">
        <v>118</v>
      </c>
      <c r="AL1010" s="47" t="s">
        <v>1095</v>
      </c>
      <c r="AM1010" s="47" t="s">
        <v>1096</v>
      </c>
      <c r="AN1010" s="47" t="s">
        <v>4691</v>
      </c>
      <c r="AO1010" s="47" t="s">
        <v>4690</v>
      </c>
      <c r="AP1010" s="48" t="s">
        <v>4692</v>
      </c>
      <c r="AQ1010" s="47"/>
      <c r="AR1010" s="49"/>
    </row>
    <row r="1011">
      <c r="A1011" s="50">
        <v>1015.0</v>
      </c>
      <c r="B1011" s="6" t="s">
        <v>19</v>
      </c>
      <c r="C1011" s="22" t="s">
        <v>2345</v>
      </c>
      <c r="D1011" s="7">
        <v>134.0</v>
      </c>
      <c r="E1011" s="6" t="s">
        <v>1077</v>
      </c>
      <c r="F1011" s="6" t="s">
        <v>271</v>
      </c>
      <c r="G1011" s="20" t="s">
        <v>832</v>
      </c>
      <c r="H1011" s="23">
        <v>1.0</v>
      </c>
      <c r="I1011" s="43" t="s">
        <v>4693</v>
      </c>
      <c r="J1011" s="23" t="s">
        <v>46</v>
      </c>
      <c r="K1011" s="8" t="s">
        <v>2180</v>
      </c>
      <c r="L1011" s="8" t="s">
        <v>1079</v>
      </c>
      <c r="M1011" s="6" t="s">
        <v>1080</v>
      </c>
      <c r="N1011" s="6" t="s">
        <v>1794</v>
      </c>
      <c r="O1011" s="6" t="s">
        <v>2347</v>
      </c>
      <c r="P1011" s="6" t="s">
        <v>2348</v>
      </c>
      <c r="Q1011" s="6" t="s">
        <v>19</v>
      </c>
      <c r="R1011" s="6" t="s">
        <v>19</v>
      </c>
      <c r="S1011" s="6" t="s">
        <v>2091</v>
      </c>
      <c r="T1011" s="6" t="s">
        <v>2349</v>
      </c>
      <c r="U1011" s="6" t="s">
        <v>2350</v>
      </c>
      <c r="V1011" s="6" t="s">
        <v>19</v>
      </c>
      <c r="W1011" s="51" t="s">
        <v>19</v>
      </c>
      <c r="X1011" s="22" t="s">
        <v>2351</v>
      </c>
      <c r="Y1011" s="6" t="s">
        <v>1088</v>
      </c>
      <c r="Z1011" s="22" t="s">
        <v>1088</v>
      </c>
      <c r="AA1011" s="22" t="s">
        <v>1088</v>
      </c>
      <c r="AB1011" s="6" t="s">
        <v>1089</v>
      </c>
      <c r="AC1011" s="22" t="s">
        <v>1088</v>
      </c>
      <c r="AD1011" s="22" t="s">
        <v>19</v>
      </c>
      <c r="AE1011" s="6" t="s">
        <v>19</v>
      </c>
      <c r="AF1011" s="6" t="s">
        <v>2352</v>
      </c>
      <c r="AG1011" s="6" t="s">
        <v>19</v>
      </c>
      <c r="AH1011" s="45" t="s">
        <v>2353</v>
      </c>
      <c r="AI1011" s="22" t="s">
        <v>19</v>
      </c>
      <c r="AJ1011" s="6" t="s">
        <v>43</v>
      </c>
      <c r="AK1011" s="47" t="s">
        <v>118</v>
      </c>
      <c r="AL1011" s="47" t="s">
        <v>1095</v>
      </c>
      <c r="AM1011" s="47" t="s">
        <v>1096</v>
      </c>
      <c r="AN1011" s="47" t="s">
        <v>4694</v>
      </c>
      <c r="AO1011" s="47" t="s">
        <v>4693</v>
      </c>
      <c r="AP1011" s="48" t="s">
        <v>4695</v>
      </c>
      <c r="AQ1011" s="47"/>
      <c r="AR1011" s="49"/>
    </row>
    <row r="1012">
      <c r="A1012" s="50">
        <v>1016.0</v>
      </c>
      <c r="B1012" s="6" t="s">
        <v>19</v>
      </c>
      <c r="C1012" s="22" t="s">
        <v>4123</v>
      </c>
      <c r="D1012" s="7">
        <v>305.0</v>
      </c>
      <c r="E1012" s="6" t="s">
        <v>1077</v>
      </c>
      <c r="F1012" s="6" t="s">
        <v>271</v>
      </c>
      <c r="G1012" s="20" t="s">
        <v>864</v>
      </c>
      <c r="H1012" s="23">
        <v>4.0</v>
      </c>
      <c r="I1012" s="43" t="s">
        <v>4696</v>
      </c>
      <c r="J1012" s="23" t="s">
        <v>46</v>
      </c>
      <c r="K1012" s="8" t="s">
        <v>4096</v>
      </c>
      <c r="L1012" s="31" t="s">
        <v>2137</v>
      </c>
      <c r="M1012" s="6" t="s">
        <v>1080</v>
      </c>
      <c r="N1012" s="6" t="s">
        <v>4125</v>
      </c>
      <c r="O1012" s="6" t="s">
        <v>4126</v>
      </c>
      <c r="P1012" s="6" t="s">
        <v>19</v>
      </c>
      <c r="Q1012" s="6" t="s">
        <v>19</v>
      </c>
      <c r="R1012" s="6" t="s">
        <v>19</v>
      </c>
      <c r="S1012" s="6" t="s">
        <v>19</v>
      </c>
      <c r="T1012" s="6" t="s">
        <v>19</v>
      </c>
      <c r="U1012" s="6" t="s">
        <v>19</v>
      </c>
      <c r="V1012" s="6" t="s">
        <v>19</v>
      </c>
      <c r="W1012" s="51" t="s">
        <v>4127</v>
      </c>
      <c r="X1012" s="22" t="s">
        <v>4128</v>
      </c>
      <c r="Y1012" s="6" t="s">
        <v>1088</v>
      </c>
      <c r="Z1012" s="22" t="s">
        <v>1088</v>
      </c>
      <c r="AA1012" s="22" t="s">
        <v>1088</v>
      </c>
      <c r="AB1012" s="6" t="s">
        <v>1089</v>
      </c>
      <c r="AC1012" s="22" t="s">
        <v>1088</v>
      </c>
      <c r="AD1012" s="22" t="s">
        <v>19</v>
      </c>
      <c r="AE1012" s="6" t="s">
        <v>19</v>
      </c>
      <c r="AF1012" s="6" t="s">
        <v>4129</v>
      </c>
      <c r="AG1012" s="6" t="s">
        <v>19</v>
      </c>
      <c r="AH1012" s="45" t="s">
        <v>2939</v>
      </c>
      <c r="AI1012" s="22" t="s">
        <v>19</v>
      </c>
      <c r="AJ1012" s="6" t="s">
        <v>43</v>
      </c>
      <c r="AK1012" s="47" t="s">
        <v>118</v>
      </c>
      <c r="AL1012" s="47" t="s">
        <v>1095</v>
      </c>
      <c r="AM1012" s="47" t="s">
        <v>1096</v>
      </c>
      <c r="AN1012" s="47" t="s">
        <v>4697</v>
      </c>
      <c r="AO1012" s="47" t="s">
        <v>4696</v>
      </c>
      <c r="AP1012" s="48" t="s">
        <v>4698</v>
      </c>
      <c r="AQ1012" s="47"/>
      <c r="AR1012" s="49"/>
    </row>
    <row r="1013">
      <c r="A1013" s="50">
        <v>1017.0</v>
      </c>
      <c r="B1013" s="6" t="s">
        <v>19</v>
      </c>
      <c r="C1013" s="22" t="s">
        <v>4139</v>
      </c>
      <c r="D1013" s="7">
        <v>307.0</v>
      </c>
      <c r="E1013" s="6" t="s">
        <v>1108</v>
      </c>
      <c r="F1013" s="6" t="s">
        <v>271</v>
      </c>
      <c r="G1013" s="20" t="s">
        <v>870</v>
      </c>
      <c r="H1013" s="23">
        <v>4.0</v>
      </c>
      <c r="I1013" s="43" t="s">
        <v>4699</v>
      </c>
      <c r="J1013" s="23" t="s">
        <v>46</v>
      </c>
      <c r="K1013" s="8" t="s">
        <v>4096</v>
      </c>
      <c r="L1013" s="31" t="s">
        <v>2137</v>
      </c>
      <c r="M1013" s="6" t="s">
        <v>1080</v>
      </c>
      <c r="N1013" s="6" t="s">
        <v>4125</v>
      </c>
      <c r="O1013" s="6" t="s">
        <v>4100</v>
      </c>
      <c r="P1013" s="6" t="s">
        <v>19</v>
      </c>
      <c r="Q1013" s="6" t="s">
        <v>19</v>
      </c>
      <c r="R1013" s="6" t="s">
        <v>19</v>
      </c>
      <c r="S1013" s="6" t="s">
        <v>19</v>
      </c>
      <c r="T1013" s="6" t="s">
        <v>19</v>
      </c>
      <c r="U1013" s="6" t="s">
        <v>19</v>
      </c>
      <c r="V1013" s="6" t="s">
        <v>19</v>
      </c>
      <c r="W1013" s="51" t="s">
        <v>4135</v>
      </c>
      <c r="X1013" s="22" t="s">
        <v>4141</v>
      </c>
      <c r="Y1013" s="6" t="s">
        <v>1088</v>
      </c>
      <c r="Z1013" s="22" t="s">
        <v>1088</v>
      </c>
      <c r="AA1013" s="22" t="s">
        <v>1088</v>
      </c>
      <c r="AB1013" s="6" t="s">
        <v>1089</v>
      </c>
      <c r="AC1013" s="22" t="s">
        <v>1088</v>
      </c>
      <c r="AD1013" s="22" t="s">
        <v>19</v>
      </c>
      <c r="AE1013" s="6" t="s">
        <v>19</v>
      </c>
      <c r="AF1013" s="6" t="s">
        <v>4129</v>
      </c>
      <c r="AG1013" s="6" t="s">
        <v>19</v>
      </c>
      <c r="AH1013" s="45" t="s">
        <v>2959</v>
      </c>
      <c r="AI1013" s="22" t="s">
        <v>19</v>
      </c>
      <c r="AJ1013" s="6" t="s">
        <v>43</v>
      </c>
      <c r="AK1013" s="47" t="s">
        <v>118</v>
      </c>
      <c r="AL1013" s="47" t="s">
        <v>1095</v>
      </c>
      <c r="AM1013" s="47" t="s">
        <v>1096</v>
      </c>
      <c r="AN1013" s="47" t="s">
        <v>4700</v>
      </c>
      <c r="AO1013" s="47" t="s">
        <v>4699</v>
      </c>
      <c r="AP1013" s="48" t="s">
        <v>4701</v>
      </c>
      <c r="AQ1013" s="47"/>
      <c r="AR1013" s="49"/>
    </row>
    <row r="1014">
      <c r="A1014" s="50">
        <v>1018.0</v>
      </c>
      <c r="B1014" s="6" t="s">
        <v>19</v>
      </c>
      <c r="C1014" s="22" t="s">
        <v>2242</v>
      </c>
      <c r="D1014" s="7">
        <v>128.0</v>
      </c>
      <c r="E1014" s="6" t="s">
        <v>1561</v>
      </c>
      <c r="F1014" s="6" t="s">
        <v>275</v>
      </c>
      <c r="G1014" s="20" t="s">
        <v>823</v>
      </c>
      <c r="H1014" s="23">
        <v>1.0</v>
      </c>
      <c r="I1014" s="43" t="s">
        <v>4702</v>
      </c>
      <c r="J1014" s="23" t="s">
        <v>46</v>
      </c>
      <c r="K1014" s="8" t="s">
        <v>965</v>
      </c>
      <c r="L1014" s="8" t="s">
        <v>1079</v>
      </c>
      <c r="M1014" s="6" t="s">
        <v>1080</v>
      </c>
      <c r="N1014" s="6" t="s">
        <v>2218</v>
      </c>
      <c r="O1014" s="6" t="s">
        <v>1795</v>
      </c>
      <c r="P1014" s="6" t="s">
        <v>2219</v>
      </c>
      <c r="Q1014" s="6" t="s">
        <v>19</v>
      </c>
      <c r="R1014" s="6" t="s">
        <v>19</v>
      </c>
      <c r="S1014" s="6" t="s">
        <v>1656</v>
      </c>
      <c r="T1014" s="6" t="s">
        <v>1657</v>
      </c>
      <c r="U1014" s="6" t="s">
        <v>1797</v>
      </c>
      <c r="V1014" s="6" t="s">
        <v>19</v>
      </c>
      <c r="W1014" s="51" t="s">
        <v>1658</v>
      </c>
      <c r="X1014" s="22" t="s">
        <v>2220</v>
      </c>
      <c r="Y1014" s="6" t="s">
        <v>1088</v>
      </c>
      <c r="Z1014" s="22" t="s">
        <v>1088</v>
      </c>
      <c r="AA1014" s="22" t="s">
        <v>1088</v>
      </c>
      <c r="AB1014" s="6" t="s">
        <v>1089</v>
      </c>
      <c r="AC1014" s="22" t="s">
        <v>2231</v>
      </c>
      <c r="AD1014" s="22" t="s">
        <v>19</v>
      </c>
      <c r="AE1014" s="6" t="s">
        <v>19</v>
      </c>
      <c r="AF1014" s="6" t="s">
        <v>1526</v>
      </c>
      <c r="AG1014" s="6" t="s">
        <v>19</v>
      </c>
      <c r="AH1014" s="45" t="s">
        <v>1868</v>
      </c>
      <c r="AI1014" s="22" t="s">
        <v>19</v>
      </c>
      <c r="AJ1014" s="6" t="s">
        <v>43</v>
      </c>
      <c r="AK1014" s="47" t="s">
        <v>118</v>
      </c>
      <c r="AL1014" s="47" t="s">
        <v>1095</v>
      </c>
      <c r="AM1014" s="47" t="s">
        <v>1096</v>
      </c>
      <c r="AN1014" s="47" t="s">
        <v>4703</v>
      </c>
      <c r="AO1014" s="47" t="s">
        <v>4702</v>
      </c>
      <c r="AP1014" s="48" t="s">
        <v>4704</v>
      </c>
      <c r="AQ1014" s="47"/>
      <c r="AR1014" s="49"/>
    </row>
    <row r="1015">
      <c r="A1015" s="50">
        <v>1019.0</v>
      </c>
      <c r="B1015" s="6" t="s">
        <v>19</v>
      </c>
      <c r="C1015" s="22" t="s">
        <v>2246</v>
      </c>
      <c r="D1015" s="7">
        <v>128.0</v>
      </c>
      <c r="E1015" s="6" t="s">
        <v>1569</v>
      </c>
      <c r="F1015" s="6" t="s">
        <v>275</v>
      </c>
      <c r="G1015" s="20" t="s">
        <v>823</v>
      </c>
      <c r="H1015" s="23">
        <v>1.0</v>
      </c>
      <c r="I1015" s="43" t="s">
        <v>4705</v>
      </c>
      <c r="J1015" s="23" t="s">
        <v>46</v>
      </c>
      <c r="K1015" s="8" t="s">
        <v>965</v>
      </c>
      <c r="L1015" s="8" t="s">
        <v>1079</v>
      </c>
      <c r="M1015" s="6" t="s">
        <v>1080</v>
      </c>
      <c r="N1015" s="6" t="s">
        <v>2218</v>
      </c>
      <c r="O1015" s="6" t="s">
        <v>1795</v>
      </c>
      <c r="P1015" s="6" t="s">
        <v>2219</v>
      </c>
      <c r="Q1015" s="6" t="s">
        <v>19</v>
      </c>
      <c r="R1015" s="6" t="s">
        <v>19</v>
      </c>
      <c r="S1015" s="6" t="s">
        <v>1656</v>
      </c>
      <c r="T1015" s="6" t="s">
        <v>1657</v>
      </c>
      <c r="U1015" s="6" t="s">
        <v>1797</v>
      </c>
      <c r="V1015" s="6" t="s">
        <v>19</v>
      </c>
      <c r="W1015" s="51" t="s">
        <v>1658</v>
      </c>
      <c r="X1015" s="22" t="s">
        <v>2248</v>
      </c>
      <c r="Y1015" s="6" t="s">
        <v>1088</v>
      </c>
      <c r="Z1015" s="22" t="s">
        <v>1088</v>
      </c>
      <c r="AA1015" s="22" t="s">
        <v>1088</v>
      </c>
      <c r="AB1015" s="6" t="s">
        <v>1089</v>
      </c>
      <c r="AC1015" s="22" t="s">
        <v>2231</v>
      </c>
      <c r="AD1015" s="22" t="s">
        <v>19</v>
      </c>
      <c r="AE1015" s="6" t="s">
        <v>19</v>
      </c>
      <c r="AF1015" s="6" t="s">
        <v>1526</v>
      </c>
      <c r="AG1015" s="6" t="s">
        <v>19</v>
      </c>
      <c r="AH1015" s="45" t="s">
        <v>1868</v>
      </c>
      <c r="AI1015" s="22" t="s">
        <v>19</v>
      </c>
      <c r="AJ1015" s="6" t="s">
        <v>43</v>
      </c>
      <c r="AK1015" s="47" t="s">
        <v>118</v>
      </c>
      <c r="AL1015" s="47" t="s">
        <v>1095</v>
      </c>
      <c r="AM1015" s="47" t="s">
        <v>1096</v>
      </c>
      <c r="AN1015" s="47" t="s">
        <v>4706</v>
      </c>
      <c r="AO1015" s="47" t="s">
        <v>4705</v>
      </c>
      <c r="AP1015" s="48" t="s">
        <v>4707</v>
      </c>
      <c r="AQ1015" s="47"/>
      <c r="AR1015" s="49"/>
    </row>
    <row r="1016">
      <c r="A1016" s="50">
        <v>1020.0</v>
      </c>
      <c r="B1016" s="6" t="s">
        <v>19</v>
      </c>
      <c r="C1016" s="22" t="s">
        <v>2345</v>
      </c>
      <c r="D1016" s="7">
        <v>134.0</v>
      </c>
      <c r="E1016" s="6" t="s">
        <v>1077</v>
      </c>
      <c r="F1016" s="6" t="s">
        <v>275</v>
      </c>
      <c r="G1016" s="20" t="s">
        <v>832</v>
      </c>
      <c r="H1016" s="23">
        <v>1.0</v>
      </c>
      <c r="I1016" s="43" t="s">
        <v>4708</v>
      </c>
      <c r="J1016" s="23" t="s">
        <v>46</v>
      </c>
      <c r="K1016" s="8" t="s">
        <v>2180</v>
      </c>
      <c r="L1016" s="8" t="s">
        <v>1079</v>
      </c>
      <c r="M1016" s="6" t="s">
        <v>1080</v>
      </c>
      <c r="N1016" s="6" t="s">
        <v>1794</v>
      </c>
      <c r="O1016" s="6" t="s">
        <v>2347</v>
      </c>
      <c r="P1016" s="6" t="s">
        <v>2348</v>
      </c>
      <c r="Q1016" s="6" t="s">
        <v>19</v>
      </c>
      <c r="R1016" s="6" t="s">
        <v>19</v>
      </c>
      <c r="S1016" s="6" t="s">
        <v>2091</v>
      </c>
      <c r="T1016" s="6" t="s">
        <v>2349</v>
      </c>
      <c r="U1016" s="6" t="s">
        <v>2350</v>
      </c>
      <c r="V1016" s="6" t="s">
        <v>19</v>
      </c>
      <c r="W1016" s="51" t="s">
        <v>19</v>
      </c>
      <c r="X1016" s="22" t="s">
        <v>2351</v>
      </c>
      <c r="Y1016" s="6" t="s">
        <v>1088</v>
      </c>
      <c r="Z1016" s="22" t="s">
        <v>1088</v>
      </c>
      <c r="AA1016" s="22" t="s">
        <v>1088</v>
      </c>
      <c r="AB1016" s="6" t="s">
        <v>1089</v>
      </c>
      <c r="AC1016" s="22" t="s">
        <v>1088</v>
      </c>
      <c r="AD1016" s="22" t="s">
        <v>19</v>
      </c>
      <c r="AE1016" s="6" t="s">
        <v>19</v>
      </c>
      <c r="AF1016" s="6" t="s">
        <v>2352</v>
      </c>
      <c r="AG1016" s="6" t="s">
        <v>19</v>
      </c>
      <c r="AH1016" s="45" t="s">
        <v>2353</v>
      </c>
      <c r="AI1016" s="22" t="s">
        <v>19</v>
      </c>
      <c r="AJ1016" s="6" t="s">
        <v>43</v>
      </c>
      <c r="AK1016" s="47" t="s">
        <v>118</v>
      </c>
      <c r="AL1016" s="47" t="s">
        <v>1095</v>
      </c>
      <c r="AM1016" s="47" t="s">
        <v>1096</v>
      </c>
      <c r="AN1016" s="47" t="s">
        <v>4709</v>
      </c>
      <c r="AO1016" s="47" t="s">
        <v>4708</v>
      </c>
      <c r="AP1016" s="48" t="s">
        <v>4710</v>
      </c>
      <c r="AQ1016" s="47"/>
      <c r="AR1016" s="49"/>
    </row>
    <row r="1017">
      <c r="A1017" s="50">
        <v>1021.0</v>
      </c>
      <c r="B1017" s="6" t="s">
        <v>19</v>
      </c>
      <c r="C1017" s="22" t="s">
        <v>4123</v>
      </c>
      <c r="D1017" s="7">
        <v>305.0</v>
      </c>
      <c r="E1017" s="6" t="s">
        <v>1077</v>
      </c>
      <c r="F1017" s="6" t="s">
        <v>275</v>
      </c>
      <c r="G1017" s="20" t="s">
        <v>864</v>
      </c>
      <c r="H1017" s="23">
        <v>4.0</v>
      </c>
      <c r="I1017" s="43" t="s">
        <v>4711</v>
      </c>
      <c r="J1017" s="23" t="s">
        <v>46</v>
      </c>
      <c r="K1017" s="8" t="s">
        <v>4096</v>
      </c>
      <c r="L1017" s="31" t="s">
        <v>2137</v>
      </c>
      <c r="M1017" s="6" t="s">
        <v>1080</v>
      </c>
      <c r="N1017" s="6" t="s">
        <v>4125</v>
      </c>
      <c r="O1017" s="6" t="s">
        <v>4126</v>
      </c>
      <c r="P1017" s="6" t="s">
        <v>19</v>
      </c>
      <c r="Q1017" s="6" t="s">
        <v>19</v>
      </c>
      <c r="R1017" s="6" t="s">
        <v>19</v>
      </c>
      <c r="S1017" s="6" t="s">
        <v>19</v>
      </c>
      <c r="T1017" s="6" t="s">
        <v>19</v>
      </c>
      <c r="U1017" s="6" t="s">
        <v>19</v>
      </c>
      <c r="V1017" s="6" t="s">
        <v>19</v>
      </c>
      <c r="W1017" s="51" t="s">
        <v>4127</v>
      </c>
      <c r="X1017" s="22" t="s">
        <v>4128</v>
      </c>
      <c r="Y1017" s="6" t="s">
        <v>1088</v>
      </c>
      <c r="Z1017" s="22" t="s">
        <v>1088</v>
      </c>
      <c r="AA1017" s="22" t="s">
        <v>1088</v>
      </c>
      <c r="AB1017" s="6" t="s">
        <v>1089</v>
      </c>
      <c r="AC1017" s="22" t="s">
        <v>1088</v>
      </c>
      <c r="AD1017" s="22" t="s">
        <v>19</v>
      </c>
      <c r="AE1017" s="6" t="s">
        <v>19</v>
      </c>
      <c r="AF1017" s="6" t="s">
        <v>4129</v>
      </c>
      <c r="AG1017" s="6" t="s">
        <v>19</v>
      </c>
      <c r="AH1017" s="45" t="s">
        <v>2939</v>
      </c>
      <c r="AI1017" s="22" t="s">
        <v>19</v>
      </c>
      <c r="AJ1017" s="6" t="s">
        <v>43</v>
      </c>
      <c r="AK1017" s="47" t="s">
        <v>118</v>
      </c>
      <c r="AL1017" s="47" t="s">
        <v>1095</v>
      </c>
      <c r="AM1017" s="47" t="s">
        <v>1096</v>
      </c>
      <c r="AN1017" s="47" t="s">
        <v>4712</v>
      </c>
      <c r="AO1017" s="47" t="s">
        <v>4711</v>
      </c>
      <c r="AP1017" s="48" t="s">
        <v>4713</v>
      </c>
      <c r="AQ1017" s="47"/>
      <c r="AR1017" s="49"/>
    </row>
    <row r="1018">
      <c r="A1018" s="50">
        <v>1022.0</v>
      </c>
      <c r="B1018" s="6" t="s">
        <v>19</v>
      </c>
      <c r="C1018" s="22" t="s">
        <v>4139</v>
      </c>
      <c r="D1018" s="7">
        <v>307.0</v>
      </c>
      <c r="E1018" s="6" t="s">
        <v>1108</v>
      </c>
      <c r="F1018" s="6" t="s">
        <v>275</v>
      </c>
      <c r="G1018" s="20" t="s">
        <v>870</v>
      </c>
      <c r="H1018" s="23">
        <v>4.0</v>
      </c>
      <c r="I1018" s="43" t="s">
        <v>4714</v>
      </c>
      <c r="J1018" s="23" t="s">
        <v>46</v>
      </c>
      <c r="K1018" s="8" t="s">
        <v>4096</v>
      </c>
      <c r="L1018" s="31" t="s">
        <v>2137</v>
      </c>
      <c r="M1018" s="6" t="s">
        <v>1080</v>
      </c>
      <c r="N1018" s="6" t="s">
        <v>4125</v>
      </c>
      <c r="O1018" s="6" t="s">
        <v>4100</v>
      </c>
      <c r="P1018" s="6" t="s">
        <v>19</v>
      </c>
      <c r="Q1018" s="6" t="s">
        <v>19</v>
      </c>
      <c r="R1018" s="6" t="s">
        <v>19</v>
      </c>
      <c r="S1018" s="6" t="s">
        <v>19</v>
      </c>
      <c r="T1018" s="6" t="s">
        <v>19</v>
      </c>
      <c r="U1018" s="6" t="s">
        <v>19</v>
      </c>
      <c r="V1018" s="6" t="s">
        <v>19</v>
      </c>
      <c r="W1018" s="51" t="s">
        <v>4135</v>
      </c>
      <c r="X1018" s="22" t="s">
        <v>4141</v>
      </c>
      <c r="Y1018" s="6" t="s">
        <v>1088</v>
      </c>
      <c r="Z1018" s="22" t="s">
        <v>1088</v>
      </c>
      <c r="AA1018" s="22" t="s">
        <v>1088</v>
      </c>
      <c r="AB1018" s="6" t="s">
        <v>1089</v>
      </c>
      <c r="AC1018" s="22" t="s">
        <v>1088</v>
      </c>
      <c r="AD1018" s="22" t="s">
        <v>19</v>
      </c>
      <c r="AE1018" s="6" t="s">
        <v>19</v>
      </c>
      <c r="AF1018" s="6" t="s">
        <v>4129</v>
      </c>
      <c r="AG1018" s="6" t="s">
        <v>19</v>
      </c>
      <c r="AH1018" s="45" t="s">
        <v>2959</v>
      </c>
      <c r="AI1018" s="22" t="s">
        <v>19</v>
      </c>
      <c r="AJ1018" s="6" t="s">
        <v>43</v>
      </c>
      <c r="AK1018" s="47" t="s">
        <v>118</v>
      </c>
      <c r="AL1018" s="47" t="s">
        <v>1095</v>
      </c>
      <c r="AM1018" s="47" t="s">
        <v>1096</v>
      </c>
      <c r="AN1018" s="47" t="s">
        <v>4715</v>
      </c>
      <c r="AO1018" s="47" t="s">
        <v>4714</v>
      </c>
      <c r="AP1018" s="48" t="s">
        <v>4716</v>
      </c>
      <c r="AQ1018" s="47"/>
      <c r="AR1018" s="49"/>
    </row>
    <row r="1019">
      <c r="A1019" s="50">
        <v>1023.0</v>
      </c>
      <c r="B1019" s="6" t="s">
        <v>19</v>
      </c>
      <c r="C1019" s="22" t="s">
        <v>1913</v>
      </c>
      <c r="D1019" s="7">
        <v>95.0</v>
      </c>
      <c r="E1019" s="6" t="s">
        <v>1077</v>
      </c>
      <c r="F1019" s="6" t="s">
        <v>280</v>
      </c>
      <c r="G1019" s="20" t="s">
        <v>803</v>
      </c>
      <c r="H1019" s="23">
        <v>1.0</v>
      </c>
      <c r="I1019" s="43" t="s">
        <v>4717</v>
      </c>
      <c r="J1019" s="23" t="s">
        <v>46</v>
      </c>
      <c r="K1019" s="8" t="s">
        <v>1915</v>
      </c>
      <c r="L1019" s="8" t="s">
        <v>1079</v>
      </c>
      <c r="M1019" s="6" t="s">
        <v>1080</v>
      </c>
      <c r="N1019" s="6" t="s">
        <v>1794</v>
      </c>
      <c r="O1019" s="6" t="s">
        <v>1795</v>
      </c>
      <c r="P1019" s="6" t="s">
        <v>1916</v>
      </c>
      <c r="Q1019" s="6" t="s">
        <v>19</v>
      </c>
      <c r="R1019" s="6" t="s">
        <v>19</v>
      </c>
      <c r="S1019" s="6" t="s">
        <v>1656</v>
      </c>
      <c r="T1019" s="6" t="s">
        <v>1657</v>
      </c>
      <c r="U1019" s="6" t="s">
        <v>1797</v>
      </c>
      <c r="V1019" s="6" t="s">
        <v>19</v>
      </c>
      <c r="W1019" s="51" t="s">
        <v>1658</v>
      </c>
      <c r="X1019" s="22" t="s">
        <v>1917</v>
      </c>
      <c r="Y1019" s="6" t="s">
        <v>1088</v>
      </c>
      <c r="Z1019" s="22" t="s">
        <v>1088</v>
      </c>
      <c r="AA1019" s="22" t="s">
        <v>1088</v>
      </c>
      <c r="AB1019" s="6" t="s">
        <v>1089</v>
      </c>
      <c r="AC1019" s="22" t="s">
        <v>1799</v>
      </c>
      <c r="AD1019" s="22" t="s">
        <v>1800</v>
      </c>
      <c r="AE1019" s="6" t="s">
        <v>1808</v>
      </c>
      <c r="AF1019" s="22" t="s">
        <v>1526</v>
      </c>
      <c r="AG1019" s="6" t="s">
        <v>19</v>
      </c>
      <c r="AH1019" s="45" t="s">
        <v>1868</v>
      </c>
      <c r="AI1019" s="22" t="s">
        <v>19</v>
      </c>
      <c r="AJ1019" s="6" t="s">
        <v>43</v>
      </c>
      <c r="AK1019" s="47" t="s">
        <v>118</v>
      </c>
      <c r="AL1019" s="47" t="s">
        <v>1095</v>
      </c>
      <c r="AM1019" s="47" t="s">
        <v>1096</v>
      </c>
      <c r="AN1019" s="47" t="s">
        <v>4718</v>
      </c>
      <c r="AO1019" s="47" t="s">
        <v>4717</v>
      </c>
      <c r="AP1019" s="48" t="s">
        <v>4719</v>
      </c>
      <c r="AQ1019" s="47"/>
      <c r="AR1019" s="49"/>
    </row>
    <row r="1020">
      <c r="A1020" s="50">
        <v>1024.0</v>
      </c>
      <c r="B1020" s="6" t="s">
        <v>19</v>
      </c>
      <c r="C1020" s="22" t="s">
        <v>2242</v>
      </c>
      <c r="D1020" s="7">
        <v>128.0</v>
      </c>
      <c r="E1020" s="6" t="s">
        <v>1561</v>
      </c>
      <c r="F1020" s="6" t="s">
        <v>280</v>
      </c>
      <c r="G1020" s="20" t="s">
        <v>823</v>
      </c>
      <c r="H1020" s="23">
        <v>1.0</v>
      </c>
      <c r="I1020" s="43" t="s">
        <v>4720</v>
      </c>
      <c r="J1020" s="23" t="s">
        <v>46</v>
      </c>
      <c r="K1020" s="8" t="s">
        <v>965</v>
      </c>
      <c r="L1020" s="8" t="s">
        <v>1079</v>
      </c>
      <c r="M1020" s="6" t="s">
        <v>1080</v>
      </c>
      <c r="N1020" s="6" t="s">
        <v>2218</v>
      </c>
      <c r="O1020" s="6" t="s">
        <v>1795</v>
      </c>
      <c r="P1020" s="6" t="s">
        <v>2219</v>
      </c>
      <c r="Q1020" s="6" t="s">
        <v>19</v>
      </c>
      <c r="R1020" s="6" t="s">
        <v>19</v>
      </c>
      <c r="S1020" s="6" t="s">
        <v>1656</v>
      </c>
      <c r="T1020" s="6" t="s">
        <v>1657</v>
      </c>
      <c r="U1020" s="6" t="s">
        <v>1797</v>
      </c>
      <c r="V1020" s="6" t="s">
        <v>19</v>
      </c>
      <c r="W1020" s="51" t="s">
        <v>1658</v>
      </c>
      <c r="X1020" s="22" t="s">
        <v>2220</v>
      </c>
      <c r="Y1020" s="6" t="s">
        <v>1088</v>
      </c>
      <c r="Z1020" s="22" t="s">
        <v>1088</v>
      </c>
      <c r="AA1020" s="22" t="s">
        <v>1088</v>
      </c>
      <c r="AB1020" s="6" t="s">
        <v>1089</v>
      </c>
      <c r="AC1020" s="22" t="s">
        <v>2231</v>
      </c>
      <c r="AD1020" s="22" t="s">
        <v>19</v>
      </c>
      <c r="AE1020" s="6" t="s">
        <v>19</v>
      </c>
      <c r="AF1020" s="6" t="s">
        <v>1526</v>
      </c>
      <c r="AG1020" s="6" t="s">
        <v>19</v>
      </c>
      <c r="AH1020" s="45" t="s">
        <v>1868</v>
      </c>
      <c r="AI1020" s="22" t="s">
        <v>19</v>
      </c>
      <c r="AJ1020" s="6" t="s">
        <v>43</v>
      </c>
      <c r="AK1020" s="47" t="s">
        <v>118</v>
      </c>
      <c r="AL1020" s="47" t="s">
        <v>1095</v>
      </c>
      <c r="AM1020" s="47" t="s">
        <v>1096</v>
      </c>
      <c r="AN1020" s="47" t="s">
        <v>4721</v>
      </c>
      <c r="AO1020" s="47" t="s">
        <v>4720</v>
      </c>
      <c r="AP1020" s="48" t="s">
        <v>4722</v>
      </c>
      <c r="AQ1020" s="47"/>
      <c r="AR1020" s="49"/>
    </row>
    <row r="1021">
      <c r="A1021" s="50">
        <v>1025.0</v>
      </c>
      <c r="B1021" s="6" t="s">
        <v>19</v>
      </c>
      <c r="C1021" s="22" t="s">
        <v>2246</v>
      </c>
      <c r="D1021" s="7">
        <v>128.0</v>
      </c>
      <c r="E1021" s="6" t="s">
        <v>1569</v>
      </c>
      <c r="F1021" s="6" t="s">
        <v>280</v>
      </c>
      <c r="G1021" s="20" t="s">
        <v>823</v>
      </c>
      <c r="H1021" s="23">
        <v>1.0</v>
      </c>
      <c r="I1021" s="43" t="s">
        <v>4723</v>
      </c>
      <c r="J1021" s="23" t="s">
        <v>46</v>
      </c>
      <c r="K1021" s="8" t="s">
        <v>965</v>
      </c>
      <c r="L1021" s="8" t="s">
        <v>1079</v>
      </c>
      <c r="M1021" s="6" t="s">
        <v>1080</v>
      </c>
      <c r="N1021" s="6" t="s">
        <v>2218</v>
      </c>
      <c r="O1021" s="6" t="s">
        <v>1795</v>
      </c>
      <c r="P1021" s="6" t="s">
        <v>2219</v>
      </c>
      <c r="Q1021" s="6" t="s">
        <v>19</v>
      </c>
      <c r="R1021" s="6" t="s">
        <v>19</v>
      </c>
      <c r="S1021" s="6" t="s">
        <v>1656</v>
      </c>
      <c r="T1021" s="6" t="s">
        <v>1657</v>
      </c>
      <c r="U1021" s="6" t="s">
        <v>1797</v>
      </c>
      <c r="V1021" s="6" t="s">
        <v>19</v>
      </c>
      <c r="W1021" s="51" t="s">
        <v>1658</v>
      </c>
      <c r="X1021" s="22" t="s">
        <v>2248</v>
      </c>
      <c r="Y1021" s="6" t="s">
        <v>1088</v>
      </c>
      <c r="Z1021" s="22" t="s">
        <v>1088</v>
      </c>
      <c r="AA1021" s="22" t="s">
        <v>1088</v>
      </c>
      <c r="AB1021" s="6" t="s">
        <v>1089</v>
      </c>
      <c r="AC1021" s="22" t="s">
        <v>2231</v>
      </c>
      <c r="AD1021" s="22" t="s">
        <v>19</v>
      </c>
      <c r="AE1021" s="6" t="s">
        <v>19</v>
      </c>
      <c r="AF1021" s="6" t="s">
        <v>1526</v>
      </c>
      <c r="AG1021" s="6" t="s">
        <v>19</v>
      </c>
      <c r="AH1021" s="45" t="s">
        <v>1868</v>
      </c>
      <c r="AI1021" s="22" t="s">
        <v>19</v>
      </c>
      <c r="AJ1021" s="6" t="s">
        <v>43</v>
      </c>
      <c r="AK1021" s="47" t="s">
        <v>118</v>
      </c>
      <c r="AL1021" s="47" t="s">
        <v>1095</v>
      </c>
      <c r="AM1021" s="47" t="s">
        <v>1096</v>
      </c>
      <c r="AN1021" s="47" t="s">
        <v>4724</v>
      </c>
      <c r="AO1021" s="47" t="s">
        <v>4723</v>
      </c>
      <c r="AP1021" s="48" t="s">
        <v>4725</v>
      </c>
      <c r="AQ1021" s="47"/>
      <c r="AR1021" s="49"/>
    </row>
    <row r="1022">
      <c r="A1022" s="50">
        <v>1026.0</v>
      </c>
      <c r="B1022" s="6" t="s">
        <v>19</v>
      </c>
      <c r="C1022" s="22" t="s">
        <v>4144</v>
      </c>
      <c r="D1022" s="7">
        <v>308.0</v>
      </c>
      <c r="E1022" s="6" t="s">
        <v>1115</v>
      </c>
      <c r="F1022" s="6" t="s">
        <v>280</v>
      </c>
      <c r="G1022" s="20" t="s">
        <v>872</v>
      </c>
      <c r="H1022" s="23">
        <v>4.0</v>
      </c>
      <c r="I1022" s="43" t="s">
        <v>4726</v>
      </c>
      <c r="J1022" s="23" t="s">
        <v>46</v>
      </c>
      <c r="K1022" s="8" t="s">
        <v>4096</v>
      </c>
      <c r="L1022" s="31" t="s">
        <v>2137</v>
      </c>
      <c r="M1022" s="6" t="s">
        <v>1080</v>
      </c>
      <c r="N1022" s="6" t="s">
        <v>4125</v>
      </c>
      <c r="O1022" s="6" t="s">
        <v>4146</v>
      </c>
      <c r="P1022" s="6" t="s">
        <v>19</v>
      </c>
      <c r="Q1022" s="6" t="s">
        <v>19</v>
      </c>
      <c r="R1022" s="6" t="s">
        <v>19</v>
      </c>
      <c r="S1022" s="6" t="s">
        <v>19</v>
      </c>
      <c r="T1022" s="6" t="s">
        <v>19</v>
      </c>
      <c r="U1022" s="6" t="s">
        <v>19</v>
      </c>
      <c r="V1022" s="6" t="s">
        <v>19</v>
      </c>
      <c r="W1022" s="51" t="s">
        <v>4147</v>
      </c>
      <c r="X1022" s="22" t="s">
        <v>4148</v>
      </c>
      <c r="Y1022" s="6" t="s">
        <v>1088</v>
      </c>
      <c r="Z1022" s="22" t="s">
        <v>1088</v>
      </c>
      <c r="AA1022" s="22" t="s">
        <v>1088</v>
      </c>
      <c r="AB1022" s="6" t="s">
        <v>1089</v>
      </c>
      <c r="AC1022" s="22" t="s">
        <v>1088</v>
      </c>
      <c r="AD1022" s="22" t="s">
        <v>19</v>
      </c>
      <c r="AE1022" s="6" t="s">
        <v>19</v>
      </c>
      <c r="AF1022" s="6" t="s">
        <v>4129</v>
      </c>
      <c r="AG1022" s="6" t="s">
        <v>19</v>
      </c>
      <c r="AH1022" s="45" t="s">
        <v>2966</v>
      </c>
      <c r="AI1022" s="22" t="s">
        <v>19</v>
      </c>
      <c r="AJ1022" s="6" t="s">
        <v>43</v>
      </c>
      <c r="AK1022" s="47" t="s">
        <v>118</v>
      </c>
      <c r="AL1022" s="47" t="s">
        <v>1095</v>
      </c>
      <c r="AM1022" s="47" t="s">
        <v>1096</v>
      </c>
      <c r="AN1022" s="47" t="s">
        <v>4727</v>
      </c>
      <c r="AO1022" s="47" t="s">
        <v>4726</v>
      </c>
      <c r="AP1022" s="48" t="s">
        <v>4728</v>
      </c>
      <c r="AQ1022" s="47"/>
      <c r="AR1022" s="49"/>
    </row>
    <row r="1023">
      <c r="A1023" s="50">
        <v>1027.0</v>
      </c>
      <c r="B1023" s="6" t="s">
        <v>19</v>
      </c>
      <c r="C1023" s="22" t="s">
        <v>4151</v>
      </c>
      <c r="D1023" s="7">
        <v>309.0</v>
      </c>
      <c r="E1023" s="6" t="s">
        <v>1122</v>
      </c>
      <c r="F1023" s="6" t="s">
        <v>280</v>
      </c>
      <c r="G1023" s="20" t="s">
        <v>874</v>
      </c>
      <c r="H1023" s="23">
        <v>4.0</v>
      </c>
      <c r="I1023" s="43" t="s">
        <v>4729</v>
      </c>
      <c r="J1023" s="23" t="s">
        <v>46</v>
      </c>
      <c r="K1023" s="8" t="s">
        <v>4096</v>
      </c>
      <c r="L1023" s="31" t="s">
        <v>2137</v>
      </c>
      <c r="M1023" s="6" t="s">
        <v>1080</v>
      </c>
      <c r="N1023" s="6" t="s">
        <v>4125</v>
      </c>
      <c r="O1023" s="6" t="s">
        <v>4153</v>
      </c>
      <c r="P1023" s="6" t="s">
        <v>19</v>
      </c>
      <c r="Q1023" s="6" t="s">
        <v>19</v>
      </c>
      <c r="R1023" s="6" t="s">
        <v>19</v>
      </c>
      <c r="S1023" s="6" t="s">
        <v>19</v>
      </c>
      <c r="T1023" s="6" t="s">
        <v>19</v>
      </c>
      <c r="U1023" s="6" t="s">
        <v>19</v>
      </c>
      <c r="V1023" s="6" t="s">
        <v>19</v>
      </c>
      <c r="W1023" s="51" t="s">
        <v>4154</v>
      </c>
      <c r="X1023" s="22" t="s">
        <v>4155</v>
      </c>
      <c r="Y1023" s="6" t="s">
        <v>1088</v>
      </c>
      <c r="Z1023" s="22" t="s">
        <v>1088</v>
      </c>
      <c r="AA1023" s="22" t="s">
        <v>1088</v>
      </c>
      <c r="AB1023" s="6" t="s">
        <v>1089</v>
      </c>
      <c r="AC1023" s="22" t="s">
        <v>1088</v>
      </c>
      <c r="AD1023" s="22" t="s">
        <v>19</v>
      </c>
      <c r="AE1023" s="6" t="s">
        <v>19</v>
      </c>
      <c r="AF1023" s="6" t="s">
        <v>4129</v>
      </c>
      <c r="AG1023" s="6" t="s">
        <v>19</v>
      </c>
      <c r="AH1023" s="45" t="s">
        <v>2973</v>
      </c>
      <c r="AI1023" s="22" t="s">
        <v>19</v>
      </c>
      <c r="AJ1023" s="6" t="s">
        <v>43</v>
      </c>
      <c r="AK1023" s="47" t="s">
        <v>118</v>
      </c>
      <c r="AL1023" s="47" t="s">
        <v>1095</v>
      </c>
      <c r="AM1023" s="47" t="s">
        <v>1096</v>
      </c>
      <c r="AN1023" s="47" t="s">
        <v>4730</v>
      </c>
      <c r="AO1023" s="47" t="s">
        <v>4729</v>
      </c>
      <c r="AP1023" s="48" t="s">
        <v>4731</v>
      </c>
      <c r="AQ1023" s="47"/>
      <c r="AR1023" s="49"/>
    </row>
    <row r="1024">
      <c r="A1024" s="50">
        <v>1028.0</v>
      </c>
      <c r="B1024" s="6" t="s">
        <v>19</v>
      </c>
      <c r="C1024" s="22" t="s">
        <v>1913</v>
      </c>
      <c r="D1024" s="7">
        <v>95.0</v>
      </c>
      <c r="E1024" s="6" t="s">
        <v>1077</v>
      </c>
      <c r="F1024" s="6" t="s">
        <v>284</v>
      </c>
      <c r="G1024" s="20" t="s">
        <v>803</v>
      </c>
      <c r="H1024" s="23">
        <v>1.0</v>
      </c>
      <c r="I1024" s="43" t="s">
        <v>4732</v>
      </c>
      <c r="J1024" s="23" t="s">
        <v>46</v>
      </c>
      <c r="K1024" s="8" t="s">
        <v>1915</v>
      </c>
      <c r="L1024" s="8" t="s">
        <v>1079</v>
      </c>
      <c r="M1024" s="6" t="s">
        <v>1080</v>
      </c>
      <c r="N1024" s="6" t="s">
        <v>1794</v>
      </c>
      <c r="O1024" s="6" t="s">
        <v>1795</v>
      </c>
      <c r="P1024" s="6" t="s">
        <v>1916</v>
      </c>
      <c r="Q1024" s="6" t="s">
        <v>19</v>
      </c>
      <c r="R1024" s="6" t="s">
        <v>19</v>
      </c>
      <c r="S1024" s="6" t="s">
        <v>1656</v>
      </c>
      <c r="T1024" s="6" t="s">
        <v>1657</v>
      </c>
      <c r="U1024" s="6" t="s">
        <v>1797</v>
      </c>
      <c r="V1024" s="6" t="s">
        <v>19</v>
      </c>
      <c r="W1024" s="51" t="s">
        <v>1658</v>
      </c>
      <c r="X1024" s="22" t="s">
        <v>1917</v>
      </c>
      <c r="Y1024" s="6" t="s">
        <v>1088</v>
      </c>
      <c r="Z1024" s="22" t="s">
        <v>1088</v>
      </c>
      <c r="AA1024" s="22" t="s">
        <v>1088</v>
      </c>
      <c r="AB1024" s="6" t="s">
        <v>1089</v>
      </c>
      <c r="AC1024" s="22" t="s">
        <v>1799</v>
      </c>
      <c r="AD1024" s="22" t="s">
        <v>1800</v>
      </c>
      <c r="AE1024" s="6" t="s">
        <v>1808</v>
      </c>
      <c r="AF1024" s="22" t="s">
        <v>1526</v>
      </c>
      <c r="AG1024" s="6" t="s">
        <v>19</v>
      </c>
      <c r="AH1024" s="45" t="s">
        <v>1868</v>
      </c>
      <c r="AI1024" s="22" t="s">
        <v>19</v>
      </c>
      <c r="AJ1024" s="6" t="s">
        <v>43</v>
      </c>
      <c r="AK1024" s="47" t="s">
        <v>118</v>
      </c>
      <c r="AL1024" s="47" t="s">
        <v>1095</v>
      </c>
      <c r="AM1024" s="47" t="s">
        <v>1096</v>
      </c>
      <c r="AN1024" s="47" t="s">
        <v>4733</v>
      </c>
      <c r="AO1024" s="47" t="s">
        <v>4732</v>
      </c>
      <c r="AP1024" s="48" t="s">
        <v>4734</v>
      </c>
      <c r="AQ1024" s="47"/>
      <c r="AR1024" s="49"/>
    </row>
    <row r="1025">
      <c r="A1025" s="50">
        <v>1029.0</v>
      </c>
      <c r="B1025" s="6" t="s">
        <v>19</v>
      </c>
      <c r="C1025" s="22" t="s">
        <v>2242</v>
      </c>
      <c r="D1025" s="7">
        <v>128.0</v>
      </c>
      <c r="E1025" s="6" t="s">
        <v>1561</v>
      </c>
      <c r="F1025" s="6" t="s">
        <v>284</v>
      </c>
      <c r="G1025" s="20" t="s">
        <v>823</v>
      </c>
      <c r="H1025" s="23">
        <v>1.0</v>
      </c>
      <c r="I1025" s="43" t="s">
        <v>4735</v>
      </c>
      <c r="J1025" s="23" t="s">
        <v>46</v>
      </c>
      <c r="K1025" s="8" t="s">
        <v>965</v>
      </c>
      <c r="L1025" s="8" t="s">
        <v>1079</v>
      </c>
      <c r="M1025" s="6" t="s">
        <v>1080</v>
      </c>
      <c r="N1025" s="6" t="s">
        <v>2218</v>
      </c>
      <c r="O1025" s="6" t="s">
        <v>1795</v>
      </c>
      <c r="P1025" s="6" t="s">
        <v>2219</v>
      </c>
      <c r="Q1025" s="6" t="s">
        <v>19</v>
      </c>
      <c r="R1025" s="6" t="s">
        <v>19</v>
      </c>
      <c r="S1025" s="6" t="s">
        <v>1656</v>
      </c>
      <c r="T1025" s="6" t="s">
        <v>1657</v>
      </c>
      <c r="U1025" s="6" t="s">
        <v>1797</v>
      </c>
      <c r="V1025" s="6" t="s">
        <v>19</v>
      </c>
      <c r="W1025" s="51" t="s">
        <v>1658</v>
      </c>
      <c r="X1025" s="22" t="s">
        <v>2220</v>
      </c>
      <c r="Y1025" s="6" t="s">
        <v>1088</v>
      </c>
      <c r="Z1025" s="22" t="s">
        <v>1088</v>
      </c>
      <c r="AA1025" s="22" t="s">
        <v>1088</v>
      </c>
      <c r="AB1025" s="6" t="s">
        <v>1089</v>
      </c>
      <c r="AC1025" s="22" t="s">
        <v>2231</v>
      </c>
      <c r="AD1025" s="22" t="s">
        <v>19</v>
      </c>
      <c r="AE1025" s="6" t="s">
        <v>19</v>
      </c>
      <c r="AF1025" s="6" t="s">
        <v>1526</v>
      </c>
      <c r="AG1025" s="6" t="s">
        <v>19</v>
      </c>
      <c r="AH1025" s="45" t="s">
        <v>1868</v>
      </c>
      <c r="AI1025" s="22" t="s">
        <v>19</v>
      </c>
      <c r="AJ1025" s="6" t="s">
        <v>43</v>
      </c>
      <c r="AK1025" s="47" t="s">
        <v>118</v>
      </c>
      <c r="AL1025" s="47" t="s">
        <v>1095</v>
      </c>
      <c r="AM1025" s="47" t="s">
        <v>1096</v>
      </c>
      <c r="AN1025" s="47" t="s">
        <v>4736</v>
      </c>
      <c r="AO1025" s="47" t="s">
        <v>4735</v>
      </c>
      <c r="AP1025" s="48" t="s">
        <v>4737</v>
      </c>
      <c r="AQ1025" s="47"/>
      <c r="AR1025" s="49"/>
    </row>
    <row r="1026">
      <c r="A1026" s="50">
        <v>1030.0</v>
      </c>
      <c r="B1026" s="6" t="s">
        <v>19</v>
      </c>
      <c r="C1026" s="22" t="s">
        <v>2246</v>
      </c>
      <c r="D1026" s="7">
        <v>128.0</v>
      </c>
      <c r="E1026" s="6" t="s">
        <v>1569</v>
      </c>
      <c r="F1026" s="6" t="s">
        <v>284</v>
      </c>
      <c r="G1026" s="20" t="s">
        <v>823</v>
      </c>
      <c r="H1026" s="23">
        <v>1.0</v>
      </c>
      <c r="I1026" s="43" t="s">
        <v>4738</v>
      </c>
      <c r="J1026" s="23" t="s">
        <v>46</v>
      </c>
      <c r="K1026" s="8" t="s">
        <v>965</v>
      </c>
      <c r="L1026" s="8" t="s">
        <v>1079</v>
      </c>
      <c r="M1026" s="6" t="s">
        <v>1080</v>
      </c>
      <c r="N1026" s="6" t="s">
        <v>2218</v>
      </c>
      <c r="O1026" s="6" t="s">
        <v>1795</v>
      </c>
      <c r="P1026" s="6" t="s">
        <v>2219</v>
      </c>
      <c r="Q1026" s="6" t="s">
        <v>19</v>
      </c>
      <c r="R1026" s="6" t="s">
        <v>19</v>
      </c>
      <c r="S1026" s="6" t="s">
        <v>1656</v>
      </c>
      <c r="T1026" s="6" t="s">
        <v>1657</v>
      </c>
      <c r="U1026" s="6" t="s">
        <v>1797</v>
      </c>
      <c r="V1026" s="6" t="s">
        <v>19</v>
      </c>
      <c r="W1026" s="51" t="s">
        <v>1658</v>
      </c>
      <c r="X1026" s="22" t="s">
        <v>2248</v>
      </c>
      <c r="Y1026" s="6" t="s">
        <v>1088</v>
      </c>
      <c r="Z1026" s="22" t="s">
        <v>1088</v>
      </c>
      <c r="AA1026" s="22" t="s">
        <v>1088</v>
      </c>
      <c r="AB1026" s="6" t="s">
        <v>1089</v>
      </c>
      <c r="AC1026" s="22" t="s">
        <v>2231</v>
      </c>
      <c r="AD1026" s="22" t="s">
        <v>19</v>
      </c>
      <c r="AE1026" s="6" t="s">
        <v>19</v>
      </c>
      <c r="AF1026" s="6" t="s">
        <v>1526</v>
      </c>
      <c r="AG1026" s="6" t="s">
        <v>19</v>
      </c>
      <c r="AH1026" s="45" t="s">
        <v>1868</v>
      </c>
      <c r="AI1026" s="22" t="s">
        <v>19</v>
      </c>
      <c r="AJ1026" s="6" t="s">
        <v>43</v>
      </c>
      <c r="AK1026" s="47" t="s">
        <v>118</v>
      </c>
      <c r="AL1026" s="47" t="s">
        <v>1095</v>
      </c>
      <c r="AM1026" s="47" t="s">
        <v>1096</v>
      </c>
      <c r="AN1026" s="47" t="s">
        <v>4739</v>
      </c>
      <c r="AO1026" s="47" t="s">
        <v>4738</v>
      </c>
      <c r="AP1026" s="48" t="s">
        <v>4740</v>
      </c>
      <c r="AQ1026" s="47"/>
      <c r="AR1026" s="49"/>
    </row>
    <row r="1027">
      <c r="A1027" s="50">
        <v>1031.0</v>
      </c>
      <c r="B1027" s="6" t="s">
        <v>19</v>
      </c>
      <c r="C1027" s="22" t="s">
        <v>4144</v>
      </c>
      <c r="D1027" s="7">
        <v>308.0</v>
      </c>
      <c r="E1027" s="6" t="s">
        <v>1115</v>
      </c>
      <c r="F1027" s="6" t="s">
        <v>284</v>
      </c>
      <c r="G1027" s="20" t="s">
        <v>872</v>
      </c>
      <c r="H1027" s="23">
        <v>4.0</v>
      </c>
      <c r="I1027" s="43" t="s">
        <v>4741</v>
      </c>
      <c r="J1027" s="23" t="s">
        <v>46</v>
      </c>
      <c r="K1027" s="8" t="s">
        <v>4096</v>
      </c>
      <c r="L1027" s="31" t="s">
        <v>2137</v>
      </c>
      <c r="M1027" s="6" t="s">
        <v>1080</v>
      </c>
      <c r="N1027" s="6" t="s">
        <v>4125</v>
      </c>
      <c r="O1027" s="6" t="s">
        <v>4146</v>
      </c>
      <c r="P1027" s="6" t="s">
        <v>19</v>
      </c>
      <c r="Q1027" s="6" t="s">
        <v>19</v>
      </c>
      <c r="R1027" s="6" t="s">
        <v>19</v>
      </c>
      <c r="S1027" s="6" t="s">
        <v>19</v>
      </c>
      <c r="T1027" s="6" t="s">
        <v>19</v>
      </c>
      <c r="U1027" s="6" t="s">
        <v>19</v>
      </c>
      <c r="V1027" s="6" t="s">
        <v>19</v>
      </c>
      <c r="W1027" s="51" t="s">
        <v>4147</v>
      </c>
      <c r="X1027" s="22" t="s">
        <v>4148</v>
      </c>
      <c r="Y1027" s="6" t="s">
        <v>1088</v>
      </c>
      <c r="Z1027" s="22" t="s">
        <v>1088</v>
      </c>
      <c r="AA1027" s="22" t="s">
        <v>1088</v>
      </c>
      <c r="AB1027" s="6" t="s">
        <v>1089</v>
      </c>
      <c r="AC1027" s="22" t="s">
        <v>1088</v>
      </c>
      <c r="AD1027" s="22" t="s">
        <v>19</v>
      </c>
      <c r="AE1027" s="6" t="s">
        <v>19</v>
      </c>
      <c r="AF1027" s="6" t="s">
        <v>4129</v>
      </c>
      <c r="AG1027" s="6" t="s">
        <v>19</v>
      </c>
      <c r="AH1027" s="45" t="s">
        <v>2966</v>
      </c>
      <c r="AI1027" s="22" t="s">
        <v>19</v>
      </c>
      <c r="AJ1027" s="6" t="s">
        <v>43</v>
      </c>
      <c r="AK1027" s="47" t="s">
        <v>118</v>
      </c>
      <c r="AL1027" s="47" t="s">
        <v>1095</v>
      </c>
      <c r="AM1027" s="47" t="s">
        <v>1096</v>
      </c>
      <c r="AN1027" s="47" t="s">
        <v>4742</v>
      </c>
      <c r="AO1027" s="47" t="s">
        <v>4741</v>
      </c>
      <c r="AP1027" s="48" t="s">
        <v>4743</v>
      </c>
      <c r="AQ1027" s="47"/>
      <c r="AR1027" s="49"/>
    </row>
    <row r="1028">
      <c r="A1028" s="50">
        <v>1032.0</v>
      </c>
      <c r="B1028" s="6" t="s">
        <v>19</v>
      </c>
      <c r="C1028" s="22" t="s">
        <v>4151</v>
      </c>
      <c r="D1028" s="7">
        <v>309.0</v>
      </c>
      <c r="E1028" s="6" t="s">
        <v>1122</v>
      </c>
      <c r="F1028" s="6" t="s">
        <v>284</v>
      </c>
      <c r="G1028" s="20" t="s">
        <v>874</v>
      </c>
      <c r="H1028" s="23">
        <v>4.0</v>
      </c>
      <c r="I1028" s="43" t="s">
        <v>4744</v>
      </c>
      <c r="J1028" s="23" t="s">
        <v>46</v>
      </c>
      <c r="K1028" s="8" t="s">
        <v>4096</v>
      </c>
      <c r="L1028" s="31" t="s">
        <v>2137</v>
      </c>
      <c r="M1028" s="6" t="s">
        <v>1080</v>
      </c>
      <c r="N1028" s="6" t="s">
        <v>4125</v>
      </c>
      <c r="O1028" s="6" t="s">
        <v>4153</v>
      </c>
      <c r="P1028" s="6" t="s">
        <v>19</v>
      </c>
      <c r="Q1028" s="6" t="s">
        <v>19</v>
      </c>
      <c r="R1028" s="6" t="s">
        <v>19</v>
      </c>
      <c r="S1028" s="6" t="s">
        <v>19</v>
      </c>
      <c r="T1028" s="6" t="s">
        <v>19</v>
      </c>
      <c r="U1028" s="6" t="s">
        <v>19</v>
      </c>
      <c r="V1028" s="6" t="s">
        <v>19</v>
      </c>
      <c r="W1028" s="51" t="s">
        <v>4154</v>
      </c>
      <c r="X1028" s="22" t="s">
        <v>4155</v>
      </c>
      <c r="Y1028" s="6" t="s">
        <v>1088</v>
      </c>
      <c r="Z1028" s="22" t="s">
        <v>1088</v>
      </c>
      <c r="AA1028" s="22" t="s">
        <v>1088</v>
      </c>
      <c r="AB1028" s="6" t="s">
        <v>1089</v>
      </c>
      <c r="AC1028" s="22" t="s">
        <v>1088</v>
      </c>
      <c r="AD1028" s="22" t="s">
        <v>19</v>
      </c>
      <c r="AE1028" s="6" t="s">
        <v>19</v>
      </c>
      <c r="AF1028" s="6" t="s">
        <v>4129</v>
      </c>
      <c r="AG1028" s="6" t="s">
        <v>19</v>
      </c>
      <c r="AH1028" s="45" t="s">
        <v>2973</v>
      </c>
      <c r="AI1028" s="22" t="s">
        <v>19</v>
      </c>
      <c r="AJ1028" s="6" t="s">
        <v>43</v>
      </c>
      <c r="AK1028" s="47" t="s">
        <v>118</v>
      </c>
      <c r="AL1028" s="47" t="s">
        <v>1095</v>
      </c>
      <c r="AM1028" s="47" t="s">
        <v>1096</v>
      </c>
      <c r="AN1028" s="47" t="s">
        <v>4745</v>
      </c>
      <c r="AO1028" s="47" t="s">
        <v>4744</v>
      </c>
      <c r="AP1028" s="48" t="s">
        <v>4746</v>
      </c>
      <c r="AQ1028" s="47"/>
      <c r="AR1028" s="49"/>
    </row>
    <row r="1029">
      <c r="A1029" s="50">
        <v>1033.0</v>
      </c>
      <c r="B1029" s="6" t="s">
        <v>19</v>
      </c>
      <c r="C1029" s="22" t="s">
        <v>1858</v>
      </c>
      <c r="D1029" s="7">
        <v>92.0</v>
      </c>
      <c r="E1029" s="6" t="s">
        <v>1100</v>
      </c>
      <c r="F1029" s="6" t="s">
        <v>289</v>
      </c>
      <c r="G1029" s="20" t="s">
        <v>796</v>
      </c>
      <c r="H1029" s="23">
        <v>4.0</v>
      </c>
      <c r="I1029" s="43" t="s">
        <v>4747</v>
      </c>
      <c r="J1029" s="23" t="s">
        <v>46</v>
      </c>
      <c r="K1029" s="8" t="s">
        <v>782</v>
      </c>
      <c r="L1029" s="8" t="s">
        <v>1079</v>
      </c>
      <c r="M1029" s="6" t="s">
        <v>1080</v>
      </c>
      <c r="N1029" s="6" t="s">
        <v>1824</v>
      </c>
      <c r="O1029" s="6" t="s">
        <v>1795</v>
      </c>
      <c r="P1029" s="6" t="s">
        <v>1860</v>
      </c>
      <c r="Q1029" s="6" t="s">
        <v>19</v>
      </c>
      <c r="R1029" s="6" t="s">
        <v>19</v>
      </c>
      <c r="S1029" s="6" t="s">
        <v>1656</v>
      </c>
      <c r="T1029" s="6" t="s">
        <v>1657</v>
      </c>
      <c r="U1029" s="6" t="s">
        <v>1797</v>
      </c>
      <c r="V1029" s="6" t="s">
        <v>19</v>
      </c>
      <c r="W1029" s="51" t="s">
        <v>1658</v>
      </c>
      <c r="X1029" s="22" t="s">
        <v>1861</v>
      </c>
      <c r="Y1029" s="6" t="s">
        <v>1088</v>
      </c>
      <c r="Z1029" s="22" t="s">
        <v>1088</v>
      </c>
      <c r="AA1029" s="22" t="s">
        <v>1088</v>
      </c>
      <c r="AB1029" s="6" t="s">
        <v>1089</v>
      </c>
      <c r="AC1029" s="22" t="s">
        <v>1088</v>
      </c>
      <c r="AD1029" s="22" t="s">
        <v>1800</v>
      </c>
      <c r="AE1029" s="22" t="s">
        <v>1808</v>
      </c>
      <c r="AF1029" s="22" t="s">
        <v>1526</v>
      </c>
      <c r="AG1029" s="6" t="s">
        <v>19</v>
      </c>
      <c r="AH1029" s="45" t="s">
        <v>1855</v>
      </c>
      <c r="AI1029" s="22" t="s">
        <v>19</v>
      </c>
      <c r="AJ1029" s="6" t="s">
        <v>43</v>
      </c>
      <c r="AK1029" s="47" t="s">
        <v>118</v>
      </c>
      <c r="AL1029" s="47" t="s">
        <v>1095</v>
      </c>
      <c r="AM1029" s="47" t="s">
        <v>1096</v>
      </c>
      <c r="AN1029" s="47" t="s">
        <v>4748</v>
      </c>
      <c r="AO1029" s="47" t="s">
        <v>4747</v>
      </c>
      <c r="AP1029" s="48" t="s">
        <v>4749</v>
      </c>
      <c r="AQ1029" s="47"/>
      <c r="AR1029" s="49"/>
    </row>
    <row r="1030">
      <c r="A1030" s="50">
        <v>1034.0</v>
      </c>
      <c r="B1030" s="6" t="s">
        <v>19</v>
      </c>
      <c r="C1030" s="22" t="s">
        <v>1864</v>
      </c>
      <c r="D1030" s="7">
        <v>93.0</v>
      </c>
      <c r="E1030" s="6" t="s">
        <v>1077</v>
      </c>
      <c r="F1030" s="6" t="s">
        <v>289</v>
      </c>
      <c r="G1030" s="20" t="s">
        <v>798</v>
      </c>
      <c r="H1030" s="23">
        <v>4.0</v>
      </c>
      <c r="I1030" s="43" t="s">
        <v>4750</v>
      </c>
      <c r="J1030" s="23" t="s">
        <v>46</v>
      </c>
      <c r="K1030" s="8" t="s">
        <v>782</v>
      </c>
      <c r="L1030" s="8" t="s">
        <v>1079</v>
      </c>
      <c r="M1030" s="6" t="s">
        <v>1080</v>
      </c>
      <c r="N1030" s="6" t="s">
        <v>1794</v>
      </c>
      <c r="O1030" s="6" t="s">
        <v>1795</v>
      </c>
      <c r="P1030" s="6" t="s">
        <v>1866</v>
      </c>
      <c r="Q1030" s="6" t="s">
        <v>19</v>
      </c>
      <c r="R1030" s="6" t="s">
        <v>19</v>
      </c>
      <c r="S1030" s="6" t="s">
        <v>1656</v>
      </c>
      <c r="T1030" s="6" t="s">
        <v>1657</v>
      </c>
      <c r="U1030" s="6" t="s">
        <v>1797</v>
      </c>
      <c r="V1030" s="6" t="s">
        <v>19</v>
      </c>
      <c r="W1030" s="51" t="s">
        <v>1658</v>
      </c>
      <c r="X1030" s="22" t="s">
        <v>1867</v>
      </c>
      <c r="Y1030" s="6" t="s">
        <v>1088</v>
      </c>
      <c r="Z1030" s="22" t="s">
        <v>1088</v>
      </c>
      <c r="AA1030" s="22" t="s">
        <v>1088</v>
      </c>
      <c r="AB1030" s="6" t="s">
        <v>1089</v>
      </c>
      <c r="AC1030" s="22" t="s">
        <v>1088</v>
      </c>
      <c r="AD1030" s="22" t="s">
        <v>1800</v>
      </c>
      <c r="AE1030" s="22" t="s">
        <v>1808</v>
      </c>
      <c r="AF1030" s="22" t="s">
        <v>1526</v>
      </c>
      <c r="AG1030" s="6" t="s">
        <v>19</v>
      </c>
      <c r="AH1030" s="45" t="s">
        <v>1868</v>
      </c>
      <c r="AI1030" s="22" t="s">
        <v>19</v>
      </c>
      <c r="AJ1030" s="6" t="s">
        <v>43</v>
      </c>
      <c r="AK1030" s="47" t="s">
        <v>118</v>
      </c>
      <c r="AL1030" s="47" t="s">
        <v>1095</v>
      </c>
      <c r="AM1030" s="47" t="s">
        <v>1096</v>
      </c>
      <c r="AN1030" s="47" t="s">
        <v>4751</v>
      </c>
      <c r="AO1030" s="47" t="s">
        <v>4750</v>
      </c>
      <c r="AP1030" s="48" t="s">
        <v>4752</v>
      </c>
      <c r="AQ1030" s="47"/>
      <c r="AR1030" s="49"/>
    </row>
    <row r="1031">
      <c r="A1031" s="50">
        <v>1035.0</v>
      </c>
      <c r="B1031" s="6" t="s">
        <v>19</v>
      </c>
      <c r="C1031" s="22" t="s">
        <v>4123</v>
      </c>
      <c r="D1031" s="7">
        <v>305.0</v>
      </c>
      <c r="E1031" s="6" t="s">
        <v>1077</v>
      </c>
      <c r="F1031" s="6" t="s">
        <v>289</v>
      </c>
      <c r="G1031" s="20" t="s">
        <v>864</v>
      </c>
      <c r="H1031" s="23">
        <v>4.0</v>
      </c>
      <c r="I1031" s="43" t="s">
        <v>4753</v>
      </c>
      <c r="J1031" s="23" t="s">
        <v>46</v>
      </c>
      <c r="K1031" s="8" t="s">
        <v>4096</v>
      </c>
      <c r="L1031" s="31" t="s">
        <v>2137</v>
      </c>
      <c r="M1031" s="6" t="s">
        <v>1080</v>
      </c>
      <c r="N1031" s="6" t="s">
        <v>4125</v>
      </c>
      <c r="O1031" s="6" t="s">
        <v>4126</v>
      </c>
      <c r="P1031" s="6" t="s">
        <v>19</v>
      </c>
      <c r="Q1031" s="6" t="s">
        <v>19</v>
      </c>
      <c r="R1031" s="6" t="s">
        <v>19</v>
      </c>
      <c r="S1031" s="6" t="s">
        <v>19</v>
      </c>
      <c r="T1031" s="6" t="s">
        <v>19</v>
      </c>
      <c r="U1031" s="6" t="s">
        <v>19</v>
      </c>
      <c r="V1031" s="6" t="s">
        <v>19</v>
      </c>
      <c r="W1031" s="51" t="s">
        <v>4127</v>
      </c>
      <c r="X1031" s="22" t="s">
        <v>4128</v>
      </c>
      <c r="Y1031" s="6" t="s">
        <v>1088</v>
      </c>
      <c r="Z1031" s="22" t="s">
        <v>1088</v>
      </c>
      <c r="AA1031" s="22" t="s">
        <v>1088</v>
      </c>
      <c r="AB1031" s="6" t="s">
        <v>1089</v>
      </c>
      <c r="AC1031" s="22" t="s">
        <v>1088</v>
      </c>
      <c r="AD1031" s="22" t="s">
        <v>19</v>
      </c>
      <c r="AE1031" s="6" t="s">
        <v>19</v>
      </c>
      <c r="AF1031" s="6" t="s">
        <v>4129</v>
      </c>
      <c r="AG1031" s="6" t="s">
        <v>19</v>
      </c>
      <c r="AH1031" s="45" t="s">
        <v>2939</v>
      </c>
      <c r="AI1031" s="22" t="s">
        <v>19</v>
      </c>
      <c r="AJ1031" s="6" t="s">
        <v>43</v>
      </c>
      <c r="AK1031" s="47" t="s">
        <v>118</v>
      </c>
      <c r="AL1031" s="47" t="s">
        <v>1095</v>
      </c>
      <c r="AM1031" s="47" t="s">
        <v>1096</v>
      </c>
      <c r="AN1031" s="47" t="s">
        <v>4754</v>
      </c>
      <c r="AO1031" s="47" t="s">
        <v>4753</v>
      </c>
      <c r="AP1031" s="48" t="s">
        <v>4755</v>
      </c>
      <c r="AQ1031" s="47"/>
      <c r="AR1031" s="49"/>
    </row>
    <row r="1032">
      <c r="A1032" s="50">
        <v>1036.0</v>
      </c>
      <c r="B1032" s="6" t="s">
        <v>19</v>
      </c>
      <c r="C1032" s="22" t="s">
        <v>1858</v>
      </c>
      <c r="D1032" s="7">
        <v>92.0</v>
      </c>
      <c r="E1032" s="6" t="s">
        <v>1100</v>
      </c>
      <c r="F1032" s="6" t="s">
        <v>293</v>
      </c>
      <c r="G1032" s="20" t="s">
        <v>796</v>
      </c>
      <c r="H1032" s="23">
        <v>4.0</v>
      </c>
      <c r="I1032" s="43" t="s">
        <v>4756</v>
      </c>
      <c r="J1032" s="23" t="s">
        <v>46</v>
      </c>
      <c r="K1032" s="8" t="s">
        <v>782</v>
      </c>
      <c r="L1032" s="8" t="s">
        <v>1079</v>
      </c>
      <c r="M1032" s="6" t="s">
        <v>1080</v>
      </c>
      <c r="N1032" s="6" t="s">
        <v>1824</v>
      </c>
      <c r="O1032" s="6" t="s">
        <v>1795</v>
      </c>
      <c r="P1032" s="6" t="s">
        <v>1860</v>
      </c>
      <c r="Q1032" s="6" t="s">
        <v>19</v>
      </c>
      <c r="R1032" s="6" t="s">
        <v>19</v>
      </c>
      <c r="S1032" s="6" t="s">
        <v>1656</v>
      </c>
      <c r="T1032" s="6" t="s">
        <v>1657</v>
      </c>
      <c r="U1032" s="6" t="s">
        <v>1797</v>
      </c>
      <c r="V1032" s="6" t="s">
        <v>19</v>
      </c>
      <c r="W1032" s="51" t="s">
        <v>1658</v>
      </c>
      <c r="X1032" s="22" t="s">
        <v>1861</v>
      </c>
      <c r="Y1032" s="6" t="s">
        <v>1088</v>
      </c>
      <c r="Z1032" s="22" t="s">
        <v>1088</v>
      </c>
      <c r="AA1032" s="22" t="s">
        <v>1088</v>
      </c>
      <c r="AB1032" s="6" t="s">
        <v>1089</v>
      </c>
      <c r="AC1032" s="22" t="s">
        <v>1088</v>
      </c>
      <c r="AD1032" s="22" t="s">
        <v>1800</v>
      </c>
      <c r="AE1032" s="22" t="s">
        <v>1808</v>
      </c>
      <c r="AF1032" s="22" t="s">
        <v>1526</v>
      </c>
      <c r="AG1032" s="6" t="s">
        <v>19</v>
      </c>
      <c r="AH1032" s="45" t="s">
        <v>1855</v>
      </c>
      <c r="AI1032" s="22" t="s">
        <v>19</v>
      </c>
      <c r="AJ1032" s="6" t="s">
        <v>43</v>
      </c>
      <c r="AK1032" s="47" t="s">
        <v>118</v>
      </c>
      <c r="AL1032" s="47" t="s">
        <v>1095</v>
      </c>
      <c r="AM1032" s="47" t="s">
        <v>1096</v>
      </c>
      <c r="AN1032" s="47" t="s">
        <v>4757</v>
      </c>
      <c r="AO1032" s="47" t="s">
        <v>4756</v>
      </c>
      <c r="AP1032" s="48" t="s">
        <v>4758</v>
      </c>
      <c r="AQ1032" s="47"/>
      <c r="AR1032" s="49"/>
    </row>
    <row r="1033">
      <c r="A1033" s="50">
        <v>1037.0</v>
      </c>
      <c r="B1033" s="6" t="s">
        <v>19</v>
      </c>
      <c r="C1033" s="22" t="s">
        <v>1864</v>
      </c>
      <c r="D1033" s="7">
        <v>93.0</v>
      </c>
      <c r="E1033" s="6" t="s">
        <v>1077</v>
      </c>
      <c r="F1033" s="6" t="s">
        <v>293</v>
      </c>
      <c r="G1033" s="20" t="s">
        <v>798</v>
      </c>
      <c r="H1033" s="23">
        <v>4.0</v>
      </c>
      <c r="I1033" s="43" t="s">
        <v>4759</v>
      </c>
      <c r="J1033" s="23" t="s">
        <v>46</v>
      </c>
      <c r="K1033" s="8" t="s">
        <v>782</v>
      </c>
      <c r="L1033" s="8" t="s">
        <v>1079</v>
      </c>
      <c r="M1033" s="6" t="s">
        <v>1080</v>
      </c>
      <c r="N1033" s="6" t="s">
        <v>1794</v>
      </c>
      <c r="O1033" s="6" t="s">
        <v>1795</v>
      </c>
      <c r="P1033" s="6" t="s">
        <v>1866</v>
      </c>
      <c r="Q1033" s="6" t="s">
        <v>19</v>
      </c>
      <c r="R1033" s="6" t="s">
        <v>19</v>
      </c>
      <c r="S1033" s="6" t="s">
        <v>1656</v>
      </c>
      <c r="T1033" s="6" t="s">
        <v>1657</v>
      </c>
      <c r="U1033" s="6" t="s">
        <v>1797</v>
      </c>
      <c r="V1033" s="6" t="s">
        <v>19</v>
      </c>
      <c r="W1033" s="51" t="s">
        <v>1658</v>
      </c>
      <c r="X1033" s="22" t="s">
        <v>1867</v>
      </c>
      <c r="Y1033" s="6" t="s">
        <v>1088</v>
      </c>
      <c r="Z1033" s="22" t="s">
        <v>1088</v>
      </c>
      <c r="AA1033" s="22" t="s">
        <v>1088</v>
      </c>
      <c r="AB1033" s="6" t="s">
        <v>1089</v>
      </c>
      <c r="AC1033" s="22" t="s">
        <v>1088</v>
      </c>
      <c r="AD1033" s="22" t="s">
        <v>1800</v>
      </c>
      <c r="AE1033" s="22" t="s">
        <v>1808</v>
      </c>
      <c r="AF1033" s="22" t="s">
        <v>1526</v>
      </c>
      <c r="AG1033" s="6" t="s">
        <v>19</v>
      </c>
      <c r="AH1033" s="45" t="s">
        <v>1868</v>
      </c>
      <c r="AI1033" s="22" t="s">
        <v>19</v>
      </c>
      <c r="AJ1033" s="6" t="s">
        <v>43</v>
      </c>
      <c r="AK1033" s="47" t="s">
        <v>118</v>
      </c>
      <c r="AL1033" s="47" t="s">
        <v>1095</v>
      </c>
      <c r="AM1033" s="47" t="s">
        <v>1096</v>
      </c>
      <c r="AN1033" s="47" t="s">
        <v>4760</v>
      </c>
      <c r="AO1033" s="47" t="s">
        <v>4759</v>
      </c>
      <c r="AP1033" s="48" t="s">
        <v>4761</v>
      </c>
      <c r="AQ1033" s="47"/>
      <c r="AR1033" s="49"/>
    </row>
    <row r="1034">
      <c r="A1034" s="50">
        <v>1038.0</v>
      </c>
      <c r="B1034" s="6" t="s">
        <v>19</v>
      </c>
      <c r="C1034" s="22" t="s">
        <v>4123</v>
      </c>
      <c r="D1034" s="7">
        <v>305.0</v>
      </c>
      <c r="E1034" s="6" t="s">
        <v>1077</v>
      </c>
      <c r="F1034" s="6" t="s">
        <v>293</v>
      </c>
      <c r="G1034" s="20" t="s">
        <v>864</v>
      </c>
      <c r="H1034" s="23">
        <v>4.0</v>
      </c>
      <c r="I1034" s="43" t="s">
        <v>4762</v>
      </c>
      <c r="J1034" s="23" t="s">
        <v>46</v>
      </c>
      <c r="K1034" s="8" t="s">
        <v>4096</v>
      </c>
      <c r="L1034" s="31" t="s">
        <v>2137</v>
      </c>
      <c r="M1034" s="6" t="s">
        <v>1080</v>
      </c>
      <c r="N1034" s="6" t="s">
        <v>4125</v>
      </c>
      <c r="O1034" s="6" t="s">
        <v>4126</v>
      </c>
      <c r="P1034" s="6" t="s">
        <v>19</v>
      </c>
      <c r="Q1034" s="6" t="s">
        <v>19</v>
      </c>
      <c r="R1034" s="6" t="s">
        <v>19</v>
      </c>
      <c r="S1034" s="6" t="s">
        <v>19</v>
      </c>
      <c r="T1034" s="6" t="s">
        <v>19</v>
      </c>
      <c r="U1034" s="6" t="s">
        <v>19</v>
      </c>
      <c r="V1034" s="6" t="s">
        <v>19</v>
      </c>
      <c r="W1034" s="51" t="s">
        <v>4127</v>
      </c>
      <c r="X1034" s="22" t="s">
        <v>4128</v>
      </c>
      <c r="Y1034" s="6" t="s">
        <v>1088</v>
      </c>
      <c r="Z1034" s="22" t="s">
        <v>1088</v>
      </c>
      <c r="AA1034" s="22" t="s">
        <v>1088</v>
      </c>
      <c r="AB1034" s="6" t="s">
        <v>1089</v>
      </c>
      <c r="AC1034" s="22" t="s">
        <v>1088</v>
      </c>
      <c r="AD1034" s="22" t="s">
        <v>19</v>
      </c>
      <c r="AE1034" s="6" t="s">
        <v>19</v>
      </c>
      <c r="AF1034" s="6" t="s">
        <v>4129</v>
      </c>
      <c r="AG1034" s="6" t="s">
        <v>19</v>
      </c>
      <c r="AH1034" s="45" t="s">
        <v>2939</v>
      </c>
      <c r="AI1034" s="22" t="s">
        <v>19</v>
      </c>
      <c r="AJ1034" s="6" t="s">
        <v>43</v>
      </c>
      <c r="AK1034" s="47" t="s">
        <v>118</v>
      </c>
      <c r="AL1034" s="47" t="s">
        <v>1095</v>
      </c>
      <c r="AM1034" s="47" t="s">
        <v>1096</v>
      </c>
      <c r="AN1034" s="47" t="s">
        <v>4763</v>
      </c>
      <c r="AO1034" s="47" t="s">
        <v>4762</v>
      </c>
      <c r="AP1034" s="48" t="s">
        <v>4764</v>
      </c>
      <c r="AQ1034" s="47"/>
      <c r="AR1034" s="49"/>
    </row>
    <row r="1035">
      <c r="A1035" s="50">
        <v>1039.0</v>
      </c>
      <c r="B1035" s="6" t="s">
        <v>19</v>
      </c>
      <c r="C1035" s="22" t="s">
        <v>2193</v>
      </c>
      <c r="D1035" s="7">
        <v>126.0</v>
      </c>
      <c r="E1035" s="6" t="s">
        <v>1077</v>
      </c>
      <c r="F1035" s="6" t="s">
        <v>298</v>
      </c>
      <c r="G1035" s="20" t="s">
        <v>791</v>
      </c>
      <c r="H1035" s="23">
        <v>3.0</v>
      </c>
      <c r="I1035" s="43" t="s">
        <v>4765</v>
      </c>
      <c r="J1035" s="23" t="s">
        <v>46</v>
      </c>
      <c r="K1035" s="8" t="s">
        <v>1973</v>
      </c>
      <c r="L1035" s="31" t="s">
        <v>1079</v>
      </c>
      <c r="M1035" s="6" t="s">
        <v>1080</v>
      </c>
      <c r="N1035" s="6" t="s">
        <v>1824</v>
      </c>
      <c r="O1035" s="6" t="s">
        <v>1795</v>
      </c>
      <c r="P1035" s="6" t="s">
        <v>1825</v>
      </c>
      <c r="Q1035" s="6" t="s">
        <v>19</v>
      </c>
      <c r="R1035" s="6" t="s">
        <v>19</v>
      </c>
      <c r="S1035" s="6" t="s">
        <v>1656</v>
      </c>
      <c r="T1035" s="6" t="s">
        <v>1657</v>
      </c>
      <c r="U1035" s="6" t="s">
        <v>1797</v>
      </c>
      <c r="V1035" s="6" t="s">
        <v>19</v>
      </c>
      <c r="W1035" s="51" t="s">
        <v>1658</v>
      </c>
      <c r="X1035" s="22" t="s">
        <v>1826</v>
      </c>
      <c r="Y1035" s="6" t="s">
        <v>1088</v>
      </c>
      <c r="Z1035" s="22" t="s">
        <v>1088</v>
      </c>
      <c r="AA1035" s="22" t="s">
        <v>1088</v>
      </c>
      <c r="AB1035" s="6" t="s">
        <v>1089</v>
      </c>
      <c r="AC1035" s="22" t="s">
        <v>1799</v>
      </c>
      <c r="AD1035" s="22" t="s">
        <v>1800</v>
      </c>
      <c r="AE1035" s="6" t="s">
        <v>1808</v>
      </c>
      <c r="AF1035" s="22" t="s">
        <v>1526</v>
      </c>
      <c r="AG1035" s="6" t="s">
        <v>19</v>
      </c>
      <c r="AH1035" s="45" t="s">
        <v>1801</v>
      </c>
      <c r="AI1035" s="22" t="s">
        <v>19</v>
      </c>
      <c r="AJ1035" s="6" t="s">
        <v>43</v>
      </c>
      <c r="AK1035" s="47" t="s">
        <v>118</v>
      </c>
      <c r="AL1035" s="47" t="s">
        <v>1095</v>
      </c>
      <c r="AM1035" s="47" t="s">
        <v>1096</v>
      </c>
      <c r="AN1035" s="47" t="s">
        <v>4766</v>
      </c>
      <c r="AO1035" s="47" t="s">
        <v>4765</v>
      </c>
      <c r="AP1035" s="48" t="s">
        <v>4767</v>
      </c>
      <c r="AQ1035" s="47"/>
      <c r="AR1035" s="49"/>
    </row>
    <row r="1036">
      <c r="A1036" s="50">
        <v>1040.0</v>
      </c>
      <c r="B1036" s="6" t="s">
        <v>19</v>
      </c>
      <c r="C1036" s="22" t="s">
        <v>1836</v>
      </c>
      <c r="D1036" s="7">
        <v>91.0</v>
      </c>
      <c r="E1036" s="6" t="s">
        <v>1108</v>
      </c>
      <c r="F1036" s="6" t="s">
        <v>298</v>
      </c>
      <c r="G1036" s="20" t="s">
        <v>791</v>
      </c>
      <c r="H1036" s="23">
        <v>4.0</v>
      </c>
      <c r="I1036" s="43" t="s">
        <v>4768</v>
      </c>
      <c r="J1036" s="23" t="s">
        <v>46</v>
      </c>
      <c r="K1036" s="8" t="s">
        <v>782</v>
      </c>
      <c r="L1036" s="8" t="s">
        <v>1079</v>
      </c>
      <c r="M1036" s="6" t="s">
        <v>1080</v>
      </c>
      <c r="N1036" s="6" t="s">
        <v>1824</v>
      </c>
      <c r="O1036" s="6" t="s">
        <v>1795</v>
      </c>
      <c r="P1036" s="6" t="s">
        <v>1838</v>
      </c>
      <c r="Q1036" s="6" t="s">
        <v>19</v>
      </c>
      <c r="R1036" s="6" t="s">
        <v>19</v>
      </c>
      <c r="S1036" s="6" t="s">
        <v>1656</v>
      </c>
      <c r="T1036" s="6" t="s">
        <v>1657</v>
      </c>
      <c r="U1036" s="6" t="s">
        <v>1797</v>
      </c>
      <c r="V1036" s="6" t="s">
        <v>19</v>
      </c>
      <c r="W1036" s="51" t="s">
        <v>1658</v>
      </c>
      <c r="X1036" s="22" t="s">
        <v>1839</v>
      </c>
      <c r="Y1036" s="6" t="s">
        <v>1088</v>
      </c>
      <c r="Z1036" s="22" t="s">
        <v>1088</v>
      </c>
      <c r="AA1036" s="22" t="s">
        <v>1088</v>
      </c>
      <c r="AB1036" s="6" t="s">
        <v>1089</v>
      </c>
      <c r="AC1036" s="22" t="s">
        <v>1088</v>
      </c>
      <c r="AD1036" s="22" t="s">
        <v>1800</v>
      </c>
      <c r="AE1036" s="22" t="s">
        <v>1808</v>
      </c>
      <c r="AF1036" s="22" t="s">
        <v>1526</v>
      </c>
      <c r="AG1036" s="6" t="s">
        <v>19</v>
      </c>
      <c r="AH1036" s="45" t="s">
        <v>1801</v>
      </c>
      <c r="AI1036" s="22" t="s">
        <v>19</v>
      </c>
      <c r="AJ1036" s="6" t="s">
        <v>43</v>
      </c>
      <c r="AK1036" s="47" t="s">
        <v>118</v>
      </c>
      <c r="AL1036" s="47" t="s">
        <v>1095</v>
      </c>
      <c r="AM1036" s="47" t="s">
        <v>1096</v>
      </c>
      <c r="AN1036" s="47" t="s">
        <v>4769</v>
      </c>
      <c r="AO1036" s="47" t="s">
        <v>4768</v>
      </c>
      <c r="AP1036" s="48" t="s">
        <v>4770</v>
      </c>
      <c r="AQ1036" s="47"/>
      <c r="AR1036" s="49"/>
    </row>
    <row r="1037">
      <c r="A1037" s="50">
        <v>1041.0</v>
      </c>
      <c r="B1037" s="6" t="s">
        <v>19</v>
      </c>
      <c r="C1037" s="22" t="s">
        <v>2094</v>
      </c>
      <c r="D1037" s="7">
        <v>114.0</v>
      </c>
      <c r="E1037" s="6" t="s">
        <v>809</v>
      </c>
      <c r="F1037" s="6" t="s">
        <v>298</v>
      </c>
      <c r="G1037" s="20" t="s">
        <v>794</v>
      </c>
      <c r="H1037" s="23">
        <v>4.0</v>
      </c>
      <c r="I1037" s="43" t="s">
        <v>4771</v>
      </c>
      <c r="J1037" s="23" t="s">
        <v>46</v>
      </c>
      <c r="K1037" s="8" t="s">
        <v>782</v>
      </c>
      <c r="L1037" s="8" t="s">
        <v>1079</v>
      </c>
      <c r="M1037" s="6" t="s">
        <v>1080</v>
      </c>
      <c r="N1037" s="6" t="s">
        <v>2096</v>
      </c>
      <c r="O1037" s="6" t="s">
        <v>1795</v>
      </c>
      <c r="P1037" s="6" t="s">
        <v>2097</v>
      </c>
      <c r="Q1037" s="6" t="s">
        <v>19</v>
      </c>
      <c r="R1037" s="6" t="s">
        <v>19</v>
      </c>
      <c r="S1037" s="6" t="s">
        <v>1656</v>
      </c>
      <c r="T1037" s="6" t="s">
        <v>1657</v>
      </c>
      <c r="U1037" s="6" t="s">
        <v>1797</v>
      </c>
      <c r="V1037" s="6" t="s">
        <v>19</v>
      </c>
      <c r="W1037" s="51" t="s">
        <v>1658</v>
      </c>
      <c r="X1037" s="22" t="s">
        <v>2098</v>
      </c>
      <c r="Y1037" s="6" t="s">
        <v>1088</v>
      </c>
      <c r="Z1037" s="22" t="s">
        <v>1088</v>
      </c>
      <c r="AA1037" s="22" t="s">
        <v>1088</v>
      </c>
      <c r="AB1037" s="6" t="s">
        <v>1089</v>
      </c>
      <c r="AC1037" s="22" t="s">
        <v>1088</v>
      </c>
      <c r="AD1037" s="22" t="s">
        <v>1800</v>
      </c>
      <c r="AE1037" s="22" t="s">
        <v>1808</v>
      </c>
      <c r="AF1037" s="22" t="s">
        <v>1526</v>
      </c>
      <c r="AG1037" s="6" t="s">
        <v>19</v>
      </c>
      <c r="AH1037" s="45" t="s">
        <v>1868</v>
      </c>
      <c r="AI1037" s="22" t="s">
        <v>19</v>
      </c>
      <c r="AJ1037" s="6" t="s">
        <v>43</v>
      </c>
      <c r="AK1037" s="47" t="s">
        <v>118</v>
      </c>
      <c r="AL1037" s="47" t="s">
        <v>1095</v>
      </c>
      <c r="AM1037" s="47" t="s">
        <v>1096</v>
      </c>
      <c r="AN1037" s="47" t="s">
        <v>4772</v>
      </c>
      <c r="AO1037" s="47" t="s">
        <v>4771</v>
      </c>
      <c r="AP1037" s="48" t="s">
        <v>4773</v>
      </c>
      <c r="AQ1037" s="47"/>
      <c r="AR1037" s="49"/>
    </row>
    <row r="1038">
      <c r="A1038" s="50">
        <v>1042.0</v>
      </c>
      <c r="B1038" s="6" t="s">
        <v>19</v>
      </c>
      <c r="C1038" s="22" t="s">
        <v>4132</v>
      </c>
      <c r="D1038" s="7">
        <v>306.0</v>
      </c>
      <c r="E1038" s="6" t="s">
        <v>1100</v>
      </c>
      <c r="F1038" s="6" t="s">
        <v>298</v>
      </c>
      <c r="G1038" s="20" t="s">
        <v>868</v>
      </c>
      <c r="H1038" s="23">
        <v>4.0</v>
      </c>
      <c r="I1038" s="43" t="s">
        <v>4774</v>
      </c>
      <c r="J1038" s="23" t="s">
        <v>46</v>
      </c>
      <c r="K1038" s="8" t="s">
        <v>4096</v>
      </c>
      <c r="L1038" s="31" t="s">
        <v>2137</v>
      </c>
      <c r="M1038" s="6" t="s">
        <v>1080</v>
      </c>
      <c r="N1038" s="6" t="s">
        <v>4125</v>
      </c>
      <c r="O1038" s="6" t="s">
        <v>4134</v>
      </c>
      <c r="P1038" s="6" t="s">
        <v>19</v>
      </c>
      <c r="Q1038" s="6" t="s">
        <v>19</v>
      </c>
      <c r="R1038" s="6" t="s">
        <v>19</v>
      </c>
      <c r="S1038" s="6" t="s">
        <v>19</v>
      </c>
      <c r="T1038" s="6" t="s">
        <v>19</v>
      </c>
      <c r="U1038" s="6" t="s">
        <v>19</v>
      </c>
      <c r="V1038" s="6" t="s">
        <v>19</v>
      </c>
      <c r="W1038" s="51" t="s">
        <v>4135</v>
      </c>
      <c r="X1038" s="22" t="s">
        <v>4136</v>
      </c>
      <c r="Y1038" s="6" t="s">
        <v>1088</v>
      </c>
      <c r="Z1038" s="22" t="s">
        <v>1088</v>
      </c>
      <c r="AA1038" s="22" t="s">
        <v>1088</v>
      </c>
      <c r="AB1038" s="6" t="s">
        <v>1089</v>
      </c>
      <c r="AC1038" s="22" t="s">
        <v>1088</v>
      </c>
      <c r="AD1038" s="22" t="s">
        <v>19</v>
      </c>
      <c r="AE1038" s="6" t="s">
        <v>19</v>
      </c>
      <c r="AF1038" s="6" t="s">
        <v>4129</v>
      </c>
      <c r="AG1038" s="6" t="s">
        <v>19</v>
      </c>
      <c r="AH1038" s="45" t="s">
        <v>2949</v>
      </c>
      <c r="AI1038" s="22" t="s">
        <v>19</v>
      </c>
      <c r="AJ1038" s="6" t="s">
        <v>43</v>
      </c>
      <c r="AK1038" s="47" t="s">
        <v>118</v>
      </c>
      <c r="AL1038" s="47" t="s">
        <v>1095</v>
      </c>
      <c r="AM1038" s="47" t="s">
        <v>1096</v>
      </c>
      <c r="AN1038" s="47" t="s">
        <v>4775</v>
      </c>
      <c r="AO1038" s="47" t="s">
        <v>4774</v>
      </c>
      <c r="AP1038" s="48" t="s">
        <v>4776</v>
      </c>
      <c r="AQ1038" s="47"/>
      <c r="AR1038" s="49"/>
    </row>
    <row r="1039">
      <c r="A1039" s="50">
        <v>1043.0</v>
      </c>
      <c r="B1039" s="6" t="s">
        <v>19</v>
      </c>
      <c r="C1039" s="22" t="s">
        <v>2193</v>
      </c>
      <c r="D1039" s="7">
        <v>126.0</v>
      </c>
      <c r="E1039" s="6" t="s">
        <v>1077</v>
      </c>
      <c r="F1039" s="6" t="s">
        <v>302</v>
      </c>
      <c r="G1039" s="20" t="s">
        <v>791</v>
      </c>
      <c r="H1039" s="23">
        <v>3.0</v>
      </c>
      <c r="I1039" s="43" t="s">
        <v>4777</v>
      </c>
      <c r="J1039" s="23" t="s">
        <v>46</v>
      </c>
      <c r="K1039" s="8" t="s">
        <v>1973</v>
      </c>
      <c r="L1039" s="31" t="s">
        <v>1079</v>
      </c>
      <c r="M1039" s="6" t="s">
        <v>1080</v>
      </c>
      <c r="N1039" s="6" t="s">
        <v>1824</v>
      </c>
      <c r="O1039" s="6" t="s">
        <v>1795</v>
      </c>
      <c r="P1039" s="6" t="s">
        <v>1825</v>
      </c>
      <c r="Q1039" s="6" t="s">
        <v>19</v>
      </c>
      <c r="R1039" s="6" t="s">
        <v>19</v>
      </c>
      <c r="S1039" s="6" t="s">
        <v>1656</v>
      </c>
      <c r="T1039" s="6" t="s">
        <v>1657</v>
      </c>
      <c r="U1039" s="6" t="s">
        <v>1797</v>
      </c>
      <c r="V1039" s="6" t="s">
        <v>19</v>
      </c>
      <c r="W1039" s="51" t="s">
        <v>1658</v>
      </c>
      <c r="X1039" s="22" t="s">
        <v>1826</v>
      </c>
      <c r="Y1039" s="6" t="s">
        <v>1088</v>
      </c>
      <c r="Z1039" s="22" t="s">
        <v>1088</v>
      </c>
      <c r="AA1039" s="22" t="s">
        <v>1088</v>
      </c>
      <c r="AB1039" s="6" t="s">
        <v>1089</v>
      </c>
      <c r="AC1039" s="22" t="s">
        <v>1799</v>
      </c>
      <c r="AD1039" s="22" t="s">
        <v>1800</v>
      </c>
      <c r="AE1039" s="6" t="s">
        <v>1808</v>
      </c>
      <c r="AF1039" s="22" t="s">
        <v>1526</v>
      </c>
      <c r="AG1039" s="6" t="s">
        <v>19</v>
      </c>
      <c r="AH1039" s="45" t="s">
        <v>1801</v>
      </c>
      <c r="AI1039" s="22" t="s">
        <v>19</v>
      </c>
      <c r="AJ1039" s="6" t="s">
        <v>43</v>
      </c>
      <c r="AK1039" s="47" t="s">
        <v>118</v>
      </c>
      <c r="AL1039" s="47" t="s">
        <v>1095</v>
      </c>
      <c r="AM1039" s="47" t="s">
        <v>1096</v>
      </c>
      <c r="AN1039" s="47" t="s">
        <v>4778</v>
      </c>
      <c r="AO1039" s="47" t="s">
        <v>4777</v>
      </c>
      <c r="AP1039" s="48" t="s">
        <v>4779</v>
      </c>
      <c r="AQ1039" s="47"/>
      <c r="AR1039" s="49"/>
    </row>
    <row r="1040">
      <c r="A1040" s="50">
        <v>1044.0</v>
      </c>
      <c r="B1040" s="6" t="s">
        <v>19</v>
      </c>
      <c r="C1040" s="22" t="s">
        <v>1836</v>
      </c>
      <c r="D1040" s="7">
        <v>91.0</v>
      </c>
      <c r="E1040" s="6" t="s">
        <v>1108</v>
      </c>
      <c r="F1040" s="6" t="s">
        <v>302</v>
      </c>
      <c r="G1040" s="20" t="s">
        <v>791</v>
      </c>
      <c r="H1040" s="23">
        <v>4.0</v>
      </c>
      <c r="I1040" s="43" t="s">
        <v>4780</v>
      </c>
      <c r="J1040" s="23" t="s">
        <v>46</v>
      </c>
      <c r="K1040" s="8" t="s">
        <v>782</v>
      </c>
      <c r="L1040" s="8" t="s">
        <v>1079</v>
      </c>
      <c r="M1040" s="6" t="s">
        <v>1080</v>
      </c>
      <c r="N1040" s="6" t="s">
        <v>1824</v>
      </c>
      <c r="O1040" s="6" t="s">
        <v>1795</v>
      </c>
      <c r="P1040" s="6" t="s">
        <v>1838</v>
      </c>
      <c r="Q1040" s="6" t="s">
        <v>19</v>
      </c>
      <c r="R1040" s="6" t="s">
        <v>19</v>
      </c>
      <c r="S1040" s="6" t="s">
        <v>1656</v>
      </c>
      <c r="T1040" s="6" t="s">
        <v>1657</v>
      </c>
      <c r="U1040" s="6" t="s">
        <v>1797</v>
      </c>
      <c r="V1040" s="6" t="s">
        <v>19</v>
      </c>
      <c r="W1040" s="51" t="s">
        <v>1658</v>
      </c>
      <c r="X1040" s="22" t="s">
        <v>1839</v>
      </c>
      <c r="Y1040" s="6" t="s">
        <v>1088</v>
      </c>
      <c r="Z1040" s="22" t="s">
        <v>1088</v>
      </c>
      <c r="AA1040" s="22" t="s">
        <v>1088</v>
      </c>
      <c r="AB1040" s="6" t="s">
        <v>1089</v>
      </c>
      <c r="AC1040" s="22" t="s">
        <v>1088</v>
      </c>
      <c r="AD1040" s="22" t="s">
        <v>1800</v>
      </c>
      <c r="AE1040" s="22" t="s">
        <v>1808</v>
      </c>
      <c r="AF1040" s="22" t="s">
        <v>1526</v>
      </c>
      <c r="AG1040" s="6" t="s">
        <v>19</v>
      </c>
      <c r="AH1040" s="45" t="s">
        <v>1801</v>
      </c>
      <c r="AI1040" s="22" t="s">
        <v>19</v>
      </c>
      <c r="AJ1040" s="6" t="s">
        <v>43</v>
      </c>
      <c r="AK1040" s="47" t="s">
        <v>118</v>
      </c>
      <c r="AL1040" s="47" t="s">
        <v>1095</v>
      </c>
      <c r="AM1040" s="47" t="s">
        <v>1096</v>
      </c>
      <c r="AN1040" s="47" t="s">
        <v>4781</v>
      </c>
      <c r="AO1040" s="47" t="s">
        <v>4780</v>
      </c>
      <c r="AP1040" s="48" t="s">
        <v>4782</v>
      </c>
      <c r="AQ1040" s="47"/>
      <c r="AR1040" s="49"/>
    </row>
    <row r="1041">
      <c r="A1041" s="50">
        <v>1045.0</v>
      </c>
      <c r="B1041" s="6" t="s">
        <v>19</v>
      </c>
      <c r="C1041" s="22" t="s">
        <v>2094</v>
      </c>
      <c r="D1041" s="7">
        <v>114.0</v>
      </c>
      <c r="E1041" s="6" t="s">
        <v>809</v>
      </c>
      <c r="F1041" s="6" t="s">
        <v>302</v>
      </c>
      <c r="G1041" s="20" t="s">
        <v>794</v>
      </c>
      <c r="H1041" s="23">
        <v>4.0</v>
      </c>
      <c r="I1041" s="43" t="s">
        <v>4783</v>
      </c>
      <c r="J1041" s="23" t="s">
        <v>46</v>
      </c>
      <c r="K1041" s="8" t="s">
        <v>782</v>
      </c>
      <c r="L1041" s="8" t="s">
        <v>1079</v>
      </c>
      <c r="M1041" s="6" t="s">
        <v>1080</v>
      </c>
      <c r="N1041" s="6" t="s">
        <v>2096</v>
      </c>
      <c r="O1041" s="6" t="s">
        <v>1795</v>
      </c>
      <c r="P1041" s="6" t="s">
        <v>2097</v>
      </c>
      <c r="Q1041" s="6" t="s">
        <v>19</v>
      </c>
      <c r="R1041" s="6" t="s">
        <v>19</v>
      </c>
      <c r="S1041" s="6" t="s">
        <v>1656</v>
      </c>
      <c r="T1041" s="6" t="s">
        <v>1657</v>
      </c>
      <c r="U1041" s="6" t="s">
        <v>1797</v>
      </c>
      <c r="V1041" s="6" t="s">
        <v>19</v>
      </c>
      <c r="W1041" s="51" t="s">
        <v>1658</v>
      </c>
      <c r="X1041" s="22" t="s">
        <v>2098</v>
      </c>
      <c r="Y1041" s="6" t="s">
        <v>1088</v>
      </c>
      <c r="Z1041" s="22" t="s">
        <v>1088</v>
      </c>
      <c r="AA1041" s="22" t="s">
        <v>1088</v>
      </c>
      <c r="AB1041" s="6" t="s">
        <v>1089</v>
      </c>
      <c r="AC1041" s="22" t="s">
        <v>1088</v>
      </c>
      <c r="AD1041" s="22" t="s">
        <v>1800</v>
      </c>
      <c r="AE1041" s="22" t="s">
        <v>1808</v>
      </c>
      <c r="AF1041" s="22" t="s">
        <v>1526</v>
      </c>
      <c r="AG1041" s="6" t="s">
        <v>19</v>
      </c>
      <c r="AH1041" s="45" t="s">
        <v>1868</v>
      </c>
      <c r="AI1041" s="22" t="s">
        <v>19</v>
      </c>
      <c r="AJ1041" s="6" t="s">
        <v>43</v>
      </c>
      <c r="AK1041" s="47" t="s">
        <v>118</v>
      </c>
      <c r="AL1041" s="47" t="s">
        <v>1095</v>
      </c>
      <c r="AM1041" s="47" t="s">
        <v>1096</v>
      </c>
      <c r="AN1041" s="47" t="s">
        <v>4784</v>
      </c>
      <c r="AO1041" s="47" t="s">
        <v>4783</v>
      </c>
      <c r="AP1041" s="48" t="s">
        <v>4785</v>
      </c>
      <c r="AQ1041" s="47"/>
      <c r="AR1041" s="49"/>
    </row>
    <row r="1042">
      <c r="A1042" s="50">
        <v>1046.0</v>
      </c>
      <c r="B1042" s="6" t="s">
        <v>19</v>
      </c>
      <c r="C1042" s="22" t="s">
        <v>4132</v>
      </c>
      <c r="D1042" s="7">
        <v>306.0</v>
      </c>
      <c r="E1042" s="6" t="s">
        <v>1100</v>
      </c>
      <c r="F1042" s="6" t="s">
        <v>302</v>
      </c>
      <c r="G1042" s="20" t="s">
        <v>868</v>
      </c>
      <c r="H1042" s="23">
        <v>4.0</v>
      </c>
      <c r="I1042" s="43" t="s">
        <v>4786</v>
      </c>
      <c r="J1042" s="23" t="s">
        <v>46</v>
      </c>
      <c r="K1042" s="8" t="s">
        <v>4096</v>
      </c>
      <c r="L1042" s="31" t="s">
        <v>2137</v>
      </c>
      <c r="M1042" s="6" t="s">
        <v>1080</v>
      </c>
      <c r="N1042" s="6" t="s">
        <v>4125</v>
      </c>
      <c r="O1042" s="6" t="s">
        <v>4134</v>
      </c>
      <c r="P1042" s="6" t="s">
        <v>19</v>
      </c>
      <c r="Q1042" s="6" t="s">
        <v>19</v>
      </c>
      <c r="R1042" s="6" t="s">
        <v>19</v>
      </c>
      <c r="S1042" s="6" t="s">
        <v>19</v>
      </c>
      <c r="T1042" s="6" t="s">
        <v>19</v>
      </c>
      <c r="U1042" s="6" t="s">
        <v>19</v>
      </c>
      <c r="V1042" s="6" t="s">
        <v>19</v>
      </c>
      <c r="W1042" s="51" t="s">
        <v>4135</v>
      </c>
      <c r="X1042" s="22" t="s">
        <v>4136</v>
      </c>
      <c r="Y1042" s="6" t="s">
        <v>1088</v>
      </c>
      <c r="Z1042" s="22" t="s">
        <v>1088</v>
      </c>
      <c r="AA1042" s="22" t="s">
        <v>1088</v>
      </c>
      <c r="AB1042" s="6" t="s">
        <v>1089</v>
      </c>
      <c r="AC1042" s="22" t="s">
        <v>1088</v>
      </c>
      <c r="AD1042" s="22" t="s">
        <v>19</v>
      </c>
      <c r="AE1042" s="6" t="s">
        <v>19</v>
      </c>
      <c r="AF1042" s="6" t="s">
        <v>4129</v>
      </c>
      <c r="AG1042" s="6" t="s">
        <v>19</v>
      </c>
      <c r="AH1042" s="45" t="s">
        <v>2949</v>
      </c>
      <c r="AI1042" s="22" t="s">
        <v>19</v>
      </c>
      <c r="AJ1042" s="6" t="s">
        <v>43</v>
      </c>
      <c r="AK1042" s="47" t="s">
        <v>118</v>
      </c>
      <c r="AL1042" s="47" t="s">
        <v>1095</v>
      </c>
      <c r="AM1042" s="47" t="s">
        <v>1096</v>
      </c>
      <c r="AN1042" s="47" t="s">
        <v>4787</v>
      </c>
      <c r="AO1042" s="47" t="s">
        <v>4786</v>
      </c>
      <c r="AP1042" s="48" t="s">
        <v>4788</v>
      </c>
      <c r="AQ1042" s="47"/>
      <c r="AR1042" s="49"/>
    </row>
    <row r="1043">
      <c r="A1043" s="50">
        <v>1047.0</v>
      </c>
      <c r="B1043" s="6" t="s">
        <v>19</v>
      </c>
      <c r="C1043" s="22" t="s">
        <v>2242</v>
      </c>
      <c r="D1043" s="7">
        <v>128.0</v>
      </c>
      <c r="E1043" s="6" t="s">
        <v>1561</v>
      </c>
      <c r="F1043" s="6" t="s">
        <v>307</v>
      </c>
      <c r="G1043" s="20" t="s">
        <v>823</v>
      </c>
      <c r="H1043" s="23">
        <v>1.0</v>
      </c>
      <c r="I1043" s="43" t="s">
        <v>4789</v>
      </c>
      <c r="J1043" s="23" t="s">
        <v>46</v>
      </c>
      <c r="K1043" s="8" t="s">
        <v>965</v>
      </c>
      <c r="L1043" s="8" t="s">
        <v>1079</v>
      </c>
      <c r="M1043" s="6" t="s">
        <v>1080</v>
      </c>
      <c r="N1043" s="6" t="s">
        <v>2218</v>
      </c>
      <c r="O1043" s="6" t="s">
        <v>1795</v>
      </c>
      <c r="P1043" s="6" t="s">
        <v>2219</v>
      </c>
      <c r="Q1043" s="6" t="s">
        <v>19</v>
      </c>
      <c r="R1043" s="6" t="s">
        <v>19</v>
      </c>
      <c r="S1043" s="6" t="s">
        <v>1656</v>
      </c>
      <c r="T1043" s="6" t="s">
        <v>1657</v>
      </c>
      <c r="U1043" s="6" t="s">
        <v>1797</v>
      </c>
      <c r="V1043" s="6" t="s">
        <v>19</v>
      </c>
      <c r="W1043" s="51" t="s">
        <v>1658</v>
      </c>
      <c r="X1043" s="22" t="s">
        <v>2220</v>
      </c>
      <c r="Y1043" s="6" t="s">
        <v>1088</v>
      </c>
      <c r="Z1043" s="22" t="s">
        <v>1088</v>
      </c>
      <c r="AA1043" s="22" t="s">
        <v>1088</v>
      </c>
      <c r="AB1043" s="6" t="s">
        <v>1089</v>
      </c>
      <c r="AC1043" s="22" t="s">
        <v>2231</v>
      </c>
      <c r="AD1043" s="22" t="s">
        <v>19</v>
      </c>
      <c r="AE1043" s="6" t="s">
        <v>19</v>
      </c>
      <c r="AF1043" s="6" t="s">
        <v>1526</v>
      </c>
      <c r="AG1043" s="6" t="s">
        <v>19</v>
      </c>
      <c r="AH1043" s="45" t="s">
        <v>1868</v>
      </c>
      <c r="AI1043" s="22" t="s">
        <v>19</v>
      </c>
      <c r="AJ1043" s="6" t="s">
        <v>43</v>
      </c>
      <c r="AK1043" s="47" t="s">
        <v>118</v>
      </c>
      <c r="AL1043" s="47" t="s">
        <v>1095</v>
      </c>
      <c r="AM1043" s="47" t="s">
        <v>1096</v>
      </c>
      <c r="AN1043" s="47" t="s">
        <v>4790</v>
      </c>
      <c r="AO1043" s="47" t="s">
        <v>4789</v>
      </c>
      <c r="AP1043" s="48" t="s">
        <v>4791</v>
      </c>
      <c r="AQ1043" s="47"/>
      <c r="AR1043" s="49"/>
    </row>
    <row r="1044">
      <c r="A1044" s="50">
        <v>1048.0</v>
      </c>
      <c r="B1044" s="6" t="s">
        <v>19</v>
      </c>
      <c r="C1044" s="22" t="s">
        <v>2246</v>
      </c>
      <c r="D1044" s="7">
        <v>128.0</v>
      </c>
      <c r="E1044" s="6" t="s">
        <v>1569</v>
      </c>
      <c r="F1044" s="6" t="s">
        <v>307</v>
      </c>
      <c r="G1044" s="20" t="s">
        <v>823</v>
      </c>
      <c r="H1044" s="23">
        <v>1.0</v>
      </c>
      <c r="I1044" s="43" t="s">
        <v>4792</v>
      </c>
      <c r="J1044" s="23" t="s">
        <v>46</v>
      </c>
      <c r="K1044" s="8" t="s">
        <v>965</v>
      </c>
      <c r="L1044" s="8" t="s">
        <v>1079</v>
      </c>
      <c r="M1044" s="6" t="s">
        <v>1080</v>
      </c>
      <c r="N1044" s="6" t="s">
        <v>2218</v>
      </c>
      <c r="O1044" s="6" t="s">
        <v>1795</v>
      </c>
      <c r="P1044" s="6" t="s">
        <v>2219</v>
      </c>
      <c r="Q1044" s="6" t="s">
        <v>19</v>
      </c>
      <c r="R1044" s="6" t="s">
        <v>19</v>
      </c>
      <c r="S1044" s="6" t="s">
        <v>1656</v>
      </c>
      <c r="T1044" s="6" t="s">
        <v>1657</v>
      </c>
      <c r="U1044" s="6" t="s">
        <v>1797</v>
      </c>
      <c r="V1044" s="6" t="s">
        <v>19</v>
      </c>
      <c r="W1044" s="51" t="s">
        <v>1658</v>
      </c>
      <c r="X1044" s="22" t="s">
        <v>2248</v>
      </c>
      <c r="Y1044" s="6" t="s">
        <v>1088</v>
      </c>
      <c r="Z1044" s="22" t="s">
        <v>1088</v>
      </c>
      <c r="AA1044" s="22" t="s">
        <v>1088</v>
      </c>
      <c r="AB1044" s="6" t="s">
        <v>1089</v>
      </c>
      <c r="AC1044" s="22" t="s">
        <v>2231</v>
      </c>
      <c r="AD1044" s="22" t="s">
        <v>19</v>
      </c>
      <c r="AE1044" s="6" t="s">
        <v>19</v>
      </c>
      <c r="AF1044" s="6" t="s">
        <v>1526</v>
      </c>
      <c r="AG1044" s="6" t="s">
        <v>19</v>
      </c>
      <c r="AH1044" s="45" t="s">
        <v>1868</v>
      </c>
      <c r="AI1044" s="22" t="s">
        <v>19</v>
      </c>
      <c r="AJ1044" s="6" t="s">
        <v>43</v>
      </c>
      <c r="AK1044" s="47" t="s">
        <v>118</v>
      </c>
      <c r="AL1044" s="47" t="s">
        <v>1095</v>
      </c>
      <c r="AM1044" s="47" t="s">
        <v>1096</v>
      </c>
      <c r="AN1044" s="47" t="s">
        <v>4793</v>
      </c>
      <c r="AO1044" s="47" t="s">
        <v>4792</v>
      </c>
      <c r="AP1044" s="48" t="s">
        <v>4794</v>
      </c>
      <c r="AQ1044" s="47"/>
      <c r="AR1044" s="49"/>
    </row>
    <row r="1045">
      <c r="A1045" s="50">
        <v>1049.0</v>
      </c>
      <c r="B1045" s="6" t="s">
        <v>19</v>
      </c>
      <c r="C1045" s="22" t="s">
        <v>2345</v>
      </c>
      <c r="D1045" s="7">
        <v>134.0</v>
      </c>
      <c r="E1045" s="6" t="s">
        <v>1077</v>
      </c>
      <c r="F1045" s="6" t="s">
        <v>307</v>
      </c>
      <c r="G1045" s="20" t="s">
        <v>832</v>
      </c>
      <c r="H1045" s="23">
        <v>1.0</v>
      </c>
      <c r="I1045" s="43" t="s">
        <v>4795</v>
      </c>
      <c r="J1045" s="23" t="s">
        <v>46</v>
      </c>
      <c r="K1045" s="8" t="s">
        <v>2180</v>
      </c>
      <c r="L1045" s="8" t="s">
        <v>1079</v>
      </c>
      <c r="M1045" s="6" t="s">
        <v>1080</v>
      </c>
      <c r="N1045" s="6" t="s">
        <v>1794</v>
      </c>
      <c r="O1045" s="6" t="s">
        <v>2347</v>
      </c>
      <c r="P1045" s="6" t="s">
        <v>2348</v>
      </c>
      <c r="Q1045" s="6" t="s">
        <v>19</v>
      </c>
      <c r="R1045" s="6" t="s">
        <v>19</v>
      </c>
      <c r="S1045" s="6" t="s">
        <v>2091</v>
      </c>
      <c r="T1045" s="6" t="s">
        <v>2349</v>
      </c>
      <c r="U1045" s="6" t="s">
        <v>2350</v>
      </c>
      <c r="V1045" s="6" t="s">
        <v>19</v>
      </c>
      <c r="W1045" s="51" t="s">
        <v>19</v>
      </c>
      <c r="X1045" s="22" t="s">
        <v>2351</v>
      </c>
      <c r="Y1045" s="6" t="s">
        <v>1088</v>
      </c>
      <c r="Z1045" s="22" t="s">
        <v>1088</v>
      </c>
      <c r="AA1045" s="22" t="s">
        <v>1088</v>
      </c>
      <c r="AB1045" s="6" t="s">
        <v>1089</v>
      </c>
      <c r="AC1045" s="22" t="s">
        <v>1088</v>
      </c>
      <c r="AD1045" s="22" t="s">
        <v>19</v>
      </c>
      <c r="AE1045" s="6" t="s">
        <v>19</v>
      </c>
      <c r="AF1045" s="6" t="s">
        <v>2352</v>
      </c>
      <c r="AG1045" s="6" t="s">
        <v>19</v>
      </c>
      <c r="AH1045" s="45" t="s">
        <v>2353</v>
      </c>
      <c r="AI1045" s="22" t="s">
        <v>19</v>
      </c>
      <c r="AJ1045" s="6" t="s">
        <v>43</v>
      </c>
      <c r="AK1045" s="47" t="s">
        <v>118</v>
      </c>
      <c r="AL1045" s="47" t="s">
        <v>1095</v>
      </c>
      <c r="AM1045" s="47" t="s">
        <v>1096</v>
      </c>
      <c r="AN1045" s="47" t="s">
        <v>4796</v>
      </c>
      <c r="AO1045" s="47" t="s">
        <v>4795</v>
      </c>
      <c r="AP1045" s="48" t="s">
        <v>4797</v>
      </c>
      <c r="AQ1045" s="47"/>
      <c r="AR1045" s="49"/>
    </row>
    <row r="1046">
      <c r="A1046" s="50">
        <v>1050.0</v>
      </c>
      <c r="B1046" s="6" t="s">
        <v>19</v>
      </c>
      <c r="C1046" s="22" t="s">
        <v>4123</v>
      </c>
      <c r="D1046" s="7">
        <v>305.0</v>
      </c>
      <c r="E1046" s="6" t="s">
        <v>1077</v>
      </c>
      <c r="F1046" s="6" t="s">
        <v>307</v>
      </c>
      <c r="G1046" s="20" t="s">
        <v>864</v>
      </c>
      <c r="H1046" s="23">
        <v>4.0</v>
      </c>
      <c r="I1046" s="43" t="s">
        <v>4798</v>
      </c>
      <c r="J1046" s="23" t="s">
        <v>46</v>
      </c>
      <c r="K1046" s="8" t="s">
        <v>4096</v>
      </c>
      <c r="L1046" s="31" t="s">
        <v>2137</v>
      </c>
      <c r="M1046" s="6" t="s">
        <v>1080</v>
      </c>
      <c r="N1046" s="6" t="s">
        <v>4125</v>
      </c>
      <c r="O1046" s="6" t="s">
        <v>4126</v>
      </c>
      <c r="P1046" s="6" t="s">
        <v>19</v>
      </c>
      <c r="Q1046" s="6" t="s">
        <v>19</v>
      </c>
      <c r="R1046" s="6" t="s">
        <v>19</v>
      </c>
      <c r="S1046" s="6" t="s">
        <v>19</v>
      </c>
      <c r="T1046" s="6" t="s">
        <v>19</v>
      </c>
      <c r="U1046" s="6" t="s">
        <v>19</v>
      </c>
      <c r="V1046" s="6" t="s">
        <v>19</v>
      </c>
      <c r="W1046" s="51" t="s">
        <v>4127</v>
      </c>
      <c r="X1046" s="22" t="s">
        <v>4128</v>
      </c>
      <c r="Y1046" s="6" t="s">
        <v>1088</v>
      </c>
      <c r="Z1046" s="22" t="s">
        <v>1088</v>
      </c>
      <c r="AA1046" s="22" t="s">
        <v>1088</v>
      </c>
      <c r="AB1046" s="6" t="s">
        <v>1089</v>
      </c>
      <c r="AC1046" s="22" t="s">
        <v>1088</v>
      </c>
      <c r="AD1046" s="22" t="s">
        <v>19</v>
      </c>
      <c r="AE1046" s="6" t="s">
        <v>19</v>
      </c>
      <c r="AF1046" s="6" t="s">
        <v>4129</v>
      </c>
      <c r="AG1046" s="6" t="s">
        <v>19</v>
      </c>
      <c r="AH1046" s="45" t="s">
        <v>2939</v>
      </c>
      <c r="AI1046" s="22" t="s">
        <v>19</v>
      </c>
      <c r="AJ1046" s="6" t="s">
        <v>43</v>
      </c>
      <c r="AK1046" s="47" t="s">
        <v>118</v>
      </c>
      <c r="AL1046" s="47" t="s">
        <v>1095</v>
      </c>
      <c r="AM1046" s="47" t="s">
        <v>1096</v>
      </c>
      <c r="AN1046" s="47" t="s">
        <v>4799</v>
      </c>
      <c r="AO1046" s="47" t="s">
        <v>4798</v>
      </c>
      <c r="AP1046" s="48" t="s">
        <v>4800</v>
      </c>
      <c r="AQ1046" s="47"/>
      <c r="AR1046" s="49"/>
    </row>
    <row r="1047">
      <c r="A1047" s="50">
        <v>1051.0</v>
      </c>
      <c r="B1047" s="6" t="s">
        <v>19</v>
      </c>
      <c r="C1047" s="22" t="s">
        <v>4139</v>
      </c>
      <c r="D1047" s="7">
        <v>307.0</v>
      </c>
      <c r="E1047" s="6" t="s">
        <v>1108</v>
      </c>
      <c r="F1047" s="6" t="s">
        <v>307</v>
      </c>
      <c r="G1047" s="20" t="s">
        <v>870</v>
      </c>
      <c r="H1047" s="23">
        <v>4.0</v>
      </c>
      <c r="I1047" s="43" t="s">
        <v>4801</v>
      </c>
      <c r="J1047" s="23" t="s">
        <v>46</v>
      </c>
      <c r="K1047" s="8" t="s">
        <v>4096</v>
      </c>
      <c r="L1047" s="31" t="s">
        <v>2137</v>
      </c>
      <c r="M1047" s="6" t="s">
        <v>1080</v>
      </c>
      <c r="N1047" s="6" t="s">
        <v>4125</v>
      </c>
      <c r="O1047" s="6" t="s">
        <v>4100</v>
      </c>
      <c r="P1047" s="6" t="s">
        <v>19</v>
      </c>
      <c r="Q1047" s="6" t="s">
        <v>19</v>
      </c>
      <c r="R1047" s="6" t="s">
        <v>19</v>
      </c>
      <c r="S1047" s="6" t="s">
        <v>19</v>
      </c>
      <c r="T1047" s="6" t="s">
        <v>19</v>
      </c>
      <c r="U1047" s="6" t="s">
        <v>19</v>
      </c>
      <c r="V1047" s="6" t="s">
        <v>19</v>
      </c>
      <c r="W1047" s="51" t="s">
        <v>4135</v>
      </c>
      <c r="X1047" s="22" t="s">
        <v>4141</v>
      </c>
      <c r="Y1047" s="6" t="s">
        <v>1088</v>
      </c>
      <c r="Z1047" s="22" t="s">
        <v>1088</v>
      </c>
      <c r="AA1047" s="22" t="s">
        <v>1088</v>
      </c>
      <c r="AB1047" s="6" t="s">
        <v>1089</v>
      </c>
      <c r="AC1047" s="22" t="s">
        <v>1088</v>
      </c>
      <c r="AD1047" s="22" t="s">
        <v>19</v>
      </c>
      <c r="AE1047" s="6" t="s">
        <v>19</v>
      </c>
      <c r="AF1047" s="6" t="s">
        <v>4129</v>
      </c>
      <c r="AG1047" s="6" t="s">
        <v>19</v>
      </c>
      <c r="AH1047" s="45" t="s">
        <v>2959</v>
      </c>
      <c r="AI1047" s="22" t="s">
        <v>19</v>
      </c>
      <c r="AJ1047" s="6" t="s">
        <v>43</v>
      </c>
      <c r="AK1047" s="47" t="s">
        <v>118</v>
      </c>
      <c r="AL1047" s="47" t="s">
        <v>1095</v>
      </c>
      <c r="AM1047" s="47" t="s">
        <v>1096</v>
      </c>
      <c r="AN1047" s="47" t="s">
        <v>4802</v>
      </c>
      <c r="AO1047" s="47" t="s">
        <v>4801</v>
      </c>
      <c r="AP1047" s="48" t="s">
        <v>4803</v>
      </c>
      <c r="AQ1047" s="47"/>
      <c r="AR1047" s="49"/>
    </row>
    <row r="1048">
      <c r="A1048" s="50">
        <v>1052.0</v>
      </c>
      <c r="B1048" s="6" t="s">
        <v>19</v>
      </c>
      <c r="C1048" s="22" t="s">
        <v>2242</v>
      </c>
      <c r="D1048" s="7">
        <v>128.0</v>
      </c>
      <c r="E1048" s="6" t="s">
        <v>1561</v>
      </c>
      <c r="F1048" s="6" t="s">
        <v>311</v>
      </c>
      <c r="G1048" s="20" t="s">
        <v>823</v>
      </c>
      <c r="H1048" s="23">
        <v>1.0</v>
      </c>
      <c r="I1048" s="43" t="s">
        <v>4804</v>
      </c>
      <c r="J1048" s="23" t="s">
        <v>46</v>
      </c>
      <c r="K1048" s="8" t="s">
        <v>965</v>
      </c>
      <c r="L1048" s="8" t="s">
        <v>1079</v>
      </c>
      <c r="M1048" s="6" t="s">
        <v>1080</v>
      </c>
      <c r="N1048" s="6" t="s">
        <v>2218</v>
      </c>
      <c r="O1048" s="6" t="s">
        <v>1795</v>
      </c>
      <c r="P1048" s="6" t="s">
        <v>2219</v>
      </c>
      <c r="Q1048" s="6" t="s">
        <v>19</v>
      </c>
      <c r="R1048" s="6" t="s">
        <v>19</v>
      </c>
      <c r="S1048" s="6" t="s">
        <v>1656</v>
      </c>
      <c r="T1048" s="6" t="s">
        <v>1657</v>
      </c>
      <c r="U1048" s="6" t="s">
        <v>1797</v>
      </c>
      <c r="V1048" s="6" t="s">
        <v>19</v>
      </c>
      <c r="W1048" s="51" t="s">
        <v>1658</v>
      </c>
      <c r="X1048" s="22" t="s">
        <v>2220</v>
      </c>
      <c r="Y1048" s="6" t="s">
        <v>1088</v>
      </c>
      <c r="Z1048" s="22" t="s">
        <v>1088</v>
      </c>
      <c r="AA1048" s="22" t="s">
        <v>1088</v>
      </c>
      <c r="AB1048" s="6" t="s">
        <v>1089</v>
      </c>
      <c r="AC1048" s="22" t="s">
        <v>2231</v>
      </c>
      <c r="AD1048" s="22" t="s">
        <v>19</v>
      </c>
      <c r="AE1048" s="6" t="s">
        <v>19</v>
      </c>
      <c r="AF1048" s="6" t="s">
        <v>1526</v>
      </c>
      <c r="AG1048" s="6" t="s">
        <v>19</v>
      </c>
      <c r="AH1048" s="45" t="s">
        <v>1868</v>
      </c>
      <c r="AI1048" s="22" t="s">
        <v>19</v>
      </c>
      <c r="AJ1048" s="6" t="s">
        <v>43</v>
      </c>
      <c r="AK1048" s="47" t="s">
        <v>118</v>
      </c>
      <c r="AL1048" s="47" t="s">
        <v>1095</v>
      </c>
      <c r="AM1048" s="47" t="s">
        <v>1096</v>
      </c>
      <c r="AN1048" s="47" t="s">
        <v>4805</v>
      </c>
      <c r="AO1048" s="47" t="s">
        <v>4804</v>
      </c>
      <c r="AP1048" s="48" t="s">
        <v>4806</v>
      </c>
      <c r="AQ1048" s="47"/>
      <c r="AR1048" s="49"/>
    </row>
    <row r="1049">
      <c r="A1049" s="50">
        <v>1053.0</v>
      </c>
      <c r="B1049" s="6" t="s">
        <v>19</v>
      </c>
      <c r="C1049" s="22" t="s">
        <v>2246</v>
      </c>
      <c r="D1049" s="7">
        <v>128.0</v>
      </c>
      <c r="E1049" s="6" t="s">
        <v>1569</v>
      </c>
      <c r="F1049" s="6" t="s">
        <v>311</v>
      </c>
      <c r="G1049" s="20" t="s">
        <v>823</v>
      </c>
      <c r="H1049" s="23">
        <v>1.0</v>
      </c>
      <c r="I1049" s="43" t="s">
        <v>4807</v>
      </c>
      <c r="J1049" s="23" t="s">
        <v>46</v>
      </c>
      <c r="K1049" s="8" t="s">
        <v>965</v>
      </c>
      <c r="L1049" s="8" t="s">
        <v>1079</v>
      </c>
      <c r="M1049" s="6" t="s">
        <v>1080</v>
      </c>
      <c r="N1049" s="6" t="s">
        <v>2218</v>
      </c>
      <c r="O1049" s="6" t="s">
        <v>1795</v>
      </c>
      <c r="P1049" s="6" t="s">
        <v>2219</v>
      </c>
      <c r="Q1049" s="6" t="s">
        <v>19</v>
      </c>
      <c r="R1049" s="6" t="s">
        <v>19</v>
      </c>
      <c r="S1049" s="6" t="s">
        <v>1656</v>
      </c>
      <c r="T1049" s="6" t="s">
        <v>1657</v>
      </c>
      <c r="U1049" s="6" t="s">
        <v>1797</v>
      </c>
      <c r="V1049" s="6" t="s">
        <v>19</v>
      </c>
      <c r="W1049" s="51" t="s">
        <v>1658</v>
      </c>
      <c r="X1049" s="22" t="s">
        <v>2248</v>
      </c>
      <c r="Y1049" s="6" t="s">
        <v>1088</v>
      </c>
      <c r="Z1049" s="22" t="s">
        <v>1088</v>
      </c>
      <c r="AA1049" s="22" t="s">
        <v>1088</v>
      </c>
      <c r="AB1049" s="6" t="s">
        <v>1089</v>
      </c>
      <c r="AC1049" s="22" t="s">
        <v>2231</v>
      </c>
      <c r="AD1049" s="22" t="s">
        <v>19</v>
      </c>
      <c r="AE1049" s="6" t="s">
        <v>19</v>
      </c>
      <c r="AF1049" s="6" t="s">
        <v>1526</v>
      </c>
      <c r="AG1049" s="6" t="s">
        <v>19</v>
      </c>
      <c r="AH1049" s="45" t="s">
        <v>1868</v>
      </c>
      <c r="AI1049" s="22" t="s">
        <v>19</v>
      </c>
      <c r="AJ1049" s="6" t="s">
        <v>43</v>
      </c>
      <c r="AK1049" s="47" t="s">
        <v>118</v>
      </c>
      <c r="AL1049" s="47" t="s">
        <v>1095</v>
      </c>
      <c r="AM1049" s="47" t="s">
        <v>1096</v>
      </c>
      <c r="AN1049" s="47" t="s">
        <v>4808</v>
      </c>
      <c r="AO1049" s="47" t="s">
        <v>4807</v>
      </c>
      <c r="AP1049" s="48" t="s">
        <v>4809</v>
      </c>
      <c r="AQ1049" s="47"/>
      <c r="AR1049" s="49"/>
    </row>
    <row r="1050">
      <c r="A1050" s="50">
        <v>1054.0</v>
      </c>
      <c r="B1050" s="6" t="s">
        <v>19</v>
      </c>
      <c r="C1050" s="22" t="s">
        <v>2345</v>
      </c>
      <c r="D1050" s="7">
        <v>134.0</v>
      </c>
      <c r="E1050" s="6" t="s">
        <v>1077</v>
      </c>
      <c r="F1050" s="6" t="s">
        <v>311</v>
      </c>
      <c r="G1050" s="20" t="s">
        <v>832</v>
      </c>
      <c r="H1050" s="23">
        <v>1.0</v>
      </c>
      <c r="I1050" s="43" t="s">
        <v>4810</v>
      </c>
      <c r="J1050" s="23" t="s">
        <v>46</v>
      </c>
      <c r="K1050" s="8" t="s">
        <v>2180</v>
      </c>
      <c r="L1050" s="8" t="s">
        <v>1079</v>
      </c>
      <c r="M1050" s="6" t="s">
        <v>1080</v>
      </c>
      <c r="N1050" s="6" t="s">
        <v>1794</v>
      </c>
      <c r="O1050" s="6" t="s">
        <v>2347</v>
      </c>
      <c r="P1050" s="6" t="s">
        <v>2348</v>
      </c>
      <c r="Q1050" s="6" t="s">
        <v>19</v>
      </c>
      <c r="R1050" s="6" t="s">
        <v>19</v>
      </c>
      <c r="S1050" s="6" t="s">
        <v>2091</v>
      </c>
      <c r="T1050" s="6" t="s">
        <v>2349</v>
      </c>
      <c r="U1050" s="6" t="s">
        <v>2350</v>
      </c>
      <c r="V1050" s="6" t="s">
        <v>19</v>
      </c>
      <c r="W1050" s="51" t="s">
        <v>19</v>
      </c>
      <c r="X1050" s="22" t="s">
        <v>2351</v>
      </c>
      <c r="Y1050" s="6" t="s">
        <v>1088</v>
      </c>
      <c r="Z1050" s="22" t="s">
        <v>1088</v>
      </c>
      <c r="AA1050" s="22" t="s">
        <v>1088</v>
      </c>
      <c r="AB1050" s="6" t="s">
        <v>1089</v>
      </c>
      <c r="AC1050" s="22" t="s">
        <v>1088</v>
      </c>
      <c r="AD1050" s="22" t="s">
        <v>19</v>
      </c>
      <c r="AE1050" s="6" t="s">
        <v>19</v>
      </c>
      <c r="AF1050" s="6" t="s">
        <v>2352</v>
      </c>
      <c r="AG1050" s="6" t="s">
        <v>19</v>
      </c>
      <c r="AH1050" s="45" t="s">
        <v>2353</v>
      </c>
      <c r="AI1050" s="22" t="s">
        <v>19</v>
      </c>
      <c r="AJ1050" s="6" t="s">
        <v>43</v>
      </c>
      <c r="AK1050" s="47" t="s">
        <v>118</v>
      </c>
      <c r="AL1050" s="47" t="s">
        <v>1095</v>
      </c>
      <c r="AM1050" s="47" t="s">
        <v>1096</v>
      </c>
      <c r="AN1050" s="47" t="s">
        <v>4811</v>
      </c>
      <c r="AO1050" s="47" t="s">
        <v>4810</v>
      </c>
      <c r="AP1050" s="48" t="s">
        <v>4812</v>
      </c>
      <c r="AQ1050" s="47"/>
      <c r="AR1050" s="49"/>
    </row>
    <row r="1051">
      <c r="A1051" s="50">
        <v>1055.0</v>
      </c>
      <c r="B1051" s="6" t="s">
        <v>19</v>
      </c>
      <c r="C1051" s="22" t="s">
        <v>4123</v>
      </c>
      <c r="D1051" s="7">
        <v>305.0</v>
      </c>
      <c r="E1051" s="6" t="s">
        <v>1077</v>
      </c>
      <c r="F1051" s="6" t="s">
        <v>311</v>
      </c>
      <c r="G1051" s="20" t="s">
        <v>864</v>
      </c>
      <c r="H1051" s="23">
        <v>4.0</v>
      </c>
      <c r="I1051" s="43" t="s">
        <v>4813</v>
      </c>
      <c r="J1051" s="23" t="s">
        <v>46</v>
      </c>
      <c r="K1051" s="8" t="s">
        <v>4096</v>
      </c>
      <c r="L1051" s="31" t="s">
        <v>2137</v>
      </c>
      <c r="M1051" s="6" t="s">
        <v>1080</v>
      </c>
      <c r="N1051" s="6" t="s">
        <v>4125</v>
      </c>
      <c r="O1051" s="6" t="s">
        <v>4126</v>
      </c>
      <c r="P1051" s="6" t="s">
        <v>19</v>
      </c>
      <c r="Q1051" s="6" t="s">
        <v>19</v>
      </c>
      <c r="R1051" s="6" t="s">
        <v>19</v>
      </c>
      <c r="S1051" s="6" t="s">
        <v>19</v>
      </c>
      <c r="T1051" s="6" t="s">
        <v>19</v>
      </c>
      <c r="U1051" s="6" t="s">
        <v>19</v>
      </c>
      <c r="V1051" s="6" t="s">
        <v>19</v>
      </c>
      <c r="W1051" s="51" t="s">
        <v>4127</v>
      </c>
      <c r="X1051" s="22" t="s">
        <v>4128</v>
      </c>
      <c r="Y1051" s="6" t="s">
        <v>1088</v>
      </c>
      <c r="Z1051" s="22" t="s">
        <v>1088</v>
      </c>
      <c r="AA1051" s="22" t="s">
        <v>1088</v>
      </c>
      <c r="AB1051" s="6" t="s">
        <v>1089</v>
      </c>
      <c r="AC1051" s="22" t="s">
        <v>1088</v>
      </c>
      <c r="AD1051" s="22" t="s">
        <v>19</v>
      </c>
      <c r="AE1051" s="6" t="s">
        <v>19</v>
      </c>
      <c r="AF1051" s="6" t="s">
        <v>4129</v>
      </c>
      <c r="AG1051" s="6" t="s">
        <v>19</v>
      </c>
      <c r="AH1051" s="45" t="s">
        <v>2939</v>
      </c>
      <c r="AI1051" s="22" t="s">
        <v>19</v>
      </c>
      <c r="AJ1051" s="6" t="s">
        <v>43</v>
      </c>
      <c r="AK1051" s="47" t="s">
        <v>118</v>
      </c>
      <c r="AL1051" s="47" t="s">
        <v>1095</v>
      </c>
      <c r="AM1051" s="47" t="s">
        <v>1096</v>
      </c>
      <c r="AN1051" s="47" t="s">
        <v>4814</v>
      </c>
      <c r="AO1051" s="47" t="s">
        <v>4813</v>
      </c>
      <c r="AP1051" s="48" t="s">
        <v>4815</v>
      </c>
      <c r="AQ1051" s="47"/>
      <c r="AR1051" s="49"/>
    </row>
    <row r="1052">
      <c r="A1052" s="50">
        <v>1056.0</v>
      </c>
      <c r="B1052" s="6" t="s">
        <v>19</v>
      </c>
      <c r="C1052" s="22" t="s">
        <v>4139</v>
      </c>
      <c r="D1052" s="7">
        <v>307.0</v>
      </c>
      <c r="E1052" s="6" t="s">
        <v>1108</v>
      </c>
      <c r="F1052" s="6" t="s">
        <v>311</v>
      </c>
      <c r="G1052" s="20" t="s">
        <v>870</v>
      </c>
      <c r="H1052" s="23">
        <v>4.0</v>
      </c>
      <c r="I1052" s="43" t="s">
        <v>4816</v>
      </c>
      <c r="J1052" s="23" t="s">
        <v>46</v>
      </c>
      <c r="K1052" s="8" t="s">
        <v>4096</v>
      </c>
      <c r="L1052" s="31" t="s">
        <v>2137</v>
      </c>
      <c r="M1052" s="6" t="s">
        <v>1080</v>
      </c>
      <c r="N1052" s="6" t="s">
        <v>4125</v>
      </c>
      <c r="O1052" s="6" t="s">
        <v>4100</v>
      </c>
      <c r="P1052" s="6" t="s">
        <v>19</v>
      </c>
      <c r="Q1052" s="6" t="s">
        <v>19</v>
      </c>
      <c r="R1052" s="6" t="s">
        <v>19</v>
      </c>
      <c r="S1052" s="6" t="s">
        <v>19</v>
      </c>
      <c r="T1052" s="6" t="s">
        <v>19</v>
      </c>
      <c r="U1052" s="6" t="s">
        <v>19</v>
      </c>
      <c r="V1052" s="6" t="s">
        <v>19</v>
      </c>
      <c r="W1052" s="51" t="s">
        <v>4135</v>
      </c>
      <c r="X1052" s="22" t="s">
        <v>4141</v>
      </c>
      <c r="Y1052" s="6" t="s">
        <v>1088</v>
      </c>
      <c r="Z1052" s="22" t="s">
        <v>1088</v>
      </c>
      <c r="AA1052" s="22" t="s">
        <v>1088</v>
      </c>
      <c r="AB1052" s="6" t="s">
        <v>1089</v>
      </c>
      <c r="AC1052" s="22" t="s">
        <v>1088</v>
      </c>
      <c r="AD1052" s="22" t="s">
        <v>19</v>
      </c>
      <c r="AE1052" s="6" t="s">
        <v>19</v>
      </c>
      <c r="AF1052" s="6" t="s">
        <v>4129</v>
      </c>
      <c r="AG1052" s="6" t="s">
        <v>19</v>
      </c>
      <c r="AH1052" s="45" t="s">
        <v>2959</v>
      </c>
      <c r="AI1052" s="22" t="s">
        <v>19</v>
      </c>
      <c r="AJ1052" s="6" t="s">
        <v>43</v>
      </c>
      <c r="AK1052" s="47" t="s">
        <v>118</v>
      </c>
      <c r="AL1052" s="47" t="s">
        <v>1095</v>
      </c>
      <c r="AM1052" s="47" t="s">
        <v>1096</v>
      </c>
      <c r="AN1052" s="47" t="s">
        <v>4817</v>
      </c>
      <c r="AO1052" s="47" t="s">
        <v>4816</v>
      </c>
      <c r="AP1052" s="48" t="s">
        <v>4818</v>
      </c>
      <c r="AQ1052" s="47"/>
      <c r="AR1052" s="49"/>
    </row>
    <row r="1053">
      <c r="A1053" s="50">
        <v>1057.0</v>
      </c>
      <c r="B1053" s="6" t="s">
        <v>19</v>
      </c>
      <c r="C1053" s="22" t="s">
        <v>1877</v>
      </c>
      <c r="D1053" s="7">
        <v>94.0</v>
      </c>
      <c r="E1053" s="6" t="s">
        <v>1100</v>
      </c>
      <c r="F1053" s="6" t="s">
        <v>316</v>
      </c>
      <c r="G1053" s="20" t="s">
        <v>800</v>
      </c>
      <c r="H1053" s="30">
        <v>2.0</v>
      </c>
      <c r="I1053" s="43" t="s">
        <v>4819</v>
      </c>
      <c r="J1053" s="23" t="s">
        <v>46</v>
      </c>
      <c r="K1053" s="8" t="s">
        <v>2180</v>
      </c>
      <c r="L1053" s="8" t="s">
        <v>1079</v>
      </c>
      <c r="M1053" s="6" t="s">
        <v>1080</v>
      </c>
      <c r="N1053" s="6" t="s">
        <v>1831</v>
      </c>
      <c r="O1053" s="6" t="s">
        <v>1795</v>
      </c>
      <c r="P1053" s="6" t="s">
        <v>1879</v>
      </c>
      <c r="Q1053" s="6" t="s">
        <v>19</v>
      </c>
      <c r="R1053" s="6" t="s">
        <v>19</v>
      </c>
      <c r="S1053" s="6" t="s">
        <v>1656</v>
      </c>
      <c r="T1053" s="6" t="s">
        <v>1657</v>
      </c>
      <c r="U1053" s="6" t="s">
        <v>1797</v>
      </c>
      <c r="V1053" s="6" t="s">
        <v>19</v>
      </c>
      <c r="W1053" s="51" t="s">
        <v>1658</v>
      </c>
      <c r="X1053" s="22" t="s">
        <v>1880</v>
      </c>
      <c r="Y1053" s="6" t="s">
        <v>1088</v>
      </c>
      <c r="Z1053" s="22" t="s">
        <v>1088</v>
      </c>
      <c r="AA1053" s="22" t="s">
        <v>1088</v>
      </c>
      <c r="AB1053" s="6" t="s">
        <v>1089</v>
      </c>
      <c r="AC1053" s="22" t="s">
        <v>1799</v>
      </c>
      <c r="AD1053" s="22" t="s">
        <v>1800</v>
      </c>
      <c r="AE1053" s="6" t="s">
        <v>1808</v>
      </c>
      <c r="AF1053" s="22" t="s">
        <v>1526</v>
      </c>
      <c r="AG1053" s="6" t="s">
        <v>19</v>
      </c>
      <c r="AH1053" s="45" t="s">
        <v>1868</v>
      </c>
      <c r="AI1053" s="22" t="s">
        <v>19</v>
      </c>
      <c r="AJ1053" s="6" t="s">
        <v>43</v>
      </c>
      <c r="AK1053" s="47" t="s">
        <v>118</v>
      </c>
      <c r="AL1053" s="47" t="s">
        <v>1095</v>
      </c>
      <c r="AM1053" s="47" t="s">
        <v>1096</v>
      </c>
      <c r="AN1053" s="47" t="s">
        <v>4820</v>
      </c>
      <c r="AO1053" s="47" t="s">
        <v>4819</v>
      </c>
      <c r="AP1053" s="48" t="s">
        <v>4821</v>
      </c>
      <c r="AQ1053" s="47"/>
      <c r="AR1053" s="49"/>
    </row>
    <row r="1054">
      <c r="A1054" s="50">
        <v>1058.0</v>
      </c>
      <c r="B1054" s="6" t="s">
        <v>19</v>
      </c>
      <c r="C1054" s="22" t="s">
        <v>2242</v>
      </c>
      <c r="D1054" s="7">
        <v>128.0</v>
      </c>
      <c r="E1054" s="6" t="s">
        <v>1561</v>
      </c>
      <c r="F1054" s="6" t="s">
        <v>316</v>
      </c>
      <c r="G1054" s="20" t="s">
        <v>823</v>
      </c>
      <c r="H1054" s="23">
        <v>1.0</v>
      </c>
      <c r="I1054" s="43" t="s">
        <v>4822</v>
      </c>
      <c r="J1054" s="23" t="s">
        <v>46</v>
      </c>
      <c r="K1054" s="8" t="s">
        <v>965</v>
      </c>
      <c r="L1054" s="8" t="s">
        <v>1079</v>
      </c>
      <c r="M1054" s="6" t="s">
        <v>1080</v>
      </c>
      <c r="N1054" s="6" t="s">
        <v>2218</v>
      </c>
      <c r="O1054" s="6" t="s">
        <v>1795</v>
      </c>
      <c r="P1054" s="6" t="s">
        <v>2219</v>
      </c>
      <c r="Q1054" s="6" t="s">
        <v>19</v>
      </c>
      <c r="R1054" s="6" t="s">
        <v>19</v>
      </c>
      <c r="S1054" s="6" t="s">
        <v>1656</v>
      </c>
      <c r="T1054" s="6" t="s">
        <v>1657</v>
      </c>
      <c r="U1054" s="6" t="s">
        <v>1797</v>
      </c>
      <c r="V1054" s="6" t="s">
        <v>19</v>
      </c>
      <c r="W1054" s="51" t="s">
        <v>1658</v>
      </c>
      <c r="X1054" s="22" t="s">
        <v>2220</v>
      </c>
      <c r="Y1054" s="6" t="s">
        <v>1088</v>
      </c>
      <c r="Z1054" s="22" t="s">
        <v>1088</v>
      </c>
      <c r="AA1054" s="22" t="s">
        <v>1088</v>
      </c>
      <c r="AB1054" s="6" t="s">
        <v>1089</v>
      </c>
      <c r="AC1054" s="22" t="s">
        <v>2231</v>
      </c>
      <c r="AD1054" s="22" t="s">
        <v>19</v>
      </c>
      <c r="AE1054" s="6" t="s">
        <v>19</v>
      </c>
      <c r="AF1054" s="6" t="s">
        <v>1526</v>
      </c>
      <c r="AG1054" s="6" t="s">
        <v>19</v>
      </c>
      <c r="AH1054" s="45" t="s">
        <v>1868</v>
      </c>
      <c r="AI1054" s="22" t="s">
        <v>19</v>
      </c>
      <c r="AJ1054" s="6" t="s">
        <v>43</v>
      </c>
      <c r="AK1054" s="47" t="s">
        <v>118</v>
      </c>
      <c r="AL1054" s="47" t="s">
        <v>1095</v>
      </c>
      <c r="AM1054" s="47" t="s">
        <v>1096</v>
      </c>
      <c r="AN1054" s="47" t="s">
        <v>4823</v>
      </c>
      <c r="AO1054" s="47" t="s">
        <v>4822</v>
      </c>
      <c r="AP1054" s="48" t="s">
        <v>4824</v>
      </c>
      <c r="AQ1054" s="47"/>
      <c r="AR1054" s="49"/>
    </row>
    <row r="1055">
      <c r="A1055" s="50">
        <v>1059.0</v>
      </c>
      <c r="B1055" s="6" t="s">
        <v>19</v>
      </c>
      <c r="C1055" s="22" t="s">
        <v>2246</v>
      </c>
      <c r="D1055" s="7">
        <v>128.0</v>
      </c>
      <c r="E1055" s="6" t="s">
        <v>1569</v>
      </c>
      <c r="F1055" s="6" t="s">
        <v>316</v>
      </c>
      <c r="G1055" s="20" t="s">
        <v>823</v>
      </c>
      <c r="H1055" s="23">
        <v>1.0</v>
      </c>
      <c r="I1055" s="43" t="s">
        <v>4825</v>
      </c>
      <c r="J1055" s="23" t="s">
        <v>46</v>
      </c>
      <c r="K1055" s="8" t="s">
        <v>965</v>
      </c>
      <c r="L1055" s="8" t="s">
        <v>1079</v>
      </c>
      <c r="M1055" s="6" t="s">
        <v>1080</v>
      </c>
      <c r="N1055" s="6" t="s">
        <v>2218</v>
      </c>
      <c r="O1055" s="6" t="s">
        <v>1795</v>
      </c>
      <c r="P1055" s="6" t="s">
        <v>2219</v>
      </c>
      <c r="Q1055" s="6" t="s">
        <v>19</v>
      </c>
      <c r="R1055" s="6" t="s">
        <v>19</v>
      </c>
      <c r="S1055" s="6" t="s">
        <v>1656</v>
      </c>
      <c r="T1055" s="6" t="s">
        <v>1657</v>
      </c>
      <c r="U1055" s="6" t="s">
        <v>1797</v>
      </c>
      <c r="V1055" s="6" t="s">
        <v>19</v>
      </c>
      <c r="W1055" s="51" t="s">
        <v>1658</v>
      </c>
      <c r="X1055" s="22" t="s">
        <v>2248</v>
      </c>
      <c r="Y1055" s="6" t="s">
        <v>1088</v>
      </c>
      <c r="Z1055" s="22" t="s">
        <v>1088</v>
      </c>
      <c r="AA1055" s="22" t="s">
        <v>1088</v>
      </c>
      <c r="AB1055" s="6" t="s">
        <v>1089</v>
      </c>
      <c r="AC1055" s="22" t="s">
        <v>2231</v>
      </c>
      <c r="AD1055" s="22" t="s">
        <v>19</v>
      </c>
      <c r="AE1055" s="6" t="s">
        <v>19</v>
      </c>
      <c r="AF1055" s="6" t="s">
        <v>1526</v>
      </c>
      <c r="AG1055" s="6" t="s">
        <v>19</v>
      </c>
      <c r="AH1055" s="45" t="s">
        <v>1868</v>
      </c>
      <c r="AI1055" s="22" t="s">
        <v>19</v>
      </c>
      <c r="AJ1055" s="6" t="s">
        <v>43</v>
      </c>
      <c r="AK1055" s="47" t="s">
        <v>118</v>
      </c>
      <c r="AL1055" s="47" t="s">
        <v>1095</v>
      </c>
      <c r="AM1055" s="47" t="s">
        <v>1096</v>
      </c>
      <c r="AN1055" s="47" t="s">
        <v>4826</v>
      </c>
      <c r="AO1055" s="47" t="s">
        <v>4825</v>
      </c>
      <c r="AP1055" s="48" t="s">
        <v>4827</v>
      </c>
      <c r="AQ1055" s="47"/>
      <c r="AR1055" s="49"/>
    </row>
    <row r="1056">
      <c r="A1056" s="50">
        <v>1060.0</v>
      </c>
      <c r="B1056" s="6" t="s">
        <v>19</v>
      </c>
      <c r="C1056" s="22" t="s">
        <v>4144</v>
      </c>
      <c r="D1056" s="7">
        <v>308.0</v>
      </c>
      <c r="E1056" s="6" t="s">
        <v>1115</v>
      </c>
      <c r="F1056" s="6" t="s">
        <v>316</v>
      </c>
      <c r="G1056" s="20" t="s">
        <v>872</v>
      </c>
      <c r="H1056" s="23">
        <v>4.0</v>
      </c>
      <c r="I1056" s="43" t="s">
        <v>4828</v>
      </c>
      <c r="J1056" s="23" t="s">
        <v>46</v>
      </c>
      <c r="K1056" s="8" t="s">
        <v>4096</v>
      </c>
      <c r="L1056" s="31" t="s">
        <v>2137</v>
      </c>
      <c r="M1056" s="6" t="s">
        <v>1080</v>
      </c>
      <c r="N1056" s="6" t="s">
        <v>4125</v>
      </c>
      <c r="O1056" s="6" t="s">
        <v>4146</v>
      </c>
      <c r="P1056" s="6" t="s">
        <v>19</v>
      </c>
      <c r="Q1056" s="6" t="s">
        <v>19</v>
      </c>
      <c r="R1056" s="6" t="s">
        <v>19</v>
      </c>
      <c r="S1056" s="6" t="s">
        <v>19</v>
      </c>
      <c r="T1056" s="6" t="s">
        <v>19</v>
      </c>
      <c r="U1056" s="6" t="s">
        <v>19</v>
      </c>
      <c r="V1056" s="6" t="s">
        <v>19</v>
      </c>
      <c r="W1056" s="51" t="s">
        <v>4147</v>
      </c>
      <c r="X1056" s="22" t="s">
        <v>4148</v>
      </c>
      <c r="Y1056" s="6" t="s">
        <v>1088</v>
      </c>
      <c r="Z1056" s="22" t="s">
        <v>1088</v>
      </c>
      <c r="AA1056" s="22" t="s">
        <v>1088</v>
      </c>
      <c r="AB1056" s="6" t="s">
        <v>1089</v>
      </c>
      <c r="AC1056" s="22" t="s">
        <v>1088</v>
      </c>
      <c r="AD1056" s="22" t="s">
        <v>19</v>
      </c>
      <c r="AE1056" s="6" t="s">
        <v>19</v>
      </c>
      <c r="AF1056" s="6" t="s">
        <v>4129</v>
      </c>
      <c r="AG1056" s="6" t="s">
        <v>19</v>
      </c>
      <c r="AH1056" s="45" t="s">
        <v>2966</v>
      </c>
      <c r="AI1056" s="22" t="s">
        <v>19</v>
      </c>
      <c r="AJ1056" s="6" t="s">
        <v>43</v>
      </c>
      <c r="AK1056" s="47" t="s">
        <v>118</v>
      </c>
      <c r="AL1056" s="47" t="s">
        <v>1095</v>
      </c>
      <c r="AM1056" s="47" t="s">
        <v>1096</v>
      </c>
      <c r="AN1056" s="47" t="s">
        <v>4829</v>
      </c>
      <c r="AO1056" s="47" t="s">
        <v>4828</v>
      </c>
      <c r="AP1056" s="48" t="s">
        <v>4830</v>
      </c>
      <c r="AQ1056" s="47"/>
      <c r="AR1056" s="49"/>
    </row>
    <row r="1057">
      <c r="A1057" s="50">
        <v>1061.0</v>
      </c>
      <c r="B1057" s="6" t="s">
        <v>19</v>
      </c>
      <c r="C1057" s="22" t="s">
        <v>4151</v>
      </c>
      <c r="D1057" s="7">
        <v>309.0</v>
      </c>
      <c r="E1057" s="6" t="s">
        <v>1122</v>
      </c>
      <c r="F1057" s="6" t="s">
        <v>316</v>
      </c>
      <c r="G1057" s="20" t="s">
        <v>874</v>
      </c>
      <c r="H1057" s="23">
        <v>4.0</v>
      </c>
      <c r="I1057" s="43" t="s">
        <v>4831</v>
      </c>
      <c r="J1057" s="23" t="s">
        <v>46</v>
      </c>
      <c r="K1057" s="8" t="s">
        <v>4096</v>
      </c>
      <c r="L1057" s="31" t="s">
        <v>2137</v>
      </c>
      <c r="M1057" s="6" t="s">
        <v>1080</v>
      </c>
      <c r="N1057" s="6" t="s">
        <v>4125</v>
      </c>
      <c r="O1057" s="6" t="s">
        <v>4153</v>
      </c>
      <c r="P1057" s="6" t="s">
        <v>19</v>
      </c>
      <c r="Q1057" s="6" t="s">
        <v>19</v>
      </c>
      <c r="R1057" s="6" t="s">
        <v>19</v>
      </c>
      <c r="S1057" s="6" t="s">
        <v>19</v>
      </c>
      <c r="T1057" s="6" t="s">
        <v>19</v>
      </c>
      <c r="U1057" s="6" t="s">
        <v>19</v>
      </c>
      <c r="V1057" s="6" t="s">
        <v>19</v>
      </c>
      <c r="W1057" s="51" t="s">
        <v>4154</v>
      </c>
      <c r="X1057" s="22" t="s">
        <v>4155</v>
      </c>
      <c r="Y1057" s="6" t="s">
        <v>1088</v>
      </c>
      <c r="Z1057" s="22" t="s">
        <v>1088</v>
      </c>
      <c r="AA1057" s="22" t="s">
        <v>1088</v>
      </c>
      <c r="AB1057" s="6" t="s">
        <v>1089</v>
      </c>
      <c r="AC1057" s="22" t="s">
        <v>1088</v>
      </c>
      <c r="AD1057" s="22" t="s">
        <v>19</v>
      </c>
      <c r="AE1057" s="6" t="s">
        <v>19</v>
      </c>
      <c r="AF1057" s="6" t="s">
        <v>4129</v>
      </c>
      <c r="AG1057" s="6" t="s">
        <v>19</v>
      </c>
      <c r="AH1057" s="45" t="s">
        <v>2973</v>
      </c>
      <c r="AI1057" s="22" t="s">
        <v>19</v>
      </c>
      <c r="AJ1057" s="6" t="s">
        <v>43</v>
      </c>
      <c r="AK1057" s="47" t="s">
        <v>118</v>
      </c>
      <c r="AL1057" s="47" t="s">
        <v>1095</v>
      </c>
      <c r="AM1057" s="47" t="s">
        <v>1096</v>
      </c>
      <c r="AN1057" s="47" t="s">
        <v>4832</v>
      </c>
      <c r="AO1057" s="47" t="s">
        <v>4831</v>
      </c>
      <c r="AP1057" s="48" t="s">
        <v>4833</v>
      </c>
      <c r="AQ1057" s="47"/>
      <c r="AR1057" s="49"/>
    </row>
    <row r="1058">
      <c r="A1058" s="50">
        <v>1062.0</v>
      </c>
      <c r="B1058" s="6" t="s">
        <v>19</v>
      </c>
      <c r="C1058" s="22" t="s">
        <v>1877</v>
      </c>
      <c r="D1058" s="7">
        <v>94.0</v>
      </c>
      <c r="E1058" s="6" t="s">
        <v>1100</v>
      </c>
      <c r="F1058" s="6" t="s">
        <v>320</v>
      </c>
      <c r="G1058" s="20" t="s">
        <v>800</v>
      </c>
      <c r="H1058" s="30">
        <v>2.0</v>
      </c>
      <c r="I1058" s="43" t="s">
        <v>4834</v>
      </c>
      <c r="J1058" s="23" t="s">
        <v>46</v>
      </c>
      <c r="K1058" s="8" t="s">
        <v>2180</v>
      </c>
      <c r="L1058" s="8" t="s">
        <v>1079</v>
      </c>
      <c r="M1058" s="6" t="s">
        <v>1080</v>
      </c>
      <c r="N1058" s="6" t="s">
        <v>1831</v>
      </c>
      <c r="O1058" s="6" t="s">
        <v>1795</v>
      </c>
      <c r="P1058" s="6" t="s">
        <v>1879</v>
      </c>
      <c r="Q1058" s="6" t="s">
        <v>19</v>
      </c>
      <c r="R1058" s="6" t="s">
        <v>19</v>
      </c>
      <c r="S1058" s="6" t="s">
        <v>1656</v>
      </c>
      <c r="T1058" s="6" t="s">
        <v>1657</v>
      </c>
      <c r="U1058" s="6" t="s">
        <v>1797</v>
      </c>
      <c r="V1058" s="6" t="s">
        <v>19</v>
      </c>
      <c r="W1058" s="51" t="s">
        <v>1658</v>
      </c>
      <c r="X1058" s="22" t="s">
        <v>1880</v>
      </c>
      <c r="Y1058" s="6" t="s">
        <v>1088</v>
      </c>
      <c r="Z1058" s="22" t="s">
        <v>1088</v>
      </c>
      <c r="AA1058" s="22" t="s">
        <v>1088</v>
      </c>
      <c r="AB1058" s="6" t="s">
        <v>1089</v>
      </c>
      <c r="AC1058" s="22" t="s">
        <v>1799</v>
      </c>
      <c r="AD1058" s="22" t="s">
        <v>1800</v>
      </c>
      <c r="AE1058" s="6" t="s">
        <v>1808</v>
      </c>
      <c r="AF1058" s="22" t="s">
        <v>1526</v>
      </c>
      <c r="AG1058" s="6" t="s">
        <v>19</v>
      </c>
      <c r="AH1058" s="45" t="s">
        <v>1868</v>
      </c>
      <c r="AI1058" s="22" t="s">
        <v>19</v>
      </c>
      <c r="AJ1058" s="6" t="s">
        <v>43</v>
      </c>
      <c r="AK1058" s="47" t="s">
        <v>118</v>
      </c>
      <c r="AL1058" s="47" t="s">
        <v>1095</v>
      </c>
      <c r="AM1058" s="47" t="s">
        <v>1096</v>
      </c>
      <c r="AN1058" s="47" t="s">
        <v>4835</v>
      </c>
      <c r="AO1058" s="47" t="s">
        <v>4834</v>
      </c>
      <c r="AP1058" s="48" t="s">
        <v>4836</v>
      </c>
      <c r="AQ1058" s="47"/>
      <c r="AR1058" s="49"/>
    </row>
    <row r="1059">
      <c r="A1059" s="50">
        <v>1063.0</v>
      </c>
      <c r="B1059" s="6" t="s">
        <v>19</v>
      </c>
      <c r="C1059" s="22" t="s">
        <v>2242</v>
      </c>
      <c r="D1059" s="7">
        <v>128.0</v>
      </c>
      <c r="E1059" s="6" t="s">
        <v>1561</v>
      </c>
      <c r="F1059" s="6" t="s">
        <v>320</v>
      </c>
      <c r="G1059" s="20" t="s">
        <v>823</v>
      </c>
      <c r="H1059" s="23">
        <v>1.0</v>
      </c>
      <c r="I1059" s="43" t="s">
        <v>4837</v>
      </c>
      <c r="J1059" s="23" t="s">
        <v>46</v>
      </c>
      <c r="K1059" s="8" t="s">
        <v>965</v>
      </c>
      <c r="L1059" s="8" t="s">
        <v>1079</v>
      </c>
      <c r="M1059" s="6" t="s">
        <v>1080</v>
      </c>
      <c r="N1059" s="6" t="s">
        <v>2218</v>
      </c>
      <c r="O1059" s="6" t="s">
        <v>1795</v>
      </c>
      <c r="P1059" s="6" t="s">
        <v>2219</v>
      </c>
      <c r="Q1059" s="6" t="s">
        <v>19</v>
      </c>
      <c r="R1059" s="6" t="s">
        <v>19</v>
      </c>
      <c r="S1059" s="6" t="s">
        <v>1656</v>
      </c>
      <c r="T1059" s="6" t="s">
        <v>1657</v>
      </c>
      <c r="U1059" s="6" t="s">
        <v>1797</v>
      </c>
      <c r="V1059" s="6" t="s">
        <v>19</v>
      </c>
      <c r="W1059" s="51" t="s">
        <v>1658</v>
      </c>
      <c r="X1059" s="22" t="s">
        <v>2220</v>
      </c>
      <c r="Y1059" s="6" t="s">
        <v>1088</v>
      </c>
      <c r="Z1059" s="22" t="s">
        <v>1088</v>
      </c>
      <c r="AA1059" s="22" t="s">
        <v>1088</v>
      </c>
      <c r="AB1059" s="6" t="s">
        <v>1089</v>
      </c>
      <c r="AC1059" s="22" t="s">
        <v>2231</v>
      </c>
      <c r="AD1059" s="22" t="s">
        <v>19</v>
      </c>
      <c r="AE1059" s="6" t="s">
        <v>19</v>
      </c>
      <c r="AF1059" s="6" t="s">
        <v>1526</v>
      </c>
      <c r="AG1059" s="6" t="s">
        <v>19</v>
      </c>
      <c r="AH1059" s="45" t="s">
        <v>1868</v>
      </c>
      <c r="AI1059" s="22" t="s">
        <v>19</v>
      </c>
      <c r="AJ1059" s="6" t="s">
        <v>43</v>
      </c>
      <c r="AK1059" s="47" t="s">
        <v>118</v>
      </c>
      <c r="AL1059" s="47" t="s">
        <v>1095</v>
      </c>
      <c r="AM1059" s="47" t="s">
        <v>1096</v>
      </c>
      <c r="AN1059" s="47" t="s">
        <v>4838</v>
      </c>
      <c r="AO1059" s="47" t="s">
        <v>4837</v>
      </c>
      <c r="AP1059" s="48" t="s">
        <v>4839</v>
      </c>
      <c r="AQ1059" s="47"/>
      <c r="AR1059" s="49"/>
    </row>
    <row r="1060">
      <c r="A1060" s="50">
        <v>1064.0</v>
      </c>
      <c r="B1060" s="6" t="s">
        <v>19</v>
      </c>
      <c r="C1060" s="22" t="s">
        <v>2246</v>
      </c>
      <c r="D1060" s="7">
        <v>128.0</v>
      </c>
      <c r="E1060" s="6" t="s">
        <v>1569</v>
      </c>
      <c r="F1060" s="6" t="s">
        <v>320</v>
      </c>
      <c r="G1060" s="20" t="s">
        <v>823</v>
      </c>
      <c r="H1060" s="23">
        <v>1.0</v>
      </c>
      <c r="I1060" s="43" t="s">
        <v>4840</v>
      </c>
      <c r="J1060" s="23" t="s">
        <v>46</v>
      </c>
      <c r="K1060" s="8" t="s">
        <v>965</v>
      </c>
      <c r="L1060" s="8" t="s">
        <v>1079</v>
      </c>
      <c r="M1060" s="6" t="s">
        <v>1080</v>
      </c>
      <c r="N1060" s="6" t="s">
        <v>2218</v>
      </c>
      <c r="O1060" s="6" t="s">
        <v>1795</v>
      </c>
      <c r="P1060" s="6" t="s">
        <v>2219</v>
      </c>
      <c r="Q1060" s="6" t="s">
        <v>19</v>
      </c>
      <c r="R1060" s="6" t="s">
        <v>19</v>
      </c>
      <c r="S1060" s="6" t="s">
        <v>1656</v>
      </c>
      <c r="T1060" s="6" t="s">
        <v>1657</v>
      </c>
      <c r="U1060" s="6" t="s">
        <v>1797</v>
      </c>
      <c r="V1060" s="6" t="s">
        <v>19</v>
      </c>
      <c r="W1060" s="51" t="s">
        <v>1658</v>
      </c>
      <c r="X1060" s="22" t="s">
        <v>2248</v>
      </c>
      <c r="Y1060" s="6" t="s">
        <v>1088</v>
      </c>
      <c r="Z1060" s="22" t="s">
        <v>1088</v>
      </c>
      <c r="AA1060" s="22" t="s">
        <v>1088</v>
      </c>
      <c r="AB1060" s="6" t="s">
        <v>1089</v>
      </c>
      <c r="AC1060" s="22" t="s">
        <v>2231</v>
      </c>
      <c r="AD1060" s="22" t="s">
        <v>19</v>
      </c>
      <c r="AE1060" s="6" t="s">
        <v>19</v>
      </c>
      <c r="AF1060" s="6" t="s">
        <v>1526</v>
      </c>
      <c r="AG1060" s="6" t="s">
        <v>19</v>
      </c>
      <c r="AH1060" s="45" t="s">
        <v>1868</v>
      </c>
      <c r="AI1060" s="22" t="s">
        <v>19</v>
      </c>
      <c r="AJ1060" s="6" t="s">
        <v>43</v>
      </c>
      <c r="AK1060" s="47" t="s">
        <v>118</v>
      </c>
      <c r="AL1060" s="47" t="s">
        <v>1095</v>
      </c>
      <c r="AM1060" s="47" t="s">
        <v>1096</v>
      </c>
      <c r="AN1060" s="47" t="s">
        <v>4841</v>
      </c>
      <c r="AO1060" s="47" t="s">
        <v>4840</v>
      </c>
      <c r="AP1060" s="48" t="s">
        <v>4842</v>
      </c>
      <c r="AQ1060" s="47"/>
      <c r="AR1060" s="49"/>
    </row>
    <row r="1061">
      <c r="A1061" s="50">
        <v>1065.0</v>
      </c>
      <c r="B1061" s="6" t="s">
        <v>19</v>
      </c>
      <c r="C1061" s="22" t="s">
        <v>4144</v>
      </c>
      <c r="D1061" s="7">
        <v>308.0</v>
      </c>
      <c r="E1061" s="6" t="s">
        <v>1115</v>
      </c>
      <c r="F1061" s="6" t="s">
        <v>320</v>
      </c>
      <c r="G1061" s="20" t="s">
        <v>872</v>
      </c>
      <c r="H1061" s="23">
        <v>4.0</v>
      </c>
      <c r="I1061" s="43" t="s">
        <v>4843</v>
      </c>
      <c r="J1061" s="23" t="s">
        <v>46</v>
      </c>
      <c r="K1061" s="8" t="s">
        <v>4096</v>
      </c>
      <c r="L1061" s="31" t="s">
        <v>2137</v>
      </c>
      <c r="M1061" s="6" t="s">
        <v>1080</v>
      </c>
      <c r="N1061" s="6" t="s">
        <v>4125</v>
      </c>
      <c r="O1061" s="6" t="s">
        <v>4146</v>
      </c>
      <c r="P1061" s="6" t="s">
        <v>19</v>
      </c>
      <c r="Q1061" s="6" t="s">
        <v>19</v>
      </c>
      <c r="R1061" s="6" t="s">
        <v>19</v>
      </c>
      <c r="S1061" s="6" t="s">
        <v>19</v>
      </c>
      <c r="T1061" s="6" t="s">
        <v>19</v>
      </c>
      <c r="U1061" s="6" t="s">
        <v>19</v>
      </c>
      <c r="V1061" s="6" t="s">
        <v>19</v>
      </c>
      <c r="W1061" s="51" t="s">
        <v>4147</v>
      </c>
      <c r="X1061" s="22" t="s">
        <v>4148</v>
      </c>
      <c r="Y1061" s="6" t="s">
        <v>1088</v>
      </c>
      <c r="Z1061" s="22" t="s">
        <v>1088</v>
      </c>
      <c r="AA1061" s="22" t="s">
        <v>1088</v>
      </c>
      <c r="AB1061" s="6" t="s">
        <v>1089</v>
      </c>
      <c r="AC1061" s="22" t="s">
        <v>1088</v>
      </c>
      <c r="AD1061" s="22" t="s">
        <v>19</v>
      </c>
      <c r="AE1061" s="6" t="s">
        <v>19</v>
      </c>
      <c r="AF1061" s="6" t="s">
        <v>4129</v>
      </c>
      <c r="AG1061" s="6" t="s">
        <v>19</v>
      </c>
      <c r="AH1061" s="45" t="s">
        <v>2966</v>
      </c>
      <c r="AI1061" s="22" t="s">
        <v>19</v>
      </c>
      <c r="AJ1061" s="6" t="s">
        <v>43</v>
      </c>
      <c r="AK1061" s="47" t="s">
        <v>118</v>
      </c>
      <c r="AL1061" s="47" t="s">
        <v>1095</v>
      </c>
      <c r="AM1061" s="47" t="s">
        <v>1096</v>
      </c>
      <c r="AN1061" s="47" t="s">
        <v>4844</v>
      </c>
      <c r="AO1061" s="47" t="s">
        <v>4843</v>
      </c>
      <c r="AP1061" s="48" t="s">
        <v>4845</v>
      </c>
      <c r="AQ1061" s="47"/>
      <c r="AR1061" s="49"/>
    </row>
    <row r="1062">
      <c r="A1062" s="50">
        <v>1066.0</v>
      </c>
      <c r="B1062" s="6" t="s">
        <v>19</v>
      </c>
      <c r="C1062" s="22" t="s">
        <v>4151</v>
      </c>
      <c r="D1062" s="7">
        <v>309.0</v>
      </c>
      <c r="E1062" s="6" t="s">
        <v>1122</v>
      </c>
      <c r="F1062" s="6" t="s">
        <v>320</v>
      </c>
      <c r="G1062" s="20" t="s">
        <v>874</v>
      </c>
      <c r="H1062" s="23">
        <v>4.0</v>
      </c>
      <c r="I1062" s="43" t="s">
        <v>4846</v>
      </c>
      <c r="J1062" s="23" t="s">
        <v>46</v>
      </c>
      <c r="K1062" s="8" t="s">
        <v>4096</v>
      </c>
      <c r="L1062" s="31" t="s">
        <v>2137</v>
      </c>
      <c r="M1062" s="6" t="s">
        <v>1080</v>
      </c>
      <c r="N1062" s="6" t="s">
        <v>4125</v>
      </c>
      <c r="O1062" s="6" t="s">
        <v>4153</v>
      </c>
      <c r="P1062" s="6" t="s">
        <v>19</v>
      </c>
      <c r="Q1062" s="6" t="s">
        <v>19</v>
      </c>
      <c r="R1062" s="6" t="s">
        <v>19</v>
      </c>
      <c r="S1062" s="6" t="s">
        <v>19</v>
      </c>
      <c r="T1062" s="6" t="s">
        <v>19</v>
      </c>
      <c r="U1062" s="6" t="s">
        <v>19</v>
      </c>
      <c r="V1062" s="6" t="s">
        <v>19</v>
      </c>
      <c r="W1062" s="51" t="s">
        <v>4154</v>
      </c>
      <c r="X1062" s="22" t="s">
        <v>4155</v>
      </c>
      <c r="Y1062" s="6" t="s">
        <v>1088</v>
      </c>
      <c r="Z1062" s="22" t="s">
        <v>1088</v>
      </c>
      <c r="AA1062" s="22" t="s">
        <v>1088</v>
      </c>
      <c r="AB1062" s="6" t="s">
        <v>1089</v>
      </c>
      <c r="AC1062" s="22" t="s">
        <v>1088</v>
      </c>
      <c r="AD1062" s="22" t="s">
        <v>19</v>
      </c>
      <c r="AE1062" s="6" t="s">
        <v>19</v>
      </c>
      <c r="AF1062" s="6" t="s">
        <v>4129</v>
      </c>
      <c r="AG1062" s="6" t="s">
        <v>19</v>
      </c>
      <c r="AH1062" s="45" t="s">
        <v>2973</v>
      </c>
      <c r="AI1062" s="22" t="s">
        <v>19</v>
      </c>
      <c r="AJ1062" s="6" t="s">
        <v>43</v>
      </c>
      <c r="AK1062" s="47" t="s">
        <v>118</v>
      </c>
      <c r="AL1062" s="47" t="s">
        <v>1095</v>
      </c>
      <c r="AM1062" s="47" t="s">
        <v>1096</v>
      </c>
      <c r="AN1062" s="47" t="s">
        <v>4847</v>
      </c>
      <c r="AO1062" s="47" t="s">
        <v>4846</v>
      </c>
      <c r="AP1062" s="48" t="s">
        <v>4848</v>
      </c>
      <c r="AQ1062" s="47"/>
      <c r="AR1062" s="49"/>
    </row>
    <row r="1063">
      <c r="A1063" s="50">
        <v>1067.0</v>
      </c>
      <c r="B1063" s="6" t="s">
        <v>19</v>
      </c>
      <c r="C1063" s="22" t="s">
        <v>1858</v>
      </c>
      <c r="D1063" s="7">
        <v>92.0</v>
      </c>
      <c r="E1063" s="6" t="s">
        <v>1100</v>
      </c>
      <c r="F1063" s="6" t="s">
        <v>325</v>
      </c>
      <c r="G1063" s="20" t="s">
        <v>796</v>
      </c>
      <c r="H1063" s="23">
        <v>4.0</v>
      </c>
      <c r="I1063" s="43" t="s">
        <v>4849</v>
      </c>
      <c r="J1063" s="23" t="s">
        <v>46</v>
      </c>
      <c r="K1063" s="8" t="s">
        <v>782</v>
      </c>
      <c r="L1063" s="8" t="s">
        <v>1079</v>
      </c>
      <c r="M1063" s="6" t="s">
        <v>1080</v>
      </c>
      <c r="N1063" s="6" t="s">
        <v>1824</v>
      </c>
      <c r="O1063" s="6" t="s">
        <v>1795</v>
      </c>
      <c r="P1063" s="6" t="s">
        <v>1860</v>
      </c>
      <c r="Q1063" s="6" t="s">
        <v>19</v>
      </c>
      <c r="R1063" s="6" t="s">
        <v>19</v>
      </c>
      <c r="S1063" s="6" t="s">
        <v>1656</v>
      </c>
      <c r="T1063" s="6" t="s">
        <v>1657</v>
      </c>
      <c r="U1063" s="6" t="s">
        <v>1797</v>
      </c>
      <c r="V1063" s="6" t="s">
        <v>19</v>
      </c>
      <c r="W1063" s="51" t="s">
        <v>1658</v>
      </c>
      <c r="X1063" s="22" t="s">
        <v>1861</v>
      </c>
      <c r="Y1063" s="6" t="s">
        <v>1088</v>
      </c>
      <c r="Z1063" s="22" t="s">
        <v>1088</v>
      </c>
      <c r="AA1063" s="22" t="s">
        <v>1088</v>
      </c>
      <c r="AB1063" s="6" t="s">
        <v>1089</v>
      </c>
      <c r="AC1063" s="22" t="s">
        <v>1088</v>
      </c>
      <c r="AD1063" s="22" t="s">
        <v>1800</v>
      </c>
      <c r="AE1063" s="22" t="s">
        <v>1808</v>
      </c>
      <c r="AF1063" s="22" t="s">
        <v>1526</v>
      </c>
      <c r="AG1063" s="6" t="s">
        <v>19</v>
      </c>
      <c r="AH1063" s="45" t="s">
        <v>1855</v>
      </c>
      <c r="AI1063" s="22" t="s">
        <v>19</v>
      </c>
      <c r="AJ1063" s="6" t="s">
        <v>43</v>
      </c>
      <c r="AK1063" s="47" t="s">
        <v>118</v>
      </c>
      <c r="AL1063" s="47" t="s">
        <v>1095</v>
      </c>
      <c r="AM1063" s="47" t="s">
        <v>1096</v>
      </c>
      <c r="AN1063" s="47" t="s">
        <v>4850</v>
      </c>
      <c r="AO1063" s="47" t="s">
        <v>4849</v>
      </c>
      <c r="AP1063" s="48" t="s">
        <v>4851</v>
      </c>
      <c r="AQ1063" s="47"/>
      <c r="AR1063" s="49"/>
    </row>
    <row r="1064">
      <c r="A1064" s="50">
        <v>1068.0</v>
      </c>
      <c r="B1064" s="6" t="s">
        <v>19</v>
      </c>
      <c r="C1064" s="22" t="s">
        <v>1864</v>
      </c>
      <c r="D1064" s="7">
        <v>93.0</v>
      </c>
      <c r="E1064" s="6" t="s">
        <v>1077</v>
      </c>
      <c r="F1064" s="6" t="s">
        <v>325</v>
      </c>
      <c r="G1064" s="20" t="s">
        <v>798</v>
      </c>
      <c r="H1064" s="23">
        <v>4.0</v>
      </c>
      <c r="I1064" s="43" t="s">
        <v>4852</v>
      </c>
      <c r="J1064" s="23" t="s">
        <v>46</v>
      </c>
      <c r="K1064" s="8" t="s">
        <v>782</v>
      </c>
      <c r="L1064" s="8" t="s">
        <v>1079</v>
      </c>
      <c r="M1064" s="6" t="s">
        <v>1080</v>
      </c>
      <c r="N1064" s="6" t="s">
        <v>1794</v>
      </c>
      <c r="O1064" s="6" t="s">
        <v>1795</v>
      </c>
      <c r="P1064" s="6" t="s">
        <v>1866</v>
      </c>
      <c r="Q1064" s="6" t="s">
        <v>19</v>
      </c>
      <c r="R1064" s="6" t="s">
        <v>19</v>
      </c>
      <c r="S1064" s="6" t="s">
        <v>1656</v>
      </c>
      <c r="T1064" s="6" t="s">
        <v>1657</v>
      </c>
      <c r="U1064" s="6" t="s">
        <v>1797</v>
      </c>
      <c r="V1064" s="6" t="s">
        <v>19</v>
      </c>
      <c r="W1064" s="51" t="s">
        <v>1658</v>
      </c>
      <c r="X1064" s="22" t="s">
        <v>1867</v>
      </c>
      <c r="Y1064" s="6" t="s">
        <v>1088</v>
      </c>
      <c r="Z1064" s="22" t="s">
        <v>1088</v>
      </c>
      <c r="AA1064" s="22" t="s">
        <v>1088</v>
      </c>
      <c r="AB1064" s="6" t="s">
        <v>1089</v>
      </c>
      <c r="AC1064" s="22" t="s">
        <v>1088</v>
      </c>
      <c r="AD1064" s="22" t="s">
        <v>1800</v>
      </c>
      <c r="AE1064" s="22" t="s">
        <v>1808</v>
      </c>
      <c r="AF1064" s="22" t="s">
        <v>1526</v>
      </c>
      <c r="AG1064" s="6" t="s">
        <v>19</v>
      </c>
      <c r="AH1064" s="45" t="s">
        <v>1868</v>
      </c>
      <c r="AI1064" s="22" t="s">
        <v>19</v>
      </c>
      <c r="AJ1064" s="6" t="s">
        <v>43</v>
      </c>
      <c r="AK1064" s="47" t="s">
        <v>118</v>
      </c>
      <c r="AL1064" s="47" t="s">
        <v>1095</v>
      </c>
      <c r="AM1064" s="47" t="s">
        <v>1096</v>
      </c>
      <c r="AN1064" s="47" t="s">
        <v>4853</v>
      </c>
      <c r="AO1064" s="47" t="s">
        <v>4852</v>
      </c>
      <c r="AP1064" s="48" t="s">
        <v>4854</v>
      </c>
      <c r="AQ1064" s="47"/>
      <c r="AR1064" s="49"/>
    </row>
    <row r="1065">
      <c r="A1065" s="50">
        <v>1069.0</v>
      </c>
      <c r="B1065" s="6" t="s">
        <v>19</v>
      </c>
      <c r="C1065" s="22" t="s">
        <v>4123</v>
      </c>
      <c r="D1065" s="7">
        <v>305.0</v>
      </c>
      <c r="E1065" s="6" t="s">
        <v>1077</v>
      </c>
      <c r="F1065" s="6" t="s">
        <v>325</v>
      </c>
      <c r="G1065" s="20" t="s">
        <v>864</v>
      </c>
      <c r="H1065" s="23">
        <v>4.0</v>
      </c>
      <c r="I1065" s="43" t="s">
        <v>4855</v>
      </c>
      <c r="J1065" s="23" t="s">
        <v>46</v>
      </c>
      <c r="K1065" s="8" t="s">
        <v>4096</v>
      </c>
      <c r="L1065" s="31" t="s">
        <v>2137</v>
      </c>
      <c r="M1065" s="6" t="s">
        <v>1080</v>
      </c>
      <c r="N1065" s="6" t="s">
        <v>4125</v>
      </c>
      <c r="O1065" s="6" t="s">
        <v>4126</v>
      </c>
      <c r="P1065" s="6" t="s">
        <v>19</v>
      </c>
      <c r="Q1065" s="6" t="s">
        <v>19</v>
      </c>
      <c r="R1065" s="6" t="s">
        <v>19</v>
      </c>
      <c r="S1065" s="6" t="s">
        <v>19</v>
      </c>
      <c r="T1065" s="6" t="s">
        <v>19</v>
      </c>
      <c r="U1065" s="6" t="s">
        <v>19</v>
      </c>
      <c r="V1065" s="6" t="s">
        <v>19</v>
      </c>
      <c r="W1065" s="51" t="s">
        <v>4127</v>
      </c>
      <c r="X1065" s="22" t="s">
        <v>4128</v>
      </c>
      <c r="Y1065" s="6" t="s">
        <v>1088</v>
      </c>
      <c r="Z1065" s="22" t="s">
        <v>1088</v>
      </c>
      <c r="AA1065" s="22" t="s">
        <v>1088</v>
      </c>
      <c r="AB1065" s="6" t="s">
        <v>1089</v>
      </c>
      <c r="AC1065" s="22" t="s">
        <v>1088</v>
      </c>
      <c r="AD1065" s="22" t="s">
        <v>19</v>
      </c>
      <c r="AE1065" s="6" t="s">
        <v>19</v>
      </c>
      <c r="AF1065" s="6" t="s">
        <v>4129</v>
      </c>
      <c r="AG1065" s="6" t="s">
        <v>19</v>
      </c>
      <c r="AH1065" s="45" t="s">
        <v>2939</v>
      </c>
      <c r="AI1065" s="22" t="s">
        <v>19</v>
      </c>
      <c r="AJ1065" s="6" t="s">
        <v>43</v>
      </c>
      <c r="AK1065" s="47" t="s">
        <v>118</v>
      </c>
      <c r="AL1065" s="47" t="s">
        <v>1095</v>
      </c>
      <c r="AM1065" s="47" t="s">
        <v>1096</v>
      </c>
      <c r="AN1065" s="47" t="s">
        <v>4856</v>
      </c>
      <c r="AO1065" s="47" t="s">
        <v>4855</v>
      </c>
      <c r="AP1065" s="48" t="s">
        <v>4857</v>
      </c>
      <c r="AQ1065" s="47"/>
      <c r="AR1065" s="49"/>
    </row>
    <row r="1066">
      <c r="A1066" s="50">
        <v>1070.0</v>
      </c>
      <c r="B1066" s="6" t="s">
        <v>19</v>
      </c>
      <c r="C1066" s="22" t="s">
        <v>1858</v>
      </c>
      <c r="D1066" s="7">
        <v>92.0</v>
      </c>
      <c r="E1066" s="6" t="s">
        <v>1100</v>
      </c>
      <c r="F1066" s="6" t="s">
        <v>329</v>
      </c>
      <c r="G1066" s="20" t="s">
        <v>796</v>
      </c>
      <c r="H1066" s="23">
        <v>4.0</v>
      </c>
      <c r="I1066" s="43" t="s">
        <v>4858</v>
      </c>
      <c r="J1066" s="23" t="s">
        <v>46</v>
      </c>
      <c r="K1066" s="8" t="s">
        <v>782</v>
      </c>
      <c r="L1066" s="8" t="s">
        <v>1079</v>
      </c>
      <c r="M1066" s="6" t="s">
        <v>1080</v>
      </c>
      <c r="N1066" s="6" t="s">
        <v>1824</v>
      </c>
      <c r="O1066" s="6" t="s">
        <v>1795</v>
      </c>
      <c r="P1066" s="6" t="s">
        <v>1860</v>
      </c>
      <c r="Q1066" s="6" t="s">
        <v>19</v>
      </c>
      <c r="R1066" s="6" t="s">
        <v>19</v>
      </c>
      <c r="S1066" s="6" t="s">
        <v>1656</v>
      </c>
      <c r="T1066" s="6" t="s">
        <v>1657</v>
      </c>
      <c r="U1066" s="6" t="s">
        <v>1797</v>
      </c>
      <c r="V1066" s="6" t="s">
        <v>19</v>
      </c>
      <c r="W1066" s="51" t="s">
        <v>1658</v>
      </c>
      <c r="X1066" s="22" t="s">
        <v>1861</v>
      </c>
      <c r="Y1066" s="6" t="s">
        <v>1088</v>
      </c>
      <c r="Z1066" s="22" t="s">
        <v>1088</v>
      </c>
      <c r="AA1066" s="22" t="s">
        <v>1088</v>
      </c>
      <c r="AB1066" s="6" t="s">
        <v>1089</v>
      </c>
      <c r="AC1066" s="22" t="s">
        <v>1088</v>
      </c>
      <c r="AD1066" s="22" t="s">
        <v>1800</v>
      </c>
      <c r="AE1066" s="22" t="s">
        <v>1808</v>
      </c>
      <c r="AF1066" s="22" t="s">
        <v>1526</v>
      </c>
      <c r="AG1066" s="6" t="s">
        <v>19</v>
      </c>
      <c r="AH1066" s="45" t="s">
        <v>1855</v>
      </c>
      <c r="AI1066" s="22" t="s">
        <v>19</v>
      </c>
      <c r="AJ1066" s="6" t="s">
        <v>43</v>
      </c>
      <c r="AK1066" s="47" t="s">
        <v>118</v>
      </c>
      <c r="AL1066" s="47" t="s">
        <v>1095</v>
      </c>
      <c r="AM1066" s="47" t="s">
        <v>1096</v>
      </c>
      <c r="AN1066" s="47" t="s">
        <v>4859</v>
      </c>
      <c r="AO1066" s="47" t="s">
        <v>4858</v>
      </c>
      <c r="AP1066" s="48" t="s">
        <v>4860</v>
      </c>
      <c r="AQ1066" s="47"/>
      <c r="AR1066" s="49"/>
    </row>
    <row r="1067">
      <c r="A1067" s="50">
        <v>1071.0</v>
      </c>
      <c r="B1067" s="6" t="s">
        <v>19</v>
      </c>
      <c r="C1067" s="22" t="s">
        <v>1864</v>
      </c>
      <c r="D1067" s="7">
        <v>93.0</v>
      </c>
      <c r="E1067" s="6" t="s">
        <v>1077</v>
      </c>
      <c r="F1067" s="6" t="s">
        <v>329</v>
      </c>
      <c r="G1067" s="20" t="s">
        <v>798</v>
      </c>
      <c r="H1067" s="23">
        <v>4.0</v>
      </c>
      <c r="I1067" s="43" t="s">
        <v>4861</v>
      </c>
      <c r="J1067" s="23" t="s">
        <v>46</v>
      </c>
      <c r="K1067" s="8" t="s">
        <v>782</v>
      </c>
      <c r="L1067" s="8" t="s">
        <v>1079</v>
      </c>
      <c r="M1067" s="6" t="s">
        <v>1080</v>
      </c>
      <c r="N1067" s="6" t="s">
        <v>1794</v>
      </c>
      <c r="O1067" s="6" t="s">
        <v>1795</v>
      </c>
      <c r="P1067" s="6" t="s">
        <v>1866</v>
      </c>
      <c r="Q1067" s="6" t="s">
        <v>19</v>
      </c>
      <c r="R1067" s="6" t="s">
        <v>19</v>
      </c>
      <c r="S1067" s="6" t="s">
        <v>1656</v>
      </c>
      <c r="T1067" s="6" t="s">
        <v>1657</v>
      </c>
      <c r="U1067" s="6" t="s">
        <v>1797</v>
      </c>
      <c r="V1067" s="6" t="s">
        <v>19</v>
      </c>
      <c r="W1067" s="51" t="s">
        <v>1658</v>
      </c>
      <c r="X1067" s="22" t="s">
        <v>1867</v>
      </c>
      <c r="Y1067" s="6" t="s">
        <v>1088</v>
      </c>
      <c r="Z1067" s="22" t="s">
        <v>1088</v>
      </c>
      <c r="AA1067" s="22" t="s">
        <v>1088</v>
      </c>
      <c r="AB1067" s="6" t="s">
        <v>1089</v>
      </c>
      <c r="AC1067" s="22" t="s">
        <v>1088</v>
      </c>
      <c r="AD1067" s="22" t="s">
        <v>1800</v>
      </c>
      <c r="AE1067" s="22" t="s">
        <v>1808</v>
      </c>
      <c r="AF1067" s="22" t="s">
        <v>1526</v>
      </c>
      <c r="AG1067" s="6" t="s">
        <v>19</v>
      </c>
      <c r="AH1067" s="45" t="s">
        <v>1868</v>
      </c>
      <c r="AI1067" s="22" t="s">
        <v>19</v>
      </c>
      <c r="AJ1067" s="6" t="s">
        <v>43</v>
      </c>
      <c r="AK1067" s="47" t="s">
        <v>118</v>
      </c>
      <c r="AL1067" s="47" t="s">
        <v>1095</v>
      </c>
      <c r="AM1067" s="47" t="s">
        <v>1096</v>
      </c>
      <c r="AN1067" s="47" t="s">
        <v>4862</v>
      </c>
      <c r="AO1067" s="47" t="s">
        <v>4861</v>
      </c>
      <c r="AP1067" s="48" t="s">
        <v>4863</v>
      </c>
      <c r="AQ1067" s="47"/>
      <c r="AR1067" s="49"/>
    </row>
    <row r="1068">
      <c r="A1068" s="50">
        <v>1072.0</v>
      </c>
      <c r="B1068" s="6" t="s">
        <v>19</v>
      </c>
      <c r="C1068" s="22" t="s">
        <v>4123</v>
      </c>
      <c r="D1068" s="7">
        <v>305.0</v>
      </c>
      <c r="E1068" s="6" t="s">
        <v>1077</v>
      </c>
      <c r="F1068" s="6" t="s">
        <v>329</v>
      </c>
      <c r="G1068" s="20" t="s">
        <v>864</v>
      </c>
      <c r="H1068" s="23">
        <v>4.0</v>
      </c>
      <c r="I1068" s="43" t="s">
        <v>4864</v>
      </c>
      <c r="J1068" s="23" t="s">
        <v>46</v>
      </c>
      <c r="K1068" s="8" t="s">
        <v>4096</v>
      </c>
      <c r="L1068" s="31" t="s">
        <v>2137</v>
      </c>
      <c r="M1068" s="6" t="s">
        <v>1080</v>
      </c>
      <c r="N1068" s="6" t="s">
        <v>4125</v>
      </c>
      <c r="O1068" s="6" t="s">
        <v>4126</v>
      </c>
      <c r="P1068" s="6" t="s">
        <v>19</v>
      </c>
      <c r="Q1068" s="6" t="s">
        <v>19</v>
      </c>
      <c r="R1068" s="6" t="s">
        <v>19</v>
      </c>
      <c r="S1068" s="6" t="s">
        <v>19</v>
      </c>
      <c r="T1068" s="6" t="s">
        <v>19</v>
      </c>
      <c r="U1068" s="6" t="s">
        <v>19</v>
      </c>
      <c r="V1068" s="6" t="s">
        <v>19</v>
      </c>
      <c r="W1068" s="51" t="s">
        <v>4127</v>
      </c>
      <c r="X1068" s="22" t="s">
        <v>4128</v>
      </c>
      <c r="Y1068" s="6" t="s">
        <v>1088</v>
      </c>
      <c r="Z1068" s="22" t="s">
        <v>1088</v>
      </c>
      <c r="AA1068" s="22" t="s">
        <v>1088</v>
      </c>
      <c r="AB1068" s="6" t="s">
        <v>1089</v>
      </c>
      <c r="AC1068" s="22" t="s">
        <v>1088</v>
      </c>
      <c r="AD1068" s="22" t="s">
        <v>19</v>
      </c>
      <c r="AE1068" s="6" t="s">
        <v>19</v>
      </c>
      <c r="AF1068" s="6" t="s">
        <v>4129</v>
      </c>
      <c r="AG1068" s="6" t="s">
        <v>19</v>
      </c>
      <c r="AH1068" s="45" t="s">
        <v>2939</v>
      </c>
      <c r="AI1068" s="22" t="s">
        <v>19</v>
      </c>
      <c r="AJ1068" s="6" t="s">
        <v>43</v>
      </c>
      <c r="AK1068" s="47" t="s">
        <v>118</v>
      </c>
      <c r="AL1068" s="47" t="s">
        <v>1095</v>
      </c>
      <c r="AM1068" s="47" t="s">
        <v>1096</v>
      </c>
      <c r="AN1068" s="47" t="s">
        <v>4865</v>
      </c>
      <c r="AO1068" s="47" t="s">
        <v>4864</v>
      </c>
      <c r="AP1068" s="48" t="s">
        <v>4866</v>
      </c>
      <c r="AQ1068" s="47"/>
      <c r="AR1068" s="49"/>
    </row>
    <row r="1069">
      <c r="A1069" s="50">
        <v>1073.0</v>
      </c>
      <c r="B1069" s="6" t="s">
        <v>19</v>
      </c>
      <c r="C1069" s="22" t="s">
        <v>2193</v>
      </c>
      <c r="D1069" s="7">
        <v>126.0</v>
      </c>
      <c r="E1069" s="6" t="s">
        <v>1077</v>
      </c>
      <c r="F1069" s="6" t="s">
        <v>334</v>
      </c>
      <c r="G1069" s="20" t="s">
        <v>791</v>
      </c>
      <c r="H1069" s="23">
        <v>3.0</v>
      </c>
      <c r="I1069" s="43" t="s">
        <v>4867</v>
      </c>
      <c r="J1069" s="23" t="s">
        <v>46</v>
      </c>
      <c r="K1069" s="8" t="s">
        <v>1973</v>
      </c>
      <c r="L1069" s="31" t="s">
        <v>1079</v>
      </c>
      <c r="M1069" s="6" t="s">
        <v>1080</v>
      </c>
      <c r="N1069" s="6" t="s">
        <v>1824</v>
      </c>
      <c r="O1069" s="6" t="s">
        <v>1795</v>
      </c>
      <c r="P1069" s="6" t="s">
        <v>1825</v>
      </c>
      <c r="Q1069" s="6" t="s">
        <v>19</v>
      </c>
      <c r="R1069" s="6" t="s">
        <v>19</v>
      </c>
      <c r="S1069" s="6" t="s">
        <v>1656</v>
      </c>
      <c r="T1069" s="6" t="s">
        <v>1657</v>
      </c>
      <c r="U1069" s="6" t="s">
        <v>1797</v>
      </c>
      <c r="V1069" s="6" t="s">
        <v>19</v>
      </c>
      <c r="W1069" s="51" t="s">
        <v>1658</v>
      </c>
      <c r="X1069" s="22" t="s">
        <v>1826</v>
      </c>
      <c r="Y1069" s="6" t="s">
        <v>1088</v>
      </c>
      <c r="Z1069" s="22" t="s">
        <v>1088</v>
      </c>
      <c r="AA1069" s="22" t="s">
        <v>1088</v>
      </c>
      <c r="AB1069" s="6" t="s">
        <v>1089</v>
      </c>
      <c r="AC1069" s="22" t="s">
        <v>1799</v>
      </c>
      <c r="AD1069" s="22" t="s">
        <v>1800</v>
      </c>
      <c r="AE1069" s="6" t="s">
        <v>1808</v>
      </c>
      <c r="AF1069" s="22" t="s">
        <v>1526</v>
      </c>
      <c r="AG1069" s="6" t="s">
        <v>19</v>
      </c>
      <c r="AH1069" s="45" t="s">
        <v>1801</v>
      </c>
      <c r="AI1069" s="22" t="s">
        <v>19</v>
      </c>
      <c r="AJ1069" s="6" t="s">
        <v>43</v>
      </c>
      <c r="AK1069" s="47" t="s">
        <v>118</v>
      </c>
      <c r="AL1069" s="47" t="s">
        <v>1095</v>
      </c>
      <c r="AM1069" s="47" t="s">
        <v>1096</v>
      </c>
      <c r="AN1069" s="47" t="s">
        <v>4868</v>
      </c>
      <c r="AO1069" s="47" t="s">
        <v>4867</v>
      </c>
      <c r="AP1069" s="48" t="s">
        <v>4869</v>
      </c>
      <c r="AQ1069" s="47"/>
      <c r="AR1069" s="49"/>
    </row>
    <row r="1070">
      <c r="A1070" s="50">
        <v>1074.0</v>
      </c>
      <c r="B1070" s="6" t="s">
        <v>19</v>
      </c>
      <c r="C1070" s="22" t="s">
        <v>1836</v>
      </c>
      <c r="D1070" s="7">
        <v>91.0</v>
      </c>
      <c r="E1070" s="6" t="s">
        <v>1108</v>
      </c>
      <c r="F1070" s="6" t="s">
        <v>334</v>
      </c>
      <c r="G1070" s="20" t="s">
        <v>791</v>
      </c>
      <c r="H1070" s="23">
        <v>4.0</v>
      </c>
      <c r="I1070" s="43" t="s">
        <v>4870</v>
      </c>
      <c r="J1070" s="23" t="s">
        <v>46</v>
      </c>
      <c r="K1070" s="8" t="s">
        <v>782</v>
      </c>
      <c r="L1070" s="8" t="s">
        <v>1079</v>
      </c>
      <c r="M1070" s="6" t="s">
        <v>1080</v>
      </c>
      <c r="N1070" s="6" t="s">
        <v>1824</v>
      </c>
      <c r="O1070" s="6" t="s">
        <v>1795</v>
      </c>
      <c r="P1070" s="6" t="s">
        <v>1838</v>
      </c>
      <c r="Q1070" s="6" t="s">
        <v>19</v>
      </c>
      <c r="R1070" s="6" t="s">
        <v>19</v>
      </c>
      <c r="S1070" s="6" t="s">
        <v>1656</v>
      </c>
      <c r="T1070" s="6" t="s">
        <v>1657</v>
      </c>
      <c r="U1070" s="6" t="s">
        <v>1797</v>
      </c>
      <c r="V1070" s="6" t="s">
        <v>19</v>
      </c>
      <c r="W1070" s="51" t="s">
        <v>1658</v>
      </c>
      <c r="X1070" s="22" t="s">
        <v>1839</v>
      </c>
      <c r="Y1070" s="6" t="s">
        <v>1088</v>
      </c>
      <c r="Z1070" s="22" t="s">
        <v>1088</v>
      </c>
      <c r="AA1070" s="22" t="s">
        <v>1088</v>
      </c>
      <c r="AB1070" s="6" t="s">
        <v>1089</v>
      </c>
      <c r="AC1070" s="22" t="s">
        <v>1088</v>
      </c>
      <c r="AD1070" s="22" t="s">
        <v>1800</v>
      </c>
      <c r="AE1070" s="22" t="s">
        <v>1808</v>
      </c>
      <c r="AF1070" s="22" t="s">
        <v>1526</v>
      </c>
      <c r="AG1070" s="6" t="s">
        <v>19</v>
      </c>
      <c r="AH1070" s="45" t="s">
        <v>1801</v>
      </c>
      <c r="AI1070" s="22" t="s">
        <v>19</v>
      </c>
      <c r="AJ1070" s="6" t="s">
        <v>43</v>
      </c>
      <c r="AK1070" s="47" t="s">
        <v>118</v>
      </c>
      <c r="AL1070" s="47" t="s">
        <v>1095</v>
      </c>
      <c r="AM1070" s="47" t="s">
        <v>1096</v>
      </c>
      <c r="AN1070" s="47" t="s">
        <v>4871</v>
      </c>
      <c r="AO1070" s="47" t="s">
        <v>4870</v>
      </c>
      <c r="AP1070" s="48" t="s">
        <v>4872</v>
      </c>
      <c r="AQ1070" s="47"/>
      <c r="AR1070" s="49"/>
    </row>
    <row r="1071">
      <c r="A1071" s="50">
        <v>1075.0</v>
      </c>
      <c r="B1071" s="6" t="s">
        <v>19</v>
      </c>
      <c r="C1071" s="22" t="s">
        <v>2094</v>
      </c>
      <c r="D1071" s="7">
        <v>114.0</v>
      </c>
      <c r="E1071" s="6" t="s">
        <v>809</v>
      </c>
      <c r="F1071" s="6" t="s">
        <v>334</v>
      </c>
      <c r="G1071" s="20" t="s">
        <v>794</v>
      </c>
      <c r="H1071" s="23">
        <v>4.0</v>
      </c>
      <c r="I1071" s="43" t="s">
        <v>4873</v>
      </c>
      <c r="J1071" s="23" t="s">
        <v>46</v>
      </c>
      <c r="K1071" s="8" t="s">
        <v>782</v>
      </c>
      <c r="L1071" s="8" t="s">
        <v>1079</v>
      </c>
      <c r="M1071" s="6" t="s">
        <v>1080</v>
      </c>
      <c r="N1071" s="6" t="s">
        <v>2096</v>
      </c>
      <c r="O1071" s="6" t="s">
        <v>1795</v>
      </c>
      <c r="P1071" s="6" t="s">
        <v>2097</v>
      </c>
      <c r="Q1071" s="6" t="s">
        <v>19</v>
      </c>
      <c r="R1071" s="6" t="s">
        <v>19</v>
      </c>
      <c r="S1071" s="6" t="s">
        <v>1656</v>
      </c>
      <c r="T1071" s="6" t="s">
        <v>1657</v>
      </c>
      <c r="U1071" s="6" t="s">
        <v>1797</v>
      </c>
      <c r="V1071" s="6" t="s">
        <v>19</v>
      </c>
      <c r="W1071" s="51" t="s">
        <v>1658</v>
      </c>
      <c r="X1071" s="22" t="s">
        <v>2098</v>
      </c>
      <c r="Y1071" s="6" t="s">
        <v>1088</v>
      </c>
      <c r="Z1071" s="22" t="s">
        <v>1088</v>
      </c>
      <c r="AA1071" s="22" t="s">
        <v>1088</v>
      </c>
      <c r="AB1071" s="6" t="s">
        <v>1089</v>
      </c>
      <c r="AC1071" s="22" t="s">
        <v>1088</v>
      </c>
      <c r="AD1071" s="22" t="s">
        <v>1800</v>
      </c>
      <c r="AE1071" s="22" t="s">
        <v>1808</v>
      </c>
      <c r="AF1071" s="22" t="s">
        <v>1526</v>
      </c>
      <c r="AG1071" s="6" t="s">
        <v>19</v>
      </c>
      <c r="AH1071" s="45" t="s">
        <v>1868</v>
      </c>
      <c r="AI1071" s="22" t="s">
        <v>19</v>
      </c>
      <c r="AJ1071" s="6" t="s">
        <v>43</v>
      </c>
      <c r="AK1071" s="47" t="s">
        <v>118</v>
      </c>
      <c r="AL1071" s="47" t="s">
        <v>1095</v>
      </c>
      <c r="AM1071" s="47" t="s">
        <v>1096</v>
      </c>
      <c r="AN1071" s="47" t="s">
        <v>4874</v>
      </c>
      <c r="AO1071" s="47" t="s">
        <v>4873</v>
      </c>
      <c r="AP1071" s="48" t="s">
        <v>4875</v>
      </c>
      <c r="AQ1071" s="47"/>
      <c r="AR1071" s="49"/>
    </row>
    <row r="1072">
      <c r="A1072" s="50">
        <v>1076.0</v>
      </c>
      <c r="B1072" s="6" t="s">
        <v>19</v>
      </c>
      <c r="C1072" s="22" t="s">
        <v>4132</v>
      </c>
      <c r="D1072" s="7">
        <v>306.0</v>
      </c>
      <c r="E1072" s="6" t="s">
        <v>1100</v>
      </c>
      <c r="F1072" s="6" t="s">
        <v>334</v>
      </c>
      <c r="G1072" s="20" t="s">
        <v>868</v>
      </c>
      <c r="H1072" s="23">
        <v>4.0</v>
      </c>
      <c r="I1072" s="43" t="s">
        <v>4876</v>
      </c>
      <c r="J1072" s="23" t="s">
        <v>46</v>
      </c>
      <c r="K1072" s="8" t="s">
        <v>4096</v>
      </c>
      <c r="L1072" s="31" t="s">
        <v>2137</v>
      </c>
      <c r="M1072" s="6" t="s">
        <v>1080</v>
      </c>
      <c r="N1072" s="6" t="s">
        <v>4125</v>
      </c>
      <c r="O1072" s="6" t="s">
        <v>4134</v>
      </c>
      <c r="P1072" s="6" t="s">
        <v>19</v>
      </c>
      <c r="Q1072" s="6" t="s">
        <v>19</v>
      </c>
      <c r="R1072" s="6" t="s">
        <v>19</v>
      </c>
      <c r="S1072" s="6" t="s">
        <v>19</v>
      </c>
      <c r="T1072" s="6" t="s">
        <v>19</v>
      </c>
      <c r="U1072" s="6" t="s">
        <v>19</v>
      </c>
      <c r="V1072" s="6" t="s">
        <v>19</v>
      </c>
      <c r="W1072" s="51" t="s">
        <v>4135</v>
      </c>
      <c r="X1072" s="22" t="s">
        <v>4136</v>
      </c>
      <c r="Y1072" s="6" t="s">
        <v>1088</v>
      </c>
      <c r="Z1072" s="22" t="s">
        <v>1088</v>
      </c>
      <c r="AA1072" s="22" t="s">
        <v>1088</v>
      </c>
      <c r="AB1072" s="6" t="s">
        <v>1089</v>
      </c>
      <c r="AC1072" s="22" t="s">
        <v>1088</v>
      </c>
      <c r="AD1072" s="22" t="s">
        <v>19</v>
      </c>
      <c r="AE1072" s="6" t="s">
        <v>19</v>
      </c>
      <c r="AF1072" s="6" t="s">
        <v>4129</v>
      </c>
      <c r="AG1072" s="6" t="s">
        <v>19</v>
      </c>
      <c r="AH1072" s="45" t="s">
        <v>2949</v>
      </c>
      <c r="AI1072" s="22" t="s">
        <v>19</v>
      </c>
      <c r="AJ1072" s="6" t="s">
        <v>43</v>
      </c>
      <c r="AK1072" s="47" t="s">
        <v>118</v>
      </c>
      <c r="AL1072" s="47" t="s">
        <v>1095</v>
      </c>
      <c r="AM1072" s="47" t="s">
        <v>1096</v>
      </c>
      <c r="AN1072" s="47" t="s">
        <v>4877</v>
      </c>
      <c r="AO1072" s="47" t="s">
        <v>4876</v>
      </c>
      <c r="AP1072" s="48" t="s">
        <v>4878</v>
      </c>
      <c r="AQ1072" s="47"/>
      <c r="AR1072" s="49"/>
    </row>
    <row r="1073">
      <c r="A1073" s="50">
        <v>1077.0</v>
      </c>
      <c r="B1073" s="6" t="s">
        <v>19</v>
      </c>
      <c r="C1073" s="22" t="s">
        <v>2193</v>
      </c>
      <c r="D1073" s="7">
        <v>126.0</v>
      </c>
      <c r="E1073" s="6" t="s">
        <v>1077</v>
      </c>
      <c r="F1073" s="6" t="s">
        <v>338</v>
      </c>
      <c r="G1073" s="20" t="s">
        <v>791</v>
      </c>
      <c r="H1073" s="23">
        <v>3.0</v>
      </c>
      <c r="I1073" s="43" t="s">
        <v>4879</v>
      </c>
      <c r="J1073" s="23" t="s">
        <v>46</v>
      </c>
      <c r="K1073" s="8" t="s">
        <v>1973</v>
      </c>
      <c r="L1073" s="31" t="s">
        <v>1079</v>
      </c>
      <c r="M1073" s="6" t="s">
        <v>1080</v>
      </c>
      <c r="N1073" s="6" t="s">
        <v>1824</v>
      </c>
      <c r="O1073" s="6" t="s">
        <v>1795</v>
      </c>
      <c r="P1073" s="6" t="s">
        <v>1825</v>
      </c>
      <c r="Q1073" s="6" t="s">
        <v>19</v>
      </c>
      <c r="R1073" s="6" t="s">
        <v>19</v>
      </c>
      <c r="S1073" s="6" t="s">
        <v>1656</v>
      </c>
      <c r="T1073" s="6" t="s">
        <v>1657</v>
      </c>
      <c r="U1073" s="6" t="s">
        <v>1797</v>
      </c>
      <c r="V1073" s="6" t="s">
        <v>19</v>
      </c>
      <c r="W1073" s="51" t="s">
        <v>1658</v>
      </c>
      <c r="X1073" s="22" t="s">
        <v>1826</v>
      </c>
      <c r="Y1073" s="6" t="s">
        <v>1088</v>
      </c>
      <c r="Z1073" s="22" t="s">
        <v>1088</v>
      </c>
      <c r="AA1073" s="22" t="s">
        <v>1088</v>
      </c>
      <c r="AB1073" s="6" t="s">
        <v>1089</v>
      </c>
      <c r="AC1073" s="22" t="s">
        <v>1799</v>
      </c>
      <c r="AD1073" s="22" t="s">
        <v>1800</v>
      </c>
      <c r="AE1073" s="6" t="s">
        <v>1808</v>
      </c>
      <c r="AF1073" s="22" t="s">
        <v>1526</v>
      </c>
      <c r="AG1073" s="6" t="s">
        <v>19</v>
      </c>
      <c r="AH1073" s="45" t="s">
        <v>1801</v>
      </c>
      <c r="AI1073" s="22" t="s">
        <v>19</v>
      </c>
      <c r="AJ1073" s="6" t="s">
        <v>43</v>
      </c>
      <c r="AK1073" s="47" t="s">
        <v>118</v>
      </c>
      <c r="AL1073" s="47" t="s">
        <v>1095</v>
      </c>
      <c r="AM1073" s="47" t="s">
        <v>1096</v>
      </c>
      <c r="AN1073" s="47" t="s">
        <v>4880</v>
      </c>
      <c r="AO1073" s="47" t="s">
        <v>4879</v>
      </c>
      <c r="AP1073" s="48" t="s">
        <v>4881</v>
      </c>
      <c r="AQ1073" s="47"/>
      <c r="AR1073" s="49"/>
    </row>
    <row r="1074">
      <c r="A1074" s="50">
        <v>1078.0</v>
      </c>
      <c r="B1074" s="6" t="s">
        <v>19</v>
      </c>
      <c r="C1074" s="22" t="s">
        <v>1836</v>
      </c>
      <c r="D1074" s="7">
        <v>91.0</v>
      </c>
      <c r="E1074" s="6" t="s">
        <v>1108</v>
      </c>
      <c r="F1074" s="6" t="s">
        <v>338</v>
      </c>
      <c r="G1074" s="20" t="s">
        <v>791</v>
      </c>
      <c r="H1074" s="23">
        <v>4.0</v>
      </c>
      <c r="I1074" s="43" t="s">
        <v>4882</v>
      </c>
      <c r="J1074" s="23" t="s">
        <v>46</v>
      </c>
      <c r="K1074" s="8" t="s">
        <v>782</v>
      </c>
      <c r="L1074" s="8" t="s">
        <v>1079</v>
      </c>
      <c r="M1074" s="6" t="s">
        <v>1080</v>
      </c>
      <c r="N1074" s="6" t="s">
        <v>1824</v>
      </c>
      <c r="O1074" s="6" t="s">
        <v>1795</v>
      </c>
      <c r="P1074" s="6" t="s">
        <v>1838</v>
      </c>
      <c r="Q1074" s="6" t="s">
        <v>19</v>
      </c>
      <c r="R1074" s="6" t="s">
        <v>19</v>
      </c>
      <c r="S1074" s="6" t="s">
        <v>1656</v>
      </c>
      <c r="T1074" s="6" t="s">
        <v>1657</v>
      </c>
      <c r="U1074" s="6" t="s">
        <v>1797</v>
      </c>
      <c r="V1074" s="6" t="s">
        <v>19</v>
      </c>
      <c r="W1074" s="51" t="s">
        <v>1658</v>
      </c>
      <c r="X1074" s="22" t="s">
        <v>1839</v>
      </c>
      <c r="Y1074" s="6" t="s">
        <v>1088</v>
      </c>
      <c r="Z1074" s="22" t="s">
        <v>1088</v>
      </c>
      <c r="AA1074" s="22" t="s">
        <v>1088</v>
      </c>
      <c r="AB1074" s="6" t="s">
        <v>1089</v>
      </c>
      <c r="AC1074" s="22" t="s">
        <v>1088</v>
      </c>
      <c r="AD1074" s="22" t="s">
        <v>1800</v>
      </c>
      <c r="AE1074" s="22" t="s">
        <v>1808</v>
      </c>
      <c r="AF1074" s="22" t="s">
        <v>1526</v>
      </c>
      <c r="AG1074" s="6" t="s">
        <v>19</v>
      </c>
      <c r="AH1074" s="45" t="s">
        <v>1801</v>
      </c>
      <c r="AI1074" s="22" t="s">
        <v>19</v>
      </c>
      <c r="AJ1074" s="6" t="s">
        <v>43</v>
      </c>
      <c r="AK1074" s="47" t="s">
        <v>118</v>
      </c>
      <c r="AL1074" s="47" t="s">
        <v>1095</v>
      </c>
      <c r="AM1074" s="47" t="s">
        <v>1096</v>
      </c>
      <c r="AN1074" s="47" t="s">
        <v>4883</v>
      </c>
      <c r="AO1074" s="47" t="s">
        <v>4882</v>
      </c>
      <c r="AP1074" s="48" t="s">
        <v>4884</v>
      </c>
      <c r="AQ1074" s="47"/>
      <c r="AR1074" s="49"/>
    </row>
    <row r="1075">
      <c r="A1075" s="50">
        <v>1079.0</v>
      </c>
      <c r="B1075" s="6" t="s">
        <v>19</v>
      </c>
      <c r="C1075" s="22" t="s">
        <v>2094</v>
      </c>
      <c r="D1075" s="7">
        <v>114.0</v>
      </c>
      <c r="E1075" s="6" t="s">
        <v>809</v>
      </c>
      <c r="F1075" s="6" t="s">
        <v>338</v>
      </c>
      <c r="G1075" s="20" t="s">
        <v>794</v>
      </c>
      <c r="H1075" s="23">
        <v>4.0</v>
      </c>
      <c r="I1075" s="43" t="s">
        <v>4885</v>
      </c>
      <c r="J1075" s="23" t="s">
        <v>46</v>
      </c>
      <c r="K1075" s="8" t="s">
        <v>782</v>
      </c>
      <c r="L1075" s="8" t="s">
        <v>1079</v>
      </c>
      <c r="M1075" s="6" t="s">
        <v>1080</v>
      </c>
      <c r="N1075" s="6" t="s">
        <v>2096</v>
      </c>
      <c r="O1075" s="6" t="s">
        <v>1795</v>
      </c>
      <c r="P1075" s="6" t="s">
        <v>2097</v>
      </c>
      <c r="Q1075" s="6" t="s">
        <v>19</v>
      </c>
      <c r="R1075" s="6" t="s">
        <v>19</v>
      </c>
      <c r="S1075" s="6" t="s">
        <v>1656</v>
      </c>
      <c r="T1075" s="6" t="s">
        <v>1657</v>
      </c>
      <c r="U1075" s="6" t="s">
        <v>1797</v>
      </c>
      <c r="V1075" s="6" t="s">
        <v>19</v>
      </c>
      <c r="W1075" s="51" t="s">
        <v>1658</v>
      </c>
      <c r="X1075" s="22" t="s">
        <v>2098</v>
      </c>
      <c r="Y1075" s="6" t="s">
        <v>1088</v>
      </c>
      <c r="Z1075" s="22" t="s">
        <v>1088</v>
      </c>
      <c r="AA1075" s="22" t="s">
        <v>1088</v>
      </c>
      <c r="AB1075" s="6" t="s">
        <v>1089</v>
      </c>
      <c r="AC1075" s="22" t="s">
        <v>1088</v>
      </c>
      <c r="AD1075" s="22" t="s">
        <v>1800</v>
      </c>
      <c r="AE1075" s="22" t="s">
        <v>1808</v>
      </c>
      <c r="AF1075" s="22" t="s">
        <v>1526</v>
      </c>
      <c r="AG1075" s="6" t="s">
        <v>19</v>
      </c>
      <c r="AH1075" s="45" t="s">
        <v>1868</v>
      </c>
      <c r="AI1075" s="22" t="s">
        <v>19</v>
      </c>
      <c r="AJ1075" s="6" t="s">
        <v>43</v>
      </c>
      <c r="AK1075" s="47" t="s">
        <v>118</v>
      </c>
      <c r="AL1075" s="47" t="s">
        <v>1095</v>
      </c>
      <c r="AM1075" s="47" t="s">
        <v>1096</v>
      </c>
      <c r="AN1075" s="47" t="s">
        <v>4886</v>
      </c>
      <c r="AO1075" s="47" t="s">
        <v>4885</v>
      </c>
      <c r="AP1075" s="48" t="s">
        <v>4887</v>
      </c>
      <c r="AQ1075" s="47"/>
      <c r="AR1075" s="49"/>
    </row>
    <row r="1076">
      <c r="A1076" s="50">
        <v>1080.0</v>
      </c>
      <c r="B1076" s="6" t="s">
        <v>19</v>
      </c>
      <c r="C1076" s="22" t="s">
        <v>4132</v>
      </c>
      <c r="D1076" s="7">
        <v>306.0</v>
      </c>
      <c r="E1076" s="6" t="s">
        <v>1100</v>
      </c>
      <c r="F1076" s="6" t="s">
        <v>338</v>
      </c>
      <c r="G1076" s="20" t="s">
        <v>868</v>
      </c>
      <c r="H1076" s="23">
        <v>4.0</v>
      </c>
      <c r="I1076" s="43" t="s">
        <v>4888</v>
      </c>
      <c r="J1076" s="23" t="s">
        <v>46</v>
      </c>
      <c r="K1076" s="8" t="s">
        <v>4096</v>
      </c>
      <c r="L1076" s="31" t="s">
        <v>2137</v>
      </c>
      <c r="M1076" s="6" t="s">
        <v>1080</v>
      </c>
      <c r="N1076" s="6" t="s">
        <v>4125</v>
      </c>
      <c r="O1076" s="6" t="s">
        <v>4134</v>
      </c>
      <c r="P1076" s="6" t="s">
        <v>19</v>
      </c>
      <c r="Q1076" s="6" t="s">
        <v>19</v>
      </c>
      <c r="R1076" s="6" t="s">
        <v>19</v>
      </c>
      <c r="S1076" s="6" t="s">
        <v>19</v>
      </c>
      <c r="T1076" s="6" t="s">
        <v>19</v>
      </c>
      <c r="U1076" s="6" t="s">
        <v>19</v>
      </c>
      <c r="V1076" s="6" t="s">
        <v>19</v>
      </c>
      <c r="W1076" s="51" t="s">
        <v>4135</v>
      </c>
      <c r="X1076" s="22" t="s">
        <v>4136</v>
      </c>
      <c r="Y1076" s="6" t="s">
        <v>1088</v>
      </c>
      <c r="Z1076" s="22" t="s">
        <v>1088</v>
      </c>
      <c r="AA1076" s="22" t="s">
        <v>1088</v>
      </c>
      <c r="AB1076" s="6" t="s">
        <v>1089</v>
      </c>
      <c r="AC1076" s="22" t="s">
        <v>1088</v>
      </c>
      <c r="AD1076" s="22" t="s">
        <v>19</v>
      </c>
      <c r="AE1076" s="6" t="s">
        <v>19</v>
      </c>
      <c r="AF1076" s="6" t="s">
        <v>4129</v>
      </c>
      <c r="AG1076" s="6" t="s">
        <v>19</v>
      </c>
      <c r="AH1076" s="45" t="s">
        <v>2949</v>
      </c>
      <c r="AI1076" s="22" t="s">
        <v>19</v>
      </c>
      <c r="AJ1076" s="6" t="s">
        <v>43</v>
      </c>
      <c r="AK1076" s="47" t="s">
        <v>118</v>
      </c>
      <c r="AL1076" s="47" t="s">
        <v>1095</v>
      </c>
      <c r="AM1076" s="47" t="s">
        <v>1096</v>
      </c>
      <c r="AN1076" s="47" t="s">
        <v>4889</v>
      </c>
      <c r="AO1076" s="47" t="s">
        <v>4888</v>
      </c>
      <c r="AP1076" s="48" t="s">
        <v>4890</v>
      </c>
      <c r="AQ1076" s="47"/>
      <c r="AR1076" s="49"/>
    </row>
    <row r="1077">
      <c r="A1077" s="50">
        <v>1081.0</v>
      </c>
      <c r="B1077" s="6" t="s">
        <v>19</v>
      </c>
      <c r="C1077" s="22" t="s">
        <v>2242</v>
      </c>
      <c r="D1077" s="7">
        <v>128.0</v>
      </c>
      <c r="E1077" s="6" t="s">
        <v>1561</v>
      </c>
      <c r="F1077" s="6" t="s">
        <v>343</v>
      </c>
      <c r="G1077" s="20" t="s">
        <v>823</v>
      </c>
      <c r="H1077" s="23">
        <v>1.0</v>
      </c>
      <c r="I1077" s="43" t="s">
        <v>4891</v>
      </c>
      <c r="J1077" s="23" t="s">
        <v>46</v>
      </c>
      <c r="K1077" s="8" t="s">
        <v>965</v>
      </c>
      <c r="L1077" s="8" t="s">
        <v>1079</v>
      </c>
      <c r="M1077" s="6" t="s">
        <v>1080</v>
      </c>
      <c r="N1077" s="6" t="s">
        <v>2218</v>
      </c>
      <c r="O1077" s="6" t="s">
        <v>1795</v>
      </c>
      <c r="P1077" s="6" t="s">
        <v>2219</v>
      </c>
      <c r="Q1077" s="6" t="s">
        <v>19</v>
      </c>
      <c r="R1077" s="6" t="s">
        <v>19</v>
      </c>
      <c r="S1077" s="6" t="s">
        <v>1656</v>
      </c>
      <c r="T1077" s="6" t="s">
        <v>1657</v>
      </c>
      <c r="U1077" s="6" t="s">
        <v>1797</v>
      </c>
      <c r="V1077" s="6" t="s">
        <v>19</v>
      </c>
      <c r="W1077" s="51" t="s">
        <v>1658</v>
      </c>
      <c r="X1077" s="22" t="s">
        <v>2220</v>
      </c>
      <c r="Y1077" s="6" t="s">
        <v>1088</v>
      </c>
      <c r="Z1077" s="22" t="s">
        <v>1088</v>
      </c>
      <c r="AA1077" s="22" t="s">
        <v>1088</v>
      </c>
      <c r="AB1077" s="6" t="s">
        <v>1089</v>
      </c>
      <c r="AC1077" s="22" t="s">
        <v>2231</v>
      </c>
      <c r="AD1077" s="22" t="s">
        <v>19</v>
      </c>
      <c r="AE1077" s="6" t="s">
        <v>19</v>
      </c>
      <c r="AF1077" s="6" t="s">
        <v>1526</v>
      </c>
      <c r="AG1077" s="6" t="s">
        <v>19</v>
      </c>
      <c r="AH1077" s="45" t="s">
        <v>1868</v>
      </c>
      <c r="AI1077" s="22" t="s">
        <v>19</v>
      </c>
      <c r="AJ1077" s="6" t="s">
        <v>43</v>
      </c>
      <c r="AK1077" s="47" t="s">
        <v>118</v>
      </c>
      <c r="AL1077" s="47" t="s">
        <v>1095</v>
      </c>
      <c r="AM1077" s="47" t="s">
        <v>1096</v>
      </c>
      <c r="AN1077" s="47" t="s">
        <v>4892</v>
      </c>
      <c r="AO1077" s="47" t="s">
        <v>4891</v>
      </c>
      <c r="AP1077" s="48" t="s">
        <v>4893</v>
      </c>
      <c r="AQ1077" s="47"/>
      <c r="AR1077" s="49"/>
    </row>
    <row r="1078">
      <c r="A1078" s="50">
        <v>1082.0</v>
      </c>
      <c r="B1078" s="6" t="s">
        <v>19</v>
      </c>
      <c r="C1078" s="22" t="s">
        <v>2246</v>
      </c>
      <c r="D1078" s="7">
        <v>128.0</v>
      </c>
      <c r="E1078" s="6" t="s">
        <v>1569</v>
      </c>
      <c r="F1078" s="6" t="s">
        <v>343</v>
      </c>
      <c r="G1078" s="20" t="s">
        <v>823</v>
      </c>
      <c r="H1078" s="23">
        <v>1.0</v>
      </c>
      <c r="I1078" s="43" t="s">
        <v>4894</v>
      </c>
      <c r="J1078" s="23" t="s">
        <v>46</v>
      </c>
      <c r="K1078" s="8" t="s">
        <v>965</v>
      </c>
      <c r="L1078" s="8" t="s">
        <v>1079</v>
      </c>
      <c r="M1078" s="6" t="s">
        <v>1080</v>
      </c>
      <c r="N1078" s="6" t="s">
        <v>2218</v>
      </c>
      <c r="O1078" s="6" t="s">
        <v>1795</v>
      </c>
      <c r="P1078" s="6" t="s">
        <v>2219</v>
      </c>
      <c r="Q1078" s="6" t="s">
        <v>19</v>
      </c>
      <c r="R1078" s="6" t="s">
        <v>19</v>
      </c>
      <c r="S1078" s="6" t="s">
        <v>1656</v>
      </c>
      <c r="T1078" s="6" t="s">
        <v>1657</v>
      </c>
      <c r="U1078" s="6" t="s">
        <v>1797</v>
      </c>
      <c r="V1078" s="6" t="s">
        <v>19</v>
      </c>
      <c r="W1078" s="51" t="s">
        <v>1658</v>
      </c>
      <c r="X1078" s="22" t="s">
        <v>2248</v>
      </c>
      <c r="Y1078" s="6" t="s">
        <v>1088</v>
      </c>
      <c r="Z1078" s="22" t="s">
        <v>1088</v>
      </c>
      <c r="AA1078" s="22" t="s">
        <v>1088</v>
      </c>
      <c r="AB1078" s="6" t="s">
        <v>1089</v>
      </c>
      <c r="AC1078" s="22" t="s">
        <v>2231</v>
      </c>
      <c r="AD1078" s="22" t="s">
        <v>19</v>
      </c>
      <c r="AE1078" s="6" t="s">
        <v>19</v>
      </c>
      <c r="AF1078" s="6" t="s">
        <v>1526</v>
      </c>
      <c r="AG1078" s="6" t="s">
        <v>19</v>
      </c>
      <c r="AH1078" s="45" t="s">
        <v>1868</v>
      </c>
      <c r="AI1078" s="22" t="s">
        <v>19</v>
      </c>
      <c r="AJ1078" s="6" t="s">
        <v>43</v>
      </c>
      <c r="AK1078" s="47" t="s">
        <v>118</v>
      </c>
      <c r="AL1078" s="47" t="s">
        <v>1095</v>
      </c>
      <c r="AM1078" s="47" t="s">
        <v>1096</v>
      </c>
      <c r="AN1078" s="47" t="s">
        <v>4895</v>
      </c>
      <c r="AO1078" s="47" t="s">
        <v>4894</v>
      </c>
      <c r="AP1078" s="48" t="s">
        <v>4896</v>
      </c>
      <c r="AQ1078" s="47"/>
      <c r="AR1078" s="49"/>
    </row>
    <row r="1079">
      <c r="A1079" s="50">
        <v>1083.0</v>
      </c>
      <c r="B1079" s="6" t="s">
        <v>19</v>
      </c>
      <c r="C1079" s="22" t="s">
        <v>2345</v>
      </c>
      <c r="D1079" s="7">
        <v>134.0</v>
      </c>
      <c r="E1079" s="6" t="s">
        <v>1077</v>
      </c>
      <c r="F1079" s="6" t="s">
        <v>343</v>
      </c>
      <c r="G1079" s="20" t="s">
        <v>832</v>
      </c>
      <c r="H1079" s="23">
        <v>1.0</v>
      </c>
      <c r="I1079" s="43" t="s">
        <v>4897</v>
      </c>
      <c r="J1079" s="23" t="s">
        <v>46</v>
      </c>
      <c r="K1079" s="8" t="s">
        <v>4096</v>
      </c>
      <c r="L1079" s="8" t="s">
        <v>1079</v>
      </c>
      <c r="M1079" s="6" t="s">
        <v>1080</v>
      </c>
      <c r="N1079" s="6" t="s">
        <v>1794</v>
      </c>
      <c r="O1079" s="6" t="s">
        <v>2347</v>
      </c>
      <c r="P1079" s="6" t="s">
        <v>2348</v>
      </c>
      <c r="Q1079" s="6" t="s">
        <v>19</v>
      </c>
      <c r="R1079" s="6" t="s">
        <v>19</v>
      </c>
      <c r="S1079" s="6" t="s">
        <v>2091</v>
      </c>
      <c r="T1079" s="6" t="s">
        <v>2349</v>
      </c>
      <c r="U1079" s="6" t="s">
        <v>2350</v>
      </c>
      <c r="V1079" s="6" t="s">
        <v>19</v>
      </c>
      <c r="W1079" s="51" t="s">
        <v>19</v>
      </c>
      <c r="X1079" s="22" t="s">
        <v>2351</v>
      </c>
      <c r="Y1079" s="6" t="s">
        <v>1088</v>
      </c>
      <c r="Z1079" s="22" t="s">
        <v>1088</v>
      </c>
      <c r="AA1079" s="22" t="s">
        <v>1088</v>
      </c>
      <c r="AB1079" s="6" t="s">
        <v>1089</v>
      </c>
      <c r="AC1079" s="22" t="s">
        <v>1088</v>
      </c>
      <c r="AD1079" s="22" t="s">
        <v>19</v>
      </c>
      <c r="AE1079" s="6" t="s">
        <v>19</v>
      </c>
      <c r="AF1079" s="6" t="s">
        <v>2352</v>
      </c>
      <c r="AG1079" s="6" t="s">
        <v>19</v>
      </c>
      <c r="AH1079" s="45" t="s">
        <v>2353</v>
      </c>
      <c r="AI1079" s="22" t="s">
        <v>19</v>
      </c>
      <c r="AJ1079" s="6" t="s">
        <v>43</v>
      </c>
      <c r="AK1079" s="47" t="s">
        <v>118</v>
      </c>
      <c r="AL1079" s="47" t="s">
        <v>1095</v>
      </c>
      <c r="AM1079" s="47" t="s">
        <v>1096</v>
      </c>
      <c r="AN1079" s="47" t="s">
        <v>4898</v>
      </c>
      <c r="AO1079" s="47" t="s">
        <v>4897</v>
      </c>
      <c r="AP1079" s="48" t="s">
        <v>4899</v>
      </c>
      <c r="AQ1079" s="47"/>
      <c r="AR1079" s="49"/>
    </row>
    <row r="1080">
      <c r="A1080" s="50">
        <v>1084.0</v>
      </c>
      <c r="B1080" s="6" t="s">
        <v>19</v>
      </c>
      <c r="C1080" s="22" t="s">
        <v>4123</v>
      </c>
      <c r="D1080" s="7">
        <v>305.0</v>
      </c>
      <c r="E1080" s="6" t="s">
        <v>1077</v>
      </c>
      <c r="F1080" s="6" t="s">
        <v>343</v>
      </c>
      <c r="G1080" s="20" t="s">
        <v>864</v>
      </c>
      <c r="H1080" s="23">
        <v>4.0</v>
      </c>
      <c r="I1080" s="43" t="s">
        <v>4900</v>
      </c>
      <c r="J1080" s="23" t="s">
        <v>46</v>
      </c>
      <c r="K1080" s="8" t="s">
        <v>4096</v>
      </c>
      <c r="L1080" s="31" t="s">
        <v>2137</v>
      </c>
      <c r="M1080" s="6" t="s">
        <v>1080</v>
      </c>
      <c r="N1080" s="6" t="s">
        <v>4125</v>
      </c>
      <c r="O1080" s="6" t="s">
        <v>4126</v>
      </c>
      <c r="P1080" s="6" t="s">
        <v>19</v>
      </c>
      <c r="Q1080" s="6" t="s">
        <v>19</v>
      </c>
      <c r="R1080" s="6" t="s">
        <v>19</v>
      </c>
      <c r="S1080" s="6" t="s">
        <v>19</v>
      </c>
      <c r="T1080" s="6" t="s">
        <v>19</v>
      </c>
      <c r="U1080" s="6" t="s">
        <v>19</v>
      </c>
      <c r="V1080" s="6" t="s">
        <v>19</v>
      </c>
      <c r="W1080" s="51" t="s">
        <v>4127</v>
      </c>
      <c r="X1080" s="22" t="s">
        <v>4128</v>
      </c>
      <c r="Y1080" s="6" t="s">
        <v>1088</v>
      </c>
      <c r="Z1080" s="22" t="s">
        <v>1088</v>
      </c>
      <c r="AA1080" s="22" t="s">
        <v>1088</v>
      </c>
      <c r="AB1080" s="6" t="s">
        <v>1089</v>
      </c>
      <c r="AC1080" s="22" t="s">
        <v>1088</v>
      </c>
      <c r="AD1080" s="22" t="s">
        <v>19</v>
      </c>
      <c r="AE1080" s="6" t="s">
        <v>19</v>
      </c>
      <c r="AF1080" s="6" t="s">
        <v>4129</v>
      </c>
      <c r="AG1080" s="6" t="s">
        <v>19</v>
      </c>
      <c r="AH1080" s="45" t="s">
        <v>2939</v>
      </c>
      <c r="AI1080" s="22" t="s">
        <v>19</v>
      </c>
      <c r="AJ1080" s="6" t="s">
        <v>43</v>
      </c>
      <c r="AK1080" s="47" t="s">
        <v>118</v>
      </c>
      <c r="AL1080" s="47" t="s">
        <v>1095</v>
      </c>
      <c r="AM1080" s="47" t="s">
        <v>1096</v>
      </c>
      <c r="AN1080" s="47" t="s">
        <v>4901</v>
      </c>
      <c r="AO1080" s="47" t="s">
        <v>4900</v>
      </c>
      <c r="AP1080" s="48" t="s">
        <v>4902</v>
      </c>
      <c r="AQ1080" s="47"/>
      <c r="AR1080" s="49"/>
    </row>
    <row r="1081">
      <c r="A1081" s="50">
        <v>1085.0</v>
      </c>
      <c r="B1081" s="6" t="s">
        <v>19</v>
      </c>
      <c r="C1081" s="22" t="s">
        <v>4139</v>
      </c>
      <c r="D1081" s="7">
        <v>307.0</v>
      </c>
      <c r="E1081" s="6" t="s">
        <v>1108</v>
      </c>
      <c r="F1081" s="6" t="s">
        <v>343</v>
      </c>
      <c r="G1081" s="20" t="s">
        <v>870</v>
      </c>
      <c r="H1081" s="23">
        <v>4.0</v>
      </c>
      <c r="I1081" s="43" t="s">
        <v>4903</v>
      </c>
      <c r="J1081" s="23" t="s">
        <v>46</v>
      </c>
      <c r="K1081" s="8" t="s">
        <v>4096</v>
      </c>
      <c r="L1081" s="31" t="s">
        <v>2137</v>
      </c>
      <c r="M1081" s="6" t="s">
        <v>1080</v>
      </c>
      <c r="N1081" s="6" t="s">
        <v>4125</v>
      </c>
      <c r="O1081" s="6" t="s">
        <v>4100</v>
      </c>
      <c r="P1081" s="6" t="s">
        <v>19</v>
      </c>
      <c r="Q1081" s="6" t="s">
        <v>19</v>
      </c>
      <c r="R1081" s="6" t="s">
        <v>19</v>
      </c>
      <c r="S1081" s="6" t="s">
        <v>19</v>
      </c>
      <c r="T1081" s="6" t="s">
        <v>19</v>
      </c>
      <c r="U1081" s="6" t="s">
        <v>19</v>
      </c>
      <c r="V1081" s="6" t="s">
        <v>19</v>
      </c>
      <c r="W1081" s="51" t="s">
        <v>4135</v>
      </c>
      <c r="X1081" s="22" t="s">
        <v>4141</v>
      </c>
      <c r="Y1081" s="6" t="s">
        <v>1088</v>
      </c>
      <c r="Z1081" s="22" t="s">
        <v>1088</v>
      </c>
      <c r="AA1081" s="22" t="s">
        <v>1088</v>
      </c>
      <c r="AB1081" s="6" t="s">
        <v>1089</v>
      </c>
      <c r="AC1081" s="22" t="s">
        <v>1088</v>
      </c>
      <c r="AD1081" s="22" t="s">
        <v>19</v>
      </c>
      <c r="AE1081" s="6" t="s">
        <v>19</v>
      </c>
      <c r="AF1081" s="6" t="s">
        <v>4129</v>
      </c>
      <c r="AG1081" s="6" t="s">
        <v>19</v>
      </c>
      <c r="AH1081" s="45" t="s">
        <v>2959</v>
      </c>
      <c r="AI1081" s="22" t="s">
        <v>19</v>
      </c>
      <c r="AJ1081" s="6" t="s">
        <v>43</v>
      </c>
      <c r="AK1081" s="47" t="s">
        <v>118</v>
      </c>
      <c r="AL1081" s="47" t="s">
        <v>1095</v>
      </c>
      <c r="AM1081" s="47" t="s">
        <v>1096</v>
      </c>
      <c r="AN1081" s="47" t="s">
        <v>4904</v>
      </c>
      <c r="AO1081" s="47" t="s">
        <v>4903</v>
      </c>
      <c r="AP1081" s="48" t="s">
        <v>4905</v>
      </c>
      <c r="AQ1081" s="47"/>
      <c r="AR1081" s="49"/>
    </row>
    <row r="1082">
      <c r="A1082" s="50">
        <v>1086.0</v>
      </c>
      <c r="B1082" s="6" t="s">
        <v>19</v>
      </c>
      <c r="C1082" s="22" t="s">
        <v>2242</v>
      </c>
      <c r="D1082" s="7">
        <v>128.0</v>
      </c>
      <c r="E1082" s="6" t="s">
        <v>1561</v>
      </c>
      <c r="F1082" s="6" t="s">
        <v>347</v>
      </c>
      <c r="G1082" s="20" t="s">
        <v>823</v>
      </c>
      <c r="H1082" s="23">
        <v>1.0</v>
      </c>
      <c r="I1082" s="43" t="s">
        <v>4906</v>
      </c>
      <c r="J1082" s="23" t="s">
        <v>46</v>
      </c>
      <c r="K1082" s="8" t="s">
        <v>965</v>
      </c>
      <c r="L1082" s="8" t="s">
        <v>1079</v>
      </c>
      <c r="M1082" s="6" t="s">
        <v>1080</v>
      </c>
      <c r="N1082" s="6" t="s">
        <v>2218</v>
      </c>
      <c r="O1082" s="6" t="s">
        <v>1795</v>
      </c>
      <c r="P1082" s="6" t="s">
        <v>2219</v>
      </c>
      <c r="Q1082" s="6" t="s">
        <v>19</v>
      </c>
      <c r="R1082" s="6" t="s">
        <v>19</v>
      </c>
      <c r="S1082" s="6" t="s">
        <v>1656</v>
      </c>
      <c r="T1082" s="6" t="s">
        <v>1657</v>
      </c>
      <c r="U1082" s="6" t="s">
        <v>1797</v>
      </c>
      <c r="V1082" s="6" t="s">
        <v>19</v>
      </c>
      <c r="W1082" s="51" t="s">
        <v>1658</v>
      </c>
      <c r="X1082" s="22" t="s">
        <v>2220</v>
      </c>
      <c r="Y1082" s="6" t="s">
        <v>1088</v>
      </c>
      <c r="Z1082" s="22" t="s">
        <v>1088</v>
      </c>
      <c r="AA1082" s="22" t="s">
        <v>1088</v>
      </c>
      <c r="AB1082" s="6" t="s">
        <v>1089</v>
      </c>
      <c r="AC1082" s="22" t="s">
        <v>2231</v>
      </c>
      <c r="AD1082" s="22" t="s">
        <v>19</v>
      </c>
      <c r="AE1082" s="6" t="s">
        <v>19</v>
      </c>
      <c r="AF1082" s="6" t="s">
        <v>1526</v>
      </c>
      <c r="AG1082" s="6" t="s">
        <v>19</v>
      </c>
      <c r="AH1082" s="45" t="s">
        <v>1868</v>
      </c>
      <c r="AI1082" s="22" t="s">
        <v>19</v>
      </c>
      <c r="AJ1082" s="6" t="s">
        <v>43</v>
      </c>
      <c r="AK1082" s="47" t="s">
        <v>118</v>
      </c>
      <c r="AL1082" s="47" t="s">
        <v>1095</v>
      </c>
      <c r="AM1082" s="47" t="s">
        <v>1096</v>
      </c>
      <c r="AN1082" s="47" t="s">
        <v>4907</v>
      </c>
      <c r="AO1082" s="47" t="s">
        <v>4906</v>
      </c>
      <c r="AP1082" s="48" t="s">
        <v>4908</v>
      </c>
      <c r="AQ1082" s="47"/>
      <c r="AR1082" s="49"/>
    </row>
    <row r="1083">
      <c r="A1083" s="50">
        <v>1087.0</v>
      </c>
      <c r="B1083" s="6" t="s">
        <v>19</v>
      </c>
      <c r="C1083" s="22" t="s">
        <v>2246</v>
      </c>
      <c r="D1083" s="7">
        <v>128.0</v>
      </c>
      <c r="E1083" s="6" t="s">
        <v>1569</v>
      </c>
      <c r="F1083" s="6" t="s">
        <v>347</v>
      </c>
      <c r="G1083" s="20" t="s">
        <v>823</v>
      </c>
      <c r="H1083" s="23">
        <v>1.0</v>
      </c>
      <c r="I1083" s="43" t="s">
        <v>4909</v>
      </c>
      <c r="J1083" s="23" t="s">
        <v>46</v>
      </c>
      <c r="K1083" s="8" t="s">
        <v>965</v>
      </c>
      <c r="L1083" s="8" t="s">
        <v>1079</v>
      </c>
      <c r="M1083" s="6" t="s">
        <v>1080</v>
      </c>
      <c r="N1083" s="6" t="s">
        <v>2218</v>
      </c>
      <c r="O1083" s="6" t="s">
        <v>1795</v>
      </c>
      <c r="P1083" s="6" t="s">
        <v>2219</v>
      </c>
      <c r="Q1083" s="6" t="s">
        <v>19</v>
      </c>
      <c r="R1083" s="6" t="s">
        <v>19</v>
      </c>
      <c r="S1083" s="6" t="s">
        <v>1656</v>
      </c>
      <c r="T1083" s="6" t="s">
        <v>1657</v>
      </c>
      <c r="U1083" s="6" t="s">
        <v>1797</v>
      </c>
      <c r="V1083" s="6" t="s">
        <v>19</v>
      </c>
      <c r="W1083" s="51" t="s">
        <v>1658</v>
      </c>
      <c r="X1083" s="22" t="s">
        <v>2248</v>
      </c>
      <c r="Y1083" s="6" t="s">
        <v>1088</v>
      </c>
      <c r="Z1083" s="22" t="s">
        <v>1088</v>
      </c>
      <c r="AA1083" s="22" t="s">
        <v>1088</v>
      </c>
      <c r="AB1083" s="6" t="s">
        <v>1089</v>
      </c>
      <c r="AC1083" s="22" t="s">
        <v>2231</v>
      </c>
      <c r="AD1083" s="22" t="s">
        <v>19</v>
      </c>
      <c r="AE1083" s="6" t="s">
        <v>19</v>
      </c>
      <c r="AF1083" s="6" t="s">
        <v>1526</v>
      </c>
      <c r="AG1083" s="6" t="s">
        <v>19</v>
      </c>
      <c r="AH1083" s="45" t="s">
        <v>1868</v>
      </c>
      <c r="AI1083" s="22" t="s">
        <v>19</v>
      </c>
      <c r="AJ1083" s="6" t="s">
        <v>43</v>
      </c>
      <c r="AK1083" s="47" t="s">
        <v>118</v>
      </c>
      <c r="AL1083" s="47" t="s">
        <v>1095</v>
      </c>
      <c r="AM1083" s="47" t="s">
        <v>1096</v>
      </c>
      <c r="AN1083" s="47" t="s">
        <v>4910</v>
      </c>
      <c r="AO1083" s="47" t="s">
        <v>4909</v>
      </c>
      <c r="AP1083" s="48" t="s">
        <v>4911</v>
      </c>
      <c r="AQ1083" s="47"/>
      <c r="AR1083" s="49"/>
    </row>
    <row r="1084">
      <c r="A1084" s="50">
        <v>1088.0</v>
      </c>
      <c r="B1084" s="6" t="s">
        <v>19</v>
      </c>
      <c r="C1084" s="22" t="s">
        <v>2345</v>
      </c>
      <c r="D1084" s="7">
        <v>134.0</v>
      </c>
      <c r="E1084" s="6" t="s">
        <v>1077</v>
      </c>
      <c r="F1084" s="6" t="s">
        <v>347</v>
      </c>
      <c r="G1084" s="20" t="s">
        <v>832</v>
      </c>
      <c r="H1084" s="23">
        <v>1.0</v>
      </c>
      <c r="I1084" s="43" t="s">
        <v>4912</v>
      </c>
      <c r="J1084" s="23" t="s">
        <v>46</v>
      </c>
      <c r="K1084" s="8" t="s">
        <v>4096</v>
      </c>
      <c r="L1084" s="8" t="s">
        <v>1079</v>
      </c>
      <c r="M1084" s="6" t="s">
        <v>1080</v>
      </c>
      <c r="N1084" s="6" t="s">
        <v>1794</v>
      </c>
      <c r="O1084" s="6" t="s">
        <v>2347</v>
      </c>
      <c r="P1084" s="6" t="s">
        <v>2348</v>
      </c>
      <c r="Q1084" s="6" t="s">
        <v>19</v>
      </c>
      <c r="R1084" s="6" t="s">
        <v>19</v>
      </c>
      <c r="S1084" s="6" t="s">
        <v>2091</v>
      </c>
      <c r="T1084" s="6" t="s">
        <v>2349</v>
      </c>
      <c r="U1084" s="6" t="s">
        <v>2350</v>
      </c>
      <c r="V1084" s="6" t="s">
        <v>19</v>
      </c>
      <c r="W1084" s="51" t="s">
        <v>19</v>
      </c>
      <c r="X1084" s="22" t="s">
        <v>2351</v>
      </c>
      <c r="Y1084" s="6" t="s">
        <v>1088</v>
      </c>
      <c r="Z1084" s="22" t="s">
        <v>1088</v>
      </c>
      <c r="AA1084" s="22" t="s">
        <v>1088</v>
      </c>
      <c r="AB1084" s="6" t="s">
        <v>1089</v>
      </c>
      <c r="AC1084" s="22" t="s">
        <v>1088</v>
      </c>
      <c r="AD1084" s="22" t="s">
        <v>19</v>
      </c>
      <c r="AE1084" s="6" t="s">
        <v>19</v>
      </c>
      <c r="AF1084" s="6" t="s">
        <v>2352</v>
      </c>
      <c r="AG1084" s="6" t="s">
        <v>19</v>
      </c>
      <c r="AH1084" s="45" t="s">
        <v>2353</v>
      </c>
      <c r="AI1084" s="22" t="s">
        <v>19</v>
      </c>
      <c r="AJ1084" s="6" t="s">
        <v>43</v>
      </c>
      <c r="AK1084" s="47" t="s">
        <v>118</v>
      </c>
      <c r="AL1084" s="47" t="s">
        <v>1095</v>
      </c>
      <c r="AM1084" s="47" t="s">
        <v>1096</v>
      </c>
      <c r="AN1084" s="47" t="s">
        <v>4913</v>
      </c>
      <c r="AO1084" s="47" t="s">
        <v>4912</v>
      </c>
      <c r="AP1084" s="48" t="s">
        <v>4914</v>
      </c>
      <c r="AQ1084" s="47"/>
      <c r="AR1084" s="49"/>
    </row>
    <row r="1085">
      <c r="A1085" s="50">
        <v>1089.0</v>
      </c>
      <c r="B1085" s="6" t="s">
        <v>19</v>
      </c>
      <c r="C1085" s="22" t="s">
        <v>4123</v>
      </c>
      <c r="D1085" s="7">
        <v>305.0</v>
      </c>
      <c r="E1085" s="6" t="s">
        <v>1077</v>
      </c>
      <c r="F1085" s="6" t="s">
        <v>347</v>
      </c>
      <c r="G1085" s="20" t="s">
        <v>864</v>
      </c>
      <c r="H1085" s="23">
        <v>4.0</v>
      </c>
      <c r="I1085" s="43" t="s">
        <v>4915</v>
      </c>
      <c r="J1085" s="23" t="s">
        <v>46</v>
      </c>
      <c r="K1085" s="8" t="s">
        <v>4096</v>
      </c>
      <c r="L1085" s="31" t="s">
        <v>2137</v>
      </c>
      <c r="M1085" s="6" t="s">
        <v>1080</v>
      </c>
      <c r="N1085" s="6" t="s">
        <v>4125</v>
      </c>
      <c r="O1085" s="6" t="s">
        <v>4126</v>
      </c>
      <c r="P1085" s="6" t="s">
        <v>19</v>
      </c>
      <c r="Q1085" s="6" t="s">
        <v>19</v>
      </c>
      <c r="R1085" s="6" t="s">
        <v>19</v>
      </c>
      <c r="S1085" s="6" t="s">
        <v>19</v>
      </c>
      <c r="T1085" s="6" t="s">
        <v>19</v>
      </c>
      <c r="U1085" s="6" t="s">
        <v>19</v>
      </c>
      <c r="V1085" s="6" t="s">
        <v>19</v>
      </c>
      <c r="W1085" s="51" t="s">
        <v>4127</v>
      </c>
      <c r="X1085" s="22" t="s">
        <v>4128</v>
      </c>
      <c r="Y1085" s="6" t="s">
        <v>1088</v>
      </c>
      <c r="Z1085" s="22" t="s">
        <v>1088</v>
      </c>
      <c r="AA1085" s="22" t="s">
        <v>1088</v>
      </c>
      <c r="AB1085" s="6" t="s">
        <v>1089</v>
      </c>
      <c r="AC1085" s="22" t="s">
        <v>1088</v>
      </c>
      <c r="AD1085" s="22" t="s">
        <v>19</v>
      </c>
      <c r="AE1085" s="6" t="s">
        <v>19</v>
      </c>
      <c r="AF1085" s="6" t="s">
        <v>4129</v>
      </c>
      <c r="AG1085" s="6" t="s">
        <v>19</v>
      </c>
      <c r="AH1085" s="45" t="s">
        <v>2939</v>
      </c>
      <c r="AI1085" s="22" t="s">
        <v>19</v>
      </c>
      <c r="AJ1085" s="6" t="s">
        <v>43</v>
      </c>
      <c r="AK1085" s="47" t="s">
        <v>118</v>
      </c>
      <c r="AL1085" s="47" t="s">
        <v>1095</v>
      </c>
      <c r="AM1085" s="47" t="s">
        <v>1096</v>
      </c>
      <c r="AN1085" s="47" t="s">
        <v>4916</v>
      </c>
      <c r="AO1085" s="47" t="s">
        <v>4915</v>
      </c>
      <c r="AP1085" s="48" t="s">
        <v>4917</v>
      </c>
      <c r="AQ1085" s="47"/>
      <c r="AR1085" s="49"/>
    </row>
    <row r="1086">
      <c r="A1086" s="50">
        <v>1090.0</v>
      </c>
      <c r="B1086" s="6" t="s">
        <v>19</v>
      </c>
      <c r="C1086" s="22" t="s">
        <v>4139</v>
      </c>
      <c r="D1086" s="7">
        <v>307.0</v>
      </c>
      <c r="E1086" s="6" t="s">
        <v>1108</v>
      </c>
      <c r="F1086" s="6" t="s">
        <v>347</v>
      </c>
      <c r="G1086" s="20" t="s">
        <v>870</v>
      </c>
      <c r="H1086" s="23">
        <v>4.0</v>
      </c>
      <c r="I1086" s="43" t="s">
        <v>4918</v>
      </c>
      <c r="J1086" s="23" t="s">
        <v>46</v>
      </c>
      <c r="K1086" s="8" t="s">
        <v>4096</v>
      </c>
      <c r="L1086" s="31" t="s">
        <v>2137</v>
      </c>
      <c r="M1086" s="6" t="s">
        <v>1080</v>
      </c>
      <c r="N1086" s="6" t="s">
        <v>4125</v>
      </c>
      <c r="O1086" s="6" t="s">
        <v>4100</v>
      </c>
      <c r="P1086" s="6" t="s">
        <v>19</v>
      </c>
      <c r="Q1086" s="6" t="s">
        <v>19</v>
      </c>
      <c r="R1086" s="6" t="s">
        <v>19</v>
      </c>
      <c r="S1086" s="6" t="s">
        <v>19</v>
      </c>
      <c r="T1086" s="6" t="s">
        <v>19</v>
      </c>
      <c r="U1086" s="6" t="s">
        <v>19</v>
      </c>
      <c r="V1086" s="6" t="s">
        <v>19</v>
      </c>
      <c r="W1086" s="51" t="s">
        <v>4135</v>
      </c>
      <c r="X1086" s="22" t="s">
        <v>4141</v>
      </c>
      <c r="Y1086" s="6" t="s">
        <v>1088</v>
      </c>
      <c r="Z1086" s="22" t="s">
        <v>1088</v>
      </c>
      <c r="AA1086" s="22" t="s">
        <v>1088</v>
      </c>
      <c r="AB1086" s="6" t="s">
        <v>1089</v>
      </c>
      <c r="AC1086" s="22" t="s">
        <v>1088</v>
      </c>
      <c r="AD1086" s="22" t="s">
        <v>19</v>
      </c>
      <c r="AE1086" s="6" t="s">
        <v>19</v>
      </c>
      <c r="AF1086" s="6" t="s">
        <v>4129</v>
      </c>
      <c r="AG1086" s="6" t="s">
        <v>19</v>
      </c>
      <c r="AH1086" s="45" t="s">
        <v>2959</v>
      </c>
      <c r="AI1086" s="22" t="s">
        <v>19</v>
      </c>
      <c r="AJ1086" s="6" t="s">
        <v>43</v>
      </c>
      <c r="AK1086" s="47" t="s">
        <v>118</v>
      </c>
      <c r="AL1086" s="47" t="s">
        <v>1095</v>
      </c>
      <c r="AM1086" s="47" t="s">
        <v>1096</v>
      </c>
      <c r="AN1086" s="47" t="s">
        <v>4919</v>
      </c>
      <c r="AO1086" s="47" t="s">
        <v>4918</v>
      </c>
      <c r="AP1086" s="48" t="s">
        <v>4920</v>
      </c>
      <c r="AQ1086" s="47"/>
      <c r="AR1086" s="49"/>
    </row>
    <row r="1087">
      <c r="A1087" s="50">
        <v>1091.0</v>
      </c>
      <c r="B1087" s="6" t="s">
        <v>19</v>
      </c>
      <c r="C1087" s="22" t="s">
        <v>1864</v>
      </c>
      <c r="D1087" s="7">
        <v>93.0</v>
      </c>
      <c r="E1087" s="6" t="s">
        <v>1077</v>
      </c>
      <c r="F1087" s="6" t="s">
        <v>352</v>
      </c>
      <c r="G1087" s="20" t="s">
        <v>798</v>
      </c>
      <c r="H1087" s="23">
        <v>4.0</v>
      </c>
      <c r="I1087" s="43" t="s">
        <v>4921</v>
      </c>
      <c r="J1087" s="23" t="s">
        <v>46</v>
      </c>
      <c r="K1087" s="8" t="s">
        <v>782</v>
      </c>
      <c r="L1087" s="8" t="s">
        <v>1079</v>
      </c>
      <c r="M1087" s="6" t="s">
        <v>1080</v>
      </c>
      <c r="N1087" s="6" t="s">
        <v>1794</v>
      </c>
      <c r="O1087" s="6" t="s">
        <v>1795</v>
      </c>
      <c r="P1087" s="6" t="s">
        <v>1866</v>
      </c>
      <c r="Q1087" s="6" t="s">
        <v>19</v>
      </c>
      <c r="R1087" s="6" t="s">
        <v>19</v>
      </c>
      <c r="S1087" s="6" t="s">
        <v>1656</v>
      </c>
      <c r="T1087" s="6" t="s">
        <v>1657</v>
      </c>
      <c r="U1087" s="6" t="s">
        <v>1797</v>
      </c>
      <c r="V1087" s="6" t="s">
        <v>19</v>
      </c>
      <c r="W1087" s="51" t="s">
        <v>1658</v>
      </c>
      <c r="X1087" s="22" t="s">
        <v>1867</v>
      </c>
      <c r="Y1087" s="6" t="s">
        <v>1088</v>
      </c>
      <c r="Z1087" s="22" t="s">
        <v>1088</v>
      </c>
      <c r="AA1087" s="22" t="s">
        <v>1088</v>
      </c>
      <c r="AB1087" s="6" t="s">
        <v>1089</v>
      </c>
      <c r="AC1087" s="22" t="s">
        <v>1088</v>
      </c>
      <c r="AD1087" s="22" t="s">
        <v>1800</v>
      </c>
      <c r="AE1087" s="22" t="s">
        <v>1808</v>
      </c>
      <c r="AF1087" s="22" t="s">
        <v>1526</v>
      </c>
      <c r="AG1087" s="6" t="s">
        <v>19</v>
      </c>
      <c r="AH1087" s="45" t="s">
        <v>1868</v>
      </c>
      <c r="AI1087" s="22" t="s">
        <v>19</v>
      </c>
      <c r="AJ1087" s="6" t="s">
        <v>43</v>
      </c>
      <c r="AK1087" s="47" t="s">
        <v>118</v>
      </c>
      <c r="AL1087" s="47" t="s">
        <v>1095</v>
      </c>
      <c r="AM1087" s="47" t="s">
        <v>1096</v>
      </c>
      <c r="AN1087" s="47" t="s">
        <v>4922</v>
      </c>
      <c r="AO1087" s="47" t="s">
        <v>4921</v>
      </c>
      <c r="AP1087" s="48" t="s">
        <v>4923</v>
      </c>
      <c r="AQ1087" s="47"/>
      <c r="AR1087" s="49"/>
    </row>
    <row r="1088">
      <c r="A1088" s="50">
        <v>1092.0</v>
      </c>
      <c r="B1088" s="6" t="s">
        <v>19</v>
      </c>
      <c r="C1088" s="22" t="s">
        <v>19</v>
      </c>
      <c r="D1088" s="7">
        <v>91.0</v>
      </c>
      <c r="E1088" s="6" t="s">
        <v>1100</v>
      </c>
      <c r="F1088" s="6" t="s">
        <v>352</v>
      </c>
      <c r="G1088" s="20" t="s">
        <v>791</v>
      </c>
      <c r="H1088" s="23">
        <v>1.0</v>
      </c>
      <c r="I1088" s="43" t="s">
        <v>4924</v>
      </c>
      <c r="J1088" s="23" t="s">
        <v>35</v>
      </c>
      <c r="K1088" s="7" t="s">
        <v>19</v>
      </c>
      <c r="L1088" s="7" t="s">
        <v>19</v>
      </c>
      <c r="M1088" s="6" t="s">
        <v>19</v>
      </c>
      <c r="N1088" s="6" t="s">
        <v>19</v>
      </c>
      <c r="O1088" s="6" t="s">
        <v>19</v>
      </c>
      <c r="P1088" s="6" t="s">
        <v>19</v>
      </c>
      <c r="Q1088" s="6" t="s">
        <v>19</v>
      </c>
      <c r="R1088" s="6" t="s">
        <v>19</v>
      </c>
      <c r="S1088" s="6" t="s">
        <v>19</v>
      </c>
      <c r="T1088" s="6" t="s">
        <v>19</v>
      </c>
      <c r="U1088" s="6" t="s">
        <v>19</v>
      </c>
      <c r="V1088" s="6" t="s">
        <v>19</v>
      </c>
      <c r="W1088" s="51" t="s">
        <v>19</v>
      </c>
      <c r="X1088" s="22" t="s">
        <v>19</v>
      </c>
      <c r="Y1088" s="6" t="s">
        <v>19</v>
      </c>
      <c r="Z1088" s="22" t="s">
        <v>19</v>
      </c>
      <c r="AA1088" s="22" t="s">
        <v>19</v>
      </c>
      <c r="AB1088" s="6" t="s">
        <v>19</v>
      </c>
      <c r="AC1088" s="22" t="s">
        <v>19</v>
      </c>
      <c r="AD1088" s="22" t="s">
        <v>19</v>
      </c>
      <c r="AE1088" s="6" t="s">
        <v>19</v>
      </c>
      <c r="AF1088" s="6" t="s">
        <v>19</v>
      </c>
      <c r="AG1088" s="6" t="s">
        <v>19</v>
      </c>
      <c r="AH1088" s="6" t="s">
        <v>19</v>
      </c>
      <c r="AI1088" s="22" t="s">
        <v>19</v>
      </c>
      <c r="AJ1088" s="6" t="s">
        <v>43</v>
      </c>
      <c r="AK1088" s="47" t="s">
        <v>118</v>
      </c>
      <c r="AL1088" s="47" t="s">
        <v>1095</v>
      </c>
      <c r="AM1088" s="47" t="s">
        <v>1096</v>
      </c>
      <c r="AN1088" s="47" t="s">
        <v>4925</v>
      </c>
      <c r="AO1088" s="47" t="s">
        <v>4924</v>
      </c>
      <c r="AP1088" s="47" t="s">
        <v>19</v>
      </c>
      <c r="AQ1088" s="47"/>
      <c r="AR1088" s="49"/>
    </row>
    <row r="1089">
      <c r="A1089" s="50">
        <v>1093.0</v>
      </c>
      <c r="B1089" s="6" t="s">
        <v>19</v>
      </c>
      <c r="C1089" s="22" t="s">
        <v>1945</v>
      </c>
      <c r="D1089" s="7">
        <v>112.0</v>
      </c>
      <c r="E1089" s="6" t="s">
        <v>1077</v>
      </c>
      <c r="F1089" s="6" t="s">
        <v>352</v>
      </c>
      <c r="G1089" s="20" t="s">
        <v>814</v>
      </c>
      <c r="H1089" s="23">
        <v>1.0</v>
      </c>
      <c r="I1089" s="43" t="s">
        <v>4926</v>
      </c>
      <c r="J1089" s="23" t="s">
        <v>46</v>
      </c>
      <c r="K1089" s="8" t="s">
        <v>965</v>
      </c>
      <c r="L1089" s="8" t="s">
        <v>1079</v>
      </c>
      <c r="M1089" s="6" t="s">
        <v>1080</v>
      </c>
      <c r="N1089" s="6" t="s">
        <v>1947</v>
      </c>
      <c r="O1089" s="6" t="s">
        <v>1795</v>
      </c>
      <c r="P1089" s="6" t="s">
        <v>1948</v>
      </c>
      <c r="Q1089" s="6" t="s">
        <v>19</v>
      </c>
      <c r="R1089" s="6" t="s">
        <v>19</v>
      </c>
      <c r="S1089" s="6" t="s">
        <v>2083</v>
      </c>
      <c r="T1089" s="6" t="s">
        <v>1657</v>
      </c>
      <c r="U1089" s="6" t="s">
        <v>2084</v>
      </c>
      <c r="V1089" s="6" t="s">
        <v>19</v>
      </c>
      <c r="W1089" s="51" t="s">
        <v>1949</v>
      </c>
      <c r="X1089" s="22" t="s">
        <v>1088</v>
      </c>
      <c r="Y1089" s="6" t="s">
        <v>1950</v>
      </c>
      <c r="Z1089" s="22" t="s">
        <v>1088</v>
      </c>
      <c r="AA1089" s="22" t="s">
        <v>1088</v>
      </c>
      <c r="AB1089" s="6" t="s">
        <v>1089</v>
      </c>
      <c r="AC1089" s="22" t="s">
        <v>1799</v>
      </c>
      <c r="AD1089" s="22" t="s">
        <v>1800</v>
      </c>
      <c r="AE1089" s="6" t="s">
        <v>1808</v>
      </c>
      <c r="AF1089" s="22" t="s">
        <v>1526</v>
      </c>
      <c r="AG1089" s="6" t="s">
        <v>19</v>
      </c>
      <c r="AH1089" s="45" t="s">
        <v>1868</v>
      </c>
      <c r="AI1089" s="22" t="s">
        <v>19</v>
      </c>
      <c r="AJ1089" s="6" t="s">
        <v>43</v>
      </c>
      <c r="AK1089" s="47" t="s">
        <v>118</v>
      </c>
      <c r="AL1089" s="47" t="s">
        <v>1095</v>
      </c>
      <c r="AM1089" s="47" t="s">
        <v>1096</v>
      </c>
      <c r="AN1089" s="47" t="s">
        <v>4927</v>
      </c>
      <c r="AO1089" s="47" t="s">
        <v>4926</v>
      </c>
      <c r="AP1089" s="48" t="s">
        <v>4928</v>
      </c>
      <c r="AQ1089" s="47"/>
      <c r="AR1089" s="49"/>
    </row>
    <row r="1090">
      <c r="A1090" s="50">
        <v>1094.0</v>
      </c>
      <c r="B1090" s="6" t="s">
        <v>19</v>
      </c>
      <c r="C1090" s="22" t="s">
        <v>4144</v>
      </c>
      <c r="D1090" s="7">
        <v>308.0</v>
      </c>
      <c r="E1090" s="6" t="s">
        <v>1115</v>
      </c>
      <c r="F1090" s="6" t="s">
        <v>352</v>
      </c>
      <c r="G1090" s="20" t="s">
        <v>872</v>
      </c>
      <c r="H1090" s="23">
        <v>4.0</v>
      </c>
      <c r="I1090" s="43" t="s">
        <v>4929</v>
      </c>
      <c r="J1090" s="23" t="s">
        <v>46</v>
      </c>
      <c r="K1090" s="8" t="s">
        <v>4096</v>
      </c>
      <c r="L1090" s="31" t="s">
        <v>2137</v>
      </c>
      <c r="M1090" s="6" t="s">
        <v>1080</v>
      </c>
      <c r="N1090" s="6" t="s">
        <v>4125</v>
      </c>
      <c r="O1090" s="6" t="s">
        <v>4146</v>
      </c>
      <c r="P1090" s="6" t="s">
        <v>19</v>
      </c>
      <c r="Q1090" s="6" t="s">
        <v>19</v>
      </c>
      <c r="R1090" s="6" t="s">
        <v>19</v>
      </c>
      <c r="S1090" s="6" t="s">
        <v>19</v>
      </c>
      <c r="T1090" s="6" t="s">
        <v>19</v>
      </c>
      <c r="U1090" s="6" t="s">
        <v>19</v>
      </c>
      <c r="V1090" s="6" t="s">
        <v>19</v>
      </c>
      <c r="W1090" s="51" t="s">
        <v>4147</v>
      </c>
      <c r="X1090" s="22" t="s">
        <v>4148</v>
      </c>
      <c r="Y1090" s="6" t="s">
        <v>1088</v>
      </c>
      <c r="Z1090" s="22" t="s">
        <v>1088</v>
      </c>
      <c r="AA1090" s="22" t="s">
        <v>1088</v>
      </c>
      <c r="AB1090" s="6" t="s">
        <v>1089</v>
      </c>
      <c r="AC1090" s="22" t="s">
        <v>1088</v>
      </c>
      <c r="AD1090" s="22" t="s">
        <v>19</v>
      </c>
      <c r="AE1090" s="6" t="s">
        <v>19</v>
      </c>
      <c r="AF1090" s="6" t="s">
        <v>4129</v>
      </c>
      <c r="AG1090" s="6" t="s">
        <v>19</v>
      </c>
      <c r="AH1090" s="45" t="s">
        <v>2966</v>
      </c>
      <c r="AI1090" s="22" t="s">
        <v>19</v>
      </c>
      <c r="AJ1090" s="6" t="s">
        <v>43</v>
      </c>
      <c r="AK1090" s="47" t="s">
        <v>118</v>
      </c>
      <c r="AL1090" s="47" t="s">
        <v>1095</v>
      </c>
      <c r="AM1090" s="47" t="s">
        <v>1096</v>
      </c>
      <c r="AN1090" s="47" t="s">
        <v>4930</v>
      </c>
      <c r="AO1090" s="47" t="s">
        <v>4929</v>
      </c>
      <c r="AP1090" s="48" t="s">
        <v>4931</v>
      </c>
      <c r="AQ1090" s="47"/>
      <c r="AR1090" s="49"/>
    </row>
    <row r="1091">
      <c r="A1091" s="50">
        <v>1095.0</v>
      </c>
      <c r="B1091" s="6" t="s">
        <v>19</v>
      </c>
      <c r="C1091" s="22" t="s">
        <v>4151</v>
      </c>
      <c r="D1091" s="7">
        <v>309.0</v>
      </c>
      <c r="E1091" s="6" t="s">
        <v>1122</v>
      </c>
      <c r="F1091" s="6" t="s">
        <v>352</v>
      </c>
      <c r="G1091" s="20" t="s">
        <v>874</v>
      </c>
      <c r="H1091" s="23">
        <v>4.0</v>
      </c>
      <c r="I1091" s="43" t="s">
        <v>4932</v>
      </c>
      <c r="J1091" s="23" t="s">
        <v>46</v>
      </c>
      <c r="K1091" s="8" t="s">
        <v>4096</v>
      </c>
      <c r="L1091" s="31" t="s">
        <v>2137</v>
      </c>
      <c r="M1091" s="6" t="s">
        <v>1080</v>
      </c>
      <c r="N1091" s="6" t="s">
        <v>4125</v>
      </c>
      <c r="O1091" s="6" t="s">
        <v>4153</v>
      </c>
      <c r="P1091" s="6" t="s">
        <v>19</v>
      </c>
      <c r="Q1091" s="6" t="s">
        <v>19</v>
      </c>
      <c r="R1091" s="6" t="s">
        <v>19</v>
      </c>
      <c r="S1091" s="6" t="s">
        <v>19</v>
      </c>
      <c r="T1091" s="6" t="s">
        <v>19</v>
      </c>
      <c r="U1091" s="6" t="s">
        <v>19</v>
      </c>
      <c r="V1091" s="6" t="s">
        <v>19</v>
      </c>
      <c r="W1091" s="51" t="s">
        <v>4154</v>
      </c>
      <c r="X1091" s="22" t="s">
        <v>4155</v>
      </c>
      <c r="Y1091" s="6" t="s">
        <v>1088</v>
      </c>
      <c r="Z1091" s="22" t="s">
        <v>1088</v>
      </c>
      <c r="AA1091" s="22" t="s">
        <v>1088</v>
      </c>
      <c r="AB1091" s="6" t="s">
        <v>1089</v>
      </c>
      <c r="AC1091" s="22" t="s">
        <v>1088</v>
      </c>
      <c r="AD1091" s="22" t="s">
        <v>19</v>
      </c>
      <c r="AE1091" s="6" t="s">
        <v>19</v>
      </c>
      <c r="AF1091" s="6" t="s">
        <v>4129</v>
      </c>
      <c r="AG1091" s="6" t="s">
        <v>19</v>
      </c>
      <c r="AH1091" s="45" t="s">
        <v>2973</v>
      </c>
      <c r="AI1091" s="22" t="s">
        <v>19</v>
      </c>
      <c r="AJ1091" s="6" t="s">
        <v>43</v>
      </c>
      <c r="AK1091" s="47" t="s">
        <v>118</v>
      </c>
      <c r="AL1091" s="47" t="s">
        <v>1095</v>
      </c>
      <c r="AM1091" s="47" t="s">
        <v>1096</v>
      </c>
      <c r="AN1091" s="47" t="s">
        <v>4933</v>
      </c>
      <c r="AO1091" s="47" t="s">
        <v>4932</v>
      </c>
      <c r="AP1091" s="48" t="s">
        <v>4934</v>
      </c>
      <c r="AQ1091" s="47"/>
      <c r="AR1091" s="49"/>
    </row>
    <row r="1092">
      <c r="A1092" s="50">
        <v>1096.0</v>
      </c>
      <c r="B1092" s="6" t="s">
        <v>19</v>
      </c>
      <c r="C1092" s="22" t="s">
        <v>1864</v>
      </c>
      <c r="D1092" s="7">
        <v>93.0</v>
      </c>
      <c r="E1092" s="6" t="s">
        <v>1077</v>
      </c>
      <c r="F1092" s="6" t="s">
        <v>356</v>
      </c>
      <c r="G1092" s="20" t="s">
        <v>798</v>
      </c>
      <c r="H1092" s="23">
        <v>4.0</v>
      </c>
      <c r="I1092" s="43" t="s">
        <v>4935</v>
      </c>
      <c r="J1092" s="23" t="s">
        <v>46</v>
      </c>
      <c r="K1092" s="8" t="s">
        <v>782</v>
      </c>
      <c r="L1092" s="8" t="s">
        <v>1079</v>
      </c>
      <c r="M1092" s="6" t="s">
        <v>1080</v>
      </c>
      <c r="N1092" s="6" t="s">
        <v>1794</v>
      </c>
      <c r="O1092" s="6" t="s">
        <v>1795</v>
      </c>
      <c r="P1092" s="6" t="s">
        <v>1866</v>
      </c>
      <c r="Q1092" s="6" t="s">
        <v>19</v>
      </c>
      <c r="R1092" s="6" t="s">
        <v>19</v>
      </c>
      <c r="S1092" s="6" t="s">
        <v>1656</v>
      </c>
      <c r="T1092" s="6" t="s">
        <v>1657</v>
      </c>
      <c r="U1092" s="6" t="s">
        <v>1797</v>
      </c>
      <c r="V1092" s="6" t="s">
        <v>19</v>
      </c>
      <c r="W1092" s="51" t="s">
        <v>1658</v>
      </c>
      <c r="X1092" s="22" t="s">
        <v>1867</v>
      </c>
      <c r="Y1092" s="6" t="s">
        <v>1088</v>
      </c>
      <c r="Z1092" s="22" t="s">
        <v>1088</v>
      </c>
      <c r="AA1092" s="22" t="s">
        <v>1088</v>
      </c>
      <c r="AB1092" s="6" t="s">
        <v>1089</v>
      </c>
      <c r="AC1092" s="22" t="s">
        <v>1088</v>
      </c>
      <c r="AD1092" s="22" t="s">
        <v>1800</v>
      </c>
      <c r="AE1092" s="22" t="s">
        <v>1808</v>
      </c>
      <c r="AF1092" s="22" t="s">
        <v>1526</v>
      </c>
      <c r="AG1092" s="6" t="s">
        <v>19</v>
      </c>
      <c r="AH1092" s="45" t="s">
        <v>1868</v>
      </c>
      <c r="AI1092" s="22" t="s">
        <v>19</v>
      </c>
      <c r="AJ1092" s="6" t="s">
        <v>43</v>
      </c>
      <c r="AK1092" s="47" t="s">
        <v>118</v>
      </c>
      <c r="AL1092" s="47" t="s">
        <v>1095</v>
      </c>
      <c r="AM1092" s="47" t="s">
        <v>1096</v>
      </c>
      <c r="AN1092" s="47" t="s">
        <v>4936</v>
      </c>
      <c r="AO1092" s="47" t="s">
        <v>4935</v>
      </c>
      <c r="AP1092" s="48" t="s">
        <v>4937</v>
      </c>
      <c r="AQ1092" s="47"/>
      <c r="AR1092" s="49"/>
    </row>
    <row r="1093">
      <c r="A1093" s="50">
        <v>1097.0</v>
      </c>
      <c r="B1093" s="6" t="s">
        <v>19</v>
      </c>
      <c r="C1093" s="22" t="s">
        <v>19</v>
      </c>
      <c r="D1093" s="7">
        <v>91.0</v>
      </c>
      <c r="E1093" s="6" t="s">
        <v>1100</v>
      </c>
      <c r="F1093" s="6" t="s">
        <v>356</v>
      </c>
      <c r="G1093" s="20" t="s">
        <v>791</v>
      </c>
      <c r="H1093" s="23">
        <v>1.0</v>
      </c>
      <c r="I1093" s="43" t="s">
        <v>4938</v>
      </c>
      <c r="J1093" s="23" t="s">
        <v>35</v>
      </c>
      <c r="K1093" s="7" t="s">
        <v>19</v>
      </c>
      <c r="L1093" s="7" t="s">
        <v>19</v>
      </c>
      <c r="M1093" s="6" t="s">
        <v>19</v>
      </c>
      <c r="N1093" s="6" t="s">
        <v>19</v>
      </c>
      <c r="O1093" s="6" t="s">
        <v>19</v>
      </c>
      <c r="P1093" s="6" t="s">
        <v>19</v>
      </c>
      <c r="Q1093" s="6" t="s">
        <v>19</v>
      </c>
      <c r="R1093" s="6" t="s">
        <v>19</v>
      </c>
      <c r="S1093" s="6" t="s">
        <v>19</v>
      </c>
      <c r="T1093" s="6" t="s">
        <v>19</v>
      </c>
      <c r="U1093" s="6" t="s">
        <v>19</v>
      </c>
      <c r="V1093" s="6" t="s">
        <v>19</v>
      </c>
      <c r="W1093" s="51" t="s">
        <v>19</v>
      </c>
      <c r="X1093" s="22" t="s">
        <v>19</v>
      </c>
      <c r="Y1093" s="6" t="s">
        <v>19</v>
      </c>
      <c r="Z1093" s="22" t="s">
        <v>19</v>
      </c>
      <c r="AA1093" s="22" t="s">
        <v>19</v>
      </c>
      <c r="AB1093" s="6" t="s">
        <v>19</v>
      </c>
      <c r="AC1093" s="22" t="s">
        <v>19</v>
      </c>
      <c r="AD1093" s="22" t="s">
        <v>19</v>
      </c>
      <c r="AE1093" s="6" t="s">
        <v>19</v>
      </c>
      <c r="AF1093" s="6" t="s">
        <v>19</v>
      </c>
      <c r="AG1093" s="6" t="s">
        <v>19</v>
      </c>
      <c r="AH1093" s="6" t="s">
        <v>19</v>
      </c>
      <c r="AI1093" s="22" t="s">
        <v>19</v>
      </c>
      <c r="AJ1093" s="6" t="s">
        <v>43</v>
      </c>
      <c r="AK1093" s="47" t="s">
        <v>118</v>
      </c>
      <c r="AL1093" s="47" t="s">
        <v>1095</v>
      </c>
      <c r="AM1093" s="47" t="s">
        <v>1096</v>
      </c>
      <c r="AN1093" s="47" t="s">
        <v>4939</v>
      </c>
      <c r="AO1093" s="47" t="s">
        <v>4938</v>
      </c>
      <c r="AP1093" s="47" t="s">
        <v>19</v>
      </c>
      <c r="AQ1093" s="47"/>
      <c r="AR1093" s="49"/>
    </row>
    <row r="1094">
      <c r="A1094" s="50">
        <v>1098.0</v>
      </c>
      <c r="B1094" s="6" t="s">
        <v>19</v>
      </c>
      <c r="C1094" s="22" t="s">
        <v>1945</v>
      </c>
      <c r="D1094" s="7">
        <v>112.0</v>
      </c>
      <c r="E1094" s="6" t="s">
        <v>1077</v>
      </c>
      <c r="F1094" s="6" t="s">
        <v>356</v>
      </c>
      <c r="G1094" s="20" t="s">
        <v>814</v>
      </c>
      <c r="H1094" s="23">
        <v>1.0</v>
      </c>
      <c r="I1094" s="43" t="s">
        <v>4940</v>
      </c>
      <c r="J1094" s="23" t="s">
        <v>46</v>
      </c>
      <c r="K1094" s="8" t="s">
        <v>965</v>
      </c>
      <c r="L1094" s="8" t="s">
        <v>1079</v>
      </c>
      <c r="M1094" s="6" t="s">
        <v>1080</v>
      </c>
      <c r="N1094" s="6" t="s">
        <v>1947</v>
      </c>
      <c r="O1094" s="6" t="s">
        <v>1795</v>
      </c>
      <c r="P1094" s="6" t="s">
        <v>1948</v>
      </c>
      <c r="Q1094" s="6" t="s">
        <v>19</v>
      </c>
      <c r="R1094" s="6" t="s">
        <v>19</v>
      </c>
      <c r="S1094" s="6" t="s">
        <v>2083</v>
      </c>
      <c r="T1094" s="6" t="s">
        <v>1657</v>
      </c>
      <c r="U1094" s="6" t="s">
        <v>2084</v>
      </c>
      <c r="V1094" s="6" t="s">
        <v>19</v>
      </c>
      <c r="W1094" s="51" t="s">
        <v>1949</v>
      </c>
      <c r="X1094" s="22" t="s">
        <v>1088</v>
      </c>
      <c r="Y1094" s="6" t="s">
        <v>1950</v>
      </c>
      <c r="Z1094" s="22" t="s">
        <v>1088</v>
      </c>
      <c r="AA1094" s="22" t="s">
        <v>1088</v>
      </c>
      <c r="AB1094" s="6" t="s">
        <v>1089</v>
      </c>
      <c r="AC1094" s="22" t="s">
        <v>1799</v>
      </c>
      <c r="AD1094" s="22" t="s">
        <v>1800</v>
      </c>
      <c r="AE1094" s="6" t="s">
        <v>1808</v>
      </c>
      <c r="AF1094" s="22" t="s">
        <v>1526</v>
      </c>
      <c r="AG1094" s="6" t="s">
        <v>19</v>
      </c>
      <c r="AH1094" s="45" t="s">
        <v>1868</v>
      </c>
      <c r="AI1094" s="22" t="s">
        <v>19</v>
      </c>
      <c r="AJ1094" s="6" t="s">
        <v>43</v>
      </c>
      <c r="AK1094" s="47" t="s">
        <v>118</v>
      </c>
      <c r="AL1094" s="47" t="s">
        <v>1095</v>
      </c>
      <c r="AM1094" s="47" t="s">
        <v>1096</v>
      </c>
      <c r="AN1094" s="47" t="s">
        <v>4941</v>
      </c>
      <c r="AO1094" s="47" t="s">
        <v>4940</v>
      </c>
      <c r="AP1094" s="48" t="s">
        <v>4942</v>
      </c>
      <c r="AQ1094" s="47"/>
      <c r="AR1094" s="49"/>
    </row>
    <row r="1095">
      <c r="A1095" s="50">
        <v>1099.0</v>
      </c>
      <c r="B1095" s="6" t="s">
        <v>19</v>
      </c>
      <c r="C1095" s="22" t="s">
        <v>4144</v>
      </c>
      <c r="D1095" s="7">
        <v>308.0</v>
      </c>
      <c r="E1095" s="6" t="s">
        <v>1115</v>
      </c>
      <c r="F1095" s="6" t="s">
        <v>356</v>
      </c>
      <c r="G1095" s="20" t="s">
        <v>872</v>
      </c>
      <c r="H1095" s="23">
        <v>4.0</v>
      </c>
      <c r="I1095" s="43" t="s">
        <v>4943</v>
      </c>
      <c r="J1095" s="23" t="s">
        <v>46</v>
      </c>
      <c r="K1095" s="8" t="s">
        <v>4096</v>
      </c>
      <c r="L1095" s="31" t="s">
        <v>2137</v>
      </c>
      <c r="M1095" s="6" t="s">
        <v>1080</v>
      </c>
      <c r="N1095" s="6" t="s">
        <v>4125</v>
      </c>
      <c r="O1095" s="6" t="s">
        <v>4146</v>
      </c>
      <c r="P1095" s="6" t="s">
        <v>19</v>
      </c>
      <c r="Q1095" s="6" t="s">
        <v>19</v>
      </c>
      <c r="R1095" s="6" t="s">
        <v>19</v>
      </c>
      <c r="S1095" s="6" t="s">
        <v>19</v>
      </c>
      <c r="T1095" s="6" t="s">
        <v>19</v>
      </c>
      <c r="U1095" s="6" t="s">
        <v>19</v>
      </c>
      <c r="V1095" s="6" t="s">
        <v>19</v>
      </c>
      <c r="W1095" s="51" t="s">
        <v>4147</v>
      </c>
      <c r="X1095" s="22" t="s">
        <v>4148</v>
      </c>
      <c r="Y1095" s="6" t="s">
        <v>1088</v>
      </c>
      <c r="Z1095" s="22" t="s">
        <v>1088</v>
      </c>
      <c r="AA1095" s="22" t="s">
        <v>1088</v>
      </c>
      <c r="AB1095" s="6" t="s">
        <v>1089</v>
      </c>
      <c r="AC1095" s="22" t="s">
        <v>1088</v>
      </c>
      <c r="AD1095" s="22" t="s">
        <v>19</v>
      </c>
      <c r="AE1095" s="6" t="s">
        <v>19</v>
      </c>
      <c r="AF1095" s="6" t="s">
        <v>4129</v>
      </c>
      <c r="AG1095" s="6" t="s">
        <v>19</v>
      </c>
      <c r="AH1095" s="45" t="s">
        <v>2966</v>
      </c>
      <c r="AI1095" s="22" t="s">
        <v>19</v>
      </c>
      <c r="AJ1095" s="6" t="s">
        <v>43</v>
      </c>
      <c r="AK1095" s="47" t="s">
        <v>118</v>
      </c>
      <c r="AL1095" s="47" t="s">
        <v>1095</v>
      </c>
      <c r="AM1095" s="47" t="s">
        <v>1096</v>
      </c>
      <c r="AN1095" s="47" t="s">
        <v>4944</v>
      </c>
      <c r="AO1095" s="47" t="s">
        <v>4943</v>
      </c>
      <c r="AP1095" s="48" t="s">
        <v>4945</v>
      </c>
      <c r="AQ1095" s="47"/>
      <c r="AR1095" s="49"/>
    </row>
    <row r="1096">
      <c r="A1096" s="50">
        <v>1100.0</v>
      </c>
      <c r="B1096" s="6" t="s">
        <v>19</v>
      </c>
      <c r="C1096" s="22" t="s">
        <v>4151</v>
      </c>
      <c r="D1096" s="7">
        <v>309.0</v>
      </c>
      <c r="E1096" s="6" t="s">
        <v>1122</v>
      </c>
      <c r="F1096" s="6" t="s">
        <v>356</v>
      </c>
      <c r="G1096" s="20" t="s">
        <v>874</v>
      </c>
      <c r="H1096" s="23">
        <v>4.0</v>
      </c>
      <c r="I1096" s="43" t="s">
        <v>4946</v>
      </c>
      <c r="J1096" s="23" t="s">
        <v>46</v>
      </c>
      <c r="K1096" s="8" t="s">
        <v>4096</v>
      </c>
      <c r="L1096" s="31" t="s">
        <v>2137</v>
      </c>
      <c r="M1096" s="6" t="s">
        <v>1080</v>
      </c>
      <c r="N1096" s="6" t="s">
        <v>4125</v>
      </c>
      <c r="O1096" s="6" t="s">
        <v>4153</v>
      </c>
      <c r="P1096" s="6" t="s">
        <v>19</v>
      </c>
      <c r="Q1096" s="6" t="s">
        <v>19</v>
      </c>
      <c r="R1096" s="6" t="s">
        <v>19</v>
      </c>
      <c r="S1096" s="6" t="s">
        <v>19</v>
      </c>
      <c r="T1096" s="6" t="s">
        <v>19</v>
      </c>
      <c r="U1096" s="6" t="s">
        <v>19</v>
      </c>
      <c r="V1096" s="6" t="s">
        <v>19</v>
      </c>
      <c r="W1096" s="51" t="s">
        <v>4154</v>
      </c>
      <c r="X1096" s="22" t="s">
        <v>4155</v>
      </c>
      <c r="Y1096" s="6" t="s">
        <v>1088</v>
      </c>
      <c r="Z1096" s="22" t="s">
        <v>1088</v>
      </c>
      <c r="AA1096" s="22" t="s">
        <v>1088</v>
      </c>
      <c r="AB1096" s="6" t="s">
        <v>1089</v>
      </c>
      <c r="AC1096" s="22" t="s">
        <v>1088</v>
      </c>
      <c r="AD1096" s="22" t="s">
        <v>19</v>
      </c>
      <c r="AE1096" s="6" t="s">
        <v>19</v>
      </c>
      <c r="AF1096" s="6" t="s">
        <v>4129</v>
      </c>
      <c r="AG1096" s="6" t="s">
        <v>19</v>
      </c>
      <c r="AH1096" s="45" t="s">
        <v>2973</v>
      </c>
      <c r="AI1096" s="22" t="s">
        <v>19</v>
      </c>
      <c r="AJ1096" s="6" t="s">
        <v>43</v>
      </c>
      <c r="AK1096" s="47" t="s">
        <v>118</v>
      </c>
      <c r="AL1096" s="47" t="s">
        <v>1095</v>
      </c>
      <c r="AM1096" s="47" t="s">
        <v>1096</v>
      </c>
      <c r="AN1096" s="47" t="s">
        <v>4947</v>
      </c>
      <c r="AO1096" s="47" t="s">
        <v>4946</v>
      </c>
      <c r="AP1096" s="48" t="s">
        <v>4948</v>
      </c>
      <c r="AQ1096" s="47"/>
      <c r="AR1096" s="49"/>
    </row>
    <row r="1097">
      <c r="A1097" s="50">
        <v>1101.0</v>
      </c>
      <c r="B1097" s="6" t="s">
        <v>19</v>
      </c>
      <c r="C1097" s="22" t="s">
        <v>2242</v>
      </c>
      <c r="D1097" s="7">
        <v>128.0</v>
      </c>
      <c r="E1097" s="6" t="s">
        <v>1561</v>
      </c>
      <c r="F1097" s="6" t="s">
        <v>361</v>
      </c>
      <c r="G1097" s="20" t="s">
        <v>823</v>
      </c>
      <c r="H1097" s="23">
        <v>1.0</v>
      </c>
      <c r="I1097" s="43" t="s">
        <v>4949</v>
      </c>
      <c r="J1097" s="23" t="s">
        <v>46</v>
      </c>
      <c r="K1097" s="8" t="s">
        <v>965</v>
      </c>
      <c r="L1097" s="8" t="s">
        <v>1079</v>
      </c>
      <c r="M1097" s="6" t="s">
        <v>1080</v>
      </c>
      <c r="N1097" s="6" t="s">
        <v>2218</v>
      </c>
      <c r="O1097" s="6" t="s">
        <v>1795</v>
      </c>
      <c r="P1097" s="6" t="s">
        <v>2219</v>
      </c>
      <c r="Q1097" s="6" t="s">
        <v>19</v>
      </c>
      <c r="R1097" s="6" t="s">
        <v>19</v>
      </c>
      <c r="S1097" s="6" t="s">
        <v>1656</v>
      </c>
      <c r="T1097" s="6" t="s">
        <v>1657</v>
      </c>
      <c r="U1097" s="6" t="s">
        <v>1797</v>
      </c>
      <c r="V1097" s="6" t="s">
        <v>19</v>
      </c>
      <c r="W1097" s="51" t="s">
        <v>1658</v>
      </c>
      <c r="X1097" s="22" t="s">
        <v>2220</v>
      </c>
      <c r="Y1097" s="6" t="s">
        <v>1088</v>
      </c>
      <c r="Z1097" s="22" t="s">
        <v>1088</v>
      </c>
      <c r="AA1097" s="22" t="s">
        <v>1088</v>
      </c>
      <c r="AB1097" s="6" t="s">
        <v>1089</v>
      </c>
      <c r="AC1097" s="22" t="s">
        <v>2231</v>
      </c>
      <c r="AD1097" s="22" t="s">
        <v>19</v>
      </c>
      <c r="AE1097" s="6" t="s">
        <v>19</v>
      </c>
      <c r="AF1097" s="6" t="s">
        <v>1526</v>
      </c>
      <c r="AG1097" s="6" t="s">
        <v>19</v>
      </c>
      <c r="AH1097" s="45" t="s">
        <v>1868</v>
      </c>
      <c r="AI1097" s="22" t="s">
        <v>19</v>
      </c>
      <c r="AJ1097" s="6" t="s">
        <v>43</v>
      </c>
      <c r="AK1097" s="47" t="s">
        <v>118</v>
      </c>
      <c r="AL1097" s="47" t="s">
        <v>1095</v>
      </c>
      <c r="AM1097" s="47" t="s">
        <v>1096</v>
      </c>
      <c r="AN1097" s="47" t="s">
        <v>4950</v>
      </c>
      <c r="AO1097" s="47" t="s">
        <v>4949</v>
      </c>
      <c r="AP1097" s="48" t="s">
        <v>4951</v>
      </c>
      <c r="AQ1097" s="47"/>
      <c r="AR1097" s="49"/>
    </row>
    <row r="1098">
      <c r="A1098" s="50">
        <v>1102.0</v>
      </c>
      <c r="B1098" s="6" t="s">
        <v>19</v>
      </c>
      <c r="C1098" s="22" t="s">
        <v>2246</v>
      </c>
      <c r="D1098" s="7">
        <v>128.0</v>
      </c>
      <c r="E1098" s="6" t="s">
        <v>1569</v>
      </c>
      <c r="F1098" s="6" t="s">
        <v>361</v>
      </c>
      <c r="G1098" s="20" t="s">
        <v>823</v>
      </c>
      <c r="H1098" s="23">
        <v>1.0</v>
      </c>
      <c r="I1098" s="43" t="s">
        <v>4952</v>
      </c>
      <c r="J1098" s="23" t="s">
        <v>46</v>
      </c>
      <c r="K1098" s="8" t="s">
        <v>965</v>
      </c>
      <c r="L1098" s="8" t="s">
        <v>1079</v>
      </c>
      <c r="M1098" s="6" t="s">
        <v>1080</v>
      </c>
      <c r="N1098" s="6" t="s">
        <v>2218</v>
      </c>
      <c r="O1098" s="6" t="s">
        <v>1795</v>
      </c>
      <c r="P1098" s="6" t="s">
        <v>2219</v>
      </c>
      <c r="Q1098" s="6" t="s">
        <v>19</v>
      </c>
      <c r="R1098" s="6" t="s">
        <v>19</v>
      </c>
      <c r="S1098" s="6" t="s">
        <v>1656</v>
      </c>
      <c r="T1098" s="6" t="s">
        <v>1657</v>
      </c>
      <c r="U1098" s="6" t="s">
        <v>1797</v>
      </c>
      <c r="V1098" s="6" t="s">
        <v>19</v>
      </c>
      <c r="W1098" s="51" t="s">
        <v>1658</v>
      </c>
      <c r="X1098" s="22" t="s">
        <v>2248</v>
      </c>
      <c r="Y1098" s="6" t="s">
        <v>1088</v>
      </c>
      <c r="Z1098" s="22" t="s">
        <v>1088</v>
      </c>
      <c r="AA1098" s="22" t="s">
        <v>1088</v>
      </c>
      <c r="AB1098" s="6" t="s">
        <v>1089</v>
      </c>
      <c r="AC1098" s="22" t="s">
        <v>2231</v>
      </c>
      <c r="AD1098" s="22" t="s">
        <v>19</v>
      </c>
      <c r="AE1098" s="6" t="s">
        <v>19</v>
      </c>
      <c r="AF1098" s="6" t="s">
        <v>1526</v>
      </c>
      <c r="AG1098" s="6" t="s">
        <v>19</v>
      </c>
      <c r="AH1098" s="45" t="s">
        <v>1868</v>
      </c>
      <c r="AI1098" s="22" t="s">
        <v>19</v>
      </c>
      <c r="AJ1098" s="6" t="s">
        <v>43</v>
      </c>
      <c r="AK1098" s="47" t="s">
        <v>118</v>
      </c>
      <c r="AL1098" s="47" t="s">
        <v>1095</v>
      </c>
      <c r="AM1098" s="47" t="s">
        <v>1096</v>
      </c>
      <c r="AN1098" s="47" t="s">
        <v>4953</v>
      </c>
      <c r="AO1098" s="47" t="s">
        <v>4952</v>
      </c>
      <c r="AP1098" s="48" t="s">
        <v>4954</v>
      </c>
      <c r="AQ1098" s="47"/>
      <c r="AR1098" s="49"/>
    </row>
    <row r="1099">
      <c r="A1099" s="50">
        <v>1103.0</v>
      </c>
      <c r="B1099" s="6" t="s">
        <v>19</v>
      </c>
      <c r="C1099" s="22" t="s">
        <v>2345</v>
      </c>
      <c r="D1099" s="7">
        <v>134.0</v>
      </c>
      <c r="E1099" s="6" t="s">
        <v>1077</v>
      </c>
      <c r="F1099" s="6" t="s">
        <v>361</v>
      </c>
      <c r="G1099" s="20" t="s">
        <v>832</v>
      </c>
      <c r="H1099" s="23">
        <v>1.0</v>
      </c>
      <c r="I1099" s="43" t="s">
        <v>4955</v>
      </c>
      <c r="J1099" s="23" t="s">
        <v>46</v>
      </c>
      <c r="K1099" s="8" t="s">
        <v>4096</v>
      </c>
      <c r="L1099" s="8" t="s">
        <v>1079</v>
      </c>
      <c r="M1099" s="6" t="s">
        <v>1080</v>
      </c>
      <c r="N1099" s="6" t="s">
        <v>1794</v>
      </c>
      <c r="O1099" s="6" t="s">
        <v>2347</v>
      </c>
      <c r="P1099" s="6" t="s">
        <v>2348</v>
      </c>
      <c r="Q1099" s="6" t="s">
        <v>19</v>
      </c>
      <c r="R1099" s="6" t="s">
        <v>19</v>
      </c>
      <c r="S1099" s="6" t="s">
        <v>2091</v>
      </c>
      <c r="T1099" s="6" t="s">
        <v>2349</v>
      </c>
      <c r="U1099" s="6" t="s">
        <v>2350</v>
      </c>
      <c r="V1099" s="6" t="s">
        <v>19</v>
      </c>
      <c r="W1099" s="51" t="s">
        <v>19</v>
      </c>
      <c r="X1099" s="22" t="s">
        <v>2351</v>
      </c>
      <c r="Y1099" s="6" t="s">
        <v>1088</v>
      </c>
      <c r="Z1099" s="22" t="s">
        <v>1088</v>
      </c>
      <c r="AA1099" s="22" t="s">
        <v>1088</v>
      </c>
      <c r="AB1099" s="6" t="s">
        <v>1089</v>
      </c>
      <c r="AC1099" s="22" t="s">
        <v>1088</v>
      </c>
      <c r="AD1099" s="22" t="s">
        <v>19</v>
      </c>
      <c r="AE1099" s="6" t="s">
        <v>19</v>
      </c>
      <c r="AF1099" s="6" t="s">
        <v>2352</v>
      </c>
      <c r="AG1099" s="6" t="s">
        <v>19</v>
      </c>
      <c r="AH1099" s="45" t="s">
        <v>2353</v>
      </c>
      <c r="AI1099" s="22" t="s">
        <v>19</v>
      </c>
      <c r="AJ1099" s="6" t="s">
        <v>43</v>
      </c>
      <c r="AK1099" s="47" t="s">
        <v>118</v>
      </c>
      <c r="AL1099" s="47" t="s">
        <v>1095</v>
      </c>
      <c r="AM1099" s="47" t="s">
        <v>1096</v>
      </c>
      <c r="AN1099" s="47" t="s">
        <v>4956</v>
      </c>
      <c r="AO1099" s="47" t="s">
        <v>4955</v>
      </c>
      <c r="AP1099" s="48" t="s">
        <v>4957</v>
      </c>
      <c r="AQ1099" s="47"/>
      <c r="AR1099" s="49"/>
    </row>
    <row r="1100">
      <c r="A1100" s="50">
        <v>1104.0</v>
      </c>
      <c r="B1100" s="6" t="s">
        <v>19</v>
      </c>
      <c r="C1100" s="22" t="s">
        <v>4123</v>
      </c>
      <c r="D1100" s="7">
        <v>305.0</v>
      </c>
      <c r="E1100" s="6" t="s">
        <v>1077</v>
      </c>
      <c r="F1100" s="6" t="s">
        <v>361</v>
      </c>
      <c r="G1100" s="20" t="s">
        <v>864</v>
      </c>
      <c r="H1100" s="23">
        <v>4.0</v>
      </c>
      <c r="I1100" s="43" t="s">
        <v>4958</v>
      </c>
      <c r="J1100" s="23" t="s">
        <v>46</v>
      </c>
      <c r="K1100" s="8" t="s">
        <v>4096</v>
      </c>
      <c r="L1100" s="31" t="s">
        <v>2137</v>
      </c>
      <c r="M1100" s="6" t="s">
        <v>1080</v>
      </c>
      <c r="N1100" s="6" t="s">
        <v>4125</v>
      </c>
      <c r="O1100" s="6" t="s">
        <v>4126</v>
      </c>
      <c r="P1100" s="6" t="s">
        <v>19</v>
      </c>
      <c r="Q1100" s="6" t="s">
        <v>19</v>
      </c>
      <c r="R1100" s="6" t="s">
        <v>19</v>
      </c>
      <c r="S1100" s="6" t="s">
        <v>19</v>
      </c>
      <c r="T1100" s="6" t="s">
        <v>19</v>
      </c>
      <c r="U1100" s="6" t="s">
        <v>19</v>
      </c>
      <c r="V1100" s="6" t="s">
        <v>19</v>
      </c>
      <c r="W1100" s="51" t="s">
        <v>4127</v>
      </c>
      <c r="X1100" s="22" t="s">
        <v>4128</v>
      </c>
      <c r="Y1100" s="6" t="s">
        <v>1088</v>
      </c>
      <c r="Z1100" s="22" t="s">
        <v>1088</v>
      </c>
      <c r="AA1100" s="22" t="s">
        <v>1088</v>
      </c>
      <c r="AB1100" s="6" t="s">
        <v>1089</v>
      </c>
      <c r="AC1100" s="22" t="s">
        <v>1088</v>
      </c>
      <c r="AD1100" s="22" t="s">
        <v>19</v>
      </c>
      <c r="AE1100" s="6" t="s">
        <v>19</v>
      </c>
      <c r="AF1100" s="6" t="s">
        <v>4129</v>
      </c>
      <c r="AG1100" s="6" t="s">
        <v>19</v>
      </c>
      <c r="AH1100" s="45" t="s">
        <v>2939</v>
      </c>
      <c r="AI1100" s="22" t="s">
        <v>19</v>
      </c>
      <c r="AJ1100" s="6" t="s">
        <v>43</v>
      </c>
      <c r="AK1100" s="47" t="s">
        <v>118</v>
      </c>
      <c r="AL1100" s="47" t="s">
        <v>1095</v>
      </c>
      <c r="AM1100" s="47" t="s">
        <v>1096</v>
      </c>
      <c r="AN1100" s="47" t="s">
        <v>4959</v>
      </c>
      <c r="AO1100" s="47" t="s">
        <v>4958</v>
      </c>
      <c r="AP1100" s="48" t="s">
        <v>4960</v>
      </c>
      <c r="AQ1100" s="47"/>
      <c r="AR1100" s="49"/>
    </row>
    <row r="1101">
      <c r="A1101" s="50">
        <v>1105.0</v>
      </c>
      <c r="B1101" s="6" t="s">
        <v>19</v>
      </c>
      <c r="C1101" s="22" t="s">
        <v>4139</v>
      </c>
      <c r="D1101" s="7">
        <v>307.0</v>
      </c>
      <c r="E1101" s="6" t="s">
        <v>1108</v>
      </c>
      <c r="F1101" s="6" t="s">
        <v>361</v>
      </c>
      <c r="G1101" s="20" t="s">
        <v>870</v>
      </c>
      <c r="H1101" s="23">
        <v>4.0</v>
      </c>
      <c r="I1101" s="43" t="s">
        <v>4961</v>
      </c>
      <c r="J1101" s="23" t="s">
        <v>46</v>
      </c>
      <c r="K1101" s="8" t="s">
        <v>4096</v>
      </c>
      <c r="L1101" s="31" t="s">
        <v>2137</v>
      </c>
      <c r="M1101" s="6" t="s">
        <v>1080</v>
      </c>
      <c r="N1101" s="6" t="s">
        <v>4125</v>
      </c>
      <c r="O1101" s="6" t="s">
        <v>4100</v>
      </c>
      <c r="P1101" s="6" t="s">
        <v>19</v>
      </c>
      <c r="Q1101" s="6" t="s">
        <v>19</v>
      </c>
      <c r="R1101" s="6" t="s">
        <v>19</v>
      </c>
      <c r="S1101" s="6" t="s">
        <v>19</v>
      </c>
      <c r="T1101" s="6" t="s">
        <v>19</v>
      </c>
      <c r="U1101" s="6" t="s">
        <v>19</v>
      </c>
      <c r="V1101" s="6" t="s">
        <v>19</v>
      </c>
      <c r="W1101" s="51" t="s">
        <v>4135</v>
      </c>
      <c r="X1101" s="22" t="s">
        <v>4141</v>
      </c>
      <c r="Y1101" s="6" t="s">
        <v>1088</v>
      </c>
      <c r="Z1101" s="22" t="s">
        <v>1088</v>
      </c>
      <c r="AA1101" s="22" t="s">
        <v>1088</v>
      </c>
      <c r="AB1101" s="6" t="s">
        <v>1089</v>
      </c>
      <c r="AC1101" s="22" t="s">
        <v>1088</v>
      </c>
      <c r="AD1101" s="22" t="s">
        <v>19</v>
      </c>
      <c r="AE1101" s="6" t="s">
        <v>19</v>
      </c>
      <c r="AF1101" s="6" t="s">
        <v>4129</v>
      </c>
      <c r="AG1101" s="6" t="s">
        <v>19</v>
      </c>
      <c r="AH1101" s="45" t="s">
        <v>2959</v>
      </c>
      <c r="AI1101" s="22" t="s">
        <v>19</v>
      </c>
      <c r="AJ1101" s="6" t="s">
        <v>43</v>
      </c>
      <c r="AK1101" s="47" t="s">
        <v>118</v>
      </c>
      <c r="AL1101" s="47" t="s">
        <v>1095</v>
      </c>
      <c r="AM1101" s="47" t="s">
        <v>1096</v>
      </c>
      <c r="AN1101" s="47" t="s">
        <v>4962</v>
      </c>
      <c r="AO1101" s="47" t="s">
        <v>4961</v>
      </c>
      <c r="AP1101" s="48" t="s">
        <v>4963</v>
      </c>
      <c r="AQ1101" s="47"/>
      <c r="AR1101" s="49"/>
    </row>
    <row r="1102">
      <c r="A1102" s="50">
        <v>1106.0</v>
      </c>
      <c r="B1102" s="6" t="s">
        <v>19</v>
      </c>
      <c r="C1102" s="22" t="s">
        <v>2242</v>
      </c>
      <c r="D1102" s="7">
        <v>128.0</v>
      </c>
      <c r="E1102" s="6" t="s">
        <v>1561</v>
      </c>
      <c r="F1102" s="6" t="s">
        <v>365</v>
      </c>
      <c r="G1102" s="20" t="s">
        <v>823</v>
      </c>
      <c r="H1102" s="23">
        <v>1.0</v>
      </c>
      <c r="I1102" s="43" t="s">
        <v>4964</v>
      </c>
      <c r="J1102" s="23" t="s">
        <v>46</v>
      </c>
      <c r="K1102" s="8" t="s">
        <v>965</v>
      </c>
      <c r="L1102" s="8" t="s">
        <v>1079</v>
      </c>
      <c r="M1102" s="6" t="s">
        <v>1080</v>
      </c>
      <c r="N1102" s="6" t="s">
        <v>2218</v>
      </c>
      <c r="O1102" s="6" t="s">
        <v>1795</v>
      </c>
      <c r="P1102" s="6" t="s">
        <v>2219</v>
      </c>
      <c r="Q1102" s="6" t="s">
        <v>19</v>
      </c>
      <c r="R1102" s="6" t="s">
        <v>19</v>
      </c>
      <c r="S1102" s="6" t="s">
        <v>1656</v>
      </c>
      <c r="T1102" s="6" t="s">
        <v>1657</v>
      </c>
      <c r="U1102" s="6" t="s">
        <v>1797</v>
      </c>
      <c r="V1102" s="6" t="s">
        <v>19</v>
      </c>
      <c r="W1102" s="51" t="s">
        <v>1658</v>
      </c>
      <c r="X1102" s="22" t="s">
        <v>2220</v>
      </c>
      <c r="Y1102" s="6" t="s">
        <v>1088</v>
      </c>
      <c r="Z1102" s="22" t="s">
        <v>1088</v>
      </c>
      <c r="AA1102" s="22" t="s">
        <v>1088</v>
      </c>
      <c r="AB1102" s="6" t="s">
        <v>1089</v>
      </c>
      <c r="AC1102" s="22" t="s">
        <v>2231</v>
      </c>
      <c r="AD1102" s="22" t="s">
        <v>19</v>
      </c>
      <c r="AE1102" s="6" t="s">
        <v>19</v>
      </c>
      <c r="AF1102" s="6" t="s">
        <v>1526</v>
      </c>
      <c r="AG1102" s="6" t="s">
        <v>19</v>
      </c>
      <c r="AH1102" s="45" t="s">
        <v>1868</v>
      </c>
      <c r="AI1102" s="22" t="s">
        <v>19</v>
      </c>
      <c r="AJ1102" s="6" t="s">
        <v>43</v>
      </c>
      <c r="AK1102" s="47" t="s">
        <v>118</v>
      </c>
      <c r="AL1102" s="47" t="s">
        <v>1095</v>
      </c>
      <c r="AM1102" s="47" t="s">
        <v>1096</v>
      </c>
      <c r="AN1102" s="47" t="s">
        <v>4965</v>
      </c>
      <c r="AO1102" s="47" t="s">
        <v>4964</v>
      </c>
      <c r="AP1102" s="48" t="s">
        <v>4966</v>
      </c>
      <c r="AQ1102" s="47"/>
      <c r="AR1102" s="49"/>
    </row>
    <row r="1103">
      <c r="A1103" s="50">
        <v>1107.0</v>
      </c>
      <c r="B1103" s="6" t="s">
        <v>19</v>
      </c>
      <c r="C1103" s="22" t="s">
        <v>2246</v>
      </c>
      <c r="D1103" s="7">
        <v>128.0</v>
      </c>
      <c r="E1103" s="6" t="s">
        <v>1569</v>
      </c>
      <c r="F1103" s="6" t="s">
        <v>365</v>
      </c>
      <c r="G1103" s="20" t="s">
        <v>823</v>
      </c>
      <c r="H1103" s="23">
        <v>1.0</v>
      </c>
      <c r="I1103" s="43" t="s">
        <v>4967</v>
      </c>
      <c r="J1103" s="23" t="s">
        <v>46</v>
      </c>
      <c r="K1103" s="8" t="s">
        <v>965</v>
      </c>
      <c r="L1103" s="8" t="s">
        <v>1079</v>
      </c>
      <c r="M1103" s="6" t="s">
        <v>1080</v>
      </c>
      <c r="N1103" s="6" t="s">
        <v>2218</v>
      </c>
      <c r="O1103" s="6" t="s">
        <v>1795</v>
      </c>
      <c r="P1103" s="6" t="s">
        <v>2219</v>
      </c>
      <c r="Q1103" s="6" t="s">
        <v>19</v>
      </c>
      <c r="R1103" s="6" t="s">
        <v>19</v>
      </c>
      <c r="S1103" s="6" t="s">
        <v>1656</v>
      </c>
      <c r="T1103" s="6" t="s">
        <v>1657</v>
      </c>
      <c r="U1103" s="6" t="s">
        <v>1797</v>
      </c>
      <c r="V1103" s="6" t="s">
        <v>19</v>
      </c>
      <c r="W1103" s="51" t="s">
        <v>1658</v>
      </c>
      <c r="X1103" s="22" t="s">
        <v>2248</v>
      </c>
      <c r="Y1103" s="6" t="s">
        <v>1088</v>
      </c>
      <c r="Z1103" s="22" t="s">
        <v>1088</v>
      </c>
      <c r="AA1103" s="22" t="s">
        <v>1088</v>
      </c>
      <c r="AB1103" s="6" t="s">
        <v>1089</v>
      </c>
      <c r="AC1103" s="22" t="s">
        <v>2231</v>
      </c>
      <c r="AD1103" s="22" t="s">
        <v>19</v>
      </c>
      <c r="AE1103" s="6" t="s">
        <v>19</v>
      </c>
      <c r="AF1103" s="6" t="s">
        <v>1526</v>
      </c>
      <c r="AG1103" s="6" t="s">
        <v>19</v>
      </c>
      <c r="AH1103" s="45" t="s">
        <v>1868</v>
      </c>
      <c r="AI1103" s="22" t="s">
        <v>19</v>
      </c>
      <c r="AJ1103" s="6" t="s">
        <v>43</v>
      </c>
      <c r="AK1103" s="47" t="s">
        <v>118</v>
      </c>
      <c r="AL1103" s="47" t="s">
        <v>1095</v>
      </c>
      <c r="AM1103" s="47" t="s">
        <v>1096</v>
      </c>
      <c r="AN1103" s="47" t="s">
        <v>4968</v>
      </c>
      <c r="AO1103" s="47" t="s">
        <v>4967</v>
      </c>
      <c r="AP1103" s="48" t="s">
        <v>4969</v>
      </c>
      <c r="AQ1103" s="47"/>
      <c r="AR1103" s="49"/>
    </row>
    <row r="1104">
      <c r="A1104" s="50">
        <v>1108.0</v>
      </c>
      <c r="B1104" s="6" t="s">
        <v>19</v>
      </c>
      <c r="C1104" s="22" t="s">
        <v>2345</v>
      </c>
      <c r="D1104" s="7">
        <v>134.0</v>
      </c>
      <c r="E1104" s="6" t="s">
        <v>1077</v>
      </c>
      <c r="F1104" s="6" t="s">
        <v>365</v>
      </c>
      <c r="G1104" s="20" t="s">
        <v>832</v>
      </c>
      <c r="H1104" s="23">
        <v>1.0</v>
      </c>
      <c r="I1104" s="43" t="s">
        <v>4970</v>
      </c>
      <c r="J1104" s="23" t="s">
        <v>46</v>
      </c>
      <c r="K1104" s="8" t="s">
        <v>4096</v>
      </c>
      <c r="L1104" s="8" t="s">
        <v>1079</v>
      </c>
      <c r="M1104" s="6" t="s">
        <v>1080</v>
      </c>
      <c r="N1104" s="6" t="s">
        <v>1794</v>
      </c>
      <c r="O1104" s="6" t="s">
        <v>2347</v>
      </c>
      <c r="P1104" s="6" t="s">
        <v>2348</v>
      </c>
      <c r="Q1104" s="6" t="s">
        <v>19</v>
      </c>
      <c r="R1104" s="6" t="s">
        <v>19</v>
      </c>
      <c r="S1104" s="6" t="s">
        <v>2091</v>
      </c>
      <c r="T1104" s="6" t="s">
        <v>2349</v>
      </c>
      <c r="U1104" s="6" t="s">
        <v>2350</v>
      </c>
      <c r="V1104" s="6" t="s">
        <v>19</v>
      </c>
      <c r="W1104" s="51" t="s">
        <v>19</v>
      </c>
      <c r="X1104" s="22" t="s">
        <v>2351</v>
      </c>
      <c r="Y1104" s="6" t="s">
        <v>1088</v>
      </c>
      <c r="Z1104" s="22" t="s">
        <v>1088</v>
      </c>
      <c r="AA1104" s="22" t="s">
        <v>1088</v>
      </c>
      <c r="AB1104" s="6" t="s">
        <v>1089</v>
      </c>
      <c r="AC1104" s="22" t="s">
        <v>1088</v>
      </c>
      <c r="AD1104" s="22" t="s">
        <v>19</v>
      </c>
      <c r="AE1104" s="6" t="s">
        <v>19</v>
      </c>
      <c r="AF1104" s="6" t="s">
        <v>2352</v>
      </c>
      <c r="AG1104" s="6" t="s">
        <v>19</v>
      </c>
      <c r="AH1104" s="45" t="s">
        <v>2353</v>
      </c>
      <c r="AI1104" s="22" t="s">
        <v>19</v>
      </c>
      <c r="AJ1104" s="6" t="s">
        <v>43</v>
      </c>
      <c r="AK1104" s="47" t="s">
        <v>118</v>
      </c>
      <c r="AL1104" s="47" t="s">
        <v>1095</v>
      </c>
      <c r="AM1104" s="47" t="s">
        <v>1096</v>
      </c>
      <c r="AN1104" s="47" t="s">
        <v>4971</v>
      </c>
      <c r="AO1104" s="47" t="s">
        <v>4970</v>
      </c>
      <c r="AP1104" s="48" t="s">
        <v>4972</v>
      </c>
      <c r="AQ1104" s="47"/>
      <c r="AR1104" s="49"/>
    </row>
    <row r="1105">
      <c r="A1105" s="50">
        <v>1109.0</v>
      </c>
      <c r="B1105" s="6" t="s">
        <v>19</v>
      </c>
      <c r="C1105" s="22" t="s">
        <v>4123</v>
      </c>
      <c r="D1105" s="7">
        <v>305.0</v>
      </c>
      <c r="E1105" s="6" t="s">
        <v>1077</v>
      </c>
      <c r="F1105" s="6" t="s">
        <v>365</v>
      </c>
      <c r="G1105" s="20" t="s">
        <v>864</v>
      </c>
      <c r="H1105" s="23">
        <v>4.0</v>
      </c>
      <c r="I1105" s="43" t="s">
        <v>4973</v>
      </c>
      <c r="J1105" s="23" t="s">
        <v>46</v>
      </c>
      <c r="K1105" s="8" t="s">
        <v>4096</v>
      </c>
      <c r="L1105" s="31" t="s">
        <v>2137</v>
      </c>
      <c r="M1105" s="6" t="s">
        <v>1080</v>
      </c>
      <c r="N1105" s="6" t="s">
        <v>4125</v>
      </c>
      <c r="O1105" s="6" t="s">
        <v>4126</v>
      </c>
      <c r="P1105" s="6" t="s">
        <v>19</v>
      </c>
      <c r="Q1105" s="6" t="s">
        <v>19</v>
      </c>
      <c r="R1105" s="6" t="s">
        <v>19</v>
      </c>
      <c r="S1105" s="6" t="s">
        <v>19</v>
      </c>
      <c r="T1105" s="6" t="s">
        <v>19</v>
      </c>
      <c r="U1105" s="6" t="s">
        <v>19</v>
      </c>
      <c r="V1105" s="6" t="s">
        <v>19</v>
      </c>
      <c r="W1105" s="51" t="s">
        <v>4127</v>
      </c>
      <c r="X1105" s="22" t="s">
        <v>4128</v>
      </c>
      <c r="Y1105" s="6" t="s">
        <v>1088</v>
      </c>
      <c r="Z1105" s="22" t="s">
        <v>1088</v>
      </c>
      <c r="AA1105" s="22" t="s">
        <v>1088</v>
      </c>
      <c r="AB1105" s="6" t="s">
        <v>1089</v>
      </c>
      <c r="AC1105" s="22" t="s">
        <v>1088</v>
      </c>
      <c r="AD1105" s="22" t="s">
        <v>19</v>
      </c>
      <c r="AE1105" s="6" t="s">
        <v>19</v>
      </c>
      <c r="AF1105" s="6" t="s">
        <v>4129</v>
      </c>
      <c r="AG1105" s="6" t="s">
        <v>19</v>
      </c>
      <c r="AH1105" s="45" t="s">
        <v>2939</v>
      </c>
      <c r="AI1105" s="22" t="s">
        <v>19</v>
      </c>
      <c r="AJ1105" s="6" t="s">
        <v>43</v>
      </c>
      <c r="AK1105" s="47" t="s">
        <v>118</v>
      </c>
      <c r="AL1105" s="47" t="s">
        <v>1095</v>
      </c>
      <c r="AM1105" s="47" t="s">
        <v>1096</v>
      </c>
      <c r="AN1105" s="47" t="s">
        <v>4974</v>
      </c>
      <c r="AO1105" s="47" t="s">
        <v>4973</v>
      </c>
      <c r="AP1105" s="48" t="s">
        <v>4975</v>
      </c>
      <c r="AQ1105" s="47"/>
      <c r="AR1105" s="49"/>
    </row>
    <row r="1106">
      <c r="A1106" s="50">
        <v>1110.0</v>
      </c>
      <c r="B1106" s="6" t="s">
        <v>19</v>
      </c>
      <c r="C1106" s="22" t="s">
        <v>4139</v>
      </c>
      <c r="D1106" s="7">
        <v>307.0</v>
      </c>
      <c r="E1106" s="6" t="s">
        <v>1108</v>
      </c>
      <c r="F1106" s="6" t="s">
        <v>365</v>
      </c>
      <c r="G1106" s="20" t="s">
        <v>870</v>
      </c>
      <c r="H1106" s="23">
        <v>4.0</v>
      </c>
      <c r="I1106" s="43" t="s">
        <v>4976</v>
      </c>
      <c r="J1106" s="23" t="s">
        <v>46</v>
      </c>
      <c r="K1106" s="8" t="s">
        <v>4096</v>
      </c>
      <c r="L1106" s="31" t="s">
        <v>2137</v>
      </c>
      <c r="M1106" s="6" t="s">
        <v>1080</v>
      </c>
      <c r="N1106" s="6" t="s">
        <v>4125</v>
      </c>
      <c r="O1106" s="6" t="s">
        <v>4100</v>
      </c>
      <c r="P1106" s="6" t="s">
        <v>19</v>
      </c>
      <c r="Q1106" s="6" t="s">
        <v>19</v>
      </c>
      <c r="R1106" s="6" t="s">
        <v>19</v>
      </c>
      <c r="S1106" s="6" t="s">
        <v>19</v>
      </c>
      <c r="T1106" s="6" t="s">
        <v>19</v>
      </c>
      <c r="U1106" s="6" t="s">
        <v>19</v>
      </c>
      <c r="V1106" s="6" t="s">
        <v>19</v>
      </c>
      <c r="W1106" s="51" t="s">
        <v>4135</v>
      </c>
      <c r="X1106" s="22" t="s">
        <v>4141</v>
      </c>
      <c r="Y1106" s="6" t="s">
        <v>1088</v>
      </c>
      <c r="Z1106" s="22" t="s">
        <v>1088</v>
      </c>
      <c r="AA1106" s="22" t="s">
        <v>1088</v>
      </c>
      <c r="AB1106" s="6" t="s">
        <v>1089</v>
      </c>
      <c r="AC1106" s="22" t="s">
        <v>1088</v>
      </c>
      <c r="AD1106" s="22" t="s">
        <v>19</v>
      </c>
      <c r="AE1106" s="6" t="s">
        <v>19</v>
      </c>
      <c r="AF1106" s="6" t="s">
        <v>4129</v>
      </c>
      <c r="AG1106" s="6" t="s">
        <v>19</v>
      </c>
      <c r="AH1106" s="45" t="s">
        <v>2959</v>
      </c>
      <c r="AI1106" s="22" t="s">
        <v>19</v>
      </c>
      <c r="AJ1106" s="6" t="s">
        <v>43</v>
      </c>
      <c r="AK1106" s="47" t="s">
        <v>118</v>
      </c>
      <c r="AL1106" s="47" t="s">
        <v>1095</v>
      </c>
      <c r="AM1106" s="47" t="s">
        <v>1096</v>
      </c>
      <c r="AN1106" s="47" t="s">
        <v>4977</v>
      </c>
      <c r="AO1106" s="47" t="s">
        <v>4976</v>
      </c>
      <c r="AP1106" s="48" t="s">
        <v>4978</v>
      </c>
      <c r="AQ1106" s="47"/>
      <c r="AR1106" s="49"/>
    </row>
    <row r="1107">
      <c r="A1107" s="50">
        <v>1111.0</v>
      </c>
      <c r="B1107" s="6" t="s">
        <v>19</v>
      </c>
      <c r="C1107" s="22" t="s">
        <v>2242</v>
      </c>
      <c r="D1107" s="7">
        <v>128.0</v>
      </c>
      <c r="E1107" s="6" t="s">
        <v>1561</v>
      </c>
      <c r="F1107" s="6" t="s">
        <v>371</v>
      </c>
      <c r="G1107" s="20" t="s">
        <v>823</v>
      </c>
      <c r="H1107" s="23">
        <v>1.0</v>
      </c>
      <c r="I1107" s="43" t="s">
        <v>4979</v>
      </c>
      <c r="J1107" s="23" t="s">
        <v>46</v>
      </c>
      <c r="K1107" s="8" t="s">
        <v>965</v>
      </c>
      <c r="L1107" s="8" t="s">
        <v>1079</v>
      </c>
      <c r="M1107" s="6" t="s">
        <v>1080</v>
      </c>
      <c r="N1107" s="6" t="s">
        <v>2218</v>
      </c>
      <c r="O1107" s="6" t="s">
        <v>1795</v>
      </c>
      <c r="P1107" s="6" t="s">
        <v>2219</v>
      </c>
      <c r="Q1107" s="6" t="s">
        <v>19</v>
      </c>
      <c r="R1107" s="6" t="s">
        <v>19</v>
      </c>
      <c r="S1107" s="6" t="s">
        <v>1656</v>
      </c>
      <c r="T1107" s="6" t="s">
        <v>1657</v>
      </c>
      <c r="U1107" s="6" t="s">
        <v>1797</v>
      </c>
      <c r="V1107" s="6" t="s">
        <v>19</v>
      </c>
      <c r="W1107" s="51" t="s">
        <v>1658</v>
      </c>
      <c r="X1107" s="22" t="s">
        <v>2220</v>
      </c>
      <c r="Y1107" s="6" t="s">
        <v>1088</v>
      </c>
      <c r="Z1107" s="22" t="s">
        <v>1088</v>
      </c>
      <c r="AA1107" s="22" t="s">
        <v>1088</v>
      </c>
      <c r="AB1107" s="6" t="s">
        <v>1089</v>
      </c>
      <c r="AC1107" s="22" t="s">
        <v>2231</v>
      </c>
      <c r="AD1107" s="22" t="s">
        <v>19</v>
      </c>
      <c r="AE1107" s="6" t="s">
        <v>19</v>
      </c>
      <c r="AF1107" s="6" t="s">
        <v>1526</v>
      </c>
      <c r="AG1107" s="6" t="s">
        <v>19</v>
      </c>
      <c r="AH1107" s="45" t="s">
        <v>1868</v>
      </c>
      <c r="AI1107" s="22" t="s">
        <v>19</v>
      </c>
      <c r="AJ1107" s="6" t="s">
        <v>43</v>
      </c>
      <c r="AK1107" s="47" t="s">
        <v>118</v>
      </c>
      <c r="AL1107" s="47" t="s">
        <v>1095</v>
      </c>
      <c r="AM1107" s="47" t="s">
        <v>1096</v>
      </c>
      <c r="AN1107" s="47" t="s">
        <v>4980</v>
      </c>
      <c r="AO1107" s="47" t="s">
        <v>4979</v>
      </c>
      <c r="AP1107" s="48" t="s">
        <v>4981</v>
      </c>
      <c r="AQ1107" s="47"/>
      <c r="AR1107" s="49"/>
    </row>
    <row r="1108">
      <c r="A1108" s="50">
        <v>1112.0</v>
      </c>
      <c r="B1108" s="6" t="s">
        <v>19</v>
      </c>
      <c r="C1108" s="22" t="s">
        <v>2246</v>
      </c>
      <c r="D1108" s="7">
        <v>128.0</v>
      </c>
      <c r="E1108" s="6" t="s">
        <v>1569</v>
      </c>
      <c r="F1108" s="6" t="s">
        <v>371</v>
      </c>
      <c r="G1108" s="20" t="s">
        <v>823</v>
      </c>
      <c r="H1108" s="23">
        <v>1.0</v>
      </c>
      <c r="I1108" s="43" t="s">
        <v>4982</v>
      </c>
      <c r="J1108" s="23" t="s">
        <v>46</v>
      </c>
      <c r="K1108" s="8" t="s">
        <v>965</v>
      </c>
      <c r="L1108" s="8" t="s">
        <v>1079</v>
      </c>
      <c r="M1108" s="6" t="s">
        <v>1080</v>
      </c>
      <c r="N1108" s="6" t="s">
        <v>2218</v>
      </c>
      <c r="O1108" s="6" t="s">
        <v>1795</v>
      </c>
      <c r="P1108" s="6" t="s">
        <v>2219</v>
      </c>
      <c r="Q1108" s="6" t="s">
        <v>19</v>
      </c>
      <c r="R1108" s="6" t="s">
        <v>19</v>
      </c>
      <c r="S1108" s="6" t="s">
        <v>1656</v>
      </c>
      <c r="T1108" s="6" t="s">
        <v>1657</v>
      </c>
      <c r="U1108" s="6" t="s">
        <v>1797</v>
      </c>
      <c r="V1108" s="6" t="s">
        <v>19</v>
      </c>
      <c r="W1108" s="51" t="s">
        <v>1658</v>
      </c>
      <c r="X1108" s="22" t="s">
        <v>2248</v>
      </c>
      <c r="Y1108" s="6" t="s">
        <v>1088</v>
      </c>
      <c r="Z1108" s="22" t="s">
        <v>1088</v>
      </c>
      <c r="AA1108" s="22" t="s">
        <v>1088</v>
      </c>
      <c r="AB1108" s="6" t="s">
        <v>1089</v>
      </c>
      <c r="AC1108" s="22" t="s">
        <v>2231</v>
      </c>
      <c r="AD1108" s="22" t="s">
        <v>19</v>
      </c>
      <c r="AE1108" s="6" t="s">
        <v>19</v>
      </c>
      <c r="AF1108" s="6" t="s">
        <v>1526</v>
      </c>
      <c r="AG1108" s="6" t="s">
        <v>19</v>
      </c>
      <c r="AH1108" s="45" t="s">
        <v>1868</v>
      </c>
      <c r="AI1108" s="22" t="s">
        <v>19</v>
      </c>
      <c r="AJ1108" s="6" t="s">
        <v>43</v>
      </c>
      <c r="AK1108" s="47" t="s">
        <v>118</v>
      </c>
      <c r="AL1108" s="47" t="s">
        <v>1095</v>
      </c>
      <c r="AM1108" s="47" t="s">
        <v>1096</v>
      </c>
      <c r="AN1108" s="47" t="s">
        <v>4983</v>
      </c>
      <c r="AO1108" s="47" t="s">
        <v>4982</v>
      </c>
      <c r="AP1108" s="48" t="s">
        <v>4984</v>
      </c>
      <c r="AQ1108" s="47"/>
      <c r="AR1108" s="49"/>
    </row>
    <row r="1109">
      <c r="A1109" s="50">
        <v>1113.0</v>
      </c>
      <c r="B1109" s="6" t="s">
        <v>19</v>
      </c>
      <c r="C1109" s="22" t="s">
        <v>2345</v>
      </c>
      <c r="D1109" s="7">
        <v>134.0</v>
      </c>
      <c r="E1109" s="6" t="s">
        <v>1077</v>
      </c>
      <c r="F1109" s="6" t="s">
        <v>371</v>
      </c>
      <c r="G1109" s="20" t="s">
        <v>832</v>
      </c>
      <c r="H1109" s="23">
        <v>1.0</v>
      </c>
      <c r="I1109" s="43" t="s">
        <v>4985</v>
      </c>
      <c r="J1109" s="23" t="s">
        <v>46</v>
      </c>
      <c r="K1109" s="8" t="s">
        <v>4096</v>
      </c>
      <c r="L1109" s="8" t="s">
        <v>1079</v>
      </c>
      <c r="M1109" s="6" t="s">
        <v>1080</v>
      </c>
      <c r="N1109" s="6" t="s">
        <v>1794</v>
      </c>
      <c r="O1109" s="6" t="s">
        <v>2347</v>
      </c>
      <c r="P1109" s="6" t="s">
        <v>2348</v>
      </c>
      <c r="Q1109" s="6" t="s">
        <v>19</v>
      </c>
      <c r="R1109" s="6" t="s">
        <v>19</v>
      </c>
      <c r="S1109" s="6" t="s">
        <v>2091</v>
      </c>
      <c r="T1109" s="6" t="s">
        <v>2349</v>
      </c>
      <c r="U1109" s="6" t="s">
        <v>2350</v>
      </c>
      <c r="V1109" s="6" t="s">
        <v>19</v>
      </c>
      <c r="W1109" s="51" t="s">
        <v>19</v>
      </c>
      <c r="X1109" s="22" t="s">
        <v>2351</v>
      </c>
      <c r="Y1109" s="6" t="s">
        <v>1088</v>
      </c>
      <c r="Z1109" s="22" t="s">
        <v>1088</v>
      </c>
      <c r="AA1109" s="22" t="s">
        <v>1088</v>
      </c>
      <c r="AB1109" s="6" t="s">
        <v>1089</v>
      </c>
      <c r="AC1109" s="22" t="s">
        <v>1088</v>
      </c>
      <c r="AD1109" s="22" t="s">
        <v>19</v>
      </c>
      <c r="AE1109" s="6" t="s">
        <v>19</v>
      </c>
      <c r="AF1109" s="6" t="s">
        <v>2352</v>
      </c>
      <c r="AG1109" s="6" t="s">
        <v>19</v>
      </c>
      <c r="AH1109" s="45" t="s">
        <v>2353</v>
      </c>
      <c r="AI1109" s="22" t="s">
        <v>19</v>
      </c>
      <c r="AJ1109" s="6" t="s">
        <v>43</v>
      </c>
      <c r="AK1109" s="47" t="s">
        <v>118</v>
      </c>
      <c r="AL1109" s="47" t="s">
        <v>1095</v>
      </c>
      <c r="AM1109" s="47" t="s">
        <v>1096</v>
      </c>
      <c r="AN1109" s="47" t="s">
        <v>4986</v>
      </c>
      <c r="AO1109" s="47" t="s">
        <v>4985</v>
      </c>
      <c r="AP1109" s="48" t="s">
        <v>4987</v>
      </c>
      <c r="AQ1109" s="47"/>
      <c r="AR1109" s="49"/>
    </row>
    <row r="1110">
      <c r="A1110" s="50">
        <v>1114.0</v>
      </c>
      <c r="B1110" s="6" t="s">
        <v>19</v>
      </c>
      <c r="C1110" s="22" t="s">
        <v>4123</v>
      </c>
      <c r="D1110" s="7">
        <v>305.0</v>
      </c>
      <c r="E1110" s="6" t="s">
        <v>1077</v>
      </c>
      <c r="F1110" s="6" t="s">
        <v>371</v>
      </c>
      <c r="G1110" s="20" t="s">
        <v>864</v>
      </c>
      <c r="H1110" s="23">
        <v>4.0</v>
      </c>
      <c r="I1110" s="43" t="s">
        <v>4988</v>
      </c>
      <c r="J1110" s="23" t="s">
        <v>46</v>
      </c>
      <c r="K1110" s="8" t="s">
        <v>4096</v>
      </c>
      <c r="L1110" s="31" t="s">
        <v>2137</v>
      </c>
      <c r="M1110" s="6" t="s">
        <v>1080</v>
      </c>
      <c r="N1110" s="6" t="s">
        <v>4125</v>
      </c>
      <c r="O1110" s="6" t="s">
        <v>4126</v>
      </c>
      <c r="P1110" s="6" t="s">
        <v>19</v>
      </c>
      <c r="Q1110" s="6" t="s">
        <v>19</v>
      </c>
      <c r="R1110" s="6" t="s">
        <v>19</v>
      </c>
      <c r="S1110" s="6" t="s">
        <v>19</v>
      </c>
      <c r="T1110" s="6" t="s">
        <v>19</v>
      </c>
      <c r="U1110" s="6" t="s">
        <v>19</v>
      </c>
      <c r="V1110" s="6" t="s">
        <v>19</v>
      </c>
      <c r="W1110" s="51" t="s">
        <v>4127</v>
      </c>
      <c r="X1110" s="22" t="s">
        <v>4128</v>
      </c>
      <c r="Y1110" s="6" t="s">
        <v>1088</v>
      </c>
      <c r="Z1110" s="22" t="s">
        <v>1088</v>
      </c>
      <c r="AA1110" s="22" t="s">
        <v>1088</v>
      </c>
      <c r="AB1110" s="6" t="s">
        <v>1089</v>
      </c>
      <c r="AC1110" s="22" t="s">
        <v>1088</v>
      </c>
      <c r="AD1110" s="22" t="s">
        <v>19</v>
      </c>
      <c r="AE1110" s="6" t="s">
        <v>19</v>
      </c>
      <c r="AF1110" s="6" t="s">
        <v>4129</v>
      </c>
      <c r="AG1110" s="6" t="s">
        <v>19</v>
      </c>
      <c r="AH1110" s="45" t="s">
        <v>2939</v>
      </c>
      <c r="AI1110" s="22" t="s">
        <v>19</v>
      </c>
      <c r="AJ1110" s="6" t="s">
        <v>43</v>
      </c>
      <c r="AK1110" s="47" t="s">
        <v>118</v>
      </c>
      <c r="AL1110" s="47" t="s">
        <v>1095</v>
      </c>
      <c r="AM1110" s="47" t="s">
        <v>1096</v>
      </c>
      <c r="AN1110" s="47" t="s">
        <v>4989</v>
      </c>
      <c r="AO1110" s="47" t="s">
        <v>4988</v>
      </c>
      <c r="AP1110" s="48" t="s">
        <v>4990</v>
      </c>
      <c r="AQ1110" s="47"/>
      <c r="AR1110" s="49"/>
    </row>
    <row r="1111">
      <c r="A1111" s="50">
        <v>1115.0</v>
      </c>
      <c r="B1111" s="6" t="s">
        <v>19</v>
      </c>
      <c r="C1111" s="22" t="s">
        <v>4139</v>
      </c>
      <c r="D1111" s="7">
        <v>307.0</v>
      </c>
      <c r="E1111" s="6" t="s">
        <v>1108</v>
      </c>
      <c r="F1111" s="6" t="s">
        <v>371</v>
      </c>
      <c r="G1111" s="20" t="s">
        <v>870</v>
      </c>
      <c r="H1111" s="23">
        <v>4.0</v>
      </c>
      <c r="I1111" s="43" t="s">
        <v>4991</v>
      </c>
      <c r="J1111" s="23" t="s">
        <v>46</v>
      </c>
      <c r="K1111" s="8" t="s">
        <v>4096</v>
      </c>
      <c r="L1111" s="31" t="s">
        <v>2137</v>
      </c>
      <c r="M1111" s="6" t="s">
        <v>1080</v>
      </c>
      <c r="N1111" s="6" t="s">
        <v>4125</v>
      </c>
      <c r="O1111" s="6" t="s">
        <v>4100</v>
      </c>
      <c r="P1111" s="6" t="s">
        <v>19</v>
      </c>
      <c r="Q1111" s="6" t="s">
        <v>19</v>
      </c>
      <c r="R1111" s="6" t="s">
        <v>19</v>
      </c>
      <c r="S1111" s="6" t="s">
        <v>19</v>
      </c>
      <c r="T1111" s="6" t="s">
        <v>19</v>
      </c>
      <c r="U1111" s="6" t="s">
        <v>19</v>
      </c>
      <c r="V1111" s="6" t="s">
        <v>19</v>
      </c>
      <c r="W1111" s="51" t="s">
        <v>4135</v>
      </c>
      <c r="X1111" s="22" t="s">
        <v>4141</v>
      </c>
      <c r="Y1111" s="6" t="s">
        <v>1088</v>
      </c>
      <c r="Z1111" s="22" t="s">
        <v>1088</v>
      </c>
      <c r="AA1111" s="22" t="s">
        <v>1088</v>
      </c>
      <c r="AB1111" s="6" t="s">
        <v>1089</v>
      </c>
      <c r="AC1111" s="22" t="s">
        <v>1088</v>
      </c>
      <c r="AD1111" s="22" t="s">
        <v>19</v>
      </c>
      <c r="AE1111" s="6" t="s">
        <v>19</v>
      </c>
      <c r="AF1111" s="6" t="s">
        <v>4129</v>
      </c>
      <c r="AG1111" s="6" t="s">
        <v>19</v>
      </c>
      <c r="AH1111" s="45" t="s">
        <v>2959</v>
      </c>
      <c r="AI1111" s="22" t="s">
        <v>19</v>
      </c>
      <c r="AJ1111" s="6" t="s">
        <v>43</v>
      </c>
      <c r="AK1111" s="47" t="s">
        <v>118</v>
      </c>
      <c r="AL1111" s="47" t="s">
        <v>1095</v>
      </c>
      <c r="AM1111" s="47" t="s">
        <v>1096</v>
      </c>
      <c r="AN1111" s="47" t="s">
        <v>4992</v>
      </c>
      <c r="AO1111" s="47" t="s">
        <v>4991</v>
      </c>
      <c r="AP1111" s="48" t="s">
        <v>4993</v>
      </c>
      <c r="AQ1111" s="47"/>
      <c r="AR1111" s="49"/>
    </row>
    <row r="1112">
      <c r="A1112" s="50">
        <v>1116.0</v>
      </c>
      <c r="B1112" s="6" t="s">
        <v>19</v>
      </c>
      <c r="C1112" s="22" t="s">
        <v>2242</v>
      </c>
      <c r="D1112" s="7">
        <v>128.0</v>
      </c>
      <c r="E1112" s="6" t="s">
        <v>1561</v>
      </c>
      <c r="F1112" s="6" t="s">
        <v>375</v>
      </c>
      <c r="G1112" s="20" t="s">
        <v>823</v>
      </c>
      <c r="H1112" s="23">
        <v>1.0</v>
      </c>
      <c r="I1112" s="43" t="s">
        <v>4994</v>
      </c>
      <c r="J1112" s="23" t="s">
        <v>46</v>
      </c>
      <c r="K1112" s="8" t="s">
        <v>965</v>
      </c>
      <c r="L1112" s="8" t="s">
        <v>1079</v>
      </c>
      <c r="M1112" s="6" t="s">
        <v>1080</v>
      </c>
      <c r="N1112" s="6" t="s">
        <v>2218</v>
      </c>
      <c r="O1112" s="6" t="s">
        <v>1795</v>
      </c>
      <c r="P1112" s="6" t="s">
        <v>2219</v>
      </c>
      <c r="Q1112" s="6" t="s">
        <v>19</v>
      </c>
      <c r="R1112" s="6" t="s">
        <v>19</v>
      </c>
      <c r="S1112" s="6" t="s">
        <v>1656</v>
      </c>
      <c r="T1112" s="6" t="s">
        <v>1657</v>
      </c>
      <c r="U1112" s="6" t="s">
        <v>1797</v>
      </c>
      <c r="V1112" s="6" t="s">
        <v>19</v>
      </c>
      <c r="W1112" s="51" t="s">
        <v>1658</v>
      </c>
      <c r="X1112" s="22" t="s">
        <v>2220</v>
      </c>
      <c r="Y1112" s="6" t="s">
        <v>1088</v>
      </c>
      <c r="Z1112" s="22" t="s">
        <v>1088</v>
      </c>
      <c r="AA1112" s="22" t="s">
        <v>1088</v>
      </c>
      <c r="AB1112" s="6" t="s">
        <v>1089</v>
      </c>
      <c r="AC1112" s="22" t="s">
        <v>2231</v>
      </c>
      <c r="AD1112" s="22" t="s">
        <v>19</v>
      </c>
      <c r="AE1112" s="6" t="s">
        <v>19</v>
      </c>
      <c r="AF1112" s="6" t="s">
        <v>1526</v>
      </c>
      <c r="AG1112" s="6" t="s">
        <v>19</v>
      </c>
      <c r="AH1112" s="45" t="s">
        <v>1868</v>
      </c>
      <c r="AI1112" s="22" t="s">
        <v>19</v>
      </c>
      <c r="AJ1112" s="6" t="s">
        <v>43</v>
      </c>
      <c r="AK1112" s="47" t="s">
        <v>118</v>
      </c>
      <c r="AL1112" s="47" t="s">
        <v>1095</v>
      </c>
      <c r="AM1112" s="47" t="s">
        <v>1096</v>
      </c>
      <c r="AN1112" s="47" t="s">
        <v>4995</v>
      </c>
      <c r="AO1112" s="47" t="s">
        <v>4994</v>
      </c>
      <c r="AP1112" s="48" t="s">
        <v>4996</v>
      </c>
      <c r="AQ1112" s="47"/>
      <c r="AR1112" s="49"/>
    </row>
    <row r="1113">
      <c r="A1113" s="50">
        <v>1117.0</v>
      </c>
      <c r="B1113" s="6" t="s">
        <v>19</v>
      </c>
      <c r="C1113" s="22" t="s">
        <v>2246</v>
      </c>
      <c r="D1113" s="7">
        <v>128.0</v>
      </c>
      <c r="E1113" s="6" t="s">
        <v>1569</v>
      </c>
      <c r="F1113" s="6" t="s">
        <v>375</v>
      </c>
      <c r="G1113" s="20" t="s">
        <v>823</v>
      </c>
      <c r="H1113" s="23">
        <v>1.0</v>
      </c>
      <c r="I1113" s="43" t="s">
        <v>4997</v>
      </c>
      <c r="J1113" s="23" t="s">
        <v>46</v>
      </c>
      <c r="K1113" s="8" t="s">
        <v>965</v>
      </c>
      <c r="L1113" s="8" t="s">
        <v>1079</v>
      </c>
      <c r="M1113" s="6" t="s">
        <v>1080</v>
      </c>
      <c r="N1113" s="6" t="s">
        <v>2218</v>
      </c>
      <c r="O1113" s="6" t="s">
        <v>1795</v>
      </c>
      <c r="P1113" s="6" t="s">
        <v>2219</v>
      </c>
      <c r="Q1113" s="6" t="s">
        <v>19</v>
      </c>
      <c r="R1113" s="6" t="s">
        <v>19</v>
      </c>
      <c r="S1113" s="6" t="s">
        <v>1656</v>
      </c>
      <c r="T1113" s="6" t="s">
        <v>1657</v>
      </c>
      <c r="U1113" s="6" t="s">
        <v>1797</v>
      </c>
      <c r="V1113" s="6" t="s">
        <v>19</v>
      </c>
      <c r="W1113" s="51" t="s">
        <v>1658</v>
      </c>
      <c r="X1113" s="22" t="s">
        <v>2248</v>
      </c>
      <c r="Y1113" s="6" t="s">
        <v>1088</v>
      </c>
      <c r="Z1113" s="22" t="s">
        <v>1088</v>
      </c>
      <c r="AA1113" s="22" t="s">
        <v>1088</v>
      </c>
      <c r="AB1113" s="6" t="s">
        <v>1089</v>
      </c>
      <c r="AC1113" s="22" t="s">
        <v>2231</v>
      </c>
      <c r="AD1113" s="22" t="s">
        <v>19</v>
      </c>
      <c r="AE1113" s="6" t="s">
        <v>19</v>
      </c>
      <c r="AF1113" s="6" t="s">
        <v>1526</v>
      </c>
      <c r="AG1113" s="6" t="s">
        <v>19</v>
      </c>
      <c r="AH1113" s="45" t="s">
        <v>1868</v>
      </c>
      <c r="AI1113" s="22" t="s">
        <v>19</v>
      </c>
      <c r="AJ1113" s="6" t="s">
        <v>43</v>
      </c>
      <c r="AK1113" s="47" t="s">
        <v>118</v>
      </c>
      <c r="AL1113" s="47" t="s">
        <v>1095</v>
      </c>
      <c r="AM1113" s="47" t="s">
        <v>1096</v>
      </c>
      <c r="AN1113" s="47" t="s">
        <v>4998</v>
      </c>
      <c r="AO1113" s="47" t="s">
        <v>4997</v>
      </c>
      <c r="AP1113" s="48" t="s">
        <v>4999</v>
      </c>
      <c r="AQ1113" s="47"/>
      <c r="AR1113" s="49"/>
    </row>
    <row r="1114">
      <c r="A1114" s="50">
        <v>1118.0</v>
      </c>
      <c r="B1114" s="6" t="s">
        <v>19</v>
      </c>
      <c r="C1114" s="22" t="s">
        <v>2345</v>
      </c>
      <c r="D1114" s="7">
        <v>134.0</v>
      </c>
      <c r="E1114" s="6" t="s">
        <v>1077</v>
      </c>
      <c r="F1114" s="6" t="s">
        <v>375</v>
      </c>
      <c r="G1114" s="20" t="s">
        <v>832</v>
      </c>
      <c r="H1114" s="23">
        <v>1.0</v>
      </c>
      <c r="I1114" s="43" t="s">
        <v>5000</v>
      </c>
      <c r="J1114" s="23" t="s">
        <v>46</v>
      </c>
      <c r="K1114" s="8" t="s">
        <v>4096</v>
      </c>
      <c r="L1114" s="8" t="s">
        <v>1079</v>
      </c>
      <c r="M1114" s="6" t="s">
        <v>1080</v>
      </c>
      <c r="N1114" s="6" t="s">
        <v>1794</v>
      </c>
      <c r="O1114" s="6" t="s">
        <v>2347</v>
      </c>
      <c r="P1114" s="6" t="s">
        <v>2348</v>
      </c>
      <c r="Q1114" s="6" t="s">
        <v>19</v>
      </c>
      <c r="R1114" s="6" t="s">
        <v>19</v>
      </c>
      <c r="S1114" s="6" t="s">
        <v>2091</v>
      </c>
      <c r="T1114" s="6" t="s">
        <v>2349</v>
      </c>
      <c r="U1114" s="6" t="s">
        <v>2350</v>
      </c>
      <c r="V1114" s="6" t="s">
        <v>19</v>
      </c>
      <c r="W1114" s="51" t="s">
        <v>19</v>
      </c>
      <c r="X1114" s="22" t="s">
        <v>2351</v>
      </c>
      <c r="Y1114" s="6" t="s">
        <v>1088</v>
      </c>
      <c r="Z1114" s="22" t="s">
        <v>1088</v>
      </c>
      <c r="AA1114" s="22" t="s">
        <v>1088</v>
      </c>
      <c r="AB1114" s="6" t="s">
        <v>1089</v>
      </c>
      <c r="AC1114" s="22" t="s">
        <v>1088</v>
      </c>
      <c r="AD1114" s="22" t="s">
        <v>19</v>
      </c>
      <c r="AE1114" s="6" t="s">
        <v>19</v>
      </c>
      <c r="AF1114" s="6" t="s">
        <v>2352</v>
      </c>
      <c r="AG1114" s="6" t="s">
        <v>19</v>
      </c>
      <c r="AH1114" s="45" t="s">
        <v>2353</v>
      </c>
      <c r="AI1114" s="22" t="s">
        <v>19</v>
      </c>
      <c r="AJ1114" s="6" t="s">
        <v>43</v>
      </c>
      <c r="AK1114" s="47" t="s">
        <v>118</v>
      </c>
      <c r="AL1114" s="47" t="s">
        <v>1095</v>
      </c>
      <c r="AM1114" s="47" t="s">
        <v>1096</v>
      </c>
      <c r="AN1114" s="47" t="s">
        <v>5001</v>
      </c>
      <c r="AO1114" s="47" t="s">
        <v>5000</v>
      </c>
      <c r="AP1114" s="48" t="s">
        <v>5002</v>
      </c>
      <c r="AQ1114" s="47"/>
      <c r="AR1114" s="49"/>
    </row>
    <row r="1115">
      <c r="A1115" s="50">
        <v>1119.0</v>
      </c>
      <c r="B1115" s="6" t="s">
        <v>19</v>
      </c>
      <c r="C1115" s="22" t="s">
        <v>4123</v>
      </c>
      <c r="D1115" s="7">
        <v>305.0</v>
      </c>
      <c r="E1115" s="6" t="s">
        <v>1077</v>
      </c>
      <c r="F1115" s="6" t="s">
        <v>375</v>
      </c>
      <c r="G1115" s="20" t="s">
        <v>864</v>
      </c>
      <c r="H1115" s="23">
        <v>4.0</v>
      </c>
      <c r="I1115" s="43" t="s">
        <v>5003</v>
      </c>
      <c r="J1115" s="23" t="s">
        <v>46</v>
      </c>
      <c r="K1115" s="8" t="s">
        <v>4096</v>
      </c>
      <c r="L1115" s="31" t="s">
        <v>2137</v>
      </c>
      <c r="M1115" s="6" t="s">
        <v>1080</v>
      </c>
      <c r="N1115" s="6" t="s">
        <v>4125</v>
      </c>
      <c r="O1115" s="6" t="s">
        <v>4126</v>
      </c>
      <c r="P1115" s="6" t="s">
        <v>19</v>
      </c>
      <c r="Q1115" s="6" t="s">
        <v>19</v>
      </c>
      <c r="R1115" s="6" t="s">
        <v>19</v>
      </c>
      <c r="S1115" s="6" t="s">
        <v>19</v>
      </c>
      <c r="T1115" s="6" t="s">
        <v>19</v>
      </c>
      <c r="U1115" s="6" t="s">
        <v>19</v>
      </c>
      <c r="V1115" s="6" t="s">
        <v>19</v>
      </c>
      <c r="W1115" s="51" t="s">
        <v>4127</v>
      </c>
      <c r="X1115" s="22" t="s">
        <v>4128</v>
      </c>
      <c r="Y1115" s="6" t="s">
        <v>1088</v>
      </c>
      <c r="Z1115" s="22" t="s">
        <v>1088</v>
      </c>
      <c r="AA1115" s="22" t="s">
        <v>1088</v>
      </c>
      <c r="AB1115" s="6" t="s">
        <v>1089</v>
      </c>
      <c r="AC1115" s="22" t="s">
        <v>1088</v>
      </c>
      <c r="AD1115" s="22" t="s">
        <v>19</v>
      </c>
      <c r="AE1115" s="6" t="s">
        <v>19</v>
      </c>
      <c r="AF1115" s="6" t="s">
        <v>4129</v>
      </c>
      <c r="AG1115" s="6" t="s">
        <v>19</v>
      </c>
      <c r="AH1115" s="45" t="s">
        <v>2939</v>
      </c>
      <c r="AI1115" s="22" t="s">
        <v>19</v>
      </c>
      <c r="AJ1115" s="6" t="s">
        <v>43</v>
      </c>
      <c r="AK1115" s="47" t="s">
        <v>118</v>
      </c>
      <c r="AL1115" s="47" t="s">
        <v>1095</v>
      </c>
      <c r="AM1115" s="47" t="s">
        <v>1096</v>
      </c>
      <c r="AN1115" s="47" t="s">
        <v>5004</v>
      </c>
      <c r="AO1115" s="47" t="s">
        <v>5003</v>
      </c>
      <c r="AP1115" s="48" t="s">
        <v>5005</v>
      </c>
      <c r="AQ1115" s="47"/>
      <c r="AR1115" s="49"/>
    </row>
    <row r="1116">
      <c r="A1116" s="50">
        <v>1120.0</v>
      </c>
      <c r="B1116" s="6" t="s">
        <v>19</v>
      </c>
      <c r="C1116" s="22" t="s">
        <v>4139</v>
      </c>
      <c r="D1116" s="7">
        <v>307.0</v>
      </c>
      <c r="E1116" s="6" t="s">
        <v>1108</v>
      </c>
      <c r="F1116" s="6" t="s">
        <v>375</v>
      </c>
      <c r="G1116" s="20" t="s">
        <v>870</v>
      </c>
      <c r="H1116" s="23">
        <v>4.0</v>
      </c>
      <c r="I1116" s="43" t="s">
        <v>5006</v>
      </c>
      <c r="J1116" s="23" t="s">
        <v>46</v>
      </c>
      <c r="K1116" s="8" t="s">
        <v>4096</v>
      </c>
      <c r="L1116" s="31" t="s">
        <v>2137</v>
      </c>
      <c r="M1116" s="6" t="s">
        <v>1080</v>
      </c>
      <c r="N1116" s="6" t="s">
        <v>4125</v>
      </c>
      <c r="O1116" s="6" t="s">
        <v>4100</v>
      </c>
      <c r="P1116" s="6" t="s">
        <v>19</v>
      </c>
      <c r="Q1116" s="6" t="s">
        <v>19</v>
      </c>
      <c r="R1116" s="6" t="s">
        <v>19</v>
      </c>
      <c r="S1116" s="6" t="s">
        <v>19</v>
      </c>
      <c r="T1116" s="6" t="s">
        <v>19</v>
      </c>
      <c r="U1116" s="6" t="s">
        <v>19</v>
      </c>
      <c r="V1116" s="6" t="s">
        <v>19</v>
      </c>
      <c r="W1116" s="51" t="s">
        <v>4135</v>
      </c>
      <c r="X1116" s="22" t="s">
        <v>4141</v>
      </c>
      <c r="Y1116" s="6" t="s">
        <v>1088</v>
      </c>
      <c r="Z1116" s="22" t="s">
        <v>1088</v>
      </c>
      <c r="AA1116" s="22" t="s">
        <v>1088</v>
      </c>
      <c r="AB1116" s="6" t="s">
        <v>1089</v>
      </c>
      <c r="AC1116" s="22" t="s">
        <v>1088</v>
      </c>
      <c r="AD1116" s="22" t="s">
        <v>19</v>
      </c>
      <c r="AE1116" s="6" t="s">
        <v>19</v>
      </c>
      <c r="AF1116" s="6" t="s">
        <v>4129</v>
      </c>
      <c r="AG1116" s="6" t="s">
        <v>19</v>
      </c>
      <c r="AH1116" s="45" t="s">
        <v>2959</v>
      </c>
      <c r="AI1116" s="22" t="s">
        <v>19</v>
      </c>
      <c r="AJ1116" s="6" t="s">
        <v>43</v>
      </c>
      <c r="AK1116" s="47" t="s">
        <v>118</v>
      </c>
      <c r="AL1116" s="47" t="s">
        <v>1095</v>
      </c>
      <c r="AM1116" s="47" t="s">
        <v>1096</v>
      </c>
      <c r="AN1116" s="47" t="s">
        <v>5007</v>
      </c>
      <c r="AO1116" s="47" t="s">
        <v>5006</v>
      </c>
      <c r="AP1116" s="48" t="s">
        <v>5008</v>
      </c>
      <c r="AQ1116" s="47"/>
      <c r="AR1116" s="49"/>
    </row>
    <row r="1117">
      <c r="A1117" s="50">
        <v>1121.0</v>
      </c>
      <c r="B1117" s="6" t="s">
        <v>19</v>
      </c>
      <c r="C1117" s="22" t="s">
        <v>2422</v>
      </c>
      <c r="D1117" s="7">
        <v>135.0</v>
      </c>
      <c r="E1117" s="6" t="s">
        <v>1100</v>
      </c>
      <c r="F1117" s="6" t="s">
        <v>381</v>
      </c>
      <c r="G1117" s="20" t="s">
        <v>832</v>
      </c>
      <c r="H1117" s="23">
        <v>4.0</v>
      </c>
      <c r="I1117" s="43" t="s">
        <v>5009</v>
      </c>
      <c r="J1117" s="23" t="s">
        <v>46</v>
      </c>
      <c r="K1117" s="8" t="s">
        <v>782</v>
      </c>
      <c r="L1117" s="8" t="s">
        <v>1079</v>
      </c>
      <c r="M1117" s="6" t="s">
        <v>1080</v>
      </c>
      <c r="N1117" s="6" t="s">
        <v>2416</v>
      </c>
      <c r="O1117" s="6" t="s">
        <v>2347</v>
      </c>
      <c r="P1117" s="6" t="s">
        <v>2417</v>
      </c>
      <c r="Q1117" s="6" t="s">
        <v>19</v>
      </c>
      <c r="R1117" s="6" t="s">
        <v>19</v>
      </c>
      <c r="S1117" s="6" t="s">
        <v>1656</v>
      </c>
      <c r="T1117" s="6" t="s">
        <v>1657</v>
      </c>
      <c r="U1117" s="6" t="s">
        <v>1797</v>
      </c>
      <c r="V1117" s="6" t="s">
        <v>19</v>
      </c>
      <c r="W1117" s="51" t="s">
        <v>2424</v>
      </c>
      <c r="X1117" s="22" t="s">
        <v>1088</v>
      </c>
      <c r="Y1117" s="6" t="s">
        <v>2425</v>
      </c>
      <c r="Z1117" s="22" t="s">
        <v>1088</v>
      </c>
      <c r="AA1117" s="22" t="s">
        <v>1088</v>
      </c>
      <c r="AB1117" s="6" t="s">
        <v>1089</v>
      </c>
      <c r="AC1117" s="22" t="s">
        <v>1088</v>
      </c>
      <c r="AD1117" s="22" t="s">
        <v>1800</v>
      </c>
      <c r="AE1117" s="22" t="s">
        <v>1808</v>
      </c>
      <c r="AF1117" s="22" t="s">
        <v>2352</v>
      </c>
      <c r="AG1117" s="6" t="s">
        <v>19</v>
      </c>
      <c r="AH1117" s="45" t="s">
        <v>2353</v>
      </c>
      <c r="AI1117" s="22" t="s">
        <v>19</v>
      </c>
      <c r="AJ1117" s="6" t="s">
        <v>43</v>
      </c>
      <c r="AK1117" s="47" t="s">
        <v>118</v>
      </c>
      <c r="AL1117" s="47" t="s">
        <v>1095</v>
      </c>
      <c r="AM1117" s="47" t="s">
        <v>1096</v>
      </c>
      <c r="AN1117" s="47" t="s">
        <v>5010</v>
      </c>
      <c r="AO1117" s="47" t="s">
        <v>5009</v>
      </c>
      <c r="AP1117" s="48" t="s">
        <v>5011</v>
      </c>
      <c r="AQ1117" s="47"/>
      <c r="AR1117" s="49"/>
    </row>
    <row r="1118">
      <c r="A1118" s="50">
        <v>1122.0</v>
      </c>
      <c r="B1118" s="6" t="s">
        <v>19</v>
      </c>
      <c r="C1118" s="22" t="s">
        <v>1993</v>
      </c>
      <c r="D1118" s="7">
        <v>110.0</v>
      </c>
      <c r="E1118" s="6" t="s">
        <v>1077</v>
      </c>
      <c r="F1118" s="6" t="s">
        <v>381</v>
      </c>
      <c r="G1118" s="20" t="s">
        <v>818</v>
      </c>
      <c r="H1118" s="30">
        <v>2.0</v>
      </c>
      <c r="I1118" s="43" t="s">
        <v>5012</v>
      </c>
      <c r="J1118" s="23" t="s">
        <v>46</v>
      </c>
      <c r="K1118" s="8" t="s">
        <v>1973</v>
      </c>
      <c r="L1118" s="31" t="s">
        <v>1079</v>
      </c>
      <c r="M1118" s="6" t="s">
        <v>1080</v>
      </c>
      <c r="N1118" s="6" t="s">
        <v>1995</v>
      </c>
      <c r="O1118" s="6" t="s">
        <v>1795</v>
      </c>
      <c r="P1118" s="6" t="s">
        <v>1996</v>
      </c>
      <c r="Q1118" s="6" t="s">
        <v>19</v>
      </c>
      <c r="R1118" s="6" t="s">
        <v>19</v>
      </c>
      <c r="S1118" s="6" t="s">
        <v>1656</v>
      </c>
      <c r="T1118" s="6" t="s">
        <v>1657</v>
      </c>
      <c r="U1118" s="6" t="s">
        <v>1797</v>
      </c>
      <c r="V1118" s="6" t="s">
        <v>19</v>
      </c>
      <c r="W1118" s="51" t="s">
        <v>1658</v>
      </c>
      <c r="X1118" s="22" t="s">
        <v>1088</v>
      </c>
      <c r="Y1118" s="6" t="s">
        <v>1997</v>
      </c>
      <c r="Z1118" s="22" t="s">
        <v>1088</v>
      </c>
      <c r="AA1118" s="22" t="s">
        <v>1088</v>
      </c>
      <c r="AB1118" s="6" t="s">
        <v>1089</v>
      </c>
      <c r="AC1118" s="22" t="s">
        <v>1799</v>
      </c>
      <c r="AD1118" s="22" t="s">
        <v>1800</v>
      </c>
      <c r="AE1118" s="6" t="s">
        <v>1808</v>
      </c>
      <c r="AF1118" s="22" t="s">
        <v>1526</v>
      </c>
      <c r="AG1118" s="6" t="s">
        <v>19</v>
      </c>
      <c r="AH1118" s="45" t="s">
        <v>1868</v>
      </c>
      <c r="AI1118" s="22" t="s">
        <v>19</v>
      </c>
      <c r="AJ1118" s="6" t="s">
        <v>43</v>
      </c>
      <c r="AK1118" s="47" t="s">
        <v>118</v>
      </c>
      <c r="AL1118" s="47" t="s">
        <v>1095</v>
      </c>
      <c r="AM1118" s="47" t="s">
        <v>1096</v>
      </c>
      <c r="AN1118" s="47" t="s">
        <v>5013</v>
      </c>
      <c r="AO1118" s="47" t="s">
        <v>5012</v>
      </c>
      <c r="AP1118" s="48" t="s">
        <v>5014</v>
      </c>
      <c r="AQ1118" s="47"/>
      <c r="AR1118" s="49"/>
    </row>
    <row r="1119">
      <c r="A1119" s="50">
        <v>1123.0</v>
      </c>
      <c r="B1119" s="6" t="s">
        <v>19</v>
      </c>
      <c r="C1119" s="22" t="s">
        <v>2000</v>
      </c>
      <c r="D1119" s="7">
        <v>110.0</v>
      </c>
      <c r="E1119" s="6" t="s">
        <v>1100</v>
      </c>
      <c r="F1119" s="6" t="s">
        <v>381</v>
      </c>
      <c r="G1119" s="20" t="s">
        <v>818</v>
      </c>
      <c r="H1119" s="30">
        <v>2.0</v>
      </c>
      <c r="I1119" s="43" t="s">
        <v>5015</v>
      </c>
      <c r="J1119" s="23" t="s">
        <v>46</v>
      </c>
      <c r="K1119" s="8" t="s">
        <v>1973</v>
      </c>
      <c r="L1119" s="31" t="s">
        <v>1079</v>
      </c>
      <c r="M1119" s="6" t="s">
        <v>1080</v>
      </c>
      <c r="N1119" s="6" t="s">
        <v>1995</v>
      </c>
      <c r="O1119" s="6" t="s">
        <v>1795</v>
      </c>
      <c r="P1119" s="6" t="s">
        <v>2002</v>
      </c>
      <c r="Q1119" s="6" t="s">
        <v>19</v>
      </c>
      <c r="R1119" s="6" t="s">
        <v>19</v>
      </c>
      <c r="S1119" s="6" t="s">
        <v>1656</v>
      </c>
      <c r="T1119" s="6" t="s">
        <v>1657</v>
      </c>
      <c r="U1119" s="6" t="s">
        <v>1797</v>
      </c>
      <c r="V1119" s="6" t="s">
        <v>19</v>
      </c>
      <c r="W1119" s="51" t="s">
        <v>1658</v>
      </c>
      <c r="X1119" s="22" t="s">
        <v>1088</v>
      </c>
      <c r="Y1119" s="6" t="s">
        <v>2003</v>
      </c>
      <c r="Z1119" s="22" t="s">
        <v>1088</v>
      </c>
      <c r="AA1119" s="22" t="s">
        <v>1088</v>
      </c>
      <c r="AB1119" s="6" t="s">
        <v>1089</v>
      </c>
      <c r="AC1119" s="22" t="s">
        <v>1799</v>
      </c>
      <c r="AD1119" s="22" t="s">
        <v>1800</v>
      </c>
      <c r="AE1119" s="6" t="s">
        <v>1808</v>
      </c>
      <c r="AF1119" s="22" t="s">
        <v>1526</v>
      </c>
      <c r="AG1119" s="6" t="s">
        <v>19</v>
      </c>
      <c r="AH1119" s="45" t="s">
        <v>1868</v>
      </c>
      <c r="AI1119" s="22" t="s">
        <v>19</v>
      </c>
      <c r="AJ1119" s="6" t="s">
        <v>43</v>
      </c>
      <c r="AK1119" s="47" t="s">
        <v>118</v>
      </c>
      <c r="AL1119" s="47" t="s">
        <v>1095</v>
      </c>
      <c r="AM1119" s="47" t="s">
        <v>1096</v>
      </c>
      <c r="AN1119" s="47" t="s">
        <v>5016</v>
      </c>
      <c r="AO1119" s="47" t="s">
        <v>5015</v>
      </c>
      <c r="AP1119" s="48" t="s">
        <v>5017</v>
      </c>
      <c r="AQ1119" s="47"/>
      <c r="AR1119" s="49"/>
    </row>
    <row r="1120">
      <c r="A1120" s="50">
        <v>1124.0</v>
      </c>
      <c r="B1120" s="6" t="s">
        <v>19</v>
      </c>
      <c r="C1120" s="22" t="s">
        <v>2006</v>
      </c>
      <c r="D1120" s="7">
        <v>110.0</v>
      </c>
      <c r="E1120" s="6" t="s">
        <v>1108</v>
      </c>
      <c r="F1120" s="6" t="s">
        <v>381</v>
      </c>
      <c r="G1120" s="20" t="s">
        <v>818</v>
      </c>
      <c r="H1120" s="30">
        <v>2.0</v>
      </c>
      <c r="I1120" s="43" t="s">
        <v>5018</v>
      </c>
      <c r="J1120" s="23" t="s">
        <v>46</v>
      </c>
      <c r="K1120" s="8" t="s">
        <v>1973</v>
      </c>
      <c r="L1120" s="31" t="s">
        <v>1079</v>
      </c>
      <c r="M1120" s="6" t="s">
        <v>1080</v>
      </c>
      <c r="N1120" s="6" t="s">
        <v>2008</v>
      </c>
      <c r="O1120" s="6" t="s">
        <v>1795</v>
      </c>
      <c r="P1120" s="6" t="s">
        <v>2009</v>
      </c>
      <c r="Q1120" s="6" t="s">
        <v>19</v>
      </c>
      <c r="R1120" s="6" t="s">
        <v>19</v>
      </c>
      <c r="S1120" s="6" t="s">
        <v>1656</v>
      </c>
      <c r="T1120" s="6" t="s">
        <v>1657</v>
      </c>
      <c r="U1120" s="6" t="s">
        <v>1797</v>
      </c>
      <c r="V1120" s="6" t="s">
        <v>19</v>
      </c>
      <c r="W1120" s="51" t="s">
        <v>1658</v>
      </c>
      <c r="X1120" s="22" t="s">
        <v>1088</v>
      </c>
      <c r="Y1120" s="6" t="s">
        <v>2010</v>
      </c>
      <c r="Z1120" s="22" t="s">
        <v>1088</v>
      </c>
      <c r="AA1120" s="22" t="s">
        <v>1088</v>
      </c>
      <c r="AB1120" s="6" t="s">
        <v>1089</v>
      </c>
      <c r="AC1120" s="22" t="s">
        <v>1799</v>
      </c>
      <c r="AD1120" s="22" t="s">
        <v>1800</v>
      </c>
      <c r="AE1120" s="6" t="s">
        <v>1808</v>
      </c>
      <c r="AF1120" s="22" t="s">
        <v>1526</v>
      </c>
      <c r="AG1120" s="6" t="s">
        <v>19</v>
      </c>
      <c r="AH1120" s="45" t="s">
        <v>1868</v>
      </c>
      <c r="AI1120" s="22" t="s">
        <v>19</v>
      </c>
      <c r="AJ1120" s="6" t="s">
        <v>43</v>
      </c>
      <c r="AK1120" s="47" t="s">
        <v>118</v>
      </c>
      <c r="AL1120" s="47" t="s">
        <v>1095</v>
      </c>
      <c r="AM1120" s="47" t="s">
        <v>1096</v>
      </c>
      <c r="AN1120" s="47" t="s">
        <v>5019</v>
      </c>
      <c r="AO1120" s="47" t="s">
        <v>5018</v>
      </c>
      <c r="AP1120" s="48" t="s">
        <v>5020</v>
      </c>
      <c r="AQ1120" s="47"/>
      <c r="AR1120" s="49"/>
    </row>
    <row r="1121">
      <c r="A1121" s="50">
        <v>1125.0</v>
      </c>
      <c r="B1121" s="6" t="s">
        <v>19</v>
      </c>
      <c r="C1121" s="22" t="s">
        <v>2127</v>
      </c>
      <c r="D1121" s="7">
        <v>116.0</v>
      </c>
      <c r="E1121" s="6" t="s">
        <v>809</v>
      </c>
      <c r="F1121" s="6" t="s">
        <v>381</v>
      </c>
      <c r="G1121" s="20" t="s">
        <v>807</v>
      </c>
      <c r="H1121" s="23">
        <v>1.0</v>
      </c>
      <c r="I1121" s="43" t="s">
        <v>5021</v>
      </c>
      <c r="J1121" s="23" t="s">
        <v>35</v>
      </c>
      <c r="K1121" s="8" t="s">
        <v>1973</v>
      </c>
      <c r="L1121" s="31" t="s">
        <v>2137</v>
      </c>
      <c r="M1121" s="6" t="s">
        <v>1080</v>
      </c>
      <c r="N1121" s="6" t="s">
        <v>2129</v>
      </c>
      <c r="O1121" s="6" t="s">
        <v>1795</v>
      </c>
      <c r="P1121" s="6" t="s">
        <v>2130</v>
      </c>
      <c r="Q1121" s="6" t="s">
        <v>19</v>
      </c>
      <c r="R1121" s="6" t="s">
        <v>19</v>
      </c>
      <c r="S1121" s="6" t="s">
        <v>1656</v>
      </c>
      <c r="T1121" s="6" t="s">
        <v>1657</v>
      </c>
      <c r="U1121" s="6" t="s">
        <v>1797</v>
      </c>
      <c r="V1121" s="6" t="s">
        <v>19</v>
      </c>
      <c r="W1121" s="51" t="s">
        <v>2131</v>
      </c>
      <c r="X1121" s="22" t="s">
        <v>1088</v>
      </c>
      <c r="Y1121" s="6" t="s">
        <v>2132</v>
      </c>
      <c r="Z1121" s="22" t="s">
        <v>1088</v>
      </c>
      <c r="AA1121" s="22" t="s">
        <v>1088</v>
      </c>
      <c r="AB1121" s="6" t="s">
        <v>1089</v>
      </c>
      <c r="AC1121" s="22" t="s">
        <v>1799</v>
      </c>
      <c r="AD1121" s="22" t="s">
        <v>1800</v>
      </c>
      <c r="AE1121" s="6" t="s">
        <v>1808</v>
      </c>
      <c r="AF1121" s="22" t="s">
        <v>1526</v>
      </c>
      <c r="AG1121" s="6" t="s">
        <v>19</v>
      </c>
      <c r="AH1121" s="45" t="s">
        <v>2133</v>
      </c>
      <c r="AI1121" s="22" t="s">
        <v>19</v>
      </c>
      <c r="AJ1121" s="6" t="s">
        <v>43</v>
      </c>
      <c r="AK1121" s="47" t="s">
        <v>118</v>
      </c>
      <c r="AL1121" s="47" t="s">
        <v>1095</v>
      </c>
      <c r="AM1121" s="47" t="s">
        <v>1096</v>
      </c>
      <c r="AN1121" s="47" t="s">
        <v>5022</v>
      </c>
      <c r="AO1121" s="47" t="s">
        <v>5021</v>
      </c>
      <c r="AP1121" s="48" t="s">
        <v>5023</v>
      </c>
      <c r="AQ1121" s="47"/>
      <c r="AR1121" s="49"/>
    </row>
    <row r="1122">
      <c r="A1122" s="50">
        <v>1126.0</v>
      </c>
      <c r="B1122" s="6" t="s">
        <v>19</v>
      </c>
      <c r="C1122" s="22" t="s">
        <v>2422</v>
      </c>
      <c r="D1122" s="7">
        <v>135.0</v>
      </c>
      <c r="E1122" s="6" t="s">
        <v>1100</v>
      </c>
      <c r="F1122" s="6" t="s">
        <v>385</v>
      </c>
      <c r="G1122" s="20" t="s">
        <v>832</v>
      </c>
      <c r="H1122" s="23">
        <v>4.0</v>
      </c>
      <c r="I1122" s="43" t="s">
        <v>5024</v>
      </c>
      <c r="J1122" s="23" t="s">
        <v>46</v>
      </c>
      <c r="K1122" s="8" t="s">
        <v>782</v>
      </c>
      <c r="L1122" s="8" t="s">
        <v>1079</v>
      </c>
      <c r="M1122" s="6" t="s">
        <v>1080</v>
      </c>
      <c r="N1122" s="6" t="s">
        <v>2416</v>
      </c>
      <c r="O1122" s="6" t="s">
        <v>2347</v>
      </c>
      <c r="P1122" s="6" t="s">
        <v>2417</v>
      </c>
      <c r="Q1122" s="6" t="s">
        <v>19</v>
      </c>
      <c r="R1122" s="6" t="s">
        <v>19</v>
      </c>
      <c r="S1122" s="6" t="s">
        <v>1656</v>
      </c>
      <c r="T1122" s="6" t="s">
        <v>1657</v>
      </c>
      <c r="U1122" s="6" t="s">
        <v>1797</v>
      </c>
      <c r="V1122" s="6" t="s">
        <v>19</v>
      </c>
      <c r="W1122" s="51" t="s">
        <v>2424</v>
      </c>
      <c r="X1122" s="22" t="s">
        <v>1088</v>
      </c>
      <c r="Y1122" s="6" t="s">
        <v>2425</v>
      </c>
      <c r="Z1122" s="22" t="s">
        <v>1088</v>
      </c>
      <c r="AA1122" s="22" t="s">
        <v>1088</v>
      </c>
      <c r="AB1122" s="6" t="s">
        <v>1089</v>
      </c>
      <c r="AC1122" s="22" t="s">
        <v>1088</v>
      </c>
      <c r="AD1122" s="22" t="s">
        <v>1800</v>
      </c>
      <c r="AE1122" s="22" t="s">
        <v>1808</v>
      </c>
      <c r="AF1122" s="22" t="s">
        <v>2352</v>
      </c>
      <c r="AG1122" s="6" t="s">
        <v>19</v>
      </c>
      <c r="AH1122" s="45" t="s">
        <v>2353</v>
      </c>
      <c r="AI1122" s="22" t="s">
        <v>19</v>
      </c>
      <c r="AJ1122" s="6" t="s">
        <v>43</v>
      </c>
      <c r="AK1122" s="47" t="s">
        <v>118</v>
      </c>
      <c r="AL1122" s="47" t="s">
        <v>1095</v>
      </c>
      <c r="AM1122" s="47" t="s">
        <v>1096</v>
      </c>
      <c r="AN1122" s="47" t="s">
        <v>5025</v>
      </c>
      <c r="AO1122" s="47" t="s">
        <v>5024</v>
      </c>
      <c r="AP1122" s="48" t="s">
        <v>5026</v>
      </c>
      <c r="AQ1122" s="47"/>
      <c r="AR1122" s="49"/>
    </row>
    <row r="1123">
      <c r="A1123" s="50">
        <v>1127.0</v>
      </c>
      <c r="B1123" s="6" t="s">
        <v>19</v>
      </c>
      <c r="C1123" s="22" t="s">
        <v>1993</v>
      </c>
      <c r="D1123" s="7">
        <v>110.0</v>
      </c>
      <c r="E1123" s="6" t="s">
        <v>1077</v>
      </c>
      <c r="F1123" s="6" t="s">
        <v>385</v>
      </c>
      <c r="G1123" s="20" t="s">
        <v>818</v>
      </c>
      <c r="H1123" s="30">
        <v>2.0</v>
      </c>
      <c r="I1123" s="43" t="s">
        <v>5027</v>
      </c>
      <c r="J1123" s="23" t="s">
        <v>46</v>
      </c>
      <c r="K1123" s="8" t="s">
        <v>1973</v>
      </c>
      <c r="L1123" s="31" t="s">
        <v>1079</v>
      </c>
      <c r="M1123" s="6" t="s">
        <v>1080</v>
      </c>
      <c r="N1123" s="6" t="s">
        <v>1995</v>
      </c>
      <c r="O1123" s="6" t="s">
        <v>1795</v>
      </c>
      <c r="P1123" s="6" t="s">
        <v>1996</v>
      </c>
      <c r="Q1123" s="6" t="s">
        <v>19</v>
      </c>
      <c r="R1123" s="6" t="s">
        <v>19</v>
      </c>
      <c r="S1123" s="6" t="s">
        <v>1656</v>
      </c>
      <c r="T1123" s="6" t="s">
        <v>1657</v>
      </c>
      <c r="U1123" s="6" t="s">
        <v>1797</v>
      </c>
      <c r="V1123" s="6" t="s">
        <v>19</v>
      </c>
      <c r="W1123" s="51" t="s">
        <v>1658</v>
      </c>
      <c r="X1123" s="22" t="s">
        <v>1088</v>
      </c>
      <c r="Y1123" s="6" t="s">
        <v>1997</v>
      </c>
      <c r="Z1123" s="22" t="s">
        <v>1088</v>
      </c>
      <c r="AA1123" s="22" t="s">
        <v>1088</v>
      </c>
      <c r="AB1123" s="6" t="s">
        <v>1089</v>
      </c>
      <c r="AC1123" s="22" t="s">
        <v>1799</v>
      </c>
      <c r="AD1123" s="22" t="s">
        <v>1800</v>
      </c>
      <c r="AE1123" s="6" t="s">
        <v>1808</v>
      </c>
      <c r="AF1123" s="22" t="s">
        <v>1526</v>
      </c>
      <c r="AG1123" s="6" t="s">
        <v>19</v>
      </c>
      <c r="AH1123" s="45" t="s">
        <v>1868</v>
      </c>
      <c r="AI1123" s="22" t="s">
        <v>19</v>
      </c>
      <c r="AJ1123" s="6" t="s">
        <v>43</v>
      </c>
      <c r="AK1123" s="47" t="s">
        <v>118</v>
      </c>
      <c r="AL1123" s="47" t="s">
        <v>1095</v>
      </c>
      <c r="AM1123" s="47" t="s">
        <v>1096</v>
      </c>
      <c r="AN1123" s="47" t="s">
        <v>5028</v>
      </c>
      <c r="AO1123" s="47" t="s">
        <v>5027</v>
      </c>
      <c r="AP1123" s="48" t="s">
        <v>5029</v>
      </c>
      <c r="AQ1123" s="47"/>
      <c r="AR1123" s="49"/>
    </row>
    <row r="1124">
      <c r="A1124" s="50">
        <v>1128.0</v>
      </c>
      <c r="B1124" s="6" t="s">
        <v>19</v>
      </c>
      <c r="C1124" s="22" t="s">
        <v>2000</v>
      </c>
      <c r="D1124" s="7">
        <v>110.0</v>
      </c>
      <c r="E1124" s="6" t="s">
        <v>1100</v>
      </c>
      <c r="F1124" s="6" t="s">
        <v>385</v>
      </c>
      <c r="G1124" s="20" t="s">
        <v>818</v>
      </c>
      <c r="H1124" s="30">
        <v>2.0</v>
      </c>
      <c r="I1124" s="43" t="s">
        <v>5030</v>
      </c>
      <c r="J1124" s="23" t="s">
        <v>46</v>
      </c>
      <c r="K1124" s="8" t="s">
        <v>1973</v>
      </c>
      <c r="L1124" s="31" t="s">
        <v>1079</v>
      </c>
      <c r="M1124" s="6" t="s">
        <v>1080</v>
      </c>
      <c r="N1124" s="6" t="s">
        <v>1995</v>
      </c>
      <c r="O1124" s="6" t="s">
        <v>1795</v>
      </c>
      <c r="P1124" s="6" t="s">
        <v>2002</v>
      </c>
      <c r="Q1124" s="6" t="s">
        <v>19</v>
      </c>
      <c r="R1124" s="6" t="s">
        <v>19</v>
      </c>
      <c r="S1124" s="6" t="s">
        <v>1656</v>
      </c>
      <c r="T1124" s="6" t="s">
        <v>1657</v>
      </c>
      <c r="U1124" s="6" t="s">
        <v>1797</v>
      </c>
      <c r="V1124" s="6" t="s">
        <v>19</v>
      </c>
      <c r="W1124" s="51" t="s">
        <v>1658</v>
      </c>
      <c r="X1124" s="22" t="s">
        <v>1088</v>
      </c>
      <c r="Y1124" s="6" t="s">
        <v>2003</v>
      </c>
      <c r="Z1124" s="22" t="s">
        <v>1088</v>
      </c>
      <c r="AA1124" s="22" t="s">
        <v>1088</v>
      </c>
      <c r="AB1124" s="6" t="s">
        <v>1089</v>
      </c>
      <c r="AC1124" s="22" t="s">
        <v>1799</v>
      </c>
      <c r="AD1124" s="22" t="s">
        <v>1800</v>
      </c>
      <c r="AE1124" s="6" t="s">
        <v>1808</v>
      </c>
      <c r="AF1124" s="22" t="s">
        <v>1526</v>
      </c>
      <c r="AG1124" s="6" t="s">
        <v>19</v>
      </c>
      <c r="AH1124" s="45" t="s">
        <v>1868</v>
      </c>
      <c r="AI1124" s="22" t="s">
        <v>19</v>
      </c>
      <c r="AJ1124" s="6" t="s">
        <v>43</v>
      </c>
      <c r="AK1124" s="47" t="s">
        <v>118</v>
      </c>
      <c r="AL1124" s="47" t="s">
        <v>1095</v>
      </c>
      <c r="AM1124" s="47" t="s">
        <v>1096</v>
      </c>
      <c r="AN1124" s="47" t="s">
        <v>5031</v>
      </c>
      <c r="AO1124" s="47" t="s">
        <v>5030</v>
      </c>
      <c r="AP1124" s="48" t="s">
        <v>5032</v>
      </c>
      <c r="AQ1124" s="47"/>
      <c r="AR1124" s="49"/>
    </row>
    <row r="1125">
      <c r="A1125" s="50">
        <v>1129.0</v>
      </c>
      <c r="B1125" s="6" t="s">
        <v>19</v>
      </c>
      <c r="C1125" s="22" t="s">
        <v>2006</v>
      </c>
      <c r="D1125" s="7">
        <v>110.0</v>
      </c>
      <c r="E1125" s="6" t="s">
        <v>1108</v>
      </c>
      <c r="F1125" s="6" t="s">
        <v>385</v>
      </c>
      <c r="G1125" s="20" t="s">
        <v>818</v>
      </c>
      <c r="H1125" s="30">
        <v>2.0</v>
      </c>
      <c r="I1125" s="43" t="s">
        <v>5033</v>
      </c>
      <c r="J1125" s="23" t="s">
        <v>46</v>
      </c>
      <c r="K1125" s="8" t="s">
        <v>1973</v>
      </c>
      <c r="L1125" s="31" t="s">
        <v>1079</v>
      </c>
      <c r="M1125" s="6" t="s">
        <v>1080</v>
      </c>
      <c r="N1125" s="6" t="s">
        <v>2008</v>
      </c>
      <c r="O1125" s="6" t="s">
        <v>1795</v>
      </c>
      <c r="P1125" s="6" t="s">
        <v>2009</v>
      </c>
      <c r="Q1125" s="6" t="s">
        <v>19</v>
      </c>
      <c r="R1125" s="6" t="s">
        <v>19</v>
      </c>
      <c r="S1125" s="6" t="s">
        <v>1656</v>
      </c>
      <c r="T1125" s="6" t="s">
        <v>1657</v>
      </c>
      <c r="U1125" s="6" t="s">
        <v>1797</v>
      </c>
      <c r="V1125" s="6" t="s">
        <v>19</v>
      </c>
      <c r="W1125" s="51" t="s">
        <v>1658</v>
      </c>
      <c r="X1125" s="22" t="s">
        <v>1088</v>
      </c>
      <c r="Y1125" s="6" t="s">
        <v>2010</v>
      </c>
      <c r="Z1125" s="22" t="s">
        <v>1088</v>
      </c>
      <c r="AA1125" s="22" t="s">
        <v>1088</v>
      </c>
      <c r="AB1125" s="6" t="s">
        <v>1089</v>
      </c>
      <c r="AC1125" s="22" t="s">
        <v>1799</v>
      </c>
      <c r="AD1125" s="22" t="s">
        <v>1800</v>
      </c>
      <c r="AE1125" s="6" t="s">
        <v>1808</v>
      </c>
      <c r="AF1125" s="22" t="s">
        <v>1526</v>
      </c>
      <c r="AG1125" s="6" t="s">
        <v>19</v>
      </c>
      <c r="AH1125" s="45" t="s">
        <v>1868</v>
      </c>
      <c r="AI1125" s="22" t="s">
        <v>19</v>
      </c>
      <c r="AJ1125" s="6" t="s">
        <v>43</v>
      </c>
      <c r="AK1125" s="47" t="s">
        <v>118</v>
      </c>
      <c r="AL1125" s="47" t="s">
        <v>1095</v>
      </c>
      <c r="AM1125" s="47" t="s">
        <v>1096</v>
      </c>
      <c r="AN1125" s="47" t="s">
        <v>5034</v>
      </c>
      <c r="AO1125" s="47" t="s">
        <v>5033</v>
      </c>
      <c r="AP1125" s="48" t="s">
        <v>5035</v>
      </c>
      <c r="AQ1125" s="47"/>
      <c r="AR1125" s="49"/>
    </row>
    <row r="1126">
      <c r="A1126" s="50">
        <v>1130.0</v>
      </c>
      <c r="B1126" s="6" t="s">
        <v>19</v>
      </c>
      <c r="C1126" s="22" t="s">
        <v>2127</v>
      </c>
      <c r="D1126" s="7">
        <v>116.0</v>
      </c>
      <c r="E1126" s="6" t="s">
        <v>809</v>
      </c>
      <c r="F1126" s="6" t="s">
        <v>385</v>
      </c>
      <c r="G1126" s="20" t="s">
        <v>807</v>
      </c>
      <c r="H1126" s="23">
        <v>1.0</v>
      </c>
      <c r="I1126" s="43" t="s">
        <v>5036</v>
      </c>
      <c r="J1126" s="23" t="s">
        <v>35</v>
      </c>
      <c r="K1126" s="8" t="s">
        <v>1973</v>
      </c>
      <c r="L1126" s="31" t="s">
        <v>2137</v>
      </c>
      <c r="M1126" s="6" t="s">
        <v>1080</v>
      </c>
      <c r="N1126" s="6" t="s">
        <v>2129</v>
      </c>
      <c r="O1126" s="6" t="s">
        <v>1795</v>
      </c>
      <c r="P1126" s="6" t="s">
        <v>2130</v>
      </c>
      <c r="Q1126" s="6" t="s">
        <v>19</v>
      </c>
      <c r="R1126" s="6" t="s">
        <v>19</v>
      </c>
      <c r="S1126" s="6" t="s">
        <v>1656</v>
      </c>
      <c r="T1126" s="6" t="s">
        <v>1657</v>
      </c>
      <c r="U1126" s="6" t="s">
        <v>1797</v>
      </c>
      <c r="V1126" s="6" t="s">
        <v>19</v>
      </c>
      <c r="W1126" s="51" t="s">
        <v>2131</v>
      </c>
      <c r="X1126" s="22" t="s">
        <v>1088</v>
      </c>
      <c r="Y1126" s="6" t="s">
        <v>2132</v>
      </c>
      <c r="Z1126" s="22" t="s">
        <v>1088</v>
      </c>
      <c r="AA1126" s="22" t="s">
        <v>1088</v>
      </c>
      <c r="AB1126" s="6" t="s">
        <v>1089</v>
      </c>
      <c r="AC1126" s="22" t="s">
        <v>1799</v>
      </c>
      <c r="AD1126" s="22" t="s">
        <v>1800</v>
      </c>
      <c r="AE1126" s="6" t="s">
        <v>1808</v>
      </c>
      <c r="AF1126" s="22" t="s">
        <v>1526</v>
      </c>
      <c r="AG1126" s="6" t="s">
        <v>19</v>
      </c>
      <c r="AH1126" s="45" t="s">
        <v>2133</v>
      </c>
      <c r="AI1126" s="22" t="s">
        <v>19</v>
      </c>
      <c r="AJ1126" s="6" t="s">
        <v>43</v>
      </c>
      <c r="AK1126" s="47" t="s">
        <v>118</v>
      </c>
      <c r="AL1126" s="47" t="s">
        <v>1095</v>
      </c>
      <c r="AM1126" s="47" t="s">
        <v>1096</v>
      </c>
      <c r="AN1126" s="47" t="s">
        <v>5037</v>
      </c>
      <c r="AO1126" s="47" t="s">
        <v>5036</v>
      </c>
      <c r="AP1126" s="48" t="s">
        <v>5038</v>
      </c>
      <c r="AQ1126" s="47"/>
      <c r="AR1126" s="49"/>
    </row>
    <row r="1127">
      <c r="A1127" s="50">
        <v>1131.0</v>
      </c>
      <c r="B1127" s="6" t="s">
        <v>19</v>
      </c>
      <c r="C1127" s="22" t="s">
        <v>1851</v>
      </c>
      <c r="D1127" s="7">
        <v>125.0</v>
      </c>
      <c r="E1127" s="6" t="s">
        <v>1077</v>
      </c>
      <c r="F1127" s="6" t="s">
        <v>390</v>
      </c>
      <c r="G1127" s="20" t="s">
        <v>796</v>
      </c>
      <c r="H1127" s="23">
        <v>1.0</v>
      </c>
      <c r="I1127" s="43" t="s">
        <v>5039</v>
      </c>
      <c r="J1127" s="23" t="s">
        <v>46</v>
      </c>
      <c r="K1127" s="8" t="s">
        <v>2180</v>
      </c>
      <c r="L1127" s="8" t="s">
        <v>1079</v>
      </c>
      <c r="M1127" s="6" t="s">
        <v>1080</v>
      </c>
      <c r="N1127" s="6" t="s">
        <v>1831</v>
      </c>
      <c r="O1127" s="6" t="s">
        <v>1795</v>
      </c>
      <c r="P1127" s="6" t="s">
        <v>1853</v>
      </c>
      <c r="Q1127" s="6" t="s">
        <v>19</v>
      </c>
      <c r="R1127" s="6" t="s">
        <v>19</v>
      </c>
      <c r="S1127" s="6" t="s">
        <v>1656</v>
      </c>
      <c r="T1127" s="6" t="s">
        <v>1657</v>
      </c>
      <c r="U1127" s="6" t="s">
        <v>1797</v>
      </c>
      <c r="V1127" s="6" t="s">
        <v>19</v>
      </c>
      <c r="W1127" s="51" t="s">
        <v>1658</v>
      </c>
      <c r="X1127" s="22" t="s">
        <v>1854</v>
      </c>
      <c r="Y1127" s="6" t="s">
        <v>1088</v>
      </c>
      <c r="Z1127" s="22" t="s">
        <v>1088</v>
      </c>
      <c r="AA1127" s="22" t="s">
        <v>1088</v>
      </c>
      <c r="AB1127" s="6" t="s">
        <v>1089</v>
      </c>
      <c r="AC1127" s="22" t="s">
        <v>1799</v>
      </c>
      <c r="AD1127" s="22" t="s">
        <v>1800</v>
      </c>
      <c r="AE1127" s="6" t="s">
        <v>1808</v>
      </c>
      <c r="AF1127" s="22" t="s">
        <v>1526</v>
      </c>
      <c r="AG1127" s="6" t="s">
        <v>19</v>
      </c>
      <c r="AH1127" s="45" t="s">
        <v>1855</v>
      </c>
      <c r="AI1127" s="22" t="s">
        <v>19</v>
      </c>
      <c r="AJ1127" s="6" t="s">
        <v>43</v>
      </c>
      <c r="AK1127" s="47" t="s">
        <v>118</v>
      </c>
      <c r="AL1127" s="47" t="s">
        <v>1095</v>
      </c>
      <c r="AM1127" s="47" t="s">
        <v>1096</v>
      </c>
      <c r="AN1127" s="47" t="s">
        <v>5040</v>
      </c>
      <c r="AO1127" s="47" t="s">
        <v>5039</v>
      </c>
      <c r="AP1127" s="48" t="s">
        <v>5041</v>
      </c>
      <c r="AQ1127" s="47"/>
      <c r="AR1127" s="49"/>
    </row>
    <row r="1128">
      <c r="A1128" s="50">
        <v>1132.0</v>
      </c>
      <c r="B1128" s="6" t="s">
        <v>19</v>
      </c>
      <c r="C1128" s="22" t="s">
        <v>1858</v>
      </c>
      <c r="D1128" s="7">
        <v>125.0</v>
      </c>
      <c r="E1128" s="6" t="s">
        <v>1100</v>
      </c>
      <c r="F1128" s="6" t="s">
        <v>390</v>
      </c>
      <c r="G1128" s="20" t="s">
        <v>796</v>
      </c>
      <c r="H1128" s="23">
        <v>1.0</v>
      </c>
      <c r="I1128" s="43" t="s">
        <v>5042</v>
      </c>
      <c r="J1128" s="23" t="s">
        <v>46</v>
      </c>
      <c r="K1128" s="8" t="s">
        <v>1973</v>
      </c>
      <c r="L1128" s="31" t="s">
        <v>1079</v>
      </c>
      <c r="M1128" s="6" t="s">
        <v>1080</v>
      </c>
      <c r="N1128" s="6" t="s">
        <v>1824</v>
      </c>
      <c r="O1128" s="6" t="s">
        <v>1795</v>
      </c>
      <c r="P1128" s="6" t="s">
        <v>1860</v>
      </c>
      <c r="Q1128" s="6" t="s">
        <v>19</v>
      </c>
      <c r="R1128" s="6" t="s">
        <v>19</v>
      </c>
      <c r="S1128" s="6" t="s">
        <v>1656</v>
      </c>
      <c r="T1128" s="6" t="s">
        <v>1657</v>
      </c>
      <c r="U1128" s="6" t="s">
        <v>1797</v>
      </c>
      <c r="V1128" s="6" t="s">
        <v>19</v>
      </c>
      <c r="W1128" s="51" t="s">
        <v>1658</v>
      </c>
      <c r="X1128" s="22" t="s">
        <v>1861</v>
      </c>
      <c r="Y1128" s="6" t="s">
        <v>1088</v>
      </c>
      <c r="Z1128" s="22" t="s">
        <v>1088</v>
      </c>
      <c r="AA1128" s="22" t="s">
        <v>1088</v>
      </c>
      <c r="AB1128" s="6" t="s">
        <v>1089</v>
      </c>
      <c r="AC1128" s="22" t="s">
        <v>1799</v>
      </c>
      <c r="AD1128" s="22" t="s">
        <v>1800</v>
      </c>
      <c r="AE1128" s="6" t="s">
        <v>1808</v>
      </c>
      <c r="AF1128" s="22" t="s">
        <v>1526</v>
      </c>
      <c r="AG1128" s="6" t="s">
        <v>19</v>
      </c>
      <c r="AH1128" s="45" t="s">
        <v>1855</v>
      </c>
      <c r="AI1128" s="22" t="s">
        <v>19</v>
      </c>
      <c r="AJ1128" s="6" t="s">
        <v>43</v>
      </c>
      <c r="AK1128" s="47" t="s">
        <v>118</v>
      </c>
      <c r="AL1128" s="47" t="s">
        <v>1095</v>
      </c>
      <c r="AM1128" s="47" t="s">
        <v>1096</v>
      </c>
      <c r="AN1128" s="47" t="s">
        <v>5043</v>
      </c>
      <c r="AO1128" s="47" t="s">
        <v>5042</v>
      </c>
      <c r="AP1128" s="48" t="s">
        <v>5044</v>
      </c>
      <c r="AQ1128" s="47"/>
      <c r="AR1128" s="49"/>
    </row>
    <row r="1129">
      <c r="A1129" s="50">
        <v>1133.0</v>
      </c>
      <c r="B1129" s="6" t="s">
        <v>19</v>
      </c>
      <c r="C1129" s="22" t="s">
        <v>2146</v>
      </c>
      <c r="D1129" s="7">
        <v>117.0</v>
      </c>
      <c r="E1129" s="6" t="s">
        <v>1077</v>
      </c>
      <c r="F1129" s="6" t="s">
        <v>390</v>
      </c>
      <c r="G1129" s="20" t="s">
        <v>811</v>
      </c>
      <c r="H1129" s="23">
        <v>1.0</v>
      </c>
      <c r="I1129" s="43" t="s">
        <v>5045</v>
      </c>
      <c r="J1129" s="23" t="s">
        <v>46</v>
      </c>
      <c r="K1129" s="8" t="s">
        <v>1973</v>
      </c>
      <c r="L1129" s="31" t="s">
        <v>1079</v>
      </c>
      <c r="M1129" s="6" t="s">
        <v>1080</v>
      </c>
      <c r="N1129" s="6" t="s">
        <v>2129</v>
      </c>
      <c r="O1129" s="6" t="s">
        <v>1795</v>
      </c>
      <c r="P1129" s="6" t="s">
        <v>2148</v>
      </c>
      <c r="Q1129" s="6" t="s">
        <v>19</v>
      </c>
      <c r="R1129" s="6" t="s">
        <v>19</v>
      </c>
      <c r="S1129" s="6" t="s">
        <v>1656</v>
      </c>
      <c r="T1129" s="6" t="s">
        <v>1657</v>
      </c>
      <c r="U1129" s="6" t="s">
        <v>1797</v>
      </c>
      <c r="V1129" s="6" t="s">
        <v>19</v>
      </c>
      <c r="W1129" s="51" t="s">
        <v>1658</v>
      </c>
      <c r="X1129" s="22" t="s">
        <v>1088</v>
      </c>
      <c r="Y1129" s="6" t="s">
        <v>2149</v>
      </c>
      <c r="Z1129" s="22" t="s">
        <v>1088</v>
      </c>
      <c r="AA1129" s="22" t="s">
        <v>1088</v>
      </c>
      <c r="AB1129" s="6" t="s">
        <v>1089</v>
      </c>
      <c r="AC1129" s="22" t="s">
        <v>1799</v>
      </c>
      <c r="AD1129" s="22" t="s">
        <v>1800</v>
      </c>
      <c r="AE1129" s="6" t="s">
        <v>1808</v>
      </c>
      <c r="AF1129" s="22" t="s">
        <v>1526</v>
      </c>
      <c r="AG1129" s="6" t="s">
        <v>19</v>
      </c>
      <c r="AH1129" s="45" t="s">
        <v>1868</v>
      </c>
      <c r="AI1129" s="22" t="s">
        <v>19</v>
      </c>
      <c r="AJ1129" s="6" t="s">
        <v>43</v>
      </c>
      <c r="AK1129" s="47" t="s">
        <v>118</v>
      </c>
      <c r="AL1129" s="47" t="s">
        <v>1095</v>
      </c>
      <c r="AM1129" s="47" t="s">
        <v>1096</v>
      </c>
      <c r="AN1129" s="47" t="s">
        <v>5046</v>
      </c>
      <c r="AO1129" s="47" t="s">
        <v>5045</v>
      </c>
      <c r="AP1129" s="48" t="s">
        <v>5047</v>
      </c>
      <c r="AQ1129" s="47"/>
      <c r="AR1129" s="49"/>
    </row>
    <row r="1130">
      <c r="A1130" s="50">
        <v>1134.0</v>
      </c>
      <c r="B1130" s="6" t="s">
        <v>19</v>
      </c>
      <c r="C1130" s="22" t="s">
        <v>2127</v>
      </c>
      <c r="D1130" s="7">
        <v>141.0</v>
      </c>
      <c r="E1130" s="6" t="s">
        <v>1108</v>
      </c>
      <c r="F1130" s="6" t="s">
        <v>390</v>
      </c>
      <c r="G1130" s="20" t="s">
        <v>838</v>
      </c>
      <c r="H1130" s="23">
        <v>1.0</v>
      </c>
      <c r="I1130" s="43" t="s">
        <v>5048</v>
      </c>
      <c r="J1130" s="23" t="s">
        <v>46</v>
      </c>
      <c r="K1130" s="8" t="s">
        <v>965</v>
      </c>
      <c r="L1130" s="8" t="s">
        <v>1079</v>
      </c>
      <c r="M1130" s="6" t="s">
        <v>1080</v>
      </c>
      <c r="N1130" s="6" t="s">
        <v>2629</v>
      </c>
      <c r="O1130" s="6" t="s">
        <v>2500</v>
      </c>
      <c r="P1130" s="6" t="s">
        <v>2501</v>
      </c>
      <c r="Q1130" s="6" t="s">
        <v>19</v>
      </c>
      <c r="R1130" s="6" t="s">
        <v>19</v>
      </c>
      <c r="S1130" s="6" t="s">
        <v>2630</v>
      </c>
      <c r="T1130" s="6" t="s">
        <v>1759</v>
      </c>
      <c r="U1130" s="6" t="s">
        <v>1797</v>
      </c>
      <c r="V1130" s="6" t="s">
        <v>19</v>
      </c>
      <c r="W1130" s="51" t="s">
        <v>2631</v>
      </c>
      <c r="X1130" s="22" t="s">
        <v>1088</v>
      </c>
      <c r="Y1130" s="6" t="s">
        <v>2621</v>
      </c>
      <c r="Z1130" s="22" t="s">
        <v>1088</v>
      </c>
      <c r="AA1130" s="22" t="s">
        <v>1088</v>
      </c>
      <c r="AB1130" s="6" t="s">
        <v>1089</v>
      </c>
      <c r="AC1130" s="22" t="s">
        <v>2221</v>
      </c>
      <c r="AD1130" s="22" t="s">
        <v>2503</v>
      </c>
      <c r="AE1130" s="6" t="s">
        <v>2632</v>
      </c>
      <c r="AF1130" s="6" t="s">
        <v>1526</v>
      </c>
      <c r="AG1130" s="6" t="s">
        <v>19</v>
      </c>
      <c r="AH1130" s="45" t="s">
        <v>2488</v>
      </c>
      <c r="AI1130" s="22" t="s">
        <v>19</v>
      </c>
      <c r="AJ1130" s="6" t="s">
        <v>43</v>
      </c>
      <c r="AK1130" s="47" t="s">
        <v>118</v>
      </c>
      <c r="AL1130" s="47" t="s">
        <v>1095</v>
      </c>
      <c r="AM1130" s="47" t="s">
        <v>1096</v>
      </c>
      <c r="AN1130" s="47" t="s">
        <v>5049</v>
      </c>
      <c r="AO1130" s="47" t="s">
        <v>5048</v>
      </c>
      <c r="AP1130" s="48" t="s">
        <v>5050</v>
      </c>
      <c r="AQ1130" s="47"/>
      <c r="AR1130" s="49"/>
    </row>
    <row r="1131">
      <c r="A1131" s="50">
        <v>1135.0</v>
      </c>
      <c r="B1131" s="6" t="s">
        <v>19</v>
      </c>
      <c r="C1131" s="22" t="s">
        <v>2000</v>
      </c>
      <c r="D1131" s="7">
        <v>110.0</v>
      </c>
      <c r="E1131" s="6" t="s">
        <v>1100</v>
      </c>
      <c r="F1131" s="6" t="s">
        <v>390</v>
      </c>
      <c r="G1131" s="20" t="s">
        <v>818</v>
      </c>
      <c r="H1131" s="30">
        <v>2.0</v>
      </c>
      <c r="I1131" s="43" t="s">
        <v>5051</v>
      </c>
      <c r="J1131" s="23" t="s">
        <v>46</v>
      </c>
      <c r="K1131" s="8" t="s">
        <v>1973</v>
      </c>
      <c r="L1131" s="31" t="s">
        <v>1079</v>
      </c>
      <c r="M1131" s="6" t="s">
        <v>1080</v>
      </c>
      <c r="N1131" s="6" t="s">
        <v>1995</v>
      </c>
      <c r="O1131" s="6" t="s">
        <v>1795</v>
      </c>
      <c r="P1131" s="6" t="s">
        <v>2002</v>
      </c>
      <c r="Q1131" s="6" t="s">
        <v>19</v>
      </c>
      <c r="R1131" s="6" t="s">
        <v>19</v>
      </c>
      <c r="S1131" s="6" t="s">
        <v>1656</v>
      </c>
      <c r="T1131" s="6" t="s">
        <v>1657</v>
      </c>
      <c r="U1131" s="6" t="s">
        <v>1797</v>
      </c>
      <c r="V1131" s="6" t="s">
        <v>19</v>
      </c>
      <c r="W1131" s="51" t="s">
        <v>1658</v>
      </c>
      <c r="X1131" s="22" t="s">
        <v>1088</v>
      </c>
      <c r="Y1131" s="6" t="s">
        <v>2003</v>
      </c>
      <c r="Z1131" s="22" t="s">
        <v>1088</v>
      </c>
      <c r="AA1131" s="22" t="s">
        <v>1088</v>
      </c>
      <c r="AB1131" s="6" t="s">
        <v>1089</v>
      </c>
      <c r="AC1131" s="22" t="s">
        <v>1799</v>
      </c>
      <c r="AD1131" s="22" t="s">
        <v>1800</v>
      </c>
      <c r="AE1131" s="6" t="s">
        <v>1808</v>
      </c>
      <c r="AF1131" s="22" t="s">
        <v>1526</v>
      </c>
      <c r="AG1131" s="6" t="s">
        <v>19</v>
      </c>
      <c r="AH1131" s="45" t="s">
        <v>1868</v>
      </c>
      <c r="AI1131" s="22" t="s">
        <v>19</v>
      </c>
      <c r="AJ1131" s="6" t="s">
        <v>43</v>
      </c>
      <c r="AK1131" s="47" t="s">
        <v>118</v>
      </c>
      <c r="AL1131" s="47" t="s">
        <v>1095</v>
      </c>
      <c r="AM1131" s="47" t="s">
        <v>1096</v>
      </c>
      <c r="AN1131" s="47" t="s">
        <v>5052</v>
      </c>
      <c r="AO1131" s="47" t="s">
        <v>5051</v>
      </c>
      <c r="AP1131" s="48" t="s">
        <v>5053</v>
      </c>
      <c r="AQ1131" s="47"/>
      <c r="AR1131" s="49"/>
    </row>
    <row r="1132">
      <c r="A1132" s="50">
        <v>1136.0</v>
      </c>
      <c r="B1132" s="6" t="s">
        <v>19</v>
      </c>
      <c r="C1132" s="22" t="s">
        <v>4123</v>
      </c>
      <c r="D1132" s="7">
        <v>305.0</v>
      </c>
      <c r="E1132" s="6" t="s">
        <v>1077</v>
      </c>
      <c r="F1132" s="6" t="s">
        <v>390</v>
      </c>
      <c r="G1132" s="20" t="s">
        <v>864</v>
      </c>
      <c r="H1132" s="23">
        <v>4.0</v>
      </c>
      <c r="I1132" s="43" t="s">
        <v>5054</v>
      </c>
      <c r="J1132" s="23" t="s">
        <v>46</v>
      </c>
      <c r="K1132" s="8" t="s">
        <v>4096</v>
      </c>
      <c r="L1132" s="31" t="s">
        <v>2137</v>
      </c>
      <c r="M1132" s="6" t="s">
        <v>1080</v>
      </c>
      <c r="N1132" s="6" t="s">
        <v>4125</v>
      </c>
      <c r="O1132" s="6" t="s">
        <v>4126</v>
      </c>
      <c r="P1132" s="6" t="s">
        <v>19</v>
      </c>
      <c r="Q1132" s="6" t="s">
        <v>19</v>
      </c>
      <c r="R1132" s="6" t="s">
        <v>19</v>
      </c>
      <c r="S1132" s="6" t="s">
        <v>19</v>
      </c>
      <c r="T1132" s="6" t="s">
        <v>19</v>
      </c>
      <c r="U1132" s="6" t="s">
        <v>19</v>
      </c>
      <c r="V1132" s="6" t="s">
        <v>19</v>
      </c>
      <c r="W1132" s="51" t="s">
        <v>4127</v>
      </c>
      <c r="X1132" s="22" t="s">
        <v>4128</v>
      </c>
      <c r="Y1132" s="6" t="s">
        <v>1088</v>
      </c>
      <c r="Z1132" s="22" t="s">
        <v>1088</v>
      </c>
      <c r="AA1132" s="22" t="s">
        <v>1088</v>
      </c>
      <c r="AB1132" s="6" t="s">
        <v>1089</v>
      </c>
      <c r="AC1132" s="22" t="s">
        <v>1088</v>
      </c>
      <c r="AD1132" s="22" t="s">
        <v>19</v>
      </c>
      <c r="AE1132" s="6" t="s">
        <v>19</v>
      </c>
      <c r="AF1132" s="6" t="s">
        <v>4129</v>
      </c>
      <c r="AG1132" s="6" t="s">
        <v>19</v>
      </c>
      <c r="AH1132" s="45" t="s">
        <v>2939</v>
      </c>
      <c r="AI1132" s="22" t="s">
        <v>19</v>
      </c>
      <c r="AJ1132" s="6" t="s">
        <v>43</v>
      </c>
      <c r="AK1132" s="47" t="s">
        <v>118</v>
      </c>
      <c r="AL1132" s="47" t="s">
        <v>1095</v>
      </c>
      <c r="AM1132" s="47" t="s">
        <v>1096</v>
      </c>
      <c r="AN1132" s="47" t="s">
        <v>5055</v>
      </c>
      <c r="AO1132" s="47" t="s">
        <v>5054</v>
      </c>
      <c r="AP1132" s="48" t="s">
        <v>5056</v>
      </c>
      <c r="AQ1132" s="47"/>
      <c r="AR1132" s="49"/>
    </row>
    <row r="1133">
      <c r="A1133" s="50">
        <v>1137.0</v>
      </c>
      <c r="B1133" s="6" t="s">
        <v>19</v>
      </c>
      <c r="C1133" s="22" t="s">
        <v>1851</v>
      </c>
      <c r="D1133" s="7">
        <v>125.0</v>
      </c>
      <c r="E1133" s="6" t="s">
        <v>1077</v>
      </c>
      <c r="F1133" s="6" t="s">
        <v>394</v>
      </c>
      <c r="G1133" s="20" t="s">
        <v>796</v>
      </c>
      <c r="H1133" s="23">
        <v>1.0</v>
      </c>
      <c r="I1133" s="43" t="s">
        <v>5057</v>
      </c>
      <c r="J1133" s="23" t="s">
        <v>46</v>
      </c>
      <c r="K1133" s="8" t="s">
        <v>2180</v>
      </c>
      <c r="L1133" s="8" t="s">
        <v>1079</v>
      </c>
      <c r="M1133" s="6" t="s">
        <v>1080</v>
      </c>
      <c r="N1133" s="6" t="s">
        <v>1831</v>
      </c>
      <c r="O1133" s="6" t="s">
        <v>1795</v>
      </c>
      <c r="P1133" s="6" t="s">
        <v>1853</v>
      </c>
      <c r="Q1133" s="6" t="s">
        <v>19</v>
      </c>
      <c r="R1133" s="6" t="s">
        <v>19</v>
      </c>
      <c r="S1133" s="6" t="s">
        <v>1656</v>
      </c>
      <c r="T1133" s="6" t="s">
        <v>1657</v>
      </c>
      <c r="U1133" s="6" t="s">
        <v>1797</v>
      </c>
      <c r="V1133" s="6" t="s">
        <v>19</v>
      </c>
      <c r="W1133" s="51" t="s">
        <v>1658</v>
      </c>
      <c r="X1133" s="22" t="s">
        <v>1854</v>
      </c>
      <c r="Y1133" s="6" t="s">
        <v>1088</v>
      </c>
      <c r="Z1133" s="22" t="s">
        <v>1088</v>
      </c>
      <c r="AA1133" s="22" t="s">
        <v>1088</v>
      </c>
      <c r="AB1133" s="6" t="s">
        <v>1089</v>
      </c>
      <c r="AC1133" s="22" t="s">
        <v>1799</v>
      </c>
      <c r="AD1133" s="22" t="s">
        <v>1800</v>
      </c>
      <c r="AE1133" s="6" t="s">
        <v>1808</v>
      </c>
      <c r="AF1133" s="22" t="s">
        <v>1526</v>
      </c>
      <c r="AG1133" s="6" t="s">
        <v>19</v>
      </c>
      <c r="AH1133" s="45" t="s">
        <v>1855</v>
      </c>
      <c r="AI1133" s="22" t="s">
        <v>19</v>
      </c>
      <c r="AJ1133" s="6" t="s">
        <v>43</v>
      </c>
      <c r="AK1133" s="47" t="s">
        <v>118</v>
      </c>
      <c r="AL1133" s="47" t="s">
        <v>1095</v>
      </c>
      <c r="AM1133" s="47" t="s">
        <v>1096</v>
      </c>
      <c r="AN1133" s="47" t="s">
        <v>5058</v>
      </c>
      <c r="AO1133" s="47" t="s">
        <v>5057</v>
      </c>
      <c r="AP1133" s="48" t="s">
        <v>5059</v>
      </c>
      <c r="AQ1133" s="47"/>
      <c r="AR1133" s="49"/>
    </row>
    <row r="1134">
      <c r="A1134" s="50">
        <v>1138.0</v>
      </c>
      <c r="B1134" s="6" t="s">
        <v>19</v>
      </c>
      <c r="C1134" s="22" t="s">
        <v>1858</v>
      </c>
      <c r="D1134" s="7">
        <v>125.0</v>
      </c>
      <c r="E1134" s="6" t="s">
        <v>1100</v>
      </c>
      <c r="F1134" s="6" t="s">
        <v>394</v>
      </c>
      <c r="G1134" s="20" t="s">
        <v>796</v>
      </c>
      <c r="H1134" s="23">
        <v>1.0</v>
      </c>
      <c r="I1134" s="43" t="s">
        <v>5060</v>
      </c>
      <c r="J1134" s="23" t="s">
        <v>46</v>
      </c>
      <c r="K1134" s="8" t="s">
        <v>1973</v>
      </c>
      <c r="L1134" s="31" t="s">
        <v>1079</v>
      </c>
      <c r="M1134" s="6" t="s">
        <v>1080</v>
      </c>
      <c r="N1134" s="6" t="s">
        <v>1824</v>
      </c>
      <c r="O1134" s="6" t="s">
        <v>1795</v>
      </c>
      <c r="P1134" s="6" t="s">
        <v>1860</v>
      </c>
      <c r="Q1134" s="6" t="s">
        <v>19</v>
      </c>
      <c r="R1134" s="6" t="s">
        <v>19</v>
      </c>
      <c r="S1134" s="6" t="s">
        <v>1656</v>
      </c>
      <c r="T1134" s="6" t="s">
        <v>1657</v>
      </c>
      <c r="U1134" s="6" t="s">
        <v>1797</v>
      </c>
      <c r="V1134" s="6" t="s">
        <v>19</v>
      </c>
      <c r="W1134" s="51" t="s">
        <v>1658</v>
      </c>
      <c r="X1134" s="22" t="s">
        <v>1861</v>
      </c>
      <c r="Y1134" s="6" t="s">
        <v>1088</v>
      </c>
      <c r="Z1134" s="22" t="s">
        <v>1088</v>
      </c>
      <c r="AA1134" s="22" t="s">
        <v>1088</v>
      </c>
      <c r="AB1134" s="6" t="s">
        <v>1089</v>
      </c>
      <c r="AC1134" s="22" t="s">
        <v>1799</v>
      </c>
      <c r="AD1134" s="22" t="s">
        <v>1800</v>
      </c>
      <c r="AE1134" s="6" t="s">
        <v>1808</v>
      </c>
      <c r="AF1134" s="22" t="s">
        <v>1526</v>
      </c>
      <c r="AG1134" s="6" t="s">
        <v>19</v>
      </c>
      <c r="AH1134" s="45" t="s">
        <v>1855</v>
      </c>
      <c r="AI1134" s="22" t="s">
        <v>19</v>
      </c>
      <c r="AJ1134" s="6" t="s">
        <v>43</v>
      </c>
      <c r="AK1134" s="47" t="s">
        <v>118</v>
      </c>
      <c r="AL1134" s="47" t="s">
        <v>1095</v>
      </c>
      <c r="AM1134" s="47" t="s">
        <v>1096</v>
      </c>
      <c r="AN1134" s="47" t="s">
        <v>5061</v>
      </c>
      <c r="AO1134" s="47" t="s">
        <v>5060</v>
      </c>
      <c r="AP1134" s="48" t="s">
        <v>5062</v>
      </c>
      <c r="AQ1134" s="47"/>
      <c r="AR1134" s="49"/>
    </row>
    <row r="1135">
      <c r="A1135" s="50">
        <v>1139.0</v>
      </c>
      <c r="B1135" s="6" t="s">
        <v>19</v>
      </c>
      <c r="C1135" s="22" t="s">
        <v>2146</v>
      </c>
      <c r="D1135" s="7">
        <v>117.0</v>
      </c>
      <c r="E1135" s="6" t="s">
        <v>1077</v>
      </c>
      <c r="F1135" s="6" t="s">
        <v>394</v>
      </c>
      <c r="G1135" s="20" t="s">
        <v>811</v>
      </c>
      <c r="H1135" s="23">
        <v>1.0</v>
      </c>
      <c r="I1135" s="43" t="s">
        <v>5063</v>
      </c>
      <c r="J1135" s="23" t="s">
        <v>46</v>
      </c>
      <c r="K1135" s="8" t="s">
        <v>1973</v>
      </c>
      <c r="L1135" s="31" t="s">
        <v>1079</v>
      </c>
      <c r="M1135" s="6" t="s">
        <v>1080</v>
      </c>
      <c r="N1135" s="6" t="s">
        <v>2129</v>
      </c>
      <c r="O1135" s="6" t="s">
        <v>1795</v>
      </c>
      <c r="P1135" s="6" t="s">
        <v>2148</v>
      </c>
      <c r="Q1135" s="6" t="s">
        <v>19</v>
      </c>
      <c r="R1135" s="6" t="s">
        <v>19</v>
      </c>
      <c r="S1135" s="6" t="s">
        <v>1656</v>
      </c>
      <c r="T1135" s="6" t="s">
        <v>1657</v>
      </c>
      <c r="U1135" s="6" t="s">
        <v>1797</v>
      </c>
      <c r="V1135" s="6" t="s">
        <v>19</v>
      </c>
      <c r="W1135" s="51" t="s">
        <v>1658</v>
      </c>
      <c r="X1135" s="22" t="s">
        <v>1088</v>
      </c>
      <c r="Y1135" s="6" t="s">
        <v>2149</v>
      </c>
      <c r="Z1135" s="22" t="s">
        <v>1088</v>
      </c>
      <c r="AA1135" s="22" t="s">
        <v>1088</v>
      </c>
      <c r="AB1135" s="6" t="s">
        <v>1089</v>
      </c>
      <c r="AC1135" s="22" t="s">
        <v>1799</v>
      </c>
      <c r="AD1135" s="22" t="s">
        <v>1800</v>
      </c>
      <c r="AE1135" s="6" t="s">
        <v>1808</v>
      </c>
      <c r="AF1135" s="22" t="s">
        <v>1526</v>
      </c>
      <c r="AG1135" s="6" t="s">
        <v>19</v>
      </c>
      <c r="AH1135" s="45" t="s">
        <v>1868</v>
      </c>
      <c r="AI1135" s="22" t="s">
        <v>19</v>
      </c>
      <c r="AJ1135" s="6" t="s">
        <v>43</v>
      </c>
      <c r="AK1135" s="47" t="s">
        <v>118</v>
      </c>
      <c r="AL1135" s="47" t="s">
        <v>1095</v>
      </c>
      <c r="AM1135" s="47" t="s">
        <v>1096</v>
      </c>
      <c r="AN1135" s="47" t="s">
        <v>5064</v>
      </c>
      <c r="AO1135" s="47" t="s">
        <v>5063</v>
      </c>
      <c r="AP1135" s="48" t="s">
        <v>5065</v>
      </c>
      <c r="AQ1135" s="47"/>
      <c r="AR1135" s="49"/>
    </row>
    <row r="1136">
      <c r="A1136" s="50">
        <v>1140.0</v>
      </c>
      <c r="B1136" s="6" t="s">
        <v>19</v>
      </c>
      <c r="C1136" s="22" t="s">
        <v>2127</v>
      </c>
      <c r="D1136" s="7">
        <v>141.0</v>
      </c>
      <c r="E1136" s="6" t="s">
        <v>1108</v>
      </c>
      <c r="F1136" s="6" t="s">
        <v>394</v>
      </c>
      <c r="G1136" s="20" t="s">
        <v>838</v>
      </c>
      <c r="H1136" s="23">
        <v>1.0</v>
      </c>
      <c r="I1136" s="43" t="s">
        <v>5066</v>
      </c>
      <c r="J1136" s="23" t="s">
        <v>46</v>
      </c>
      <c r="K1136" s="8" t="s">
        <v>965</v>
      </c>
      <c r="L1136" s="8" t="s">
        <v>1079</v>
      </c>
      <c r="M1136" s="6" t="s">
        <v>1080</v>
      </c>
      <c r="N1136" s="6" t="s">
        <v>2629</v>
      </c>
      <c r="O1136" s="6" t="s">
        <v>2500</v>
      </c>
      <c r="P1136" s="6" t="s">
        <v>2501</v>
      </c>
      <c r="Q1136" s="6" t="s">
        <v>19</v>
      </c>
      <c r="R1136" s="6" t="s">
        <v>19</v>
      </c>
      <c r="S1136" s="6" t="s">
        <v>2630</v>
      </c>
      <c r="T1136" s="6" t="s">
        <v>1759</v>
      </c>
      <c r="U1136" s="6" t="s">
        <v>1797</v>
      </c>
      <c r="V1136" s="6" t="s">
        <v>19</v>
      </c>
      <c r="W1136" s="51" t="s">
        <v>2631</v>
      </c>
      <c r="X1136" s="22" t="s">
        <v>1088</v>
      </c>
      <c r="Y1136" s="6" t="s">
        <v>2621</v>
      </c>
      <c r="Z1136" s="22" t="s">
        <v>1088</v>
      </c>
      <c r="AA1136" s="22" t="s">
        <v>1088</v>
      </c>
      <c r="AB1136" s="6" t="s">
        <v>1089</v>
      </c>
      <c r="AC1136" s="22" t="s">
        <v>2221</v>
      </c>
      <c r="AD1136" s="22" t="s">
        <v>2503</v>
      </c>
      <c r="AE1136" s="6" t="s">
        <v>2632</v>
      </c>
      <c r="AF1136" s="6" t="s">
        <v>1526</v>
      </c>
      <c r="AG1136" s="6" t="s">
        <v>19</v>
      </c>
      <c r="AH1136" s="45" t="s">
        <v>2488</v>
      </c>
      <c r="AI1136" s="22" t="s">
        <v>19</v>
      </c>
      <c r="AJ1136" s="6" t="s">
        <v>43</v>
      </c>
      <c r="AK1136" s="47" t="s">
        <v>118</v>
      </c>
      <c r="AL1136" s="47" t="s">
        <v>1095</v>
      </c>
      <c r="AM1136" s="47" t="s">
        <v>1096</v>
      </c>
      <c r="AN1136" s="47" t="s">
        <v>5067</v>
      </c>
      <c r="AO1136" s="47" t="s">
        <v>5066</v>
      </c>
      <c r="AP1136" s="48" t="s">
        <v>5068</v>
      </c>
      <c r="AQ1136" s="47"/>
      <c r="AR1136" s="49"/>
    </row>
    <row r="1137">
      <c r="A1137" s="50">
        <v>1141.0</v>
      </c>
      <c r="B1137" s="6" t="s">
        <v>19</v>
      </c>
      <c r="C1137" s="22" t="s">
        <v>2000</v>
      </c>
      <c r="D1137" s="7">
        <v>110.0</v>
      </c>
      <c r="E1137" s="6" t="s">
        <v>1100</v>
      </c>
      <c r="F1137" s="6" t="s">
        <v>394</v>
      </c>
      <c r="G1137" s="20" t="s">
        <v>818</v>
      </c>
      <c r="H1137" s="30">
        <v>2.0</v>
      </c>
      <c r="I1137" s="43" t="s">
        <v>5069</v>
      </c>
      <c r="J1137" s="23" t="s">
        <v>46</v>
      </c>
      <c r="K1137" s="8" t="s">
        <v>1973</v>
      </c>
      <c r="L1137" s="31" t="s">
        <v>1079</v>
      </c>
      <c r="M1137" s="6" t="s">
        <v>1080</v>
      </c>
      <c r="N1137" s="6" t="s">
        <v>1995</v>
      </c>
      <c r="O1137" s="6" t="s">
        <v>1795</v>
      </c>
      <c r="P1137" s="6" t="s">
        <v>2002</v>
      </c>
      <c r="Q1137" s="6" t="s">
        <v>19</v>
      </c>
      <c r="R1137" s="6" t="s">
        <v>19</v>
      </c>
      <c r="S1137" s="6" t="s">
        <v>1656</v>
      </c>
      <c r="T1137" s="6" t="s">
        <v>1657</v>
      </c>
      <c r="U1137" s="6" t="s">
        <v>1797</v>
      </c>
      <c r="V1137" s="6" t="s">
        <v>19</v>
      </c>
      <c r="W1137" s="51" t="s">
        <v>1658</v>
      </c>
      <c r="X1137" s="22" t="s">
        <v>1088</v>
      </c>
      <c r="Y1137" s="6" t="s">
        <v>2003</v>
      </c>
      <c r="Z1137" s="22" t="s">
        <v>1088</v>
      </c>
      <c r="AA1137" s="22" t="s">
        <v>1088</v>
      </c>
      <c r="AB1137" s="6" t="s">
        <v>1089</v>
      </c>
      <c r="AC1137" s="22" t="s">
        <v>1799</v>
      </c>
      <c r="AD1137" s="22" t="s">
        <v>1800</v>
      </c>
      <c r="AE1137" s="6" t="s">
        <v>1808</v>
      </c>
      <c r="AF1137" s="22" t="s">
        <v>1526</v>
      </c>
      <c r="AG1137" s="6" t="s">
        <v>19</v>
      </c>
      <c r="AH1137" s="45" t="s">
        <v>1868</v>
      </c>
      <c r="AI1137" s="22" t="s">
        <v>19</v>
      </c>
      <c r="AJ1137" s="6" t="s">
        <v>43</v>
      </c>
      <c r="AK1137" s="47" t="s">
        <v>118</v>
      </c>
      <c r="AL1137" s="47" t="s">
        <v>1095</v>
      </c>
      <c r="AM1137" s="47" t="s">
        <v>1096</v>
      </c>
      <c r="AN1137" s="47" t="s">
        <v>5070</v>
      </c>
      <c r="AO1137" s="47" t="s">
        <v>5069</v>
      </c>
      <c r="AP1137" s="48" t="s">
        <v>5071</v>
      </c>
      <c r="AQ1137" s="47"/>
      <c r="AR1137" s="49"/>
    </row>
    <row r="1138">
      <c r="A1138" s="50">
        <v>1142.0</v>
      </c>
      <c r="B1138" s="6" t="s">
        <v>19</v>
      </c>
      <c r="C1138" s="22" t="s">
        <v>4123</v>
      </c>
      <c r="D1138" s="7">
        <v>305.0</v>
      </c>
      <c r="E1138" s="6" t="s">
        <v>1077</v>
      </c>
      <c r="F1138" s="6" t="s">
        <v>394</v>
      </c>
      <c r="G1138" s="20" t="s">
        <v>864</v>
      </c>
      <c r="H1138" s="23">
        <v>4.0</v>
      </c>
      <c r="I1138" s="43" t="s">
        <v>5072</v>
      </c>
      <c r="J1138" s="23" t="s">
        <v>46</v>
      </c>
      <c r="K1138" s="8" t="s">
        <v>4096</v>
      </c>
      <c r="L1138" s="31" t="s">
        <v>2137</v>
      </c>
      <c r="M1138" s="6" t="s">
        <v>1080</v>
      </c>
      <c r="N1138" s="6" t="s">
        <v>4125</v>
      </c>
      <c r="O1138" s="6" t="s">
        <v>4126</v>
      </c>
      <c r="P1138" s="6" t="s">
        <v>19</v>
      </c>
      <c r="Q1138" s="6" t="s">
        <v>19</v>
      </c>
      <c r="R1138" s="6" t="s">
        <v>19</v>
      </c>
      <c r="S1138" s="6" t="s">
        <v>19</v>
      </c>
      <c r="T1138" s="6" t="s">
        <v>19</v>
      </c>
      <c r="U1138" s="6" t="s">
        <v>19</v>
      </c>
      <c r="V1138" s="6" t="s">
        <v>19</v>
      </c>
      <c r="W1138" s="51" t="s">
        <v>4127</v>
      </c>
      <c r="X1138" s="22" t="s">
        <v>4128</v>
      </c>
      <c r="Y1138" s="6" t="s">
        <v>1088</v>
      </c>
      <c r="Z1138" s="22" t="s">
        <v>1088</v>
      </c>
      <c r="AA1138" s="22" t="s">
        <v>1088</v>
      </c>
      <c r="AB1138" s="6" t="s">
        <v>1089</v>
      </c>
      <c r="AC1138" s="22" t="s">
        <v>1088</v>
      </c>
      <c r="AD1138" s="22" t="s">
        <v>19</v>
      </c>
      <c r="AE1138" s="6" t="s">
        <v>19</v>
      </c>
      <c r="AF1138" s="6" t="s">
        <v>4129</v>
      </c>
      <c r="AG1138" s="6" t="s">
        <v>19</v>
      </c>
      <c r="AH1138" s="45" t="s">
        <v>2939</v>
      </c>
      <c r="AI1138" s="22" t="s">
        <v>19</v>
      </c>
      <c r="AJ1138" s="6" t="s">
        <v>43</v>
      </c>
      <c r="AK1138" s="47" t="s">
        <v>118</v>
      </c>
      <c r="AL1138" s="47" t="s">
        <v>1095</v>
      </c>
      <c r="AM1138" s="47" t="s">
        <v>1096</v>
      </c>
      <c r="AN1138" s="47" t="s">
        <v>5073</v>
      </c>
      <c r="AO1138" s="47" t="s">
        <v>5072</v>
      </c>
      <c r="AP1138" s="48" t="s">
        <v>5074</v>
      </c>
      <c r="AQ1138" s="47"/>
      <c r="AR1138" s="49"/>
    </row>
    <row r="1139">
      <c r="A1139" s="50">
        <v>1143.0</v>
      </c>
      <c r="B1139" s="6" t="s">
        <v>19</v>
      </c>
      <c r="C1139" s="22" t="s">
        <v>2414</v>
      </c>
      <c r="D1139" s="7">
        <v>135.0</v>
      </c>
      <c r="E1139" s="6" t="s">
        <v>1077</v>
      </c>
      <c r="F1139" s="6" t="s">
        <v>399</v>
      </c>
      <c r="G1139" s="20" t="s">
        <v>832</v>
      </c>
      <c r="H1139" s="23">
        <v>4.0</v>
      </c>
      <c r="I1139" s="43" t="s">
        <v>5075</v>
      </c>
      <c r="J1139" s="23" t="s">
        <v>46</v>
      </c>
      <c r="K1139" s="8" t="s">
        <v>782</v>
      </c>
      <c r="L1139" s="8" t="s">
        <v>1079</v>
      </c>
      <c r="M1139" s="6" t="s">
        <v>1080</v>
      </c>
      <c r="N1139" s="6" t="s">
        <v>2416</v>
      </c>
      <c r="O1139" s="6" t="s">
        <v>2347</v>
      </c>
      <c r="P1139" s="6" t="s">
        <v>2417</v>
      </c>
      <c r="Q1139" s="6" t="s">
        <v>19</v>
      </c>
      <c r="R1139" s="6" t="s">
        <v>19</v>
      </c>
      <c r="S1139" s="6" t="s">
        <v>1656</v>
      </c>
      <c r="T1139" s="6" t="s">
        <v>1657</v>
      </c>
      <c r="U1139" s="6" t="s">
        <v>1797</v>
      </c>
      <c r="V1139" s="6" t="s">
        <v>19</v>
      </c>
      <c r="W1139" s="51" t="s">
        <v>2418</v>
      </c>
      <c r="X1139" s="22" t="s">
        <v>1088</v>
      </c>
      <c r="Y1139" s="6" t="s">
        <v>2419</v>
      </c>
      <c r="Z1139" s="22" t="s">
        <v>1088</v>
      </c>
      <c r="AA1139" s="22" t="s">
        <v>1088</v>
      </c>
      <c r="AB1139" s="6" t="s">
        <v>1089</v>
      </c>
      <c r="AC1139" s="22" t="s">
        <v>1088</v>
      </c>
      <c r="AD1139" s="22" t="s">
        <v>1800</v>
      </c>
      <c r="AE1139" s="22" t="s">
        <v>1808</v>
      </c>
      <c r="AF1139" s="22" t="s">
        <v>2352</v>
      </c>
      <c r="AG1139" s="6" t="s">
        <v>19</v>
      </c>
      <c r="AH1139" s="45" t="s">
        <v>2353</v>
      </c>
      <c r="AI1139" s="22" t="s">
        <v>19</v>
      </c>
      <c r="AJ1139" s="6" t="s">
        <v>43</v>
      </c>
      <c r="AK1139" s="47" t="s">
        <v>118</v>
      </c>
      <c r="AL1139" s="47" t="s">
        <v>1095</v>
      </c>
      <c r="AM1139" s="47" t="s">
        <v>1096</v>
      </c>
      <c r="AN1139" s="47" t="s">
        <v>5076</v>
      </c>
      <c r="AO1139" s="47" t="s">
        <v>5075</v>
      </c>
      <c r="AP1139" s="48" t="s">
        <v>5077</v>
      </c>
      <c r="AQ1139" s="47"/>
      <c r="AR1139" s="49"/>
    </row>
    <row r="1140">
      <c r="A1140" s="50">
        <v>1144.0</v>
      </c>
      <c r="B1140" s="6" t="s">
        <v>19</v>
      </c>
      <c r="C1140" s="22" t="s">
        <v>2422</v>
      </c>
      <c r="D1140" s="7">
        <v>135.0</v>
      </c>
      <c r="E1140" s="6" t="s">
        <v>1100</v>
      </c>
      <c r="F1140" s="6" t="s">
        <v>399</v>
      </c>
      <c r="G1140" s="20" t="s">
        <v>832</v>
      </c>
      <c r="H1140" s="23">
        <v>4.0</v>
      </c>
      <c r="I1140" s="43" t="s">
        <v>5078</v>
      </c>
      <c r="J1140" s="23" t="s">
        <v>46</v>
      </c>
      <c r="K1140" s="8" t="s">
        <v>782</v>
      </c>
      <c r="L1140" s="8" t="s">
        <v>1079</v>
      </c>
      <c r="M1140" s="6" t="s">
        <v>1080</v>
      </c>
      <c r="N1140" s="6" t="s">
        <v>2416</v>
      </c>
      <c r="O1140" s="6" t="s">
        <v>2347</v>
      </c>
      <c r="P1140" s="6" t="s">
        <v>2417</v>
      </c>
      <c r="Q1140" s="6" t="s">
        <v>19</v>
      </c>
      <c r="R1140" s="6" t="s">
        <v>19</v>
      </c>
      <c r="S1140" s="6" t="s">
        <v>1656</v>
      </c>
      <c r="T1140" s="6" t="s">
        <v>1657</v>
      </c>
      <c r="U1140" s="6" t="s">
        <v>1797</v>
      </c>
      <c r="V1140" s="6" t="s">
        <v>19</v>
      </c>
      <c r="W1140" s="51" t="s">
        <v>2424</v>
      </c>
      <c r="X1140" s="22" t="s">
        <v>1088</v>
      </c>
      <c r="Y1140" s="6" t="s">
        <v>2425</v>
      </c>
      <c r="Z1140" s="22" t="s">
        <v>1088</v>
      </c>
      <c r="AA1140" s="22" t="s">
        <v>1088</v>
      </c>
      <c r="AB1140" s="6" t="s">
        <v>1089</v>
      </c>
      <c r="AC1140" s="22" t="s">
        <v>1088</v>
      </c>
      <c r="AD1140" s="22" t="s">
        <v>1800</v>
      </c>
      <c r="AE1140" s="22" t="s">
        <v>1808</v>
      </c>
      <c r="AF1140" s="22" t="s">
        <v>2352</v>
      </c>
      <c r="AG1140" s="6" t="s">
        <v>19</v>
      </c>
      <c r="AH1140" s="45" t="s">
        <v>2353</v>
      </c>
      <c r="AI1140" s="22" t="s">
        <v>19</v>
      </c>
      <c r="AJ1140" s="6" t="s">
        <v>43</v>
      </c>
      <c r="AK1140" s="47" t="s">
        <v>118</v>
      </c>
      <c r="AL1140" s="47" t="s">
        <v>1095</v>
      </c>
      <c r="AM1140" s="47" t="s">
        <v>1096</v>
      </c>
      <c r="AN1140" s="47" t="s">
        <v>5079</v>
      </c>
      <c r="AO1140" s="47" t="s">
        <v>5078</v>
      </c>
      <c r="AP1140" s="48" t="s">
        <v>5080</v>
      </c>
      <c r="AQ1140" s="47"/>
      <c r="AR1140" s="49"/>
    </row>
    <row r="1141">
      <c r="A1141" s="50">
        <v>1145.0</v>
      </c>
      <c r="B1141" s="6" t="s">
        <v>19</v>
      </c>
      <c r="C1141" s="22" t="s">
        <v>2058</v>
      </c>
      <c r="D1141" s="7">
        <v>111.0</v>
      </c>
      <c r="E1141" s="6" t="s">
        <v>1077</v>
      </c>
      <c r="F1141" s="6" t="s">
        <v>399</v>
      </c>
      <c r="G1141" s="20" t="s">
        <v>821</v>
      </c>
      <c r="H1141" s="23">
        <v>1.0</v>
      </c>
      <c r="I1141" s="43" t="s">
        <v>5081</v>
      </c>
      <c r="J1141" s="23" t="s">
        <v>46</v>
      </c>
      <c r="K1141" s="8" t="s">
        <v>1973</v>
      </c>
      <c r="L1141" s="31" t="s">
        <v>1079</v>
      </c>
      <c r="M1141" s="6" t="s">
        <v>1080</v>
      </c>
      <c r="N1141" s="6" t="s">
        <v>2008</v>
      </c>
      <c r="O1141" s="6" t="s">
        <v>1795</v>
      </c>
      <c r="P1141" s="6" t="s">
        <v>2060</v>
      </c>
      <c r="Q1141" s="6" t="s">
        <v>19</v>
      </c>
      <c r="R1141" s="6" t="s">
        <v>19</v>
      </c>
      <c r="S1141" s="6" t="s">
        <v>1656</v>
      </c>
      <c r="T1141" s="6" t="s">
        <v>1657</v>
      </c>
      <c r="U1141" s="6" t="s">
        <v>1797</v>
      </c>
      <c r="V1141" s="6" t="s">
        <v>19</v>
      </c>
      <c r="W1141" s="51" t="s">
        <v>1658</v>
      </c>
      <c r="X1141" s="22" t="s">
        <v>1088</v>
      </c>
      <c r="Y1141" s="6" t="s">
        <v>2061</v>
      </c>
      <c r="Z1141" s="22" t="s">
        <v>1088</v>
      </c>
      <c r="AA1141" s="22" t="s">
        <v>1088</v>
      </c>
      <c r="AB1141" s="6" t="s">
        <v>1089</v>
      </c>
      <c r="AC1141" s="22" t="s">
        <v>1799</v>
      </c>
      <c r="AD1141" s="22" t="s">
        <v>1800</v>
      </c>
      <c r="AE1141" s="6" t="s">
        <v>1808</v>
      </c>
      <c r="AF1141" s="22" t="s">
        <v>1526</v>
      </c>
      <c r="AG1141" s="6" t="s">
        <v>19</v>
      </c>
      <c r="AH1141" s="45" t="s">
        <v>1868</v>
      </c>
      <c r="AI1141" s="22" t="s">
        <v>19</v>
      </c>
      <c r="AJ1141" s="6" t="s">
        <v>43</v>
      </c>
      <c r="AK1141" s="47" t="s">
        <v>118</v>
      </c>
      <c r="AL1141" s="47" t="s">
        <v>1095</v>
      </c>
      <c r="AM1141" s="47" t="s">
        <v>1096</v>
      </c>
      <c r="AN1141" s="47" t="s">
        <v>5082</v>
      </c>
      <c r="AO1141" s="47" t="s">
        <v>5081</v>
      </c>
      <c r="AP1141" s="48" t="s">
        <v>5083</v>
      </c>
      <c r="AQ1141" s="47"/>
      <c r="AR1141" s="49"/>
    </row>
    <row r="1142">
      <c r="A1142" s="50">
        <v>1146.0</v>
      </c>
      <c r="B1142" s="6" t="s">
        <v>19</v>
      </c>
      <c r="C1142" s="22" t="s">
        <v>1993</v>
      </c>
      <c r="D1142" s="7">
        <v>110.0</v>
      </c>
      <c r="E1142" s="6" t="s">
        <v>1077</v>
      </c>
      <c r="F1142" s="6" t="s">
        <v>399</v>
      </c>
      <c r="G1142" s="20" t="s">
        <v>818</v>
      </c>
      <c r="H1142" s="30">
        <v>2.0</v>
      </c>
      <c r="I1142" s="43" t="s">
        <v>5084</v>
      </c>
      <c r="J1142" s="23" t="s">
        <v>46</v>
      </c>
      <c r="K1142" s="8" t="s">
        <v>1973</v>
      </c>
      <c r="L1142" s="31" t="s">
        <v>1079</v>
      </c>
      <c r="M1142" s="6" t="s">
        <v>1080</v>
      </c>
      <c r="N1142" s="6" t="s">
        <v>1995</v>
      </c>
      <c r="O1142" s="6" t="s">
        <v>1795</v>
      </c>
      <c r="P1142" s="6" t="s">
        <v>1996</v>
      </c>
      <c r="Q1142" s="6" t="s">
        <v>19</v>
      </c>
      <c r="R1142" s="6" t="s">
        <v>19</v>
      </c>
      <c r="S1142" s="6" t="s">
        <v>1656</v>
      </c>
      <c r="T1142" s="6" t="s">
        <v>1657</v>
      </c>
      <c r="U1142" s="6" t="s">
        <v>1797</v>
      </c>
      <c r="V1142" s="6" t="s">
        <v>19</v>
      </c>
      <c r="W1142" s="51" t="s">
        <v>1658</v>
      </c>
      <c r="X1142" s="22" t="s">
        <v>1088</v>
      </c>
      <c r="Y1142" s="6" t="s">
        <v>1997</v>
      </c>
      <c r="Z1142" s="22" t="s">
        <v>1088</v>
      </c>
      <c r="AA1142" s="22" t="s">
        <v>1088</v>
      </c>
      <c r="AB1142" s="6" t="s">
        <v>1089</v>
      </c>
      <c r="AC1142" s="22" t="s">
        <v>1799</v>
      </c>
      <c r="AD1142" s="22" t="s">
        <v>1800</v>
      </c>
      <c r="AE1142" s="6" t="s">
        <v>1808</v>
      </c>
      <c r="AF1142" s="22" t="s">
        <v>1526</v>
      </c>
      <c r="AG1142" s="6" t="s">
        <v>19</v>
      </c>
      <c r="AH1142" s="45" t="s">
        <v>1868</v>
      </c>
      <c r="AI1142" s="22" t="s">
        <v>19</v>
      </c>
      <c r="AJ1142" s="6" t="s">
        <v>43</v>
      </c>
      <c r="AK1142" s="47" t="s">
        <v>118</v>
      </c>
      <c r="AL1142" s="47" t="s">
        <v>1095</v>
      </c>
      <c r="AM1142" s="47" t="s">
        <v>1096</v>
      </c>
      <c r="AN1142" s="47" t="s">
        <v>5085</v>
      </c>
      <c r="AO1142" s="47" t="s">
        <v>5084</v>
      </c>
      <c r="AP1142" s="48" t="s">
        <v>5086</v>
      </c>
      <c r="AQ1142" s="47"/>
      <c r="AR1142" s="49"/>
    </row>
    <row r="1143">
      <c r="A1143" s="50">
        <v>1147.0</v>
      </c>
      <c r="B1143" s="6" t="s">
        <v>19</v>
      </c>
      <c r="C1143" s="22" t="s">
        <v>2000</v>
      </c>
      <c r="D1143" s="7">
        <v>110.0</v>
      </c>
      <c r="E1143" s="6" t="s">
        <v>1100</v>
      </c>
      <c r="F1143" s="6" t="s">
        <v>399</v>
      </c>
      <c r="G1143" s="20" t="s">
        <v>818</v>
      </c>
      <c r="H1143" s="30">
        <v>2.0</v>
      </c>
      <c r="I1143" s="43" t="s">
        <v>5087</v>
      </c>
      <c r="J1143" s="23" t="s">
        <v>46</v>
      </c>
      <c r="K1143" s="8" t="s">
        <v>1973</v>
      </c>
      <c r="L1143" s="31" t="s">
        <v>1079</v>
      </c>
      <c r="M1143" s="6" t="s">
        <v>1080</v>
      </c>
      <c r="N1143" s="6" t="s">
        <v>1995</v>
      </c>
      <c r="O1143" s="6" t="s">
        <v>1795</v>
      </c>
      <c r="P1143" s="6" t="s">
        <v>2002</v>
      </c>
      <c r="Q1143" s="6" t="s">
        <v>19</v>
      </c>
      <c r="R1143" s="6" t="s">
        <v>19</v>
      </c>
      <c r="S1143" s="6" t="s">
        <v>1656</v>
      </c>
      <c r="T1143" s="6" t="s">
        <v>1657</v>
      </c>
      <c r="U1143" s="6" t="s">
        <v>1797</v>
      </c>
      <c r="V1143" s="6" t="s">
        <v>19</v>
      </c>
      <c r="W1143" s="51" t="s">
        <v>1658</v>
      </c>
      <c r="X1143" s="22" t="s">
        <v>1088</v>
      </c>
      <c r="Y1143" s="6" t="s">
        <v>2003</v>
      </c>
      <c r="Z1143" s="22" t="s">
        <v>1088</v>
      </c>
      <c r="AA1143" s="22" t="s">
        <v>1088</v>
      </c>
      <c r="AB1143" s="6" t="s">
        <v>1089</v>
      </c>
      <c r="AC1143" s="22" t="s">
        <v>1799</v>
      </c>
      <c r="AD1143" s="22" t="s">
        <v>1800</v>
      </c>
      <c r="AE1143" s="6" t="s">
        <v>1808</v>
      </c>
      <c r="AF1143" s="22" t="s">
        <v>1526</v>
      </c>
      <c r="AG1143" s="6" t="s">
        <v>19</v>
      </c>
      <c r="AH1143" s="45" t="s">
        <v>1868</v>
      </c>
      <c r="AI1143" s="22" t="s">
        <v>19</v>
      </c>
      <c r="AJ1143" s="6" t="s">
        <v>43</v>
      </c>
      <c r="AK1143" s="47" t="s">
        <v>118</v>
      </c>
      <c r="AL1143" s="47" t="s">
        <v>1095</v>
      </c>
      <c r="AM1143" s="47" t="s">
        <v>1096</v>
      </c>
      <c r="AN1143" s="47" t="s">
        <v>5088</v>
      </c>
      <c r="AO1143" s="47" t="s">
        <v>5087</v>
      </c>
      <c r="AP1143" s="48" t="s">
        <v>5089</v>
      </c>
      <c r="AQ1143" s="47"/>
      <c r="AR1143" s="49"/>
    </row>
    <row r="1144">
      <c r="A1144" s="50">
        <v>1148.0</v>
      </c>
      <c r="B1144" s="6" t="s">
        <v>19</v>
      </c>
      <c r="C1144" s="22" t="s">
        <v>2006</v>
      </c>
      <c r="D1144" s="7">
        <v>110.0</v>
      </c>
      <c r="E1144" s="6" t="s">
        <v>1108</v>
      </c>
      <c r="F1144" s="6" t="s">
        <v>399</v>
      </c>
      <c r="G1144" s="20" t="s">
        <v>818</v>
      </c>
      <c r="H1144" s="30">
        <v>2.0</v>
      </c>
      <c r="I1144" s="43" t="s">
        <v>5090</v>
      </c>
      <c r="J1144" s="23" t="s">
        <v>46</v>
      </c>
      <c r="K1144" s="8" t="s">
        <v>1973</v>
      </c>
      <c r="L1144" s="31" t="s">
        <v>1079</v>
      </c>
      <c r="M1144" s="6" t="s">
        <v>1080</v>
      </c>
      <c r="N1144" s="6" t="s">
        <v>2008</v>
      </c>
      <c r="O1144" s="6" t="s">
        <v>1795</v>
      </c>
      <c r="P1144" s="6" t="s">
        <v>2009</v>
      </c>
      <c r="Q1144" s="6" t="s">
        <v>19</v>
      </c>
      <c r="R1144" s="6" t="s">
        <v>19</v>
      </c>
      <c r="S1144" s="6" t="s">
        <v>1656</v>
      </c>
      <c r="T1144" s="6" t="s">
        <v>1657</v>
      </c>
      <c r="U1144" s="6" t="s">
        <v>1797</v>
      </c>
      <c r="V1144" s="6" t="s">
        <v>19</v>
      </c>
      <c r="W1144" s="51" t="s">
        <v>1658</v>
      </c>
      <c r="X1144" s="22" t="s">
        <v>1088</v>
      </c>
      <c r="Y1144" s="6" t="s">
        <v>2010</v>
      </c>
      <c r="Z1144" s="22" t="s">
        <v>1088</v>
      </c>
      <c r="AA1144" s="22" t="s">
        <v>1088</v>
      </c>
      <c r="AB1144" s="6" t="s">
        <v>1089</v>
      </c>
      <c r="AC1144" s="22" t="s">
        <v>1799</v>
      </c>
      <c r="AD1144" s="22" t="s">
        <v>1800</v>
      </c>
      <c r="AE1144" s="6" t="s">
        <v>1808</v>
      </c>
      <c r="AF1144" s="22" t="s">
        <v>1526</v>
      </c>
      <c r="AG1144" s="6" t="s">
        <v>19</v>
      </c>
      <c r="AH1144" s="45" t="s">
        <v>1868</v>
      </c>
      <c r="AI1144" s="22" t="s">
        <v>19</v>
      </c>
      <c r="AJ1144" s="6" t="s">
        <v>43</v>
      </c>
      <c r="AK1144" s="47" t="s">
        <v>118</v>
      </c>
      <c r="AL1144" s="47" t="s">
        <v>1095</v>
      </c>
      <c r="AM1144" s="47" t="s">
        <v>1096</v>
      </c>
      <c r="AN1144" s="47" t="s">
        <v>5091</v>
      </c>
      <c r="AO1144" s="47" t="s">
        <v>5090</v>
      </c>
      <c r="AP1144" s="48" t="s">
        <v>5092</v>
      </c>
      <c r="AQ1144" s="47"/>
      <c r="AR1144" s="49"/>
    </row>
    <row r="1145">
      <c r="A1145" s="50">
        <v>1149.0</v>
      </c>
      <c r="B1145" s="6" t="s">
        <v>19</v>
      </c>
      <c r="C1145" s="22" t="s">
        <v>4139</v>
      </c>
      <c r="D1145" s="7">
        <v>307.0</v>
      </c>
      <c r="E1145" s="6" t="s">
        <v>1108</v>
      </c>
      <c r="F1145" s="6" t="s">
        <v>399</v>
      </c>
      <c r="G1145" s="20" t="s">
        <v>870</v>
      </c>
      <c r="H1145" s="23">
        <v>4.0</v>
      </c>
      <c r="I1145" s="43" t="s">
        <v>5093</v>
      </c>
      <c r="J1145" s="23" t="s">
        <v>46</v>
      </c>
      <c r="K1145" s="8" t="s">
        <v>4096</v>
      </c>
      <c r="L1145" s="31" t="s">
        <v>2137</v>
      </c>
      <c r="M1145" s="6" t="s">
        <v>1080</v>
      </c>
      <c r="N1145" s="6" t="s">
        <v>4125</v>
      </c>
      <c r="O1145" s="6" t="s">
        <v>4100</v>
      </c>
      <c r="P1145" s="6" t="s">
        <v>19</v>
      </c>
      <c r="Q1145" s="6" t="s">
        <v>19</v>
      </c>
      <c r="R1145" s="6" t="s">
        <v>19</v>
      </c>
      <c r="S1145" s="6" t="s">
        <v>19</v>
      </c>
      <c r="T1145" s="6" t="s">
        <v>19</v>
      </c>
      <c r="U1145" s="6" t="s">
        <v>19</v>
      </c>
      <c r="V1145" s="6" t="s">
        <v>19</v>
      </c>
      <c r="W1145" s="51" t="s">
        <v>4135</v>
      </c>
      <c r="X1145" s="22" t="s">
        <v>4141</v>
      </c>
      <c r="Y1145" s="6" t="s">
        <v>1088</v>
      </c>
      <c r="Z1145" s="22" t="s">
        <v>1088</v>
      </c>
      <c r="AA1145" s="22" t="s">
        <v>1088</v>
      </c>
      <c r="AB1145" s="6" t="s">
        <v>1089</v>
      </c>
      <c r="AC1145" s="22" t="s">
        <v>1088</v>
      </c>
      <c r="AD1145" s="22" t="s">
        <v>19</v>
      </c>
      <c r="AE1145" s="6" t="s">
        <v>19</v>
      </c>
      <c r="AF1145" s="6" t="s">
        <v>4129</v>
      </c>
      <c r="AG1145" s="6" t="s">
        <v>19</v>
      </c>
      <c r="AH1145" s="45" t="s">
        <v>2959</v>
      </c>
      <c r="AI1145" s="22" t="s">
        <v>19</v>
      </c>
      <c r="AJ1145" s="6" t="s">
        <v>43</v>
      </c>
      <c r="AK1145" s="47" t="s">
        <v>118</v>
      </c>
      <c r="AL1145" s="47" t="s">
        <v>1095</v>
      </c>
      <c r="AM1145" s="47" t="s">
        <v>1096</v>
      </c>
      <c r="AN1145" s="47" t="s">
        <v>5094</v>
      </c>
      <c r="AO1145" s="47" t="s">
        <v>5093</v>
      </c>
      <c r="AP1145" s="48" t="s">
        <v>5095</v>
      </c>
      <c r="AQ1145" s="47"/>
      <c r="AR1145" s="49"/>
    </row>
    <row r="1146">
      <c r="A1146" s="50">
        <v>1150.0</v>
      </c>
      <c r="B1146" s="6" t="s">
        <v>19</v>
      </c>
      <c r="C1146" s="22" t="s">
        <v>2414</v>
      </c>
      <c r="D1146" s="7">
        <v>135.0</v>
      </c>
      <c r="E1146" s="6" t="s">
        <v>1077</v>
      </c>
      <c r="F1146" s="6" t="s">
        <v>403</v>
      </c>
      <c r="G1146" s="20" t="s">
        <v>832</v>
      </c>
      <c r="H1146" s="23">
        <v>4.0</v>
      </c>
      <c r="I1146" s="43" t="s">
        <v>5096</v>
      </c>
      <c r="J1146" s="23" t="s">
        <v>46</v>
      </c>
      <c r="K1146" s="8" t="s">
        <v>782</v>
      </c>
      <c r="L1146" s="8" t="s">
        <v>1079</v>
      </c>
      <c r="M1146" s="6" t="s">
        <v>1080</v>
      </c>
      <c r="N1146" s="6" t="s">
        <v>2416</v>
      </c>
      <c r="O1146" s="6" t="s">
        <v>2347</v>
      </c>
      <c r="P1146" s="6" t="s">
        <v>2417</v>
      </c>
      <c r="Q1146" s="6" t="s">
        <v>19</v>
      </c>
      <c r="R1146" s="6" t="s">
        <v>19</v>
      </c>
      <c r="S1146" s="6" t="s">
        <v>1656</v>
      </c>
      <c r="T1146" s="6" t="s">
        <v>1657</v>
      </c>
      <c r="U1146" s="6" t="s">
        <v>1797</v>
      </c>
      <c r="V1146" s="6" t="s">
        <v>19</v>
      </c>
      <c r="W1146" s="51" t="s">
        <v>2418</v>
      </c>
      <c r="X1146" s="22" t="s">
        <v>1088</v>
      </c>
      <c r="Y1146" s="6" t="s">
        <v>2419</v>
      </c>
      <c r="Z1146" s="22" t="s">
        <v>1088</v>
      </c>
      <c r="AA1146" s="22" t="s">
        <v>1088</v>
      </c>
      <c r="AB1146" s="6" t="s">
        <v>1089</v>
      </c>
      <c r="AC1146" s="22" t="s">
        <v>1088</v>
      </c>
      <c r="AD1146" s="22" t="s">
        <v>1800</v>
      </c>
      <c r="AE1146" s="22" t="s">
        <v>1808</v>
      </c>
      <c r="AF1146" s="22" t="s">
        <v>2352</v>
      </c>
      <c r="AG1146" s="6" t="s">
        <v>19</v>
      </c>
      <c r="AH1146" s="45" t="s">
        <v>2353</v>
      </c>
      <c r="AI1146" s="22" t="s">
        <v>19</v>
      </c>
      <c r="AJ1146" s="6" t="s">
        <v>43</v>
      </c>
      <c r="AK1146" s="47" t="s">
        <v>118</v>
      </c>
      <c r="AL1146" s="47" t="s">
        <v>1095</v>
      </c>
      <c r="AM1146" s="47" t="s">
        <v>1096</v>
      </c>
      <c r="AN1146" s="47" t="s">
        <v>5097</v>
      </c>
      <c r="AO1146" s="47" t="s">
        <v>5096</v>
      </c>
      <c r="AP1146" s="48" t="s">
        <v>5098</v>
      </c>
      <c r="AQ1146" s="47"/>
      <c r="AR1146" s="49"/>
    </row>
    <row r="1147">
      <c r="A1147" s="50">
        <v>1151.0</v>
      </c>
      <c r="B1147" s="6" t="s">
        <v>19</v>
      </c>
      <c r="C1147" s="22" t="s">
        <v>2422</v>
      </c>
      <c r="D1147" s="7">
        <v>135.0</v>
      </c>
      <c r="E1147" s="6" t="s">
        <v>1100</v>
      </c>
      <c r="F1147" s="6" t="s">
        <v>403</v>
      </c>
      <c r="G1147" s="20" t="s">
        <v>832</v>
      </c>
      <c r="H1147" s="23">
        <v>4.0</v>
      </c>
      <c r="I1147" s="43" t="s">
        <v>5099</v>
      </c>
      <c r="J1147" s="23" t="s">
        <v>46</v>
      </c>
      <c r="K1147" s="8" t="s">
        <v>782</v>
      </c>
      <c r="L1147" s="8" t="s">
        <v>1079</v>
      </c>
      <c r="M1147" s="6" t="s">
        <v>1080</v>
      </c>
      <c r="N1147" s="6" t="s">
        <v>2416</v>
      </c>
      <c r="O1147" s="6" t="s">
        <v>2347</v>
      </c>
      <c r="P1147" s="6" t="s">
        <v>2417</v>
      </c>
      <c r="Q1147" s="6" t="s">
        <v>19</v>
      </c>
      <c r="R1147" s="6" t="s">
        <v>19</v>
      </c>
      <c r="S1147" s="6" t="s">
        <v>1656</v>
      </c>
      <c r="T1147" s="6" t="s">
        <v>1657</v>
      </c>
      <c r="U1147" s="6" t="s">
        <v>1797</v>
      </c>
      <c r="V1147" s="6" t="s">
        <v>19</v>
      </c>
      <c r="W1147" s="51" t="s">
        <v>2424</v>
      </c>
      <c r="X1147" s="22" t="s">
        <v>1088</v>
      </c>
      <c r="Y1147" s="6" t="s">
        <v>2425</v>
      </c>
      <c r="Z1147" s="22" t="s">
        <v>1088</v>
      </c>
      <c r="AA1147" s="22" t="s">
        <v>1088</v>
      </c>
      <c r="AB1147" s="6" t="s">
        <v>1089</v>
      </c>
      <c r="AC1147" s="22" t="s">
        <v>1088</v>
      </c>
      <c r="AD1147" s="22" t="s">
        <v>1800</v>
      </c>
      <c r="AE1147" s="22" t="s">
        <v>1808</v>
      </c>
      <c r="AF1147" s="22" t="s">
        <v>2352</v>
      </c>
      <c r="AG1147" s="6" t="s">
        <v>19</v>
      </c>
      <c r="AH1147" s="45" t="s">
        <v>2353</v>
      </c>
      <c r="AI1147" s="22" t="s">
        <v>19</v>
      </c>
      <c r="AJ1147" s="6" t="s">
        <v>43</v>
      </c>
      <c r="AK1147" s="47" t="s">
        <v>118</v>
      </c>
      <c r="AL1147" s="47" t="s">
        <v>1095</v>
      </c>
      <c r="AM1147" s="47" t="s">
        <v>1096</v>
      </c>
      <c r="AN1147" s="47" t="s">
        <v>5100</v>
      </c>
      <c r="AO1147" s="47" t="s">
        <v>5099</v>
      </c>
      <c r="AP1147" s="48" t="s">
        <v>5101</v>
      </c>
      <c r="AQ1147" s="47"/>
      <c r="AR1147" s="49"/>
    </row>
    <row r="1148">
      <c r="A1148" s="50">
        <v>1152.0</v>
      </c>
      <c r="B1148" s="6" t="s">
        <v>19</v>
      </c>
      <c r="C1148" s="22" t="s">
        <v>2058</v>
      </c>
      <c r="D1148" s="7">
        <v>111.0</v>
      </c>
      <c r="E1148" s="6" t="s">
        <v>1077</v>
      </c>
      <c r="F1148" s="6" t="s">
        <v>403</v>
      </c>
      <c r="G1148" s="20" t="s">
        <v>821</v>
      </c>
      <c r="H1148" s="23">
        <v>1.0</v>
      </c>
      <c r="I1148" s="43" t="s">
        <v>5102</v>
      </c>
      <c r="J1148" s="23" t="s">
        <v>46</v>
      </c>
      <c r="K1148" s="8" t="s">
        <v>1973</v>
      </c>
      <c r="L1148" s="31" t="s">
        <v>1079</v>
      </c>
      <c r="M1148" s="6" t="s">
        <v>1080</v>
      </c>
      <c r="N1148" s="6" t="s">
        <v>2008</v>
      </c>
      <c r="O1148" s="6" t="s">
        <v>1795</v>
      </c>
      <c r="P1148" s="6" t="s">
        <v>2060</v>
      </c>
      <c r="Q1148" s="6" t="s">
        <v>19</v>
      </c>
      <c r="R1148" s="6" t="s">
        <v>19</v>
      </c>
      <c r="S1148" s="6" t="s">
        <v>1656</v>
      </c>
      <c r="T1148" s="6" t="s">
        <v>1657</v>
      </c>
      <c r="U1148" s="6" t="s">
        <v>1797</v>
      </c>
      <c r="V1148" s="6" t="s">
        <v>19</v>
      </c>
      <c r="W1148" s="51" t="s">
        <v>1658</v>
      </c>
      <c r="X1148" s="22" t="s">
        <v>1088</v>
      </c>
      <c r="Y1148" s="6" t="s">
        <v>2061</v>
      </c>
      <c r="Z1148" s="22" t="s">
        <v>1088</v>
      </c>
      <c r="AA1148" s="22" t="s">
        <v>1088</v>
      </c>
      <c r="AB1148" s="6" t="s">
        <v>1089</v>
      </c>
      <c r="AC1148" s="22" t="s">
        <v>1799</v>
      </c>
      <c r="AD1148" s="22" t="s">
        <v>1800</v>
      </c>
      <c r="AE1148" s="6" t="s">
        <v>1808</v>
      </c>
      <c r="AF1148" s="22" t="s">
        <v>1526</v>
      </c>
      <c r="AG1148" s="6" t="s">
        <v>19</v>
      </c>
      <c r="AH1148" s="45" t="s">
        <v>1868</v>
      </c>
      <c r="AI1148" s="22" t="s">
        <v>19</v>
      </c>
      <c r="AJ1148" s="6" t="s">
        <v>43</v>
      </c>
      <c r="AK1148" s="47" t="s">
        <v>118</v>
      </c>
      <c r="AL1148" s="47" t="s">
        <v>1095</v>
      </c>
      <c r="AM1148" s="47" t="s">
        <v>1096</v>
      </c>
      <c r="AN1148" s="47" t="s">
        <v>5103</v>
      </c>
      <c r="AO1148" s="47" t="s">
        <v>5102</v>
      </c>
      <c r="AP1148" s="48" t="s">
        <v>5104</v>
      </c>
      <c r="AQ1148" s="47"/>
      <c r="AR1148" s="49"/>
    </row>
    <row r="1149">
      <c r="A1149" s="50">
        <v>1153.0</v>
      </c>
      <c r="B1149" s="6" t="s">
        <v>19</v>
      </c>
      <c r="C1149" s="22" t="s">
        <v>1993</v>
      </c>
      <c r="D1149" s="7">
        <v>110.0</v>
      </c>
      <c r="E1149" s="6" t="s">
        <v>1077</v>
      </c>
      <c r="F1149" s="6" t="s">
        <v>403</v>
      </c>
      <c r="G1149" s="20" t="s">
        <v>818</v>
      </c>
      <c r="H1149" s="30">
        <v>2.0</v>
      </c>
      <c r="I1149" s="43" t="s">
        <v>5105</v>
      </c>
      <c r="J1149" s="23" t="s">
        <v>46</v>
      </c>
      <c r="K1149" s="8" t="s">
        <v>1973</v>
      </c>
      <c r="L1149" s="31" t="s">
        <v>1079</v>
      </c>
      <c r="M1149" s="6" t="s">
        <v>1080</v>
      </c>
      <c r="N1149" s="6" t="s">
        <v>1995</v>
      </c>
      <c r="O1149" s="6" t="s">
        <v>1795</v>
      </c>
      <c r="P1149" s="6" t="s">
        <v>1996</v>
      </c>
      <c r="Q1149" s="6" t="s">
        <v>19</v>
      </c>
      <c r="R1149" s="6" t="s">
        <v>19</v>
      </c>
      <c r="S1149" s="6" t="s">
        <v>1656</v>
      </c>
      <c r="T1149" s="6" t="s">
        <v>1657</v>
      </c>
      <c r="U1149" s="6" t="s">
        <v>1797</v>
      </c>
      <c r="V1149" s="6" t="s">
        <v>19</v>
      </c>
      <c r="W1149" s="51" t="s">
        <v>1658</v>
      </c>
      <c r="X1149" s="22" t="s">
        <v>1088</v>
      </c>
      <c r="Y1149" s="6" t="s">
        <v>1997</v>
      </c>
      <c r="Z1149" s="22" t="s">
        <v>1088</v>
      </c>
      <c r="AA1149" s="22" t="s">
        <v>1088</v>
      </c>
      <c r="AB1149" s="6" t="s">
        <v>1089</v>
      </c>
      <c r="AC1149" s="22" t="s">
        <v>1799</v>
      </c>
      <c r="AD1149" s="22" t="s">
        <v>1800</v>
      </c>
      <c r="AE1149" s="6" t="s">
        <v>1808</v>
      </c>
      <c r="AF1149" s="22" t="s">
        <v>1526</v>
      </c>
      <c r="AG1149" s="6" t="s">
        <v>19</v>
      </c>
      <c r="AH1149" s="45" t="s">
        <v>1868</v>
      </c>
      <c r="AI1149" s="22" t="s">
        <v>19</v>
      </c>
      <c r="AJ1149" s="6" t="s">
        <v>43</v>
      </c>
      <c r="AK1149" s="47" t="s">
        <v>118</v>
      </c>
      <c r="AL1149" s="47" t="s">
        <v>1095</v>
      </c>
      <c r="AM1149" s="47" t="s">
        <v>1096</v>
      </c>
      <c r="AN1149" s="47" t="s">
        <v>5106</v>
      </c>
      <c r="AO1149" s="47" t="s">
        <v>5105</v>
      </c>
      <c r="AP1149" s="48" t="s">
        <v>5107</v>
      </c>
      <c r="AQ1149" s="47"/>
      <c r="AR1149" s="49"/>
    </row>
    <row r="1150">
      <c r="A1150" s="50">
        <v>1154.0</v>
      </c>
      <c r="B1150" s="6" t="s">
        <v>19</v>
      </c>
      <c r="C1150" s="22" t="s">
        <v>2000</v>
      </c>
      <c r="D1150" s="7">
        <v>110.0</v>
      </c>
      <c r="E1150" s="6" t="s">
        <v>1100</v>
      </c>
      <c r="F1150" s="6" t="s">
        <v>403</v>
      </c>
      <c r="G1150" s="20" t="s">
        <v>818</v>
      </c>
      <c r="H1150" s="30">
        <v>2.0</v>
      </c>
      <c r="I1150" s="43" t="s">
        <v>5108</v>
      </c>
      <c r="J1150" s="23" t="s">
        <v>46</v>
      </c>
      <c r="K1150" s="8" t="s">
        <v>1973</v>
      </c>
      <c r="L1150" s="31" t="s">
        <v>1079</v>
      </c>
      <c r="M1150" s="6" t="s">
        <v>1080</v>
      </c>
      <c r="N1150" s="6" t="s">
        <v>1995</v>
      </c>
      <c r="O1150" s="6" t="s">
        <v>1795</v>
      </c>
      <c r="P1150" s="6" t="s">
        <v>2002</v>
      </c>
      <c r="Q1150" s="6" t="s">
        <v>19</v>
      </c>
      <c r="R1150" s="6" t="s">
        <v>19</v>
      </c>
      <c r="S1150" s="6" t="s">
        <v>1656</v>
      </c>
      <c r="T1150" s="6" t="s">
        <v>1657</v>
      </c>
      <c r="U1150" s="6" t="s">
        <v>1797</v>
      </c>
      <c r="V1150" s="6" t="s">
        <v>19</v>
      </c>
      <c r="W1150" s="51" t="s">
        <v>1658</v>
      </c>
      <c r="X1150" s="22" t="s">
        <v>1088</v>
      </c>
      <c r="Y1150" s="6" t="s">
        <v>2003</v>
      </c>
      <c r="Z1150" s="22" t="s">
        <v>1088</v>
      </c>
      <c r="AA1150" s="22" t="s">
        <v>1088</v>
      </c>
      <c r="AB1150" s="6" t="s">
        <v>1089</v>
      </c>
      <c r="AC1150" s="22" t="s">
        <v>1799</v>
      </c>
      <c r="AD1150" s="22" t="s">
        <v>1800</v>
      </c>
      <c r="AE1150" s="6" t="s">
        <v>1808</v>
      </c>
      <c r="AF1150" s="22" t="s">
        <v>1526</v>
      </c>
      <c r="AG1150" s="6" t="s">
        <v>19</v>
      </c>
      <c r="AH1150" s="45" t="s">
        <v>1868</v>
      </c>
      <c r="AI1150" s="22" t="s">
        <v>19</v>
      </c>
      <c r="AJ1150" s="6" t="s">
        <v>43</v>
      </c>
      <c r="AK1150" s="47" t="s">
        <v>118</v>
      </c>
      <c r="AL1150" s="47" t="s">
        <v>1095</v>
      </c>
      <c r="AM1150" s="47" t="s">
        <v>1096</v>
      </c>
      <c r="AN1150" s="47" t="s">
        <v>5109</v>
      </c>
      <c r="AO1150" s="47" t="s">
        <v>5108</v>
      </c>
      <c r="AP1150" s="48" t="s">
        <v>5110</v>
      </c>
      <c r="AQ1150" s="47"/>
      <c r="AR1150" s="49"/>
    </row>
    <row r="1151">
      <c r="A1151" s="50">
        <v>1155.0</v>
      </c>
      <c r="B1151" s="6" t="s">
        <v>19</v>
      </c>
      <c r="C1151" s="22" t="s">
        <v>2006</v>
      </c>
      <c r="D1151" s="7">
        <v>110.0</v>
      </c>
      <c r="E1151" s="6" t="s">
        <v>1108</v>
      </c>
      <c r="F1151" s="6" t="s">
        <v>403</v>
      </c>
      <c r="G1151" s="20" t="s">
        <v>818</v>
      </c>
      <c r="H1151" s="30">
        <v>2.0</v>
      </c>
      <c r="I1151" s="43" t="s">
        <v>5111</v>
      </c>
      <c r="J1151" s="23" t="s">
        <v>46</v>
      </c>
      <c r="K1151" s="8" t="s">
        <v>1973</v>
      </c>
      <c r="L1151" s="31" t="s">
        <v>1079</v>
      </c>
      <c r="M1151" s="6" t="s">
        <v>1080</v>
      </c>
      <c r="N1151" s="6" t="s">
        <v>2008</v>
      </c>
      <c r="O1151" s="6" t="s">
        <v>1795</v>
      </c>
      <c r="P1151" s="6" t="s">
        <v>2009</v>
      </c>
      <c r="Q1151" s="6" t="s">
        <v>19</v>
      </c>
      <c r="R1151" s="6" t="s">
        <v>19</v>
      </c>
      <c r="S1151" s="6" t="s">
        <v>1656</v>
      </c>
      <c r="T1151" s="6" t="s">
        <v>1657</v>
      </c>
      <c r="U1151" s="6" t="s">
        <v>1797</v>
      </c>
      <c r="V1151" s="6" t="s">
        <v>19</v>
      </c>
      <c r="W1151" s="51" t="s">
        <v>1658</v>
      </c>
      <c r="X1151" s="22" t="s">
        <v>1088</v>
      </c>
      <c r="Y1151" s="6" t="s">
        <v>2010</v>
      </c>
      <c r="Z1151" s="22" t="s">
        <v>1088</v>
      </c>
      <c r="AA1151" s="22" t="s">
        <v>1088</v>
      </c>
      <c r="AB1151" s="6" t="s">
        <v>1089</v>
      </c>
      <c r="AC1151" s="22" t="s">
        <v>1799</v>
      </c>
      <c r="AD1151" s="22" t="s">
        <v>1800</v>
      </c>
      <c r="AE1151" s="6" t="s">
        <v>1808</v>
      </c>
      <c r="AF1151" s="22" t="s">
        <v>1526</v>
      </c>
      <c r="AG1151" s="6" t="s">
        <v>19</v>
      </c>
      <c r="AH1151" s="45" t="s">
        <v>1868</v>
      </c>
      <c r="AI1151" s="22" t="s">
        <v>19</v>
      </c>
      <c r="AJ1151" s="6" t="s">
        <v>43</v>
      </c>
      <c r="AK1151" s="47" t="s">
        <v>118</v>
      </c>
      <c r="AL1151" s="47" t="s">
        <v>1095</v>
      </c>
      <c r="AM1151" s="47" t="s">
        <v>1096</v>
      </c>
      <c r="AN1151" s="47" t="s">
        <v>5112</v>
      </c>
      <c r="AO1151" s="47" t="s">
        <v>5111</v>
      </c>
      <c r="AP1151" s="48" t="s">
        <v>5113</v>
      </c>
      <c r="AQ1151" s="47"/>
      <c r="AR1151" s="49"/>
    </row>
    <row r="1152">
      <c r="A1152" s="50">
        <v>1156.0</v>
      </c>
      <c r="B1152" s="6" t="s">
        <v>19</v>
      </c>
      <c r="C1152" s="22" t="s">
        <v>4139</v>
      </c>
      <c r="D1152" s="7">
        <v>307.0</v>
      </c>
      <c r="E1152" s="6" t="s">
        <v>1108</v>
      </c>
      <c r="F1152" s="6" t="s">
        <v>403</v>
      </c>
      <c r="G1152" s="20" t="s">
        <v>870</v>
      </c>
      <c r="H1152" s="23">
        <v>4.0</v>
      </c>
      <c r="I1152" s="43" t="s">
        <v>5114</v>
      </c>
      <c r="J1152" s="23" t="s">
        <v>46</v>
      </c>
      <c r="K1152" s="8" t="s">
        <v>4096</v>
      </c>
      <c r="L1152" s="31" t="s">
        <v>2137</v>
      </c>
      <c r="M1152" s="6" t="s">
        <v>1080</v>
      </c>
      <c r="N1152" s="6" t="s">
        <v>4125</v>
      </c>
      <c r="O1152" s="6" t="s">
        <v>4100</v>
      </c>
      <c r="P1152" s="6" t="s">
        <v>19</v>
      </c>
      <c r="Q1152" s="6" t="s">
        <v>19</v>
      </c>
      <c r="R1152" s="6" t="s">
        <v>19</v>
      </c>
      <c r="S1152" s="6" t="s">
        <v>19</v>
      </c>
      <c r="T1152" s="6" t="s">
        <v>19</v>
      </c>
      <c r="U1152" s="6" t="s">
        <v>19</v>
      </c>
      <c r="V1152" s="6" t="s">
        <v>19</v>
      </c>
      <c r="W1152" s="51" t="s">
        <v>4135</v>
      </c>
      <c r="X1152" s="22" t="s">
        <v>4141</v>
      </c>
      <c r="Y1152" s="6" t="s">
        <v>1088</v>
      </c>
      <c r="Z1152" s="22" t="s">
        <v>1088</v>
      </c>
      <c r="AA1152" s="22" t="s">
        <v>1088</v>
      </c>
      <c r="AB1152" s="6" t="s">
        <v>1089</v>
      </c>
      <c r="AC1152" s="22" t="s">
        <v>1088</v>
      </c>
      <c r="AD1152" s="22" t="s">
        <v>19</v>
      </c>
      <c r="AE1152" s="6" t="s">
        <v>19</v>
      </c>
      <c r="AF1152" s="6" t="s">
        <v>4129</v>
      </c>
      <c r="AG1152" s="6" t="s">
        <v>19</v>
      </c>
      <c r="AH1152" s="45" t="s">
        <v>2959</v>
      </c>
      <c r="AI1152" s="22" t="s">
        <v>19</v>
      </c>
      <c r="AJ1152" s="6" t="s">
        <v>43</v>
      </c>
      <c r="AK1152" s="47" t="s">
        <v>118</v>
      </c>
      <c r="AL1152" s="47" t="s">
        <v>1095</v>
      </c>
      <c r="AM1152" s="47" t="s">
        <v>1096</v>
      </c>
      <c r="AN1152" s="47" t="s">
        <v>5115</v>
      </c>
      <c r="AO1152" s="47" t="s">
        <v>5114</v>
      </c>
      <c r="AP1152" s="48" t="s">
        <v>5116</v>
      </c>
      <c r="AQ1152" s="47"/>
      <c r="AR1152" s="49"/>
    </row>
    <row r="1153">
      <c r="A1153" s="50">
        <v>1157.0</v>
      </c>
      <c r="B1153" s="6" t="s">
        <v>19</v>
      </c>
      <c r="C1153" s="22" t="s">
        <v>2169</v>
      </c>
      <c r="D1153" s="7">
        <v>124.0</v>
      </c>
      <c r="E1153" s="6" t="s">
        <v>1100</v>
      </c>
      <c r="F1153" s="6" t="s">
        <v>408</v>
      </c>
      <c r="G1153" s="20" t="s">
        <v>784</v>
      </c>
      <c r="H1153" s="23">
        <v>1.0</v>
      </c>
      <c r="I1153" s="43" t="s">
        <v>5117</v>
      </c>
      <c r="J1153" s="23" t="s">
        <v>46</v>
      </c>
      <c r="K1153" s="8" t="s">
        <v>1973</v>
      </c>
      <c r="L1153" s="31" t="s">
        <v>1079</v>
      </c>
      <c r="M1153" s="6" t="s">
        <v>1080</v>
      </c>
      <c r="N1153" s="6" t="s">
        <v>1794</v>
      </c>
      <c r="O1153" s="6" t="s">
        <v>1795</v>
      </c>
      <c r="P1153" s="6" t="s">
        <v>1806</v>
      </c>
      <c r="Q1153" s="6" t="s">
        <v>19</v>
      </c>
      <c r="R1153" s="6" t="s">
        <v>19</v>
      </c>
      <c r="S1153" s="6" t="s">
        <v>1656</v>
      </c>
      <c r="T1153" s="6" t="s">
        <v>1657</v>
      </c>
      <c r="U1153" s="6" t="s">
        <v>1797</v>
      </c>
      <c r="V1153" s="6" t="s">
        <v>19</v>
      </c>
      <c r="W1153" s="51" t="s">
        <v>1658</v>
      </c>
      <c r="X1153" s="22" t="s">
        <v>1807</v>
      </c>
      <c r="Y1153" s="6" t="s">
        <v>1088</v>
      </c>
      <c r="Z1153" s="22" t="s">
        <v>1088</v>
      </c>
      <c r="AA1153" s="22" t="s">
        <v>1088</v>
      </c>
      <c r="AB1153" s="6" t="s">
        <v>1089</v>
      </c>
      <c r="AC1153" s="22" t="s">
        <v>1799</v>
      </c>
      <c r="AD1153" s="22" t="s">
        <v>1800</v>
      </c>
      <c r="AE1153" s="6" t="s">
        <v>1808</v>
      </c>
      <c r="AF1153" s="22" t="s">
        <v>1526</v>
      </c>
      <c r="AG1153" s="6" t="s">
        <v>19</v>
      </c>
      <c r="AH1153" s="45" t="s">
        <v>1801</v>
      </c>
      <c r="AI1153" s="22" t="s">
        <v>19</v>
      </c>
      <c r="AJ1153" s="6" t="s">
        <v>43</v>
      </c>
      <c r="AK1153" s="47" t="s">
        <v>118</v>
      </c>
      <c r="AL1153" s="47" t="s">
        <v>1095</v>
      </c>
      <c r="AM1153" s="47" t="s">
        <v>1096</v>
      </c>
      <c r="AN1153" s="47" t="s">
        <v>5118</v>
      </c>
      <c r="AO1153" s="47" t="s">
        <v>5117</v>
      </c>
      <c r="AP1153" s="48" t="s">
        <v>5119</v>
      </c>
      <c r="AQ1153" s="47"/>
      <c r="AR1153" s="49"/>
    </row>
    <row r="1154">
      <c r="A1154" s="50">
        <v>1158.0</v>
      </c>
      <c r="B1154" s="6" t="s">
        <v>19</v>
      </c>
      <c r="C1154" s="22" t="s">
        <v>2193</v>
      </c>
      <c r="D1154" s="7">
        <v>126.0</v>
      </c>
      <c r="E1154" s="6" t="s">
        <v>1077</v>
      </c>
      <c r="F1154" s="6" t="s">
        <v>408</v>
      </c>
      <c r="G1154" s="20" t="s">
        <v>791</v>
      </c>
      <c r="H1154" s="23">
        <v>3.0</v>
      </c>
      <c r="I1154" s="43" t="s">
        <v>5120</v>
      </c>
      <c r="J1154" s="23" t="s">
        <v>46</v>
      </c>
      <c r="K1154" s="8" t="s">
        <v>1973</v>
      </c>
      <c r="L1154" s="31" t="s">
        <v>1079</v>
      </c>
      <c r="M1154" s="6" t="s">
        <v>1080</v>
      </c>
      <c r="N1154" s="6" t="s">
        <v>1824</v>
      </c>
      <c r="O1154" s="6" t="s">
        <v>1795</v>
      </c>
      <c r="P1154" s="6" t="s">
        <v>1825</v>
      </c>
      <c r="Q1154" s="6" t="s">
        <v>19</v>
      </c>
      <c r="R1154" s="6" t="s">
        <v>19</v>
      </c>
      <c r="S1154" s="6" t="s">
        <v>1656</v>
      </c>
      <c r="T1154" s="6" t="s">
        <v>1657</v>
      </c>
      <c r="U1154" s="6" t="s">
        <v>1797</v>
      </c>
      <c r="V1154" s="6" t="s">
        <v>19</v>
      </c>
      <c r="W1154" s="51" t="s">
        <v>1658</v>
      </c>
      <c r="X1154" s="22" t="s">
        <v>1826</v>
      </c>
      <c r="Y1154" s="6" t="s">
        <v>1088</v>
      </c>
      <c r="Z1154" s="22" t="s">
        <v>1088</v>
      </c>
      <c r="AA1154" s="22" t="s">
        <v>1088</v>
      </c>
      <c r="AB1154" s="6" t="s">
        <v>1089</v>
      </c>
      <c r="AC1154" s="22" t="s">
        <v>1799</v>
      </c>
      <c r="AD1154" s="22" t="s">
        <v>1800</v>
      </c>
      <c r="AE1154" s="6" t="s">
        <v>1808</v>
      </c>
      <c r="AF1154" s="22" t="s">
        <v>1526</v>
      </c>
      <c r="AG1154" s="6" t="s">
        <v>19</v>
      </c>
      <c r="AH1154" s="45" t="s">
        <v>1801</v>
      </c>
      <c r="AI1154" s="22" t="s">
        <v>19</v>
      </c>
      <c r="AJ1154" s="6" t="s">
        <v>43</v>
      </c>
      <c r="AK1154" s="47" t="s">
        <v>118</v>
      </c>
      <c r="AL1154" s="47" t="s">
        <v>1095</v>
      </c>
      <c r="AM1154" s="47" t="s">
        <v>1096</v>
      </c>
      <c r="AN1154" s="47" t="s">
        <v>5121</v>
      </c>
      <c r="AO1154" s="47" t="s">
        <v>5120</v>
      </c>
      <c r="AP1154" s="48" t="s">
        <v>5122</v>
      </c>
      <c r="AQ1154" s="47"/>
      <c r="AR1154" s="49"/>
    </row>
    <row r="1155">
      <c r="A1155" s="50">
        <v>1159.0</v>
      </c>
      <c r="B1155" s="6" t="s">
        <v>19</v>
      </c>
      <c r="C1155" s="22" t="s">
        <v>2197</v>
      </c>
      <c r="D1155" s="7">
        <v>126.0</v>
      </c>
      <c r="E1155" s="6" t="s">
        <v>1100</v>
      </c>
      <c r="F1155" s="6" t="s">
        <v>408</v>
      </c>
      <c r="G1155" s="20" t="s">
        <v>791</v>
      </c>
      <c r="H1155" s="23">
        <v>3.0</v>
      </c>
      <c r="I1155" s="43" t="s">
        <v>5123</v>
      </c>
      <c r="J1155" s="23" t="s">
        <v>46</v>
      </c>
      <c r="K1155" s="8" t="s">
        <v>1973</v>
      </c>
      <c r="L1155" s="31" t="s">
        <v>1079</v>
      </c>
      <c r="M1155" s="6" t="s">
        <v>1080</v>
      </c>
      <c r="N1155" s="6" t="s">
        <v>1831</v>
      </c>
      <c r="O1155" s="6" t="s">
        <v>1795</v>
      </c>
      <c r="P1155" s="6" t="s">
        <v>1832</v>
      </c>
      <c r="Q1155" s="6" t="s">
        <v>19</v>
      </c>
      <c r="R1155" s="6" t="s">
        <v>19</v>
      </c>
      <c r="S1155" s="6" t="s">
        <v>1656</v>
      </c>
      <c r="T1155" s="6" t="s">
        <v>1657</v>
      </c>
      <c r="U1155" s="6" t="s">
        <v>1797</v>
      </c>
      <c r="V1155" s="6" t="s">
        <v>19</v>
      </c>
      <c r="W1155" s="51" t="s">
        <v>1658</v>
      </c>
      <c r="X1155" s="22" t="s">
        <v>1833</v>
      </c>
      <c r="Y1155" s="6" t="s">
        <v>1088</v>
      </c>
      <c r="Z1155" s="22" t="s">
        <v>1088</v>
      </c>
      <c r="AA1155" s="22" t="s">
        <v>1088</v>
      </c>
      <c r="AB1155" s="6" t="s">
        <v>1089</v>
      </c>
      <c r="AC1155" s="22" t="s">
        <v>1799</v>
      </c>
      <c r="AD1155" s="22" t="s">
        <v>1800</v>
      </c>
      <c r="AE1155" s="6" t="s">
        <v>1808</v>
      </c>
      <c r="AF1155" s="22" t="s">
        <v>1526</v>
      </c>
      <c r="AG1155" s="6" t="s">
        <v>19</v>
      </c>
      <c r="AH1155" s="45" t="s">
        <v>1801</v>
      </c>
      <c r="AI1155" s="22" t="s">
        <v>19</v>
      </c>
      <c r="AJ1155" s="6" t="s">
        <v>43</v>
      </c>
      <c r="AK1155" s="47" t="s">
        <v>118</v>
      </c>
      <c r="AL1155" s="47" t="s">
        <v>1095</v>
      </c>
      <c r="AM1155" s="47" t="s">
        <v>1096</v>
      </c>
      <c r="AN1155" s="47" t="s">
        <v>5124</v>
      </c>
      <c r="AO1155" s="47" t="s">
        <v>5123</v>
      </c>
      <c r="AP1155" s="48" t="s">
        <v>5125</v>
      </c>
      <c r="AQ1155" s="47"/>
      <c r="AR1155" s="49"/>
    </row>
    <row r="1156">
      <c r="A1156" s="50">
        <v>1160.0</v>
      </c>
      <c r="B1156" s="6" t="s">
        <v>19</v>
      </c>
      <c r="C1156" s="22" t="s">
        <v>2201</v>
      </c>
      <c r="D1156" s="7">
        <v>126.0</v>
      </c>
      <c r="E1156" s="6" t="s">
        <v>1108</v>
      </c>
      <c r="F1156" s="6" t="s">
        <v>408</v>
      </c>
      <c r="G1156" s="20" t="s">
        <v>791</v>
      </c>
      <c r="H1156" s="23">
        <v>3.0</v>
      </c>
      <c r="I1156" s="43" t="s">
        <v>5126</v>
      </c>
      <c r="J1156" s="23" t="s">
        <v>46</v>
      </c>
      <c r="K1156" s="8" t="s">
        <v>1973</v>
      </c>
      <c r="L1156" s="31" t="s">
        <v>1079</v>
      </c>
      <c r="M1156" s="6" t="s">
        <v>1080</v>
      </c>
      <c r="N1156" s="6" t="s">
        <v>1824</v>
      </c>
      <c r="O1156" s="6" t="s">
        <v>1795</v>
      </c>
      <c r="P1156" s="6" t="s">
        <v>1838</v>
      </c>
      <c r="Q1156" s="6" t="s">
        <v>19</v>
      </c>
      <c r="R1156" s="6" t="s">
        <v>19</v>
      </c>
      <c r="S1156" s="6" t="s">
        <v>1656</v>
      </c>
      <c r="T1156" s="6" t="s">
        <v>1657</v>
      </c>
      <c r="U1156" s="6" t="s">
        <v>1797</v>
      </c>
      <c r="V1156" s="6" t="s">
        <v>19</v>
      </c>
      <c r="W1156" s="51" t="s">
        <v>1658</v>
      </c>
      <c r="X1156" s="22" t="s">
        <v>1839</v>
      </c>
      <c r="Y1156" s="6" t="s">
        <v>1088</v>
      </c>
      <c r="Z1156" s="22" t="s">
        <v>1088</v>
      </c>
      <c r="AA1156" s="22" t="s">
        <v>1088</v>
      </c>
      <c r="AB1156" s="6" t="s">
        <v>1089</v>
      </c>
      <c r="AC1156" s="22" t="s">
        <v>1799</v>
      </c>
      <c r="AD1156" s="22" t="s">
        <v>1800</v>
      </c>
      <c r="AE1156" s="6" t="s">
        <v>1808</v>
      </c>
      <c r="AF1156" s="22" t="s">
        <v>1526</v>
      </c>
      <c r="AG1156" s="6" t="s">
        <v>19</v>
      </c>
      <c r="AH1156" s="45" t="s">
        <v>1801</v>
      </c>
      <c r="AI1156" s="22" t="s">
        <v>19</v>
      </c>
      <c r="AJ1156" s="6" t="s">
        <v>43</v>
      </c>
      <c r="AK1156" s="47" t="s">
        <v>118</v>
      </c>
      <c r="AL1156" s="47" t="s">
        <v>1095</v>
      </c>
      <c r="AM1156" s="47" t="s">
        <v>1096</v>
      </c>
      <c r="AN1156" s="47" t="s">
        <v>5127</v>
      </c>
      <c r="AO1156" s="47" t="s">
        <v>5126</v>
      </c>
      <c r="AP1156" s="48" t="s">
        <v>5128</v>
      </c>
      <c r="AQ1156" s="47"/>
      <c r="AR1156" s="49"/>
    </row>
    <row r="1157">
      <c r="A1157" s="50">
        <v>1161.0</v>
      </c>
      <c r="B1157" s="6" t="s">
        <v>19</v>
      </c>
      <c r="C1157" s="22" t="s">
        <v>2127</v>
      </c>
      <c r="D1157" s="7">
        <v>141.0</v>
      </c>
      <c r="E1157" s="6" t="s">
        <v>1108</v>
      </c>
      <c r="F1157" s="6" t="s">
        <v>408</v>
      </c>
      <c r="G1157" s="20" t="s">
        <v>838</v>
      </c>
      <c r="H1157" s="23">
        <v>1.0</v>
      </c>
      <c r="I1157" s="43" t="s">
        <v>5129</v>
      </c>
      <c r="J1157" s="23" t="s">
        <v>46</v>
      </c>
      <c r="K1157" s="8" t="s">
        <v>965</v>
      </c>
      <c r="L1157" s="8" t="s">
        <v>1079</v>
      </c>
      <c r="M1157" s="6" t="s">
        <v>1080</v>
      </c>
      <c r="N1157" s="6" t="s">
        <v>2629</v>
      </c>
      <c r="O1157" s="6" t="s">
        <v>2500</v>
      </c>
      <c r="P1157" s="6" t="s">
        <v>2501</v>
      </c>
      <c r="Q1157" s="6" t="s">
        <v>19</v>
      </c>
      <c r="R1157" s="6" t="s">
        <v>19</v>
      </c>
      <c r="S1157" s="6" t="s">
        <v>2630</v>
      </c>
      <c r="T1157" s="6" t="s">
        <v>1759</v>
      </c>
      <c r="U1157" s="6" t="s">
        <v>1797</v>
      </c>
      <c r="V1157" s="6" t="s">
        <v>19</v>
      </c>
      <c r="W1157" s="51" t="s">
        <v>2631</v>
      </c>
      <c r="X1157" s="22" t="s">
        <v>1088</v>
      </c>
      <c r="Y1157" s="6" t="s">
        <v>2621</v>
      </c>
      <c r="Z1157" s="22" t="s">
        <v>1088</v>
      </c>
      <c r="AA1157" s="22" t="s">
        <v>1088</v>
      </c>
      <c r="AB1157" s="6" t="s">
        <v>1089</v>
      </c>
      <c r="AC1157" s="22" t="s">
        <v>2221</v>
      </c>
      <c r="AD1157" s="22" t="s">
        <v>2503</v>
      </c>
      <c r="AE1157" s="6" t="s">
        <v>2632</v>
      </c>
      <c r="AF1157" s="6" t="s">
        <v>1526</v>
      </c>
      <c r="AG1157" s="6" t="s">
        <v>19</v>
      </c>
      <c r="AH1157" s="45" t="s">
        <v>2488</v>
      </c>
      <c r="AI1157" s="22" t="s">
        <v>19</v>
      </c>
      <c r="AJ1157" s="6" t="s">
        <v>43</v>
      </c>
      <c r="AK1157" s="47" t="s">
        <v>118</v>
      </c>
      <c r="AL1157" s="47" t="s">
        <v>1095</v>
      </c>
      <c r="AM1157" s="47" t="s">
        <v>1096</v>
      </c>
      <c r="AN1157" s="47" t="s">
        <v>5130</v>
      </c>
      <c r="AO1157" s="47" t="s">
        <v>5129</v>
      </c>
      <c r="AP1157" s="48" t="s">
        <v>5131</v>
      </c>
      <c r="AQ1157" s="47"/>
      <c r="AR1157" s="49"/>
    </row>
    <row r="1158">
      <c r="A1158" s="50">
        <v>1162.0</v>
      </c>
      <c r="B1158" s="6" t="s">
        <v>19</v>
      </c>
      <c r="C1158" s="22" t="s">
        <v>2146</v>
      </c>
      <c r="D1158" s="7">
        <v>117.0</v>
      </c>
      <c r="E1158" s="6" t="s">
        <v>1077</v>
      </c>
      <c r="F1158" s="6" t="s">
        <v>408</v>
      </c>
      <c r="G1158" s="20" t="s">
        <v>811</v>
      </c>
      <c r="H1158" s="23">
        <v>1.0</v>
      </c>
      <c r="I1158" s="43" t="s">
        <v>5132</v>
      </c>
      <c r="J1158" s="23" t="s">
        <v>46</v>
      </c>
      <c r="K1158" s="8" t="s">
        <v>1973</v>
      </c>
      <c r="L1158" s="31" t="s">
        <v>1079</v>
      </c>
      <c r="M1158" s="6" t="s">
        <v>1080</v>
      </c>
      <c r="N1158" s="6" t="s">
        <v>2129</v>
      </c>
      <c r="O1158" s="6" t="s">
        <v>1795</v>
      </c>
      <c r="P1158" s="6" t="s">
        <v>2148</v>
      </c>
      <c r="Q1158" s="6" t="s">
        <v>19</v>
      </c>
      <c r="R1158" s="6" t="s">
        <v>19</v>
      </c>
      <c r="S1158" s="6" t="s">
        <v>1656</v>
      </c>
      <c r="T1158" s="6" t="s">
        <v>1657</v>
      </c>
      <c r="U1158" s="6" t="s">
        <v>1797</v>
      </c>
      <c r="V1158" s="6" t="s">
        <v>19</v>
      </c>
      <c r="W1158" s="51" t="s">
        <v>1658</v>
      </c>
      <c r="X1158" s="22" t="s">
        <v>1088</v>
      </c>
      <c r="Y1158" s="6" t="s">
        <v>2149</v>
      </c>
      <c r="Z1158" s="22" t="s">
        <v>1088</v>
      </c>
      <c r="AA1158" s="22" t="s">
        <v>1088</v>
      </c>
      <c r="AB1158" s="6" t="s">
        <v>1089</v>
      </c>
      <c r="AC1158" s="22" t="s">
        <v>1799</v>
      </c>
      <c r="AD1158" s="22" t="s">
        <v>1800</v>
      </c>
      <c r="AE1158" s="6" t="s">
        <v>1808</v>
      </c>
      <c r="AF1158" s="22" t="s">
        <v>1526</v>
      </c>
      <c r="AG1158" s="6" t="s">
        <v>19</v>
      </c>
      <c r="AH1158" s="45" t="s">
        <v>1868</v>
      </c>
      <c r="AI1158" s="22" t="s">
        <v>19</v>
      </c>
      <c r="AJ1158" s="6" t="s">
        <v>43</v>
      </c>
      <c r="AK1158" s="47" t="s">
        <v>118</v>
      </c>
      <c r="AL1158" s="47" t="s">
        <v>1095</v>
      </c>
      <c r="AM1158" s="47" t="s">
        <v>1096</v>
      </c>
      <c r="AN1158" s="47" t="s">
        <v>5133</v>
      </c>
      <c r="AO1158" s="47" t="s">
        <v>5132</v>
      </c>
      <c r="AP1158" s="48" t="s">
        <v>5134</v>
      </c>
      <c r="AQ1158" s="47"/>
      <c r="AR1158" s="49"/>
    </row>
    <row r="1159">
      <c r="A1159" s="50">
        <v>1163.0</v>
      </c>
      <c r="B1159" s="6" t="s">
        <v>19</v>
      </c>
      <c r="C1159" s="22" t="s">
        <v>4132</v>
      </c>
      <c r="D1159" s="7">
        <v>306.0</v>
      </c>
      <c r="E1159" s="6" t="s">
        <v>1100</v>
      </c>
      <c r="F1159" s="6" t="s">
        <v>408</v>
      </c>
      <c r="G1159" s="20" t="s">
        <v>868</v>
      </c>
      <c r="H1159" s="23">
        <v>4.0</v>
      </c>
      <c r="I1159" s="43" t="s">
        <v>5135</v>
      </c>
      <c r="J1159" s="23" t="s">
        <v>46</v>
      </c>
      <c r="K1159" s="8" t="s">
        <v>4096</v>
      </c>
      <c r="L1159" s="31" t="s">
        <v>2137</v>
      </c>
      <c r="M1159" s="6" t="s">
        <v>1080</v>
      </c>
      <c r="N1159" s="6" t="s">
        <v>4125</v>
      </c>
      <c r="O1159" s="6" t="s">
        <v>4134</v>
      </c>
      <c r="P1159" s="6" t="s">
        <v>19</v>
      </c>
      <c r="Q1159" s="6" t="s">
        <v>19</v>
      </c>
      <c r="R1159" s="6" t="s">
        <v>19</v>
      </c>
      <c r="S1159" s="6" t="s">
        <v>19</v>
      </c>
      <c r="T1159" s="6" t="s">
        <v>19</v>
      </c>
      <c r="U1159" s="6" t="s">
        <v>19</v>
      </c>
      <c r="V1159" s="6" t="s">
        <v>19</v>
      </c>
      <c r="W1159" s="51" t="s">
        <v>4135</v>
      </c>
      <c r="X1159" s="22" t="s">
        <v>4136</v>
      </c>
      <c r="Y1159" s="6" t="s">
        <v>1088</v>
      </c>
      <c r="Z1159" s="22" t="s">
        <v>1088</v>
      </c>
      <c r="AA1159" s="22" t="s">
        <v>1088</v>
      </c>
      <c r="AB1159" s="6" t="s">
        <v>1089</v>
      </c>
      <c r="AC1159" s="22" t="s">
        <v>1088</v>
      </c>
      <c r="AD1159" s="22" t="s">
        <v>19</v>
      </c>
      <c r="AE1159" s="6" t="s">
        <v>19</v>
      </c>
      <c r="AF1159" s="6" t="s">
        <v>4129</v>
      </c>
      <c r="AG1159" s="6" t="s">
        <v>19</v>
      </c>
      <c r="AH1159" s="45" t="s">
        <v>2949</v>
      </c>
      <c r="AI1159" s="22" t="s">
        <v>19</v>
      </c>
      <c r="AJ1159" s="6" t="s">
        <v>43</v>
      </c>
      <c r="AK1159" s="47" t="s">
        <v>118</v>
      </c>
      <c r="AL1159" s="47" t="s">
        <v>1095</v>
      </c>
      <c r="AM1159" s="47" t="s">
        <v>1096</v>
      </c>
      <c r="AN1159" s="47" t="s">
        <v>5136</v>
      </c>
      <c r="AO1159" s="47" t="s">
        <v>5135</v>
      </c>
      <c r="AP1159" s="48" t="s">
        <v>5137</v>
      </c>
      <c r="AQ1159" s="47"/>
      <c r="AR1159" s="49"/>
    </row>
    <row r="1160">
      <c r="A1160" s="50">
        <v>1164.0</v>
      </c>
      <c r="B1160" s="6" t="s">
        <v>19</v>
      </c>
      <c r="C1160" s="22" t="s">
        <v>2169</v>
      </c>
      <c r="D1160" s="7">
        <v>124.0</v>
      </c>
      <c r="E1160" s="6" t="s">
        <v>1100</v>
      </c>
      <c r="F1160" s="6" t="s">
        <v>412</v>
      </c>
      <c r="G1160" s="20" t="s">
        <v>784</v>
      </c>
      <c r="H1160" s="23">
        <v>1.0</v>
      </c>
      <c r="I1160" s="43" t="s">
        <v>5138</v>
      </c>
      <c r="J1160" s="23" t="s">
        <v>46</v>
      </c>
      <c r="K1160" s="8" t="s">
        <v>1973</v>
      </c>
      <c r="L1160" s="31" t="s">
        <v>1079</v>
      </c>
      <c r="M1160" s="6" t="s">
        <v>1080</v>
      </c>
      <c r="N1160" s="6" t="s">
        <v>1794</v>
      </c>
      <c r="O1160" s="6" t="s">
        <v>1795</v>
      </c>
      <c r="P1160" s="6" t="s">
        <v>1806</v>
      </c>
      <c r="Q1160" s="6" t="s">
        <v>19</v>
      </c>
      <c r="R1160" s="6" t="s">
        <v>19</v>
      </c>
      <c r="S1160" s="6" t="s">
        <v>1656</v>
      </c>
      <c r="T1160" s="6" t="s">
        <v>1657</v>
      </c>
      <c r="U1160" s="6" t="s">
        <v>1797</v>
      </c>
      <c r="V1160" s="6" t="s">
        <v>19</v>
      </c>
      <c r="W1160" s="51" t="s">
        <v>1658</v>
      </c>
      <c r="X1160" s="22" t="s">
        <v>1807</v>
      </c>
      <c r="Y1160" s="6" t="s">
        <v>1088</v>
      </c>
      <c r="Z1160" s="22" t="s">
        <v>1088</v>
      </c>
      <c r="AA1160" s="22" t="s">
        <v>1088</v>
      </c>
      <c r="AB1160" s="6" t="s">
        <v>1089</v>
      </c>
      <c r="AC1160" s="22" t="s">
        <v>1799</v>
      </c>
      <c r="AD1160" s="22" t="s">
        <v>1800</v>
      </c>
      <c r="AE1160" s="6" t="s">
        <v>1808</v>
      </c>
      <c r="AF1160" s="22" t="s">
        <v>1526</v>
      </c>
      <c r="AG1160" s="6" t="s">
        <v>19</v>
      </c>
      <c r="AH1160" s="45" t="s">
        <v>1801</v>
      </c>
      <c r="AI1160" s="22" t="s">
        <v>19</v>
      </c>
      <c r="AJ1160" s="6" t="s">
        <v>43</v>
      </c>
      <c r="AK1160" s="47" t="s">
        <v>118</v>
      </c>
      <c r="AL1160" s="47" t="s">
        <v>1095</v>
      </c>
      <c r="AM1160" s="47" t="s">
        <v>1096</v>
      </c>
      <c r="AN1160" s="47" t="s">
        <v>5139</v>
      </c>
      <c r="AO1160" s="47" t="s">
        <v>5138</v>
      </c>
      <c r="AP1160" s="48" t="s">
        <v>5140</v>
      </c>
      <c r="AQ1160" s="47"/>
      <c r="AR1160" s="49"/>
    </row>
    <row r="1161">
      <c r="A1161" s="50">
        <v>1165.0</v>
      </c>
      <c r="B1161" s="6" t="s">
        <v>19</v>
      </c>
      <c r="C1161" s="22" t="s">
        <v>2193</v>
      </c>
      <c r="D1161" s="7">
        <v>126.0</v>
      </c>
      <c r="E1161" s="6" t="s">
        <v>1077</v>
      </c>
      <c r="F1161" s="6" t="s">
        <v>412</v>
      </c>
      <c r="G1161" s="20" t="s">
        <v>791</v>
      </c>
      <c r="H1161" s="23">
        <v>3.0</v>
      </c>
      <c r="I1161" s="43" t="s">
        <v>5141</v>
      </c>
      <c r="J1161" s="23" t="s">
        <v>46</v>
      </c>
      <c r="K1161" s="8" t="s">
        <v>1973</v>
      </c>
      <c r="L1161" s="31" t="s">
        <v>1079</v>
      </c>
      <c r="M1161" s="6" t="s">
        <v>1080</v>
      </c>
      <c r="N1161" s="6" t="s">
        <v>1824</v>
      </c>
      <c r="O1161" s="6" t="s">
        <v>1795</v>
      </c>
      <c r="P1161" s="6" t="s">
        <v>1825</v>
      </c>
      <c r="Q1161" s="6" t="s">
        <v>19</v>
      </c>
      <c r="R1161" s="6" t="s">
        <v>19</v>
      </c>
      <c r="S1161" s="6" t="s">
        <v>1656</v>
      </c>
      <c r="T1161" s="6" t="s">
        <v>1657</v>
      </c>
      <c r="U1161" s="6" t="s">
        <v>1797</v>
      </c>
      <c r="V1161" s="6" t="s">
        <v>19</v>
      </c>
      <c r="W1161" s="51" t="s">
        <v>1658</v>
      </c>
      <c r="X1161" s="22" t="s">
        <v>1826</v>
      </c>
      <c r="Y1161" s="6" t="s">
        <v>1088</v>
      </c>
      <c r="Z1161" s="22" t="s">
        <v>1088</v>
      </c>
      <c r="AA1161" s="22" t="s">
        <v>1088</v>
      </c>
      <c r="AB1161" s="6" t="s">
        <v>1089</v>
      </c>
      <c r="AC1161" s="22" t="s">
        <v>1799</v>
      </c>
      <c r="AD1161" s="22" t="s">
        <v>1800</v>
      </c>
      <c r="AE1161" s="6" t="s">
        <v>1808</v>
      </c>
      <c r="AF1161" s="22" t="s">
        <v>1526</v>
      </c>
      <c r="AG1161" s="6" t="s">
        <v>19</v>
      </c>
      <c r="AH1161" s="45" t="s">
        <v>1801</v>
      </c>
      <c r="AI1161" s="22" t="s">
        <v>19</v>
      </c>
      <c r="AJ1161" s="6" t="s">
        <v>43</v>
      </c>
      <c r="AK1161" s="47" t="s">
        <v>118</v>
      </c>
      <c r="AL1161" s="47" t="s">
        <v>1095</v>
      </c>
      <c r="AM1161" s="47" t="s">
        <v>1096</v>
      </c>
      <c r="AN1161" s="47" t="s">
        <v>5142</v>
      </c>
      <c r="AO1161" s="47" t="s">
        <v>5141</v>
      </c>
      <c r="AP1161" s="48" t="s">
        <v>5143</v>
      </c>
      <c r="AQ1161" s="47"/>
      <c r="AR1161" s="49"/>
    </row>
    <row r="1162">
      <c r="A1162" s="50">
        <v>1166.0</v>
      </c>
      <c r="B1162" s="6" t="s">
        <v>19</v>
      </c>
      <c r="C1162" s="22" t="s">
        <v>2197</v>
      </c>
      <c r="D1162" s="7">
        <v>126.0</v>
      </c>
      <c r="E1162" s="6" t="s">
        <v>1100</v>
      </c>
      <c r="F1162" s="6" t="s">
        <v>412</v>
      </c>
      <c r="G1162" s="20" t="s">
        <v>791</v>
      </c>
      <c r="H1162" s="23">
        <v>3.0</v>
      </c>
      <c r="I1162" s="43" t="s">
        <v>5144</v>
      </c>
      <c r="J1162" s="23" t="s">
        <v>46</v>
      </c>
      <c r="K1162" s="8" t="s">
        <v>1973</v>
      </c>
      <c r="L1162" s="31" t="s">
        <v>1079</v>
      </c>
      <c r="M1162" s="6" t="s">
        <v>1080</v>
      </c>
      <c r="N1162" s="6" t="s">
        <v>1831</v>
      </c>
      <c r="O1162" s="6" t="s">
        <v>1795</v>
      </c>
      <c r="P1162" s="6" t="s">
        <v>1832</v>
      </c>
      <c r="Q1162" s="6" t="s">
        <v>19</v>
      </c>
      <c r="R1162" s="6" t="s">
        <v>19</v>
      </c>
      <c r="S1162" s="6" t="s">
        <v>1656</v>
      </c>
      <c r="T1162" s="6" t="s">
        <v>1657</v>
      </c>
      <c r="U1162" s="6" t="s">
        <v>1797</v>
      </c>
      <c r="V1162" s="6" t="s">
        <v>19</v>
      </c>
      <c r="W1162" s="51" t="s">
        <v>1658</v>
      </c>
      <c r="X1162" s="22" t="s">
        <v>1833</v>
      </c>
      <c r="Y1162" s="6" t="s">
        <v>1088</v>
      </c>
      <c r="Z1162" s="22" t="s">
        <v>1088</v>
      </c>
      <c r="AA1162" s="22" t="s">
        <v>1088</v>
      </c>
      <c r="AB1162" s="6" t="s">
        <v>1089</v>
      </c>
      <c r="AC1162" s="22" t="s">
        <v>1799</v>
      </c>
      <c r="AD1162" s="22" t="s">
        <v>1800</v>
      </c>
      <c r="AE1162" s="6" t="s">
        <v>1808</v>
      </c>
      <c r="AF1162" s="22" t="s">
        <v>1526</v>
      </c>
      <c r="AG1162" s="6" t="s">
        <v>19</v>
      </c>
      <c r="AH1162" s="45" t="s">
        <v>1801</v>
      </c>
      <c r="AI1162" s="22" t="s">
        <v>19</v>
      </c>
      <c r="AJ1162" s="6" t="s">
        <v>43</v>
      </c>
      <c r="AK1162" s="47" t="s">
        <v>118</v>
      </c>
      <c r="AL1162" s="47" t="s">
        <v>1095</v>
      </c>
      <c r="AM1162" s="47" t="s">
        <v>1096</v>
      </c>
      <c r="AN1162" s="47" t="s">
        <v>5145</v>
      </c>
      <c r="AO1162" s="47" t="s">
        <v>5144</v>
      </c>
      <c r="AP1162" s="48" t="s">
        <v>5146</v>
      </c>
      <c r="AQ1162" s="47"/>
      <c r="AR1162" s="49"/>
    </row>
    <row r="1163">
      <c r="A1163" s="50">
        <v>1167.0</v>
      </c>
      <c r="B1163" s="6" t="s">
        <v>19</v>
      </c>
      <c r="C1163" s="22" t="s">
        <v>2201</v>
      </c>
      <c r="D1163" s="7">
        <v>126.0</v>
      </c>
      <c r="E1163" s="6" t="s">
        <v>1108</v>
      </c>
      <c r="F1163" s="6" t="s">
        <v>412</v>
      </c>
      <c r="G1163" s="20" t="s">
        <v>791</v>
      </c>
      <c r="H1163" s="23">
        <v>3.0</v>
      </c>
      <c r="I1163" s="43" t="s">
        <v>5147</v>
      </c>
      <c r="J1163" s="23" t="s">
        <v>46</v>
      </c>
      <c r="K1163" s="8" t="s">
        <v>1973</v>
      </c>
      <c r="L1163" s="31" t="s">
        <v>1079</v>
      </c>
      <c r="M1163" s="6" t="s">
        <v>1080</v>
      </c>
      <c r="N1163" s="6" t="s">
        <v>1824</v>
      </c>
      <c r="O1163" s="6" t="s">
        <v>1795</v>
      </c>
      <c r="P1163" s="6" t="s">
        <v>1838</v>
      </c>
      <c r="Q1163" s="6" t="s">
        <v>19</v>
      </c>
      <c r="R1163" s="6" t="s">
        <v>19</v>
      </c>
      <c r="S1163" s="6" t="s">
        <v>1656</v>
      </c>
      <c r="T1163" s="6" t="s">
        <v>1657</v>
      </c>
      <c r="U1163" s="6" t="s">
        <v>1797</v>
      </c>
      <c r="V1163" s="6" t="s">
        <v>19</v>
      </c>
      <c r="W1163" s="51" t="s">
        <v>1658</v>
      </c>
      <c r="X1163" s="22" t="s">
        <v>1839</v>
      </c>
      <c r="Y1163" s="6" t="s">
        <v>1088</v>
      </c>
      <c r="Z1163" s="22" t="s">
        <v>1088</v>
      </c>
      <c r="AA1163" s="22" t="s">
        <v>1088</v>
      </c>
      <c r="AB1163" s="6" t="s">
        <v>1089</v>
      </c>
      <c r="AC1163" s="22" t="s">
        <v>1799</v>
      </c>
      <c r="AD1163" s="22" t="s">
        <v>1800</v>
      </c>
      <c r="AE1163" s="6" t="s">
        <v>1808</v>
      </c>
      <c r="AF1163" s="22" t="s">
        <v>1526</v>
      </c>
      <c r="AG1163" s="6" t="s">
        <v>19</v>
      </c>
      <c r="AH1163" s="45" t="s">
        <v>1801</v>
      </c>
      <c r="AI1163" s="22" t="s">
        <v>19</v>
      </c>
      <c r="AJ1163" s="6" t="s">
        <v>43</v>
      </c>
      <c r="AK1163" s="47" t="s">
        <v>118</v>
      </c>
      <c r="AL1163" s="47" t="s">
        <v>1095</v>
      </c>
      <c r="AM1163" s="47" t="s">
        <v>1096</v>
      </c>
      <c r="AN1163" s="47" t="s">
        <v>5148</v>
      </c>
      <c r="AO1163" s="47" t="s">
        <v>5147</v>
      </c>
      <c r="AP1163" s="48" t="s">
        <v>5149</v>
      </c>
      <c r="AQ1163" s="47"/>
      <c r="AR1163" s="49"/>
    </row>
    <row r="1164">
      <c r="A1164" s="50">
        <v>1168.0</v>
      </c>
      <c r="B1164" s="6" t="s">
        <v>19</v>
      </c>
      <c r="C1164" s="22" t="s">
        <v>2127</v>
      </c>
      <c r="D1164" s="7">
        <v>141.0</v>
      </c>
      <c r="E1164" s="6" t="s">
        <v>1108</v>
      </c>
      <c r="F1164" s="6" t="s">
        <v>412</v>
      </c>
      <c r="G1164" s="20" t="s">
        <v>838</v>
      </c>
      <c r="H1164" s="23">
        <v>1.0</v>
      </c>
      <c r="I1164" s="43" t="s">
        <v>5150</v>
      </c>
      <c r="J1164" s="23" t="s">
        <v>46</v>
      </c>
      <c r="K1164" s="8" t="s">
        <v>965</v>
      </c>
      <c r="L1164" s="8" t="s">
        <v>1079</v>
      </c>
      <c r="M1164" s="6" t="s">
        <v>1080</v>
      </c>
      <c r="N1164" s="6" t="s">
        <v>2629</v>
      </c>
      <c r="O1164" s="6" t="s">
        <v>2500</v>
      </c>
      <c r="P1164" s="6" t="s">
        <v>2501</v>
      </c>
      <c r="Q1164" s="6" t="s">
        <v>19</v>
      </c>
      <c r="R1164" s="6" t="s">
        <v>19</v>
      </c>
      <c r="S1164" s="6" t="s">
        <v>2630</v>
      </c>
      <c r="T1164" s="6" t="s">
        <v>1759</v>
      </c>
      <c r="U1164" s="6" t="s">
        <v>1797</v>
      </c>
      <c r="V1164" s="6" t="s">
        <v>19</v>
      </c>
      <c r="W1164" s="51" t="s">
        <v>2631</v>
      </c>
      <c r="X1164" s="22" t="s">
        <v>1088</v>
      </c>
      <c r="Y1164" s="6" t="s">
        <v>2621</v>
      </c>
      <c r="Z1164" s="22" t="s">
        <v>1088</v>
      </c>
      <c r="AA1164" s="22" t="s">
        <v>1088</v>
      </c>
      <c r="AB1164" s="6" t="s">
        <v>1089</v>
      </c>
      <c r="AC1164" s="22" t="s">
        <v>2221</v>
      </c>
      <c r="AD1164" s="22" t="s">
        <v>2503</v>
      </c>
      <c r="AE1164" s="6" t="s">
        <v>2632</v>
      </c>
      <c r="AF1164" s="6" t="s">
        <v>1526</v>
      </c>
      <c r="AG1164" s="6" t="s">
        <v>19</v>
      </c>
      <c r="AH1164" s="45" t="s">
        <v>2488</v>
      </c>
      <c r="AI1164" s="22" t="s">
        <v>19</v>
      </c>
      <c r="AJ1164" s="6" t="s">
        <v>43</v>
      </c>
      <c r="AK1164" s="47" t="s">
        <v>118</v>
      </c>
      <c r="AL1164" s="47" t="s">
        <v>1095</v>
      </c>
      <c r="AM1164" s="47" t="s">
        <v>1096</v>
      </c>
      <c r="AN1164" s="47" t="s">
        <v>5151</v>
      </c>
      <c r="AO1164" s="47" t="s">
        <v>5150</v>
      </c>
      <c r="AP1164" s="48" t="s">
        <v>5152</v>
      </c>
      <c r="AQ1164" s="47"/>
      <c r="AR1164" s="49"/>
    </row>
    <row r="1165">
      <c r="A1165" s="50">
        <v>1169.0</v>
      </c>
      <c r="B1165" s="6" t="s">
        <v>19</v>
      </c>
      <c r="C1165" s="22" t="s">
        <v>2146</v>
      </c>
      <c r="D1165" s="7">
        <v>117.0</v>
      </c>
      <c r="E1165" s="6" t="s">
        <v>1077</v>
      </c>
      <c r="F1165" s="6" t="s">
        <v>412</v>
      </c>
      <c r="G1165" s="20" t="s">
        <v>811</v>
      </c>
      <c r="H1165" s="23">
        <v>1.0</v>
      </c>
      <c r="I1165" s="43" t="s">
        <v>5153</v>
      </c>
      <c r="J1165" s="23" t="s">
        <v>46</v>
      </c>
      <c r="K1165" s="8" t="s">
        <v>1973</v>
      </c>
      <c r="L1165" s="31" t="s">
        <v>1079</v>
      </c>
      <c r="M1165" s="6" t="s">
        <v>1080</v>
      </c>
      <c r="N1165" s="6" t="s">
        <v>2129</v>
      </c>
      <c r="O1165" s="6" t="s">
        <v>1795</v>
      </c>
      <c r="P1165" s="6" t="s">
        <v>2148</v>
      </c>
      <c r="Q1165" s="6" t="s">
        <v>19</v>
      </c>
      <c r="R1165" s="6" t="s">
        <v>19</v>
      </c>
      <c r="S1165" s="6" t="s">
        <v>1656</v>
      </c>
      <c r="T1165" s="6" t="s">
        <v>1657</v>
      </c>
      <c r="U1165" s="6" t="s">
        <v>1797</v>
      </c>
      <c r="V1165" s="6" t="s">
        <v>19</v>
      </c>
      <c r="W1165" s="51" t="s">
        <v>1658</v>
      </c>
      <c r="X1165" s="22" t="s">
        <v>1088</v>
      </c>
      <c r="Y1165" s="6" t="s">
        <v>2149</v>
      </c>
      <c r="Z1165" s="22" t="s">
        <v>1088</v>
      </c>
      <c r="AA1165" s="22" t="s">
        <v>1088</v>
      </c>
      <c r="AB1165" s="6" t="s">
        <v>1089</v>
      </c>
      <c r="AC1165" s="22" t="s">
        <v>1799</v>
      </c>
      <c r="AD1165" s="22" t="s">
        <v>1800</v>
      </c>
      <c r="AE1165" s="6" t="s">
        <v>1808</v>
      </c>
      <c r="AF1165" s="22" t="s">
        <v>1526</v>
      </c>
      <c r="AG1165" s="6" t="s">
        <v>19</v>
      </c>
      <c r="AH1165" s="45" t="s">
        <v>1868</v>
      </c>
      <c r="AI1165" s="22" t="s">
        <v>19</v>
      </c>
      <c r="AJ1165" s="6" t="s">
        <v>43</v>
      </c>
      <c r="AK1165" s="47" t="s">
        <v>118</v>
      </c>
      <c r="AL1165" s="47" t="s">
        <v>1095</v>
      </c>
      <c r="AM1165" s="47" t="s">
        <v>1096</v>
      </c>
      <c r="AN1165" s="47" t="s">
        <v>5154</v>
      </c>
      <c r="AO1165" s="47" t="s">
        <v>5153</v>
      </c>
      <c r="AP1165" s="48" t="s">
        <v>5155</v>
      </c>
      <c r="AQ1165" s="47"/>
      <c r="AR1165" s="49"/>
    </row>
    <row r="1166">
      <c r="A1166" s="50">
        <v>1170.0</v>
      </c>
      <c r="B1166" s="6" t="s">
        <v>19</v>
      </c>
      <c r="C1166" s="22" t="s">
        <v>4132</v>
      </c>
      <c r="D1166" s="7">
        <v>306.0</v>
      </c>
      <c r="E1166" s="6" t="s">
        <v>1100</v>
      </c>
      <c r="F1166" s="6" t="s">
        <v>412</v>
      </c>
      <c r="G1166" s="20" t="s">
        <v>868</v>
      </c>
      <c r="H1166" s="23">
        <v>4.0</v>
      </c>
      <c r="I1166" s="43" t="s">
        <v>5156</v>
      </c>
      <c r="J1166" s="23" t="s">
        <v>46</v>
      </c>
      <c r="K1166" s="8" t="s">
        <v>4096</v>
      </c>
      <c r="L1166" s="31" t="s">
        <v>2137</v>
      </c>
      <c r="M1166" s="6" t="s">
        <v>1080</v>
      </c>
      <c r="N1166" s="6" t="s">
        <v>4125</v>
      </c>
      <c r="O1166" s="6" t="s">
        <v>4134</v>
      </c>
      <c r="P1166" s="6" t="s">
        <v>19</v>
      </c>
      <c r="Q1166" s="6" t="s">
        <v>19</v>
      </c>
      <c r="R1166" s="6" t="s">
        <v>19</v>
      </c>
      <c r="S1166" s="6" t="s">
        <v>19</v>
      </c>
      <c r="T1166" s="6" t="s">
        <v>19</v>
      </c>
      <c r="U1166" s="6" t="s">
        <v>19</v>
      </c>
      <c r="V1166" s="6" t="s">
        <v>19</v>
      </c>
      <c r="W1166" s="51" t="s">
        <v>4135</v>
      </c>
      <c r="X1166" s="22" t="s">
        <v>4136</v>
      </c>
      <c r="Y1166" s="6" t="s">
        <v>1088</v>
      </c>
      <c r="Z1166" s="22" t="s">
        <v>1088</v>
      </c>
      <c r="AA1166" s="22" t="s">
        <v>1088</v>
      </c>
      <c r="AB1166" s="6" t="s">
        <v>1089</v>
      </c>
      <c r="AC1166" s="22" t="s">
        <v>1088</v>
      </c>
      <c r="AD1166" s="22" t="s">
        <v>19</v>
      </c>
      <c r="AE1166" s="6" t="s">
        <v>19</v>
      </c>
      <c r="AF1166" s="6" t="s">
        <v>4129</v>
      </c>
      <c r="AG1166" s="6" t="s">
        <v>19</v>
      </c>
      <c r="AH1166" s="45" t="s">
        <v>2949</v>
      </c>
      <c r="AI1166" s="22" t="s">
        <v>19</v>
      </c>
      <c r="AJ1166" s="6" t="s">
        <v>43</v>
      </c>
      <c r="AK1166" s="47" t="s">
        <v>118</v>
      </c>
      <c r="AL1166" s="47" t="s">
        <v>1095</v>
      </c>
      <c r="AM1166" s="47" t="s">
        <v>1096</v>
      </c>
      <c r="AN1166" s="47" t="s">
        <v>5157</v>
      </c>
      <c r="AO1166" s="47" t="s">
        <v>5156</v>
      </c>
      <c r="AP1166" s="48" t="s">
        <v>5158</v>
      </c>
      <c r="AQ1166" s="47"/>
      <c r="AR1166" s="49"/>
    </row>
    <row r="1167">
      <c r="A1167" s="50">
        <v>1171.0</v>
      </c>
      <c r="B1167" s="6" t="s">
        <v>19</v>
      </c>
      <c r="C1167" s="22" t="s">
        <v>2127</v>
      </c>
      <c r="D1167" s="7">
        <v>116.0</v>
      </c>
      <c r="E1167" s="6" t="s">
        <v>809</v>
      </c>
      <c r="F1167" s="6" t="s">
        <v>417</v>
      </c>
      <c r="G1167" s="20" t="s">
        <v>807</v>
      </c>
      <c r="H1167" s="23">
        <v>1.0</v>
      </c>
      <c r="I1167" s="43" t="s">
        <v>5159</v>
      </c>
      <c r="J1167" s="23" t="s">
        <v>35</v>
      </c>
      <c r="K1167" s="8" t="s">
        <v>1973</v>
      </c>
      <c r="L1167" s="31" t="s">
        <v>2137</v>
      </c>
      <c r="M1167" s="6" t="s">
        <v>1080</v>
      </c>
      <c r="N1167" s="6" t="s">
        <v>2129</v>
      </c>
      <c r="O1167" s="6" t="s">
        <v>1795</v>
      </c>
      <c r="P1167" s="6" t="s">
        <v>2130</v>
      </c>
      <c r="Q1167" s="6" t="s">
        <v>19</v>
      </c>
      <c r="R1167" s="6" t="s">
        <v>19</v>
      </c>
      <c r="S1167" s="6" t="s">
        <v>1656</v>
      </c>
      <c r="T1167" s="6" t="s">
        <v>1657</v>
      </c>
      <c r="U1167" s="6" t="s">
        <v>1797</v>
      </c>
      <c r="V1167" s="6" t="s">
        <v>19</v>
      </c>
      <c r="W1167" s="51" t="s">
        <v>2131</v>
      </c>
      <c r="X1167" s="22" t="s">
        <v>1088</v>
      </c>
      <c r="Y1167" s="6" t="s">
        <v>2132</v>
      </c>
      <c r="Z1167" s="22" t="s">
        <v>1088</v>
      </c>
      <c r="AA1167" s="22" t="s">
        <v>1088</v>
      </c>
      <c r="AB1167" s="6" t="s">
        <v>1089</v>
      </c>
      <c r="AC1167" s="22" t="s">
        <v>1799</v>
      </c>
      <c r="AD1167" s="22" t="s">
        <v>1800</v>
      </c>
      <c r="AE1167" s="6" t="s">
        <v>1808</v>
      </c>
      <c r="AF1167" s="22" t="s">
        <v>1526</v>
      </c>
      <c r="AG1167" s="6" t="s">
        <v>19</v>
      </c>
      <c r="AH1167" s="45" t="s">
        <v>2133</v>
      </c>
      <c r="AI1167" s="22" t="s">
        <v>19</v>
      </c>
      <c r="AJ1167" s="6" t="s">
        <v>43</v>
      </c>
      <c r="AK1167" s="47" t="s">
        <v>118</v>
      </c>
      <c r="AL1167" s="47" t="s">
        <v>1095</v>
      </c>
      <c r="AM1167" s="47" t="s">
        <v>1096</v>
      </c>
      <c r="AN1167" s="47" t="s">
        <v>5160</v>
      </c>
      <c r="AO1167" s="47" t="s">
        <v>5159</v>
      </c>
      <c r="AP1167" s="48" t="s">
        <v>5161</v>
      </c>
      <c r="AQ1167" s="47"/>
      <c r="AR1167" s="49"/>
    </row>
    <row r="1168">
      <c r="A1168" s="50">
        <v>1172.0</v>
      </c>
      <c r="B1168" s="6" t="s">
        <v>19</v>
      </c>
      <c r="C1168" s="22" t="s">
        <v>1993</v>
      </c>
      <c r="D1168" s="7">
        <v>110.0</v>
      </c>
      <c r="E1168" s="6" t="s">
        <v>1077</v>
      </c>
      <c r="F1168" s="6" t="s">
        <v>417</v>
      </c>
      <c r="G1168" s="20" t="s">
        <v>818</v>
      </c>
      <c r="H1168" s="30">
        <v>2.0</v>
      </c>
      <c r="I1168" s="43" t="s">
        <v>5162</v>
      </c>
      <c r="J1168" s="23" t="s">
        <v>46</v>
      </c>
      <c r="K1168" s="8" t="s">
        <v>1973</v>
      </c>
      <c r="L1168" s="31" t="s">
        <v>1079</v>
      </c>
      <c r="M1168" s="6" t="s">
        <v>1080</v>
      </c>
      <c r="N1168" s="6" t="s">
        <v>1995</v>
      </c>
      <c r="O1168" s="6" t="s">
        <v>1795</v>
      </c>
      <c r="P1168" s="6" t="s">
        <v>1996</v>
      </c>
      <c r="Q1168" s="6" t="s">
        <v>19</v>
      </c>
      <c r="R1168" s="6" t="s">
        <v>19</v>
      </c>
      <c r="S1168" s="6" t="s">
        <v>1656</v>
      </c>
      <c r="T1168" s="6" t="s">
        <v>1657</v>
      </c>
      <c r="U1168" s="6" t="s">
        <v>1797</v>
      </c>
      <c r="V1168" s="6" t="s">
        <v>19</v>
      </c>
      <c r="W1168" s="51" t="s">
        <v>1658</v>
      </c>
      <c r="X1168" s="22" t="s">
        <v>1088</v>
      </c>
      <c r="Y1168" s="6" t="s">
        <v>1997</v>
      </c>
      <c r="Z1168" s="22" t="s">
        <v>1088</v>
      </c>
      <c r="AA1168" s="22" t="s">
        <v>1088</v>
      </c>
      <c r="AB1168" s="6" t="s">
        <v>1089</v>
      </c>
      <c r="AC1168" s="22" t="s">
        <v>1799</v>
      </c>
      <c r="AD1168" s="22" t="s">
        <v>1800</v>
      </c>
      <c r="AE1168" s="6" t="s">
        <v>1808</v>
      </c>
      <c r="AF1168" s="22" t="s">
        <v>1526</v>
      </c>
      <c r="AG1168" s="6" t="s">
        <v>19</v>
      </c>
      <c r="AH1168" s="45" t="s">
        <v>1868</v>
      </c>
      <c r="AI1168" s="22" t="s">
        <v>19</v>
      </c>
      <c r="AJ1168" s="6" t="s">
        <v>43</v>
      </c>
      <c r="AK1168" s="47" t="s">
        <v>118</v>
      </c>
      <c r="AL1168" s="47" t="s">
        <v>1095</v>
      </c>
      <c r="AM1168" s="47" t="s">
        <v>1096</v>
      </c>
      <c r="AN1168" s="47" t="s">
        <v>5163</v>
      </c>
      <c r="AO1168" s="47" t="s">
        <v>5162</v>
      </c>
      <c r="AP1168" s="48" t="s">
        <v>5164</v>
      </c>
      <c r="AQ1168" s="47"/>
      <c r="AR1168" s="49"/>
    </row>
    <row r="1169">
      <c r="A1169" s="50">
        <v>1173.0</v>
      </c>
      <c r="B1169" s="6" t="s">
        <v>19</v>
      </c>
      <c r="C1169" s="22" t="s">
        <v>2000</v>
      </c>
      <c r="D1169" s="7">
        <v>110.0</v>
      </c>
      <c r="E1169" s="6" t="s">
        <v>1100</v>
      </c>
      <c r="F1169" s="6" t="s">
        <v>417</v>
      </c>
      <c r="G1169" s="20" t="s">
        <v>818</v>
      </c>
      <c r="H1169" s="30">
        <v>2.0</v>
      </c>
      <c r="I1169" s="43" t="s">
        <v>5165</v>
      </c>
      <c r="J1169" s="23" t="s">
        <v>46</v>
      </c>
      <c r="K1169" s="8" t="s">
        <v>1973</v>
      </c>
      <c r="L1169" s="31" t="s">
        <v>1079</v>
      </c>
      <c r="M1169" s="6" t="s">
        <v>1080</v>
      </c>
      <c r="N1169" s="6" t="s">
        <v>1995</v>
      </c>
      <c r="O1169" s="6" t="s">
        <v>1795</v>
      </c>
      <c r="P1169" s="6" t="s">
        <v>2002</v>
      </c>
      <c r="Q1169" s="6" t="s">
        <v>19</v>
      </c>
      <c r="R1169" s="6" t="s">
        <v>19</v>
      </c>
      <c r="S1169" s="6" t="s">
        <v>1656</v>
      </c>
      <c r="T1169" s="6" t="s">
        <v>1657</v>
      </c>
      <c r="U1169" s="6" t="s">
        <v>1797</v>
      </c>
      <c r="V1169" s="6" t="s">
        <v>19</v>
      </c>
      <c r="W1169" s="51" t="s">
        <v>1658</v>
      </c>
      <c r="X1169" s="22" t="s">
        <v>1088</v>
      </c>
      <c r="Y1169" s="6" t="s">
        <v>2003</v>
      </c>
      <c r="Z1169" s="22" t="s">
        <v>1088</v>
      </c>
      <c r="AA1169" s="22" t="s">
        <v>1088</v>
      </c>
      <c r="AB1169" s="6" t="s">
        <v>1089</v>
      </c>
      <c r="AC1169" s="22" t="s">
        <v>1799</v>
      </c>
      <c r="AD1169" s="22" t="s">
        <v>1800</v>
      </c>
      <c r="AE1169" s="6" t="s">
        <v>1808</v>
      </c>
      <c r="AF1169" s="22" t="s">
        <v>1526</v>
      </c>
      <c r="AG1169" s="6" t="s">
        <v>19</v>
      </c>
      <c r="AH1169" s="45" t="s">
        <v>1868</v>
      </c>
      <c r="AI1169" s="22" t="s">
        <v>19</v>
      </c>
      <c r="AJ1169" s="6" t="s">
        <v>43</v>
      </c>
      <c r="AK1169" s="47" t="s">
        <v>118</v>
      </c>
      <c r="AL1169" s="47" t="s">
        <v>1095</v>
      </c>
      <c r="AM1169" s="47" t="s">
        <v>1096</v>
      </c>
      <c r="AN1169" s="47" t="s">
        <v>5166</v>
      </c>
      <c r="AO1169" s="47" t="s">
        <v>5165</v>
      </c>
      <c r="AP1169" s="48" t="s">
        <v>5167</v>
      </c>
      <c r="AQ1169" s="47"/>
      <c r="AR1169" s="49"/>
    </row>
    <row r="1170">
      <c r="A1170" s="50">
        <v>1174.0</v>
      </c>
      <c r="B1170" s="6" t="s">
        <v>19</v>
      </c>
      <c r="C1170" s="22" t="s">
        <v>2006</v>
      </c>
      <c r="D1170" s="7">
        <v>110.0</v>
      </c>
      <c r="E1170" s="6" t="s">
        <v>1108</v>
      </c>
      <c r="F1170" s="6" t="s">
        <v>417</v>
      </c>
      <c r="G1170" s="20" t="s">
        <v>818</v>
      </c>
      <c r="H1170" s="30">
        <v>2.0</v>
      </c>
      <c r="I1170" s="43" t="s">
        <v>5168</v>
      </c>
      <c r="J1170" s="23" t="s">
        <v>46</v>
      </c>
      <c r="K1170" s="8" t="s">
        <v>1973</v>
      </c>
      <c r="L1170" s="31" t="s">
        <v>1079</v>
      </c>
      <c r="M1170" s="6" t="s">
        <v>1080</v>
      </c>
      <c r="N1170" s="6" t="s">
        <v>2008</v>
      </c>
      <c r="O1170" s="6" t="s">
        <v>1795</v>
      </c>
      <c r="P1170" s="6" t="s">
        <v>2009</v>
      </c>
      <c r="Q1170" s="6" t="s">
        <v>19</v>
      </c>
      <c r="R1170" s="6" t="s">
        <v>19</v>
      </c>
      <c r="S1170" s="6" t="s">
        <v>1656</v>
      </c>
      <c r="T1170" s="6" t="s">
        <v>1657</v>
      </c>
      <c r="U1170" s="6" t="s">
        <v>1797</v>
      </c>
      <c r="V1170" s="6" t="s">
        <v>19</v>
      </c>
      <c r="W1170" s="51" t="s">
        <v>1658</v>
      </c>
      <c r="X1170" s="22" t="s">
        <v>1088</v>
      </c>
      <c r="Y1170" s="6" t="s">
        <v>2010</v>
      </c>
      <c r="Z1170" s="22" t="s">
        <v>1088</v>
      </c>
      <c r="AA1170" s="22" t="s">
        <v>1088</v>
      </c>
      <c r="AB1170" s="6" t="s">
        <v>1089</v>
      </c>
      <c r="AC1170" s="22" t="s">
        <v>1799</v>
      </c>
      <c r="AD1170" s="22" t="s">
        <v>1800</v>
      </c>
      <c r="AE1170" s="6" t="s">
        <v>1808</v>
      </c>
      <c r="AF1170" s="22" t="s">
        <v>1526</v>
      </c>
      <c r="AG1170" s="6" t="s">
        <v>19</v>
      </c>
      <c r="AH1170" s="45" t="s">
        <v>1868</v>
      </c>
      <c r="AI1170" s="22" t="s">
        <v>19</v>
      </c>
      <c r="AJ1170" s="6" t="s">
        <v>43</v>
      </c>
      <c r="AK1170" s="47" t="s">
        <v>118</v>
      </c>
      <c r="AL1170" s="47" t="s">
        <v>1095</v>
      </c>
      <c r="AM1170" s="47" t="s">
        <v>1096</v>
      </c>
      <c r="AN1170" s="47" t="s">
        <v>5169</v>
      </c>
      <c r="AO1170" s="47" t="s">
        <v>5168</v>
      </c>
      <c r="AP1170" s="48" t="s">
        <v>5170</v>
      </c>
      <c r="AQ1170" s="47"/>
      <c r="AR1170" s="49"/>
    </row>
    <row r="1171">
      <c r="A1171" s="50">
        <v>1175.0</v>
      </c>
      <c r="B1171" s="6" t="s">
        <v>19</v>
      </c>
      <c r="C1171" s="22" t="s">
        <v>2146</v>
      </c>
      <c r="D1171" s="7">
        <v>117.0</v>
      </c>
      <c r="E1171" s="6" t="s">
        <v>1077</v>
      </c>
      <c r="F1171" s="6" t="s">
        <v>417</v>
      </c>
      <c r="G1171" s="20" t="s">
        <v>811</v>
      </c>
      <c r="H1171" s="23">
        <v>1.0</v>
      </c>
      <c r="I1171" s="43" t="s">
        <v>5171</v>
      </c>
      <c r="J1171" s="23" t="s">
        <v>46</v>
      </c>
      <c r="K1171" s="8" t="s">
        <v>1973</v>
      </c>
      <c r="L1171" s="31" t="s">
        <v>1079</v>
      </c>
      <c r="M1171" s="6" t="s">
        <v>1080</v>
      </c>
      <c r="N1171" s="6" t="s">
        <v>2129</v>
      </c>
      <c r="O1171" s="6" t="s">
        <v>1795</v>
      </c>
      <c r="P1171" s="6" t="s">
        <v>2148</v>
      </c>
      <c r="Q1171" s="6" t="s">
        <v>19</v>
      </c>
      <c r="R1171" s="6" t="s">
        <v>19</v>
      </c>
      <c r="S1171" s="6" t="s">
        <v>1656</v>
      </c>
      <c r="T1171" s="6" t="s">
        <v>1657</v>
      </c>
      <c r="U1171" s="6" t="s">
        <v>1797</v>
      </c>
      <c r="V1171" s="6" t="s">
        <v>19</v>
      </c>
      <c r="W1171" s="51" t="s">
        <v>1658</v>
      </c>
      <c r="X1171" s="22" t="s">
        <v>1088</v>
      </c>
      <c r="Y1171" s="6" t="s">
        <v>2149</v>
      </c>
      <c r="Z1171" s="22" t="s">
        <v>1088</v>
      </c>
      <c r="AA1171" s="22" t="s">
        <v>1088</v>
      </c>
      <c r="AB1171" s="6" t="s">
        <v>1089</v>
      </c>
      <c r="AC1171" s="22" t="s">
        <v>1799</v>
      </c>
      <c r="AD1171" s="22" t="s">
        <v>1800</v>
      </c>
      <c r="AE1171" s="6" t="s">
        <v>1808</v>
      </c>
      <c r="AF1171" s="22" t="s">
        <v>1526</v>
      </c>
      <c r="AG1171" s="6" t="s">
        <v>19</v>
      </c>
      <c r="AH1171" s="45" t="s">
        <v>1868</v>
      </c>
      <c r="AI1171" s="22" t="s">
        <v>19</v>
      </c>
      <c r="AJ1171" s="6" t="s">
        <v>43</v>
      </c>
      <c r="AK1171" s="47" t="s">
        <v>118</v>
      </c>
      <c r="AL1171" s="47" t="s">
        <v>1095</v>
      </c>
      <c r="AM1171" s="47" t="s">
        <v>1096</v>
      </c>
      <c r="AN1171" s="47" t="s">
        <v>5172</v>
      </c>
      <c r="AO1171" s="47" t="s">
        <v>5171</v>
      </c>
      <c r="AP1171" s="48" t="s">
        <v>5173</v>
      </c>
      <c r="AQ1171" s="47"/>
      <c r="AR1171" s="49"/>
    </row>
    <row r="1172">
      <c r="A1172" s="50">
        <v>1176.0</v>
      </c>
      <c r="B1172" s="6" t="s">
        <v>19</v>
      </c>
      <c r="C1172" s="22" t="s">
        <v>4139</v>
      </c>
      <c r="D1172" s="7">
        <v>307.0</v>
      </c>
      <c r="E1172" s="6" t="s">
        <v>1108</v>
      </c>
      <c r="F1172" s="6" t="s">
        <v>417</v>
      </c>
      <c r="G1172" s="20" t="s">
        <v>870</v>
      </c>
      <c r="H1172" s="23">
        <v>4.0</v>
      </c>
      <c r="I1172" s="43" t="s">
        <v>5174</v>
      </c>
      <c r="J1172" s="23" t="s">
        <v>46</v>
      </c>
      <c r="K1172" s="8" t="s">
        <v>4096</v>
      </c>
      <c r="L1172" s="31" t="s">
        <v>2137</v>
      </c>
      <c r="M1172" s="6" t="s">
        <v>1080</v>
      </c>
      <c r="N1172" s="6" t="s">
        <v>4125</v>
      </c>
      <c r="O1172" s="6" t="s">
        <v>4100</v>
      </c>
      <c r="P1172" s="6" t="s">
        <v>19</v>
      </c>
      <c r="Q1172" s="6" t="s">
        <v>19</v>
      </c>
      <c r="R1172" s="6" t="s">
        <v>19</v>
      </c>
      <c r="S1172" s="6" t="s">
        <v>19</v>
      </c>
      <c r="T1172" s="6" t="s">
        <v>19</v>
      </c>
      <c r="U1172" s="6" t="s">
        <v>19</v>
      </c>
      <c r="V1172" s="6" t="s">
        <v>19</v>
      </c>
      <c r="W1172" s="51" t="s">
        <v>4135</v>
      </c>
      <c r="X1172" s="22" t="s">
        <v>4141</v>
      </c>
      <c r="Y1172" s="6" t="s">
        <v>1088</v>
      </c>
      <c r="Z1172" s="22" t="s">
        <v>1088</v>
      </c>
      <c r="AA1172" s="22" t="s">
        <v>1088</v>
      </c>
      <c r="AB1172" s="6" t="s">
        <v>1089</v>
      </c>
      <c r="AC1172" s="22" t="s">
        <v>1088</v>
      </c>
      <c r="AD1172" s="22" t="s">
        <v>19</v>
      </c>
      <c r="AE1172" s="6" t="s">
        <v>19</v>
      </c>
      <c r="AF1172" s="6" t="s">
        <v>4129</v>
      </c>
      <c r="AG1172" s="6" t="s">
        <v>19</v>
      </c>
      <c r="AH1172" s="45" t="s">
        <v>2959</v>
      </c>
      <c r="AI1172" s="22" t="s">
        <v>19</v>
      </c>
      <c r="AJ1172" s="6" t="s">
        <v>43</v>
      </c>
      <c r="AK1172" s="47" t="s">
        <v>118</v>
      </c>
      <c r="AL1172" s="47" t="s">
        <v>1095</v>
      </c>
      <c r="AM1172" s="47" t="s">
        <v>1096</v>
      </c>
      <c r="AN1172" s="47" t="s">
        <v>5175</v>
      </c>
      <c r="AO1172" s="47" t="s">
        <v>5174</v>
      </c>
      <c r="AP1172" s="48" t="s">
        <v>5176</v>
      </c>
      <c r="AQ1172" s="47"/>
      <c r="AR1172" s="49"/>
    </row>
    <row r="1173">
      <c r="A1173" s="50">
        <v>1177.0</v>
      </c>
      <c r="B1173" s="6" t="s">
        <v>19</v>
      </c>
      <c r="C1173" s="22" t="s">
        <v>2127</v>
      </c>
      <c r="D1173" s="7">
        <v>116.0</v>
      </c>
      <c r="E1173" s="6" t="s">
        <v>809</v>
      </c>
      <c r="F1173" s="6" t="s">
        <v>421</v>
      </c>
      <c r="G1173" s="20" t="s">
        <v>807</v>
      </c>
      <c r="H1173" s="23">
        <v>1.0</v>
      </c>
      <c r="I1173" s="43" t="s">
        <v>5177</v>
      </c>
      <c r="J1173" s="23" t="s">
        <v>35</v>
      </c>
      <c r="K1173" s="8" t="s">
        <v>1973</v>
      </c>
      <c r="L1173" s="31" t="s">
        <v>2137</v>
      </c>
      <c r="M1173" s="6" t="s">
        <v>1080</v>
      </c>
      <c r="N1173" s="6" t="s">
        <v>2129</v>
      </c>
      <c r="O1173" s="6" t="s">
        <v>1795</v>
      </c>
      <c r="P1173" s="6" t="s">
        <v>2130</v>
      </c>
      <c r="Q1173" s="6" t="s">
        <v>19</v>
      </c>
      <c r="R1173" s="6" t="s">
        <v>19</v>
      </c>
      <c r="S1173" s="6" t="s">
        <v>1656</v>
      </c>
      <c r="T1173" s="6" t="s">
        <v>1657</v>
      </c>
      <c r="U1173" s="6" t="s">
        <v>1797</v>
      </c>
      <c r="V1173" s="6" t="s">
        <v>19</v>
      </c>
      <c r="W1173" s="51" t="s">
        <v>2131</v>
      </c>
      <c r="X1173" s="22" t="s">
        <v>1088</v>
      </c>
      <c r="Y1173" s="6" t="s">
        <v>2132</v>
      </c>
      <c r="Z1173" s="22" t="s">
        <v>1088</v>
      </c>
      <c r="AA1173" s="22" t="s">
        <v>1088</v>
      </c>
      <c r="AB1173" s="6" t="s">
        <v>1089</v>
      </c>
      <c r="AC1173" s="22" t="s">
        <v>1799</v>
      </c>
      <c r="AD1173" s="22" t="s">
        <v>1800</v>
      </c>
      <c r="AE1173" s="6" t="s">
        <v>1808</v>
      </c>
      <c r="AF1173" s="22" t="s">
        <v>1526</v>
      </c>
      <c r="AG1173" s="6" t="s">
        <v>19</v>
      </c>
      <c r="AH1173" s="45" t="s">
        <v>2133</v>
      </c>
      <c r="AI1173" s="22" t="s">
        <v>19</v>
      </c>
      <c r="AJ1173" s="6" t="s">
        <v>43</v>
      </c>
      <c r="AK1173" s="47" t="s">
        <v>118</v>
      </c>
      <c r="AL1173" s="47" t="s">
        <v>1095</v>
      </c>
      <c r="AM1173" s="47" t="s">
        <v>1096</v>
      </c>
      <c r="AN1173" s="47" t="s">
        <v>5178</v>
      </c>
      <c r="AO1173" s="47" t="s">
        <v>5177</v>
      </c>
      <c r="AP1173" s="48" t="s">
        <v>5179</v>
      </c>
      <c r="AQ1173" s="47"/>
      <c r="AR1173" s="49"/>
    </row>
    <row r="1174">
      <c r="A1174" s="50">
        <v>1178.0</v>
      </c>
      <c r="B1174" s="6" t="s">
        <v>19</v>
      </c>
      <c r="C1174" s="22" t="s">
        <v>1993</v>
      </c>
      <c r="D1174" s="7">
        <v>110.0</v>
      </c>
      <c r="E1174" s="6" t="s">
        <v>1077</v>
      </c>
      <c r="F1174" s="6" t="s">
        <v>421</v>
      </c>
      <c r="G1174" s="20" t="s">
        <v>818</v>
      </c>
      <c r="H1174" s="30">
        <v>2.0</v>
      </c>
      <c r="I1174" s="43" t="s">
        <v>5180</v>
      </c>
      <c r="J1174" s="23" t="s">
        <v>46</v>
      </c>
      <c r="K1174" s="8" t="s">
        <v>1973</v>
      </c>
      <c r="L1174" s="31" t="s">
        <v>1079</v>
      </c>
      <c r="M1174" s="6" t="s">
        <v>1080</v>
      </c>
      <c r="N1174" s="6" t="s">
        <v>1995</v>
      </c>
      <c r="O1174" s="6" t="s">
        <v>1795</v>
      </c>
      <c r="P1174" s="6" t="s">
        <v>1996</v>
      </c>
      <c r="Q1174" s="6" t="s">
        <v>19</v>
      </c>
      <c r="R1174" s="6" t="s">
        <v>19</v>
      </c>
      <c r="S1174" s="6" t="s">
        <v>1656</v>
      </c>
      <c r="T1174" s="6" t="s">
        <v>1657</v>
      </c>
      <c r="U1174" s="6" t="s">
        <v>1797</v>
      </c>
      <c r="V1174" s="6" t="s">
        <v>19</v>
      </c>
      <c r="W1174" s="51" t="s">
        <v>1658</v>
      </c>
      <c r="X1174" s="22" t="s">
        <v>1088</v>
      </c>
      <c r="Y1174" s="6" t="s">
        <v>1997</v>
      </c>
      <c r="Z1174" s="22" t="s">
        <v>1088</v>
      </c>
      <c r="AA1174" s="22" t="s">
        <v>1088</v>
      </c>
      <c r="AB1174" s="6" t="s">
        <v>1089</v>
      </c>
      <c r="AC1174" s="22" t="s">
        <v>1799</v>
      </c>
      <c r="AD1174" s="22" t="s">
        <v>1800</v>
      </c>
      <c r="AE1174" s="6" t="s">
        <v>1808</v>
      </c>
      <c r="AF1174" s="22" t="s">
        <v>1526</v>
      </c>
      <c r="AG1174" s="6" t="s">
        <v>19</v>
      </c>
      <c r="AH1174" s="45" t="s">
        <v>1868</v>
      </c>
      <c r="AI1174" s="22" t="s">
        <v>19</v>
      </c>
      <c r="AJ1174" s="6" t="s">
        <v>43</v>
      </c>
      <c r="AK1174" s="47" t="s">
        <v>118</v>
      </c>
      <c r="AL1174" s="47" t="s">
        <v>1095</v>
      </c>
      <c r="AM1174" s="47" t="s">
        <v>1096</v>
      </c>
      <c r="AN1174" s="47" t="s">
        <v>5181</v>
      </c>
      <c r="AO1174" s="47" t="s">
        <v>5180</v>
      </c>
      <c r="AP1174" s="48" t="s">
        <v>5182</v>
      </c>
      <c r="AQ1174" s="47"/>
      <c r="AR1174" s="49"/>
    </row>
    <row r="1175">
      <c r="A1175" s="50">
        <v>1179.0</v>
      </c>
      <c r="B1175" s="6" t="s">
        <v>19</v>
      </c>
      <c r="C1175" s="22" t="s">
        <v>2000</v>
      </c>
      <c r="D1175" s="7">
        <v>110.0</v>
      </c>
      <c r="E1175" s="6" t="s">
        <v>1100</v>
      </c>
      <c r="F1175" s="6" t="s">
        <v>421</v>
      </c>
      <c r="G1175" s="20" t="s">
        <v>818</v>
      </c>
      <c r="H1175" s="30">
        <v>2.0</v>
      </c>
      <c r="I1175" s="43" t="s">
        <v>5183</v>
      </c>
      <c r="J1175" s="23" t="s">
        <v>46</v>
      </c>
      <c r="K1175" s="8" t="s">
        <v>1973</v>
      </c>
      <c r="L1175" s="31" t="s">
        <v>1079</v>
      </c>
      <c r="M1175" s="6" t="s">
        <v>1080</v>
      </c>
      <c r="N1175" s="6" t="s">
        <v>1995</v>
      </c>
      <c r="O1175" s="6" t="s">
        <v>1795</v>
      </c>
      <c r="P1175" s="6" t="s">
        <v>2002</v>
      </c>
      <c r="Q1175" s="6" t="s">
        <v>19</v>
      </c>
      <c r="R1175" s="6" t="s">
        <v>19</v>
      </c>
      <c r="S1175" s="6" t="s">
        <v>1656</v>
      </c>
      <c r="T1175" s="6" t="s">
        <v>1657</v>
      </c>
      <c r="U1175" s="6" t="s">
        <v>1797</v>
      </c>
      <c r="V1175" s="6" t="s">
        <v>19</v>
      </c>
      <c r="W1175" s="51" t="s">
        <v>1658</v>
      </c>
      <c r="X1175" s="22" t="s">
        <v>1088</v>
      </c>
      <c r="Y1175" s="6" t="s">
        <v>2003</v>
      </c>
      <c r="Z1175" s="22" t="s">
        <v>1088</v>
      </c>
      <c r="AA1175" s="22" t="s">
        <v>1088</v>
      </c>
      <c r="AB1175" s="6" t="s">
        <v>1089</v>
      </c>
      <c r="AC1175" s="22" t="s">
        <v>1799</v>
      </c>
      <c r="AD1175" s="22" t="s">
        <v>1800</v>
      </c>
      <c r="AE1175" s="6" t="s">
        <v>1808</v>
      </c>
      <c r="AF1175" s="22" t="s">
        <v>1526</v>
      </c>
      <c r="AG1175" s="6" t="s">
        <v>19</v>
      </c>
      <c r="AH1175" s="45" t="s">
        <v>1868</v>
      </c>
      <c r="AI1175" s="22" t="s">
        <v>19</v>
      </c>
      <c r="AJ1175" s="6" t="s">
        <v>43</v>
      </c>
      <c r="AK1175" s="47" t="s">
        <v>118</v>
      </c>
      <c r="AL1175" s="47" t="s">
        <v>1095</v>
      </c>
      <c r="AM1175" s="47" t="s">
        <v>1096</v>
      </c>
      <c r="AN1175" s="47" t="s">
        <v>5184</v>
      </c>
      <c r="AO1175" s="47" t="s">
        <v>5183</v>
      </c>
      <c r="AP1175" s="48" t="s">
        <v>5185</v>
      </c>
      <c r="AQ1175" s="47"/>
      <c r="AR1175" s="49"/>
    </row>
    <row r="1176">
      <c r="A1176" s="50">
        <v>1180.0</v>
      </c>
      <c r="B1176" s="6" t="s">
        <v>19</v>
      </c>
      <c r="C1176" s="22" t="s">
        <v>2006</v>
      </c>
      <c r="D1176" s="7">
        <v>110.0</v>
      </c>
      <c r="E1176" s="6" t="s">
        <v>1108</v>
      </c>
      <c r="F1176" s="6" t="s">
        <v>421</v>
      </c>
      <c r="G1176" s="20" t="s">
        <v>818</v>
      </c>
      <c r="H1176" s="30">
        <v>2.0</v>
      </c>
      <c r="I1176" s="43" t="s">
        <v>5186</v>
      </c>
      <c r="J1176" s="23" t="s">
        <v>46</v>
      </c>
      <c r="K1176" s="8" t="s">
        <v>1973</v>
      </c>
      <c r="L1176" s="31" t="s">
        <v>1079</v>
      </c>
      <c r="M1176" s="6" t="s">
        <v>1080</v>
      </c>
      <c r="N1176" s="6" t="s">
        <v>2008</v>
      </c>
      <c r="O1176" s="6" t="s">
        <v>1795</v>
      </c>
      <c r="P1176" s="6" t="s">
        <v>2009</v>
      </c>
      <c r="Q1176" s="6" t="s">
        <v>19</v>
      </c>
      <c r="R1176" s="6" t="s">
        <v>19</v>
      </c>
      <c r="S1176" s="6" t="s">
        <v>1656</v>
      </c>
      <c r="T1176" s="6" t="s">
        <v>1657</v>
      </c>
      <c r="U1176" s="6" t="s">
        <v>1797</v>
      </c>
      <c r="V1176" s="6" t="s">
        <v>19</v>
      </c>
      <c r="W1176" s="51" t="s">
        <v>1658</v>
      </c>
      <c r="X1176" s="22" t="s">
        <v>1088</v>
      </c>
      <c r="Y1176" s="6" t="s">
        <v>2010</v>
      </c>
      <c r="Z1176" s="22" t="s">
        <v>1088</v>
      </c>
      <c r="AA1176" s="22" t="s">
        <v>1088</v>
      </c>
      <c r="AB1176" s="6" t="s">
        <v>1089</v>
      </c>
      <c r="AC1176" s="22" t="s">
        <v>1799</v>
      </c>
      <c r="AD1176" s="22" t="s">
        <v>1800</v>
      </c>
      <c r="AE1176" s="6" t="s">
        <v>1808</v>
      </c>
      <c r="AF1176" s="22" t="s">
        <v>1526</v>
      </c>
      <c r="AG1176" s="6" t="s">
        <v>19</v>
      </c>
      <c r="AH1176" s="45" t="s">
        <v>1868</v>
      </c>
      <c r="AI1176" s="22" t="s">
        <v>19</v>
      </c>
      <c r="AJ1176" s="6" t="s">
        <v>43</v>
      </c>
      <c r="AK1176" s="47" t="s">
        <v>118</v>
      </c>
      <c r="AL1176" s="47" t="s">
        <v>1095</v>
      </c>
      <c r="AM1176" s="47" t="s">
        <v>1096</v>
      </c>
      <c r="AN1176" s="47" t="s">
        <v>5187</v>
      </c>
      <c r="AO1176" s="47" t="s">
        <v>5186</v>
      </c>
      <c r="AP1176" s="48" t="s">
        <v>5188</v>
      </c>
      <c r="AQ1176" s="47"/>
      <c r="AR1176" s="49"/>
    </row>
    <row r="1177">
      <c r="A1177" s="50">
        <v>1181.0</v>
      </c>
      <c r="B1177" s="6" t="s">
        <v>19</v>
      </c>
      <c r="C1177" s="22" t="s">
        <v>2146</v>
      </c>
      <c r="D1177" s="7">
        <v>117.0</v>
      </c>
      <c r="E1177" s="6" t="s">
        <v>1077</v>
      </c>
      <c r="F1177" s="6" t="s">
        <v>421</v>
      </c>
      <c r="G1177" s="20" t="s">
        <v>811</v>
      </c>
      <c r="H1177" s="23">
        <v>1.0</v>
      </c>
      <c r="I1177" s="43" t="s">
        <v>5189</v>
      </c>
      <c r="J1177" s="23" t="s">
        <v>46</v>
      </c>
      <c r="K1177" s="8" t="s">
        <v>1973</v>
      </c>
      <c r="L1177" s="31" t="s">
        <v>1079</v>
      </c>
      <c r="M1177" s="6" t="s">
        <v>1080</v>
      </c>
      <c r="N1177" s="6" t="s">
        <v>2129</v>
      </c>
      <c r="O1177" s="6" t="s">
        <v>1795</v>
      </c>
      <c r="P1177" s="6" t="s">
        <v>2148</v>
      </c>
      <c r="Q1177" s="6" t="s">
        <v>19</v>
      </c>
      <c r="R1177" s="6" t="s">
        <v>19</v>
      </c>
      <c r="S1177" s="6" t="s">
        <v>1656</v>
      </c>
      <c r="T1177" s="6" t="s">
        <v>1657</v>
      </c>
      <c r="U1177" s="6" t="s">
        <v>1797</v>
      </c>
      <c r="V1177" s="6" t="s">
        <v>19</v>
      </c>
      <c r="W1177" s="51" t="s">
        <v>1658</v>
      </c>
      <c r="X1177" s="22" t="s">
        <v>1088</v>
      </c>
      <c r="Y1177" s="6" t="s">
        <v>2149</v>
      </c>
      <c r="Z1177" s="22" t="s">
        <v>1088</v>
      </c>
      <c r="AA1177" s="22" t="s">
        <v>1088</v>
      </c>
      <c r="AB1177" s="6" t="s">
        <v>1089</v>
      </c>
      <c r="AC1177" s="22" t="s">
        <v>1799</v>
      </c>
      <c r="AD1177" s="22" t="s">
        <v>1800</v>
      </c>
      <c r="AE1177" s="6" t="s">
        <v>1808</v>
      </c>
      <c r="AF1177" s="22" t="s">
        <v>1526</v>
      </c>
      <c r="AG1177" s="6" t="s">
        <v>19</v>
      </c>
      <c r="AH1177" s="45" t="s">
        <v>1868</v>
      </c>
      <c r="AI1177" s="22" t="s">
        <v>19</v>
      </c>
      <c r="AJ1177" s="6" t="s">
        <v>43</v>
      </c>
      <c r="AK1177" s="47" t="s">
        <v>118</v>
      </c>
      <c r="AL1177" s="47" t="s">
        <v>1095</v>
      </c>
      <c r="AM1177" s="47" t="s">
        <v>1096</v>
      </c>
      <c r="AN1177" s="47" t="s">
        <v>5190</v>
      </c>
      <c r="AO1177" s="47" t="s">
        <v>5189</v>
      </c>
      <c r="AP1177" s="48" t="s">
        <v>5191</v>
      </c>
      <c r="AQ1177" s="47"/>
      <c r="AR1177" s="49"/>
    </row>
    <row r="1178">
      <c r="A1178" s="50">
        <v>1182.0</v>
      </c>
      <c r="B1178" s="6" t="s">
        <v>19</v>
      </c>
      <c r="C1178" s="22" t="s">
        <v>4139</v>
      </c>
      <c r="D1178" s="7">
        <v>307.0</v>
      </c>
      <c r="E1178" s="6" t="s">
        <v>1108</v>
      </c>
      <c r="F1178" s="6" t="s">
        <v>421</v>
      </c>
      <c r="G1178" s="20" t="s">
        <v>870</v>
      </c>
      <c r="H1178" s="23">
        <v>4.0</v>
      </c>
      <c r="I1178" s="43" t="s">
        <v>5192</v>
      </c>
      <c r="J1178" s="23" t="s">
        <v>46</v>
      </c>
      <c r="K1178" s="8" t="s">
        <v>4096</v>
      </c>
      <c r="L1178" s="31" t="s">
        <v>2137</v>
      </c>
      <c r="M1178" s="6" t="s">
        <v>1080</v>
      </c>
      <c r="N1178" s="6" t="s">
        <v>4125</v>
      </c>
      <c r="O1178" s="6" t="s">
        <v>4100</v>
      </c>
      <c r="P1178" s="6" t="s">
        <v>19</v>
      </c>
      <c r="Q1178" s="6" t="s">
        <v>19</v>
      </c>
      <c r="R1178" s="6" t="s">
        <v>19</v>
      </c>
      <c r="S1178" s="6" t="s">
        <v>19</v>
      </c>
      <c r="T1178" s="6" t="s">
        <v>19</v>
      </c>
      <c r="U1178" s="6" t="s">
        <v>19</v>
      </c>
      <c r="V1178" s="6" t="s">
        <v>19</v>
      </c>
      <c r="W1178" s="51" t="s">
        <v>4135</v>
      </c>
      <c r="X1178" s="22" t="s">
        <v>4141</v>
      </c>
      <c r="Y1178" s="6" t="s">
        <v>1088</v>
      </c>
      <c r="Z1178" s="22" t="s">
        <v>1088</v>
      </c>
      <c r="AA1178" s="22" t="s">
        <v>1088</v>
      </c>
      <c r="AB1178" s="6" t="s">
        <v>1089</v>
      </c>
      <c r="AC1178" s="22" t="s">
        <v>1088</v>
      </c>
      <c r="AD1178" s="22" t="s">
        <v>19</v>
      </c>
      <c r="AE1178" s="6" t="s">
        <v>19</v>
      </c>
      <c r="AF1178" s="6" t="s">
        <v>4129</v>
      </c>
      <c r="AG1178" s="6" t="s">
        <v>19</v>
      </c>
      <c r="AH1178" s="45" t="s">
        <v>2959</v>
      </c>
      <c r="AI1178" s="22" t="s">
        <v>19</v>
      </c>
      <c r="AJ1178" s="6" t="s">
        <v>43</v>
      </c>
      <c r="AK1178" s="47" t="s">
        <v>118</v>
      </c>
      <c r="AL1178" s="47" t="s">
        <v>1095</v>
      </c>
      <c r="AM1178" s="47" t="s">
        <v>1096</v>
      </c>
      <c r="AN1178" s="47" t="s">
        <v>5193</v>
      </c>
      <c r="AO1178" s="47" t="s">
        <v>5192</v>
      </c>
      <c r="AP1178" s="48" t="s">
        <v>5194</v>
      </c>
      <c r="AQ1178" s="47"/>
      <c r="AR1178" s="49"/>
    </row>
    <row r="1179">
      <c r="A1179" s="50">
        <v>1183.0</v>
      </c>
      <c r="B1179" s="6" t="s">
        <v>19</v>
      </c>
      <c r="C1179" s="22" t="s">
        <v>2422</v>
      </c>
      <c r="D1179" s="7">
        <v>135.0</v>
      </c>
      <c r="E1179" s="6" t="s">
        <v>1100</v>
      </c>
      <c r="F1179" s="6" t="s">
        <v>426</v>
      </c>
      <c r="G1179" s="20" t="s">
        <v>832</v>
      </c>
      <c r="H1179" s="23">
        <v>4.0</v>
      </c>
      <c r="I1179" s="43" t="s">
        <v>5195</v>
      </c>
      <c r="J1179" s="23" t="s">
        <v>46</v>
      </c>
      <c r="K1179" s="8" t="s">
        <v>782</v>
      </c>
      <c r="L1179" s="8" t="s">
        <v>1079</v>
      </c>
      <c r="M1179" s="6" t="s">
        <v>1080</v>
      </c>
      <c r="N1179" s="6" t="s">
        <v>2416</v>
      </c>
      <c r="O1179" s="6" t="s">
        <v>2347</v>
      </c>
      <c r="P1179" s="6" t="s">
        <v>2417</v>
      </c>
      <c r="Q1179" s="6" t="s">
        <v>19</v>
      </c>
      <c r="R1179" s="6" t="s">
        <v>19</v>
      </c>
      <c r="S1179" s="6" t="s">
        <v>1656</v>
      </c>
      <c r="T1179" s="6" t="s">
        <v>1657</v>
      </c>
      <c r="U1179" s="6" t="s">
        <v>1797</v>
      </c>
      <c r="V1179" s="6" t="s">
        <v>19</v>
      </c>
      <c r="W1179" s="51" t="s">
        <v>2424</v>
      </c>
      <c r="X1179" s="22" t="s">
        <v>1088</v>
      </c>
      <c r="Y1179" s="6" t="s">
        <v>2425</v>
      </c>
      <c r="Z1179" s="22" t="s">
        <v>1088</v>
      </c>
      <c r="AA1179" s="22" t="s">
        <v>1088</v>
      </c>
      <c r="AB1179" s="6" t="s">
        <v>1089</v>
      </c>
      <c r="AC1179" s="22" t="s">
        <v>1088</v>
      </c>
      <c r="AD1179" s="22" t="s">
        <v>1800</v>
      </c>
      <c r="AE1179" s="22" t="s">
        <v>1808</v>
      </c>
      <c r="AF1179" s="22" t="s">
        <v>2352</v>
      </c>
      <c r="AG1179" s="6" t="s">
        <v>19</v>
      </c>
      <c r="AH1179" s="45" t="s">
        <v>2353</v>
      </c>
      <c r="AI1179" s="22" t="s">
        <v>19</v>
      </c>
      <c r="AJ1179" s="6" t="s">
        <v>43</v>
      </c>
      <c r="AK1179" s="47" t="s">
        <v>118</v>
      </c>
      <c r="AL1179" s="47" t="s">
        <v>1095</v>
      </c>
      <c r="AM1179" s="47" t="s">
        <v>1096</v>
      </c>
      <c r="AN1179" s="47" t="s">
        <v>5196</v>
      </c>
      <c r="AO1179" s="47" t="s">
        <v>5195</v>
      </c>
      <c r="AP1179" s="48" t="s">
        <v>5197</v>
      </c>
      <c r="AQ1179" s="47"/>
      <c r="AR1179" s="49"/>
    </row>
    <row r="1180">
      <c r="A1180" s="50">
        <v>1184.0</v>
      </c>
      <c r="B1180" s="6" t="s">
        <v>19</v>
      </c>
      <c r="C1180" s="22" t="s">
        <v>1993</v>
      </c>
      <c r="D1180" s="7">
        <v>110.0</v>
      </c>
      <c r="E1180" s="6" t="s">
        <v>1077</v>
      </c>
      <c r="F1180" s="6" t="s">
        <v>426</v>
      </c>
      <c r="G1180" s="20" t="s">
        <v>818</v>
      </c>
      <c r="H1180" s="30">
        <v>2.0</v>
      </c>
      <c r="I1180" s="43" t="s">
        <v>5198</v>
      </c>
      <c r="J1180" s="23" t="s">
        <v>46</v>
      </c>
      <c r="K1180" s="8" t="s">
        <v>1973</v>
      </c>
      <c r="L1180" s="31" t="s">
        <v>1079</v>
      </c>
      <c r="M1180" s="6" t="s">
        <v>1080</v>
      </c>
      <c r="N1180" s="6" t="s">
        <v>1995</v>
      </c>
      <c r="O1180" s="6" t="s">
        <v>1795</v>
      </c>
      <c r="P1180" s="6" t="s">
        <v>1996</v>
      </c>
      <c r="Q1180" s="6" t="s">
        <v>19</v>
      </c>
      <c r="R1180" s="6" t="s">
        <v>19</v>
      </c>
      <c r="S1180" s="6" t="s">
        <v>1656</v>
      </c>
      <c r="T1180" s="6" t="s">
        <v>1657</v>
      </c>
      <c r="U1180" s="6" t="s">
        <v>1797</v>
      </c>
      <c r="V1180" s="6" t="s">
        <v>19</v>
      </c>
      <c r="W1180" s="51" t="s">
        <v>1658</v>
      </c>
      <c r="X1180" s="22" t="s">
        <v>1088</v>
      </c>
      <c r="Y1180" s="6" t="s">
        <v>1997</v>
      </c>
      <c r="Z1180" s="22" t="s">
        <v>1088</v>
      </c>
      <c r="AA1180" s="22" t="s">
        <v>1088</v>
      </c>
      <c r="AB1180" s="6" t="s">
        <v>1089</v>
      </c>
      <c r="AC1180" s="22" t="s">
        <v>1799</v>
      </c>
      <c r="AD1180" s="22" t="s">
        <v>1800</v>
      </c>
      <c r="AE1180" s="6" t="s">
        <v>1808</v>
      </c>
      <c r="AF1180" s="22" t="s">
        <v>1526</v>
      </c>
      <c r="AG1180" s="6" t="s">
        <v>19</v>
      </c>
      <c r="AH1180" s="45" t="s">
        <v>1868</v>
      </c>
      <c r="AI1180" s="22" t="s">
        <v>19</v>
      </c>
      <c r="AJ1180" s="6" t="s">
        <v>43</v>
      </c>
      <c r="AK1180" s="47" t="s">
        <v>118</v>
      </c>
      <c r="AL1180" s="47" t="s">
        <v>1095</v>
      </c>
      <c r="AM1180" s="47" t="s">
        <v>1096</v>
      </c>
      <c r="AN1180" s="47" t="s">
        <v>5199</v>
      </c>
      <c r="AO1180" s="47" t="s">
        <v>5198</v>
      </c>
      <c r="AP1180" s="48" t="s">
        <v>5200</v>
      </c>
      <c r="AQ1180" s="47"/>
      <c r="AR1180" s="49"/>
    </row>
    <row r="1181">
      <c r="A1181" s="50">
        <v>1185.0</v>
      </c>
      <c r="B1181" s="6" t="s">
        <v>19</v>
      </c>
      <c r="C1181" s="22" t="s">
        <v>2000</v>
      </c>
      <c r="D1181" s="7">
        <v>110.0</v>
      </c>
      <c r="E1181" s="6" t="s">
        <v>1100</v>
      </c>
      <c r="F1181" s="6" t="s">
        <v>426</v>
      </c>
      <c r="G1181" s="20" t="s">
        <v>818</v>
      </c>
      <c r="H1181" s="30">
        <v>2.0</v>
      </c>
      <c r="I1181" s="43" t="s">
        <v>5201</v>
      </c>
      <c r="J1181" s="23" t="s">
        <v>46</v>
      </c>
      <c r="K1181" s="8" t="s">
        <v>1973</v>
      </c>
      <c r="L1181" s="31" t="s">
        <v>1079</v>
      </c>
      <c r="M1181" s="6" t="s">
        <v>1080</v>
      </c>
      <c r="N1181" s="6" t="s">
        <v>1995</v>
      </c>
      <c r="O1181" s="6" t="s">
        <v>1795</v>
      </c>
      <c r="P1181" s="6" t="s">
        <v>2002</v>
      </c>
      <c r="Q1181" s="6" t="s">
        <v>19</v>
      </c>
      <c r="R1181" s="6" t="s">
        <v>19</v>
      </c>
      <c r="S1181" s="6" t="s">
        <v>1656</v>
      </c>
      <c r="T1181" s="6" t="s">
        <v>1657</v>
      </c>
      <c r="U1181" s="6" t="s">
        <v>1797</v>
      </c>
      <c r="V1181" s="6" t="s">
        <v>19</v>
      </c>
      <c r="W1181" s="51" t="s">
        <v>1658</v>
      </c>
      <c r="X1181" s="22" t="s">
        <v>1088</v>
      </c>
      <c r="Y1181" s="6" t="s">
        <v>2003</v>
      </c>
      <c r="Z1181" s="22" t="s">
        <v>1088</v>
      </c>
      <c r="AA1181" s="22" t="s">
        <v>1088</v>
      </c>
      <c r="AB1181" s="6" t="s">
        <v>1089</v>
      </c>
      <c r="AC1181" s="22" t="s">
        <v>1799</v>
      </c>
      <c r="AD1181" s="22" t="s">
        <v>1800</v>
      </c>
      <c r="AE1181" s="6" t="s">
        <v>1808</v>
      </c>
      <c r="AF1181" s="22" t="s">
        <v>1526</v>
      </c>
      <c r="AG1181" s="6" t="s">
        <v>19</v>
      </c>
      <c r="AH1181" s="45" t="s">
        <v>1868</v>
      </c>
      <c r="AI1181" s="22" t="s">
        <v>19</v>
      </c>
      <c r="AJ1181" s="6" t="s">
        <v>43</v>
      </c>
      <c r="AK1181" s="47" t="s">
        <v>118</v>
      </c>
      <c r="AL1181" s="47" t="s">
        <v>1095</v>
      </c>
      <c r="AM1181" s="47" t="s">
        <v>1096</v>
      </c>
      <c r="AN1181" s="47" t="s">
        <v>5202</v>
      </c>
      <c r="AO1181" s="47" t="s">
        <v>5201</v>
      </c>
      <c r="AP1181" s="48" t="s">
        <v>5203</v>
      </c>
      <c r="AQ1181" s="47"/>
      <c r="AR1181" s="49"/>
    </row>
    <row r="1182">
      <c r="A1182" s="50">
        <v>1186.0</v>
      </c>
      <c r="B1182" s="6" t="s">
        <v>19</v>
      </c>
      <c r="C1182" s="22" t="s">
        <v>2006</v>
      </c>
      <c r="D1182" s="7">
        <v>110.0</v>
      </c>
      <c r="E1182" s="6" t="s">
        <v>1108</v>
      </c>
      <c r="F1182" s="6" t="s">
        <v>426</v>
      </c>
      <c r="G1182" s="20" t="s">
        <v>818</v>
      </c>
      <c r="H1182" s="30">
        <v>2.0</v>
      </c>
      <c r="I1182" s="43" t="s">
        <v>5204</v>
      </c>
      <c r="J1182" s="23" t="s">
        <v>46</v>
      </c>
      <c r="K1182" s="8" t="s">
        <v>1973</v>
      </c>
      <c r="L1182" s="31" t="s">
        <v>1079</v>
      </c>
      <c r="M1182" s="6" t="s">
        <v>1080</v>
      </c>
      <c r="N1182" s="6" t="s">
        <v>2008</v>
      </c>
      <c r="O1182" s="6" t="s">
        <v>1795</v>
      </c>
      <c r="P1182" s="6" t="s">
        <v>2009</v>
      </c>
      <c r="Q1182" s="6" t="s">
        <v>19</v>
      </c>
      <c r="R1182" s="6" t="s">
        <v>19</v>
      </c>
      <c r="S1182" s="6" t="s">
        <v>1656</v>
      </c>
      <c r="T1182" s="6" t="s">
        <v>1657</v>
      </c>
      <c r="U1182" s="6" t="s">
        <v>1797</v>
      </c>
      <c r="V1182" s="6" t="s">
        <v>19</v>
      </c>
      <c r="W1182" s="51" t="s">
        <v>1658</v>
      </c>
      <c r="X1182" s="22" t="s">
        <v>1088</v>
      </c>
      <c r="Y1182" s="6" t="s">
        <v>2010</v>
      </c>
      <c r="Z1182" s="22" t="s">
        <v>1088</v>
      </c>
      <c r="AA1182" s="22" t="s">
        <v>1088</v>
      </c>
      <c r="AB1182" s="6" t="s">
        <v>1089</v>
      </c>
      <c r="AC1182" s="22" t="s">
        <v>1799</v>
      </c>
      <c r="AD1182" s="22" t="s">
        <v>1800</v>
      </c>
      <c r="AE1182" s="6" t="s">
        <v>1808</v>
      </c>
      <c r="AF1182" s="22" t="s">
        <v>1526</v>
      </c>
      <c r="AG1182" s="6" t="s">
        <v>19</v>
      </c>
      <c r="AH1182" s="45" t="s">
        <v>1868</v>
      </c>
      <c r="AI1182" s="22" t="s">
        <v>19</v>
      </c>
      <c r="AJ1182" s="6" t="s">
        <v>43</v>
      </c>
      <c r="AK1182" s="47" t="s">
        <v>118</v>
      </c>
      <c r="AL1182" s="47" t="s">
        <v>1095</v>
      </c>
      <c r="AM1182" s="47" t="s">
        <v>1096</v>
      </c>
      <c r="AN1182" s="47" t="s">
        <v>5205</v>
      </c>
      <c r="AO1182" s="47" t="s">
        <v>5204</v>
      </c>
      <c r="AP1182" s="48" t="s">
        <v>5206</v>
      </c>
      <c r="AQ1182" s="47"/>
      <c r="AR1182" s="49"/>
    </row>
    <row r="1183">
      <c r="A1183" s="50">
        <v>1187.0</v>
      </c>
      <c r="B1183" s="6" t="s">
        <v>19</v>
      </c>
      <c r="C1183" s="22" t="s">
        <v>2127</v>
      </c>
      <c r="D1183" s="7">
        <v>116.0</v>
      </c>
      <c r="E1183" s="6" t="s">
        <v>809</v>
      </c>
      <c r="F1183" s="6" t="s">
        <v>426</v>
      </c>
      <c r="G1183" s="20" t="s">
        <v>807</v>
      </c>
      <c r="H1183" s="23">
        <v>1.0</v>
      </c>
      <c r="I1183" s="43" t="s">
        <v>5207</v>
      </c>
      <c r="J1183" s="23" t="s">
        <v>35</v>
      </c>
      <c r="K1183" s="8" t="s">
        <v>1973</v>
      </c>
      <c r="L1183" s="31" t="s">
        <v>2137</v>
      </c>
      <c r="M1183" s="6" t="s">
        <v>1080</v>
      </c>
      <c r="N1183" s="6" t="s">
        <v>2129</v>
      </c>
      <c r="O1183" s="6" t="s">
        <v>1795</v>
      </c>
      <c r="P1183" s="6" t="s">
        <v>2130</v>
      </c>
      <c r="Q1183" s="6" t="s">
        <v>19</v>
      </c>
      <c r="R1183" s="6" t="s">
        <v>19</v>
      </c>
      <c r="S1183" s="6" t="s">
        <v>1656</v>
      </c>
      <c r="T1183" s="6" t="s">
        <v>1657</v>
      </c>
      <c r="U1183" s="6" t="s">
        <v>1797</v>
      </c>
      <c r="V1183" s="6" t="s">
        <v>19</v>
      </c>
      <c r="W1183" s="51" t="s">
        <v>2131</v>
      </c>
      <c r="X1183" s="22" t="s">
        <v>1088</v>
      </c>
      <c r="Y1183" s="6" t="s">
        <v>2132</v>
      </c>
      <c r="Z1183" s="22" t="s">
        <v>1088</v>
      </c>
      <c r="AA1183" s="22" t="s">
        <v>1088</v>
      </c>
      <c r="AB1183" s="6" t="s">
        <v>1089</v>
      </c>
      <c r="AC1183" s="22" t="s">
        <v>1799</v>
      </c>
      <c r="AD1183" s="22" t="s">
        <v>1800</v>
      </c>
      <c r="AE1183" s="6" t="s">
        <v>1808</v>
      </c>
      <c r="AF1183" s="22" t="s">
        <v>1526</v>
      </c>
      <c r="AG1183" s="6" t="s">
        <v>19</v>
      </c>
      <c r="AH1183" s="45" t="s">
        <v>2133</v>
      </c>
      <c r="AI1183" s="22" t="s">
        <v>19</v>
      </c>
      <c r="AJ1183" s="6" t="s">
        <v>43</v>
      </c>
      <c r="AK1183" s="47" t="s">
        <v>118</v>
      </c>
      <c r="AL1183" s="47" t="s">
        <v>1095</v>
      </c>
      <c r="AM1183" s="47" t="s">
        <v>1096</v>
      </c>
      <c r="AN1183" s="47" t="s">
        <v>5208</v>
      </c>
      <c r="AO1183" s="47" t="s">
        <v>5207</v>
      </c>
      <c r="AP1183" s="48" t="s">
        <v>5209</v>
      </c>
      <c r="AQ1183" s="47"/>
      <c r="AR1183" s="49"/>
    </row>
    <row r="1184">
      <c r="A1184" s="50">
        <v>1188.0</v>
      </c>
      <c r="B1184" s="6" t="s">
        <v>19</v>
      </c>
      <c r="C1184" s="22" t="s">
        <v>4132</v>
      </c>
      <c r="D1184" s="7">
        <v>306.0</v>
      </c>
      <c r="E1184" s="6" t="s">
        <v>1100</v>
      </c>
      <c r="F1184" s="6" t="s">
        <v>426</v>
      </c>
      <c r="G1184" s="20" t="s">
        <v>868</v>
      </c>
      <c r="H1184" s="23">
        <v>4.0</v>
      </c>
      <c r="I1184" s="43" t="s">
        <v>5210</v>
      </c>
      <c r="J1184" s="23" t="s">
        <v>46</v>
      </c>
      <c r="K1184" s="8" t="s">
        <v>4096</v>
      </c>
      <c r="L1184" s="31" t="s">
        <v>2137</v>
      </c>
      <c r="M1184" s="6" t="s">
        <v>1080</v>
      </c>
      <c r="N1184" s="6" t="s">
        <v>4125</v>
      </c>
      <c r="O1184" s="6" t="s">
        <v>4134</v>
      </c>
      <c r="P1184" s="6" t="s">
        <v>19</v>
      </c>
      <c r="Q1184" s="6" t="s">
        <v>19</v>
      </c>
      <c r="R1184" s="6" t="s">
        <v>19</v>
      </c>
      <c r="S1184" s="6" t="s">
        <v>19</v>
      </c>
      <c r="T1184" s="6" t="s">
        <v>19</v>
      </c>
      <c r="U1184" s="6" t="s">
        <v>19</v>
      </c>
      <c r="V1184" s="6" t="s">
        <v>19</v>
      </c>
      <c r="W1184" s="51" t="s">
        <v>4135</v>
      </c>
      <c r="X1184" s="22" t="s">
        <v>4136</v>
      </c>
      <c r="Y1184" s="6" t="s">
        <v>1088</v>
      </c>
      <c r="Z1184" s="22" t="s">
        <v>1088</v>
      </c>
      <c r="AA1184" s="22" t="s">
        <v>1088</v>
      </c>
      <c r="AB1184" s="6" t="s">
        <v>1089</v>
      </c>
      <c r="AC1184" s="22" t="s">
        <v>1088</v>
      </c>
      <c r="AD1184" s="22" t="s">
        <v>19</v>
      </c>
      <c r="AE1184" s="6" t="s">
        <v>19</v>
      </c>
      <c r="AF1184" s="6" t="s">
        <v>4129</v>
      </c>
      <c r="AG1184" s="6" t="s">
        <v>19</v>
      </c>
      <c r="AH1184" s="45" t="s">
        <v>2949</v>
      </c>
      <c r="AI1184" s="22" t="s">
        <v>19</v>
      </c>
      <c r="AJ1184" s="6" t="s">
        <v>43</v>
      </c>
      <c r="AK1184" s="47" t="s">
        <v>118</v>
      </c>
      <c r="AL1184" s="47" t="s">
        <v>1095</v>
      </c>
      <c r="AM1184" s="47" t="s">
        <v>1096</v>
      </c>
      <c r="AN1184" s="47" t="s">
        <v>5211</v>
      </c>
      <c r="AO1184" s="47" t="s">
        <v>5210</v>
      </c>
      <c r="AP1184" s="48" t="s">
        <v>5212</v>
      </c>
      <c r="AQ1184" s="47"/>
      <c r="AR1184" s="49"/>
    </row>
    <row r="1185">
      <c r="A1185" s="50">
        <v>1189.0</v>
      </c>
      <c r="B1185" s="6" t="s">
        <v>19</v>
      </c>
      <c r="C1185" s="22" t="s">
        <v>4139</v>
      </c>
      <c r="D1185" s="7">
        <v>307.0</v>
      </c>
      <c r="E1185" s="6" t="s">
        <v>1108</v>
      </c>
      <c r="F1185" s="6" t="s">
        <v>426</v>
      </c>
      <c r="G1185" s="20" t="s">
        <v>870</v>
      </c>
      <c r="H1185" s="23">
        <v>4.0</v>
      </c>
      <c r="I1185" s="43" t="s">
        <v>5213</v>
      </c>
      <c r="J1185" s="23" t="s">
        <v>46</v>
      </c>
      <c r="K1185" s="8" t="s">
        <v>4096</v>
      </c>
      <c r="L1185" s="31" t="s">
        <v>2137</v>
      </c>
      <c r="M1185" s="6" t="s">
        <v>1080</v>
      </c>
      <c r="N1185" s="6" t="s">
        <v>4125</v>
      </c>
      <c r="O1185" s="6" t="s">
        <v>4100</v>
      </c>
      <c r="P1185" s="6" t="s">
        <v>19</v>
      </c>
      <c r="Q1185" s="6" t="s">
        <v>19</v>
      </c>
      <c r="R1185" s="6" t="s">
        <v>19</v>
      </c>
      <c r="S1185" s="6" t="s">
        <v>19</v>
      </c>
      <c r="T1185" s="6" t="s">
        <v>19</v>
      </c>
      <c r="U1185" s="6" t="s">
        <v>19</v>
      </c>
      <c r="V1185" s="6" t="s">
        <v>19</v>
      </c>
      <c r="W1185" s="51" t="s">
        <v>4135</v>
      </c>
      <c r="X1185" s="22" t="s">
        <v>4141</v>
      </c>
      <c r="Y1185" s="6" t="s">
        <v>1088</v>
      </c>
      <c r="Z1185" s="22" t="s">
        <v>1088</v>
      </c>
      <c r="AA1185" s="22" t="s">
        <v>1088</v>
      </c>
      <c r="AB1185" s="6" t="s">
        <v>1089</v>
      </c>
      <c r="AC1185" s="22" t="s">
        <v>1088</v>
      </c>
      <c r="AD1185" s="22" t="s">
        <v>19</v>
      </c>
      <c r="AE1185" s="6" t="s">
        <v>19</v>
      </c>
      <c r="AF1185" s="6" t="s">
        <v>4129</v>
      </c>
      <c r="AG1185" s="6" t="s">
        <v>19</v>
      </c>
      <c r="AH1185" s="45" t="s">
        <v>2959</v>
      </c>
      <c r="AI1185" s="22" t="s">
        <v>19</v>
      </c>
      <c r="AJ1185" s="6" t="s">
        <v>43</v>
      </c>
      <c r="AK1185" s="47" t="s">
        <v>118</v>
      </c>
      <c r="AL1185" s="47" t="s">
        <v>1095</v>
      </c>
      <c r="AM1185" s="47" t="s">
        <v>1096</v>
      </c>
      <c r="AN1185" s="47" t="s">
        <v>5214</v>
      </c>
      <c r="AO1185" s="47" t="s">
        <v>5213</v>
      </c>
      <c r="AP1185" s="48" t="s">
        <v>5215</v>
      </c>
      <c r="AQ1185" s="47"/>
      <c r="AR1185" s="49"/>
    </row>
    <row r="1186">
      <c r="A1186" s="50">
        <v>1190.0</v>
      </c>
      <c r="B1186" s="6" t="s">
        <v>19</v>
      </c>
      <c r="C1186" s="22" t="s">
        <v>2422</v>
      </c>
      <c r="D1186" s="7">
        <v>135.0</v>
      </c>
      <c r="E1186" s="6" t="s">
        <v>1100</v>
      </c>
      <c r="F1186" s="6" t="s">
        <v>430</v>
      </c>
      <c r="G1186" s="20" t="s">
        <v>832</v>
      </c>
      <c r="H1186" s="23">
        <v>4.0</v>
      </c>
      <c r="I1186" s="43" t="s">
        <v>5216</v>
      </c>
      <c r="J1186" s="23" t="s">
        <v>46</v>
      </c>
      <c r="K1186" s="8" t="s">
        <v>782</v>
      </c>
      <c r="L1186" s="8" t="s">
        <v>1079</v>
      </c>
      <c r="M1186" s="6" t="s">
        <v>1080</v>
      </c>
      <c r="N1186" s="6" t="s">
        <v>2416</v>
      </c>
      <c r="O1186" s="6" t="s">
        <v>2347</v>
      </c>
      <c r="P1186" s="6" t="s">
        <v>2417</v>
      </c>
      <c r="Q1186" s="6" t="s">
        <v>19</v>
      </c>
      <c r="R1186" s="6" t="s">
        <v>19</v>
      </c>
      <c r="S1186" s="6" t="s">
        <v>1656</v>
      </c>
      <c r="T1186" s="6" t="s">
        <v>1657</v>
      </c>
      <c r="U1186" s="6" t="s">
        <v>1797</v>
      </c>
      <c r="V1186" s="6" t="s">
        <v>19</v>
      </c>
      <c r="W1186" s="51" t="s">
        <v>2424</v>
      </c>
      <c r="X1186" s="22" t="s">
        <v>1088</v>
      </c>
      <c r="Y1186" s="6" t="s">
        <v>2425</v>
      </c>
      <c r="Z1186" s="22" t="s">
        <v>1088</v>
      </c>
      <c r="AA1186" s="22" t="s">
        <v>1088</v>
      </c>
      <c r="AB1186" s="6" t="s">
        <v>1089</v>
      </c>
      <c r="AC1186" s="22" t="s">
        <v>1088</v>
      </c>
      <c r="AD1186" s="22" t="s">
        <v>1800</v>
      </c>
      <c r="AE1186" s="22" t="s">
        <v>1808</v>
      </c>
      <c r="AF1186" s="22" t="s">
        <v>2352</v>
      </c>
      <c r="AG1186" s="6" t="s">
        <v>19</v>
      </c>
      <c r="AH1186" s="45" t="s">
        <v>2353</v>
      </c>
      <c r="AI1186" s="22" t="s">
        <v>19</v>
      </c>
      <c r="AJ1186" s="6" t="s">
        <v>43</v>
      </c>
      <c r="AK1186" s="47" t="s">
        <v>118</v>
      </c>
      <c r="AL1186" s="47" t="s">
        <v>1095</v>
      </c>
      <c r="AM1186" s="47" t="s">
        <v>1096</v>
      </c>
      <c r="AN1186" s="47" t="s">
        <v>5217</v>
      </c>
      <c r="AO1186" s="47" t="s">
        <v>5216</v>
      </c>
      <c r="AP1186" s="48" t="s">
        <v>5218</v>
      </c>
      <c r="AQ1186" s="47"/>
      <c r="AR1186" s="49"/>
    </row>
    <row r="1187">
      <c r="A1187" s="50">
        <v>1191.0</v>
      </c>
      <c r="B1187" s="6" t="s">
        <v>19</v>
      </c>
      <c r="C1187" s="22" t="s">
        <v>1993</v>
      </c>
      <c r="D1187" s="7">
        <v>110.0</v>
      </c>
      <c r="E1187" s="6" t="s">
        <v>1077</v>
      </c>
      <c r="F1187" s="6" t="s">
        <v>430</v>
      </c>
      <c r="G1187" s="20" t="s">
        <v>818</v>
      </c>
      <c r="H1187" s="30">
        <v>2.0</v>
      </c>
      <c r="I1187" s="43" t="s">
        <v>5219</v>
      </c>
      <c r="J1187" s="23" t="s">
        <v>46</v>
      </c>
      <c r="K1187" s="8" t="s">
        <v>1973</v>
      </c>
      <c r="L1187" s="31" t="s">
        <v>1079</v>
      </c>
      <c r="M1187" s="6" t="s">
        <v>1080</v>
      </c>
      <c r="N1187" s="6" t="s">
        <v>1995</v>
      </c>
      <c r="O1187" s="6" t="s">
        <v>1795</v>
      </c>
      <c r="P1187" s="6" t="s">
        <v>1996</v>
      </c>
      <c r="Q1187" s="6" t="s">
        <v>19</v>
      </c>
      <c r="R1187" s="6" t="s">
        <v>19</v>
      </c>
      <c r="S1187" s="6" t="s">
        <v>1656</v>
      </c>
      <c r="T1187" s="6" t="s">
        <v>1657</v>
      </c>
      <c r="U1187" s="6" t="s">
        <v>1797</v>
      </c>
      <c r="V1187" s="6" t="s">
        <v>19</v>
      </c>
      <c r="W1187" s="51" t="s">
        <v>1658</v>
      </c>
      <c r="X1187" s="22" t="s">
        <v>1088</v>
      </c>
      <c r="Y1187" s="6" t="s">
        <v>1997</v>
      </c>
      <c r="Z1187" s="22" t="s">
        <v>1088</v>
      </c>
      <c r="AA1187" s="22" t="s">
        <v>1088</v>
      </c>
      <c r="AB1187" s="6" t="s">
        <v>1089</v>
      </c>
      <c r="AC1187" s="22" t="s">
        <v>1799</v>
      </c>
      <c r="AD1187" s="22" t="s">
        <v>1800</v>
      </c>
      <c r="AE1187" s="6" t="s">
        <v>1808</v>
      </c>
      <c r="AF1187" s="22" t="s">
        <v>1526</v>
      </c>
      <c r="AG1187" s="6" t="s">
        <v>19</v>
      </c>
      <c r="AH1187" s="45" t="s">
        <v>1868</v>
      </c>
      <c r="AI1187" s="22" t="s">
        <v>19</v>
      </c>
      <c r="AJ1187" s="6" t="s">
        <v>43</v>
      </c>
      <c r="AK1187" s="47" t="s">
        <v>118</v>
      </c>
      <c r="AL1187" s="47" t="s">
        <v>1095</v>
      </c>
      <c r="AM1187" s="47" t="s">
        <v>1096</v>
      </c>
      <c r="AN1187" s="47" t="s">
        <v>5220</v>
      </c>
      <c r="AO1187" s="47" t="s">
        <v>5219</v>
      </c>
      <c r="AP1187" s="48" t="s">
        <v>5221</v>
      </c>
      <c r="AQ1187" s="47"/>
      <c r="AR1187" s="49"/>
    </row>
    <row r="1188">
      <c r="A1188" s="50">
        <v>1192.0</v>
      </c>
      <c r="B1188" s="6" t="s">
        <v>19</v>
      </c>
      <c r="C1188" s="22" t="s">
        <v>2000</v>
      </c>
      <c r="D1188" s="7">
        <v>110.0</v>
      </c>
      <c r="E1188" s="6" t="s">
        <v>1100</v>
      </c>
      <c r="F1188" s="6" t="s">
        <v>430</v>
      </c>
      <c r="G1188" s="20" t="s">
        <v>818</v>
      </c>
      <c r="H1188" s="30">
        <v>2.0</v>
      </c>
      <c r="I1188" s="43" t="s">
        <v>5222</v>
      </c>
      <c r="J1188" s="23" t="s">
        <v>46</v>
      </c>
      <c r="K1188" s="8" t="s">
        <v>1973</v>
      </c>
      <c r="L1188" s="31" t="s">
        <v>1079</v>
      </c>
      <c r="M1188" s="6" t="s">
        <v>1080</v>
      </c>
      <c r="N1188" s="6" t="s">
        <v>1995</v>
      </c>
      <c r="O1188" s="6" t="s">
        <v>1795</v>
      </c>
      <c r="P1188" s="6" t="s">
        <v>2002</v>
      </c>
      <c r="Q1188" s="6" t="s">
        <v>19</v>
      </c>
      <c r="R1188" s="6" t="s">
        <v>19</v>
      </c>
      <c r="S1188" s="6" t="s">
        <v>1656</v>
      </c>
      <c r="T1188" s="6" t="s">
        <v>1657</v>
      </c>
      <c r="U1188" s="6" t="s">
        <v>1797</v>
      </c>
      <c r="V1188" s="6" t="s">
        <v>19</v>
      </c>
      <c r="W1188" s="51" t="s">
        <v>1658</v>
      </c>
      <c r="X1188" s="22" t="s">
        <v>1088</v>
      </c>
      <c r="Y1188" s="6" t="s">
        <v>2003</v>
      </c>
      <c r="Z1188" s="22" t="s">
        <v>1088</v>
      </c>
      <c r="AA1188" s="22" t="s">
        <v>1088</v>
      </c>
      <c r="AB1188" s="6" t="s">
        <v>1089</v>
      </c>
      <c r="AC1188" s="22" t="s">
        <v>1799</v>
      </c>
      <c r="AD1188" s="22" t="s">
        <v>1800</v>
      </c>
      <c r="AE1188" s="6" t="s">
        <v>1808</v>
      </c>
      <c r="AF1188" s="22" t="s">
        <v>1526</v>
      </c>
      <c r="AG1188" s="6" t="s">
        <v>19</v>
      </c>
      <c r="AH1188" s="45" t="s">
        <v>1868</v>
      </c>
      <c r="AI1188" s="22" t="s">
        <v>19</v>
      </c>
      <c r="AJ1188" s="6" t="s">
        <v>43</v>
      </c>
      <c r="AK1188" s="47" t="s">
        <v>118</v>
      </c>
      <c r="AL1188" s="47" t="s">
        <v>1095</v>
      </c>
      <c r="AM1188" s="47" t="s">
        <v>1096</v>
      </c>
      <c r="AN1188" s="47" t="s">
        <v>5223</v>
      </c>
      <c r="AO1188" s="47" t="s">
        <v>5222</v>
      </c>
      <c r="AP1188" s="48" t="s">
        <v>5224</v>
      </c>
      <c r="AQ1188" s="47"/>
      <c r="AR1188" s="49"/>
    </row>
    <row r="1189">
      <c r="A1189" s="50">
        <v>1193.0</v>
      </c>
      <c r="B1189" s="6" t="s">
        <v>19</v>
      </c>
      <c r="C1189" s="22" t="s">
        <v>2006</v>
      </c>
      <c r="D1189" s="7">
        <v>110.0</v>
      </c>
      <c r="E1189" s="6" t="s">
        <v>1108</v>
      </c>
      <c r="F1189" s="6" t="s">
        <v>430</v>
      </c>
      <c r="G1189" s="20" t="s">
        <v>818</v>
      </c>
      <c r="H1189" s="30">
        <v>2.0</v>
      </c>
      <c r="I1189" s="43" t="s">
        <v>5225</v>
      </c>
      <c r="J1189" s="23" t="s">
        <v>46</v>
      </c>
      <c r="K1189" s="8" t="s">
        <v>1973</v>
      </c>
      <c r="L1189" s="31" t="s">
        <v>1079</v>
      </c>
      <c r="M1189" s="6" t="s">
        <v>1080</v>
      </c>
      <c r="N1189" s="6" t="s">
        <v>2008</v>
      </c>
      <c r="O1189" s="6" t="s">
        <v>1795</v>
      </c>
      <c r="P1189" s="6" t="s">
        <v>2009</v>
      </c>
      <c r="Q1189" s="6" t="s">
        <v>19</v>
      </c>
      <c r="R1189" s="6" t="s">
        <v>19</v>
      </c>
      <c r="S1189" s="6" t="s">
        <v>1656</v>
      </c>
      <c r="T1189" s="6" t="s">
        <v>1657</v>
      </c>
      <c r="U1189" s="6" t="s">
        <v>1797</v>
      </c>
      <c r="V1189" s="6" t="s">
        <v>19</v>
      </c>
      <c r="W1189" s="51" t="s">
        <v>1658</v>
      </c>
      <c r="X1189" s="22" t="s">
        <v>1088</v>
      </c>
      <c r="Y1189" s="6" t="s">
        <v>2010</v>
      </c>
      <c r="Z1189" s="22" t="s">
        <v>1088</v>
      </c>
      <c r="AA1189" s="22" t="s">
        <v>1088</v>
      </c>
      <c r="AB1189" s="6" t="s">
        <v>1089</v>
      </c>
      <c r="AC1189" s="22" t="s">
        <v>1799</v>
      </c>
      <c r="AD1189" s="22" t="s">
        <v>1800</v>
      </c>
      <c r="AE1189" s="6" t="s">
        <v>1808</v>
      </c>
      <c r="AF1189" s="22" t="s">
        <v>1526</v>
      </c>
      <c r="AG1189" s="6" t="s">
        <v>19</v>
      </c>
      <c r="AH1189" s="45" t="s">
        <v>1868</v>
      </c>
      <c r="AI1189" s="22" t="s">
        <v>19</v>
      </c>
      <c r="AJ1189" s="6" t="s">
        <v>43</v>
      </c>
      <c r="AK1189" s="47" t="s">
        <v>118</v>
      </c>
      <c r="AL1189" s="47" t="s">
        <v>1095</v>
      </c>
      <c r="AM1189" s="47" t="s">
        <v>1096</v>
      </c>
      <c r="AN1189" s="47" t="s">
        <v>5226</v>
      </c>
      <c r="AO1189" s="47" t="s">
        <v>5225</v>
      </c>
      <c r="AP1189" s="48" t="s">
        <v>5227</v>
      </c>
      <c r="AQ1189" s="47"/>
      <c r="AR1189" s="49"/>
    </row>
    <row r="1190">
      <c r="A1190" s="50">
        <v>1194.0</v>
      </c>
      <c r="B1190" s="6" t="s">
        <v>19</v>
      </c>
      <c r="C1190" s="22" t="s">
        <v>2127</v>
      </c>
      <c r="D1190" s="7">
        <v>116.0</v>
      </c>
      <c r="E1190" s="6" t="s">
        <v>809</v>
      </c>
      <c r="F1190" s="6" t="s">
        <v>430</v>
      </c>
      <c r="G1190" s="20" t="s">
        <v>807</v>
      </c>
      <c r="H1190" s="23">
        <v>1.0</v>
      </c>
      <c r="I1190" s="43" t="s">
        <v>5228</v>
      </c>
      <c r="J1190" s="23" t="s">
        <v>35</v>
      </c>
      <c r="K1190" s="8" t="s">
        <v>1973</v>
      </c>
      <c r="L1190" s="31" t="s">
        <v>2137</v>
      </c>
      <c r="M1190" s="6" t="s">
        <v>1080</v>
      </c>
      <c r="N1190" s="6" t="s">
        <v>2129</v>
      </c>
      <c r="O1190" s="6" t="s">
        <v>1795</v>
      </c>
      <c r="P1190" s="6" t="s">
        <v>2130</v>
      </c>
      <c r="Q1190" s="6" t="s">
        <v>19</v>
      </c>
      <c r="R1190" s="6" t="s">
        <v>19</v>
      </c>
      <c r="S1190" s="6" t="s">
        <v>1656</v>
      </c>
      <c r="T1190" s="6" t="s">
        <v>1657</v>
      </c>
      <c r="U1190" s="6" t="s">
        <v>1797</v>
      </c>
      <c r="V1190" s="6" t="s">
        <v>19</v>
      </c>
      <c r="W1190" s="51" t="s">
        <v>2131</v>
      </c>
      <c r="X1190" s="22" t="s">
        <v>1088</v>
      </c>
      <c r="Y1190" s="6" t="s">
        <v>2132</v>
      </c>
      <c r="Z1190" s="22" t="s">
        <v>1088</v>
      </c>
      <c r="AA1190" s="22" t="s">
        <v>1088</v>
      </c>
      <c r="AB1190" s="6" t="s">
        <v>1089</v>
      </c>
      <c r="AC1190" s="22" t="s">
        <v>1799</v>
      </c>
      <c r="AD1190" s="22" t="s">
        <v>1800</v>
      </c>
      <c r="AE1190" s="6" t="s">
        <v>1808</v>
      </c>
      <c r="AF1190" s="22" t="s">
        <v>1526</v>
      </c>
      <c r="AG1190" s="6" t="s">
        <v>19</v>
      </c>
      <c r="AH1190" s="45" t="s">
        <v>2133</v>
      </c>
      <c r="AI1190" s="22" t="s">
        <v>19</v>
      </c>
      <c r="AJ1190" s="6" t="s">
        <v>43</v>
      </c>
      <c r="AK1190" s="47" t="s">
        <v>118</v>
      </c>
      <c r="AL1190" s="47" t="s">
        <v>1095</v>
      </c>
      <c r="AM1190" s="47" t="s">
        <v>1096</v>
      </c>
      <c r="AN1190" s="47" t="s">
        <v>5229</v>
      </c>
      <c r="AO1190" s="47" t="s">
        <v>5228</v>
      </c>
      <c r="AP1190" s="48" t="s">
        <v>5230</v>
      </c>
      <c r="AQ1190" s="47"/>
      <c r="AR1190" s="49"/>
    </row>
    <row r="1191">
      <c r="A1191" s="50">
        <v>1195.0</v>
      </c>
      <c r="B1191" s="6" t="s">
        <v>19</v>
      </c>
      <c r="C1191" s="22" t="s">
        <v>4132</v>
      </c>
      <c r="D1191" s="7">
        <v>306.0</v>
      </c>
      <c r="E1191" s="6" t="s">
        <v>1100</v>
      </c>
      <c r="F1191" s="6" t="s">
        <v>430</v>
      </c>
      <c r="G1191" s="20" t="s">
        <v>868</v>
      </c>
      <c r="H1191" s="23">
        <v>4.0</v>
      </c>
      <c r="I1191" s="43" t="s">
        <v>5231</v>
      </c>
      <c r="J1191" s="23" t="s">
        <v>46</v>
      </c>
      <c r="K1191" s="8" t="s">
        <v>4096</v>
      </c>
      <c r="L1191" s="31" t="s">
        <v>2137</v>
      </c>
      <c r="M1191" s="6" t="s">
        <v>1080</v>
      </c>
      <c r="N1191" s="6" t="s">
        <v>4125</v>
      </c>
      <c r="O1191" s="6" t="s">
        <v>4134</v>
      </c>
      <c r="P1191" s="6" t="s">
        <v>19</v>
      </c>
      <c r="Q1191" s="6" t="s">
        <v>19</v>
      </c>
      <c r="R1191" s="6" t="s">
        <v>19</v>
      </c>
      <c r="S1191" s="6" t="s">
        <v>19</v>
      </c>
      <c r="T1191" s="6" t="s">
        <v>19</v>
      </c>
      <c r="U1191" s="6" t="s">
        <v>19</v>
      </c>
      <c r="V1191" s="6" t="s">
        <v>19</v>
      </c>
      <c r="W1191" s="51" t="s">
        <v>4135</v>
      </c>
      <c r="X1191" s="22" t="s">
        <v>4136</v>
      </c>
      <c r="Y1191" s="6" t="s">
        <v>1088</v>
      </c>
      <c r="Z1191" s="22" t="s">
        <v>1088</v>
      </c>
      <c r="AA1191" s="22" t="s">
        <v>1088</v>
      </c>
      <c r="AB1191" s="6" t="s">
        <v>1089</v>
      </c>
      <c r="AC1191" s="22" t="s">
        <v>1088</v>
      </c>
      <c r="AD1191" s="22" t="s">
        <v>19</v>
      </c>
      <c r="AE1191" s="6" t="s">
        <v>19</v>
      </c>
      <c r="AF1191" s="6" t="s">
        <v>4129</v>
      </c>
      <c r="AG1191" s="6" t="s">
        <v>19</v>
      </c>
      <c r="AH1191" s="45" t="s">
        <v>2949</v>
      </c>
      <c r="AI1191" s="22" t="s">
        <v>19</v>
      </c>
      <c r="AJ1191" s="6" t="s">
        <v>43</v>
      </c>
      <c r="AK1191" s="47" t="s">
        <v>118</v>
      </c>
      <c r="AL1191" s="47" t="s">
        <v>1095</v>
      </c>
      <c r="AM1191" s="47" t="s">
        <v>1096</v>
      </c>
      <c r="AN1191" s="47" t="s">
        <v>5232</v>
      </c>
      <c r="AO1191" s="47" t="s">
        <v>5231</v>
      </c>
      <c r="AP1191" s="48" t="s">
        <v>5233</v>
      </c>
      <c r="AQ1191" s="47"/>
      <c r="AR1191" s="49"/>
    </row>
    <row r="1192">
      <c r="A1192" s="50">
        <v>1196.0</v>
      </c>
      <c r="B1192" s="6" t="s">
        <v>19</v>
      </c>
      <c r="C1192" s="22" t="s">
        <v>4139</v>
      </c>
      <c r="D1192" s="7">
        <v>307.0</v>
      </c>
      <c r="E1192" s="6" t="s">
        <v>1108</v>
      </c>
      <c r="F1192" s="6" t="s">
        <v>430</v>
      </c>
      <c r="G1192" s="20" t="s">
        <v>870</v>
      </c>
      <c r="H1192" s="23">
        <v>4.0</v>
      </c>
      <c r="I1192" s="43" t="s">
        <v>5234</v>
      </c>
      <c r="J1192" s="23" t="s">
        <v>46</v>
      </c>
      <c r="K1192" s="8" t="s">
        <v>4096</v>
      </c>
      <c r="L1192" s="31" t="s">
        <v>2137</v>
      </c>
      <c r="M1192" s="6" t="s">
        <v>1080</v>
      </c>
      <c r="N1192" s="6" t="s">
        <v>4125</v>
      </c>
      <c r="O1192" s="6" t="s">
        <v>4100</v>
      </c>
      <c r="P1192" s="6" t="s">
        <v>19</v>
      </c>
      <c r="Q1192" s="6" t="s">
        <v>19</v>
      </c>
      <c r="R1192" s="6" t="s">
        <v>19</v>
      </c>
      <c r="S1192" s="6" t="s">
        <v>19</v>
      </c>
      <c r="T1192" s="6" t="s">
        <v>19</v>
      </c>
      <c r="U1192" s="6" t="s">
        <v>19</v>
      </c>
      <c r="V1192" s="6" t="s">
        <v>19</v>
      </c>
      <c r="W1192" s="51" t="s">
        <v>4135</v>
      </c>
      <c r="X1192" s="22" t="s">
        <v>4141</v>
      </c>
      <c r="Y1192" s="6" t="s">
        <v>1088</v>
      </c>
      <c r="Z1192" s="22" t="s">
        <v>1088</v>
      </c>
      <c r="AA1192" s="22" t="s">
        <v>1088</v>
      </c>
      <c r="AB1192" s="6" t="s">
        <v>1089</v>
      </c>
      <c r="AC1192" s="22" t="s">
        <v>1088</v>
      </c>
      <c r="AD1192" s="22" t="s">
        <v>19</v>
      </c>
      <c r="AE1192" s="6" t="s">
        <v>19</v>
      </c>
      <c r="AF1192" s="6" t="s">
        <v>4129</v>
      </c>
      <c r="AG1192" s="6" t="s">
        <v>19</v>
      </c>
      <c r="AH1192" s="45" t="s">
        <v>2959</v>
      </c>
      <c r="AI1192" s="22" t="s">
        <v>19</v>
      </c>
      <c r="AJ1192" s="6" t="s">
        <v>43</v>
      </c>
      <c r="AK1192" s="47" t="s">
        <v>118</v>
      </c>
      <c r="AL1192" s="47" t="s">
        <v>1095</v>
      </c>
      <c r="AM1192" s="47" t="s">
        <v>1096</v>
      </c>
      <c r="AN1192" s="47" t="s">
        <v>5235</v>
      </c>
      <c r="AO1192" s="47" t="s">
        <v>5234</v>
      </c>
      <c r="AP1192" s="48" t="s">
        <v>5236</v>
      </c>
      <c r="AQ1192" s="47"/>
      <c r="AR1192" s="49"/>
    </row>
    <row r="1193">
      <c r="A1193" s="50">
        <v>1197.0</v>
      </c>
      <c r="B1193" s="6" t="s">
        <v>19</v>
      </c>
      <c r="C1193" s="22" t="s">
        <v>4094</v>
      </c>
      <c r="D1193" s="7">
        <v>302.0</v>
      </c>
      <c r="E1193" s="6" t="s">
        <v>1077</v>
      </c>
      <c r="F1193" s="6" t="s">
        <v>141</v>
      </c>
      <c r="G1193" s="20" t="s">
        <v>1026</v>
      </c>
      <c r="H1193" s="23">
        <v>1.0</v>
      </c>
      <c r="I1193" s="43" t="s">
        <v>5237</v>
      </c>
      <c r="J1193" s="23" t="s">
        <v>35</v>
      </c>
      <c r="K1193" s="8" t="s">
        <v>4096</v>
      </c>
      <c r="L1193" s="8" t="s">
        <v>4097</v>
      </c>
      <c r="M1193" s="6" t="s">
        <v>1080</v>
      </c>
      <c r="N1193" s="6" t="s">
        <v>4098</v>
      </c>
      <c r="O1193" s="6" t="s">
        <v>4099</v>
      </c>
      <c r="P1193" s="6" t="s">
        <v>4100</v>
      </c>
      <c r="Q1193" s="6" t="s">
        <v>19</v>
      </c>
      <c r="R1193" s="6" t="s">
        <v>19</v>
      </c>
      <c r="S1193" s="6" t="s">
        <v>4101</v>
      </c>
      <c r="T1193" s="6" t="s">
        <v>19</v>
      </c>
      <c r="U1193" s="6" t="s">
        <v>4102</v>
      </c>
      <c r="V1193" s="6" t="s">
        <v>19</v>
      </c>
      <c r="W1193" s="51" t="s">
        <v>4103</v>
      </c>
      <c r="X1193" s="22" t="s">
        <v>4104</v>
      </c>
      <c r="Y1193" s="6" t="s">
        <v>1088</v>
      </c>
      <c r="Z1193" s="22" t="s">
        <v>1088</v>
      </c>
      <c r="AA1193" s="22" t="s">
        <v>1088</v>
      </c>
      <c r="AB1193" s="6" t="s">
        <v>1089</v>
      </c>
      <c r="AC1193" s="22" t="s">
        <v>1088</v>
      </c>
      <c r="AD1193" s="22" t="s">
        <v>2114</v>
      </c>
      <c r="AE1193" s="6" t="s">
        <v>2115</v>
      </c>
      <c r="AF1193" s="6" t="s">
        <v>1526</v>
      </c>
      <c r="AG1193" s="6" t="s">
        <v>4105</v>
      </c>
      <c r="AH1193" s="45" t="s">
        <v>2353</v>
      </c>
      <c r="AI1193" s="22" t="s">
        <v>19</v>
      </c>
      <c r="AJ1193" s="6" t="s">
        <v>43</v>
      </c>
      <c r="AK1193" s="47" t="s">
        <v>118</v>
      </c>
      <c r="AL1193" s="47" t="s">
        <v>1095</v>
      </c>
      <c r="AM1193" s="47" t="s">
        <v>1096</v>
      </c>
      <c r="AN1193" s="47" t="s">
        <v>5238</v>
      </c>
      <c r="AO1193" s="47" t="s">
        <v>5237</v>
      </c>
      <c r="AP1193" s="48" t="s">
        <v>5239</v>
      </c>
      <c r="AQ1193" s="47"/>
      <c r="AR1193" s="49"/>
    </row>
    <row r="1194">
      <c r="A1194" s="50">
        <v>1198.0</v>
      </c>
      <c r="B1194" s="6" t="s">
        <v>19</v>
      </c>
      <c r="C1194" s="22" t="s">
        <v>4108</v>
      </c>
      <c r="D1194" s="7">
        <v>302.0</v>
      </c>
      <c r="E1194" s="6" t="s">
        <v>1100</v>
      </c>
      <c r="F1194" s="6" t="s">
        <v>141</v>
      </c>
      <c r="G1194" s="20" t="s">
        <v>1026</v>
      </c>
      <c r="H1194" s="23">
        <v>1.0</v>
      </c>
      <c r="I1194" s="43" t="s">
        <v>5240</v>
      </c>
      <c r="J1194" s="23" t="s">
        <v>35</v>
      </c>
      <c r="K1194" s="8" t="s">
        <v>4096</v>
      </c>
      <c r="L1194" s="8" t="s">
        <v>4097</v>
      </c>
      <c r="M1194" s="6" t="s">
        <v>1080</v>
      </c>
      <c r="N1194" s="6" t="s">
        <v>4110</v>
      </c>
      <c r="O1194" s="6" t="s">
        <v>4099</v>
      </c>
      <c r="P1194" s="6" t="s">
        <v>4111</v>
      </c>
      <c r="Q1194" s="6" t="s">
        <v>19</v>
      </c>
      <c r="R1194" s="6" t="s">
        <v>19</v>
      </c>
      <c r="S1194" s="6" t="s">
        <v>19</v>
      </c>
      <c r="T1194" s="6" t="s">
        <v>19</v>
      </c>
      <c r="U1194" s="6" t="s">
        <v>1797</v>
      </c>
      <c r="V1194" s="6" t="s">
        <v>19</v>
      </c>
      <c r="W1194" s="51" t="s">
        <v>19</v>
      </c>
      <c r="X1194" s="22" t="s">
        <v>1088</v>
      </c>
      <c r="Y1194" s="6" t="s">
        <v>4112</v>
      </c>
      <c r="Z1194" s="22" t="s">
        <v>1088</v>
      </c>
      <c r="AA1194" s="22" t="s">
        <v>1088</v>
      </c>
      <c r="AB1194" s="6" t="s">
        <v>1089</v>
      </c>
      <c r="AC1194" s="22" t="s">
        <v>1088</v>
      </c>
      <c r="AD1194" s="22" t="s">
        <v>2114</v>
      </c>
      <c r="AE1194" s="6" t="s">
        <v>2115</v>
      </c>
      <c r="AF1194" s="6" t="s">
        <v>4113</v>
      </c>
      <c r="AG1194" s="6" t="s">
        <v>4105</v>
      </c>
      <c r="AH1194" s="45" t="s">
        <v>2353</v>
      </c>
      <c r="AI1194" s="22" t="s">
        <v>19</v>
      </c>
      <c r="AJ1194" s="6" t="s">
        <v>43</v>
      </c>
      <c r="AK1194" s="47" t="s">
        <v>118</v>
      </c>
      <c r="AL1194" s="47" t="s">
        <v>1095</v>
      </c>
      <c r="AM1194" s="47" t="s">
        <v>1096</v>
      </c>
      <c r="AN1194" s="47" t="s">
        <v>5241</v>
      </c>
      <c r="AO1194" s="47" t="s">
        <v>5240</v>
      </c>
      <c r="AP1194" s="48" t="s">
        <v>5242</v>
      </c>
      <c r="AQ1194" s="47"/>
      <c r="AR1194" s="49"/>
    </row>
    <row r="1195">
      <c r="A1195" s="50">
        <v>1199.0</v>
      </c>
      <c r="B1195" s="6" t="s">
        <v>19</v>
      </c>
      <c r="C1195" s="22" t="s">
        <v>4116</v>
      </c>
      <c r="D1195" s="7">
        <v>302.0</v>
      </c>
      <c r="E1195" s="6" t="s">
        <v>1108</v>
      </c>
      <c r="F1195" s="6" t="s">
        <v>141</v>
      </c>
      <c r="G1195" s="20" t="s">
        <v>1026</v>
      </c>
      <c r="H1195" s="23">
        <v>1.0</v>
      </c>
      <c r="I1195" s="43" t="s">
        <v>5243</v>
      </c>
      <c r="J1195" s="23" t="s">
        <v>35</v>
      </c>
      <c r="K1195" s="8" t="s">
        <v>4096</v>
      </c>
      <c r="L1195" s="8" t="s">
        <v>4097</v>
      </c>
      <c r="M1195" s="6" t="s">
        <v>1080</v>
      </c>
      <c r="N1195" s="6" t="s">
        <v>4110</v>
      </c>
      <c r="O1195" s="6" t="s">
        <v>4118</v>
      </c>
      <c r="P1195" s="6" t="s">
        <v>4119</v>
      </c>
      <c r="Q1195" s="6" t="s">
        <v>19</v>
      </c>
      <c r="R1195" s="6" t="s">
        <v>19</v>
      </c>
      <c r="S1195" s="6" t="s">
        <v>19</v>
      </c>
      <c r="T1195" s="6" t="s">
        <v>19</v>
      </c>
      <c r="U1195" s="6" t="s">
        <v>1797</v>
      </c>
      <c r="V1195" s="6" t="s">
        <v>19</v>
      </c>
      <c r="W1195" s="51" t="s">
        <v>19</v>
      </c>
      <c r="X1195" s="22" t="s">
        <v>1088</v>
      </c>
      <c r="Y1195" s="6" t="s">
        <v>4120</v>
      </c>
      <c r="Z1195" s="22" t="s">
        <v>1088</v>
      </c>
      <c r="AA1195" s="22" t="s">
        <v>1088</v>
      </c>
      <c r="AB1195" s="6" t="s">
        <v>1089</v>
      </c>
      <c r="AC1195" s="22" t="s">
        <v>1088</v>
      </c>
      <c r="AD1195" s="22" t="s">
        <v>2114</v>
      </c>
      <c r="AE1195" s="6" t="s">
        <v>2115</v>
      </c>
      <c r="AF1195" s="6" t="s">
        <v>4113</v>
      </c>
      <c r="AG1195" s="6" t="s">
        <v>4105</v>
      </c>
      <c r="AH1195" s="45" t="s">
        <v>2353</v>
      </c>
      <c r="AI1195" s="22" t="s">
        <v>19</v>
      </c>
      <c r="AJ1195" s="6" t="s">
        <v>43</v>
      </c>
      <c r="AK1195" s="47" t="s">
        <v>118</v>
      </c>
      <c r="AL1195" s="47" t="s">
        <v>1095</v>
      </c>
      <c r="AM1195" s="47" t="s">
        <v>1096</v>
      </c>
      <c r="AN1195" s="47" t="s">
        <v>5244</v>
      </c>
      <c r="AO1195" s="47" t="s">
        <v>5243</v>
      </c>
      <c r="AP1195" s="48" t="s">
        <v>5245</v>
      </c>
      <c r="AQ1195" s="47"/>
      <c r="AR1195" s="49"/>
    </row>
    <row r="1196">
      <c r="A1196" s="50">
        <v>1200.0</v>
      </c>
      <c r="B1196" s="6" t="s">
        <v>19</v>
      </c>
      <c r="C1196" s="22" t="s">
        <v>4094</v>
      </c>
      <c r="D1196" s="7">
        <v>302.0</v>
      </c>
      <c r="E1196" s="6" t="s">
        <v>1077</v>
      </c>
      <c r="F1196" s="6" t="s">
        <v>178</v>
      </c>
      <c r="G1196" s="20" t="s">
        <v>1026</v>
      </c>
      <c r="H1196" s="23">
        <v>1.0</v>
      </c>
      <c r="I1196" s="43" t="s">
        <v>5246</v>
      </c>
      <c r="J1196" s="23" t="s">
        <v>35</v>
      </c>
      <c r="K1196" s="8" t="s">
        <v>4096</v>
      </c>
      <c r="L1196" s="8" t="s">
        <v>4097</v>
      </c>
      <c r="M1196" s="6" t="s">
        <v>1080</v>
      </c>
      <c r="N1196" s="6" t="s">
        <v>4098</v>
      </c>
      <c r="O1196" s="6" t="s">
        <v>4099</v>
      </c>
      <c r="P1196" s="6" t="s">
        <v>4100</v>
      </c>
      <c r="Q1196" s="6" t="s">
        <v>19</v>
      </c>
      <c r="R1196" s="6" t="s">
        <v>19</v>
      </c>
      <c r="S1196" s="6" t="s">
        <v>4101</v>
      </c>
      <c r="T1196" s="6" t="s">
        <v>19</v>
      </c>
      <c r="U1196" s="6" t="s">
        <v>4102</v>
      </c>
      <c r="V1196" s="6" t="s">
        <v>19</v>
      </c>
      <c r="W1196" s="51" t="s">
        <v>4103</v>
      </c>
      <c r="X1196" s="22" t="s">
        <v>4104</v>
      </c>
      <c r="Y1196" s="6" t="s">
        <v>1088</v>
      </c>
      <c r="Z1196" s="22" t="s">
        <v>1088</v>
      </c>
      <c r="AA1196" s="22" t="s">
        <v>1088</v>
      </c>
      <c r="AB1196" s="6" t="s">
        <v>1089</v>
      </c>
      <c r="AC1196" s="22" t="s">
        <v>1088</v>
      </c>
      <c r="AD1196" s="22" t="s">
        <v>2114</v>
      </c>
      <c r="AE1196" s="6" t="s">
        <v>2115</v>
      </c>
      <c r="AF1196" s="6" t="s">
        <v>1526</v>
      </c>
      <c r="AG1196" s="6" t="s">
        <v>4105</v>
      </c>
      <c r="AH1196" s="45" t="s">
        <v>2353</v>
      </c>
      <c r="AI1196" s="22" t="s">
        <v>19</v>
      </c>
      <c r="AJ1196" s="6" t="s">
        <v>43</v>
      </c>
      <c r="AK1196" s="47" t="s">
        <v>118</v>
      </c>
      <c r="AL1196" s="47" t="s">
        <v>1095</v>
      </c>
      <c r="AM1196" s="47" t="s">
        <v>1096</v>
      </c>
      <c r="AN1196" s="47" t="s">
        <v>5247</v>
      </c>
      <c r="AO1196" s="47" t="s">
        <v>5246</v>
      </c>
      <c r="AP1196" s="48" t="s">
        <v>5248</v>
      </c>
      <c r="AQ1196" s="47"/>
      <c r="AR1196" s="49"/>
    </row>
    <row r="1197">
      <c r="A1197" s="50">
        <v>1201.0</v>
      </c>
      <c r="B1197" s="6" t="s">
        <v>19</v>
      </c>
      <c r="C1197" s="22" t="s">
        <v>4108</v>
      </c>
      <c r="D1197" s="7">
        <v>302.0</v>
      </c>
      <c r="E1197" s="6" t="s">
        <v>1100</v>
      </c>
      <c r="F1197" s="6" t="s">
        <v>178</v>
      </c>
      <c r="G1197" s="20" t="s">
        <v>1026</v>
      </c>
      <c r="H1197" s="23">
        <v>1.0</v>
      </c>
      <c r="I1197" s="43" t="s">
        <v>5249</v>
      </c>
      <c r="J1197" s="23" t="s">
        <v>35</v>
      </c>
      <c r="K1197" s="8" t="s">
        <v>4096</v>
      </c>
      <c r="L1197" s="8" t="s">
        <v>4097</v>
      </c>
      <c r="M1197" s="6" t="s">
        <v>1080</v>
      </c>
      <c r="N1197" s="6" t="s">
        <v>4110</v>
      </c>
      <c r="O1197" s="6" t="s">
        <v>4099</v>
      </c>
      <c r="P1197" s="6" t="s">
        <v>4111</v>
      </c>
      <c r="Q1197" s="6" t="s">
        <v>19</v>
      </c>
      <c r="R1197" s="6" t="s">
        <v>19</v>
      </c>
      <c r="S1197" s="6" t="s">
        <v>19</v>
      </c>
      <c r="T1197" s="6" t="s">
        <v>19</v>
      </c>
      <c r="U1197" s="6" t="s">
        <v>1797</v>
      </c>
      <c r="V1197" s="6" t="s">
        <v>19</v>
      </c>
      <c r="W1197" s="51" t="s">
        <v>19</v>
      </c>
      <c r="X1197" s="22" t="s">
        <v>1088</v>
      </c>
      <c r="Y1197" s="6" t="s">
        <v>4112</v>
      </c>
      <c r="Z1197" s="22" t="s">
        <v>1088</v>
      </c>
      <c r="AA1197" s="22" t="s">
        <v>1088</v>
      </c>
      <c r="AB1197" s="6" t="s">
        <v>1089</v>
      </c>
      <c r="AC1197" s="22" t="s">
        <v>1088</v>
      </c>
      <c r="AD1197" s="22" t="s">
        <v>2114</v>
      </c>
      <c r="AE1197" s="6" t="s">
        <v>2115</v>
      </c>
      <c r="AF1197" s="6" t="s">
        <v>4113</v>
      </c>
      <c r="AG1197" s="6" t="s">
        <v>4105</v>
      </c>
      <c r="AH1197" s="45" t="s">
        <v>2353</v>
      </c>
      <c r="AI1197" s="22" t="s">
        <v>19</v>
      </c>
      <c r="AJ1197" s="6" t="s">
        <v>43</v>
      </c>
      <c r="AK1197" s="47" t="s">
        <v>118</v>
      </c>
      <c r="AL1197" s="47" t="s">
        <v>1095</v>
      </c>
      <c r="AM1197" s="47" t="s">
        <v>1096</v>
      </c>
      <c r="AN1197" s="47" t="s">
        <v>5250</v>
      </c>
      <c r="AO1197" s="47" t="s">
        <v>5249</v>
      </c>
      <c r="AP1197" s="48" t="s">
        <v>5251</v>
      </c>
      <c r="AQ1197" s="47"/>
      <c r="AR1197" s="49"/>
    </row>
    <row r="1198">
      <c r="A1198" s="50">
        <v>1202.0</v>
      </c>
      <c r="B1198" s="6" t="s">
        <v>19</v>
      </c>
      <c r="C1198" s="22" t="s">
        <v>4116</v>
      </c>
      <c r="D1198" s="7">
        <v>302.0</v>
      </c>
      <c r="E1198" s="6" t="s">
        <v>1108</v>
      </c>
      <c r="F1198" s="6" t="s">
        <v>178</v>
      </c>
      <c r="G1198" s="20" t="s">
        <v>1026</v>
      </c>
      <c r="H1198" s="23">
        <v>1.0</v>
      </c>
      <c r="I1198" s="43" t="s">
        <v>5252</v>
      </c>
      <c r="J1198" s="23" t="s">
        <v>35</v>
      </c>
      <c r="K1198" s="8" t="s">
        <v>4096</v>
      </c>
      <c r="L1198" s="8" t="s">
        <v>4097</v>
      </c>
      <c r="M1198" s="6" t="s">
        <v>1080</v>
      </c>
      <c r="N1198" s="6" t="s">
        <v>4110</v>
      </c>
      <c r="O1198" s="6" t="s">
        <v>4118</v>
      </c>
      <c r="P1198" s="6" t="s">
        <v>4119</v>
      </c>
      <c r="Q1198" s="6" t="s">
        <v>19</v>
      </c>
      <c r="R1198" s="6" t="s">
        <v>19</v>
      </c>
      <c r="S1198" s="6" t="s">
        <v>19</v>
      </c>
      <c r="T1198" s="6" t="s">
        <v>19</v>
      </c>
      <c r="U1198" s="6" t="s">
        <v>1797</v>
      </c>
      <c r="V1198" s="6" t="s">
        <v>19</v>
      </c>
      <c r="W1198" s="51" t="s">
        <v>19</v>
      </c>
      <c r="X1198" s="22" t="s">
        <v>1088</v>
      </c>
      <c r="Y1198" s="6" t="s">
        <v>4120</v>
      </c>
      <c r="Z1198" s="22" t="s">
        <v>1088</v>
      </c>
      <c r="AA1198" s="22" t="s">
        <v>1088</v>
      </c>
      <c r="AB1198" s="6" t="s">
        <v>1089</v>
      </c>
      <c r="AC1198" s="22" t="s">
        <v>1088</v>
      </c>
      <c r="AD1198" s="22" t="s">
        <v>2114</v>
      </c>
      <c r="AE1198" s="6" t="s">
        <v>2115</v>
      </c>
      <c r="AF1198" s="6" t="s">
        <v>4113</v>
      </c>
      <c r="AG1198" s="6" t="s">
        <v>4105</v>
      </c>
      <c r="AH1198" s="45" t="s">
        <v>2353</v>
      </c>
      <c r="AI1198" s="22" t="s">
        <v>19</v>
      </c>
      <c r="AJ1198" s="6" t="s">
        <v>43</v>
      </c>
      <c r="AK1198" s="47" t="s">
        <v>118</v>
      </c>
      <c r="AL1198" s="47" t="s">
        <v>1095</v>
      </c>
      <c r="AM1198" s="47" t="s">
        <v>1096</v>
      </c>
      <c r="AN1198" s="47" t="s">
        <v>5253</v>
      </c>
      <c r="AO1198" s="47" t="s">
        <v>5252</v>
      </c>
      <c r="AP1198" s="48" t="s">
        <v>5254</v>
      </c>
      <c r="AQ1198" s="47"/>
      <c r="AR1198" s="49"/>
    </row>
    <row r="1199">
      <c r="A1199" s="50">
        <v>1203.0</v>
      </c>
      <c r="B1199" s="6" t="s">
        <v>19</v>
      </c>
      <c r="C1199" s="22" t="s">
        <v>4094</v>
      </c>
      <c r="D1199" s="7">
        <v>302.0</v>
      </c>
      <c r="E1199" s="6" t="s">
        <v>1077</v>
      </c>
      <c r="F1199" s="6" t="s">
        <v>182</v>
      </c>
      <c r="G1199" s="20" t="s">
        <v>1026</v>
      </c>
      <c r="H1199" s="23">
        <v>1.0</v>
      </c>
      <c r="I1199" s="43" t="s">
        <v>5255</v>
      </c>
      <c r="J1199" s="23" t="s">
        <v>35</v>
      </c>
      <c r="K1199" s="8" t="s">
        <v>4096</v>
      </c>
      <c r="L1199" s="8" t="s">
        <v>4097</v>
      </c>
      <c r="M1199" s="6" t="s">
        <v>1080</v>
      </c>
      <c r="N1199" s="6" t="s">
        <v>4098</v>
      </c>
      <c r="O1199" s="6" t="s">
        <v>4099</v>
      </c>
      <c r="P1199" s="6" t="s">
        <v>4100</v>
      </c>
      <c r="Q1199" s="6" t="s">
        <v>19</v>
      </c>
      <c r="R1199" s="6" t="s">
        <v>19</v>
      </c>
      <c r="S1199" s="6" t="s">
        <v>4101</v>
      </c>
      <c r="T1199" s="6" t="s">
        <v>19</v>
      </c>
      <c r="U1199" s="6" t="s">
        <v>4102</v>
      </c>
      <c r="V1199" s="6" t="s">
        <v>19</v>
      </c>
      <c r="W1199" s="51" t="s">
        <v>4103</v>
      </c>
      <c r="X1199" s="22" t="s">
        <v>4104</v>
      </c>
      <c r="Y1199" s="6" t="s">
        <v>1088</v>
      </c>
      <c r="Z1199" s="22" t="s">
        <v>1088</v>
      </c>
      <c r="AA1199" s="22" t="s">
        <v>1088</v>
      </c>
      <c r="AB1199" s="6" t="s">
        <v>1089</v>
      </c>
      <c r="AC1199" s="22" t="s">
        <v>1088</v>
      </c>
      <c r="AD1199" s="22" t="s">
        <v>2114</v>
      </c>
      <c r="AE1199" s="6" t="s">
        <v>2115</v>
      </c>
      <c r="AF1199" s="6" t="s">
        <v>1526</v>
      </c>
      <c r="AG1199" s="6" t="s">
        <v>4105</v>
      </c>
      <c r="AH1199" s="45" t="s">
        <v>2353</v>
      </c>
      <c r="AI1199" s="22" t="s">
        <v>19</v>
      </c>
      <c r="AJ1199" s="6" t="s">
        <v>43</v>
      </c>
      <c r="AK1199" s="47" t="s">
        <v>118</v>
      </c>
      <c r="AL1199" s="47" t="s">
        <v>1095</v>
      </c>
      <c r="AM1199" s="47" t="s">
        <v>1096</v>
      </c>
      <c r="AN1199" s="47" t="s">
        <v>5256</v>
      </c>
      <c r="AO1199" s="47" t="s">
        <v>5255</v>
      </c>
      <c r="AP1199" s="48" t="s">
        <v>5257</v>
      </c>
      <c r="AQ1199" s="47"/>
      <c r="AR1199" s="49"/>
    </row>
    <row r="1200">
      <c r="A1200" s="50">
        <v>1204.0</v>
      </c>
      <c r="B1200" s="6" t="s">
        <v>19</v>
      </c>
      <c r="C1200" s="22" t="s">
        <v>4108</v>
      </c>
      <c r="D1200" s="7">
        <v>302.0</v>
      </c>
      <c r="E1200" s="6" t="s">
        <v>1100</v>
      </c>
      <c r="F1200" s="6" t="s">
        <v>182</v>
      </c>
      <c r="G1200" s="20" t="s">
        <v>1026</v>
      </c>
      <c r="H1200" s="23">
        <v>1.0</v>
      </c>
      <c r="I1200" s="43" t="s">
        <v>5258</v>
      </c>
      <c r="J1200" s="23" t="s">
        <v>35</v>
      </c>
      <c r="K1200" s="8" t="s">
        <v>4096</v>
      </c>
      <c r="L1200" s="8" t="s">
        <v>4097</v>
      </c>
      <c r="M1200" s="6" t="s">
        <v>1080</v>
      </c>
      <c r="N1200" s="6" t="s">
        <v>4110</v>
      </c>
      <c r="O1200" s="6" t="s">
        <v>4099</v>
      </c>
      <c r="P1200" s="6" t="s">
        <v>4111</v>
      </c>
      <c r="Q1200" s="6" t="s">
        <v>19</v>
      </c>
      <c r="R1200" s="6" t="s">
        <v>19</v>
      </c>
      <c r="S1200" s="6" t="s">
        <v>19</v>
      </c>
      <c r="T1200" s="6" t="s">
        <v>19</v>
      </c>
      <c r="U1200" s="6" t="s">
        <v>1797</v>
      </c>
      <c r="V1200" s="6" t="s">
        <v>19</v>
      </c>
      <c r="W1200" s="51" t="s">
        <v>19</v>
      </c>
      <c r="X1200" s="22" t="s">
        <v>1088</v>
      </c>
      <c r="Y1200" s="6" t="s">
        <v>4112</v>
      </c>
      <c r="Z1200" s="22" t="s">
        <v>1088</v>
      </c>
      <c r="AA1200" s="22" t="s">
        <v>1088</v>
      </c>
      <c r="AB1200" s="6" t="s">
        <v>1089</v>
      </c>
      <c r="AC1200" s="22" t="s">
        <v>1088</v>
      </c>
      <c r="AD1200" s="22" t="s">
        <v>2114</v>
      </c>
      <c r="AE1200" s="6" t="s">
        <v>2115</v>
      </c>
      <c r="AF1200" s="6" t="s">
        <v>4113</v>
      </c>
      <c r="AG1200" s="6" t="s">
        <v>4105</v>
      </c>
      <c r="AH1200" s="45" t="s">
        <v>2353</v>
      </c>
      <c r="AI1200" s="22" t="s">
        <v>19</v>
      </c>
      <c r="AJ1200" s="6" t="s">
        <v>43</v>
      </c>
      <c r="AK1200" s="47" t="s">
        <v>118</v>
      </c>
      <c r="AL1200" s="47" t="s">
        <v>1095</v>
      </c>
      <c r="AM1200" s="47" t="s">
        <v>1096</v>
      </c>
      <c r="AN1200" s="47" t="s">
        <v>5259</v>
      </c>
      <c r="AO1200" s="47" t="s">
        <v>5258</v>
      </c>
      <c r="AP1200" s="48" t="s">
        <v>5260</v>
      </c>
      <c r="AQ1200" s="47"/>
      <c r="AR1200" s="49"/>
    </row>
    <row r="1201">
      <c r="A1201" s="50">
        <v>1205.0</v>
      </c>
      <c r="B1201" s="6" t="s">
        <v>19</v>
      </c>
      <c r="C1201" s="22" t="s">
        <v>4116</v>
      </c>
      <c r="D1201" s="7">
        <v>302.0</v>
      </c>
      <c r="E1201" s="6" t="s">
        <v>1108</v>
      </c>
      <c r="F1201" s="6" t="s">
        <v>182</v>
      </c>
      <c r="G1201" s="20" t="s">
        <v>1026</v>
      </c>
      <c r="H1201" s="23">
        <v>1.0</v>
      </c>
      <c r="I1201" s="43" t="s">
        <v>5261</v>
      </c>
      <c r="J1201" s="23" t="s">
        <v>35</v>
      </c>
      <c r="K1201" s="8" t="s">
        <v>4096</v>
      </c>
      <c r="L1201" s="8" t="s">
        <v>4097</v>
      </c>
      <c r="M1201" s="6" t="s">
        <v>1080</v>
      </c>
      <c r="N1201" s="6" t="s">
        <v>4110</v>
      </c>
      <c r="O1201" s="6" t="s">
        <v>4118</v>
      </c>
      <c r="P1201" s="6" t="s">
        <v>4119</v>
      </c>
      <c r="Q1201" s="6" t="s">
        <v>19</v>
      </c>
      <c r="R1201" s="6" t="s">
        <v>19</v>
      </c>
      <c r="S1201" s="6" t="s">
        <v>19</v>
      </c>
      <c r="T1201" s="6" t="s">
        <v>19</v>
      </c>
      <c r="U1201" s="6" t="s">
        <v>1797</v>
      </c>
      <c r="V1201" s="6" t="s">
        <v>19</v>
      </c>
      <c r="W1201" s="51" t="s">
        <v>19</v>
      </c>
      <c r="X1201" s="22" t="s">
        <v>1088</v>
      </c>
      <c r="Y1201" s="6" t="s">
        <v>4120</v>
      </c>
      <c r="Z1201" s="22" t="s">
        <v>1088</v>
      </c>
      <c r="AA1201" s="22" t="s">
        <v>1088</v>
      </c>
      <c r="AB1201" s="6" t="s">
        <v>1089</v>
      </c>
      <c r="AC1201" s="22" t="s">
        <v>1088</v>
      </c>
      <c r="AD1201" s="22" t="s">
        <v>2114</v>
      </c>
      <c r="AE1201" s="6" t="s">
        <v>2115</v>
      </c>
      <c r="AF1201" s="6" t="s">
        <v>4113</v>
      </c>
      <c r="AG1201" s="6" t="s">
        <v>4105</v>
      </c>
      <c r="AH1201" s="45" t="s">
        <v>2353</v>
      </c>
      <c r="AI1201" s="22" t="s">
        <v>19</v>
      </c>
      <c r="AJ1201" s="6" t="s">
        <v>43</v>
      </c>
      <c r="AK1201" s="47" t="s">
        <v>118</v>
      </c>
      <c r="AL1201" s="47" t="s">
        <v>1095</v>
      </c>
      <c r="AM1201" s="47" t="s">
        <v>1096</v>
      </c>
      <c r="AN1201" s="47" t="s">
        <v>5262</v>
      </c>
      <c r="AO1201" s="47" t="s">
        <v>5261</v>
      </c>
      <c r="AP1201" s="48" t="s">
        <v>5263</v>
      </c>
      <c r="AQ1201" s="47"/>
      <c r="AR1201" s="49"/>
    </row>
    <row r="1202">
      <c r="A1202" s="50">
        <v>1206.0</v>
      </c>
      <c r="B1202" s="6" t="s">
        <v>19</v>
      </c>
      <c r="C1202" s="22" t="s">
        <v>4094</v>
      </c>
      <c r="D1202" s="7">
        <v>302.0</v>
      </c>
      <c r="E1202" s="6" t="s">
        <v>1077</v>
      </c>
      <c r="F1202" s="6" t="s">
        <v>215</v>
      </c>
      <c r="G1202" s="20" t="s">
        <v>1026</v>
      </c>
      <c r="H1202" s="23">
        <v>1.0</v>
      </c>
      <c r="I1202" s="43" t="s">
        <v>5264</v>
      </c>
      <c r="J1202" s="23" t="s">
        <v>35</v>
      </c>
      <c r="K1202" s="8" t="s">
        <v>4096</v>
      </c>
      <c r="L1202" s="8" t="s">
        <v>4097</v>
      </c>
      <c r="M1202" s="6" t="s">
        <v>1080</v>
      </c>
      <c r="N1202" s="6" t="s">
        <v>4098</v>
      </c>
      <c r="O1202" s="6" t="s">
        <v>4099</v>
      </c>
      <c r="P1202" s="6" t="s">
        <v>4100</v>
      </c>
      <c r="Q1202" s="6" t="s">
        <v>19</v>
      </c>
      <c r="R1202" s="6" t="s">
        <v>19</v>
      </c>
      <c r="S1202" s="6" t="s">
        <v>4101</v>
      </c>
      <c r="T1202" s="6" t="s">
        <v>19</v>
      </c>
      <c r="U1202" s="6" t="s">
        <v>4102</v>
      </c>
      <c r="V1202" s="6" t="s">
        <v>19</v>
      </c>
      <c r="W1202" s="51" t="s">
        <v>4103</v>
      </c>
      <c r="X1202" s="22" t="s">
        <v>4104</v>
      </c>
      <c r="Y1202" s="6" t="s">
        <v>1088</v>
      </c>
      <c r="Z1202" s="22" t="s">
        <v>1088</v>
      </c>
      <c r="AA1202" s="22" t="s">
        <v>1088</v>
      </c>
      <c r="AB1202" s="6" t="s">
        <v>1089</v>
      </c>
      <c r="AC1202" s="22" t="s">
        <v>1088</v>
      </c>
      <c r="AD1202" s="22" t="s">
        <v>2114</v>
      </c>
      <c r="AE1202" s="6" t="s">
        <v>2115</v>
      </c>
      <c r="AF1202" s="6" t="s">
        <v>1526</v>
      </c>
      <c r="AG1202" s="6" t="s">
        <v>4105</v>
      </c>
      <c r="AH1202" s="45" t="s">
        <v>2353</v>
      </c>
      <c r="AI1202" s="22" t="s">
        <v>19</v>
      </c>
      <c r="AJ1202" s="6" t="s">
        <v>43</v>
      </c>
      <c r="AK1202" s="47" t="s">
        <v>118</v>
      </c>
      <c r="AL1202" s="47" t="s">
        <v>1095</v>
      </c>
      <c r="AM1202" s="47" t="s">
        <v>1096</v>
      </c>
      <c r="AN1202" s="47" t="s">
        <v>5265</v>
      </c>
      <c r="AO1202" s="47" t="s">
        <v>5264</v>
      </c>
      <c r="AP1202" s="48" t="s">
        <v>5266</v>
      </c>
      <c r="AQ1202" s="47"/>
      <c r="AR1202" s="49"/>
    </row>
    <row r="1203">
      <c r="A1203" s="50">
        <v>1207.0</v>
      </c>
      <c r="B1203" s="6" t="s">
        <v>19</v>
      </c>
      <c r="C1203" s="22" t="s">
        <v>4108</v>
      </c>
      <c r="D1203" s="7">
        <v>302.0</v>
      </c>
      <c r="E1203" s="6" t="s">
        <v>1100</v>
      </c>
      <c r="F1203" s="6" t="s">
        <v>215</v>
      </c>
      <c r="G1203" s="20" t="s">
        <v>1026</v>
      </c>
      <c r="H1203" s="23">
        <v>1.0</v>
      </c>
      <c r="I1203" s="43" t="s">
        <v>5267</v>
      </c>
      <c r="J1203" s="23" t="s">
        <v>35</v>
      </c>
      <c r="K1203" s="8" t="s">
        <v>4096</v>
      </c>
      <c r="L1203" s="8" t="s">
        <v>4097</v>
      </c>
      <c r="M1203" s="6" t="s">
        <v>1080</v>
      </c>
      <c r="N1203" s="6" t="s">
        <v>4110</v>
      </c>
      <c r="O1203" s="6" t="s">
        <v>4099</v>
      </c>
      <c r="P1203" s="6" t="s">
        <v>4111</v>
      </c>
      <c r="Q1203" s="6" t="s">
        <v>19</v>
      </c>
      <c r="R1203" s="6" t="s">
        <v>19</v>
      </c>
      <c r="S1203" s="6" t="s">
        <v>19</v>
      </c>
      <c r="T1203" s="6" t="s">
        <v>19</v>
      </c>
      <c r="U1203" s="6" t="s">
        <v>1797</v>
      </c>
      <c r="V1203" s="6" t="s">
        <v>19</v>
      </c>
      <c r="W1203" s="51" t="s">
        <v>19</v>
      </c>
      <c r="X1203" s="22" t="s">
        <v>1088</v>
      </c>
      <c r="Y1203" s="6" t="s">
        <v>4112</v>
      </c>
      <c r="Z1203" s="22" t="s">
        <v>1088</v>
      </c>
      <c r="AA1203" s="22" t="s">
        <v>1088</v>
      </c>
      <c r="AB1203" s="6" t="s">
        <v>1089</v>
      </c>
      <c r="AC1203" s="22" t="s">
        <v>1088</v>
      </c>
      <c r="AD1203" s="22" t="s">
        <v>2114</v>
      </c>
      <c r="AE1203" s="6" t="s">
        <v>2115</v>
      </c>
      <c r="AF1203" s="6" t="s">
        <v>4113</v>
      </c>
      <c r="AG1203" s="6" t="s">
        <v>4105</v>
      </c>
      <c r="AH1203" s="45" t="s">
        <v>2353</v>
      </c>
      <c r="AI1203" s="22" t="s">
        <v>19</v>
      </c>
      <c r="AJ1203" s="6" t="s">
        <v>43</v>
      </c>
      <c r="AK1203" s="47" t="s">
        <v>118</v>
      </c>
      <c r="AL1203" s="47" t="s">
        <v>1095</v>
      </c>
      <c r="AM1203" s="47" t="s">
        <v>1096</v>
      </c>
      <c r="AN1203" s="47" t="s">
        <v>5268</v>
      </c>
      <c r="AO1203" s="47" t="s">
        <v>5267</v>
      </c>
      <c r="AP1203" s="48" t="s">
        <v>5269</v>
      </c>
      <c r="AQ1203" s="47"/>
      <c r="AR1203" s="49"/>
    </row>
    <row r="1204">
      <c r="A1204" s="50">
        <v>1208.0</v>
      </c>
      <c r="B1204" s="6" t="s">
        <v>19</v>
      </c>
      <c r="C1204" s="22" t="s">
        <v>4116</v>
      </c>
      <c r="D1204" s="7">
        <v>302.0</v>
      </c>
      <c r="E1204" s="6" t="s">
        <v>1108</v>
      </c>
      <c r="F1204" s="6" t="s">
        <v>215</v>
      </c>
      <c r="G1204" s="20" t="s">
        <v>1026</v>
      </c>
      <c r="H1204" s="23">
        <v>1.0</v>
      </c>
      <c r="I1204" s="43" t="s">
        <v>5270</v>
      </c>
      <c r="J1204" s="23" t="s">
        <v>35</v>
      </c>
      <c r="K1204" s="8" t="s">
        <v>4096</v>
      </c>
      <c r="L1204" s="8" t="s">
        <v>4097</v>
      </c>
      <c r="M1204" s="6" t="s">
        <v>1080</v>
      </c>
      <c r="N1204" s="6" t="s">
        <v>4110</v>
      </c>
      <c r="O1204" s="6" t="s">
        <v>4118</v>
      </c>
      <c r="P1204" s="6" t="s">
        <v>4119</v>
      </c>
      <c r="Q1204" s="6" t="s">
        <v>19</v>
      </c>
      <c r="R1204" s="6" t="s">
        <v>19</v>
      </c>
      <c r="S1204" s="6" t="s">
        <v>19</v>
      </c>
      <c r="T1204" s="6" t="s">
        <v>19</v>
      </c>
      <c r="U1204" s="6" t="s">
        <v>1797</v>
      </c>
      <c r="V1204" s="6" t="s">
        <v>19</v>
      </c>
      <c r="W1204" s="51" t="s">
        <v>19</v>
      </c>
      <c r="X1204" s="22" t="s">
        <v>1088</v>
      </c>
      <c r="Y1204" s="6" t="s">
        <v>4120</v>
      </c>
      <c r="Z1204" s="22" t="s">
        <v>1088</v>
      </c>
      <c r="AA1204" s="22" t="s">
        <v>1088</v>
      </c>
      <c r="AB1204" s="6" t="s">
        <v>1089</v>
      </c>
      <c r="AC1204" s="22" t="s">
        <v>1088</v>
      </c>
      <c r="AD1204" s="22" t="s">
        <v>2114</v>
      </c>
      <c r="AE1204" s="6" t="s">
        <v>2115</v>
      </c>
      <c r="AF1204" s="6" t="s">
        <v>4113</v>
      </c>
      <c r="AG1204" s="6" t="s">
        <v>4105</v>
      </c>
      <c r="AH1204" s="45" t="s">
        <v>2353</v>
      </c>
      <c r="AI1204" s="22" t="s">
        <v>19</v>
      </c>
      <c r="AJ1204" s="6" t="s">
        <v>43</v>
      </c>
      <c r="AK1204" s="47" t="s">
        <v>118</v>
      </c>
      <c r="AL1204" s="47" t="s">
        <v>1095</v>
      </c>
      <c r="AM1204" s="47" t="s">
        <v>1096</v>
      </c>
      <c r="AN1204" s="47" t="s">
        <v>5271</v>
      </c>
      <c r="AO1204" s="47" t="s">
        <v>5270</v>
      </c>
      <c r="AP1204" s="48" t="s">
        <v>5272</v>
      </c>
      <c r="AQ1204" s="47"/>
      <c r="AR1204" s="49"/>
    </row>
    <row r="1205">
      <c r="A1205" s="50">
        <v>1209.0</v>
      </c>
      <c r="B1205" s="6" t="s">
        <v>19</v>
      </c>
      <c r="C1205" s="22" t="s">
        <v>4094</v>
      </c>
      <c r="D1205" s="7">
        <v>302.0</v>
      </c>
      <c r="E1205" s="6" t="s">
        <v>1077</v>
      </c>
      <c r="F1205" s="6" t="s">
        <v>219</v>
      </c>
      <c r="G1205" s="20" t="s">
        <v>1026</v>
      </c>
      <c r="H1205" s="23">
        <v>1.0</v>
      </c>
      <c r="I1205" s="43" t="s">
        <v>5273</v>
      </c>
      <c r="J1205" s="23" t="s">
        <v>35</v>
      </c>
      <c r="K1205" s="8" t="s">
        <v>4096</v>
      </c>
      <c r="L1205" s="8" t="s">
        <v>4097</v>
      </c>
      <c r="M1205" s="6" t="s">
        <v>1080</v>
      </c>
      <c r="N1205" s="6" t="s">
        <v>4098</v>
      </c>
      <c r="O1205" s="6" t="s">
        <v>4099</v>
      </c>
      <c r="P1205" s="6" t="s">
        <v>4100</v>
      </c>
      <c r="Q1205" s="6" t="s">
        <v>19</v>
      </c>
      <c r="R1205" s="6" t="s">
        <v>19</v>
      </c>
      <c r="S1205" s="6" t="s">
        <v>4101</v>
      </c>
      <c r="T1205" s="6" t="s">
        <v>19</v>
      </c>
      <c r="U1205" s="6" t="s">
        <v>4102</v>
      </c>
      <c r="V1205" s="6" t="s">
        <v>19</v>
      </c>
      <c r="W1205" s="51" t="s">
        <v>4103</v>
      </c>
      <c r="X1205" s="22" t="s">
        <v>4104</v>
      </c>
      <c r="Y1205" s="6" t="s">
        <v>1088</v>
      </c>
      <c r="Z1205" s="22" t="s">
        <v>1088</v>
      </c>
      <c r="AA1205" s="22" t="s">
        <v>1088</v>
      </c>
      <c r="AB1205" s="6" t="s">
        <v>1089</v>
      </c>
      <c r="AC1205" s="22" t="s">
        <v>1088</v>
      </c>
      <c r="AD1205" s="22" t="s">
        <v>2114</v>
      </c>
      <c r="AE1205" s="6" t="s">
        <v>2115</v>
      </c>
      <c r="AF1205" s="6" t="s">
        <v>1526</v>
      </c>
      <c r="AG1205" s="6" t="s">
        <v>4105</v>
      </c>
      <c r="AH1205" s="45" t="s">
        <v>2353</v>
      </c>
      <c r="AI1205" s="22" t="s">
        <v>19</v>
      </c>
      <c r="AJ1205" s="6" t="s">
        <v>43</v>
      </c>
      <c r="AK1205" s="47" t="s">
        <v>118</v>
      </c>
      <c r="AL1205" s="47" t="s">
        <v>1095</v>
      </c>
      <c r="AM1205" s="47" t="s">
        <v>1096</v>
      </c>
      <c r="AN1205" s="47" t="s">
        <v>5274</v>
      </c>
      <c r="AO1205" s="47" t="s">
        <v>5273</v>
      </c>
      <c r="AP1205" s="48" t="s">
        <v>5275</v>
      </c>
      <c r="AQ1205" s="47"/>
      <c r="AR1205" s="49"/>
    </row>
    <row r="1206">
      <c r="A1206" s="50">
        <v>1210.0</v>
      </c>
      <c r="B1206" s="6" t="s">
        <v>19</v>
      </c>
      <c r="C1206" s="22" t="s">
        <v>4108</v>
      </c>
      <c r="D1206" s="7">
        <v>302.0</v>
      </c>
      <c r="E1206" s="6" t="s">
        <v>1100</v>
      </c>
      <c r="F1206" s="6" t="s">
        <v>219</v>
      </c>
      <c r="G1206" s="20" t="s">
        <v>1026</v>
      </c>
      <c r="H1206" s="23">
        <v>1.0</v>
      </c>
      <c r="I1206" s="43" t="s">
        <v>5276</v>
      </c>
      <c r="J1206" s="23" t="s">
        <v>35</v>
      </c>
      <c r="K1206" s="8" t="s">
        <v>4096</v>
      </c>
      <c r="L1206" s="8" t="s">
        <v>4097</v>
      </c>
      <c r="M1206" s="6" t="s">
        <v>1080</v>
      </c>
      <c r="N1206" s="6" t="s">
        <v>4110</v>
      </c>
      <c r="O1206" s="6" t="s">
        <v>4099</v>
      </c>
      <c r="P1206" s="6" t="s">
        <v>4111</v>
      </c>
      <c r="Q1206" s="6" t="s">
        <v>19</v>
      </c>
      <c r="R1206" s="6" t="s">
        <v>19</v>
      </c>
      <c r="S1206" s="6" t="s">
        <v>19</v>
      </c>
      <c r="T1206" s="6" t="s">
        <v>19</v>
      </c>
      <c r="U1206" s="6" t="s">
        <v>1797</v>
      </c>
      <c r="V1206" s="6" t="s">
        <v>19</v>
      </c>
      <c r="W1206" s="51" t="s">
        <v>19</v>
      </c>
      <c r="X1206" s="22" t="s">
        <v>1088</v>
      </c>
      <c r="Y1206" s="6" t="s">
        <v>4112</v>
      </c>
      <c r="Z1206" s="22" t="s">
        <v>1088</v>
      </c>
      <c r="AA1206" s="22" t="s">
        <v>1088</v>
      </c>
      <c r="AB1206" s="6" t="s">
        <v>1089</v>
      </c>
      <c r="AC1206" s="22" t="s">
        <v>1088</v>
      </c>
      <c r="AD1206" s="22" t="s">
        <v>2114</v>
      </c>
      <c r="AE1206" s="6" t="s">
        <v>2115</v>
      </c>
      <c r="AF1206" s="6" t="s">
        <v>4113</v>
      </c>
      <c r="AG1206" s="6" t="s">
        <v>4105</v>
      </c>
      <c r="AH1206" s="45" t="s">
        <v>2353</v>
      </c>
      <c r="AI1206" s="22" t="s">
        <v>19</v>
      </c>
      <c r="AJ1206" s="6" t="s">
        <v>43</v>
      </c>
      <c r="AK1206" s="47" t="s">
        <v>118</v>
      </c>
      <c r="AL1206" s="47" t="s">
        <v>1095</v>
      </c>
      <c r="AM1206" s="47" t="s">
        <v>1096</v>
      </c>
      <c r="AN1206" s="47" t="s">
        <v>5277</v>
      </c>
      <c r="AO1206" s="47" t="s">
        <v>5276</v>
      </c>
      <c r="AP1206" s="48" t="s">
        <v>5278</v>
      </c>
      <c r="AQ1206" s="47"/>
      <c r="AR1206" s="49"/>
    </row>
    <row r="1207">
      <c r="A1207" s="50">
        <v>1211.0</v>
      </c>
      <c r="B1207" s="6" t="s">
        <v>19</v>
      </c>
      <c r="C1207" s="22" t="s">
        <v>4116</v>
      </c>
      <c r="D1207" s="7">
        <v>302.0</v>
      </c>
      <c r="E1207" s="6" t="s">
        <v>1108</v>
      </c>
      <c r="F1207" s="6" t="s">
        <v>219</v>
      </c>
      <c r="G1207" s="20" t="s">
        <v>1026</v>
      </c>
      <c r="H1207" s="23">
        <v>1.0</v>
      </c>
      <c r="I1207" s="43" t="s">
        <v>5279</v>
      </c>
      <c r="J1207" s="23" t="s">
        <v>35</v>
      </c>
      <c r="K1207" s="8" t="s">
        <v>4096</v>
      </c>
      <c r="L1207" s="8" t="s">
        <v>4097</v>
      </c>
      <c r="M1207" s="6" t="s">
        <v>1080</v>
      </c>
      <c r="N1207" s="6" t="s">
        <v>4110</v>
      </c>
      <c r="O1207" s="6" t="s">
        <v>4118</v>
      </c>
      <c r="P1207" s="6" t="s">
        <v>4119</v>
      </c>
      <c r="Q1207" s="6" t="s">
        <v>19</v>
      </c>
      <c r="R1207" s="6" t="s">
        <v>19</v>
      </c>
      <c r="S1207" s="6" t="s">
        <v>19</v>
      </c>
      <c r="T1207" s="6" t="s">
        <v>19</v>
      </c>
      <c r="U1207" s="6" t="s">
        <v>1797</v>
      </c>
      <c r="V1207" s="6" t="s">
        <v>19</v>
      </c>
      <c r="W1207" s="51" t="s">
        <v>19</v>
      </c>
      <c r="X1207" s="22" t="s">
        <v>1088</v>
      </c>
      <c r="Y1207" s="6" t="s">
        <v>4120</v>
      </c>
      <c r="Z1207" s="22" t="s">
        <v>1088</v>
      </c>
      <c r="AA1207" s="22" t="s">
        <v>1088</v>
      </c>
      <c r="AB1207" s="6" t="s">
        <v>1089</v>
      </c>
      <c r="AC1207" s="22" t="s">
        <v>1088</v>
      </c>
      <c r="AD1207" s="22" t="s">
        <v>2114</v>
      </c>
      <c r="AE1207" s="6" t="s">
        <v>2115</v>
      </c>
      <c r="AF1207" s="6" t="s">
        <v>4113</v>
      </c>
      <c r="AG1207" s="6" t="s">
        <v>4105</v>
      </c>
      <c r="AH1207" s="45" t="s">
        <v>2353</v>
      </c>
      <c r="AI1207" s="22" t="s">
        <v>19</v>
      </c>
      <c r="AJ1207" s="6" t="s">
        <v>43</v>
      </c>
      <c r="AK1207" s="47" t="s">
        <v>118</v>
      </c>
      <c r="AL1207" s="47" t="s">
        <v>1095</v>
      </c>
      <c r="AM1207" s="47" t="s">
        <v>1096</v>
      </c>
      <c r="AN1207" s="47" t="s">
        <v>5280</v>
      </c>
      <c r="AO1207" s="47" t="s">
        <v>5279</v>
      </c>
      <c r="AP1207" s="48" t="s">
        <v>5281</v>
      </c>
      <c r="AQ1207" s="47"/>
      <c r="AR1207" s="49"/>
    </row>
    <row r="1208">
      <c r="A1208" s="50">
        <v>1212.0</v>
      </c>
      <c r="B1208" s="6" t="s">
        <v>19</v>
      </c>
      <c r="C1208" s="22" t="s">
        <v>4094</v>
      </c>
      <c r="D1208" s="7">
        <v>302.0</v>
      </c>
      <c r="E1208" s="6" t="s">
        <v>1077</v>
      </c>
      <c r="F1208" s="6" t="s">
        <v>234</v>
      </c>
      <c r="G1208" s="20" t="s">
        <v>1026</v>
      </c>
      <c r="H1208" s="23">
        <v>1.0</v>
      </c>
      <c r="I1208" s="43" t="s">
        <v>5282</v>
      </c>
      <c r="J1208" s="23" t="s">
        <v>35</v>
      </c>
      <c r="K1208" s="8" t="s">
        <v>4096</v>
      </c>
      <c r="L1208" s="8" t="s">
        <v>4097</v>
      </c>
      <c r="M1208" s="6" t="s">
        <v>1080</v>
      </c>
      <c r="N1208" s="6" t="s">
        <v>4098</v>
      </c>
      <c r="O1208" s="6" t="s">
        <v>4099</v>
      </c>
      <c r="P1208" s="6" t="s">
        <v>4100</v>
      </c>
      <c r="Q1208" s="6" t="s">
        <v>19</v>
      </c>
      <c r="R1208" s="6" t="s">
        <v>19</v>
      </c>
      <c r="S1208" s="6" t="s">
        <v>4101</v>
      </c>
      <c r="T1208" s="6" t="s">
        <v>19</v>
      </c>
      <c r="U1208" s="6" t="s">
        <v>4102</v>
      </c>
      <c r="V1208" s="6" t="s">
        <v>19</v>
      </c>
      <c r="W1208" s="51" t="s">
        <v>4103</v>
      </c>
      <c r="X1208" s="22" t="s">
        <v>4104</v>
      </c>
      <c r="Y1208" s="6" t="s">
        <v>1088</v>
      </c>
      <c r="Z1208" s="22" t="s">
        <v>1088</v>
      </c>
      <c r="AA1208" s="22" t="s">
        <v>1088</v>
      </c>
      <c r="AB1208" s="6" t="s">
        <v>1089</v>
      </c>
      <c r="AC1208" s="22" t="s">
        <v>1088</v>
      </c>
      <c r="AD1208" s="22" t="s">
        <v>2114</v>
      </c>
      <c r="AE1208" s="6" t="s">
        <v>2115</v>
      </c>
      <c r="AF1208" s="6" t="s">
        <v>1526</v>
      </c>
      <c r="AG1208" s="6" t="s">
        <v>4105</v>
      </c>
      <c r="AH1208" s="45" t="s">
        <v>2353</v>
      </c>
      <c r="AI1208" s="22" t="s">
        <v>19</v>
      </c>
      <c r="AJ1208" s="6" t="s">
        <v>43</v>
      </c>
      <c r="AK1208" s="47" t="s">
        <v>118</v>
      </c>
      <c r="AL1208" s="47" t="s">
        <v>1095</v>
      </c>
      <c r="AM1208" s="47" t="s">
        <v>1096</v>
      </c>
      <c r="AN1208" s="47" t="s">
        <v>5283</v>
      </c>
      <c r="AO1208" s="47" t="s">
        <v>5282</v>
      </c>
      <c r="AP1208" s="48" t="s">
        <v>5284</v>
      </c>
      <c r="AQ1208" s="47"/>
      <c r="AR1208" s="49"/>
    </row>
    <row r="1209">
      <c r="A1209" s="50">
        <v>1213.0</v>
      </c>
      <c r="B1209" s="6" t="s">
        <v>19</v>
      </c>
      <c r="C1209" s="22" t="s">
        <v>4108</v>
      </c>
      <c r="D1209" s="7">
        <v>302.0</v>
      </c>
      <c r="E1209" s="6" t="s">
        <v>1100</v>
      </c>
      <c r="F1209" s="6" t="s">
        <v>234</v>
      </c>
      <c r="G1209" s="20" t="s">
        <v>1026</v>
      </c>
      <c r="H1209" s="23">
        <v>1.0</v>
      </c>
      <c r="I1209" s="43" t="s">
        <v>5285</v>
      </c>
      <c r="J1209" s="23" t="s">
        <v>35</v>
      </c>
      <c r="K1209" s="8" t="s">
        <v>4096</v>
      </c>
      <c r="L1209" s="8" t="s">
        <v>4097</v>
      </c>
      <c r="M1209" s="6" t="s">
        <v>1080</v>
      </c>
      <c r="N1209" s="6" t="s">
        <v>4110</v>
      </c>
      <c r="O1209" s="6" t="s">
        <v>4099</v>
      </c>
      <c r="P1209" s="6" t="s">
        <v>4111</v>
      </c>
      <c r="Q1209" s="6" t="s">
        <v>19</v>
      </c>
      <c r="R1209" s="6" t="s">
        <v>19</v>
      </c>
      <c r="S1209" s="6" t="s">
        <v>19</v>
      </c>
      <c r="T1209" s="6" t="s">
        <v>19</v>
      </c>
      <c r="U1209" s="6" t="s">
        <v>1797</v>
      </c>
      <c r="V1209" s="6" t="s">
        <v>19</v>
      </c>
      <c r="W1209" s="51" t="s">
        <v>19</v>
      </c>
      <c r="X1209" s="22" t="s">
        <v>1088</v>
      </c>
      <c r="Y1209" s="6" t="s">
        <v>4112</v>
      </c>
      <c r="Z1209" s="22" t="s">
        <v>1088</v>
      </c>
      <c r="AA1209" s="22" t="s">
        <v>1088</v>
      </c>
      <c r="AB1209" s="6" t="s">
        <v>1089</v>
      </c>
      <c r="AC1209" s="22" t="s">
        <v>1088</v>
      </c>
      <c r="AD1209" s="22" t="s">
        <v>2114</v>
      </c>
      <c r="AE1209" s="6" t="s">
        <v>2115</v>
      </c>
      <c r="AF1209" s="6" t="s">
        <v>4113</v>
      </c>
      <c r="AG1209" s="6" t="s">
        <v>4105</v>
      </c>
      <c r="AH1209" s="45" t="s">
        <v>2353</v>
      </c>
      <c r="AI1209" s="22" t="s">
        <v>19</v>
      </c>
      <c r="AJ1209" s="6" t="s">
        <v>43</v>
      </c>
      <c r="AK1209" s="47" t="s">
        <v>118</v>
      </c>
      <c r="AL1209" s="47" t="s">
        <v>1095</v>
      </c>
      <c r="AM1209" s="47" t="s">
        <v>1096</v>
      </c>
      <c r="AN1209" s="47" t="s">
        <v>5286</v>
      </c>
      <c r="AO1209" s="47" t="s">
        <v>5285</v>
      </c>
      <c r="AP1209" s="48" t="s">
        <v>5287</v>
      </c>
      <c r="AQ1209" s="47"/>
      <c r="AR1209" s="49"/>
    </row>
    <row r="1210">
      <c r="A1210" s="50">
        <v>1214.0</v>
      </c>
      <c r="B1210" s="6" t="s">
        <v>19</v>
      </c>
      <c r="C1210" s="22" t="s">
        <v>4116</v>
      </c>
      <c r="D1210" s="7">
        <v>302.0</v>
      </c>
      <c r="E1210" s="6" t="s">
        <v>1108</v>
      </c>
      <c r="F1210" s="6" t="s">
        <v>234</v>
      </c>
      <c r="G1210" s="20" t="s">
        <v>1026</v>
      </c>
      <c r="H1210" s="23">
        <v>1.0</v>
      </c>
      <c r="I1210" s="43" t="s">
        <v>5288</v>
      </c>
      <c r="J1210" s="23" t="s">
        <v>35</v>
      </c>
      <c r="K1210" s="8" t="s">
        <v>4096</v>
      </c>
      <c r="L1210" s="8" t="s">
        <v>4097</v>
      </c>
      <c r="M1210" s="6" t="s">
        <v>1080</v>
      </c>
      <c r="N1210" s="6" t="s">
        <v>4110</v>
      </c>
      <c r="O1210" s="6" t="s">
        <v>4118</v>
      </c>
      <c r="P1210" s="6" t="s">
        <v>4119</v>
      </c>
      <c r="Q1210" s="6" t="s">
        <v>19</v>
      </c>
      <c r="R1210" s="6" t="s">
        <v>19</v>
      </c>
      <c r="S1210" s="6" t="s">
        <v>19</v>
      </c>
      <c r="T1210" s="6" t="s">
        <v>19</v>
      </c>
      <c r="U1210" s="6" t="s">
        <v>1797</v>
      </c>
      <c r="V1210" s="6" t="s">
        <v>19</v>
      </c>
      <c r="W1210" s="51" t="s">
        <v>19</v>
      </c>
      <c r="X1210" s="22" t="s">
        <v>1088</v>
      </c>
      <c r="Y1210" s="6" t="s">
        <v>4120</v>
      </c>
      <c r="Z1210" s="22" t="s">
        <v>1088</v>
      </c>
      <c r="AA1210" s="22" t="s">
        <v>1088</v>
      </c>
      <c r="AB1210" s="6" t="s">
        <v>1089</v>
      </c>
      <c r="AC1210" s="22" t="s">
        <v>1088</v>
      </c>
      <c r="AD1210" s="22" t="s">
        <v>2114</v>
      </c>
      <c r="AE1210" s="6" t="s">
        <v>2115</v>
      </c>
      <c r="AF1210" s="6" t="s">
        <v>4113</v>
      </c>
      <c r="AG1210" s="6" t="s">
        <v>4105</v>
      </c>
      <c r="AH1210" s="45" t="s">
        <v>2353</v>
      </c>
      <c r="AI1210" s="22" t="s">
        <v>19</v>
      </c>
      <c r="AJ1210" s="6" t="s">
        <v>43</v>
      </c>
      <c r="AK1210" s="47" t="s">
        <v>118</v>
      </c>
      <c r="AL1210" s="47" t="s">
        <v>1095</v>
      </c>
      <c r="AM1210" s="47" t="s">
        <v>1096</v>
      </c>
      <c r="AN1210" s="47" t="s">
        <v>5289</v>
      </c>
      <c r="AO1210" s="47" t="s">
        <v>5288</v>
      </c>
      <c r="AP1210" s="48" t="s">
        <v>5290</v>
      </c>
      <c r="AQ1210" s="47"/>
      <c r="AR1210" s="49"/>
    </row>
    <row r="1211">
      <c r="A1211" s="50">
        <v>1215.0</v>
      </c>
      <c r="B1211" s="6" t="s">
        <v>19</v>
      </c>
      <c r="C1211" s="22" t="s">
        <v>4094</v>
      </c>
      <c r="D1211" s="7">
        <v>302.0</v>
      </c>
      <c r="E1211" s="6" t="s">
        <v>1077</v>
      </c>
      <c r="F1211" s="6" t="s">
        <v>238</v>
      </c>
      <c r="G1211" s="20" t="s">
        <v>1026</v>
      </c>
      <c r="H1211" s="23">
        <v>1.0</v>
      </c>
      <c r="I1211" s="43" t="s">
        <v>5291</v>
      </c>
      <c r="J1211" s="23" t="s">
        <v>35</v>
      </c>
      <c r="K1211" s="8" t="s">
        <v>4096</v>
      </c>
      <c r="L1211" s="8" t="s">
        <v>4097</v>
      </c>
      <c r="M1211" s="6" t="s">
        <v>1080</v>
      </c>
      <c r="N1211" s="6" t="s">
        <v>4098</v>
      </c>
      <c r="O1211" s="6" t="s">
        <v>4099</v>
      </c>
      <c r="P1211" s="6" t="s">
        <v>4100</v>
      </c>
      <c r="Q1211" s="6" t="s">
        <v>19</v>
      </c>
      <c r="R1211" s="6" t="s">
        <v>19</v>
      </c>
      <c r="S1211" s="6" t="s">
        <v>4101</v>
      </c>
      <c r="T1211" s="6" t="s">
        <v>19</v>
      </c>
      <c r="U1211" s="6" t="s">
        <v>4102</v>
      </c>
      <c r="V1211" s="6" t="s">
        <v>19</v>
      </c>
      <c r="W1211" s="51" t="s">
        <v>4103</v>
      </c>
      <c r="X1211" s="22" t="s">
        <v>4104</v>
      </c>
      <c r="Y1211" s="6" t="s">
        <v>1088</v>
      </c>
      <c r="Z1211" s="22" t="s">
        <v>1088</v>
      </c>
      <c r="AA1211" s="22" t="s">
        <v>1088</v>
      </c>
      <c r="AB1211" s="6" t="s">
        <v>1089</v>
      </c>
      <c r="AC1211" s="22" t="s">
        <v>1088</v>
      </c>
      <c r="AD1211" s="22" t="s">
        <v>2114</v>
      </c>
      <c r="AE1211" s="6" t="s">
        <v>2115</v>
      </c>
      <c r="AF1211" s="6" t="s">
        <v>1526</v>
      </c>
      <c r="AG1211" s="6" t="s">
        <v>4105</v>
      </c>
      <c r="AH1211" s="45" t="s">
        <v>2353</v>
      </c>
      <c r="AI1211" s="22" t="s">
        <v>19</v>
      </c>
      <c r="AJ1211" s="6" t="s">
        <v>43</v>
      </c>
      <c r="AK1211" s="47" t="s">
        <v>118</v>
      </c>
      <c r="AL1211" s="47" t="s">
        <v>1095</v>
      </c>
      <c r="AM1211" s="47" t="s">
        <v>1096</v>
      </c>
      <c r="AN1211" s="47" t="s">
        <v>5292</v>
      </c>
      <c r="AO1211" s="47" t="s">
        <v>5291</v>
      </c>
      <c r="AP1211" s="48" t="s">
        <v>5293</v>
      </c>
      <c r="AQ1211" s="47"/>
      <c r="AR1211" s="49"/>
    </row>
    <row r="1212">
      <c r="A1212" s="50">
        <v>1216.0</v>
      </c>
      <c r="B1212" s="6" t="s">
        <v>19</v>
      </c>
      <c r="C1212" s="22" t="s">
        <v>4108</v>
      </c>
      <c r="D1212" s="7">
        <v>302.0</v>
      </c>
      <c r="E1212" s="6" t="s">
        <v>1100</v>
      </c>
      <c r="F1212" s="6" t="s">
        <v>238</v>
      </c>
      <c r="G1212" s="20" t="s">
        <v>1026</v>
      </c>
      <c r="H1212" s="23">
        <v>1.0</v>
      </c>
      <c r="I1212" s="43" t="s">
        <v>5294</v>
      </c>
      <c r="J1212" s="23" t="s">
        <v>35</v>
      </c>
      <c r="K1212" s="8" t="s">
        <v>4096</v>
      </c>
      <c r="L1212" s="8" t="s">
        <v>4097</v>
      </c>
      <c r="M1212" s="6" t="s">
        <v>1080</v>
      </c>
      <c r="N1212" s="6" t="s">
        <v>4110</v>
      </c>
      <c r="O1212" s="6" t="s">
        <v>4099</v>
      </c>
      <c r="P1212" s="6" t="s">
        <v>4111</v>
      </c>
      <c r="Q1212" s="6" t="s">
        <v>19</v>
      </c>
      <c r="R1212" s="6" t="s">
        <v>19</v>
      </c>
      <c r="S1212" s="6" t="s">
        <v>19</v>
      </c>
      <c r="T1212" s="6" t="s">
        <v>19</v>
      </c>
      <c r="U1212" s="6" t="s">
        <v>1797</v>
      </c>
      <c r="V1212" s="6" t="s">
        <v>19</v>
      </c>
      <c r="W1212" s="51" t="s">
        <v>19</v>
      </c>
      <c r="X1212" s="22" t="s">
        <v>1088</v>
      </c>
      <c r="Y1212" s="6" t="s">
        <v>4112</v>
      </c>
      <c r="Z1212" s="22" t="s">
        <v>1088</v>
      </c>
      <c r="AA1212" s="22" t="s">
        <v>1088</v>
      </c>
      <c r="AB1212" s="6" t="s">
        <v>1089</v>
      </c>
      <c r="AC1212" s="22" t="s">
        <v>1088</v>
      </c>
      <c r="AD1212" s="22" t="s">
        <v>2114</v>
      </c>
      <c r="AE1212" s="6" t="s">
        <v>2115</v>
      </c>
      <c r="AF1212" s="6" t="s">
        <v>4113</v>
      </c>
      <c r="AG1212" s="6" t="s">
        <v>4105</v>
      </c>
      <c r="AH1212" s="45" t="s">
        <v>2353</v>
      </c>
      <c r="AI1212" s="22" t="s">
        <v>19</v>
      </c>
      <c r="AJ1212" s="6" t="s">
        <v>43</v>
      </c>
      <c r="AK1212" s="47" t="s">
        <v>118</v>
      </c>
      <c r="AL1212" s="47" t="s">
        <v>1095</v>
      </c>
      <c r="AM1212" s="47" t="s">
        <v>1096</v>
      </c>
      <c r="AN1212" s="47" t="s">
        <v>5295</v>
      </c>
      <c r="AO1212" s="47" t="s">
        <v>5294</v>
      </c>
      <c r="AP1212" s="48" t="s">
        <v>5296</v>
      </c>
      <c r="AQ1212" s="47"/>
      <c r="AR1212" s="49"/>
    </row>
    <row r="1213">
      <c r="A1213" s="50">
        <v>1217.0</v>
      </c>
      <c r="B1213" s="6" t="s">
        <v>19</v>
      </c>
      <c r="C1213" s="22" t="s">
        <v>4116</v>
      </c>
      <c r="D1213" s="7">
        <v>302.0</v>
      </c>
      <c r="E1213" s="6" t="s">
        <v>1108</v>
      </c>
      <c r="F1213" s="6" t="s">
        <v>238</v>
      </c>
      <c r="G1213" s="20" t="s">
        <v>1026</v>
      </c>
      <c r="H1213" s="23">
        <v>1.0</v>
      </c>
      <c r="I1213" s="43" t="s">
        <v>5297</v>
      </c>
      <c r="J1213" s="23" t="s">
        <v>35</v>
      </c>
      <c r="K1213" s="8" t="s">
        <v>4096</v>
      </c>
      <c r="L1213" s="8" t="s">
        <v>4097</v>
      </c>
      <c r="M1213" s="6" t="s">
        <v>1080</v>
      </c>
      <c r="N1213" s="6" t="s">
        <v>4110</v>
      </c>
      <c r="O1213" s="6" t="s">
        <v>4118</v>
      </c>
      <c r="P1213" s="6" t="s">
        <v>4119</v>
      </c>
      <c r="Q1213" s="6" t="s">
        <v>19</v>
      </c>
      <c r="R1213" s="6" t="s">
        <v>19</v>
      </c>
      <c r="S1213" s="6" t="s">
        <v>19</v>
      </c>
      <c r="T1213" s="6" t="s">
        <v>19</v>
      </c>
      <c r="U1213" s="6" t="s">
        <v>1797</v>
      </c>
      <c r="V1213" s="6" t="s">
        <v>19</v>
      </c>
      <c r="W1213" s="51" t="s">
        <v>19</v>
      </c>
      <c r="X1213" s="22" t="s">
        <v>1088</v>
      </c>
      <c r="Y1213" s="6" t="s">
        <v>4120</v>
      </c>
      <c r="Z1213" s="22" t="s">
        <v>1088</v>
      </c>
      <c r="AA1213" s="22" t="s">
        <v>1088</v>
      </c>
      <c r="AB1213" s="6" t="s">
        <v>1089</v>
      </c>
      <c r="AC1213" s="22" t="s">
        <v>1088</v>
      </c>
      <c r="AD1213" s="22" t="s">
        <v>2114</v>
      </c>
      <c r="AE1213" s="6" t="s">
        <v>2115</v>
      </c>
      <c r="AF1213" s="6" t="s">
        <v>4113</v>
      </c>
      <c r="AG1213" s="6" t="s">
        <v>4105</v>
      </c>
      <c r="AH1213" s="45" t="s">
        <v>2353</v>
      </c>
      <c r="AI1213" s="22" t="s">
        <v>19</v>
      </c>
      <c r="AJ1213" s="6" t="s">
        <v>43</v>
      </c>
      <c r="AK1213" s="47" t="s">
        <v>118</v>
      </c>
      <c r="AL1213" s="47" t="s">
        <v>1095</v>
      </c>
      <c r="AM1213" s="47" t="s">
        <v>1096</v>
      </c>
      <c r="AN1213" s="47" t="s">
        <v>5298</v>
      </c>
      <c r="AO1213" s="47" t="s">
        <v>5297</v>
      </c>
      <c r="AP1213" s="48" t="s">
        <v>5299</v>
      </c>
      <c r="AQ1213" s="47"/>
      <c r="AR1213" s="49"/>
    </row>
    <row r="1214">
      <c r="A1214" s="50">
        <v>1218.0</v>
      </c>
      <c r="B1214" s="6" t="s">
        <v>19</v>
      </c>
      <c r="C1214" s="22" t="s">
        <v>4094</v>
      </c>
      <c r="D1214" s="7">
        <v>302.0</v>
      </c>
      <c r="E1214" s="6" t="s">
        <v>1077</v>
      </c>
      <c r="F1214" s="6" t="s">
        <v>244</v>
      </c>
      <c r="G1214" s="20" t="s">
        <v>1026</v>
      </c>
      <c r="H1214" s="23">
        <v>1.0</v>
      </c>
      <c r="I1214" s="43" t="s">
        <v>5300</v>
      </c>
      <c r="J1214" s="23" t="s">
        <v>35</v>
      </c>
      <c r="K1214" s="8" t="s">
        <v>4096</v>
      </c>
      <c r="L1214" s="8" t="s">
        <v>4097</v>
      </c>
      <c r="M1214" s="6" t="s">
        <v>1080</v>
      </c>
      <c r="N1214" s="6" t="s">
        <v>4098</v>
      </c>
      <c r="O1214" s="6" t="s">
        <v>4099</v>
      </c>
      <c r="P1214" s="6" t="s">
        <v>4100</v>
      </c>
      <c r="Q1214" s="6" t="s">
        <v>19</v>
      </c>
      <c r="R1214" s="6" t="s">
        <v>19</v>
      </c>
      <c r="S1214" s="6" t="s">
        <v>4101</v>
      </c>
      <c r="T1214" s="6" t="s">
        <v>19</v>
      </c>
      <c r="U1214" s="6" t="s">
        <v>4102</v>
      </c>
      <c r="V1214" s="6" t="s">
        <v>19</v>
      </c>
      <c r="W1214" s="51" t="s">
        <v>4103</v>
      </c>
      <c r="X1214" s="22" t="s">
        <v>4104</v>
      </c>
      <c r="Y1214" s="6" t="s">
        <v>1088</v>
      </c>
      <c r="Z1214" s="22" t="s">
        <v>1088</v>
      </c>
      <c r="AA1214" s="22" t="s">
        <v>1088</v>
      </c>
      <c r="AB1214" s="6" t="s">
        <v>1089</v>
      </c>
      <c r="AC1214" s="22" t="s">
        <v>1088</v>
      </c>
      <c r="AD1214" s="22" t="s">
        <v>2114</v>
      </c>
      <c r="AE1214" s="6" t="s">
        <v>2115</v>
      </c>
      <c r="AF1214" s="6" t="s">
        <v>1526</v>
      </c>
      <c r="AG1214" s="6" t="s">
        <v>4105</v>
      </c>
      <c r="AH1214" s="45" t="s">
        <v>2353</v>
      </c>
      <c r="AI1214" s="22" t="s">
        <v>19</v>
      </c>
      <c r="AJ1214" s="6" t="s">
        <v>43</v>
      </c>
      <c r="AK1214" s="47" t="s">
        <v>118</v>
      </c>
      <c r="AL1214" s="47" t="s">
        <v>1095</v>
      </c>
      <c r="AM1214" s="47" t="s">
        <v>1096</v>
      </c>
      <c r="AN1214" s="47" t="s">
        <v>5301</v>
      </c>
      <c r="AO1214" s="47" t="s">
        <v>5300</v>
      </c>
      <c r="AP1214" s="48" t="s">
        <v>5302</v>
      </c>
      <c r="AQ1214" s="47"/>
      <c r="AR1214" s="49"/>
    </row>
    <row r="1215">
      <c r="A1215" s="50">
        <v>1219.0</v>
      </c>
      <c r="B1215" s="6" t="s">
        <v>19</v>
      </c>
      <c r="C1215" s="22" t="s">
        <v>4108</v>
      </c>
      <c r="D1215" s="7">
        <v>302.0</v>
      </c>
      <c r="E1215" s="6" t="s">
        <v>1100</v>
      </c>
      <c r="F1215" s="6" t="s">
        <v>244</v>
      </c>
      <c r="G1215" s="20" t="s">
        <v>1026</v>
      </c>
      <c r="H1215" s="23">
        <v>1.0</v>
      </c>
      <c r="I1215" s="43" t="s">
        <v>5303</v>
      </c>
      <c r="J1215" s="23" t="s">
        <v>35</v>
      </c>
      <c r="K1215" s="8" t="s">
        <v>4096</v>
      </c>
      <c r="L1215" s="8" t="s">
        <v>4097</v>
      </c>
      <c r="M1215" s="6" t="s">
        <v>1080</v>
      </c>
      <c r="N1215" s="6" t="s">
        <v>4110</v>
      </c>
      <c r="O1215" s="6" t="s">
        <v>4099</v>
      </c>
      <c r="P1215" s="6" t="s">
        <v>4111</v>
      </c>
      <c r="Q1215" s="6" t="s">
        <v>19</v>
      </c>
      <c r="R1215" s="6" t="s">
        <v>19</v>
      </c>
      <c r="S1215" s="6" t="s">
        <v>19</v>
      </c>
      <c r="T1215" s="6" t="s">
        <v>19</v>
      </c>
      <c r="U1215" s="6" t="s">
        <v>1797</v>
      </c>
      <c r="V1215" s="6" t="s">
        <v>19</v>
      </c>
      <c r="W1215" s="51" t="s">
        <v>19</v>
      </c>
      <c r="X1215" s="22" t="s">
        <v>1088</v>
      </c>
      <c r="Y1215" s="6" t="s">
        <v>4112</v>
      </c>
      <c r="Z1215" s="22" t="s">
        <v>1088</v>
      </c>
      <c r="AA1215" s="22" t="s">
        <v>1088</v>
      </c>
      <c r="AB1215" s="6" t="s">
        <v>1089</v>
      </c>
      <c r="AC1215" s="22" t="s">
        <v>1088</v>
      </c>
      <c r="AD1215" s="22" t="s">
        <v>2114</v>
      </c>
      <c r="AE1215" s="6" t="s">
        <v>2115</v>
      </c>
      <c r="AF1215" s="6" t="s">
        <v>4113</v>
      </c>
      <c r="AG1215" s="6" t="s">
        <v>4105</v>
      </c>
      <c r="AH1215" s="45" t="s">
        <v>2353</v>
      </c>
      <c r="AI1215" s="22" t="s">
        <v>19</v>
      </c>
      <c r="AJ1215" s="6" t="s">
        <v>43</v>
      </c>
      <c r="AK1215" s="47" t="s">
        <v>118</v>
      </c>
      <c r="AL1215" s="47" t="s">
        <v>1095</v>
      </c>
      <c r="AM1215" s="47" t="s">
        <v>1096</v>
      </c>
      <c r="AN1215" s="47" t="s">
        <v>5304</v>
      </c>
      <c r="AO1215" s="47" t="s">
        <v>5303</v>
      </c>
      <c r="AP1215" s="48" t="s">
        <v>5305</v>
      </c>
      <c r="AQ1215" s="47"/>
      <c r="AR1215" s="49"/>
    </row>
    <row r="1216">
      <c r="A1216" s="50">
        <v>1220.0</v>
      </c>
      <c r="B1216" s="6" t="s">
        <v>19</v>
      </c>
      <c r="C1216" s="22" t="s">
        <v>4116</v>
      </c>
      <c r="D1216" s="7">
        <v>302.0</v>
      </c>
      <c r="E1216" s="6" t="s">
        <v>1108</v>
      </c>
      <c r="F1216" s="6" t="s">
        <v>244</v>
      </c>
      <c r="G1216" s="20" t="s">
        <v>1026</v>
      </c>
      <c r="H1216" s="23">
        <v>1.0</v>
      </c>
      <c r="I1216" s="43" t="s">
        <v>5306</v>
      </c>
      <c r="J1216" s="23" t="s">
        <v>35</v>
      </c>
      <c r="K1216" s="8" t="s">
        <v>4096</v>
      </c>
      <c r="L1216" s="8" t="s">
        <v>4097</v>
      </c>
      <c r="M1216" s="6" t="s">
        <v>1080</v>
      </c>
      <c r="N1216" s="6" t="s">
        <v>4110</v>
      </c>
      <c r="O1216" s="6" t="s">
        <v>4118</v>
      </c>
      <c r="P1216" s="6" t="s">
        <v>4119</v>
      </c>
      <c r="Q1216" s="6" t="s">
        <v>19</v>
      </c>
      <c r="R1216" s="6" t="s">
        <v>19</v>
      </c>
      <c r="S1216" s="6" t="s">
        <v>19</v>
      </c>
      <c r="T1216" s="6" t="s">
        <v>19</v>
      </c>
      <c r="U1216" s="6" t="s">
        <v>1797</v>
      </c>
      <c r="V1216" s="6" t="s">
        <v>19</v>
      </c>
      <c r="W1216" s="51" t="s">
        <v>19</v>
      </c>
      <c r="X1216" s="22" t="s">
        <v>1088</v>
      </c>
      <c r="Y1216" s="6" t="s">
        <v>4120</v>
      </c>
      <c r="Z1216" s="22" t="s">
        <v>1088</v>
      </c>
      <c r="AA1216" s="22" t="s">
        <v>1088</v>
      </c>
      <c r="AB1216" s="6" t="s">
        <v>1089</v>
      </c>
      <c r="AC1216" s="22" t="s">
        <v>1088</v>
      </c>
      <c r="AD1216" s="22" t="s">
        <v>2114</v>
      </c>
      <c r="AE1216" s="6" t="s">
        <v>2115</v>
      </c>
      <c r="AF1216" s="6" t="s">
        <v>4113</v>
      </c>
      <c r="AG1216" s="6" t="s">
        <v>4105</v>
      </c>
      <c r="AH1216" s="45" t="s">
        <v>2353</v>
      </c>
      <c r="AI1216" s="22" t="s">
        <v>19</v>
      </c>
      <c r="AJ1216" s="6" t="s">
        <v>43</v>
      </c>
      <c r="AK1216" s="47" t="s">
        <v>118</v>
      </c>
      <c r="AL1216" s="47" t="s">
        <v>1095</v>
      </c>
      <c r="AM1216" s="47" t="s">
        <v>1096</v>
      </c>
      <c r="AN1216" s="47" t="s">
        <v>5307</v>
      </c>
      <c r="AO1216" s="47" t="s">
        <v>5306</v>
      </c>
      <c r="AP1216" s="48" t="s">
        <v>5308</v>
      </c>
      <c r="AQ1216" s="47"/>
      <c r="AR1216" s="49"/>
    </row>
    <row r="1217">
      <c r="A1217" s="50">
        <v>1221.0</v>
      </c>
      <c r="B1217" s="6" t="s">
        <v>19</v>
      </c>
      <c r="C1217" s="22" t="s">
        <v>4094</v>
      </c>
      <c r="D1217" s="7">
        <v>302.0</v>
      </c>
      <c r="E1217" s="6" t="s">
        <v>1077</v>
      </c>
      <c r="F1217" s="6" t="s">
        <v>248</v>
      </c>
      <c r="G1217" s="20" t="s">
        <v>1026</v>
      </c>
      <c r="H1217" s="23">
        <v>1.0</v>
      </c>
      <c r="I1217" s="43" t="s">
        <v>5309</v>
      </c>
      <c r="J1217" s="23" t="s">
        <v>35</v>
      </c>
      <c r="K1217" s="8" t="s">
        <v>4096</v>
      </c>
      <c r="L1217" s="8" t="s">
        <v>4097</v>
      </c>
      <c r="M1217" s="6" t="s">
        <v>1080</v>
      </c>
      <c r="N1217" s="6" t="s">
        <v>4098</v>
      </c>
      <c r="O1217" s="6" t="s">
        <v>4099</v>
      </c>
      <c r="P1217" s="6" t="s">
        <v>4100</v>
      </c>
      <c r="Q1217" s="6" t="s">
        <v>19</v>
      </c>
      <c r="R1217" s="6" t="s">
        <v>19</v>
      </c>
      <c r="S1217" s="6" t="s">
        <v>4101</v>
      </c>
      <c r="T1217" s="6" t="s">
        <v>19</v>
      </c>
      <c r="U1217" s="6" t="s">
        <v>4102</v>
      </c>
      <c r="V1217" s="6" t="s">
        <v>19</v>
      </c>
      <c r="W1217" s="51" t="s">
        <v>4103</v>
      </c>
      <c r="X1217" s="22" t="s">
        <v>4104</v>
      </c>
      <c r="Y1217" s="6" t="s">
        <v>1088</v>
      </c>
      <c r="Z1217" s="22" t="s">
        <v>1088</v>
      </c>
      <c r="AA1217" s="22" t="s">
        <v>1088</v>
      </c>
      <c r="AB1217" s="6" t="s">
        <v>1089</v>
      </c>
      <c r="AC1217" s="22" t="s">
        <v>1088</v>
      </c>
      <c r="AD1217" s="22" t="s">
        <v>2114</v>
      </c>
      <c r="AE1217" s="6" t="s">
        <v>2115</v>
      </c>
      <c r="AF1217" s="6" t="s">
        <v>1526</v>
      </c>
      <c r="AG1217" s="6" t="s">
        <v>4105</v>
      </c>
      <c r="AH1217" s="45" t="s">
        <v>2353</v>
      </c>
      <c r="AI1217" s="22" t="s">
        <v>19</v>
      </c>
      <c r="AJ1217" s="6" t="s">
        <v>43</v>
      </c>
      <c r="AK1217" s="47" t="s">
        <v>118</v>
      </c>
      <c r="AL1217" s="47" t="s">
        <v>1095</v>
      </c>
      <c r="AM1217" s="47" t="s">
        <v>1096</v>
      </c>
      <c r="AN1217" s="47" t="s">
        <v>5310</v>
      </c>
      <c r="AO1217" s="47" t="s">
        <v>5309</v>
      </c>
      <c r="AP1217" s="48" t="s">
        <v>5311</v>
      </c>
      <c r="AQ1217" s="47"/>
      <c r="AR1217" s="49"/>
    </row>
    <row r="1218">
      <c r="A1218" s="50">
        <v>1222.0</v>
      </c>
      <c r="B1218" s="6" t="s">
        <v>19</v>
      </c>
      <c r="C1218" s="22" t="s">
        <v>4108</v>
      </c>
      <c r="D1218" s="7">
        <v>302.0</v>
      </c>
      <c r="E1218" s="6" t="s">
        <v>1100</v>
      </c>
      <c r="F1218" s="6" t="s">
        <v>248</v>
      </c>
      <c r="G1218" s="20" t="s">
        <v>1026</v>
      </c>
      <c r="H1218" s="23">
        <v>1.0</v>
      </c>
      <c r="I1218" s="43" t="s">
        <v>5312</v>
      </c>
      <c r="J1218" s="23" t="s">
        <v>35</v>
      </c>
      <c r="K1218" s="8" t="s">
        <v>4096</v>
      </c>
      <c r="L1218" s="8" t="s">
        <v>4097</v>
      </c>
      <c r="M1218" s="6" t="s">
        <v>1080</v>
      </c>
      <c r="N1218" s="6" t="s">
        <v>4110</v>
      </c>
      <c r="O1218" s="6" t="s">
        <v>4099</v>
      </c>
      <c r="P1218" s="6" t="s">
        <v>4111</v>
      </c>
      <c r="Q1218" s="6" t="s">
        <v>19</v>
      </c>
      <c r="R1218" s="6" t="s">
        <v>19</v>
      </c>
      <c r="S1218" s="6" t="s">
        <v>19</v>
      </c>
      <c r="T1218" s="6" t="s">
        <v>19</v>
      </c>
      <c r="U1218" s="6" t="s">
        <v>1797</v>
      </c>
      <c r="V1218" s="6" t="s">
        <v>19</v>
      </c>
      <c r="W1218" s="51" t="s">
        <v>19</v>
      </c>
      <c r="X1218" s="22" t="s">
        <v>1088</v>
      </c>
      <c r="Y1218" s="6" t="s">
        <v>4112</v>
      </c>
      <c r="Z1218" s="22" t="s">
        <v>1088</v>
      </c>
      <c r="AA1218" s="22" t="s">
        <v>1088</v>
      </c>
      <c r="AB1218" s="6" t="s">
        <v>1089</v>
      </c>
      <c r="AC1218" s="22" t="s">
        <v>1088</v>
      </c>
      <c r="AD1218" s="22" t="s">
        <v>2114</v>
      </c>
      <c r="AE1218" s="6" t="s">
        <v>2115</v>
      </c>
      <c r="AF1218" s="6" t="s">
        <v>4113</v>
      </c>
      <c r="AG1218" s="6" t="s">
        <v>4105</v>
      </c>
      <c r="AH1218" s="45" t="s">
        <v>2353</v>
      </c>
      <c r="AI1218" s="22" t="s">
        <v>19</v>
      </c>
      <c r="AJ1218" s="6" t="s">
        <v>43</v>
      </c>
      <c r="AK1218" s="47" t="s">
        <v>118</v>
      </c>
      <c r="AL1218" s="47" t="s">
        <v>1095</v>
      </c>
      <c r="AM1218" s="47" t="s">
        <v>1096</v>
      </c>
      <c r="AN1218" s="47" t="s">
        <v>5313</v>
      </c>
      <c r="AO1218" s="47" t="s">
        <v>5312</v>
      </c>
      <c r="AP1218" s="48" t="s">
        <v>5314</v>
      </c>
      <c r="AQ1218" s="47"/>
      <c r="AR1218" s="49"/>
    </row>
    <row r="1219">
      <c r="A1219" s="50">
        <v>1223.0</v>
      </c>
      <c r="B1219" s="6" t="s">
        <v>19</v>
      </c>
      <c r="C1219" s="22" t="s">
        <v>4116</v>
      </c>
      <c r="D1219" s="7">
        <v>302.0</v>
      </c>
      <c r="E1219" s="6" t="s">
        <v>1108</v>
      </c>
      <c r="F1219" s="6" t="s">
        <v>248</v>
      </c>
      <c r="G1219" s="20" t="s">
        <v>1026</v>
      </c>
      <c r="H1219" s="23">
        <v>1.0</v>
      </c>
      <c r="I1219" s="43" t="s">
        <v>5315</v>
      </c>
      <c r="J1219" s="23" t="s">
        <v>35</v>
      </c>
      <c r="K1219" s="8" t="s">
        <v>4096</v>
      </c>
      <c r="L1219" s="8" t="s">
        <v>4097</v>
      </c>
      <c r="M1219" s="6" t="s">
        <v>1080</v>
      </c>
      <c r="N1219" s="6" t="s">
        <v>4110</v>
      </c>
      <c r="O1219" s="6" t="s">
        <v>4118</v>
      </c>
      <c r="P1219" s="6" t="s">
        <v>4119</v>
      </c>
      <c r="Q1219" s="6" t="s">
        <v>19</v>
      </c>
      <c r="R1219" s="6" t="s">
        <v>19</v>
      </c>
      <c r="S1219" s="6" t="s">
        <v>19</v>
      </c>
      <c r="T1219" s="6" t="s">
        <v>19</v>
      </c>
      <c r="U1219" s="6" t="s">
        <v>1797</v>
      </c>
      <c r="V1219" s="6" t="s">
        <v>19</v>
      </c>
      <c r="W1219" s="51" t="s">
        <v>19</v>
      </c>
      <c r="X1219" s="22" t="s">
        <v>1088</v>
      </c>
      <c r="Y1219" s="6" t="s">
        <v>4120</v>
      </c>
      <c r="Z1219" s="22" t="s">
        <v>1088</v>
      </c>
      <c r="AA1219" s="22" t="s">
        <v>1088</v>
      </c>
      <c r="AB1219" s="6" t="s">
        <v>1089</v>
      </c>
      <c r="AC1219" s="22" t="s">
        <v>1088</v>
      </c>
      <c r="AD1219" s="22" t="s">
        <v>2114</v>
      </c>
      <c r="AE1219" s="6" t="s">
        <v>2115</v>
      </c>
      <c r="AF1219" s="6" t="s">
        <v>4113</v>
      </c>
      <c r="AG1219" s="6" t="s">
        <v>4105</v>
      </c>
      <c r="AH1219" s="45" t="s">
        <v>2353</v>
      </c>
      <c r="AI1219" s="22" t="s">
        <v>19</v>
      </c>
      <c r="AJ1219" s="6" t="s">
        <v>43</v>
      </c>
      <c r="AK1219" s="47" t="s">
        <v>118</v>
      </c>
      <c r="AL1219" s="47" t="s">
        <v>1095</v>
      </c>
      <c r="AM1219" s="47" t="s">
        <v>1096</v>
      </c>
      <c r="AN1219" s="47" t="s">
        <v>5316</v>
      </c>
      <c r="AO1219" s="47" t="s">
        <v>5315</v>
      </c>
      <c r="AP1219" s="48" t="s">
        <v>5317</v>
      </c>
      <c r="AQ1219" s="47"/>
      <c r="AR1219" s="49"/>
    </row>
    <row r="1220">
      <c r="A1220" s="50">
        <v>1224.0</v>
      </c>
      <c r="B1220" s="6" t="s">
        <v>19</v>
      </c>
      <c r="C1220" s="22" t="s">
        <v>4094</v>
      </c>
      <c r="D1220" s="7">
        <v>302.0</v>
      </c>
      <c r="E1220" s="6" t="s">
        <v>1077</v>
      </c>
      <c r="F1220" s="6" t="s">
        <v>271</v>
      </c>
      <c r="G1220" s="20" t="s">
        <v>1026</v>
      </c>
      <c r="H1220" s="23">
        <v>1.0</v>
      </c>
      <c r="I1220" s="43" t="s">
        <v>5318</v>
      </c>
      <c r="J1220" s="23" t="s">
        <v>35</v>
      </c>
      <c r="K1220" s="8" t="s">
        <v>4096</v>
      </c>
      <c r="L1220" s="8" t="s">
        <v>4097</v>
      </c>
      <c r="M1220" s="6" t="s">
        <v>1080</v>
      </c>
      <c r="N1220" s="6" t="s">
        <v>4098</v>
      </c>
      <c r="O1220" s="6" t="s">
        <v>4099</v>
      </c>
      <c r="P1220" s="6" t="s">
        <v>4100</v>
      </c>
      <c r="Q1220" s="6" t="s">
        <v>19</v>
      </c>
      <c r="R1220" s="6" t="s">
        <v>19</v>
      </c>
      <c r="S1220" s="6" t="s">
        <v>4101</v>
      </c>
      <c r="T1220" s="6" t="s">
        <v>19</v>
      </c>
      <c r="U1220" s="6" t="s">
        <v>4102</v>
      </c>
      <c r="V1220" s="6" t="s">
        <v>19</v>
      </c>
      <c r="W1220" s="51" t="s">
        <v>4103</v>
      </c>
      <c r="X1220" s="22" t="s">
        <v>4104</v>
      </c>
      <c r="Y1220" s="6" t="s">
        <v>1088</v>
      </c>
      <c r="Z1220" s="22" t="s">
        <v>1088</v>
      </c>
      <c r="AA1220" s="22" t="s">
        <v>1088</v>
      </c>
      <c r="AB1220" s="6" t="s">
        <v>1089</v>
      </c>
      <c r="AC1220" s="22" t="s">
        <v>1088</v>
      </c>
      <c r="AD1220" s="22" t="s">
        <v>2114</v>
      </c>
      <c r="AE1220" s="6" t="s">
        <v>2115</v>
      </c>
      <c r="AF1220" s="6" t="s">
        <v>1526</v>
      </c>
      <c r="AG1220" s="6" t="s">
        <v>4105</v>
      </c>
      <c r="AH1220" s="45" t="s">
        <v>2353</v>
      </c>
      <c r="AI1220" s="22" t="s">
        <v>19</v>
      </c>
      <c r="AJ1220" s="6" t="s">
        <v>43</v>
      </c>
      <c r="AK1220" s="47" t="s">
        <v>118</v>
      </c>
      <c r="AL1220" s="47" t="s">
        <v>1095</v>
      </c>
      <c r="AM1220" s="47" t="s">
        <v>1096</v>
      </c>
      <c r="AN1220" s="47" t="s">
        <v>5319</v>
      </c>
      <c r="AO1220" s="47" t="s">
        <v>5318</v>
      </c>
      <c r="AP1220" s="48" t="s">
        <v>5320</v>
      </c>
      <c r="AQ1220" s="47"/>
      <c r="AR1220" s="49"/>
    </row>
    <row r="1221">
      <c r="A1221" s="50">
        <v>1225.0</v>
      </c>
      <c r="B1221" s="6" t="s">
        <v>19</v>
      </c>
      <c r="C1221" s="22" t="s">
        <v>4108</v>
      </c>
      <c r="D1221" s="7">
        <v>302.0</v>
      </c>
      <c r="E1221" s="6" t="s">
        <v>1100</v>
      </c>
      <c r="F1221" s="6" t="s">
        <v>271</v>
      </c>
      <c r="G1221" s="20" t="s">
        <v>1026</v>
      </c>
      <c r="H1221" s="23">
        <v>1.0</v>
      </c>
      <c r="I1221" s="43" t="s">
        <v>5321</v>
      </c>
      <c r="J1221" s="23" t="s">
        <v>35</v>
      </c>
      <c r="K1221" s="8" t="s">
        <v>4096</v>
      </c>
      <c r="L1221" s="8" t="s">
        <v>4097</v>
      </c>
      <c r="M1221" s="6" t="s">
        <v>1080</v>
      </c>
      <c r="N1221" s="6" t="s">
        <v>4110</v>
      </c>
      <c r="O1221" s="6" t="s">
        <v>4099</v>
      </c>
      <c r="P1221" s="6" t="s">
        <v>4111</v>
      </c>
      <c r="Q1221" s="6" t="s">
        <v>19</v>
      </c>
      <c r="R1221" s="6" t="s">
        <v>19</v>
      </c>
      <c r="S1221" s="6" t="s">
        <v>19</v>
      </c>
      <c r="T1221" s="6" t="s">
        <v>19</v>
      </c>
      <c r="U1221" s="6" t="s">
        <v>1797</v>
      </c>
      <c r="V1221" s="6" t="s">
        <v>19</v>
      </c>
      <c r="W1221" s="51" t="s">
        <v>19</v>
      </c>
      <c r="X1221" s="22" t="s">
        <v>1088</v>
      </c>
      <c r="Y1221" s="6" t="s">
        <v>4112</v>
      </c>
      <c r="Z1221" s="22" t="s">
        <v>1088</v>
      </c>
      <c r="AA1221" s="22" t="s">
        <v>1088</v>
      </c>
      <c r="AB1221" s="6" t="s">
        <v>1089</v>
      </c>
      <c r="AC1221" s="22" t="s">
        <v>1088</v>
      </c>
      <c r="AD1221" s="22" t="s">
        <v>2114</v>
      </c>
      <c r="AE1221" s="6" t="s">
        <v>2115</v>
      </c>
      <c r="AF1221" s="6" t="s">
        <v>4113</v>
      </c>
      <c r="AG1221" s="6" t="s">
        <v>4105</v>
      </c>
      <c r="AH1221" s="45" t="s">
        <v>2353</v>
      </c>
      <c r="AI1221" s="22" t="s">
        <v>19</v>
      </c>
      <c r="AJ1221" s="6" t="s">
        <v>43</v>
      </c>
      <c r="AK1221" s="47" t="s">
        <v>118</v>
      </c>
      <c r="AL1221" s="47" t="s">
        <v>1095</v>
      </c>
      <c r="AM1221" s="47" t="s">
        <v>1096</v>
      </c>
      <c r="AN1221" s="47" t="s">
        <v>5322</v>
      </c>
      <c r="AO1221" s="47" t="s">
        <v>5321</v>
      </c>
      <c r="AP1221" s="48" t="s">
        <v>5323</v>
      </c>
      <c r="AQ1221" s="47"/>
      <c r="AR1221" s="49"/>
    </row>
    <row r="1222">
      <c r="A1222" s="50">
        <v>1226.0</v>
      </c>
      <c r="B1222" s="6" t="s">
        <v>19</v>
      </c>
      <c r="C1222" s="22" t="s">
        <v>4116</v>
      </c>
      <c r="D1222" s="7">
        <v>302.0</v>
      </c>
      <c r="E1222" s="6" t="s">
        <v>1108</v>
      </c>
      <c r="F1222" s="6" t="s">
        <v>271</v>
      </c>
      <c r="G1222" s="20" t="s">
        <v>1026</v>
      </c>
      <c r="H1222" s="23">
        <v>1.0</v>
      </c>
      <c r="I1222" s="43" t="s">
        <v>5324</v>
      </c>
      <c r="J1222" s="23" t="s">
        <v>35</v>
      </c>
      <c r="K1222" s="8" t="s">
        <v>4096</v>
      </c>
      <c r="L1222" s="8" t="s">
        <v>4097</v>
      </c>
      <c r="M1222" s="6" t="s">
        <v>1080</v>
      </c>
      <c r="N1222" s="6" t="s">
        <v>4110</v>
      </c>
      <c r="O1222" s="6" t="s">
        <v>4118</v>
      </c>
      <c r="P1222" s="6" t="s">
        <v>4119</v>
      </c>
      <c r="Q1222" s="6" t="s">
        <v>19</v>
      </c>
      <c r="R1222" s="6" t="s">
        <v>19</v>
      </c>
      <c r="S1222" s="6" t="s">
        <v>19</v>
      </c>
      <c r="T1222" s="6" t="s">
        <v>19</v>
      </c>
      <c r="U1222" s="6" t="s">
        <v>1797</v>
      </c>
      <c r="V1222" s="6" t="s">
        <v>19</v>
      </c>
      <c r="W1222" s="51" t="s">
        <v>19</v>
      </c>
      <c r="X1222" s="22" t="s">
        <v>1088</v>
      </c>
      <c r="Y1222" s="6" t="s">
        <v>4120</v>
      </c>
      <c r="Z1222" s="22" t="s">
        <v>1088</v>
      </c>
      <c r="AA1222" s="22" t="s">
        <v>1088</v>
      </c>
      <c r="AB1222" s="6" t="s">
        <v>1089</v>
      </c>
      <c r="AC1222" s="22" t="s">
        <v>1088</v>
      </c>
      <c r="AD1222" s="22" t="s">
        <v>2114</v>
      </c>
      <c r="AE1222" s="6" t="s">
        <v>2115</v>
      </c>
      <c r="AF1222" s="6" t="s">
        <v>4113</v>
      </c>
      <c r="AG1222" s="6" t="s">
        <v>4105</v>
      </c>
      <c r="AH1222" s="45" t="s">
        <v>2353</v>
      </c>
      <c r="AI1222" s="22" t="s">
        <v>19</v>
      </c>
      <c r="AJ1222" s="6" t="s">
        <v>43</v>
      </c>
      <c r="AK1222" s="47" t="s">
        <v>118</v>
      </c>
      <c r="AL1222" s="47" t="s">
        <v>1095</v>
      </c>
      <c r="AM1222" s="47" t="s">
        <v>1096</v>
      </c>
      <c r="AN1222" s="47" t="s">
        <v>5325</v>
      </c>
      <c r="AO1222" s="47" t="s">
        <v>5324</v>
      </c>
      <c r="AP1222" s="48" t="s">
        <v>5326</v>
      </c>
      <c r="AQ1222" s="47"/>
      <c r="AR1222" s="49"/>
    </row>
    <row r="1223">
      <c r="A1223" s="50">
        <v>1227.0</v>
      </c>
      <c r="B1223" s="6" t="s">
        <v>19</v>
      </c>
      <c r="C1223" s="22" t="s">
        <v>4094</v>
      </c>
      <c r="D1223" s="7">
        <v>302.0</v>
      </c>
      <c r="E1223" s="6" t="s">
        <v>1077</v>
      </c>
      <c r="F1223" s="6" t="s">
        <v>307</v>
      </c>
      <c r="G1223" s="20" t="s">
        <v>1026</v>
      </c>
      <c r="H1223" s="23">
        <v>1.0</v>
      </c>
      <c r="I1223" s="43" t="s">
        <v>5327</v>
      </c>
      <c r="J1223" s="23" t="s">
        <v>35</v>
      </c>
      <c r="K1223" s="8" t="s">
        <v>4096</v>
      </c>
      <c r="L1223" s="8" t="s">
        <v>4097</v>
      </c>
      <c r="M1223" s="6" t="s">
        <v>1080</v>
      </c>
      <c r="N1223" s="6" t="s">
        <v>4098</v>
      </c>
      <c r="O1223" s="6" t="s">
        <v>4099</v>
      </c>
      <c r="P1223" s="6" t="s">
        <v>4100</v>
      </c>
      <c r="Q1223" s="6" t="s">
        <v>19</v>
      </c>
      <c r="R1223" s="6" t="s">
        <v>19</v>
      </c>
      <c r="S1223" s="6" t="s">
        <v>4101</v>
      </c>
      <c r="T1223" s="6" t="s">
        <v>19</v>
      </c>
      <c r="U1223" s="6" t="s">
        <v>4102</v>
      </c>
      <c r="V1223" s="6" t="s">
        <v>19</v>
      </c>
      <c r="W1223" s="51" t="s">
        <v>4103</v>
      </c>
      <c r="X1223" s="22" t="s">
        <v>4104</v>
      </c>
      <c r="Y1223" s="6" t="s">
        <v>1088</v>
      </c>
      <c r="Z1223" s="22" t="s">
        <v>1088</v>
      </c>
      <c r="AA1223" s="22" t="s">
        <v>1088</v>
      </c>
      <c r="AB1223" s="6" t="s">
        <v>1089</v>
      </c>
      <c r="AC1223" s="22" t="s">
        <v>1088</v>
      </c>
      <c r="AD1223" s="22" t="s">
        <v>2114</v>
      </c>
      <c r="AE1223" s="6" t="s">
        <v>2115</v>
      </c>
      <c r="AF1223" s="6" t="s">
        <v>1526</v>
      </c>
      <c r="AG1223" s="6" t="s">
        <v>4105</v>
      </c>
      <c r="AH1223" s="45" t="s">
        <v>2353</v>
      </c>
      <c r="AI1223" s="22" t="s">
        <v>19</v>
      </c>
      <c r="AJ1223" s="6" t="s">
        <v>43</v>
      </c>
      <c r="AK1223" s="47" t="s">
        <v>118</v>
      </c>
      <c r="AL1223" s="47" t="s">
        <v>1095</v>
      </c>
      <c r="AM1223" s="47" t="s">
        <v>1096</v>
      </c>
      <c r="AN1223" s="47" t="s">
        <v>5328</v>
      </c>
      <c r="AO1223" s="47" t="s">
        <v>5327</v>
      </c>
      <c r="AP1223" s="48" t="s">
        <v>5329</v>
      </c>
      <c r="AQ1223" s="47"/>
      <c r="AR1223" s="49"/>
    </row>
    <row r="1224">
      <c r="A1224" s="50">
        <v>1228.0</v>
      </c>
      <c r="B1224" s="6" t="s">
        <v>19</v>
      </c>
      <c r="C1224" s="22" t="s">
        <v>4108</v>
      </c>
      <c r="D1224" s="7">
        <v>302.0</v>
      </c>
      <c r="E1224" s="6" t="s">
        <v>1100</v>
      </c>
      <c r="F1224" s="6" t="s">
        <v>307</v>
      </c>
      <c r="G1224" s="20" t="s">
        <v>1026</v>
      </c>
      <c r="H1224" s="23">
        <v>1.0</v>
      </c>
      <c r="I1224" s="43" t="s">
        <v>5330</v>
      </c>
      <c r="J1224" s="23" t="s">
        <v>35</v>
      </c>
      <c r="K1224" s="8" t="s">
        <v>4096</v>
      </c>
      <c r="L1224" s="8" t="s">
        <v>4097</v>
      </c>
      <c r="M1224" s="6" t="s">
        <v>1080</v>
      </c>
      <c r="N1224" s="6" t="s">
        <v>4110</v>
      </c>
      <c r="O1224" s="6" t="s">
        <v>4099</v>
      </c>
      <c r="P1224" s="6" t="s">
        <v>4111</v>
      </c>
      <c r="Q1224" s="6" t="s">
        <v>19</v>
      </c>
      <c r="R1224" s="6" t="s">
        <v>19</v>
      </c>
      <c r="S1224" s="6" t="s">
        <v>19</v>
      </c>
      <c r="T1224" s="6" t="s">
        <v>19</v>
      </c>
      <c r="U1224" s="6" t="s">
        <v>1797</v>
      </c>
      <c r="V1224" s="6" t="s">
        <v>19</v>
      </c>
      <c r="W1224" s="51" t="s">
        <v>19</v>
      </c>
      <c r="X1224" s="22" t="s">
        <v>1088</v>
      </c>
      <c r="Y1224" s="6" t="s">
        <v>4112</v>
      </c>
      <c r="Z1224" s="22" t="s">
        <v>1088</v>
      </c>
      <c r="AA1224" s="22" t="s">
        <v>1088</v>
      </c>
      <c r="AB1224" s="6" t="s">
        <v>1089</v>
      </c>
      <c r="AC1224" s="22" t="s">
        <v>1088</v>
      </c>
      <c r="AD1224" s="22" t="s">
        <v>2114</v>
      </c>
      <c r="AE1224" s="6" t="s">
        <v>2115</v>
      </c>
      <c r="AF1224" s="6" t="s">
        <v>4113</v>
      </c>
      <c r="AG1224" s="6" t="s">
        <v>4105</v>
      </c>
      <c r="AH1224" s="45" t="s">
        <v>2353</v>
      </c>
      <c r="AI1224" s="22" t="s">
        <v>19</v>
      </c>
      <c r="AJ1224" s="6" t="s">
        <v>43</v>
      </c>
      <c r="AK1224" s="47" t="s">
        <v>118</v>
      </c>
      <c r="AL1224" s="47" t="s">
        <v>1095</v>
      </c>
      <c r="AM1224" s="47" t="s">
        <v>1096</v>
      </c>
      <c r="AN1224" s="47" t="s">
        <v>5331</v>
      </c>
      <c r="AO1224" s="47" t="s">
        <v>5330</v>
      </c>
      <c r="AP1224" s="48" t="s">
        <v>5332</v>
      </c>
      <c r="AQ1224" s="47"/>
      <c r="AR1224" s="49"/>
    </row>
    <row r="1225">
      <c r="A1225" s="50">
        <v>1229.0</v>
      </c>
      <c r="B1225" s="6" t="s">
        <v>19</v>
      </c>
      <c r="C1225" s="22" t="s">
        <v>4116</v>
      </c>
      <c r="D1225" s="7">
        <v>302.0</v>
      </c>
      <c r="E1225" s="6" t="s">
        <v>1108</v>
      </c>
      <c r="F1225" s="6" t="s">
        <v>307</v>
      </c>
      <c r="G1225" s="20" t="s">
        <v>1026</v>
      </c>
      <c r="H1225" s="23">
        <v>1.0</v>
      </c>
      <c r="I1225" s="43" t="s">
        <v>5333</v>
      </c>
      <c r="J1225" s="23" t="s">
        <v>35</v>
      </c>
      <c r="K1225" s="8" t="s">
        <v>4096</v>
      </c>
      <c r="L1225" s="8" t="s">
        <v>4097</v>
      </c>
      <c r="M1225" s="6" t="s">
        <v>1080</v>
      </c>
      <c r="N1225" s="6" t="s">
        <v>4110</v>
      </c>
      <c r="O1225" s="6" t="s">
        <v>4118</v>
      </c>
      <c r="P1225" s="6" t="s">
        <v>4119</v>
      </c>
      <c r="Q1225" s="6" t="s">
        <v>19</v>
      </c>
      <c r="R1225" s="6" t="s">
        <v>19</v>
      </c>
      <c r="S1225" s="6" t="s">
        <v>19</v>
      </c>
      <c r="T1225" s="6" t="s">
        <v>19</v>
      </c>
      <c r="U1225" s="6" t="s">
        <v>1797</v>
      </c>
      <c r="V1225" s="6" t="s">
        <v>19</v>
      </c>
      <c r="W1225" s="51" t="s">
        <v>19</v>
      </c>
      <c r="X1225" s="22" t="s">
        <v>1088</v>
      </c>
      <c r="Y1225" s="6" t="s">
        <v>4120</v>
      </c>
      <c r="Z1225" s="22" t="s">
        <v>1088</v>
      </c>
      <c r="AA1225" s="22" t="s">
        <v>1088</v>
      </c>
      <c r="AB1225" s="6" t="s">
        <v>1089</v>
      </c>
      <c r="AC1225" s="22" t="s">
        <v>1088</v>
      </c>
      <c r="AD1225" s="22" t="s">
        <v>2114</v>
      </c>
      <c r="AE1225" s="6" t="s">
        <v>2115</v>
      </c>
      <c r="AF1225" s="6" t="s">
        <v>4113</v>
      </c>
      <c r="AG1225" s="6" t="s">
        <v>4105</v>
      </c>
      <c r="AH1225" s="45" t="s">
        <v>2353</v>
      </c>
      <c r="AI1225" s="22" t="s">
        <v>19</v>
      </c>
      <c r="AJ1225" s="6" t="s">
        <v>43</v>
      </c>
      <c r="AK1225" s="47" t="s">
        <v>118</v>
      </c>
      <c r="AL1225" s="47" t="s">
        <v>1095</v>
      </c>
      <c r="AM1225" s="47" t="s">
        <v>1096</v>
      </c>
      <c r="AN1225" s="47" t="s">
        <v>5334</v>
      </c>
      <c r="AO1225" s="47" t="s">
        <v>5333</v>
      </c>
      <c r="AP1225" s="48" t="s">
        <v>5335</v>
      </c>
      <c r="AQ1225" s="47"/>
      <c r="AR1225" s="49"/>
    </row>
    <row r="1226">
      <c r="A1226" s="50">
        <v>1230.0</v>
      </c>
      <c r="B1226" s="6" t="s">
        <v>19</v>
      </c>
      <c r="C1226" s="22" t="s">
        <v>4094</v>
      </c>
      <c r="D1226" s="7">
        <v>302.0</v>
      </c>
      <c r="E1226" s="6" t="s">
        <v>1077</v>
      </c>
      <c r="F1226" s="6" t="s">
        <v>311</v>
      </c>
      <c r="G1226" s="20" t="s">
        <v>1026</v>
      </c>
      <c r="H1226" s="23">
        <v>1.0</v>
      </c>
      <c r="I1226" s="43" t="s">
        <v>5336</v>
      </c>
      <c r="J1226" s="23" t="s">
        <v>35</v>
      </c>
      <c r="K1226" s="8" t="s">
        <v>4096</v>
      </c>
      <c r="L1226" s="8" t="s">
        <v>4097</v>
      </c>
      <c r="M1226" s="6" t="s">
        <v>1080</v>
      </c>
      <c r="N1226" s="6" t="s">
        <v>4098</v>
      </c>
      <c r="O1226" s="6" t="s">
        <v>4099</v>
      </c>
      <c r="P1226" s="6" t="s">
        <v>4100</v>
      </c>
      <c r="Q1226" s="6" t="s">
        <v>19</v>
      </c>
      <c r="R1226" s="6" t="s">
        <v>19</v>
      </c>
      <c r="S1226" s="6" t="s">
        <v>4101</v>
      </c>
      <c r="T1226" s="6" t="s">
        <v>19</v>
      </c>
      <c r="U1226" s="6" t="s">
        <v>4102</v>
      </c>
      <c r="V1226" s="6" t="s">
        <v>19</v>
      </c>
      <c r="W1226" s="51" t="s">
        <v>4103</v>
      </c>
      <c r="X1226" s="22" t="s">
        <v>4104</v>
      </c>
      <c r="Y1226" s="6" t="s">
        <v>1088</v>
      </c>
      <c r="Z1226" s="22" t="s">
        <v>1088</v>
      </c>
      <c r="AA1226" s="22" t="s">
        <v>1088</v>
      </c>
      <c r="AB1226" s="6" t="s">
        <v>1089</v>
      </c>
      <c r="AC1226" s="22" t="s">
        <v>1088</v>
      </c>
      <c r="AD1226" s="22" t="s">
        <v>2114</v>
      </c>
      <c r="AE1226" s="6" t="s">
        <v>2115</v>
      </c>
      <c r="AF1226" s="6" t="s">
        <v>1526</v>
      </c>
      <c r="AG1226" s="6" t="s">
        <v>4105</v>
      </c>
      <c r="AH1226" s="45" t="s">
        <v>2353</v>
      </c>
      <c r="AI1226" s="22" t="s">
        <v>19</v>
      </c>
      <c r="AJ1226" s="6" t="s">
        <v>43</v>
      </c>
      <c r="AK1226" s="47" t="s">
        <v>118</v>
      </c>
      <c r="AL1226" s="47" t="s">
        <v>1095</v>
      </c>
      <c r="AM1226" s="47" t="s">
        <v>1096</v>
      </c>
      <c r="AN1226" s="47" t="s">
        <v>5337</v>
      </c>
      <c r="AO1226" s="47" t="s">
        <v>5336</v>
      </c>
      <c r="AP1226" s="48" t="s">
        <v>5338</v>
      </c>
      <c r="AQ1226" s="47"/>
      <c r="AR1226" s="49"/>
    </row>
    <row r="1227">
      <c r="A1227" s="50">
        <v>1231.0</v>
      </c>
      <c r="B1227" s="6" t="s">
        <v>19</v>
      </c>
      <c r="C1227" s="22" t="s">
        <v>4108</v>
      </c>
      <c r="D1227" s="7">
        <v>302.0</v>
      </c>
      <c r="E1227" s="6" t="s">
        <v>1100</v>
      </c>
      <c r="F1227" s="6" t="s">
        <v>311</v>
      </c>
      <c r="G1227" s="20" t="s">
        <v>1026</v>
      </c>
      <c r="H1227" s="23">
        <v>1.0</v>
      </c>
      <c r="I1227" s="43" t="s">
        <v>5339</v>
      </c>
      <c r="J1227" s="23" t="s">
        <v>35</v>
      </c>
      <c r="K1227" s="8" t="s">
        <v>4096</v>
      </c>
      <c r="L1227" s="8" t="s">
        <v>4097</v>
      </c>
      <c r="M1227" s="6" t="s">
        <v>1080</v>
      </c>
      <c r="N1227" s="6" t="s">
        <v>4110</v>
      </c>
      <c r="O1227" s="6" t="s">
        <v>4099</v>
      </c>
      <c r="P1227" s="6" t="s">
        <v>4111</v>
      </c>
      <c r="Q1227" s="6" t="s">
        <v>19</v>
      </c>
      <c r="R1227" s="6" t="s">
        <v>19</v>
      </c>
      <c r="S1227" s="6" t="s">
        <v>19</v>
      </c>
      <c r="T1227" s="6" t="s">
        <v>19</v>
      </c>
      <c r="U1227" s="6" t="s">
        <v>1797</v>
      </c>
      <c r="V1227" s="6" t="s">
        <v>19</v>
      </c>
      <c r="W1227" s="51" t="s">
        <v>19</v>
      </c>
      <c r="X1227" s="22" t="s">
        <v>1088</v>
      </c>
      <c r="Y1227" s="6" t="s">
        <v>4112</v>
      </c>
      <c r="Z1227" s="22" t="s">
        <v>1088</v>
      </c>
      <c r="AA1227" s="22" t="s">
        <v>1088</v>
      </c>
      <c r="AB1227" s="6" t="s">
        <v>1089</v>
      </c>
      <c r="AC1227" s="22" t="s">
        <v>1088</v>
      </c>
      <c r="AD1227" s="22" t="s">
        <v>2114</v>
      </c>
      <c r="AE1227" s="6" t="s">
        <v>2115</v>
      </c>
      <c r="AF1227" s="6" t="s">
        <v>4113</v>
      </c>
      <c r="AG1227" s="6" t="s">
        <v>4105</v>
      </c>
      <c r="AH1227" s="45" t="s">
        <v>2353</v>
      </c>
      <c r="AI1227" s="22" t="s">
        <v>19</v>
      </c>
      <c r="AJ1227" s="6" t="s">
        <v>43</v>
      </c>
      <c r="AK1227" s="47" t="s">
        <v>118</v>
      </c>
      <c r="AL1227" s="47" t="s">
        <v>1095</v>
      </c>
      <c r="AM1227" s="47" t="s">
        <v>1096</v>
      </c>
      <c r="AN1227" s="47" t="s">
        <v>5340</v>
      </c>
      <c r="AO1227" s="47" t="s">
        <v>5339</v>
      </c>
      <c r="AP1227" s="48" t="s">
        <v>5341</v>
      </c>
      <c r="AQ1227" s="47"/>
      <c r="AR1227" s="49"/>
    </row>
    <row r="1228">
      <c r="A1228" s="50">
        <v>1232.0</v>
      </c>
      <c r="B1228" s="6" t="s">
        <v>19</v>
      </c>
      <c r="C1228" s="22" t="s">
        <v>4116</v>
      </c>
      <c r="D1228" s="7">
        <v>302.0</v>
      </c>
      <c r="E1228" s="6" t="s">
        <v>1108</v>
      </c>
      <c r="F1228" s="6" t="s">
        <v>311</v>
      </c>
      <c r="G1228" s="20" t="s">
        <v>1026</v>
      </c>
      <c r="H1228" s="23">
        <v>1.0</v>
      </c>
      <c r="I1228" s="43" t="s">
        <v>5342</v>
      </c>
      <c r="J1228" s="23" t="s">
        <v>35</v>
      </c>
      <c r="K1228" s="8" t="s">
        <v>4096</v>
      </c>
      <c r="L1228" s="8" t="s">
        <v>4097</v>
      </c>
      <c r="M1228" s="6" t="s">
        <v>1080</v>
      </c>
      <c r="N1228" s="6" t="s">
        <v>4110</v>
      </c>
      <c r="O1228" s="6" t="s">
        <v>4118</v>
      </c>
      <c r="P1228" s="6" t="s">
        <v>4119</v>
      </c>
      <c r="Q1228" s="6" t="s">
        <v>19</v>
      </c>
      <c r="R1228" s="6" t="s">
        <v>19</v>
      </c>
      <c r="S1228" s="6" t="s">
        <v>19</v>
      </c>
      <c r="T1228" s="6" t="s">
        <v>19</v>
      </c>
      <c r="U1228" s="6" t="s">
        <v>1797</v>
      </c>
      <c r="V1228" s="6" t="s">
        <v>19</v>
      </c>
      <c r="W1228" s="51" t="s">
        <v>19</v>
      </c>
      <c r="X1228" s="22" t="s">
        <v>1088</v>
      </c>
      <c r="Y1228" s="6" t="s">
        <v>4120</v>
      </c>
      <c r="Z1228" s="22" t="s">
        <v>1088</v>
      </c>
      <c r="AA1228" s="22" t="s">
        <v>1088</v>
      </c>
      <c r="AB1228" s="6" t="s">
        <v>1089</v>
      </c>
      <c r="AC1228" s="22" t="s">
        <v>1088</v>
      </c>
      <c r="AD1228" s="22" t="s">
        <v>2114</v>
      </c>
      <c r="AE1228" s="6" t="s">
        <v>2115</v>
      </c>
      <c r="AF1228" s="6" t="s">
        <v>4113</v>
      </c>
      <c r="AG1228" s="6" t="s">
        <v>4105</v>
      </c>
      <c r="AH1228" s="45" t="s">
        <v>2353</v>
      </c>
      <c r="AI1228" s="22" t="s">
        <v>19</v>
      </c>
      <c r="AJ1228" s="6" t="s">
        <v>43</v>
      </c>
      <c r="AK1228" s="47" t="s">
        <v>118</v>
      </c>
      <c r="AL1228" s="47" t="s">
        <v>1095</v>
      </c>
      <c r="AM1228" s="47" t="s">
        <v>1096</v>
      </c>
      <c r="AN1228" s="47" t="s">
        <v>5343</v>
      </c>
      <c r="AO1228" s="47" t="s">
        <v>5342</v>
      </c>
      <c r="AP1228" s="48" t="s">
        <v>5344</v>
      </c>
      <c r="AQ1228" s="47"/>
      <c r="AR1228" s="49"/>
    </row>
    <row r="1229">
      <c r="A1229" s="50">
        <v>1233.0</v>
      </c>
      <c r="B1229" s="6" t="s">
        <v>19</v>
      </c>
      <c r="C1229" s="22" t="s">
        <v>4094</v>
      </c>
      <c r="D1229" s="7">
        <v>302.0</v>
      </c>
      <c r="E1229" s="6" t="s">
        <v>1077</v>
      </c>
      <c r="F1229" s="6" t="s">
        <v>343</v>
      </c>
      <c r="G1229" s="20" t="s">
        <v>1026</v>
      </c>
      <c r="H1229" s="23">
        <v>1.0</v>
      </c>
      <c r="I1229" s="43" t="s">
        <v>5345</v>
      </c>
      <c r="J1229" s="23" t="s">
        <v>35</v>
      </c>
      <c r="K1229" s="8" t="s">
        <v>4096</v>
      </c>
      <c r="L1229" s="8" t="s">
        <v>4097</v>
      </c>
      <c r="M1229" s="6" t="s">
        <v>1080</v>
      </c>
      <c r="N1229" s="6" t="s">
        <v>4098</v>
      </c>
      <c r="O1229" s="6" t="s">
        <v>4099</v>
      </c>
      <c r="P1229" s="6" t="s">
        <v>4100</v>
      </c>
      <c r="Q1229" s="6" t="s">
        <v>19</v>
      </c>
      <c r="R1229" s="6" t="s">
        <v>19</v>
      </c>
      <c r="S1229" s="6" t="s">
        <v>4101</v>
      </c>
      <c r="T1229" s="6" t="s">
        <v>19</v>
      </c>
      <c r="U1229" s="6" t="s">
        <v>4102</v>
      </c>
      <c r="V1229" s="6" t="s">
        <v>19</v>
      </c>
      <c r="W1229" s="51" t="s">
        <v>4103</v>
      </c>
      <c r="X1229" s="22" t="s">
        <v>4104</v>
      </c>
      <c r="Y1229" s="6" t="s">
        <v>1088</v>
      </c>
      <c r="Z1229" s="22" t="s">
        <v>1088</v>
      </c>
      <c r="AA1229" s="22" t="s">
        <v>1088</v>
      </c>
      <c r="AB1229" s="6" t="s">
        <v>1089</v>
      </c>
      <c r="AC1229" s="22" t="s">
        <v>1088</v>
      </c>
      <c r="AD1229" s="22" t="s">
        <v>2114</v>
      </c>
      <c r="AE1229" s="6" t="s">
        <v>2115</v>
      </c>
      <c r="AF1229" s="6" t="s">
        <v>1526</v>
      </c>
      <c r="AG1229" s="6" t="s">
        <v>4105</v>
      </c>
      <c r="AH1229" s="45" t="s">
        <v>2353</v>
      </c>
      <c r="AI1229" s="22" t="s">
        <v>19</v>
      </c>
      <c r="AJ1229" s="6" t="s">
        <v>43</v>
      </c>
      <c r="AK1229" s="47" t="s">
        <v>118</v>
      </c>
      <c r="AL1229" s="47" t="s">
        <v>1095</v>
      </c>
      <c r="AM1229" s="47" t="s">
        <v>1096</v>
      </c>
      <c r="AN1229" s="47" t="s">
        <v>5346</v>
      </c>
      <c r="AO1229" s="47" t="s">
        <v>5345</v>
      </c>
      <c r="AP1229" s="48" t="s">
        <v>5347</v>
      </c>
      <c r="AQ1229" s="47"/>
      <c r="AR1229" s="49"/>
    </row>
    <row r="1230">
      <c r="A1230" s="50">
        <v>1234.0</v>
      </c>
      <c r="B1230" s="6" t="s">
        <v>19</v>
      </c>
      <c r="C1230" s="22" t="s">
        <v>4108</v>
      </c>
      <c r="D1230" s="7">
        <v>302.0</v>
      </c>
      <c r="E1230" s="6" t="s">
        <v>1100</v>
      </c>
      <c r="F1230" s="6" t="s">
        <v>343</v>
      </c>
      <c r="G1230" s="20" t="s">
        <v>1026</v>
      </c>
      <c r="H1230" s="23">
        <v>1.0</v>
      </c>
      <c r="I1230" s="43" t="s">
        <v>5348</v>
      </c>
      <c r="J1230" s="23" t="s">
        <v>35</v>
      </c>
      <c r="K1230" s="8" t="s">
        <v>4096</v>
      </c>
      <c r="L1230" s="8" t="s">
        <v>4097</v>
      </c>
      <c r="M1230" s="6" t="s">
        <v>1080</v>
      </c>
      <c r="N1230" s="6" t="s">
        <v>4110</v>
      </c>
      <c r="O1230" s="6" t="s">
        <v>4099</v>
      </c>
      <c r="P1230" s="6" t="s">
        <v>4111</v>
      </c>
      <c r="Q1230" s="6" t="s">
        <v>19</v>
      </c>
      <c r="R1230" s="6" t="s">
        <v>19</v>
      </c>
      <c r="S1230" s="6" t="s">
        <v>19</v>
      </c>
      <c r="T1230" s="6" t="s">
        <v>19</v>
      </c>
      <c r="U1230" s="6" t="s">
        <v>1797</v>
      </c>
      <c r="V1230" s="6" t="s">
        <v>19</v>
      </c>
      <c r="W1230" s="51" t="s">
        <v>19</v>
      </c>
      <c r="X1230" s="22" t="s">
        <v>1088</v>
      </c>
      <c r="Y1230" s="6" t="s">
        <v>4112</v>
      </c>
      <c r="Z1230" s="22" t="s">
        <v>1088</v>
      </c>
      <c r="AA1230" s="22" t="s">
        <v>1088</v>
      </c>
      <c r="AB1230" s="6" t="s">
        <v>1089</v>
      </c>
      <c r="AC1230" s="22" t="s">
        <v>1088</v>
      </c>
      <c r="AD1230" s="22" t="s">
        <v>2114</v>
      </c>
      <c r="AE1230" s="6" t="s">
        <v>2115</v>
      </c>
      <c r="AF1230" s="6" t="s">
        <v>4113</v>
      </c>
      <c r="AG1230" s="6" t="s">
        <v>4105</v>
      </c>
      <c r="AH1230" s="45" t="s">
        <v>2353</v>
      </c>
      <c r="AI1230" s="22" t="s">
        <v>19</v>
      </c>
      <c r="AJ1230" s="6" t="s">
        <v>43</v>
      </c>
      <c r="AK1230" s="47" t="s">
        <v>118</v>
      </c>
      <c r="AL1230" s="47" t="s">
        <v>1095</v>
      </c>
      <c r="AM1230" s="47" t="s">
        <v>1096</v>
      </c>
      <c r="AN1230" s="47" t="s">
        <v>5349</v>
      </c>
      <c r="AO1230" s="47" t="s">
        <v>5348</v>
      </c>
      <c r="AP1230" s="48" t="s">
        <v>5350</v>
      </c>
      <c r="AQ1230" s="47"/>
      <c r="AR1230" s="49"/>
    </row>
    <row r="1231">
      <c r="A1231" s="50">
        <v>1235.0</v>
      </c>
      <c r="B1231" s="6" t="s">
        <v>19</v>
      </c>
      <c r="C1231" s="22" t="s">
        <v>4116</v>
      </c>
      <c r="D1231" s="7">
        <v>302.0</v>
      </c>
      <c r="E1231" s="6" t="s">
        <v>1108</v>
      </c>
      <c r="F1231" s="6" t="s">
        <v>343</v>
      </c>
      <c r="G1231" s="20" t="s">
        <v>1026</v>
      </c>
      <c r="H1231" s="23">
        <v>1.0</v>
      </c>
      <c r="I1231" s="43" t="s">
        <v>5351</v>
      </c>
      <c r="J1231" s="23" t="s">
        <v>35</v>
      </c>
      <c r="K1231" s="8" t="s">
        <v>4096</v>
      </c>
      <c r="L1231" s="8" t="s">
        <v>4097</v>
      </c>
      <c r="M1231" s="6" t="s">
        <v>1080</v>
      </c>
      <c r="N1231" s="6" t="s">
        <v>4110</v>
      </c>
      <c r="O1231" s="6" t="s">
        <v>4118</v>
      </c>
      <c r="P1231" s="6" t="s">
        <v>4119</v>
      </c>
      <c r="Q1231" s="6" t="s">
        <v>19</v>
      </c>
      <c r="R1231" s="6" t="s">
        <v>19</v>
      </c>
      <c r="S1231" s="6" t="s">
        <v>19</v>
      </c>
      <c r="T1231" s="6" t="s">
        <v>19</v>
      </c>
      <c r="U1231" s="6" t="s">
        <v>1797</v>
      </c>
      <c r="V1231" s="6" t="s">
        <v>19</v>
      </c>
      <c r="W1231" s="51" t="s">
        <v>19</v>
      </c>
      <c r="X1231" s="22" t="s">
        <v>1088</v>
      </c>
      <c r="Y1231" s="6" t="s">
        <v>4120</v>
      </c>
      <c r="Z1231" s="22" t="s">
        <v>1088</v>
      </c>
      <c r="AA1231" s="22" t="s">
        <v>1088</v>
      </c>
      <c r="AB1231" s="6" t="s">
        <v>1089</v>
      </c>
      <c r="AC1231" s="22" t="s">
        <v>1088</v>
      </c>
      <c r="AD1231" s="22" t="s">
        <v>2114</v>
      </c>
      <c r="AE1231" s="6" t="s">
        <v>2115</v>
      </c>
      <c r="AF1231" s="6" t="s">
        <v>4113</v>
      </c>
      <c r="AG1231" s="6" t="s">
        <v>4105</v>
      </c>
      <c r="AH1231" s="45" t="s">
        <v>2353</v>
      </c>
      <c r="AI1231" s="22" t="s">
        <v>19</v>
      </c>
      <c r="AJ1231" s="6" t="s">
        <v>43</v>
      </c>
      <c r="AK1231" s="47" t="s">
        <v>118</v>
      </c>
      <c r="AL1231" s="47" t="s">
        <v>1095</v>
      </c>
      <c r="AM1231" s="47" t="s">
        <v>1096</v>
      </c>
      <c r="AN1231" s="47" t="s">
        <v>5352</v>
      </c>
      <c r="AO1231" s="47" t="s">
        <v>5351</v>
      </c>
      <c r="AP1231" s="48" t="s">
        <v>5353</v>
      </c>
      <c r="AQ1231" s="47"/>
      <c r="AR1231" s="49"/>
    </row>
    <row r="1232">
      <c r="A1232" s="50">
        <v>1236.0</v>
      </c>
      <c r="B1232" s="6" t="s">
        <v>19</v>
      </c>
      <c r="C1232" s="22" t="s">
        <v>4094</v>
      </c>
      <c r="D1232" s="7">
        <v>302.0</v>
      </c>
      <c r="E1232" s="6" t="s">
        <v>1077</v>
      </c>
      <c r="F1232" s="6" t="s">
        <v>347</v>
      </c>
      <c r="G1232" s="20" t="s">
        <v>1026</v>
      </c>
      <c r="H1232" s="23">
        <v>1.0</v>
      </c>
      <c r="I1232" s="43" t="s">
        <v>5354</v>
      </c>
      <c r="J1232" s="23" t="s">
        <v>35</v>
      </c>
      <c r="K1232" s="8" t="s">
        <v>4096</v>
      </c>
      <c r="L1232" s="8" t="s">
        <v>4097</v>
      </c>
      <c r="M1232" s="6" t="s">
        <v>1080</v>
      </c>
      <c r="N1232" s="6" t="s">
        <v>4098</v>
      </c>
      <c r="O1232" s="6" t="s">
        <v>4099</v>
      </c>
      <c r="P1232" s="6" t="s">
        <v>4100</v>
      </c>
      <c r="Q1232" s="6" t="s">
        <v>19</v>
      </c>
      <c r="R1232" s="6" t="s">
        <v>19</v>
      </c>
      <c r="S1232" s="6" t="s">
        <v>4101</v>
      </c>
      <c r="T1232" s="6" t="s">
        <v>19</v>
      </c>
      <c r="U1232" s="6" t="s">
        <v>4102</v>
      </c>
      <c r="V1232" s="6" t="s">
        <v>19</v>
      </c>
      <c r="W1232" s="51" t="s">
        <v>4103</v>
      </c>
      <c r="X1232" s="22" t="s">
        <v>4104</v>
      </c>
      <c r="Y1232" s="6" t="s">
        <v>1088</v>
      </c>
      <c r="Z1232" s="22" t="s">
        <v>1088</v>
      </c>
      <c r="AA1232" s="22" t="s">
        <v>1088</v>
      </c>
      <c r="AB1232" s="6" t="s">
        <v>1089</v>
      </c>
      <c r="AC1232" s="22" t="s">
        <v>1088</v>
      </c>
      <c r="AD1232" s="22" t="s">
        <v>2114</v>
      </c>
      <c r="AE1232" s="6" t="s">
        <v>2115</v>
      </c>
      <c r="AF1232" s="6" t="s">
        <v>1526</v>
      </c>
      <c r="AG1232" s="6" t="s">
        <v>4105</v>
      </c>
      <c r="AH1232" s="45" t="s">
        <v>2353</v>
      </c>
      <c r="AI1232" s="22" t="s">
        <v>19</v>
      </c>
      <c r="AJ1232" s="6" t="s">
        <v>43</v>
      </c>
      <c r="AK1232" s="47" t="s">
        <v>118</v>
      </c>
      <c r="AL1232" s="47" t="s">
        <v>1095</v>
      </c>
      <c r="AM1232" s="47" t="s">
        <v>1096</v>
      </c>
      <c r="AN1232" s="47" t="s">
        <v>5355</v>
      </c>
      <c r="AO1232" s="47" t="s">
        <v>5354</v>
      </c>
      <c r="AP1232" s="48" t="s">
        <v>5356</v>
      </c>
      <c r="AQ1232" s="47"/>
      <c r="AR1232" s="49"/>
    </row>
    <row r="1233">
      <c r="A1233" s="50">
        <v>1237.0</v>
      </c>
      <c r="B1233" s="6" t="s">
        <v>19</v>
      </c>
      <c r="C1233" s="22" t="s">
        <v>4108</v>
      </c>
      <c r="D1233" s="7">
        <v>302.0</v>
      </c>
      <c r="E1233" s="6" t="s">
        <v>1100</v>
      </c>
      <c r="F1233" s="6" t="s">
        <v>347</v>
      </c>
      <c r="G1233" s="20" t="s">
        <v>1026</v>
      </c>
      <c r="H1233" s="23">
        <v>1.0</v>
      </c>
      <c r="I1233" s="43" t="s">
        <v>5357</v>
      </c>
      <c r="J1233" s="23" t="s">
        <v>35</v>
      </c>
      <c r="K1233" s="8" t="s">
        <v>4096</v>
      </c>
      <c r="L1233" s="8" t="s">
        <v>4097</v>
      </c>
      <c r="M1233" s="6" t="s">
        <v>1080</v>
      </c>
      <c r="N1233" s="6" t="s">
        <v>4110</v>
      </c>
      <c r="O1233" s="6" t="s">
        <v>4099</v>
      </c>
      <c r="P1233" s="6" t="s">
        <v>4111</v>
      </c>
      <c r="Q1233" s="6" t="s">
        <v>19</v>
      </c>
      <c r="R1233" s="6" t="s">
        <v>19</v>
      </c>
      <c r="S1233" s="6" t="s">
        <v>19</v>
      </c>
      <c r="T1233" s="6" t="s">
        <v>19</v>
      </c>
      <c r="U1233" s="6" t="s">
        <v>1797</v>
      </c>
      <c r="V1233" s="6" t="s">
        <v>19</v>
      </c>
      <c r="W1233" s="51" t="s">
        <v>19</v>
      </c>
      <c r="X1233" s="22" t="s">
        <v>1088</v>
      </c>
      <c r="Y1233" s="6" t="s">
        <v>4112</v>
      </c>
      <c r="Z1233" s="22" t="s">
        <v>1088</v>
      </c>
      <c r="AA1233" s="22" t="s">
        <v>1088</v>
      </c>
      <c r="AB1233" s="6" t="s">
        <v>1089</v>
      </c>
      <c r="AC1233" s="22" t="s">
        <v>1088</v>
      </c>
      <c r="AD1233" s="22" t="s">
        <v>2114</v>
      </c>
      <c r="AE1233" s="6" t="s">
        <v>2115</v>
      </c>
      <c r="AF1233" s="6" t="s">
        <v>4113</v>
      </c>
      <c r="AG1233" s="6" t="s">
        <v>4105</v>
      </c>
      <c r="AH1233" s="45" t="s">
        <v>2353</v>
      </c>
      <c r="AI1233" s="22" t="s">
        <v>19</v>
      </c>
      <c r="AJ1233" s="6" t="s">
        <v>43</v>
      </c>
      <c r="AK1233" s="47" t="s">
        <v>118</v>
      </c>
      <c r="AL1233" s="47" t="s">
        <v>1095</v>
      </c>
      <c r="AM1233" s="47" t="s">
        <v>1096</v>
      </c>
      <c r="AN1233" s="47" t="s">
        <v>5358</v>
      </c>
      <c r="AO1233" s="47" t="s">
        <v>5357</v>
      </c>
      <c r="AP1233" s="48" t="s">
        <v>5359</v>
      </c>
      <c r="AQ1233" s="47"/>
      <c r="AR1233" s="49"/>
    </row>
    <row r="1234">
      <c r="A1234" s="50">
        <v>1238.0</v>
      </c>
      <c r="B1234" s="6" t="s">
        <v>19</v>
      </c>
      <c r="C1234" s="22" t="s">
        <v>4116</v>
      </c>
      <c r="D1234" s="7">
        <v>302.0</v>
      </c>
      <c r="E1234" s="6" t="s">
        <v>1108</v>
      </c>
      <c r="F1234" s="6" t="s">
        <v>347</v>
      </c>
      <c r="G1234" s="20" t="s">
        <v>1026</v>
      </c>
      <c r="H1234" s="23">
        <v>1.0</v>
      </c>
      <c r="I1234" s="43" t="s">
        <v>5360</v>
      </c>
      <c r="J1234" s="23" t="s">
        <v>35</v>
      </c>
      <c r="K1234" s="8" t="s">
        <v>4096</v>
      </c>
      <c r="L1234" s="8" t="s">
        <v>4097</v>
      </c>
      <c r="M1234" s="6" t="s">
        <v>1080</v>
      </c>
      <c r="N1234" s="6" t="s">
        <v>4110</v>
      </c>
      <c r="O1234" s="6" t="s">
        <v>4118</v>
      </c>
      <c r="P1234" s="6" t="s">
        <v>4119</v>
      </c>
      <c r="Q1234" s="6" t="s">
        <v>19</v>
      </c>
      <c r="R1234" s="6" t="s">
        <v>19</v>
      </c>
      <c r="S1234" s="6" t="s">
        <v>19</v>
      </c>
      <c r="T1234" s="6" t="s">
        <v>19</v>
      </c>
      <c r="U1234" s="6" t="s">
        <v>1797</v>
      </c>
      <c r="V1234" s="6" t="s">
        <v>19</v>
      </c>
      <c r="W1234" s="51" t="s">
        <v>19</v>
      </c>
      <c r="X1234" s="22" t="s">
        <v>1088</v>
      </c>
      <c r="Y1234" s="6" t="s">
        <v>4120</v>
      </c>
      <c r="Z1234" s="22" t="s">
        <v>1088</v>
      </c>
      <c r="AA1234" s="22" t="s">
        <v>1088</v>
      </c>
      <c r="AB1234" s="6" t="s">
        <v>1089</v>
      </c>
      <c r="AC1234" s="22" t="s">
        <v>1088</v>
      </c>
      <c r="AD1234" s="22" t="s">
        <v>2114</v>
      </c>
      <c r="AE1234" s="6" t="s">
        <v>2115</v>
      </c>
      <c r="AF1234" s="6" t="s">
        <v>4113</v>
      </c>
      <c r="AG1234" s="6" t="s">
        <v>4105</v>
      </c>
      <c r="AH1234" s="45" t="s">
        <v>2353</v>
      </c>
      <c r="AI1234" s="22" t="s">
        <v>19</v>
      </c>
      <c r="AJ1234" s="6" t="s">
        <v>43</v>
      </c>
      <c r="AK1234" s="47" t="s">
        <v>118</v>
      </c>
      <c r="AL1234" s="47" t="s">
        <v>1095</v>
      </c>
      <c r="AM1234" s="47" t="s">
        <v>1096</v>
      </c>
      <c r="AN1234" s="47" t="s">
        <v>5361</v>
      </c>
      <c r="AO1234" s="47" t="s">
        <v>5360</v>
      </c>
      <c r="AP1234" s="48" t="s">
        <v>5362</v>
      </c>
      <c r="AQ1234" s="47"/>
      <c r="AR1234" s="49"/>
    </row>
    <row r="1235">
      <c r="A1235" s="50">
        <v>1239.0</v>
      </c>
      <c r="B1235" s="6" t="s">
        <v>19</v>
      </c>
      <c r="C1235" s="22" t="s">
        <v>4094</v>
      </c>
      <c r="D1235" s="7">
        <v>302.0</v>
      </c>
      <c r="E1235" s="6" t="s">
        <v>1077</v>
      </c>
      <c r="F1235" s="6" t="s">
        <v>361</v>
      </c>
      <c r="G1235" s="20" t="s">
        <v>1026</v>
      </c>
      <c r="H1235" s="23">
        <v>1.0</v>
      </c>
      <c r="I1235" s="43" t="s">
        <v>5363</v>
      </c>
      <c r="J1235" s="23" t="s">
        <v>35</v>
      </c>
      <c r="K1235" s="8" t="s">
        <v>4096</v>
      </c>
      <c r="L1235" s="8" t="s">
        <v>4097</v>
      </c>
      <c r="M1235" s="6" t="s">
        <v>1080</v>
      </c>
      <c r="N1235" s="6" t="s">
        <v>4098</v>
      </c>
      <c r="O1235" s="6" t="s">
        <v>4099</v>
      </c>
      <c r="P1235" s="6" t="s">
        <v>4100</v>
      </c>
      <c r="Q1235" s="6" t="s">
        <v>19</v>
      </c>
      <c r="R1235" s="6" t="s">
        <v>19</v>
      </c>
      <c r="S1235" s="6" t="s">
        <v>4101</v>
      </c>
      <c r="T1235" s="6" t="s">
        <v>19</v>
      </c>
      <c r="U1235" s="6" t="s">
        <v>4102</v>
      </c>
      <c r="V1235" s="6" t="s">
        <v>19</v>
      </c>
      <c r="W1235" s="51" t="s">
        <v>4103</v>
      </c>
      <c r="X1235" s="22" t="s">
        <v>4104</v>
      </c>
      <c r="Y1235" s="6" t="s">
        <v>1088</v>
      </c>
      <c r="Z1235" s="22" t="s">
        <v>1088</v>
      </c>
      <c r="AA1235" s="22" t="s">
        <v>1088</v>
      </c>
      <c r="AB1235" s="6" t="s">
        <v>1089</v>
      </c>
      <c r="AC1235" s="22" t="s">
        <v>1088</v>
      </c>
      <c r="AD1235" s="22" t="s">
        <v>2114</v>
      </c>
      <c r="AE1235" s="6" t="s">
        <v>2115</v>
      </c>
      <c r="AF1235" s="6" t="s">
        <v>1526</v>
      </c>
      <c r="AG1235" s="6" t="s">
        <v>4105</v>
      </c>
      <c r="AH1235" s="45" t="s">
        <v>2353</v>
      </c>
      <c r="AI1235" s="22" t="s">
        <v>19</v>
      </c>
      <c r="AJ1235" s="6" t="s">
        <v>43</v>
      </c>
      <c r="AK1235" s="47" t="s">
        <v>118</v>
      </c>
      <c r="AL1235" s="47" t="s">
        <v>1095</v>
      </c>
      <c r="AM1235" s="47" t="s">
        <v>1096</v>
      </c>
      <c r="AN1235" s="47" t="s">
        <v>5364</v>
      </c>
      <c r="AO1235" s="47" t="s">
        <v>5363</v>
      </c>
      <c r="AP1235" s="48" t="s">
        <v>5365</v>
      </c>
      <c r="AQ1235" s="47"/>
      <c r="AR1235" s="49"/>
    </row>
    <row r="1236">
      <c r="A1236" s="50">
        <v>1240.0</v>
      </c>
      <c r="B1236" s="6" t="s">
        <v>19</v>
      </c>
      <c r="C1236" s="22" t="s">
        <v>4108</v>
      </c>
      <c r="D1236" s="7">
        <v>302.0</v>
      </c>
      <c r="E1236" s="6" t="s">
        <v>1100</v>
      </c>
      <c r="F1236" s="6" t="s">
        <v>361</v>
      </c>
      <c r="G1236" s="20" t="s">
        <v>1026</v>
      </c>
      <c r="H1236" s="23">
        <v>1.0</v>
      </c>
      <c r="I1236" s="43" t="s">
        <v>5366</v>
      </c>
      <c r="J1236" s="23" t="s">
        <v>35</v>
      </c>
      <c r="K1236" s="8" t="s">
        <v>4096</v>
      </c>
      <c r="L1236" s="8" t="s">
        <v>4097</v>
      </c>
      <c r="M1236" s="6" t="s">
        <v>1080</v>
      </c>
      <c r="N1236" s="6" t="s">
        <v>4110</v>
      </c>
      <c r="O1236" s="6" t="s">
        <v>4099</v>
      </c>
      <c r="P1236" s="6" t="s">
        <v>4111</v>
      </c>
      <c r="Q1236" s="6" t="s">
        <v>19</v>
      </c>
      <c r="R1236" s="6" t="s">
        <v>19</v>
      </c>
      <c r="S1236" s="6" t="s">
        <v>19</v>
      </c>
      <c r="T1236" s="6" t="s">
        <v>19</v>
      </c>
      <c r="U1236" s="6" t="s">
        <v>1797</v>
      </c>
      <c r="V1236" s="6" t="s">
        <v>19</v>
      </c>
      <c r="W1236" s="51" t="s">
        <v>19</v>
      </c>
      <c r="X1236" s="22" t="s">
        <v>1088</v>
      </c>
      <c r="Y1236" s="6" t="s">
        <v>4112</v>
      </c>
      <c r="Z1236" s="22" t="s">
        <v>1088</v>
      </c>
      <c r="AA1236" s="22" t="s">
        <v>1088</v>
      </c>
      <c r="AB1236" s="6" t="s">
        <v>1089</v>
      </c>
      <c r="AC1236" s="22" t="s">
        <v>1088</v>
      </c>
      <c r="AD1236" s="22" t="s">
        <v>2114</v>
      </c>
      <c r="AE1236" s="6" t="s">
        <v>2115</v>
      </c>
      <c r="AF1236" s="6" t="s">
        <v>4113</v>
      </c>
      <c r="AG1236" s="6" t="s">
        <v>4105</v>
      </c>
      <c r="AH1236" s="45" t="s">
        <v>2353</v>
      </c>
      <c r="AI1236" s="22" t="s">
        <v>19</v>
      </c>
      <c r="AJ1236" s="6" t="s">
        <v>43</v>
      </c>
      <c r="AK1236" s="47" t="s">
        <v>118</v>
      </c>
      <c r="AL1236" s="47" t="s">
        <v>1095</v>
      </c>
      <c r="AM1236" s="47" t="s">
        <v>1096</v>
      </c>
      <c r="AN1236" s="47" t="s">
        <v>5367</v>
      </c>
      <c r="AO1236" s="47" t="s">
        <v>5366</v>
      </c>
      <c r="AP1236" s="48" t="s">
        <v>5368</v>
      </c>
      <c r="AQ1236" s="47"/>
      <c r="AR1236" s="49"/>
    </row>
    <row r="1237">
      <c r="A1237" s="50">
        <v>1241.0</v>
      </c>
      <c r="B1237" s="6" t="s">
        <v>19</v>
      </c>
      <c r="C1237" s="22" t="s">
        <v>4116</v>
      </c>
      <c r="D1237" s="7">
        <v>302.0</v>
      </c>
      <c r="E1237" s="6" t="s">
        <v>1108</v>
      </c>
      <c r="F1237" s="6" t="s">
        <v>361</v>
      </c>
      <c r="G1237" s="20" t="s">
        <v>1026</v>
      </c>
      <c r="H1237" s="23">
        <v>1.0</v>
      </c>
      <c r="I1237" s="43" t="s">
        <v>5369</v>
      </c>
      <c r="J1237" s="23" t="s">
        <v>35</v>
      </c>
      <c r="K1237" s="8" t="s">
        <v>4096</v>
      </c>
      <c r="L1237" s="8" t="s">
        <v>4097</v>
      </c>
      <c r="M1237" s="6" t="s">
        <v>1080</v>
      </c>
      <c r="N1237" s="6" t="s">
        <v>4110</v>
      </c>
      <c r="O1237" s="6" t="s">
        <v>4118</v>
      </c>
      <c r="P1237" s="6" t="s">
        <v>4119</v>
      </c>
      <c r="Q1237" s="6" t="s">
        <v>19</v>
      </c>
      <c r="R1237" s="6" t="s">
        <v>19</v>
      </c>
      <c r="S1237" s="6" t="s">
        <v>19</v>
      </c>
      <c r="T1237" s="6" t="s">
        <v>19</v>
      </c>
      <c r="U1237" s="6" t="s">
        <v>1797</v>
      </c>
      <c r="V1237" s="6" t="s">
        <v>19</v>
      </c>
      <c r="W1237" s="51" t="s">
        <v>19</v>
      </c>
      <c r="X1237" s="22" t="s">
        <v>1088</v>
      </c>
      <c r="Y1237" s="6" t="s">
        <v>4120</v>
      </c>
      <c r="Z1237" s="22" t="s">
        <v>1088</v>
      </c>
      <c r="AA1237" s="22" t="s">
        <v>1088</v>
      </c>
      <c r="AB1237" s="6" t="s">
        <v>1089</v>
      </c>
      <c r="AC1237" s="22" t="s">
        <v>1088</v>
      </c>
      <c r="AD1237" s="22" t="s">
        <v>2114</v>
      </c>
      <c r="AE1237" s="6" t="s">
        <v>2115</v>
      </c>
      <c r="AF1237" s="6" t="s">
        <v>4113</v>
      </c>
      <c r="AG1237" s="6" t="s">
        <v>4105</v>
      </c>
      <c r="AH1237" s="45" t="s">
        <v>2353</v>
      </c>
      <c r="AI1237" s="22" t="s">
        <v>19</v>
      </c>
      <c r="AJ1237" s="6" t="s">
        <v>43</v>
      </c>
      <c r="AK1237" s="47" t="s">
        <v>118</v>
      </c>
      <c r="AL1237" s="47" t="s">
        <v>1095</v>
      </c>
      <c r="AM1237" s="47" t="s">
        <v>1096</v>
      </c>
      <c r="AN1237" s="47" t="s">
        <v>5370</v>
      </c>
      <c r="AO1237" s="47" t="s">
        <v>5369</v>
      </c>
      <c r="AP1237" s="48" t="s">
        <v>5371</v>
      </c>
      <c r="AQ1237" s="47"/>
      <c r="AR1237" s="49"/>
    </row>
    <row r="1238">
      <c r="A1238" s="50">
        <v>1242.0</v>
      </c>
      <c r="B1238" s="6" t="s">
        <v>19</v>
      </c>
      <c r="C1238" s="22" t="s">
        <v>4094</v>
      </c>
      <c r="D1238" s="7">
        <v>302.0</v>
      </c>
      <c r="E1238" s="6" t="s">
        <v>1077</v>
      </c>
      <c r="F1238" s="6" t="s">
        <v>365</v>
      </c>
      <c r="G1238" s="20" t="s">
        <v>1026</v>
      </c>
      <c r="H1238" s="23">
        <v>1.0</v>
      </c>
      <c r="I1238" s="43" t="s">
        <v>5372</v>
      </c>
      <c r="J1238" s="23" t="s">
        <v>35</v>
      </c>
      <c r="K1238" s="8" t="s">
        <v>4096</v>
      </c>
      <c r="L1238" s="8" t="s">
        <v>4097</v>
      </c>
      <c r="M1238" s="6" t="s">
        <v>1080</v>
      </c>
      <c r="N1238" s="6" t="s">
        <v>4098</v>
      </c>
      <c r="O1238" s="6" t="s">
        <v>4099</v>
      </c>
      <c r="P1238" s="6" t="s">
        <v>4100</v>
      </c>
      <c r="Q1238" s="6" t="s">
        <v>19</v>
      </c>
      <c r="R1238" s="6" t="s">
        <v>19</v>
      </c>
      <c r="S1238" s="6" t="s">
        <v>4101</v>
      </c>
      <c r="T1238" s="6" t="s">
        <v>19</v>
      </c>
      <c r="U1238" s="6" t="s">
        <v>4102</v>
      </c>
      <c r="V1238" s="6" t="s">
        <v>19</v>
      </c>
      <c r="W1238" s="51" t="s">
        <v>4103</v>
      </c>
      <c r="X1238" s="22" t="s">
        <v>4104</v>
      </c>
      <c r="Y1238" s="6" t="s">
        <v>1088</v>
      </c>
      <c r="Z1238" s="22" t="s">
        <v>1088</v>
      </c>
      <c r="AA1238" s="22" t="s">
        <v>1088</v>
      </c>
      <c r="AB1238" s="6" t="s">
        <v>1089</v>
      </c>
      <c r="AC1238" s="22" t="s">
        <v>1088</v>
      </c>
      <c r="AD1238" s="22" t="s">
        <v>2114</v>
      </c>
      <c r="AE1238" s="6" t="s">
        <v>2115</v>
      </c>
      <c r="AF1238" s="6" t="s">
        <v>1526</v>
      </c>
      <c r="AG1238" s="6" t="s">
        <v>4105</v>
      </c>
      <c r="AH1238" s="45" t="s">
        <v>2353</v>
      </c>
      <c r="AI1238" s="22" t="s">
        <v>19</v>
      </c>
      <c r="AJ1238" s="6" t="s">
        <v>43</v>
      </c>
      <c r="AK1238" s="47" t="s">
        <v>118</v>
      </c>
      <c r="AL1238" s="47" t="s">
        <v>1095</v>
      </c>
      <c r="AM1238" s="47" t="s">
        <v>1096</v>
      </c>
      <c r="AN1238" s="47" t="s">
        <v>5373</v>
      </c>
      <c r="AO1238" s="47" t="s">
        <v>5372</v>
      </c>
      <c r="AP1238" s="48" t="s">
        <v>5374</v>
      </c>
      <c r="AQ1238" s="47"/>
      <c r="AR1238" s="49"/>
    </row>
    <row r="1239">
      <c r="A1239" s="50">
        <v>1243.0</v>
      </c>
      <c r="B1239" s="6" t="s">
        <v>19</v>
      </c>
      <c r="C1239" s="22" t="s">
        <v>4108</v>
      </c>
      <c r="D1239" s="7">
        <v>302.0</v>
      </c>
      <c r="E1239" s="6" t="s">
        <v>1100</v>
      </c>
      <c r="F1239" s="6" t="s">
        <v>365</v>
      </c>
      <c r="G1239" s="20" t="s">
        <v>1026</v>
      </c>
      <c r="H1239" s="23">
        <v>1.0</v>
      </c>
      <c r="I1239" s="43" t="s">
        <v>5375</v>
      </c>
      <c r="J1239" s="23" t="s">
        <v>35</v>
      </c>
      <c r="K1239" s="8" t="s">
        <v>4096</v>
      </c>
      <c r="L1239" s="8" t="s">
        <v>4097</v>
      </c>
      <c r="M1239" s="6" t="s">
        <v>1080</v>
      </c>
      <c r="N1239" s="6" t="s">
        <v>4110</v>
      </c>
      <c r="O1239" s="6" t="s">
        <v>4099</v>
      </c>
      <c r="P1239" s="6" t="s">
        <v>4111</v>
      </c>
      <c r="Q1239" s="6" t="s">
        <v>19</v>
      </c>
      <c r="R1239" s="6" t="s">
        <v>19</v>
      </c>
      <c r="S1239" s="6" t="s">
        <v>19</v>
      </c>
      <c r="T1239" s="6" t="s">
        <v>19</v>
      </c>
      <c r="U1239" s="6" t="s">
        <v>1797</v>
      </c>
      <c r="V1239" s="6" t="s">
        <v>19</v>
      </c>
      <c r="W1239" s="51" t="s">
        <v>19</v>
      </c>
      <c r="X1239" s="22" t="s">
        <v>1088</v>
      </c>
      <c r="Y1239" s="6" t="s">
        <v>4112</v>
      </c>
      <c r="Z1239" s="22" t="s">
        <v>1088</v>
      </c>
      <c r="AA1239" s="22" t="s">
        <v>1088</v>
      </c>
      <c r="AB1239" s="6" t="s">
        <v>1089</v>
      </c>
      <c r="AC1239" s="22" t="s">
        <v>1088</v>
      </c>
      <c r="AD1239" s="22" t="s">
        <v>2114</v>
      </c>
      <c r="AE1239" s="6" t="s">
        <v>2115</v>
      </c>
      <c r="AF1239" s="6" t="s">
        <v>4113</v>
      </c>
      <c r="AG1239" s="6" t="s">
        <v>4105</v>
      </c>
      <c r="AH1239" s="45" t="s">
        <v>2353</v>
      </c>
      <c r="AI1239" s="22" t="s">
        <v>19</v>
      </c>
      <c r="AJ1239" s="6" t="s">
        <v>43</v>
      </c>
      <c r="AK1239" s="47" t="s">
        <v>118</v>
      </c>
      <c r="AL1239" s="47" t="s">
        <v>1095</v>
      </c>
      <c r="AM1239" s="47" t="s">
        <v>1096</v>
      </c>
      <c r="AN1239" s="47" t="s">
        <v>5376</v>
      </c>
      <c r="AO1239" s="47" t="s">
        <v>5375</v>
      </c>
      <c r="AP1239" s="48" t="s">
        <v>5377</v>
      </c>
      <c r="AQ1239" s="47"/>
      <c r="AR1239" s="49"/>
    </row>
    <row r="1240">
      <c r="A1240" s="50">
        <v>1244.0</v>
      </c>
      <c r="B1240" s="6" t="s">
        <v>19</v>
      </c>
      <c r="C1240" s="22" t="s">
        <v>4116</v>
      </c>
      <c r="D1240" s="7">
        <v>302.0</v>
      </c>
      <c r="E1240" s="6" t="s">
        <v>1108</v>
      </c>
      <c r="F1240" s="6" t="s">
        <v>365</v>
      </c>
      <c r="G1240" s="20" t="s">
        <v>1026</v>
      </c>
      <c r="H1240" s="23">
        <v>1.0</v>
      </c>
      <c r="I1240" s="43" t="s">
        <v>5378</v>
      </c>
      <c r="J1240" s="23" t="s">
        <v>35</v>
      </c>
      <c r="K1240" s="8" t="s">
        <v>4096</v>
      </c>
      <c r="L1240" s="8" t="s">
        <v>4097</v>
      </c>
      <c r="M1240" s="6" t="s">
        <v>1080</v>
      </c>
      <c r="N1240" s="6" t="s">
        <v>4110</v>
      </c>
      <c r="O1240" s="6" t="s">
        <v>4118</v>
      </c>
      <c r="P1240" s="6" t="s">
        <v>4119</v>
      </c>
      <c r="Q1240" s="6" t="s">
        <v>19</v>
      </c>
      <c r="R1240" s="6" t="s">
        <v>19</v>
      </c>
      <c r="S1240" s="6" t="s">
        <v>19</v>
      </c>
      <c r="T1240" s="6" t="s">
        <v>19</v>
      </c>
      <c r="U1240" s="6" t="s">
        <v>1797</v>
      </c>
      <c r="V1240" s="6" t="s">
        <v>19</v>
      </c>
      <c r="W1240" s="51" t="s">
        <v>19</v>
      </c>
      <c r="X1240" s="22" t="s">
        <v>1088</v>
      </c>
      <c r="Y1240" s="6" t="s">
        <v>4120</v>
      </c>
      <c r="Z1240" s="22" t="s">
        <v>1088</v>
      </c>
      <c r="AA1240" s="22" t="s">
        <v>1088</v>
      </c>
      <c r="AB1240" s="6" t="s">
        <v>1089</v>
      </c>
      <c r="AC1240" s="22" t="s">
        <v>1088</v>
      </c>
      <c r="AD1240" s="22" t="s">
        <v>2114</v>
      </c>
      <c r="AE1240" s="6" t="s">
        <v>2115</v>
      </c>
      <c r="AF1240" s="6" t="s">
        <v>4113</v>
      </c>
      <c r="AG1240" s="6" t="s">
        <v>4105</v>
      </c>
      <c r="AH1240" s="45" t="s">
        <v>2353</v>
      </c>
      <c r="AI1240" s="22" t="s">
        <v>19</v>
      </c>
      <c r="AJ1240" s="6" t="s">
        <v>43</v>
      </c>
      <c r="AK1240" s="47" t="s">
        <v>118</v>
      </c>
      <c r="AL1240" s="47" t="s">
        <v>1095</v>
      </c>
      <c r="AM1240" s="47" t="s">
        <v>1096</v>
      </c>
      <c r="AN1240" s="47" t="s">
        <v>5379</v>
      </c>
      <c r="AO1240" s="47" t="s">
        <v>5378</v>
      </c>
      <c r="AP1240" s="48" t="s">
        <v>5380</v>
      </c>
      <c r="AQ1240" s="47"/>
      <c r="AR1240" s="49"/>
    </row>
    <row r="1241">
      <c r="A1241" s="50">
        <v>1245.0</v>
      </c>
      <c r="B1241" s="6" t="s">
        <v>19</v>
      </c>
      <c r="C1241" s="22" t="s">
        <v>4094</v>
      </c>
      <c r="D1241" s="7">
        <v>302.0</v>
      </c>
      <c r="E1241" s="6" t="s">
        <v>1077</v>
      </c>
      <c r="F1241" s="6" t="s">
        <v>371</v>
      </c>
      <c r="G1241" s="20" t="s">
        <v>1026</v>
      </c>
      <c r="H1241" s="23">
        <v>1.0</v>
      </c>
      <c r="I1241" s="43" t="s">
        <v>5381</v>
      </c>
      <c r="J1241" s="23" t="s">
        <v>35</v>
      </c>
      <c r="K1241" s="8" t="s">
        <v>4096</v>
      </c>
      <c r="L1241" s="8" t="s">
        <v>4097</v>
      </c>
      <c r="M1241" s="6" t="s">
        <v>1080</v>
      </c>
      <c r="N1241" s="6" t="s">
        <v>4098</v>
      </c>
      <c r="O1241" s="6" t="s">
        <v>4099</v>
      </c>
      <c r="P1241" s="6" t="s">
        <v>4100</v>
      </c>
      <c r="Q1241" s="6" t="s">
        <v>19</v>
      </c>
      <c r="R1241" s="6" t="s">
        <v>19</v>
      </c>
      <c r="S1241" s="6" t="s">
        <v>4101</v>
      </c>
      <c r="T1241" s="6" t="s">
        <v>19</v>
      </c>
      <c r="U1241" s="6" t="s">
        <v>4102</v>
      </c>
      <c r="V1241" s="6" t="s">
        <v>19</v>
      </c>
      <c r="W1241" s="51" t="s">
        <v>4103</v>
      </c>
      <c r="X1241" s="22" t="s">
        <v>4104</v>
      </c>
      <c r="Y1241" s="6" t="s">
        <v>1088</v>
      </c>
      <c r="Z1241" s="22" t="s">
        <v>1088</v>
      </c>
      <c r="AA1241" s="22" t="s">
        <v>1088</v>
      </c>
      <c r="AB1241" s="6" t="s">
        <v>1089</v>
      </c>
      <c r="AC1241" s="22" t="s">
        <v>1088</v>
      </c>
      <c r="AD1241" s="22" t="s">
        <v>2114</v>
      </c>
      <c r="AE1241" s="6" t="s">
        <v>2115</v>
      </c>
      <c r="AF1241" s="6" t="s">
        <v>1526</v>
      </c>
      <c r="AG1241" s="6" t="s">
        <v>4105</v>
      </c>
      <c r="AH1241" s="45" t="s">
        <v>2353</v>
      </c>
      <c r="AI1241" s="22" t="s">
        <v>19</v>
      </c>
      <c r="AJ1241" s="6" t="s">
        <v>43</v>
      </c>
      <c r="AK1241" s="47" t="s">
        <v>118</v>
      </c>
      <c r="AL1241" s="47" t="s">
        <v>1095</v>
      </c>
      <c r="AM1241" s="47" t="s">
        <v>1096</v>
      </c>
      <c r="AN1241" s="47" t="s">
        <v>5382</v>
      </c>
      <c r="AO1241" s="47" t="s">
        <v>5381</v>
      </c>
      <c r="AP1241" s="48" t="s">
        <v>5383</v>
      </c>
      <c r="AQ1241" s="47"/>
      <c r="AR1241" s="49"/>
    </row>
    <row r="1242">
      <c r="A1242" s="50">
        <v>1246.0</v>
      </c>
      <c r="B1242" s="6" t="s">
        <v>19</v>
      </c>
      <c r="C1242" s="22" t="s">
        <v>4108</v>
      </c>
      <c r="D1242" s="7">
        <v>302.0</v>
      </c>
      <c r="E1242" s="6" t="s">
        <v>1100</v>
      </c>
      <c r="F1242" s="6" t="s">
        <v>371</v>
      </c>
      <c r="G1242" s="20" t="s">
        <v>1026</v>
      </c>
      <c r="H1242" s="23">
        <v>1.0</v>
      </c>
      <c r="I1242" s="43" t="s">
        <v>5384</v>
      </c>
      <c r="J1242" s="23" t="s">
        <v>35</v>
      </c>
      <c r="K1242" s="8" t="s">
        <v>4096</v>
      </c>
      <c r="L1242" s="8" t="s">
        <v>4097</v>
      </c>
      <c r="M1242" s="6" t="s">
        <v>1080</v>
      </c>
      <c r="N1242" s="6" t="s">
        <v>4110</v>
      </c>
      <c r="O1242" s="6" t="s">
        <v>4099</v>
      </c>
      <c r="P1242" s="6" t="s">
        <v>4111</v>
      </c>
      <c r="Q1242" s="6" t="s">
        <v>19</v>
      </c>
      <c r="R1242" s="6" t="s">
        <v>19</v>
      </c>
      <c r="S1242" s="6" t="s">
        <v>19</v>
      </c>
      <c r="T1242" s="6" t="s">
        <v>19</v>
      </c>
      <c r="U1242" s="6" t="s">
        <v>1797</v>
      </c>
      <c r="V1242" s="6" t="s">
        <v>19</v>
      </c>
      <c r="W1242" s="51" t="s">
        <v>19</v>
      </c>
      <c r="X1242" s="22" t="s">
        <v>1088</v>
      </c>
      <c r="Y1242" s="6" t="s">
        <v>4112</v>
      </c>
      <c r="Z1242" s="22" t="s">
        <v>1088</v>
      </c>
      <c r="AA1242" s="22" t="s">
        <v>1088</v>
      </c>
      <c r="AB1242" s="6" t="s">
        <v>1089</v>
      </c>
      <c r="AC1242" s="22" t="s">
        <v>1088</v>
      </c>
      <c r="AD1242" s="22" t="s">
        <v>2114</v>
      </c>
      <c r="AE1242" s="6" t="s">
        <v>2115</v>
      </c>
      <c r="AF1242" s="6" t="s">
        <v>4113</v>
      </c>
      <c r="AG1242" s="6" t="s">
        <v>4105</v>
      </c>
      <c r="AH1242" s="45" t="s">
        <v>2353</v>
      </c>
      <c r="AI1242" s="22" t="s">
        <v>19</v>
      </c>
      <c r="AJ1242" s="6" t="s">
        <v>43</v>
      </c>
      <c r="AK1242" s="47" t="s">
        <v>118</v>
      </c>
      <c r="AL1242" s="47" t="s">
        <v>1095</v>
      </c>
      <c r="AM1242" s="47" t="s">
        <v>1096</v>
      </c>
      <c r="AN1242" s="47" t="s">
        <v>5385</v>
      </c>
      <c r="AO1242" s="47" t="s">
        <v>5384</v>
      </c>
      <c r="AP1242" s="48" t="s">
        <v>5386</v>
      </c>
      <c r="AQ1242" s="47"/>
      <c r="AR1242" s="49"/>
    </row>
    <row r="1243">
      <c r="A1243" s="50">
        <v>1247.0</v>
      </c>
      <c r="B1243" s="6" t="s">
        <v>19</v>
      </c>
      <c r="C1243" s="22" t="s">
        <v>4116</v>
      </c>
      <c r="D1243" s="7">
        <v>302.0</v>
      </c>
      <c r="E1243" s="6" t="s">
        <v>1108</v>
      </c>
      <c r="F1243" s="6" t="s">
        <v>371</v>
      </c>
      <c r="G1243" s="20" t="s">
        <v>1026</v>
      </c>
      <c r="H1243" s="23">
        <v>1.0</v>
      </c>
      <c r="I1243" s="43" t="s">
        <v>5387</v>
      </c>
      <c r="J1243" s="23" t="s">
        <v>35</v>
      </c>
      <c r="K1243" s="8" t="s">
        <v>4096</v>
      </c>
      <c r="L1243" s="8" t="s">
        <v>4097</v>
      </c>
      <c r="M1243" s="6" t="s">
        <v>1080</v>
      </c>
      <c r="N1243" s="6" t="s">
        <v>4110</v>
      </c>
      <c r="O1243" s="6" t="s">
        <v>4118</v>
      </c>
      <c r="P1243" s="6" t="s">
        <v>4119</v>
      </c>
      <c r="Q1243" s="6" t="s">
        <v>19</v>
      </c>
      <c r="R1243" s="6" t="s">
        <v>19</v>
      </c>
      <c r="S1243" s="6" t="s">
        <v>19</v>
      </c>
      <c r="T1243" s="6" t="s">
        <v>19</v>
      </c>
      <c r="U1243" s="6" t="s">
        <v>1797</v>
      </c>
      <c r="V1243" s="6" t="s">
        <v>19</v>
      </c>
      <c r="W1243" s="51" t="s">
        <v>19</v>
      </c>
      <c r="X1243" s="22" t="s">
        <v>1088</v>
      </c>
      <c r="Y1243" s="6" t="s">
        <v>4120</v>
      </c>
      <c r="Z1243" s="22" t="s">
        <v>1088</v>
      </c>
      <c r="AA1243" s="22" t="s">
        <v>1088</v>
      </c>
      <c r="AB1243" s="6" t="s">
        <v>1089</v>
      </c>
      <c r="AC1243" s="22" t="s">
        <v>1088</v>
      </c>
      <c r="AD1243" s="22" t="s">
        <v>2114</v>
      </c>
      <c r="AE1243" s="6" t="s">
        <v>2115</v>
      </c>
      <c r="AF1243" s="6" t="s">
        <v>4113</v>
      </c>
      <c r="AG1243" s="6" t="s">
        <v>4105</v>
      </c>
      <c r="AH1243" s="45" t="s">
        <v>2353</v>
      </c>
      <c r="AI1243" s="22" t="s">
        <v>19</v>
      </c>
      <c r="AJ1243" s="6" t="s">
        <v>43</v>
      </c>
      <c r="AK1243" s="47" t="s">
        <v>118</v>
      </c>
      <c r="AL1243" s="47" t="s">
        <v>1095</v>
      </c>
      <c r="AM1243" s="47" t="s">
        <v>1096</v>
      </c>
      <c r="AN1243" s="47" t="s">
        <v>5388</v>
      </c>
      <c r="AO1243" s="47" t="s">
        <v>5387</v>
      </c>
      <c r="AP1243" s="48" t="s">
        <v>5389</v>
      </c>
      <c r="AQ1243" s="47"/>
      <c r="AR1243" s="49"/>
    </row>
    <row r="1244">
      <c r="A1244" s="50">
        <v>1248.0</v>
      </c>
      <c r="B1244" s="6" t="s">
        <v>19</v>
      </c>
      <c r="C1244" s="22" t="s">
        <v>4094</v>
      </c>
      <c r="D1244" s="7">
        <v>302.0</v>
      </c>
      <c r="E1244" s="6" t="s">
        <v>1077</v>
      </c>
      <c r="F1244" s="6" t="s">
        <v>375</v>
      </c>
      <c r="G1244" s="20" t="s">
        <v>1026</v>
      </c>
      <c r="H1244" s="23">
        <v>1.0</v>
      </c>
      <c r="I1244" s="43" t="s">
        <v>5390</v>
      </c>
      <c r="J1244" s="23" t="s">
        <v>35</v>
      </c>
      <c r="K1244" s="8" t="s">
        <v>4096</v>
      </c>
      <c r="L1244" s="8" t="s">
        <v>4097</v>
      </c>
      <c r="M1244" s="6" t="s">
        <v>1080</v>
      </c>
      <c r="N1244" s="6" t="s">
        <v>4098</v>
      </c>
      <c r="O1244" s="6" t="s">
        <v>4099</v>
      </c>
      <c r="P1244" s="6" t="s">
        <v>4100</v>
      </c>
      <c r="Q1244" s="6" t="s">
        <v>19</v>
      </c>
      <c r="R1244" s="6" t="s">
        <v>19</v>
      </c>
      <c r="S1244" s="6" t="s">
        <v>4101</v>
      </c>
      <c r="T1244" s="6" t="s">
        <v>19</v>
      </c>
      <c r="U1244" s="6" t="s">
        <v>4102</v>
      </c>
      <c r="V1244" s="6" t="s">
        <v>19</v>
      </c>
      <c r="W1244" s="51" t="s">
        <v>4103</v>
      </c>
      <c r="X1244" s="22" t="s">
        <v>4104</v>
      </c>
      <c r="Y1244" s="6" t="s">
        <v>1088</v>
      </c>
      <c r="Z1244" s="22" t="s">
        <v>1088</v>
      </c>
      <c r="AA1244" s="22" t="s">
        <v>1088</v>
      </c>
      <c r="AB1244" s="6" t="s">
        <v>1089</v>
      </c>
      <c r="AC1244" s="22" t="s">
        <v>1088</v>
      </c>
      <c r="AD1244" s="22" t="s">
        <v>2114</v>
      </c>
      <c r="AE1244" s="6" t="s">
        <v>2115</v>
      </c>
      <c r="AF1244" s="6" t="s">
        <v>1526</v>
      </c>
      <c r="AG1244" s="6" t="s">
        <v>4105</v>
      </c>
      <c r="AH1244" s="45" t="s">
        <v>2353</v>
      </c>
      <c r="AI1244" s="22" t="s">
        <v>19</v>
      </c>
      <c r="AJ1244" s="6" t="s">
        <v>43</v>
      </c>
      <c r="AK1244" s="47" t="s">
        <v>118</v>
      </c>
      <c r="AL1244" s="47" t="s">
        <v>1095</v>
      </c>
      <c r="AM1244" s="47" t="s">
        <v>1096</v>
      </c>
      <c r="AN1244" s="47" t="s">
        <v>5391</v>
      </c>
      <c r="AO1244" s="47" t="s">
        <v>5390</v>
      </c>
      <c r="AP1244" s="48" t="s">
        <v>5392</v>
      </c>
      <c r="AQ1244" s="47"/>
      <c r="AR1244" s="49"/>
    </row>
    <row r="1245">
      <c r="A1245" s="50">
        <v>1249.0</v>
      </c>
      <c r="B1245" s="6" t="s">
        <v>19</v>
      </c>
      <c r="C1245" s="22" t="s">
        <v>4108</v>
      </c>
      <c r="D1245" s="7">
        <v>302.0</v>
      </c>
      <c r="E1245" s="6" t="s">
        <v>1100</v>
      </c>
      <c r="F1245" s="6" t="s">
        <v>375</v>
      </c>
      <c r="G1245" s="20" t="s">
        <v>1026</v>
      </c>
      <c r="H1245" s="23">
        <v>1.0</v>
      </c>
      <c r="I1245" s="43" t="s">
        <v>5393</v>
      </c>
      <c r="J1245" s="23" t="s">
        <v>35</v>
      </c>
      <c r="K1245" s="8" t="s">
        <v>4096</v>
      </c>
      <c r="L1245" s="8" t="s">
        <v>4097</v>
      </c>
      <c r="M1245" s="6" t="s">
        <v>1080</v>
      </c>
      <c r="N1245" s="6" t="s">
        <v>4110</v>
      </c>
      <c r="O1245" s="6" t="s">
        <v>4099</v>
      </c>
      <c r="P1245" s="6" t="s">
        <v>4111</v>
      </c>
      <c r="Q1245" s="6" t="s">
        <v>19</v>
      </c>
      <c r="R1245" s="6" t="s">
        <v>19</v>
      </c>
      <c r="S1245" s="6" t="s">
        <v>19</v>
      </c>
      <c r="T1245" s="6" t="s">
        <v>19</v>
      </c>
      <c r="U1245" s="6" t="s">
        <v>1797</v>
      </c>
      <c r="V1245" s="6" t="s">
        <v>19</v>
      </c>
      <c r="W1245" s="51" t="s">
        <v>19</v>
      </c>
      <c r="X1245" s="22" t="s">
        <v>1088</v>
      </c>
      <c r="Y1245" s="6" t="s">
        <v>4112</v>
      </c>
      <c r="Z1245" s="22" t="s">
        <v>1088</v>
      </c>
      <c r="AA1245" s="22" t="s">
        <v>1088</v>
      </c>
      <c r="AB1245" s="6" t="s">
        <v>1089</v>
      </c>
      <c r="AC1245" s="22" t="s">
        <v>1088</v>
      </c>
      <c r="AD1245" s="22" t="s">
        <v>2114</v>
      </c>
      <c r="AE1245" s="6" t="s">
        <v>2115</v>
      </c>
      <c r="AF1245" s="6" t="s">
        <v>4113</v>
      </c>
      <c r="AG1245" s="6" t="s">
        <v>4105</v>
      </c>
      <c r="AH1245" s="45" t="s">
        <v>2353</v>
      </c>
      <c r="AI1245" s="22" t="s">
        <v>19</v>
      </c>
      <c r="AJ1245" s="6" t="s">
        <v>43</v>
      </c>
      <c r="AK1245" s="47" t="s">
        <v>118</v>
      </c>
      <c r="AL1245" s="47" t="s">
        <v>1095</v>
      </c>
      <c r="AM1245" s="47" t="s">
        <v>1096</v>
      </c>
      <c r="AN1245" s="47" t="s">
        <v>5394</v>
      </c>
      <c r="AO1245" s="47" t="s">
        <v>5393</v>
      </c>
      <c r="AP1245" s="48" t="s">
        <v>5395</v>
      </c>
      <c r="AQ1245" s="47"/>
      <c r="AR1245" s="49"/>
    </row>
    <row r="1246">
      <c r="A1246" s="50">
        <v>1250.0</v>
      </c>
      <c r="B1246" s="6" t="s">
        <v>19</v>
      </c>
      <c r="C1246" s="22" t="s">
        <v>4116</v>
      </c>
      <c r="D1246" s="7">
        <v>302.0</v>
      </c>
      <c r="E1246" s="6" t="s">
        <v>1108</v>
      </c>
      <c r="F1246" s="6" t="s">
        <v>375</v>
      </c>
      <c r="G1246" s="20" t="s">
        <v>1026</v>
      </c>
      <c r="H1246" s="23">
        <v>1.0</v>
      </c>
      <c r="I1246" s="43" t="s">
        <v>5396</v>
      </c>
      <c r="J1246" s="23" t="s">
        <v>35</v>
      </c>
      <c r="K1246" s="8" t="s">
        <v>4096</v>
      </c>
      <c r="L1246" s="8" t="s">
        <v>4097</v>
      </c>
      <c r="M1246" s="6" t="s">
        <v>1080</v>
      </c>
      <c r="N1246" s="6" t="s">
        <v>4110</v>
      </c>
      <c r="O1246" s="6" t="s">
        <v>4118</v>
      </c>
      <c r="P1246" s="6" t="s">
        <v>4119</v>
      </c>
      <c r="Q1246" s="6" t="s">
        <v>19</v>
      </c>
      <c r="R1246" s="6" t="s">
        <v>19</v>
      </c>
      <c r="S1246" s="6" t="s">
        <v>19</v>
      </c>
      <c r="T1246" s="6" t="s">
        <v>19</v>
      </c>
      <c r="U1246" s="6" t="s">
        <v>1797</v>
      </c>
      <c r="V1246" s="6" t="s">
        <v>19</v>
      </c>
      <c r="W1246" s="51" t="s">
        <v>19</v>
      </c>
      <c r="X1246" s="22" t="s">
        <v>1088</v>
      </c>
      <c r="Y1246" s="6" t="s">
        <v>4120</v>
      </c>
      <c r="Z1246" s="22" t="s">
        <v>1088</v>
      </c>
      <c r="AA1246" s="22" t="s">
        <v>1088</v>
      </c>
      <c r="AB1246" s="6" t="s">
        <v>1089</v>
      </c>
      <c r="AC1246" s="22" t="s">
        <v>1088</v>
      </c>
      <c r="AD1246" s="22" t="s">
        <v>2114</v>
      </c>
      <c r="AE1246" s="6" t="s">
        <v>2115</v>
      </c>
      <c r="AF1246" s="6" t="s">
        <v>4113</v>
      </c>
      <c r="AG1246" s="6" t="s">
        <v>4105</v>
      </c>
      <c r="AH1246" s="45" t="s">
        <v>2353</v>
      </c>
      <c r="AI1246" s="22" t="s">
        <v>19</v>
      </c>
      <c r="AJ1246" s="6" t="s">
        <v>43</v>
      </c>
      <c r="AK1246" s="47" t="s">
        <v>118</v>
      </c>
      <c r="AL1246" s="47" t="s">
        <v>1095</v>
      </c>
      <c r="AM1246" s="47" t="s">
        <v>1096</v>
      </c>
      <c r="AN1246" s="47" t="s">
        <v>5397</v>
      </c>
      <c r="AO1246" s="47" t="s">
        <v>5396</v>
      </c>
      <c r="AP1246" s="48" t="s">
        <v>5398</v>
      </c>
      <c r="AQ1246" s="47"/>
      <c r="AR1246" s="49"/>
    </row>
    <row r="1247">
      <c r="A1247" s="50">
        <v>1252.0</v>
      </c>
      <c r="B1247" s="6" t="s">
        <v>19</v>
      </c>
      <c r="C1247" s="22" t="s">
        <v>4108</v>
      </c>
      <c r="D1247" s="7">
        <v>302.0</v>
      </c>
      <c r="E1247" s="6" t="s">
        <v>1100</v>
      </c>
      <c r="F1247" s="6" t="s">
        <v>399</v>
      </c>
      <c r="G1247" s="20" t="s">
        <v>1026</v>
      </c>
      <c r="H1247" s="23">
        <v>1.0</v>
      </c>
      <c r="I1247" s="43" t="s">
        <v>5399</v>
      </c>
      <c r="J1247" s="23" t="s">
        <v>35</v>
      </c>
      <c r="K1247" s="8" t="s">
        <v>4096</v>
      </c>
      <c r="L1247" s="8" t="s">
        <v>4097</v>
      </c>
      <c r="M1247" s="6" t="s">
        <v>1080</v>
      </c>
      <c r="N1247" s="6" t="s">
        <v>4110</v>
      </c>
      <c r="O1247" s="6" t="s">
        <v>4099</v>
      </c>
      <c r="P1247" s="6" t="s">
        <v>4111</v>
      </c>
      <c r="Q1247" s="6" t="s">
        <v>19</v>
      </c>
      <c r="R1247" s="6" t="s">
        <v>19</v>
      </c>
      <c r="S1247" s="6" t="s">
        <v>19</v>
      </c>
      <c r="T1247" s="6" t="s">
        <v>19</v>
      </c>
      <c r="U1247" s="6" t="s">
        <v>1797</v>
      </c>
      <c r="V1247" s="6" t="s">
        <v>19</v>
      </c>
      <c r="W1247" s="51" t="s">
        <v>19</v>
      </c>
      <c r="X1247" s="22" t="s">
        <v>1088</v>
      </c>
      <c r="Y1247" s="6" t="s">
        <v>4112</v>
      </c>
      <c r="Z1247" s="22" t="s">
        <v>1088</v>
      </c>
      <c r="AA1247" s="22" t="s">
        <v>1088</v>
      </c>
      <c r="AB1247" s="6" t="s">
        <v>1089</v>
      </c>
      <c r="AC1247" s="22" t="s">
        <v>1088</v>
      </c>
      <c r="AD1247" s="22" t="s">
        <v>2114</v>
      </c>
      <c r="AE1247" s="6" t="s">
        <v>2115</v>
      </c>
      <c r="AF1247" s="6" t="s">
        <v>4113</v>
      </c>
      <c r="AG1247" s="6" t="s">
        <v>4105</v>
      </c>
      <c r="AH1247" s="45" t="s">
        <v>2353</v>
      </c>
      <c r="AI1247" s="22" t="s">
        <v>19</v>
      </c>
      <c r="AJ1247" s="6" t="s">
        <v>43</v>
      </c>
      <c r="AK1247" s="47" t="s">
        <v>118</v>
      </c>
      <c r="AL1247" s="47" t="s">
        <v>1095</v>
      </c>
      <c r="AM1247" s="47" t="s">
        <v>1096</v>
      </c>
      <c r="AN1247" s="47" t="s">
        <v>5400</v>
      </c>
      <c r="AO1247" s="47" t="s">
        <v>5399</v>
      </c>
      <c r="AP1247" s="48" t="s">
        <v>5401</v>
      </c>
      <c r="AQ1247" s="47"/>
      <c r="AR1247" s="49"/>
    </row>
    <row r="1248">
      <c r="A1248" s="50">
        <v>1253.0</v>
      </c>
      <c r="B1248" s="6" t="s">
        <v>19</v>
      </c>
      <c r="C1248" s="22" t="s">
        <v>4116</v>
      </c>
      <c r="D1248" s="7">
        <v>302.0</v>
      </c>
      <c r="E1248" s="6" t="s">
        <v>1108</v>
      </c>
      <c r="F1248" s="6" t="s">
        <v>399</v>
      </c>
      <c r="G1248" s="20" t="s">
        <v>1026</v>
      </c>
      <c r="H1248" s="23">
        <v>1.0</v>
      </c>
      <c r="I1248" s="43" t="s">
        <v>5402</v>
      </c>
      <c r="J1248" s="23" t="s">
        <v>35</v>
      </c>
      <c r="K1248" s="8" t="s">
        <v>4096</v>
      </c>
      <c r="L1248" s="8" t="s">
        <v>4097</v>
      </c>
      <c r="M1248" s="6" t="s">
        <v>1080</v>
      </c>
      <c r="N1248" s="6" t="s">
        <v>4110</v>
      </c>
      <c r="O1248" s="6" t="s">
        <v>4118</v>
      </c>
      <c r="P1248" s="6" t="s">
        <v>4119</v>
      </c>
      <c r="Q1248" s="6" t="s">
        <v>19</v>
      </c>
      <c r="R1248" s="6" t="s">
        <v>19</v>
      </c>
      <c r="S1248" s="6" t="s">
        <v>19</v>
      </c>
      <c r="T1248" s="6" t="s">
        <v>19</v>
      </c>
      <c r="U1248" s="6" t="s">
        <v>1797</v>
      </c>
      <c r="V1248" s="6" t="s">
        <v>19</v>
      </c>
      <c r="W1248" s="51" t="s">
        <v>19</v>
      </c>
      <c r="X1248" s="22" t="s">
        <v>1088</v>
      </c>
      <c r="Y1248" s="6" t="s">
        <v>4120</v>
      </c>
      <c r="Z1248" s="22" t="s">
        <v>1088</v>
      </c>
      <c r="AA1248" s="22" t="s">
        <v>1088</v>
      </c>
      <c r="AB1248" s="6" t="s">
        <v>1089</v>
      </c>
      <c r="AC1248" s="22" t="s">
        <v>1088</v>
      </c>
      <c r="AD1248" s="22" t="s">
        <v>2114</v>
      </c>
      <c r="AE1248" s="6" t="s">
        <v>2115</v>
      </c>
      <c r="AF1248" s="6" t="s">
        <v>4113</v>
      </c>
      <c r="AG1248" s="6" t="s">
        <v>4105</v>
      </c>
      <c r="AH1248" s="45" t="s">
        <v>2353</v>
      </c>
      <c r="AI1248" s="22" t="s">
        <v>19</v>
      </c>
      <c r="AJ1248" s="6" t="s">
        <v>43</v>
      </c>
      <c r="AK1248" s="47" t="s">
        <v>118</v>
      </c>
      <c r="AL1248" s="47" t="s">
        <v>1095</v>
      </c>
      <c r="AM1248" s="47" t="s">
        <v>1096</v>
      </c>
      <c r="AN1248" s="47" t="s">
        <v>5403</v>
      </c>
      <c r="AO1248" s="47" t="s">
        <v>5402</v>
      </c>
      <c r="AP1248" s="48" t="s">
        <v>5404</v>
      </c>
      <c r="AQ1248" s="47"/>
      <c r="AR1248" s="49"/>
    </row>
    <row r="1249">
      <c r="A1249" s="50">
        <v>1255.0</v>
      </c>
      <c r="B1249" s="6" t="s">
        <v>19</v>
      </c>
      <c r="C1249" s="22" t="s">
        <v>4108</v>
      </c>
      <c r="D1249" s="7">
        <v>302.0</v>
      </c>
      <c r="E1249" s="6" t="s">
        <v>1100</v>
      </c>
      <c r="F1249" s="6" t="s">
        <v>403</v>
      </c>
      <c r="G1249" s="20" t="s">
        <v>1026</v>
      </c>
      <c r="H1249" s="23">
        <v>1.0</v>
      </c>
      <c r="I1249" s="43" t="s">
        <v>5405</v>
      </c>
      <c r="J1249" s="23" t="s">
        <v>35</v>
      </c>
      <c r="K1249" s="8" t="s">
        <v>4096</v>
      </c>
      <c r="L1249" s="8" t="s">
        <v>4097</v>
      </c>
      <c r="M1249" s="6" t="s">
        <v>1080</v>
      </c>
      <c r="N1249" s="6" t="s">
        <v>4110</v>
      </c>
      <c r="O1249" s="6" t="s">
        <v>4099</v>
      </c>
      <c r="P1249" s="6" t="s">
        <v>4111</v>
      </c>
      <c r="Q1249" s="6" t="s">
        <v>19</v>
      </c>
      <c r="R1249" s="6" t="s">
        <v>19</v>
      </c>
      <c r="S1249" s="6" t="s">
        <v>19</v>
      </c>
      <c r="T1249" s="6" t="s">
        <v>19</v>
      </c>
      <c r="U1249" s="6" t="s">
        <v>1797</v>
      </c>
      <c r="V1249" s="6" t="s">
        <v>19</v>
      </c>
      <c r="W1249" s="51" t="s">
        <v>19</v>
      </c>
      <c r="X1249" s="22" t="s">
        <v>1088</v>
      </c>
      <c r="Y1249" s="6" t="s">
        <v>4112</v>
      </c>
      <c r="Z1249" s="22" t="s">
        <v>1088</v>
      </c>
      <c r="AA1249" s="22" t="s">
        <v>1088</v>
      </c>
      <c r="AB1249" s="6" t="s">
        <v>1089</v>
      </c>
      <c r="AC1249" s="22" t="s">
        <v>1088</v>
      </c>
      <c r="AD1249" s="22" t="s">
        <v>2114</v>
      </c>
      <c r="AE1249" s="6" t="s">
        <v>2115</v>
      </c>
      <c r="AF1249" s="6" t="s">
        <v>4113</v>
      </c>
      <c r="AG1249" s="6" t="s">
        <v>4105</v>
      </c>
      <c r="AH1249" s="45" t="s">
        <v>2353</v>
      </c>
      <c r="AI1249" s="22" t="s">
        <v>19</v>
      </c>
      <c r="AJ1249" s="6" t="s">
        <v>43</v>
      </c>
      <c r="AK1249" s="47" t="s">
        <v>118</v>
      </c>
      <c r="AL1249" s="47" t="s">
        <v>1095</v>
      </c>
      <c r="AM1249" s="47" t="s">
        <v>1096</v>
      </c>
      <c r="AN1249" s="47" t="s">
        <v>5406</v>
      </c>
      <c r="AO1249" s="47" t="s">
        <v>5405</v>
      </c>
      <c r="AP1249" s="48" t="s">
        <v>5407</v>
      </c>
      <c r="AQ1249" s="47"/>
      <c r="AR1249" s="49"/>
    </row>
    <row r="1250">
      <c r="A1250" s="50">
        <v>1256.0</v>
      </c>
      <c r="B1250" s="6" t="s">
        <v>19</v>
      </c>
      <c r="C1250" s="22" t="s">
        <v>4116</v>
      </c>
      <c r="D1250" s="7">
        <v>302.0</v>
      </c>
      <c r="E1250" s="6" t="s">
        <v>1108</v>
      </c>
      <c r="F1250" s="6" t="s">
        <v>403</v>
      </c>
      <c r="G1250" s="20" t="s">
        <v>1026</v>
      </c>
      <c r="H1250" s="23">
        <v>1.0</v>
      </c>
      <c r="I1250" s="43" t="s">
        <v>5408</v>
      </c>
      <c r="J1250" s="23" t="s">
        <v>35</v>
      </c>
      <c r="K1250" s="8" t="s">
        <v>4096</v>
      </c>
      <c r="L1250" s="8" t="s">
        <v>4097</v>
      </c>
      <c r="M1250" s="6" t="s">
        <v>1080</v>
      </c>
      <c r="N1250" s="6" t="s">
        <v>4110</v>
      </c>
      <c r="O1250" s="6" t="s">
        <v>4118</v>
      </c>
      <c r="P1250" s="6" t="s">
        <v>4119</v>
      </c>
      <c r="Q1250" s="6" t="s">
        <v>19</v>
      </c>
      <c r="R1250" s="6" t="s">
        <v>19</v>
      </c>
      <c r="S1250" s="6" t="s">
        <v>19</v>
      </c>
      <c r="T1250" s="6" t="s">
        <v>19</v>
      </c>
      <c r="U1250" s="6" t="s">
        <v>1797</v>
      </c>
      <c r="V1250" s="6" t="s">
        <v>19</v>
      </c>
      <c r="W1250" s="51" t="s">
        <v>19</v>
      </c>
      <c r="X1250" s="22" t="s">
        <v>1088</v>
      </c>
      <c r="Y1250" s="6" t="s">
        <v>4120</v>
      </c>
      <c r="Z1250" s="22" t="s">
        <v>1088</v>
      </c>
      <c r="AA1250" s="22" t="s">
        <v>1088</v>
      </c>
      <c r="AB1250" s="6" t="s">
        <v>1089</v>
      </c>
      <c r="AC1250" s="22" t="s">
        <v>1088</v>
      </c>
      <c r="AD1250" s="22" t="s">
        <v>2114</v>
      </c>
      <c r="AE1250" s="6" t="s">
        <v>2115</v>
      </c>
      <c r="AF1250" s="6" t="s">
        <v>4113</v>
      </c>
      <c r="AG1250" s="6" t="s">
        <v>4105</v>
      </c>
      <c r="AH1250" s="45" t="s">
        <v>2353</v>
      </c>
      <c r="AI1250" s="22" t="s">
        <v>19</v>
      </c>
      <c r="AJ1250" s="6" t="s">
        <v>43</v>
      </c>
      <c r="AK1250" s="47" t="s">
        <v>118</v>
      </c>
      <c r="AL1250" s="47" t="s">
        <v>1095</v>
      </c>
      <c r="AM1250" s="47" t="s">
        <v>1096</v>
      </c>
      <c r="AN1250" s="47" t="s">
        <v>5409</v>
      </c>
      <c r="AO1250" s="47" t="s">
        <v>5408</v>
      </c>
      <c r="AP1250" s="48" t="s">
        <v>5410</v>
      </c>
      <c r="AQ1250" s="47"/>
      <c r="AR1250" s="49"/>
    </row>
    <row r="1251">
      <c r="A1251" s="50">
        <v>1258.0</v>
      </c>
      <c r="B1251" s="6" t="s">
        <v>19</v>
      </c>
      <c r="C1251" s="22" t="s">
        <v>4108</v>
      </c>
      <c r="D1251" s="7">
        <v>302.0</v>
      </c>
      <c r="E1251" s="6" t="s">
        <v>1100</v>
      </c>
      <c r="F1251" s="6" t="s">
        <v>417</v>
      </c>
      <c r="G1251" s="20" t="s">
        <v>1026</v>
      </c>
      <c r="H1251" s="23">
        <v>1.0</v>
      </c>
      <c r="I1251" s="43" t="s">
        <v>5411</v>
      </c>
      <c r="J1251" s="23" t="s">
        <v>35</v>
      </c>
      <c r="K1251" s="8" t="s">
        <v>4096</v>
      </c>
      <c r="L1251" s="8" t="s">
        <v>4097</v>
      </c>
      <c r="M1251" s="6" t="s">
        <v>1080</v>
      </c>
      <c r="N1251" s="6" t="s">
        <v>4110</v>
      </c>
      <c r="O1251" s="6" t="s">
        <v>4099</v>
      </c>
      <c r="P1251" s="6" t="s">
        <v>4111</v>
      </c>
      <c r="Q1251" s="6" t="s">
        <v>19</v>
      </c>
      <c r="R1251" s="6" t="s">
        <v>19</v>
      </c>
      <c r="S1251" s="6" t="s">
        <v>19</v>
      </c>
      <c r="T1251" s="6" t="s">
        <v>19</v>
      </c>
      <c r="U1251" s="6" t="s">
        <v>1797</v>
      </c>
      <c r="V1251" s="6" t="s">
        <v>19</v>
      </c>
      <c r="W1251" s="51" t="s">
        <v>19</v>
      </c>
      <c r="X1251" s="22" t="s">
        <v>1088</v>
      </c>
      <c r="Y1251" s="6" t="s">
        <v>4112</v>
      </c>
      <c r="Z1251" s="22" t="s">
        <v>1088</v>
      </c>
      <c r="AA1251" s="22" t="s">
        <v>1088</v>
      </c>
      <c r="AB1251" s="6" t="s">
        <v>1089</v>
      </c>
      <c r="AC1251" s="22" t="s">
        <v>1088</v>
      </c>
      <c r="AD1251" s="22" t="s">
        <v>2114</v>
      </c>
      <c r="AE1251" s="6" t="s">
        <v>2115</v>
      </c>
      <c r="AF1251" s="6" t="s">
        <v>4113</v>
      </c>
      <c r="AG1251" s="6" t="s">
        <v>4105</v>
      </c>
      <c r="AH1251" s="45" t="s">
        <v>2353</v>
      </c>
      <c r="AI1251" s="22" t="s">
        <v>19</v>
      </c>
      <c r="AJ1251" s="6" t="s">
        <v>43</v>
      </c>
      <c r="AK1251" s="47" t="s">
        <v>118</v>
      </c>
      <c r="AL1251" s="47" t="s">
        <v>1095</v>
      </c>
      <c r="AM1251" s="47" t="s">
        <v>1096</v>
      </c>
      <c r="AN1251" s="47" t="s">
        <v>5412</v>
      </c>
      <c r="AO1251" s="47" t="s">
        <v>5411</v>
      </c>
      <c r="AP1251" s="48" t="s">
        <v>5413</v>
      </c>
      <c r="AQ1251" s="47"/>
      <c r="AR1251" s="49"/>
    </row>
    <row r="1252">
      <c r="A1252" s="50">
        <v>1259.0</v>
      </c>
      <c r="B1252" s="6" t="s">
        <v>19</v>
      </c>
      <c r="C1252" s="22" t="s">
        <v>4116</v>
      </c>
      <c r="D1252" s="7">
        <v>302.0</v>
      </c>
      <c r="E1252" s="6" t="s">
        <v>1108</v>
      </c>
      <c r="F1252" s="6" t="s">
        <v>417</v>
      </c>
      <c r="G1252" s="20" t="s">
        <v>1026</v>
      </c>
      <c r="H1252" s="23">
        <v>1.0</v>
      </c>
      <c r="I1252" s="43" t="s">
        <v>5414</v>
      </c>
      <c r="J1252" s="23" t="s">
        <v>35</v>
      </c>
      <c r="K1252" s="8" t="s">
        <v>4096</v>
      </c>
      <c r="L1252" s="8" t="s">
        <v>4097</v>
      </c>
      <c r="M1252" s="6" t="s">
        <v>1080</v>
      </c>
      <c r="N1252" s="6" t="s">
        <v>4110</v>
      </c>
      <c r="O1252" s="6" t="s">
        <v>4118</v>
      </c>
      <c r="P1252" s="6" t="s">
        <v>4119</v>
      </c>
      <c r="Q1252" s="6" t="s">
        <v>19</v>
      </c>
      <c r="R1252" s="6" t="s">
        <v>19</v>
      </c>
      <c r="S1252" s="6" t="s">
        <v>19</v>
      </c>
      <c r="T1252" s="6" t="s">
        <v>19</v>
      </c>
      <c r="U1252" s="6" t="s">
        <v>1797</v>
      </c>
      <c r="V1252" s="6" t="s">
        <v>19</v>
      </c>
      <c r="W1252" s="51" t="s">
        <v>19</v>
      </c>
      <c r="X1252" s="22" t="s">
        <v>1088</v>
      </c>
      <c r="Y1252" s="6" t="s">
        <v>4120</v>
      </c>
      <c r="Z1252" s="22" t="s">
        <v>1088</v>
      </c>
      <c r="AA1252" s="22" t="s">
        <v>1088</v>
      </c>
      <c r="AB1252" s="6" t="s">
        <v>1089</v>
      </c>
      <c r="AC1252" s="22" t="s">
        <v>1088</v>
      </c>
      <c r="AD1252" s="22" t="s">
        <v>2114</v>
      </c>
      <c r="AE1252" s="6" t="s">
        <v>2115</v>
      </c>
      <c r="AF1252" s="6" t="s">
        <v>4113</v>
      </c>
      <c r="AG1252" s="6" t="s">
        <v>4105</v>
      </c>
      <c r="AH1252" s="45" t="s">
        <v>2353</v>
      </c>
      <c r="AI1252" s="22" t="s">
        <v>19</v>
      </c>
      <c r="AJ1252" s="6" t="s">
        <v>43</v>
      </c>
      <c r="AK1252" s="47" t="s">
        <v>118</v>
      </c>
      <c r="AL1252" s="47" t="s">
        <v>1095</v>
      </c>
      <c r="AM1252" s="47" t="s">
        <v>1096</v>
      </c>
      <c r="AN1252" s="47" t="s">
        <v>5415</v>
      </c>
      <c r="AO1252" s="47" t="s">
        <v>5414</v>
      </c>
      <c r="AP1252" s="48" t="s">
        <v>5416</v>
      </c>
      <c r="AQ1252" s="47"/>
      <c r="AR1252" s="49"/>
    </row>
    <row r="1253">
      <c r="A1253" s="50">
        <v>1260.0</v>
      </c>
      <c r="B1253" s="6" t="s">
        <v>19</v>
      </c>
      <c r="C1253" s="22" t="s">
        <v>4108</v>
      </c>
      <c r="D1253" s="7">
        <v>302.0</v>
      </c>
      <c r="E1253" s="6" t="s">
        <v>1100</v>
      </c>
      <c r="F1253" s="6" t="s">
        <v>421</v>
      </c>
      <c r="G1253" s="20" t="s">
        <v>1026</v>
      </c>
      <c r="H1253" s="23">
        <v>1.0</v>
      </c>
      <c r="I1253" s="43" t="s">
        <v>5417</v>
      </c>
      <c r="J1253" s="23" t="s">
        <v>35</v>
      </c>
      <c r="K1253" s="8" t="s">
        <v>4096</v>
      </c>
      <c r="L1253" s="8" t="s">
        <v>4097</v>
      </c>
      <c r="M1253" s="6" t="s">
        <v>1080</v>
      </c>
      <c r="N1253" s="6" t="s">
        <v>4110</v>
      </c>
      <c r="O1253" s="6" t="s">
        <v>4099</v>
      </c>
      <c r="P1253" s="6" t="s">
        <v>4111</v>
      </c>
      <c r="Q1253" s="6" t="s">
        <v>19</v>
      </c>
      <c r="R1253" s="6" t="s">
        <v>19</v>
      </c>
      <c r="S1253" s="6" t="s">
        <v>19</v>
      </c>
      <c r="T1253" s="6" t="s">
        <v>19</v>
      </c>
      <c r="U1253" s="6" t="s">
        <v>1797</v>
      </c>
      <c r="V1253" s="6" t="s">
        <v>19</v>
      </c>
      <c r="W1253" s="51" t="s">
        <v>19</v>
      </c>
      <c r="X1253" s="22" t="s">
        <v>1088</v>
      </c>
      <c r="Y1253" s="6" t="s">
        <v>4112</v>
      </c>
      <c r="Z1253" s="22" t="s">
        <v>1088</v>
      </c>
      <c r="AA1253" s="22" t="s">
        <v>1088</v>
      </c>
      <c r="AB1253" s="6" t="s">
        <v>1089</v>
      </c>
      <c r="AC1253" s="22" t="s">
        <v>1088</v>
      </c>
      <c r="AD1253" s="22" t="s">
        <v>2114</v>
      </c>
      <c r="AE1253" s="6" t="s">
        <v>2115</v>
      </c>
      <c r="AF1253" s="6" t="s">
        <v>4113</v>
      </c>
      <c r="AG1253" s="6" t="s">
        <v>4105</v>
      </c>
      <c r="AH1253" s="45" t="s">
        <v>2353</v>
      </c>
      <c r="AI1253" s="22" t="s">
        <v>19</v>
      </c>
      <c r="AJ1253" s="6" t="s">
        <v>43</v>
      </c>
      <c r="AK1253" s="47" t="s">
        <v>118</v>
      </c>
      <c r="AL1253" s="47" t="s">
        <v>1095</v>
      </c>
      <c r="AM1253" s="47" t="s">
        <v>1096</v>
      </c>
      <c r="AN1253" s="47" t="s">
        <v>5418</v>
      </c>
      <c r="AO1253" s="47" t="s">
        <v>5417</v>
      </c>
      <c r="AP1253" s="48" t="s">
        <v>5419</v>
      </c>
      <c r="AQ1253" s="47"/>
      <c r="AR1253" s="49"/>
    </row>
    <row r="1254">
      <c r="A1254" s="50">
        <v>1261.0</v>
      </c>
      <c r="B1254" s="6" t="s">
        <v>19</v>
      </c>
      <c r="C1254" s="22" t="s">
        <v>4116</v>
      </c>
      <c r="D1254" s="7">
        <v>302.0</v>
      </c>
      <c r="E1254" s="6" t="s">
        <v>1108</v>
      </c>
      <c r="F1254" s="6" t="s">
        <v>421</v>
      </c>
      <c r="G1254" s="20" t="s">
        <v>1026</v>
      </c>
      <c r="H1254" s="23">
        <v>1.0</v>
      </c>
      <c r="I1254" s="43" t="s">
        <v>5420</v>
      </c>
      <c r="J1254" s="23" t="s">
        <v>35</v>
      </c>
      <c r="K1254" s="8" t="s">
        <v>4096</v>
      </c>
      <c r="L1254" s="8" t="s">
        <v>4097</v>
      </c>
      <c r="M1254" s="6" t="s">
        <v>1080</v>
      </c>
      <c r="N1254" s="6" t="s">
        <v>4110</v>
      </c>
      <c r="O1254" s="6" t="s">
        <v>4118</v>
      </c>
      <c r="P1254" s="6" t="s">
        <v>4119</v>
      </c>
      <c r="Q1254" s="6" t="s">
        <v>19</v>
      </c>
      <c r="R1254" s="6" t="s">
        <v>19</v>
      </c>
      <c r="S1254" s="6" t="s">
        <v>19</v>
      </c>
      <c r="T1254" s="6" t="s">
        <v>19</v>
      </c>
      <c r="U1254" s="6" t="s">
        <v>1797</v>
      </c>
      <c r="V1254" s="6" t="s">
        <v>19</v>
      </c>
      <c r="W1254" s="51" t="s">
        <v>19</v>
      </c>
      <c r="X1254" s="22" t="s">
        <v>1088</v>
      </c>
      <c r="Y1254" s="6" t="s">
        <v>4120</v>
      </c>
      <c r="Z1254" s="22" t="s">
        <v>1088</v>
      </c>
      <c r="AA1254" s="22" t="s">
        <v>1088</v>
      </c>
      <c r="AB1254" s="6" t="s">
        <v>1089</v>
      </c>
      <c r="AC1254" s="22" t="s">
        <v>1088</v>
      </c>
      <c r="AD1254" s="22" t="s">
        <v>2114</v>
      </c>
      <c r="AE1254" s="6" t="s">
        <v>2115</v>
      </c>
      <c r="AF1254" s="6" t="s">
        <v>4113</v>
      </c>
      <c r="AG1254" s="6" t="s">
        <v>4105</v>
      </c>
      <c r="AH1254" s="45" t="s">
        <v>2353</v>
      </c>
      <c r="AI1254" s="22" t="s">
        <v>19</v>
      </c>
      <c r="AJ1254" s="6" t="s">
        <v>43</v>
      </c>
      <c r="AK1254" s="47" t="s">
        <v>118</v>
      </c>
      <c r="AL1254" s="47" t="s">
        <v>1095</v>
      </c>
      <c r="AM1254" s="47" t="s">
        <v>1096</v>
      </c>
      <c r="AN1254" s="47" t="s">
        <v>5421</v>
      </c>
      <c r="AO1254" s="47" t="s">
        <v>5420</v>
      </c>
      <c r="AP1254" s="48" t="s">
        <v>5422</v>
      </c>
      <c r="AQ1254" s="47"/>
      <c r="AR1254" s="49"/>
    </row>
    <row r="1255">
      <c r="A1255" s="50">
        <v>1262.0</v>
      </c>
      <c r="B1255" s="6" t="s">
        <v>19</v>
      </c>
      <c r="C1255" s="22" t="s">
        <v>4108</v>
      </c>
      <c r="D1255" s="7">
        <v>302.0</v>
      </c>
      <c r="E1255" s="6" t="s">
        <v>1100</v>
      </c>
      <c r="F1255" s="6" t="s">
        <v>426</v>
      </c>
      <c r="G1255" s="20" t="s">
        <v>1026</v>
      </c>
      <c r="H1255" s="23">
        <v>1.0</v>
      </c>
      <c r="I1255" s="43" t="s">
        <v>5423</v>
      </c>
      <c r="J1255" s="23" t="s">
        <v>35</v>
      </c>
      <c r="K1255" s="8" t="s">
        <v>4096</v>
      </c>
      <c r="L1255" s="8" t="s">
        <v>4097</v>
      </c>
      <c r="M1255" s="6" t="s">
        <v>1080</v>
      </c>
      <c r="N1255" s="6" t="s">
        <v>4110</v>
      </c>
      <c r="O1255" s="6" t="s">
        <v>4099</v>
      </c>
      <c r="P1255" s="6" t="s">
        <v>4111</v>
      </c>
      <c r="Q1255" s="6" t="s">
        <v>19</v>
      </c>
      <c r="R1255" s="6" t="s">
        <v>19</v>
      </c>
      <c r="S1255" s="6" t="s">
        <v>19</v>
      </c>
      <c r="T1255" s="6" t="s">
        <v>19</v>
      </c>
      <c r="U1255" s="6" t="s">
        <v>1797</v>
      </c>
      <c r="V1255" s="6" t="s">
        <v>19</v>
      </c>
      <c r="W1255" s="51" t="s">
        <v>19</v>
      </c>
      <c r="X1255" s="22" t="s">
        <v>1088</v>
      </c>
      <c r="Y1255" s="6" t="s">
        <v>4112</v>
      </c>
      <c r="Z1255" s="22" t="s">
        <v>1088</v>
      </c>
      <c r="AA1255" s="22" t="s">
        <v>1088</v>
      </c>
      <c r="AB1255" s="6" t="s">
        <v>1089</v>
      </c>
      <c r="AC1255" s="22" t="s">
        <v>1088</v>
      </c>
      <c r="AD1255" s="22" t="s">
        <v>2114</v>
      </c>
      <c r="AE1255" s="6" t="s">
        <v>2115</v>
      </c>
      <c r="AF1255" s="6" t="s">
        <v>4113</v>
      </c>
      <c r="AG1255" s="6" t="s">
        <v>4105</v>
      </c>
      <c r="AH1255" s="45" t="s">
        <v>2353</v>
      </c>
      <c r="AI1255" s="22" t="s">
        <v>19</v>
      </c>
      <c r="AJ1255" s="6" t="s">
        <v>43</v>
      </c>
      <c r="AK1255" s="47" t="s">
        <v>118</v>
      </c>
      <c r="AL1255" s="47" t="s">
        <v>1095</v>
      </c>
      <c r="AM1255" s="47" t="s">
        <v>1096</v>
      </c>
      <c r="AN1255" s="47" t="s">
        <v>5424</v>
      </c>
      <c r="AO1255" s="47" t="s">
        <v>5423</v>
      </c>
      <c r="AP1255" s="48" t="s">
        <v>5425</v>
      </c>
      <c r="AQ1255" s="47"/>
      <c r="AR1255" s="49"/>
    </row>
    <row r="1256">
      <c r="A1256" s="50">
        <v>1263.0</v>
      </c>
      <c r="B1256" s="6" t="s">
        <v>19</v>
      </c>
      <c r="C1256" s="22" t="s">
        <v>4116</v>
      </c>
      <c r="D1256" s="7">
        <v>302.0</v>
      </c>
      <c r="E1256" s="6" t="s">
        <v>1108</v>
      </c>
      <c r="F1256" s="6" t="s">
        <v>426</v>
      </c>
      <c r="G1256" s="20" t="s">
        <v>1026</v>
      </c>
      <c r="H1256" s="23">
        <v>1.0</v>
      </c>
      <c r="I1256" s="43" t="s">
        <v>5426</v>
      </c>
      <c r="J1256" s="23" t="s">
        <v>35</v>
      </c>
      <c r="K1256" s="8" t="s">
        <v>4096</v>
      </c>
      <c r="L1256" s="8" t="s">
        <v>4097</v>
      </c>
      <c r="M1256" s="6" t="s">
        <v>1080</v>
      </c>
      <c r="N1256" s="6" t="s">
        <v>4110</v>
      </c>
      <c r="O1256" s="6" t="s">
        <v>4118</v>
      </c>
      <c r="P1256" s="6" t="s">
        <v>4119</v>
      </c>
      <c r="Q1256" s="6" t="s">
        <v>19</v>
      </c>
      <c r="R1256" s="6" t="s">
        <v>19</v>
      </c>
      <c r="S1256" s="6" t="s">
        <v>19</v>
      </c>
      <c r="T1256" s="6" t="s">
        <v>19</v>
      </c>
      <c r="U1256" s="6" t="s">
        <v>1797</v>
      </c>
      <c r="V1256" s="6" t="s">
        <v>19</v>
      </c>
      <c r="W1256" s="51" t="s">
        <v>19</v>
      </c>
      <c r="X1256" s="22" t="s">
        <v>1088</v>
      </c>
      <c r="Y1256" s="6" t="s">
        <v>4120</v>
      </c>
      <c r="Z1256" s="22" t="s">
        <v>1088</v>
      </c>
      <c r="AA1256" s="22" t="s">
        <v>1088</v>
      </c>
      <c r="AB1256" s="6" t="s">
        <v>1089</v>
      </c>
      <c r="AC1256" s="22" t="s">
        <v>1088</v>
      </c>
      <c r="AD1256" s="22" t="s">
        <v>2114</v>
      </c>
      <c r="AE1256" s="6" t="s">
        <v>2115</v>
      </c>
      <c r="AF1256" s="6" t="s">
        <v>4113</v>
      </c>
      <c r="AG1256" s="6" t="s">
        <v>4105</v>
      </c>
      <c r="AH1256" s="45" t="s">
        <v>2353</v>
      </c>
      <c r="AI1256" s="22" t="s">
        <v>19</v>
      </c>
      <c r="AJ1256" s="6" t="s">
        <v>43</v>
      </c>
      <c r="AK1256" s="47" t="s">
        <v>118</v>
      </c>
      <c r="AL1256" s="47" t="s">
        <v>1095</v>
      </c>
      <c r="AM1256" s="47" t="s">
        <v>1096</v>
      </c>
      <c r="AN1256" s="47" t="s">
        <v>5427</v>
      </c>
      <c r="AO1256" s="47" t="s">
        <v>5426</v>
      </c>
      <c r="AP1256" s="48" t="s">
        <v>5428</v>
      </c>
      <c r="AQ1256" s="47"/>
      <c r="AR1256" s="49"/>
    </row>
    <row r="1257">
      <c r="A1257" s="50">
        <v>1264.0</v>
      </c>
      <c r="B1257" s="6" t="s">
        <v>19</v>
      </c>
      <c r="C1257" s="22" t="s">
        <v>4108</v>
      </c>
      <c r="D1257" s="7">
        <v>302.0</v>
      </c>
      <c r="E1257" s="6" t="s">
        <v>1100</v>
      </c>
      <c r="F1257" s="6" t="s">
        <v>430</v>
      </c>
      <c r="G1257" s="20" t="s">
        <v>1026</v>
      </c>
      <c r="H1257" s="23">
        <v>1.0</v>
      </c>
      <c r="I1257" s="43" t="s">
        <v>5429</v>
      </c>
      <c r="J1257" s="23" t="s">
        <v>35</v>
      </c>
      <c r="K1257" s="8" t="s">
        <v>4096</v>
      </c>
      <c r="L1257" s="8" t="s">
        <v>4097</v>
      </c>
      <c r="M1257" s="6" t="s">
        <v>1080</v>
      </c>
      <c r="N1257" s="6" t="s">
        <v>4110</v>
      </c>
      <c r="O1257" s="6" t="s">
        <v>4099</v>
      </c>
      <c r="P1257" s="6" t="s">
        <v>4111</v>
      </c>
      <c r="Q1257" s="6" t="s">
        <v>19</v>
      </c>
      <c r="R1257" s="6" t="s">
        <v>19</v>
      </c>
      <c r="S1257" s="6" t="s">
        <v>19</v>
      </c>
      <c r="T1257" s="6" t="s">
        <v>19</v>
      </c>
      <c r="U1257" s="6" t="s">
        <v>1797</v>
      </c>
      <c r="V1257" s="6" t="s">
        <v>19</v>
      </c>
      <c r="W1257" s="51" t="s">
        <v>19</v>
      </c>
      <c r="X1257" s="22" t="s">
        <v>1088</v>
      </c>
      <c r="Y1257" s="6" t="s">
        <v>4112</v>
      </c>
      <c r="Z1257" s="22" t="s">
        <v>1088</v>
      </c>
      <c r="AA1257" s="22" t="s">
        <v>1088</v>
      </c>
      <c r="AB1257" s="6" t="s">
        <v>1089</v>
      </c>
      <c r="AC1257" s="22" t="s">
        <v>1088</v>
      </c>
      <c r="AD1257" s="22" t="s">
        <v>2114</v>
      </c>
      <c r="AE1257" s="6" t="s">
        <v>2115</v>
      </c>
      <c r="AF1257" s="6" t="s">
        <v>4113</v>
      </c>
      <c r="AG1257" s="6" t="s">
        <v>4105</v>
      </c>
      <c r="AH1257" s="45" t="s">
        <v>2353</v>
      </c>
      <c r="AI1257" s="22" t="s">
        <v>19</v>
      </c>
      <c r="AJ1257" s="6" t="s">
        <v>43</v>
      </c>
      <c r="AK1257" s="47" t="s">
        <v>118</v>
      </c>
      <c r="AL1257" s="47" t="s">
        <v>1095</v>
      </c>
      <c r="AM1257" s="47" t="s">
        <v>1096</v>
      </c>
      <c r="AN1257" s="47" t="s">
        <v>5430</v>
      </c>
      <c r="AO1257" s="47" t="s">
        <v>5429</v>
      </c>
      <c r="AP1257" s="48" t="s">
        <v>5431</v>
      </c>
      <c r="AQ1257" s="47"/>
      <c r="AR1257" s="49"/>
    </row>
    <row r="1258">
      <c r="A1258" s="50">
        <v>1265.0</v>
      </c>
      <c r="B1258" s="6" t="s">
        <v>19</v>
      </c>
      <c r="C1258" s="22" t="s">
        <v>4116</v>
      </c>
      <c r="D1258" s="7">
        <v>302.0</v>
      </c>
      <c r="E1258" s="6" t="s">
        <v>1108</v>
      </c>
      <c r="F1258" s="6" t="s">
        <v>430</v>
      </c>
      <c r="G1258" s="20" t="s">
        <v>1026</v>
      </c>
      <c r="H1258" s="23">
        <v>1.0</v>
      </c>
      <c r="I1258" s="43" t="s">
        <v>5432</v>
      </c>
      <c r="J1258" s="23" t="s">
        <v>35</v>
      </c>
      <c r="K1258" s="8" t="s">
        <v>4096</v>
      </c>
      <c r="L1258" s="8" t="s">
        <v>4097</v>
      </c>
      <c r="M1258" s="6" t="s">
        <v>1080</v>
      </c>
      <c r="N1258" s="6" t="s">
        <v>4110</v>
      </c>
      <c r="O1258" s="6" t="s">
        <v>4118</v>
      </c>
      <c r="P1258" s="6" t="s">
        <v>4119</v>
      </c>
      <c r="Q1258" s="6" t="s">
        <v>19</v>
      </c>
      <c r="R1258" s="6" t="s">
        <v>19</v>
      </c>
      <c r="S1258" s="6" t="s">
        <v>19</v>
      </c>
      <c r="T1258" s="6" t="s">
        <v>19</v>
      </c>
      <c r="U1258" s="6" t="s">
        <v>1797</v>
      </c>
      <c r="V1258" s="6" t="s">
        <v>19</v>
      </c>
      <c r="W1258" s="51" t="s">
        <v>19</v>
      </c>
      <c r="X1258" s="22" t="s">
        <v>1088</v>
      </c>
      <c r="Y1258" s="6" t="s">
        <v>4120</v>
      </c>
      <c r="Z1258" s="22" t="s">
        <v>1088</v>
      </c>
      <c r="AA1258" s="22" t="s">
        <v>1088</v>
      </c>
      <c r="AB1258" s="6" t="s">
        <v>1089</v>
      </c>
      <c r="AC1258" s="22" t="s">
        <v>1088</v>
      </c>
      <c r="AD1258" s="22" t="s">
        <v>2114</v>
      </c>
      <c r="AE1258" s="6" t="s">
        <v>2115</v>
      </c>
      <c r="AF1258" s="6" t="s">
        <v>4113</v>
      </c>
      <c r="AG1258" s="6" t="s">
        <v>4105</v>
      </c>
      <c r="AH1258" s="45" t="s">
        <v>2353</v>
      </c>
      <c r="AI1258" s="22" t="s">
        <v>19</v>
      </c>
      <c r="AJ1258" s="6" t="s">
        <v>43</v>
      </c>
      <c r="AK1258" s="47" t="s">
        <v>118</v>
      </c>
      <c r="AL1258" s="47" t="s">
        <v>1095</v>
      </c>
      <c r="AM1258" s="47" t="s">
        <v>1096</v>
      </c>
      <c r="AN1258" s="47" t="s">
        <v>5433</v>
      </c>
      <c r="AO1258" s="47" t="s">
        <v>5432</v>
      </c>
      <c r="AP1258" s="48" t="s">
        <v>5434</v>
      </c>
      <c r="AQ1258" s="47"/>
      <c r="AR1258" s="49"/>
    </row>
    <row r="1259">
      <c r="A1259" s="50">
        <v>1266.0</v>
      </c>
      <c r="B1259" s="6" t="s">
        <v>19</v>
      </c>
      <c r="C1259" s="22" t="s">
        <v>4108</v>
      </c>
      <c r="D1259" s="7">
        <v>302.0</v>
      </c>
      <c r="E1259" s="6" t="s">
        <v>1100</v>
      </c>
      <c r="F1259" s="6" t="s">
        <v>440</v>
      </c>
      <c r="G1259" s="20" t="s">
        <v>1026</v>
      </c>
      <c r="H1259" s="23">
        <v>1.0</v>
      </c>
      <c r="I1259" s="43" t="s">
        <v>5435</v>
      </c>
      <c r="J1259" s="23" t="s">
        <v>35</v>
      </c>
      <c r="K1259" s="8" t="s">
        <v>4096</v>
      </c>
      <c r="L1259" s="8" t="s">
        <v>4097</v>
      </c>
      <c r="M1259" s="6" t="s">
        <v>1080</v>
      </c>
      <c r="N1259" s="6" t="s">
        <v>4110</v>
      </c>
      <c r="O1259" s="6" t="s">
        <v>4099</v>
      </c>
      <c r="P1259" s="6" t="s">
        <v>4111</v>
      </c>
      <c r="Q1259" s="6" t="s">
        <v>19</v>
      </c>
      <c r="R1259" s="6" t="s">
        <v>19</v>
      </c>
      <c r="S1259" s="6" t="s">
        <v>19</v>
      </c>
      <c r="T1259" s="6" t="s">
        <v>19</v>
      </c>
      <c r="U1259" s="6" t="s">
        <v>1797</v>
      </c>
      <c r="V1259" s="6" t="s">
        <v>19</v>
      </c>
      <c r="W1259" s="51" t="s">
        <v>19</v>
      </c>
      <c r="X1259" s="22" t="s">
        <v>1088</v>
      </c>
      <c r="Y1259" s="6" t="s">
        <v>4112</v>
      </c>
      <c r="Z1259" s="22" t="s">
        <v>1088</v>
      </c>
      <c r="AA1259" s="22" t="s">
        <v>1088</v>
      </c>
      <c r="AB1259" s="6" t="s">
        <v>1089</v>
      </c>
      <c r="AC1259" s="22" t="s">
        <v>1088</v>
      </c>
      <c r="AD1259" s="22" t="s">
        <v>2114</v>
      </c>
      <c r="AE1259" s="6" t="s">
        <v>2115</v>
      </c>
      <c r="AF1259" s="6" t="s">
        <v>4113</v>
      </c>
      <c r="AG1259" s="6" t="s">
        <v>4105</v>
      </c>
      <c r="AH1259" s="45" t="s">
        <v>2353</v>
      </c>
      <c r="AI1259" s="22" t="s">
        <v>19</v>
      </c>
      <c r="AJ1259" s="6" t="s">
        <v>43</v>
      </c>
      <c r="AK1259" s="47" t="s">
        <v>37</v>
      </c>
      <c r="AL1259" s="47" t="s">
        <v>1095</v>
      </c>
      <c r="AM1259" s="47" t="s">
        <v>1096</v>
      </c>
      <c r="AN1259" s="47" t="s">
        <v>5436</v>
      </c>
      <c r="AO1259" s="47" t="s">
        <v>5435</v>
      </c>
      <c r="AP1259" s="48" t="s">
        <v>5437</v>
      </c>
      <c r="AQ1259" s="47"/>
      <c r="AR1259" s="49"/>
    </row>
    <row r="1260">
      <c r="A1260" s="50">
        <v>1267.0</v>
      </c>
      <c r="B1260" s="6" t="s">
        <v>19</v>
      </c>
      <c r="C1260" s="22" t="s">
        <v>4116</v>
      </c>
      <c r="D1260" s="7">
        <v>302.0</v>
      </c>
      <c r="E1260" s="6" t="s">
        <v>1108</v>
      </c>
      <c r="F1260" s="6" t="s">
        <v>440</v>
      </c>
      <c r="G1260" s="20" t="s">
        <v>1026</v>
      </c>
      <c r="H1260" s="23">
        <v>1.0</v>
      </c>
      <c r="I1260" s="43" t="s">
        <v>5438</v>
      </c>
      <c r="J1260" s="23" t="s">
        <v>35</v>
      </c>
      <c r="K1260" s="8" t="s">
        <v>4096</v>
      </c>
      <c r="L1260" s="8" t="s">
        <v>4097</v>
      </c>
      <c r="M1260" s="6" t="s">
        <v>1080</v>
      </c>
      <c r="N1260" s="6" t="s">
        <v>4110</v>
      </c>
      <c r="O1260" s="6" t="s">
        <v>4118</v>
      </c>
      <c r="P1260" s="6" t="s">
        <v>4119</v>
      </c>
      <c r="Q1260" s="6" t="s">
        <v>19</v>
      </c>
      <c r="R1260" s="6" t="s">
        <v>19</v>
      </c>
      <c r="S1260" s="6" t="s">
        <v>19</v>
      </c>
      <c r="T1260" s="6" t="s">
        <v>19</v>
      </c>
      <c r="U1260" s="6" t="s">
        <v>1797</v>
      </c>
      <c r="V1260" s="6" t="s">
        <v>19</v>
      </c>
      <c r="W1260" s="51" t="s">
        <v>19</v>
      </c>
      <c r="X1260" s="22" t="s">
        <v>1088</v>
      </c>
      <c r="Y1260" s="6" t="s">
        <v>4120</v>
      </c>
      <c r="Z1260" s="22" t="s">
        <v>1088</v>
      </c>
      <c r="AA1260" s="22" t="s">
        <v>1088</v>
      </c>
      <c r="AB1260" s="6" t="s">
        <v>1089</v>
      </c>
      <c r="AC1260" s="22" t="s">
        <v>1088</v>
      </c>
      <c r="AD1260" s="22" t="s">
        <v>2114</v>
      </c>
      <c r="AE1260" s="6" t="s">
        <v>2115</v>
      </c>
      <c r="AF1260" s="6" t="s">
        <v>4113</v>
      </c>
      <c r="AG1260" s="6" t="s">
        <v>4105</v>
      </c>
      <c r="AH1260" s="45" t="s">
        <v>2353</v>
      </c>
      <c r="AI1260" s="22" t="s">
        <v>19</v>
      </c>
      <c r="AJ1260" s="6" t="s">
        <v>43</v>
      </c>
      <c r="AK1260" s="47" t="s">
        <v>37</v>
      </c>
      <c r="AL1260" s="47" t="s">
        <v>1095</v>
      </c>
      <c r="AM1260" s="47" t="s">
        <v>1096</v>
      </c>
      <c r="AN1260" s="47" t="s">
        <v>5439</v>
      </c>
      <c r="AO1260" s="47" t="s">
        <v>5438</v>
      </c>
      <c r="AP1260" s="48" t="s">
        <v>5440</v>
      </c>
      <c r="AQ1260" s="47"/>
      <c r="AR1260" s="49"/>
    </row>
    <row r="1261">
      <c r="A1261" s="50">
        <v>1268.0</v>
      </c>
      <c r="B1261" s="6" t="s">
        <v>19</v>
      </c>
      <c r="C1261" s="22" t="s">
        <v>4108</v>
      </c>
      <c r="D1261" s="7">
        <v>302.0</v>
      </c>
      <c r="E1261" s="6" t="s">
        <v>1100</v>
      </c>
      <c r="F1261" s="6" t="s">
        <v>450</v>
      </c>
      <c r="G1261" s="20" t="s">
        <v>1026</v>
      </c>
      <c r="H1261" s="23">
        <v>1.0</v>
      </c>
      <c r="I1261" s="43" t="s">
        <v>5441</v>
      </c>
      <c r="J1261" s="23" t="s">
        <v>35</v>
      </c>
      <c r="K1261" s="8" t="s">
        <v>4096</v>
      </c>
      <c r="L1261" s="8" t="s">
        <v>4097</v>
      </c>
      <c r="M1261" s="6" t="s">
        <v>1080</v>
      </c>
      <c r="N1261" s="6" t="s">
        <v>4110</v>
      </c>
      <c r="O1261" s="6" t="s">
        <v>4099</v>
      </c>
      <c r="P1261" s="6" t="s">
        <v>4111</v>
      </c>
      <c r="Q1261" s="6" t="s">
        <v>19</v>
      </c>
      <c r="R1261" s="6" t="s">
        <v>19</v>
      </c>
      <c r="S1261" s="6" t="s">
        <v>19</v>
      </c>
      <c r="T1261" s="6" t="s">
        <v>19</v>
      </c>
      <c r="U1261" s="6" t="s">
        <v>1797</v>
      </c>
      <c r="V1261" s="6" t="s">
        <v>19</v>
      </c>
      <c r="W1261" s="51" t="s">
        <v>19</v>
      </c>
      <c r="X1261" s="22" t="s">
        <v>1088</v>
      </c>
      <c r="Y1261" s="6" t="s">
        <v>4112</v>
      </c>
      <c r="Z1261" s="22" t="s">
        <v>1088</v>
      </c>
      <c r="AA1261" s="22" t="s">
        <v>1088</v>
      </c>
      <c r="AB1261" s="6" t="s">
        <v>1089</v>
      </c>
      <c r="AC1261" s="22" t="s">
        <v>1088</v>
      </c>
      <c r="AD1261" s="22" t="s">
        <v>2114</v>
      </c>
      <c r="AE1261" s="6" t="s">
        <v>2115</v>
      </c>
      <c r="AF1261" s="6" t="s">
        <v>4113</v>
      </c>
      <c r="AG1261" s="6" t="s">
        <v>4105</v>
      </c>
      <c r="AH1261" s="45" t="s">
        <v>2353</v>
      </c>
      <c r="AI1261" s="22" t="s">
        <v>19</v>
      </c>
      <c r="AJ1261" s="6" t="s">
        <v>43</v>
      </c>
      <c r="AK1261" s="47" t="s">
        <v>37</v>
      </c>
      <c r="AL1261" s="47" t="s">
        <v>1095</v>
      </c>
      <c r="AM1261" s="47" t="s">
        <v>1096</v>
      </c>
      <c r="AN1261" s="47" t="s">
        <v>5442</v>
      </c>
      <c r="AO1261" s="47" t="s">
        <v>5441</v>
      </c>
      <c r="AP1261" s="48" t="s">
        <v>5443</v>
      </c>
      <c r="AQ1261" s="47"/>
      <c r="AR1261" s="49"/>
    </row>
    <row r="1262">
      <c r="A1262" s="50">
        <v>1269.0</v>
      </c>
      <c r="B1262" s="6" t="s">
        <v>19</v>
      </c>
      <c r="C1262" s="22" t="s">
        <v>4116</v>
      </c>
      <c r="D1262" s="7">
        <v>302.0</v>
      </c>
      <c r="E1262" s="6" t="s">
        <v>1108</v>
      </c>
      <c r="F1262" s="6" t="s">
        <v>450</v>
      </c>
      <c r="G1262" s="20" t="s">
        <v>1026</v>
      </c>
      <c r="H1262" s="23">
        <v>1.0</v>
      </c>
      <c r="I1262" s="43" t="s">
        <v>5444</v>
      </c>
      <c r="J1262" s="23" t="s">
        <v>35</v>
      </c>
      <c r="K1262" s="8" t="s">
        <v>4096</v>
      </c>
      <c r="L1262" s="8" t="s">
        <v>4097</v>
      </c>
      <c r="M1262" s="6" t="s">
        <v>1080</v>
      </c>
      <c r="N1262" s="6" t="s">
        <v>4110</v>
      </c>
      <c r="O1262" s="6" t="s">
        <v>4118</v>
      </c>
      <c r="P1262" s="6" t="s">
        <v>4119</v>
      </c>
      <c r="Q1262" s="6" t="s">
        <v>19</v>
      </c>
      <c r="R1262" s="6" t="s">
        <v>19</v>
      </c>
      <c r="S1262" s="6" t="s">
        <v>19</v>
      </c>
      <c r="T1262" s="6" t="s">
        <v>19</v>
      </c>
      <c r="U1262" s="6" t="s">
        <v>1797</v>
      </c>
      <c r="V1262" s="6" t="s">
        <v>19</v>
      </c>
      <c r="W1262" s="51" t="s">
        <v>19</v>
      </c>
      <c r="X1262" s="22" t="s">
        <v>1088</v>
      </c>
      <c r="Y1262" s="6" t="s">
        <v>4120</v>
      </c>
      <c r="Z1262" s="22" t="s">
        <v>1088</v>
      </c>
      <c r="AA1262" s="22" t="s">
        <v>1088</v>
      </c>
      <c r="AB1262" s="6" t="s">
        <v>1089</v>
      </c>
      <c r="AC1262" s="22" t="s">
        <v>1088</v>
      </c>
      <c r="AD1262" s="22" t="s">
        <v>2114</v>
      </c>
      <c r="AE1262" s="6" t="s">
        <v>2115</v>
      </c>
      <c r="AF1262" s="6" t="s">
        <v>4113</v>
      </c>
      <c r="AG1262" s="6" t="s">
        <v>4105</v>
      </c>
      <c r="AH1262" s="45" t="s">
        <v>2353</v>
      </c>
      <c r="AI1262" s="22" t="s">
        <v>19</v>
      </c>
      <c r="AJ1262" s="6" t="s">
        <v>43</v>
      </c>
      <c r="AK1262" s="47" t="s">
        <v>37</v>
      </c>
      <c r="AL1262" s="47" t="s">
        <v>1095</v>
      </c>
      <c r="AM1262" s="47" t="s">
        <v>1096</v>
      </c>
      <c r="AN1262" s="47" t="s">
        <v>5445</v>
      </c>
      <c r="AO1262" s="47" t="s">
        <v>5444</v>
      </c>
      <c r="AP1262" s="48" t="s">
        <v>5446</v>
      </c>
      <c r="AQ1262" s="47"/>
      <c r="AR1262" s="49"/>
    </row>
    <row r="1263">
      <c r="A1263" s="50">
        <v>1270.0</v>
      </c>
      <c r="B1263" s="6" t="s">
        <v>19</v>
      </c>
      <c r="C1263" s="22" t="s">
        <v>4108</v>
      </c>
      <c r="D1263" s="7">
        <v>302.0</v>
      </c>
      <c r="E1263" s="6" t="s">
        <v>1100</v>
      </c>
      <c r="F1263" s="6" t="s">
        <v>455</v>
      </c>
      <c r="G1263" s="20" t="s">
        <v>1026</v>
      </c>
      <c r="H1263" s="23">
        <v>1.0</v>
      </c>
      <c r="I1263" s="43" t="s">
        <v>5447</v>
      </c>
      <c r="J1263" s="23" t="s">
        <v>35</v>
      </c>
      <c r="K1263" s="8" t="s">
        <v>4096</v>
      </c>
      <c r="L1263" s="8" t="s">
        <v>4097</v>
      </c>
      <c r="M1263" s="6" t="s">
        <v>1080</v>
      </c>
      <c r="N1263" s="6" t="s">
        <v>4110</v>
      </c>
      <c r="O1263" s="6" t="s">
        <v>4099</v>
      </c>
      <c r="P1263" s="6" t="s">
        <v>4111</v>
      </c>
      <c r="Q1263" s="6" t="s">
        <v>19</v>
      </c>
      <c r="R1263" s="6" t="s">
        <v>19</v>
      </c>
      <c r="S1263" s="6" t="s">
        <v>19</v>
      </c>
      <c r="T1263" s="6" t="s">
        <v>19</v>
      </c>
      <c r="U1263" s="6" t="s">
        <v>1797</v>
      </c>
      <c r="V1263" s="6" t="s">
        <v>19</v>
      </c>
      <c r="W1263" s="51" t="s">
        <v>19</v>
      </c>
      <c r="X1263" s="22" t="s">
        <v>1088</v>
      </c>
      <c r="Y1263" s="6" t="s">
        <v>4112</v>
      </c>
      <c r="Z1263" s="22" t="s">
        <v>1088</v>
      </c>
      <c r="AA1263" s="22" t="s">
        <v>1088</v>
      </c>
      <c r="AB1263" s="6" t="s">
        <v>1089</v>
      </c>
      <c r="AC1263" s="22" t="s">
        <v>1088</v>
      </c>
      <c r="AD1263" s="22" t="s">
        <v>2114</v>
      </c>
      <c r="AE1263" s="6" t="s">
        <v>2115</v>
      </c>
      <c r="AF1263" s="6" t="s">
        <v>4113</v>
      </c>
      <c r="AG1263" s="6" t="s">
        <v>4105</v>
      </c>
      <c r="AH1263" s="45" t="s">
        <v>2353</v>
      </c>
      <c r="AI1263" s="22" t="s">
        <v>19</v>
      </c>
      <c r="AJ1263" s="6" t="s">
        <v>43</v>
      </c>
      <c r="AK1263" s="47" t="s">
        <v>37</v>
      </c>
      <c r="AL1263" s="47" t="s">
        <v>1095</v>
      </c>
      <c r="AM1263" s="47" t="s">
        <v>1096</v>
      </c>
      <c r="AN1263" s="47" t="s">
        <v>5448</v>
      </c>
      <c r="AO1263" s="47" t="s">
        <v>5447</v>
      </c>
      <c r="AP1263" s="48" t="s">
        <v>5449</v>
      </c>
      <c r="AQ1263" s="47"/>
      <c r="AR1263" s="49"/>
    </row>
    <row r="1264">
      <c r="A1264" s="50">
        <v>1271.0</v>
      </c>
      <c r="B1264" s="6" t="s">
        <v>19</v>
      </c>
      <c r="C1264" s="22" t="s">
        <v>4116</v>
      </c>
      <c r="D1264" s="7">
        <v>302.0</v>
      </c>
      <c r="E1264" s="6" t="s">
        <v>1108</v>
      </c>
      <c r="F1264" s="6" t="s">
        <v>455</v>
      </c>
      <c r="G1264" s="20" t="s">
        <v>1026</v>
      </c>
      <c r="H1264" s="23">
        <v>1.0</v>
      </c>
      <c r="I1264" s="43" t="s">
        <v>5450</v>
      </c>
      <c r="J1264" s="23" t="s">
        <v>35</v>
      </c>
      <c r="K1264" s="8" t="s">
        <v>4096</v>
      </c>
      <c r="L1264" s="8" t="s">
        <v>4097</v>
      </c>
      <c r="M1264" s="6" t="s">
        <v>1080</v>
      </c>
      <c r="N1264" s="6" t="s">
        <v>4110</v>
      </c>
      <c r="O1264" s="6" t="s">
        <v>4118</v>
      </c>
      <c r="P1264" s="6" t="s">
        <v>4119</v>
      </c>
      <c r="Q1264" s="6" t="s">
        <v>19</v>
      </c>
      <c r="R1264" s="6" t="s">
        <v>19</v>
      </c>
      <c r="S1264" s="6" t="s">
        <v>19</v>
      </c>
      <c r="T1264" s="6" t="s">
        <v>19</v>
      </c>
      <c r="U1264" s="6" t="s">
        <v>1797</v>
      </c>
      <c r="V1264" s="6" t="s">
        <v>19</v>
      </c>
      <c r="W1264" s="51" t="s">
        <v>19</v>
      </c>
      <c r="X1264" s="22" t="s">
        <v>1088</v>
      </c>
      <c r="Y1264" s="6" t="s">
        <v>4120</v>
      </c>
      <c r="Z1264" s="22" t="s">
        <v>1088</v>
      </c>
      <c r="AA1264" s="22" t="s">
        <v>1088</v>
      </c>
      <c r="AB1264" s="6" t="s">
        <v>1089</v>
      </c>
      <c r="AC1264" s="22" t="s">
        <v>1088</v>
      </c>
      <c r="AD1264" s="22" t="s">
        <v>2114</v>
      </c>
      <c r="AE1264" s="6" t="s">
        <v>2115</v>
      </c>
      <c r="AF1264" s="6" t="s">
        <v>4113</v>
      </c>
      <c r="AG1264" s="6" t="s">
        <v>4105</v>
      </c>
      <c r="AH1264" s="45" t="s">
        <v>2353</v>
      </c>
      <c r="AI1264" s="22" t="s">
        <v>19</v>
      </c>
      <c r="AJ1264" s="6" t="s">
        <v>43</v>
      </c>
      <c r="AK1264" s="47" t="s">
        <v>37</v>
      </c>
      <c r="AL1264" s="47" t="s">
        <v>1095</v>
      </c>
      <c r="AM1264" s="47" t="s">
        <v>1096</v>
      </c>
      <c r="AN1264" s="47" t="s">
        <v>5451</v>
      </c>
      <c r="AO1264" s="47" t="s">
        <v>5450</v>
      </c>
      <c r="AP1264" s="48" t="s">
        <v>5452</v>
      </c>
      <c r="AQ1264" s="47"/>
      <c r="AR1264" s="49"/>
    </row>
    <row r="1265">
      <c r="A1265" s="50">
        <v>1272.0</v>
      </c>
      <c r="B1265" s="6" t="s">
        <v>19</v>
      </c>
      <c r="C1265" s="22" t="s">
        <v>4108</v>
      </c>
      <c r="D1265" s="7">
        <v>302.0</v>
      </c>
      <c r="E1265" s="6" t="s">
        <v>1100</v>
      </c>
      <c r="F1265" s="6" t="s">
        <v>465</v>
      </c>
      <c r="G1265" s="20" t="s">
        <v>1026</v>
      </c>
      <c r="H1265" s="23">
        <v>1.0</v>
      </c>
      <c r="I1265" s="43" t="s">
        <v>5453</v>
      </c>
      <c r="J1265" s="23" t="s">
        <v>35</v>
      </c>
      <c r="K1265" s="8" t="s">
        <v>4096</v>
      </c>
      <c r="L1265" s="8" t="s">
        <v>4097</v>
      </c>
      <c r="M1265" s="6" t="s">
        <v>1080</v>
      </c>
      <c r="N1265" s="6" t="s">
        <v>4110</v>
      </c>
      <c r="O1265" s="6" t="s">
        <v>4099</v>
      </c>
      <c r="P1265" s="6" t="s">
        <v>4111</v>
      </c>
      <c r="Q1265" s="6" t="s">
        <v>19</v>
      </c>
      <c r="R1265" s="6" t="s">
        <v>19</v>
      </c>
      <c r="S1265" s="6" t="s">
        <v>19</v>
      </c>
      <c r="T1265" s="6" t="s">
        <v>19</v>
      </c>
      <c r="U1265" s="6" t="s">
        <v>1797</v>
      </c>
      <c r="V1265" s="6" t="s">
        <v>19</v>
      </c>
      <c r="W1265" s="51" t="s">
        <v>19</v>
      </c>
      <c r="X1265" s="22" t="s">
        <v>1088</v>
      </c>
      <c r="Y1265" s="6" t="s">
        <v>4112</v>
      </c>
      <c r="Z1265" s="22" t="s">
        <v>1088</v>
      </c>
      <c r="AA1265" s="22" t="s">
        <v>1088</v>
      </c>
      <c r="AB1265" s="6" t="s">
        <v>1089</v>
      </c>
      <c r="AC1265" s="22" t="s">
        <v>1088</v>
      </c>
      <c r="AD1265" s="22" t="s">
        <v>2114</v>
      </c>
      <c r="AE1265" s="6" t="s">
        <v>2115</v>
      </c>
      <c r="AF1265" s="6" t="s">
        <v>4113</v>
      </c>
      <c r="AG1265" s="6" t="s">
        <v>4105</v>
      </c>
      <c r="AH1265" s="45" t="s">
        <v>2353</v>
      </c>
      <c r="AI1265" s="22" t="s">
        <v>19</v>
      </c>
      <c r="AJ1265" s="6" t="s">
        <v>43</v>
      </c>
      <c r="AK1265" s="47" t="s">
        <v>37</v>
      </c>
      <c r="AL1265" s="47" t="s">
        <v>1095</v>
      </c>
      <c r="AM1265" s="47" t="s">
        <v>1096</v>
      </c>
      <c r="AN1265" s="47" t="s">
        <v>5454</v>
      </c>
      <c r="AO1265" s="47" t="s">
        <v>5453</v>
      </c>
      <c r="AP1265" s="48" t="s">
        <v>5455</v>
      </c>
      <c r="AQ1265" s="47"/>
      <c r="AR1265" s="49"/>
    </row>
    <row r="1266">
      <c r="A1266" s="50">
        <v>1273.0</v>
      </c>
      <c r="B1266" s="6" t="s">
        <v>19</v>
      </c>
      <c r="C1266" s="22" t="s">
        <v>4116</v>
      </c>
      <c r="D1266" s="7">
        <v>302.0</v>
      </c>
      <c r="E1266" s="6" t="s">
        <v>1108</v>
      </c>
      <c r="F1266" s="6" t="s">
        <v>465</v>
      </c>
      <c r="G1266" s="20" t="s">
        <v>1026</v>
      </c>
      <c r="H1266" s="23">
        <v>1.0</v>
      </c>
      <c r="I1266" s="43" t="s">
        <v>5456</v>
      </c>
      <c r="J1266" s="23" t="s">
        <v>35</v>
      </c>
      <c r="K1266" s="8" t="s">
        <v>4096</v>
      </c>
      <c r="L1266" s="8" t="s">
        <v>4097</v>
      </c>
      <c r="M1266" s="6" t="s">
        <v>1080</v>
      </c>
      <c r="N1266" s="6" t="s">
        <v>4110</v>
      </c>
      <c r="O1266" s="6" t="s">
        <v>4118</v>
      </c>
      <c r="P1266" s="6" t="s">
        <v>4119</v>
      </c>
      <c r="Q1266" s="6" t="s">
        <v>19</v>
      </c>
      <c r="R1266" s="6" t="s">
        <v>19</v>
      </c>
      <c r="S1266" s="6" t="s">
        <v>19</v>
      </c>
      <c r="T1266" s="6" t="s">
        <v>19</v>
      </c>
      <c r="U1266" s="6" t="s">
        <v>1797</v>
      </c>
      <c r="V1266" s="6" t="s">
        <v>19</v>
      </c>
      <c r="W1266" s="51" t="s">
        <v>19</v>
      </c>
      <c r="X1266" s="22" t="s">
        <v>1088</v>
      </c>
      <c r="Y1266" s="6" t="s">
        <v>4120</v>
      </c>
      <c r="Z1266" s="22" t="s">
        <v>1088</v>
      </c>
      <c r="AA1266" s="22" t="s">
        <v>1088</v>
      </c>
      <c r="AB1266" s="6" t="s">
        <v>1089</v>
      </c>
      <c r="AC1266" s="22" t="s">
        <v>1088</v>
      </c>
      <c r="AD1266" s="22" t="s">
        <v>2114</v>
      </c>
      <c r="AE1266" s="6" t="s">
        <v>2115</v>
      </c>
      <c r="AF1266" s="6" t="s">
        <v>4113</v>
      </c>
      <c r="AG1266" s="6" t="s">
        <v>4105</v>
      </c>
      <c r="AH1266" s="45" t="s">
        <v>2353</v>
      </c>
      <c r="AI1266" s="22" t="s">
        <v>19</v>
      </c>
      <c r="AJ1266" s="6" t="s">
        <v>43</v>
      </c>
      <c r="AK1266" s="47" t="s">
        <v>37</v>
      </c>
      <c r="AL1266" s="47" t="s">
        <v>1095</v>
      </c>
      <c r="AM1266" s="47" t="s">
        <v>1096</v>
      </c>
      <c r="AN1266" s="47" t="s">
        <v>5457</v>
      </c>
      <c r="AO1266" s="47" t="s">
        <v>5456</v>
      </c>
      <c r="AP1266" s="48" t="s">
        <v>5458</v>
      </c>
      <c r="AQ1266" s="47"/>
      <c r="AR1266" s="49"/>
    </row>
    <row r="1267">
      <c r="A1267" s="50">
        <v>1274.0</v>
      </c>
      <c r="B1267" s="6" t="s">
        <v>19</v>
      </c>
      <c r="C1267" s="22" t="s">
        <v>4108</v>
      </c>
      <c r="D1267" s="7">
        <v>302.0</v>
      </c>
      <c r="E1267" s="6" t="s">
        <v>1100</v>
      </c>
      <c r="F1267" s="6" t="s">
        <v>470</v>
      </c>
      <c r="G1267" s="20" t="s">
        <v>1026</v>
      </c>
      <c r="H1267" s="23">
        <v>1.0</v>
      </c>
      <c r="I1267" s="43" t="s">
        <v>5459</v>
      </c>
      <c r="J1267" s="23" t="s">
        <v>35</v>
      </c>
      <c r="K1267" s="8" t="s">
        <v>4096</v>
      </c>
      <c r="L1267" s="8" t="s">
        <v>4097</v>
      </c>
      <c r="M1267" s="6" t="s">
        <v>1080</v>
      </c>
      <c r="N1267" s="6" t="s">
        <v>4110</v>
      </c>
      <c r="O1267" s="6" t="s">
        <v>4099</v>
      </c>
      <c r="P1267" s="6" t="s">
        <v>4111</v>
      </c>
      <c r="Q1267" s="6" t="s">
        <v>19</v>
      </c>
      <c r="R1267" s="6" t="s">
        <v>19</v>
      </c>
      <c r="S1267" s="6" t="s">
        <v>19</v>
      </c>
      <c r="T1267" s="6" t="s">
        <v>19</v>
      </c>
      <c r="U1267" s="6" t="s">
        <v>1797</v>
      </c>
      <c r="V1267" s="6" t="s">
        <v>19</v>
      </c>
      <c r="W1267" s="51" t="s">
        <v>19</v>
      </c>
      <c r="X1267" s="22" t="s">
        <v>1088</v>
      </c>
      <c r="Y1267" s="6" t="s">
        <v>4112</v>
      </c>
      <c r="Z1267" s="22" t="s">
        <v>1088</v>
      </c>
      <c r="AA1267" s="22" t="s">
        <v>1088</v>
      </c>
      <c r="AB1267" s="6" t="s">
        <v>1089</v>
      </c>
      <c r="AC1267" s="22" t="s">
        <v>1088</v>
      </c>
      <c r="AD1267" s="22" t="s">
        <v>2114</v>
      </c>
      <c r="AE1267" s="6" t="s">
        <v>2115</v>
      </c>
      <c r="AF1267" s="6" t="s">
        <v>4113</v>
      </c>
      <c r="AG1267" s="6" t="s">
        <v>4105</v>
      </c>
      <c r="AH1267" s="45" t="s">
        <v>2353</v>
      </c>
      <c r="AI1267" s="22" t="s">
        <v>19</v>
      </c>
      <c r="AJ1267" s="6" t="s">
        <v>43</v>
      </c>
      <c r="AK1267" s="47" t="s">
        <v>37</v>
      </c>
      <c r="AL1267" s="47" t="s">
        <v>1095</v>
      </c>
      <c r="AM1267" s="47" t="s">
        <v>1096</v>
      </c>
      <c r="AN1267" s="47" t="s">
        <v>5460</v>
      </c>
      <c r="AO1267" s="47" t="s">
        <v>5459</v>
      </c>
      <c r="AP1267" s="48" t="s">
        <v>5461</v>
      </c>
      <c r="AQ1267" s="47"/>
      <c r="AR1267" s="49"/>
    </row>
    <row r="1268">
      <c r="A1268" s="50">
        <v>1275.0</v>
      </c>
      <c r="B1268" s="6" t="s">
        <v>19</v>
      </c>
      <c r="C1268" s="22" t="s">
        <v>4116</v>
      </c>
      <c r="D1268" s="7">
        <v>302.0</v>
      </c>
      <c r="E1268" s="6" t="s">
        <v>1108</v>
      </c>
      <c r="F1268" s="6" t="s">
        <v>470</v>
      </c>
      <c r="G1268" s="20" t="s">
        <v>1026</v>
      </c>
      <c r="H1268" s="23">
        <v>1.0</v>
      </c>
      <c r="I1268" s="43" t="s">
        <v>5462</v>
      </c>
      <c r="J1268" s="23" t="s">
        <v>35</v>
      </c>
      <c r="K1268" s="8" t="s">
        <v>4096</v>
      </c>
      <c r="L1268" s="8" t="s">
        <v>4097</v>
      </c>
      <c r="M1268" s="6" t="s">
        <v>1080</v>
      </c>
      <c r="N1268" s="6" t="s">
        <v>4110</v>
      </c>
      <c r="O1268" s="6" t="s">
        <v>4118</v>
      </c>
      <c r="P1268" s="6" t="s">
        <v>4119</v>
      </c>
      <c r="Q1268" s="6" t="s">
        <v>19</v>
      </c>
      <c r="R1268" s="6" t="s">
        <v>19</v>
      </c>
      <c r="S1268" s="6" t="s">
        <v>19</v>
      </c>
      <c r="T1268" s="6" t="s">
        <v>19</v>
      </c>
      <c r="U1268" s="6" t="s">
        <v>1797</v>
      </c>
      <c r="V1268" s="6" t="s">
        <v>19</v>
      </c>
      <c r="W1268" s="51" t="s">
        <v>19</v>
      </c>
      <c r="X1268" s="22" t="s">
        <v>1088</v>
      </c>
      <c r="Y1268" s="6" t="s">
        <v>4120</v>
      </c>
      <c r="Z1268" s="22" t="s">
        <v>1088</v>
      </c>
      <c r="AA1268" s="22" t="s">
        <v>1088</v>
      </c>
      <c r="AB1268" s="6" t="s">
        <v>1089</v>
      </c>
      <c r="AC1268" s="22" t="s">
        <v>1088</v>
      </c>
      <c r="AD1268" s="22" t="s">
        <v>2114</v>
      </c>
      <c r="AE1268" s="6" t="s">
        <v>2115</v>
      </c>
      <c r="AF1268" s="6" t="s">
        <v>4113</v>
      </c>
      <c r="AG1268" s="6" t="s">
        <v>4105</v>
      </c>
      <c r="AH1268" s="45" t="s">
        <v>2353</v>
      </c>
      <c r="AI1268" s="22" t="s">
        <v>19</v>
      </c>
      <c r="AJ1268" s="6" t="s">
        <v>43</v>
      </c>
      <c r="AK1268" s="47" t="s">
        <v>37</v>
      </c>
      <c r="AL1268" s="47" t="s">
        <v>1095</v>
      </c>
      <c r="AM1268" s="47" t="s">
        <v>1096</v>
      </c>
      <c r="AN1268" s="47" t="s">
        <v>5463</v>
      </c>
      <c r="AO1268" s="47" t="s">
        <v>5462</v>
      </c>
      <c r="AP1268" s="48" t="s">
        <v>5464</v>
      </c>
      <c r="AQ1268" s="47"/>
      <c r="AR1268" s="49"/>
    </row>
    <row r="1269">
      <c r="A1269" s="50">
        <v>1276.0</v>
      </c>
      <c r="B1269" s="6" t="s">
        <v>19</v>
      </c>
      <c r="C1269" s="22" t="s">
        <v>4108</v>
      </c>
      <c r="D1269" s="7">
        <v>301.0</v>
      </c>
      <c r="E1269" s="6" t="s">
        <v>1100</v>
      </c>
      <c r="F1269" s="6" t="s">
        <v>50</v>
      </c>
      <c r="G1269" s="20" t="s">
        <v>1026</v>
      </c>
      <c r="H1269" s="23">
        <v>1.0</v>
      </c>
      <c r="I1269" s="43" t="s">
        <v>5465</v>
      </c>
      <c r="J1269" s="23" t="s">
        <v>46</v>
      </c>
      <c r="K1269" s="8" t="s">
        <v>5466</v>
      </c>
      <c r="L1269" s="8" t="s">
        <v>1079</v>
      </c>
      <c r="M1269" s="6" t="s">
        <v>1080</v>
      </c>
      <c r="N1269" s="6" t="s">
        <v>4110</v>
      </c>
      <c r="O1269" s="6" t="s">
        <v>4099</v>
      </c>
      <c r="P1269" s="6" t="s">
        <v>4111</v>
      </c>
      <c r="Q1269" s="6" t="s">
        <v>19</v>
      </c>
      <c r="R1269" s="6" t="s">
        <v>19</v>
      </c>
      <c r="S1269" s="6" t="s">
        <v>19</v>
      </c>
      <c r="T1269" s="6" t="s">
        <v>19</v>
      </c>
      <c r="U1269" s="6" t="s">
        <v>1797</v>
      </c>
      <c r="V1269" s="6" t="s">
        <v>19</v>
      </c>
      <c r="W1269" s="51" t="s">
        <v>19</v>
      </c>
      <c r="X1269" s="22" t="s">
        <v>1088</v>
      </c>
      <c r="Y1269" s="6" t="s">
        <v>4112</v>
      </c>
      <c r="Z1269" s="22" t="s">
        <v>1088</v>
      </c>
      <c r="AA1269" s="22" t="s">
        <v>1088</v>
      </c>
      <c r="AB1269" s="6" t="s">
        <v>1089</v>
      </c>
      <c r="AC1269" s="22" t="s">
        <v>1088</v>
      </c>
      <c r="AD1269" s="22" t="s">
        <v>19</v>
      </c>
      <c r="AE1269" s="6" t="s">
        <v>19</v>
      </c>
      <c r="AF1269" s="6" t="s">
        <v>4113</v>
      </c>
      <c r="AG1269" s="6" t="s">
        <v>4105</v>
      </c>
      <c r="AH1269" s="45" t="s">
        <v>2353</v>
      </c>
      <c r="AI1269" s="22" t="s">
        <v>19</v>
      </c>
      <c r="AJ1269" s="6" t="s">
        <v>43</v>
      </c>
      <c r="AK1269" s="47" t="s">
        <v>37</v>
      </c>
      <c r="AL1269" s="47" t="s">
        <v>1095</v>
      </c>
      <c r="AM1269" s="47" t="s">
        <v>1096</v>
      </c>
      <c r="AN1269" s="47" t="s">
        <v>5467</v>
      </c>
      <c r="AO1269" s="47" t="s">
        <v>5465</v>
      </c>
      <c r="AP1269" s="48" t="s">
        <v>5468</v>
      </c>
      <c r="AQ1269" s="47"/>
      <c r="AR1269" s="49"/>
    </row>
    <row r="1270">
      <c r="A1270" s="50">
        <v>1277.0</v>
      </c>
      <c r="B1270" s="6" t="s">
        <v>19</v>
      </c>
      <c r="C1270" s="22" t="s">
        <v>4116</v>
      </c>
      <c r="D1270" s="7">
        <v>301.0</v>
      </c>
      <c r="E1270" s="6" t="s">
        <v>1108</v>
      </c>
      <c r="F1270" s="6" t="s">
        <v>50</v>
      </c>
      <c r="G1270" s="20" t="s">
        <v>1026</v>
      </c>
      <c r="H1270" s="23">
        <v>1.0</v>
      </c>
      <c r="I1270" s="43" t="s">
        <v>5469</v>
      </c>
      <c r="J1270" s="23" t="s">
        <v>46</v>
      </c>
      <c r="K1270" s="8" t="s">
        <v>5466</v>
      </c>
      <c r="L1270" s="8" t="s">
        <v>1079</v>
      </c>
      <c r="M1270" s="6" t="s">
        <v>1080</v>
      </c>
      <c r="N1270" s="6" t="s">
        <v>4110</v>
      </c>
      <c r="O1270" s="6" t="s">
        <v>4118</v>
      </c>
      <c r="P1270" s="6" t="s">
        <v>4119</v>
      </c>
      <c r="Q1270" s="6" t="s">
        <v>19</v>
      </c>
      <c r="R1270" s="6" t="s">
        <v>19</v>
      </c>
      <c r="S1270" s="6" t="s">
        <v>19</v>
      </c>
      <c r="T1270" s="6" t="s">
        <v>19</v>
      </c>
      <c r="U1270" s="6" t="s">
        <v>1797</v>
      </c>
      <c r="V1270" s="6" t="s">
        <v>19</v>
      </c>
      <c r="W1270" s="51" t="s">
        <v>19</v>
      </c>
      <c r="X1270" s="22" t="s">
        <v>1088</v>
      </c>
      <c r="Y1270" s="6" t="s">
        <v>4120</v>
      </c>
      <c r="Z1270" s="22" t="s">
        <v>1088</v>
      </c>
      <c r="AA1270" s="22" t="s">
        <v>1088</v>
      </c>
      <c r="AB1270" s="6" t="s">
        <v>1089</v>
      </c>
      <c r="AC1270" s="22" t="s">
        <v>1088</v>
      </c>
      <c r="AD1270" s="22" t="s">
        <v>19</v>
      </c>
      <c r="AE1270" s="6" t="s">
        <v>19</v>
      </c>
      <c r="AF1270" s="6" t="s">
        <v>4113</v>
      </c>
      <c r="AG1270" s="6" t="s">
        <v>4105</v>
      </c>
      <c r="AH1270" s="45" t="s">
        <v>2353</v>
      </c>
      <c r="AI1270" s="22" t="s">
        <v>19</v>
      </c>
      <c r="AJ1270" s="6" t="s">
        <v>43</v>
      </c>
      <c r="AK1270" s="47" t="s">
        <v>37</v>
      </c>
      <c r="AL1270" s="47" t="s">
        <v>1095</v>
      </c>
      <c r="AM1270" s="47" t="s">
        <v>1096</v>
      </c>
      <c r="AN1270" s="47" t="s">
        <v>5470</v>
      </c>
      <c r="AO1270" s="47" t="s">
        <v>5469</v>
      </c>
      <c r="AP1270" s="48" t="s">
        <v>5471</v>
      </c>
      <c r="AQ1270" s="47"/>
      <c r="AR1270" s="49"/>
    </row>
    <row r="1271">
      <c r="A1271" s="50">
        <v>1278.0</v>
      </c>
      <c r="B1271" s="6" t="s">
        <v>19</v>
      </c>
      <c r="C1271" s="22" t="s">
        <v>4108</v>
      </c>
      <c r="D1271" s="7">
        <v>301.0</v>
      </c>
      <c r="E1271" s="6" t="s">
        <v>1100</v>
      </c>
      <c r="F1271" s="6" t="s">
        <v>55</v>
      </c>
      <c r="G1271" s="20" t="s">
        <v>1026</v>
      </c>
      <c r="H1271" s="23">
        <v>1.0</v>
      </c>
      <c r="I1271" s="43" t="s">
        <v>5472</v>
      </c>
      <c r="J1271" s="23" t="s">
        <v>46</v>
      </c>
      <c r="K1271" s="8" t="s">
        <v>5466</v>
      </c>
      <c r="L1271" s="8" t="s">
        <v>1079</v>
      </c>
      <c r="M1271" s="6" t="s">
        <v>1080</v>
      </c>
      <c r="N1271" s="6" t="s">
        <v>4110</v>
      </c>
      <c r="O1271" s="6" t="s">
        <v>4099</v>
      </c>
      <c r="P1271" s="6" t="s">
        <v>4111</v>
      </c>
      <c r="Q1271" s="6" t="s">
        <v>19</v>
      </c>
      <c r="R1271" s="6" t="s">
        <v>19</v>
      </c>
      <c r="S1271" s="6" t="s">
        <v>19</v>
      </c>
      <c r="T1271" s="6" t="s">
        <v>19</v>
      </c>
      <c r="U1271" s="6" t="s">
        <v>1797</v>
      </c>
      <c r="V1271" s="6" t="s">
        <v>19</v>
      </c>
      <c r="W1271" s="51" t="s">
        <v>19</v>
      </c>
      <c r="X1271" s="22" t="s">
        <v>1088</v>
      </c>
      <c r="Y1271" s="6" t="s">
        <v>4112</v>
      </c>
      <c r="Z1271" s="22" t="s">
        <v>1088</v>
      </c>
      <c r="AA1271" s="22" t="s">
        <v>1088</v>
      </c>
      <c r="AB1271" s="6" t="s">
        <v>1089</v>
      </c>
      <c r="AC1271" s="22" t="s">
        <v>1088</v>
      </c>
      <c r="AD1271" s="22" t="s">
        <v>19</v>
      </c>
      <c r="AE1271" s="6" t="s">
        <v>19</v>
      </c>
      <c r="AF1271" s="6" t="s">
        <v>4113</v>
      </c>
      <c r="AG1271" s="6" t="s">
        <v>4105</v>
      </c>
      <c r="AH1271" s="45" t="s">
        <v>2353</v>
      </c>
      <c r="AI1271" s="22" t="s">
        <v>19</v>
      </c>
      <c r="AJ1271" s="6" t="s">
        <v>43</v>
      </c>
      <c r="AK1271" s="47" t="s">
        <v>37</v>
      </c>
      <c r="AL1271" s="47" t="s">
        <v>1095</v>
      </c>
      <c r="AM1271" s="47" t="s">
        <v>1096</v>
      </c>
      <c r="AN1271" s="47" t="s">
        <v>5473</v>
      </c>
      <c r="AO1271" s="47" t="s">
        <v>5472</v>
      </c>
      <c r="AP1271" s="48" t="s">
        <v>5474</v>
      </c>
      <c r="AQ1271" s="47"/>
      <c r="AR1271" s="49"/>
    </row>
    <row r="1272">
      <c r="A1272" s="50">
        <v>1279.0</v>
      </c>
      <c r="B1272" s="6" t="s">
        <v>19</v>
      </c>
      <c r="C1272" s="22" t="s">
        <v>4116</v>
      </c>
      <c r="D1272" s="7">
        <v>301.0</v>
      </c>
      <c r="E1272" s="6" t="s">
        <v>1108</v>
      </c>
      <c r="F1272" s="6" t="s">
        <v>55</v>
      </c>
      <c r="G1272" s="20" t="s">
        <v>1026</v>
      </c>
      <c r="H1272" s="23">
        <v>1.0</v>
      </c>
      <c r="I1272" s="43" t="s">
        <v>5475</v>
      </c>
      <c r="J1272" s="23" t="s">
        <v>46</v>
      </c>
      <c r="K1272" s="8" t="s">
        <v>5466</v>
      </c>
      <c r="L1272" s="8" t="s">
        <v>1079</v>
      </c>
      <c r="M1272" s="6" t="s">
        <v>1080</v>
      </c>
      <c r="N1272" s="6" t="s">
        <v>4110</v>
      </c>
      <c r="O1272" s="6" t="s">
        <v>4118</v>
      </c>
      <c r="P1272" s="6" t="s">
        <v>4119</v>
      </c>
      <c r="Q1272" s="6" t="s">
        <v>19</v>
      </c>
      <c r="R1272" s="6" t="s">
        <v>19</v>
      </c>
      <c r="S1272" s="6" t="s">
        <v>19</v>
      </c>
      <c r="T1272" s="6" t="s">
        <v>19</v>
      </c>
      <c r="U1272" s="6" t="s">
        <v>1797</v>
      </c>
      <c r="V1272" s="6" t="s">
        <v>19</v>
      </c>
      <c r="W1272" s="51" t="s">
        <v>19</v>
      </c>
      <c r="X1272" s="22" t="s">
        <v>1088</v>
      </c>
      <c r="Y1272" s="6" t="s">
        <v>4120</v>
      </c>
      <c r="Z1272" s="22" t="s">
        <v>1088</v>
      </c>
      <c r="AA1272" s="22" t="s">
        <v>1088</v>
      </c>
      <c r="AB1272" s="6" t="s">
        <v>1089</v>
      </c>
      <c r="AC1272" s="22" t="s">
        <v>1088</v>
      </c>
      <c r="AD1272" s="22" t="s">
        <v>19</v>
      </c>
      <c r="AE1272" s="6" t="s">
        <v>19</v>
      </c>
      <c r="AF1272" s="6" t="s">
        <v>4113</v>
      </c>
      <c r="AG1272" s="6" t="s">
        <v>4105</v>
      </c>
      <c r="AH1272" s="45" t="s">
        <v>2353</v>
      </c>
      <c r="AI1272" s="22" t="s">
        <v>19</v>
      </c>
      <c r="AJ1272" s="6" t="s">
        <v>43</v>
      </c>
      <c r="AK1272" s="47" t="s">
        <v>37</v>
      </c>
      <c r="AL1272" s="47" t="s">
        <v>1095</v>
      </c>
      <c r="AM1272" s="47" t="s">
        <v>1096</v>
      </c>
      <c r="AN1272" s="47" t="s">
        <v>5476</v>
      </c>
      <c r="AO1272" s="47" t="s">
        <v>5475</v>
      </c>
      <c r="AP1272" s="48" t="s">
        <v>5477</v>
      </c>
      <c r="AQ1272" s="47"/>
      <c r="AR1272" s="49"/>
    </row>
    <row r="1273">
      <c r="A1273" s="50">
        <v>1280.0</v>
      </c>
      <c r="B1273" s="6" t="s">
        <v>19</v>
      </c>
      <c r="C1273" s="22" t="s">
        <v>4108</v>
      </c>
      <c r="D1273" s="7">
        <v>301.0</v>
      </c>
      <c r="E1273" s="6" t="s">
        <v>1100</v>
      </c>
      <c r="F1273" s="6" t="s">
        <v>60</v>
      </c>
      <c r="G1273" s="20" t="s">
        <v>1026</v>
      </c>
      <c r="H1273" s="23">
        <v>1.0</v>
      </c>
      <c r="I1273" s="43" t="s">
        <v>5478</v>
      </c>
      <c r="J1273" s="23" t="s">
        <v>46</v>
      </c>
      <c r="K1273" s="8" t="s">
        <v>5466</v>
      </c>
      <c r="L1273" s="8" t="s">
        <v>1079</v>
      </c>
      <c r="M1273" s="6" t="s">
        <v>1080</v>
      </c>
      <c r="N1273" s="6" t="s">
        <v>4110</v>
      </c>
      <c r="O1273" s="6" t="s">
        <v>4099</v>
      </c>
      <c r="P1273" s="6" t="s">
        <v>4111</v>
      </c>
      <c r="Q1273" s="6" t="s">
        <v>19</v>
      </c>
      <c r="R1273" s="6" t="s">
        <v>19</v>
      </c>
      <c r="S1273" s="6" t="s">
        <v>19</v>
      </c>
      <c r="T1273" s="6" t="s">
        <v>19</v>
      </c>
      <c r="U1273" s="6" t="s">
        <v>1797</v>
      </c>
      <c r="V1273" s="6" t="s">
        <v>19</v>
      </c>
      <c r="W1273" s="51" t="s">
        <v>19</v>
      </c>
      <c r="X1273" s="22" t="s">
        <v>1088</v>
      </c>
      <c r="Y1273" s="6" t="s">
        <v>4112</v>
      </c>
      <c r="Z1273" s="22" t="s">
        <v>1088</v>
      </c>
      <c r="AA1273" s="22" t="s">
        <v>1088</v>
      </c>
      <c r="AB1273" s="6" t="s">
        <v>1089</v>
      </c>
      <c r="AC1273" s="22" t="s">
        <v>1088</v>
      </c>
      <c r="AD1273" s="22" t="s">
        <v>19</v>
      </c>
      <c r="AE1273" s="6" t="s">
        <v>19</v>
      </c>
      <c r="AF1273" s="6" t="s">
        <v>4113</v>
      </c>
      <c r="AG1273" s="6" t="s">
        <v>4105</v>
      </c>
      <c r="AH1273" s="45" t="s">
        <v>2353</v>
      </c>
      <c r="AI1273" s="22" t="s">
        <v>19</v>
      </c>
      <c r="AJ1273" s="6" t="s">
        <v>43</v>
      </c>
      <c r="AK1273" s="47" t="s">
        <v>37</v>
      </c>
      <c r="AL1273" s="47" t="s">
        <v>1095</v>
      </c>
      <c r="AM1273" s="47" t="s">
        <v>1096</v>
      </c>
      <c r="AN1273" s="47" t="s">
        <v>5479</v>
      </c>
      <c r="AO1273" s="47" t="s">
        <v>5478</v>
      </c>
      <c r="AP1273" s="48" t="s">
        <v>5480</v>
      </c>
      <c r="AQ1273" s="47"/>
      <c r="AR1273" s="49"/>
    </row>
    <row r="1274">
      <c r="A1274" s="50">
        <v>1281.0</v>
      </c>
      <c r="B1274" s="6" t="s">
        <v>19</v>
      </c>
      <c r="C1274" s="22" t="s">
        <v>4116</v>
      </c>
      <c r="D1274" s="7">
        <v>301.0</v>
      </c>
      <c r="E1274" s="6" t="s">
        <v>1108</v>
      </c>
      <c r="F1274" s="6" t="s">
        <v>60</v>
      </c>
      <c r="G1274" s="20" t="s">
        <v>1026</v>
      </c>
      <c r="H1274" s="23">
        <v>1.0</v>
      </c>
      <c r="I1274" s="43" t="s">
        <v>5481</v>
      </c>
      <c r="J1274" s="23" t="s">
        <v>46</v>
      </c>
      <c r="K1274" s="8" t="s">
        <v>5466</v>
      </c>
      <c r="L1274" s="8" t="s">
        <v>1079</v>
      </c>
      <c r="M1274" s="6" t="s">
        <v>1080</v>
      </c>
      <c r="N1274" s="6" t="s">
        <v>4110</v>
      </c>
      <c r="O1274" s="6" t="s">
        <v>4118</v>
      </c>
      <c r="P1274" s="6" t="s">
        <v>4119</v>
      </c>
      <c r="Q1274" s="6" t="s">
        <v>19</v>
      </c>
      <c r="R1274" s="6" t="s">
        <v>19</v>
      </c>
      <c r="S1274" s="6" t="s">
        <v>19</v>
      </c>
      <c r="T1274" s="6" t="s">
        <v>19</v>
      </c>
      <c r="U1274" s="6" t="s">
        <v>1797</v>
      </c>
      <c r="V1274" s="6" t="s">
        <v>19</v>
      </c>
      <c r="W1274" s="51" t="s">
        <v>19</v>
      </c>
      <c r="X1274" s="22" t="s">
        <v>1088</v>
      </c>
      <c r="Y1274" s="6" t="s">
        <v>4120</v>
      </c>
      <c r="Z1274" s="22" t="s">
        <v>1088</v>
      </c>
      <c r="AA1274" s="22" t="s">
        <v>1088</v>
      </c>
      <c r="AB1274" s="6" t="s">
        <v>1089</v>
      </c>
      <c r="AC1274" s="22" t="s">
        <v>1088</v>
      </c>
      <c r="AD1274" s="22" t="s">
        <v>19</v>
      </c>
      <c r="AE1274" s="6" t="s">
        <v>19</v>
      </c>
      <c r="AF1274" s="6" t="s">
        <v>4113</v>
      </c>
      <c r="AG1274" s="6" t="s">
        <v>4105</v>
      </c>
      <c r="AH1274" s="45" t="s">
        <v>2353</v>
      </c>
      <c r="AI1274" s="22" t="s">
        <v>19</v>
      </c>
      <c r="AJ1274" s="6" t="s">
        <v>43</v>
      </c>
      <c r="AK1274" s="47" t="s">
        <v>37</v>
      </c>
      <c r="AL1274" s="47" t="s">
        <v>1095</v>
      </c>
      <c r="AM1274" s="47" t="s">
        <v>1096</v>
      </c>
      <c r="AN1274" s="47" t="s">
        <v>5482</v>
      </c>
      <c r="AO1274" s="47" t="s">
        <v>5481</v>
      </c>
      <c r="AP1274" s="48" t="s">
        <v>5483</v>
      </c>
      <c r="AQ1274" s="47"/>
      <c r="AR1274" s="49"/>
    </row>
    <row r="1275">
      <c r="A1275" s="50">
        <v>1282.0</v>
      </c>
      <c r="B1275" s="6" t="s">
        <v>19</v>
      </c>
      <c r="C1275" s="22" t="s">
        <v>4108</v>
      </c>
      <c r="D1275" s="7">
        <v>301.0</v>
      </c>
      <c r="E1275" s="6" t="s">
        <v>1100</v>
      </c>
      <c r="F1275" s="6" t="s">
        <v>66</v>
      </c>
      <c r="G1275" s="20" t="s">
        <v>1026</v>
      </c>
      <c r="H1275" s="23">
        <v>1.0</v>
      </c>
      <c r="I1275" s="43" t="s">
        <v>5484</v>
      </c>
      <c r="J1275" s="23" t="s">
        <v>46</v>
      </c>
      <c r="K1275" s="8" t="s">
        <v>5466</v>
      </c>
      <c r="L1275" s="8" t="s">
        <v>1079</v>
      </c>
      <c r="M1275" s="6" t="s">
        <v>1080</v>
      </c>
      <c r="N1275" s="6" t="s">
        <v>4110</v>
      </c>
      <c r="O1275" s="6" t="s">
        <v>4099</v>
      </c>
      <c r="P1275" s="6" t="s">
        <v>4111</v>
      </c>
      <c r="Q1275" s="6" t="s">
        <v>19</v>
      </c>
      <c r="R1275" s="6" t="s">
        <v>19</v>
      </c>
      <c r="S1275" s="6" t="s">
        <v>19</v>
      </c>
      <c r="T1275" s="6" t="s">
        <v>19</v>
      </c>
      <c r="U1275" s="6" t="s">
        <v>1797</v>
      </c>
      <c r="V1275" s="6" t="s">
        <v>19</v>
      </c>
      <c r="W1275" s="51" t="s">
        <v>19</v>
      </c>
      <c r="X1275" s="22" t="s">
        <v>1088</v>
      </c>
      <c r="Y1275" s="6" t="s">
        <v>4112</v>
      </c>
      <c r="Z1275" s="22" t="s">
        <v>1088</v>
      </c>
      <c r="AA1275" s="22" t="s">
        <v>1088</v>
      </c>
      <c r="AB1275" s="6" t="s">
        <v>1089</v>
      </c>
      <c r="AC1275" s="22" t="s">
        <v>1088</v>
      </c>
      <c r="AD1275" s="22" t="s">
        <v>19</v>
      </c>
      <c r="AE1275" s="6" t="s">
        <v>19</v>
      </c>
      <c r="AF1275" s="6" t="s">
        <v>4113</v>
      </c>
      <c r="AG1275" s="6" t="s">
        <v>4105</v>
      </c>
      <c r="AH1275" s="45" t="s">
        <v>2353</v>
      </c>
      <c r="AI1275" s="22" t="s">
        <v>19</v>
      </c>
      <c r="AJ1275" s="6" t="s">
        <v>43</v>
      </c>
      <c r="AK1275" s="47" t="s">
        <v>37</v>
      </c>
      <c r="AL1275" s="47" t="s">
        <v>1095</v>
      </c>
      <c r="AM1275" s="47" t="s">
        <v>1096</v>
      </c>
      <c r="AN1275" s="47" t="s">
        <v>5485</v>
      </c>
      <c r="AO1275" s="47" t="s">
        <v>5484</v>
      </c>
      <c r="AP1275" s="48" t="s">
        <v>5486</v>
      </c>
      <c r="AQ1275" s="47"/>
      <c r="AR1275" s="49"/>
    </row>
    <row r="1276">
      <c r="A1276" s="50">
        <v>1283.0</v>
      </c>
      <c r="B1276" s="6" t="s">
        <v>19</v>
      </c>
      <c r="C1276" s="22" t="s">
        <v>4116</v>
      </c>
      <c r="D1276" s="7">
        <v>301.0</v>
      </c>
      <c r="E1276" s="6" t="s">
        <v>1108</v>
      </c>
      <c r="F1276" s="6" t="s">
        <v>66</v>
      </c>
      <c r="G1276" s="20" t="s">
        <v>1026</v>
      </c>
      <c r="H1276" s="23">
        <v>1.0</v>
      </c>
      <c r="I1276" s="43" t="s">
        <v>5487</v>
      </c>
      <c r="J1276" s="23" t="s">
        <v>46</v>
      </c>
      <c r="K1276" s="8" t="s">
        <v>5466</v>
      </c>
      <c r="L1276" s="8" t="s">
        <v>1079</v>
      </c>
      <c r="M1276" s="6" t="s">
        <v>1080</v>
      </c>
      <c r="N1276" s="6" t="s">
        <v>4110</v>
      </c>
      <c r="O1276" s="6" t="s">
        <v>4118</v>
      </c>
      <c r="P1276" s="6" t="s">
        <v>4119</v>
      </c>
      <c r="Q1276" s="6" t="s">
        <v>19</v>
      </c>
      <c r="R1276" s="6" t="s">
        <v>19</v>
      </c>
      <c r="S1276" s="6" t="s">
        <v>19</v>
      </c>
      <c r="T1276" s="6" t="s">
        <v>19</v>
      </c>
      <c r="U1276" s="6" t="s">
        <v>1797</v>
      </c>
      <c r="V1276" s="6" t="s">
        <v>19</v>
      </c>
      <c r="W1276" s="51" t="s">
        <v>19</v>
      </c>
      <c r="X1276" s="22" t="s">
        <v>1088</v>
      </c>
      <c r="Y1276" s="6" t="s">
        <v>4120</v>
      </c>
      <c r="Z1276" s="22" t="s">
        <v>1088</v>
      </c>
      <c r="AA1276" s="22" t="s">
        <v>1088</v>
      </c>
      <c r="AB1276" s="6" t="s">
        <v>1089</v>
      </c>
      <c r="AC1276" s="22" t="s">
        <v>1088</v>
      </c>
      <c r="AD1276" s="22" t="s">
        <v>19</v>
      </c>
      <c r="AE1276" s="6" t="s">
        <v>19</v>
      </c>
      <c r="AF1276" s="6" t="s">
        <v>4113</v>
      </c>
      <c r="AG1276" s="6" t="s">
        <v>4105</v>
      </c>
      <c r="AH1276" s="45" t="s">
        <v>2353</v>
      </c>
      <c r="AI1276" s="22" t="s">
        <v>19</v>
      </c>
      <c r="AJ1276" s="6" t="s">
        <v>43</v>
      </c>
      <c r="AK1276" s="47" t="s">
        <v>37</v>
      </c>
      <c r="AL1276" s="47" t="s">
        <v>1095</v>
      </c>
      <c r="AM1276" s="47" t="s">
        <v>1096</v>
      </c>
      <c r="AN1276" s="47" t="s">
        <v>5488</v>
      </c>
      <c r="AO1276" s="47" t="s">
        <v>5487</v>
      </c>
      <c r="AP1276" s="48" t="s">
        <v>5489</v>
      </c>
      <c r="AQ1276" s="47"/>
      <c r="AR1276" s="49"/>
    </row>
    <row r="1277">
      <c r="A1277" s="50">
        <v>1284.0</v>
      </c>
      <c r="B1277" s="6" t="s">
        <v>19</v>
      </c>
      <c r="C1277" s="22" t="s">
        <v>4108</v>
      </c>
      <c r="D1277" s="7">
        <v>301.0</v>
      </c>
      <c r="E1277" s="6" t="s">
        <v>1100</v>
      </c>
      <c r="F1277" s="6" t="s">
        <v>71</v>
      </c>
      <c r="G1277" s="20" t="s">
        <v>1026</v>
      </c>
      <c r="H1277" s="23">
        <v>1.0</v>
      </c>
      <c r="I1277" s="43" t="s">
        <v>5490</v>
      </c>
      <c r="J1277" s="23" t="s">
        <v>46</v>
      </c>
      <c r="K1277" s="8" t="s">
        <v>5466</v>
      </c>
      <c r="L1277" s="8" t="s">
        <v>1079</v>
      </c>
      <c r="M1277" s="6" t="s">
        <v>1080</v>
      </c>
      <c r="N1277" s="6" t="s">
        <v>4110</v>
      </c>
      <c r="O1277" s="6" t="s">
        <v>4099</v>
      </c>
      <c r="P1277" s="6" t="s">
        <v>4111</v>
      </c>
      <c r="Q1277" s="6" t="s">
        <v>19</v>
      </c>
      <c r="R1277" s="6" t="s">
        <v>19</v>
      </c>
      <c r="S1277" s="6" t="s">
        <v>19</v>
      </c>
      <c r="T1277" s="6" t="s">
        <v>19</v>
      </c>
      <c r="U1277" s="6" t="s">
        <v>1797</v>
      </c>
      <c r="V1277" s="6" t="s">
        <v>19</v>
      </c>
      <c r="W1277" s="51" t="s">
        <v>19</v>
      </c>
      <c r="X1277" s="22" t="s">
        <v>1088</v>
      </c>
      <c r="Y1277" s="6" t="s">
        <v>4112</v>
      </c>
      <c r="Z1277" s="22" t="s">
        <v>1088</v>
      </c>
      <c r="AA1277" s="22" t="s">
        <v>1088</v>
      </c>
      <c r="AB1277" s="6" t="s">
        <v>1089</v>
      </c>
      <c r="AC1277" s="22" t="s">
        <v>1088</v>
      </c>
      <c r="AD1277" s="22" t="s">
        <v>19</v>
      </c>
      <c r="AE1277" s="6" t="s">
        <v>19</v>
      </c>
      <c r="AF1277" s="6" t="s">
        <v>4113</v>
      </c>
      <c r="AG1277" s="6" t="s">
        <v>4105</v>
      </c>
      <c r="AH1277" s="45" t="s">
        <v>2353</v>
      </c>
      <c r="AI1277" s="22" t="s">
        <v>19</v>
      </c>
      <c r="AJ1277" s="6" t="s">
        <v>43</v>
      </c>
      <c r="AK1277" s="47" t="s">
        <v>37</v>
      </c>
      <c r="AL1277" s="47" t="s">
        <v>1095</v>
      </c>
      <c r="AM1277" s="47" t="s">
        <v>1096</v>
      </c>
      <c r="AN1277" s="47" t="s">
        <v>5491</v>
      </c>
      <c r="AO1277" s="47" t="s">
        <v>5490</v>
      </c>
      <c r="AP1277" s="48" t="s">
        <v>5492</v>
      </c>
      <c r="AQ1277" s="47"/>
      <c r="AR1277" s="49"/>
    </row>
    <row r="1278">
      <c r="A1278" s="50">
        <v>1285.0</v>
      </c>
      <c r="B1278" s="6" t="s">
        <v>19</v>
      </c>
      <c r="C1278" s="22" t="s">
        <v>4116</v>
      </c>
      <c r="D1278" s="7">
        <v>301.0</v>
      </c>
      <c r="E1278" s="6" t="s">
        <v>1108</v>
      </c>
      <c r="F1278" s="6" t="s">
        <v>71</v>
      </c>
      <c r="G1278" s="20" t="s">
        <v>1026</v>
      </c>
      <c r="H1278" s="23">
        <v>1.0</v>
      </c>
      <c r="I1278" s="43" t="s">
        <v>5493</v>
      </c>
      <c r="J1278" s="23" t="s">
        <v>46</v>
      </c>
      <c r="K1278" s="8" t="s">
        <v>5466</v>
      </c>
      <c r="L1278" s="8" t="s">
        <v>1079</v>
      </c>
      <c r="M1278" s="6" t="s">
        <v>1080</v>
      </c>
      <c r="N1278" s="6" t="s">
        <v>4110</v>
      </c>
      <c r="O1278" s="6" t="s">
        <v>4118</v>
      </c>
      <c r="P1278" s="6" t="s">
        <v>4119</v>
      </c>
      <c r="Q1278" s="6" t="s">
        <v>19</v>
      </c>
      <c r="R1278" s="6" t="s">
        <v>19</v>
      </c>
      <c r="S1278" s="6" t="s">
        <v>19</v>
      </c>
      <c r="T1278" s="6" t="s">
        <v>19</v>
      </c>
      <c r="U1278" s="6" t="s">
        <v>1797</v>
      </c>
      <c r="V1278" s="6" t="s">
        <v>19</v>
      </c>
      <c r="W1278" s="51" t="s">
        <v>19</v>
      </c>
      <c r="X1278" s="22" t="s">
        <v>1088</v>
      </c>
      <c r="Y1278" s="6" t="s">
        <v>4120</v>
      </c>
      <c r="Z1278" s="22" t="s">
        <v>1088</v>
      </c>
      <c r="AA1278" s="22" t="s">
        <v>1088</v>
      </c>
      <c r="AB1278" s="6" t="s">
        <v>1089</v>
      </c>
      <c r="AC1278" s="22" t="s">
        <v>1088</v>
      </c>
      <c r="AD1278" s="22" t="s">
        <v>19</v>
      </c>
      <c r="AE1278" s="6" t="s">
        <v>19</v>
      </c>
      <c r="AF1278" s="6" t="s">
        <v>4113</v>
      </c>
      <c r="AG1278" s="6" t="s">
        <v>4105</v>
      </c>
      <c r="AH1278" s="45" t="s">
        <v>2353</v>
      </c>
      <c r="AI1278" s="22" t="s">
        <v>19</v>
      </c>
      <c r="AJ1278" s="6" t="s">
        <v>43</v>
      </c>
      <c r="AK1278" s="47" t="s">
        <v>37</v>
      </c>
      <c r="AL1278" s="47" t="s">
        <v>1095</v>
      </c>
      <c r="AM1278" s="47" t="s">
        <v>1096</v>
      </c>
      <c r="AN1278" s="47" t="s">
        <v>5494</v>
      </c>
      <c r="AO1278" s="47" t="s">
        <v>5493</v>
      </c>
      <c r="AP1278" s="48" t="s">
        <v>5495</v>
      </c>
      <c r="AQ1278" s="47"/>
      <c r="AR1278" s="49"/>
    </row>
    <row r="1279">
      <c r="A1279" s="50">
        <v>1286.0</v>
      </c>
      <c r="B1279" s="6" t="s">
        <v>19</v>
      </c>
      <c r="C1279" s="22" t="s">
        <v>4108</v>
      </c>
      <c r="D1279" s="7">
        <v>301.0</v>
      </c>
      <c r="E1279" s="6" t="s">
        <v>1100</v>
      </c>
      <c r="F1279" s="6" t="s">
        <v>141</v>
      </c>
      <c r="G1279" s="20" t="s">
        <v>1026</v>
      </c>
      <c r="H1279" s="23">
        <v>1.0</v>
      </c>
      <c r="I1279" s="43" t="s">
        <v>5496</v>
      </c>
      <c r="J1279" s="23" t="s">
        <v>46</v>
      </c>
      <c r="K1279" s="8" t="s">
        <v>5466</v>
      </c>
      <c r="L1279" s="8" t="s">
        <v>1079</v>
      </c>
      <c r="M1279" s="6" t="s">
        <v>1080</v>
      </c>
      <c r="N1279" s="6" t="s">
        <v>4110</v>
      </c>
      <c r="O1279" s="6" t="s">
        <v>4099</v>
      </c>
      <c r="P1279" s="6" t="s">
        <v>4111</v>
      </c>
      <c r="Q1279" s="6" t="s">
        <v>19</v>
      </c>
      <c r="R1279" s="6" t="s">
        <v>19</v>
      </c>
      <c r="S1279" s="6" t="s">
        <v>19</v>
      </c>
      <c r="T1279" s="6" t="s">
        <v>19</v>
      </c>
      <c r="U1279" s="6" t="s">
        <v>1797</v>
      </c>
      <c r="V1279" s="6" t="s">
        <v>19</v>
      </c>
      <c r="W1279" s="51" t="s">
        <v>19</v>
      </c>
      <c r="X1279" s="22" t="s">
        <v>1088</v>
      </c>
      <c r="Y1279" s="6" t="s">
        <v>4112</v>
      </c>
      <c r="Z1279" s="22" t="s">
        <v>1088</v>
      </c>
      <c r="AA1279" s="22" t="s">
        <v>1088</v>
      </c>
      <c r="AB1279" s="6" t="s">
        <v>1089</v>
      </c>
      <c r="AC1279" s="22" t="s">
        <v>1088</v>
      </c>
      <c r="AD1279" s="22" t="s">
        <v>19</v>
      </c>
      <c r="AE1279" s="6" t="s">
        <v>19</v>
      </c>
      <c r="AF1279" s="6" t="s">
        <v>4113</v>
      </c>
      <c r="AG1279" s="6" t="s">
        <v>4105</v>
      </c>
      <c r="AH1279" s="45" t="s">
        <v>2353</v>
      </c>
      <c r="AI1279" s="22" t="s">
        <v>19</v>
      </c>
      <c r="AJ1279" s="6" t="s">
        <v>43</v>
      </c>
      <c r="AK1279" s="47" t="s">
        <v>118</v>
      </c>
      <c r="AL1279" s="47" t="s">
        <v>1095</v>
      </c>
      <c r="AM1279" s="47" t="s">
        <v>1096</v>
      </c>
      <c r="AN1279" s="47" t="s">
        <v>5497</v>
      </c>
      <c r="AO1279" s="47" t="s">
        <v>5496</v>
      </c>
      <c r="AP1279" s="48" t="s">
        <v>5498</v>
      </c>
      <c r="AQ1279" s="47"/>
      <c r="AR1279" s="49"/>
    </row>
    <row r="1280">
      <c r="A1280" s="50">
        <v>1287.0</v>
      </c>
      <c r="B1280" s="6" t="s">
        <v>19</v>
      </c>
      <c r="C1280" s="22" t="s">
        <v>4116</v>
      </c>
      <c r="D1280" s="7">
        <v>301.0</v>
      </c>
      <c r="E1280" s="6" t="s">
        <v>1108</v>
      </c>
      <c r="F1280" s="6" t="s">
        <v>141</v>
      </c>
      <c r="G1280" s="20" t="s">
        <v>1026</v>
      </c>
      <c r="H1280" s="23">
        <v>1.0</v>
      </c>
      <c r="I1280" s="43" t="s">
        <v>5499</v>
      </c>
      <c r="J1280" s="23" t="s">
        <v>46</v>
      </c>
      <c r="K1280" s="8" t="s">
        <v>5466</v>
      </c>
      <c r="L1280" s="8" t="s">
        <v>1079</v>
      </c>
      <c r="M1280" s="6" t="s">
        <v>1080</v>
      </c>
      <c r="N1280" s="6" t="s">
        <v>4110</v>
      </c>
      <c r="O1280" s="6" t="s">
        <v>4118</v>
      </c>
      <c r="P1280" s="6" t="s">
        <v>4119</v>
      </c>
      <c r="Q1280" s="6" t="s">
        <v>19</v>
      </c>
      <c r="R1280" s="6" t="s">
        <v>19</v>
      </c>
      <c r="S1280" s="6" t="s">
        <v>19</v>
      </c>
      <c r="T1280" s="6" t="s">
        <v>19</v>
      </c>
      <c r="U1280" s="6" t="s">
        <v>1797</v>
      </c>
      <c r="V1280" s="6" t="s">
        <v>19</v>
      </c>
      <c r="W1280" s="51" t="s">
        <v>19</v>
      </c>
      <c r="X1280" s="22" t="s">
        <v>1088</v>
      </c>
      <c r="Y1280" s="6" t="s">
        <v>4120</v>
      </c>
      <c r="Z1280" s="22" t="s">
        <v>1088</v>
      </c>
      <c r="AA1280" s="22" t="s">
        <v>1088</v>
      </c>
      <c r="AB1280" s="6" t="s">
        <v>1089</v>
      </c>
      <c r="AC1280" s="22" t="s">
        <v>1088</v>
      </c>
      <c r="AD1280" s="22" t="s">
        <v>19</v>
      </c>
      <c r="AE1280" s="6" t="s">
        <v>19</v>
      </c>
      <c r="AF1280" s="6" t="s">
        <v>4113</v>
      </c>
      <c r="AG1280" s="6" t="s">
        <v>4105</v>
      </c>
      <c r="AH1280" s="45" t="s">
        <v>2353</v>
      </c>
      <c r="AI1280" s="22" t="s">
        <v>19</v>
      </c>
      <c r="AJ1280" s="6" t="s">
        <v>43</v>
      </c>
      <c r="AK1280" s="47" t="s">
        <v>118</v>
      </c>
      <c r="AL1280" s="47" t="s">
        <v>1095</v>
      </c>
      <c r="AM1280" s="47" t="s">
        <v>1096</v>
      </c>
      <c r="AN1280" s="47" t="s">
        <v>5500</v>
      </c>
      <c r="AO1280" s="47" t="s">
        <v>5499</v>
      </c>
      <c r="AP1280" s="48" t="s">
        <v>5501</v>
      </c>
      <c r="AQ1280" s="47"/>
      <c r="AR1280" s="49"/>
    </row>
    <row r="1281">
      <c r="A1281" s="50">
        <v>1288.0</v>
      </c>
      <c r="B1281" s="6" t="s">
        <v>19</v>
      </c>
      <c r="C1281" s="22" t="s">
        <v>4108</v>
      </c>
      <c r="D1281" s="7">
        <v>301.0</v>
      </c>
      <c r="E1281" s="6" t="s">
        <v>1100</v>
      </c>
      <c r="F1281" s="6" t="s">
        <v>178</v>
      </c>
      <c r="G1281" s="20" t="s">
        <v>1026</v>
      </c>
      <c r="H1281" s="23">
        <v>1.0</v>
      </c>
      <c r="I1281" s="43" t="s">
        <v>5502</v>
      </c>
      <c r="J1281" s="23" t="s">
        <v>46</v>
      </c>
      <c r="K1281" s="8" t="s">
        <v>5466</v>
      </c>
      <c r="L1281" s="8" t="s">
        <v>1079</v>
      </c>
      <c r="M1281" s="6" t="s">
        <v>1080</v>
      </c>
      <c r="N1281" s="6" t="s">
        <v>4110</v>
      </c>
      <c r="O1281" s="6" t="s">
        <v>4099</v>
      </c>
      <c r="P1281" s="6" t="s">
        <v>4111</v>
      </c>
      <c r="Q1281" s="6" t="s">
        <v>19</v>
      </c>
      <c r="R1281" s="6" t="s">
        <v>19</v>
      </c>
      <c r="S1281" s="6" t="s">
        <v>19</v>
      </c>
      <c r="T1281" s="6" t="s">
        <v>19</v>
      </c>
      <c r="U1281" s="6" t="s">
        <v>1797</v>
      </c>
      <c r="V1281" s="6" t="s">
        <v>19</v>
      </c>
      <c r="W1281" s="51" t="s">
        <v>19</v>
      </c>
      <c r="X1281" s="22" t="s">
        <v>1088</v>
      </c>
      <c r="Y1281" s="6" t="s">
        <v>4112</v>
      </c>
      <c r="Z1281" s="22" t="s">
        <v>1088</v>
      </c>
      <c r="AA1281" s="22" t="s">
        <v>1088</v>
      </c>
      <c r="AB1281" s="6" t="s">
        <v>1089</v>
      </c>
      <c r="AC1281" s="22" t="s">
        <v>1088</v>
      </c>
      <c r="AD1281" s="22" t="s">
        <v>19</v>
      </c>
      <c r="AE1281" s="6" t="s">
        <v>19</v>
      </c>
      <c r="AF1281" s="6" t="s">
        <v>4113</v>
      </c>
      <c r="AG1281" s="6" t="s">
        <v>4105</v>
      </c>
      <c r="AH1281" s="45" t="s">
        <v>2353</v>
      </c>
      <c r="AI1281" s="22" t="s">
        <v>19</v>
      </c>
      <c r="AJ1281" s="6" t="s">
        <v>43</v>
      </c>
      <c r="AK1281" s="47" t="s">
        <v>118</v>
      </c>
      <c r="AL1281" s="47" t="s">
        <v>1095</v>
      </c>
      <c r="AM1281" s="47" t="s">
        <v>1096</v>
      </c>
      <c r="AN1281" s="47" t="s">
        <v>5503</v>
      </c>
      <c r="AO1281" s="47" t="s">
        <v>5502</v>
      </c>
      <c r="AP1281" s="48" t="s">
        <v>5504</v>
      </c>
      <c r="AQ1281" s="47"/>
      <c r="AR1281" s="49"/>
    </row>
    <row r="1282">
      <c r="A1282" s="50">
        <v>1289.0</v>
      </c>
      <c r="B1282" s="6" t="s">
        <v>19</v>
      </c>
      <c r="C1282" s="22" t="s">
        <v>4116</v>
      </c>
      <c r="D1282" s="7">
        <v>301.0</v>
      </c>
      <c r="E1282" s="6" t="s">
        <v>1108</v>
      </c>
      <c r="F1282" s="6" t="s">
        <v>178</v>
      </c>
      <c r="G1282" s="20" t="s">
        <v>1026</v>
      </c>
      <c r="H1282" s="23">
        <v>1.0</v>
      </c>
      <c r="I1282" s="43" t="s">
        <v>5505</v>
      </c>
      <c r="J1282" s="23" t="s">
        <v>46</v>
      </c>
      <c r="K1282" s="8" t="s">
        <v>5466</v>
      </c>
      <c r="L1282" s="8" t="s">
        <v>1079</v>
      </c>
      <c r="M1282" s="6" t="s">
        <v>1080</v>
      </c>
      <c r="N1282" s="6" t="s">
        <v>4110</v>
      </c>
      <c r="O1282" s="6" t="s">
        <v>4118</v>
      </c>
      <c r="P1282" s="6" t="s">
        <v>4119</v>
      </c>
      <c r="Q1282" s="6" t="s">
        <v>19</v>
      </c>
      <c r="R1282" s="6" t="s">
        <v>19</v>
      </c>
      <c r="S1282" s="6" t="s">
        <v>19</v>
      </c>
      <c r="T1282" s="6" t="s">
        <v>19</v>
      </c>
      <c r="U1282" s="6" t="s">
        <v>1797</v>
      </c>
      <c r="V1282" s="6" t="s">
        <v>19</v>
      </c>
      <c r="W1282" s="51" t="s">
        <v>19</v>
      </c>
      <c r="X1282" s="22" t="s">
        <v>1088</v>
      </c>
      <c r="Y1282" s="6" t="s">
        <v>4120</v>
      </c>
      <c r="Z1282" s="22" t="s">
        <v>1088</v>
      </c>
      <c r="AA1282" s="22" t="s">
        <v>1088</v>
      </c>
      <c r="AB1282" s="6" t="s">
        <v>1089</v>
      </c>
      <c r="AC1282" s="22" t="s">
        <v>1088</v>
      </c>
      <c r="AD1282" s="22" t="s">
        <v>19</v>
      </c>
      <c r="AE1282" s="6" t="s">
        <v>19</v>
      </c>
      <c r="AF1282" s="6" t="s">
        <v>4113</v>
      </c>
      <c r="AG1282" s="6" t="s">
        <v>4105</v>
      </c>
      <c r="AH1282" s="45" t="s">
        <v>2353</v>
      </c>
      <c r="AI1282" s="22" t="s">
        <v>19</v>
      </c>
      <c r="AJ1282" s="6" t="s">
        <v>43</v>
      </c>
      <c r="AK1282" s="47" t="s">
        <v>118</v>
      </c>
      <c r="AL1282" s="47" t="s">
        <v>1095</v>
      </c>
      <c r="AM1282" s="47" t="s">
        <v>1096</v>
      </c>
      <c r="AN1282" s="47" t="s">
        <v>5506</v>
      </c>
      <c r="AO1282" s="47" t="s">
        <v>5505</v>
      </c>
      <c r="AP1282" s="48" t="s">
        <v>5507</v>
      </c>
      <c r="AQ1282" s="47"/>
      <c r="AR1282" s="49"/>
    </row>
    <row r="1283">
      <c r="A1283" s="50">
        <v>1290.0</v>
      </c>
      <c r="B1283" s="6" t="s">
        <v>19</v>
      </c>
      <c r="C1283" s="22" t="s">
        <v>4108</v>
      </c>
      <c r="D1283" s="7">
        <v>301.0</v>
      </c>
      <c r="E1283" s="6" t="s">
        <v>1100</v>
      </c>
      <c r="F1283" s="6" t="s">
        <v>182</v>
      </c>
      <c r="G1283" s="20" t="s">
        <v>1026</v>
      </c>
      <c r="H1283" s="23">
        <v>1.0</v>
      </c>
      <c r="I1283" s="43" t="s">
        <v>5508</v>
      </c>
      <c r="J1283" s="23" t="s">
        <v>46</v>
      </c>
      <c r="K1283" s="8" t="s">
        <v>5466</v>
      </c>
      <c r="L1283" s="8" t="s">
        <v>1079</v>
      </c>
      <c r="M1283" s="6" t="s">
        <v>1080</v>
      </c>
      <c r="N1283" s="6" t="s">
        <v>4110</v>
      </c>
      <c r="O1283" s="6" t="s">
        <v>4099</v>
      </c>
      <c r="P1283" s="6" t="s">
        <v>4111</v>
      </c>
      <c r="Q1283" s="6" t="s">
        <v>19</v>
      </c>
      <c r="R1283" s="6" t="s">
        <v>19</v>
      </c>
      <c r="S1283" s="6" t="s">
        <v>19</v>
      </c>
      <c r="T1283" s="6" t="s">
        <v>19</v>
      </c>
      <c r="U1283" s="6" t="s">
        <v>1797</v>
      </c>
      <c r="V1283" s="6" t="s">
        <v>19</v>
      </c>
      <c r="W1283" s="51" t="s">
        <v>19</v>
      </c>
      <c r="X1283" s="22" t="s">
        <v>1088</v>
      </c>
      <c r="Y1283" s="6" t="s">
        <v>4112</v>
      </c>
      <c r="Z1283" s="22" t="s">
        <v>1088</v>
      </c>
      <c r="AA1283" s="22" t="s">
        <v>1088</v>
      </c>
      <c r="AB1283" s="6" t="s">
        <v>1089</v>
      </c>
      <c r="AC1283" s="22" t="s">
        <v>1088</v>
      </c>
      <c r="AD1283" s="22" t="s">
        <v>19</v>
      </c>
      <c r="AE1283" s="6" t="s">
        <v>19</v>
      </c>
      <c r="AF1283" s="6" t="s">
        <v>4113</v>
      </c>
      <c r="AG1283" s="6" t="s">
        <v>4105</v>
      </c>
      <c r="AH1283" s="45" t="s">
        <v>2353</v>
      </c>
      <c r="AI1283" s="22" t="s">
        <v>19</v>
      </c>
      <c r="AJ1283" s="6" t="s">
        <v>43</v>
      </c>
      <c r="AK1283" s="47" t="s">
        <v>118</v>
      </c>
      <c r="AL1283" s="47" t="s">
        <v>1095</v>
      </c>
      <c r="AM1283" s="47" t="s">
        <v>1096</v>
      </c>
      <c r="AN1283" s="47" t="s">
        <v>5509</v>
      </c>
      <c r="AO1283" s="47" t="s">
        <v>5508</v>
      </c>
      <c r="AP1283" s="48" t="s">
        <v>5510</v>
      </c>
      <c r="AQ1283" s="47"/>
      <c r="AR1283" s="49"/>
    </row>
    <row r="1284">
      <c r="A1284" s="50">
        <v>1291.0</v>
      </c>
      <c r="B1284" s="6" t="s">
        <v>19</v>
      </c>
      <c r="C1284" s="22" t="s">
        <v>4116</v>
      </c>
      <c r="D1284" s="7">
        <v>301.0</v>
      </c>
      <c r="E1284" s="6" t="s">
        <v>1108</v>
      </c>
      <c r="F1284" s="6" t="s">
        <v>182</v>
      </c>
      <c r="G1284" s="20" t="s">
        <v>1026</v>
      </c>
      <c r="H1284" s="23">
        <v>1.0</v>
      </c>
      <c r="I1284" s="43" t="s">
        <v>5511</v>
      </c>
      <c r="J1284" s="23" t="s">
        <v>46</v>
      </c>
      <c r="K1284" s="8" t="s">
        <v>5466</v>
      </c>
      <c r="L1284" s="8" t="s">
        <v>1079</v>
      </c>
      <c r="M1284" s="6" t="s">
        <v>1080</v>
      </c>
      <c r="N1284" s="6" t="s">
        <v>4110</v>
      </c>
      <c r="O1284" s="6" t="s">
        <v>4118</v>
      </c>
      <c r="P1284" s="6" t="s">
        <v>4119</v>
      </c>
      <c r="Q1284" s="6" t="s">
        <v>19</v>
      </c>
      <c r="R1284" s="6" t="s">
        <v>19</v>
      </c>
      <c r="S1284" s="6" t="s">
        <v>19</v>
      </c>
      <c r="T1284" s="6" t="s">
        <v>19</v>
      </c>
      <c r="U1284" s="6" t="s">
        <v>1797</v>
      </c>
      <c r="V1284" s="6" t="s">
        <v>19</v>
      </c>
      <c r="W1284" s="51" t="s">
        <v>19</v>
      </c>
      <c r="X1284" s="22" t="s">
        <v>1088</v>
      </c>
      <c r="Y1284" s="6" t="s">
        <v>4120</v>
      </c>
      <c r="Z1284" s="22" t="s">
        <v>1088</v>
      </c>
      <c r="AA1284" s="22" t="s">
        <v>1088</v>
      </c>
      <c r="AB1284" s="6" t="s">
        <v>1089</v>
      </c>
      <c r="AC1284" s="22" t="s">
        <v>1088</v>
      </c>
      <c r="AD1284" s="22" t="s">
        <v>19</v>
      </c>
      <c r="AE1284" s="6" t="s">
        <v>19</v>
      </c>
      <c r="AF1284" s="6" t="s">
        <v>4113</v>
      </c>
      <c r="AG1284" s="6" t="s">
        <v>4105</v>
      </c>
      <c r="AH1284" s="45" t="s">
        <v>2353</v>
      </c>
      <c r="AI1284" s="22" t="s">
        <v>19</v>
      </c>
      <c r="AJ1284" s="6" t="s">
        <v>43</v>
      </c>
      <c r="AK1284" s="47" t="s">
        <v>118</v>
      </c>
      <c r="AL1284" s="47" t="s">
        <v>1095</v>
      </c>
      <c r="AM1284" s="47" t="s">
        <v>1096</v>
      </c>
      <c r="AN1284" s="47" t="s">
        <v>5512</v>
      </c>
      <c r="AO1284" s="47" t="s">
        <v>5511</v>
      </c>
      <c r="AP1284" s="48" t="s">
        <v>5513</v>
      </c>
      <c r="AQ1284" s="47"/>
      <c r="AR1284" s="49"/>
    </row>
    <row r="1285">
      <c r="A1285" s="50">
        <v>1292.0</v>
      </c>
      <c r="B1285" s="6" t="s">
        <v>19</v>
      </c>
      <c r="C1285" s="22" t="s">
        <v>4108</v>
      </c>
      <c r="D1285" s="7">
        <v>301.0</v>
      </c>
      <c r="E1285" s="6" t="s">
        <v>1100</v>
      </c>
      <c r="F1285" s="6" t="s">
        <v>215</v>
      </c>
      <c r="G1285" s="20" t="s">
        <v>1026</v>
      </c>
      <c r="H1285" s="23">
        <v>1.0</v>
      </c>
      <c r="I1285" s="43" t="s">
        <v>5514</v>
      </c>
      <c r="J1285" s="23" t="s">
        <v>46</v>
      </c>
      <c r="K1285" s="8" t="s">
        <v>5466</v>
      </c>
      <c r="L1285" s="8" t="s">
        <v>1079</v>
      </c>
      <c r="M1285" s="6" t="s">
        <v>1080</v>
      </c>
      <c r="N1285" s="6" t="s">
        <v>4110</v>
      </c>
      <c r="O1285" s="6" t="s">
        <v>4099</v>
      </c>
      <c r="P1285" s="6" t="s">
        <v>4111</v>
      </c>
      <c r="Q1285" s="6" t="s">
        <v>19</v>
      </c>
      <c r="R1285" s="6" t="s">
        <v>19</v>
      </c>
      <c r="S1285" s="6" t="s">
        <v>19</v>
      </c>
      <c r="T1285" s="6" t="s">
        <v>19</v>
      </c>
      <c r="U1285" s="6" t="s">
        <v>1797</v>
      </c>
      <c r="V1285" s="6" t="s">
        <v>19</v>
      </c>
      <c r="W1285" s="51" t="s">
        <v>19</v>
      </c>
      <c r="X1285" s="22" t="s">
        <v>1088</v>
      </c>
      <c r="Y1285" s="6" t="s">
        <v>4112</v>
      </c>
      <c r="Z1285" s="22" t="s">
        <v>1088</v>
      </c>
      <c r="AA1285" s="22" t="s">
        <v>1088</v>
      </c>
      <c r="AB1285" s="6" t="s">
        <v>1089</v>
      </c>
      <c r="AC1285" s="22" t="s">
        <v>1088</v>
      </c>
      <c r="AD1285" s="22" t="s">
        <v>19</v>
      </c>
      <c r="AE1285" s="6" t="s">
        <v>19</v>
      </c>
      <c r="AF1285" s="6" t="s">
        <v>4113</v>
      </c>
      <c r="AG1285" s="6" t="s">
        <v>4105</v>
      </c>
      <c r="AH1285" s="45" t="s">
        <v>2353</v>
      </c>
      <c r="AI1285" s="22" t="s">
        <v>19</v>
      </c>
      <c r="AJ1285" s="6" t="s">
        <v>43</v>
      </c>
      <c r="AK1285" s="47" t="s">
        <v>118</v>
      </c>
      <c r="AL1285" s="47" t="s">
        <v>1095</v>
      </c>
      <c r="AM1285" s="47" t="s">
        <v>1096</v>
      </c>
      <c r="AN1285" s="47" t="s">
        <v>5515</v>
      </c>
      <c r="AO1285" s="47" t="s">
        <v>5514</v>
      </c>
      <c r="AP1285" s="48" t="s">
        <v>5516</v>
      </c>
      <c r="AQ1285" s="47"/>
      <c r="AR1285" s="49"/>
    </row>
    <row r="1286">
      <c r="A1286" s="50">
        <v>1293.0</v>
      </c>
      <c r="B1286" s="6" t="s">
        <v>19</v>
      </c>
      <c r="C1286" s="22" t="s">
        <v>4116</v>
      </c>
      <c r="D1286" s="7">
        <v>301.0</v>
      </c>
      <c r="E1286" s="6" t="s">
        <v>1108</v>
      </c>
      <c r="F1286" s="6" t="s">
        <v>215</v>
      </c>
      <c r="G1286" s="20" t="s">
        <v>1026</v>
      </c>
      <c r="H1286" s="23">
        <v>1.0</v>
      </c>
      <c r="I1286" s="43" t="s">
        <v>5517</v>
      </c>
      <c r="J1286" s="23" t="s">
        <v>46</v>
      </c>
      <c r="K1286" s="8" t="s">
        <v>5466</v>
      </c>
      <c r="L1286" s="8" t="s">
        <v>1079</v>
      </c>
      <c r="M1286" s="6" t="s">
        <v>1080</v>
      </c>
      <c r="N1286" s="6" t="s">
        <v>4110</v>
      </c>
      <c r="O1286" s="6" t="s">
        <v>4118</v>
      </c>
      <c r="P1286" s="6" t="s">
        <v>4119</v>
      </c>
      <c r="Q1286" s="6" t="s">
        <v>19</v>
      </c>
      <c r="R1286" s="6" t="s">
        <v>19</v>
      </c>
      <c r="S1286" s="6" t="s">
        <v>19</v>
      </c>
      <c r="T1286" s="6" t="s">
        <v>19</v>
      </c>
      <c r="U1286" s="6" t="s">
        <v>1797</v>
      </c>
      <c r="V1286" s="6" t="s">
        <v>19</v>
      </c>
      <c r="W1286" s="51" t="s">
        <v>19</v>
      </c>
      <c r="X1286" s="22" t="s">
        <v>1088</v>
      </c>
      <c r="Y1286" s="6" t="s">
        <v>4120</v>
      </c>
      <c r="Z1286" s="22" t="s">
        <v>1088</v>
      </c>
      <c r="AA1286" s="22" t="s">
        <v>1088</v>
      </c>
      <c r="AB1286" s="6" t="s">
        <v>1089</v>
      </c>
      <c r="AC1286" s="22" t="s">
        <v>1088</v>
      </c>
      <c r="AD1286" s="22" t="s">
        <v>19</v>
      </c>
      <c r="AE1286" s="6" t="s">
        <v>19</v>
      </c>
      <c r="AF1286" s="6" t="s">
        <v>4113</v>
      </c>
      <c r="AG1286" s="6" t="s">
        <v>4105</v>
      </c>
      <c r="AH1286" s="45" t="s">
        <v>2353</v>
      </c>
      <c r="AI1286" s="22" t="s">
        <v>19</v>
      </c>
      <c r="AJ1286" s="6" t="s">
        <v>43</v>
      </c>
      <c r="AK1286" s="47" t="s">
        <v>118</v>
      </c>
      <c r="AL1286" s="47" t="s">
        <v>1095</v>
      </c>
      <c r="AM1286" s="47" t="s">
        <v>1096</v>
      </c>
      <c r="AN1286" s="47" t="s">
        <v>5518</v>
      </c>
      <c r="AO1286" s="47" t="s">
        <v>5517</v>
      </c>
      <c r="AP1286" s="48" t="s">
        <v>5519</v>
      </c>
      <c r="AQ1286" s="47"/>
      <c r="AR1286" s="49"/>
    </row>
    <row r="1287">
      <c r="A1287" s="50">
        <v>1294.0</v>
      </c>
      <c r="B1287" s="6" t="s">
        <v>19</v>
      </c>
      <c r="C1287" s="22" t="s">
        <v>4108</v>
      </c>
      <c r="D1287" s="7">
        <v>301.0</v>
      </c>
      <c r="E1287" s="6" t="s">
        <v>1100</v>
      </c>
      <c r="F1287" s="6" t="s">
        <v>219</v>
      </c>
      <c r="G1287" s="20" t="s">
        <v>1026</v>
      </c>
      <c r="H1287" s="23">
        <v>1.0</v>
      </c>
      <c r="I1287" s="43" t="s">
        <v>5520</v>
      </c>
      <c r="J1287" s="23" t="s">
        <v>46</v>
      </c>
      <c r="K1287" s="8" t="s">
        <v>5466</v>
      </c>
      <c r="L1287" s="8" t="s">
        <v>1079</v>
      </c>
      <c r="M1287" s="6" t="s">
        <v>1080</v>
      </c>
      <c r="N1287" s="6" t="s">
        <v>4110</v>
      </c>
      <c r="O1287" s="6" t="s">
        <v>4099</v>
      </c>
      <c r="P1287" s="6" t="s">
        <v>4111</v>
      </c>
      <c r="Q1287" s="6" t="s">
        <v>19</v>
      </c>
      <c r="R1287" s="6" t="s">
        <v>19</v>
      </c>
      <c r="S1287" s="6" t="s">
        <v>19</v>
      </c>
      <c r="T1287" s="6" t="s">
        <v>19</v>
      </c>
      <c r="U1287" s="6" t="s">
        <v>1797</v>
      </c>
      <c r="V1287" s="6" t="s">
        <v>19</v>
      </c>
      <c r="W1287" s="51" t="s">
        <v>19</v>
      </c>
      <c r="X1287" s="22" t="s">
        <v>1088</v>
      </c>
      <c r="Y1287" s="6" t="s">
        <v>4112</v>
      </c>
      <c r="Z1287" s="22" t="s">
        <v>1088</v>
      </c>
      <c r="AA1287" s="22" t="s">
        <v>1088</v>
      </c>
      <c r="AB1287" s="6" t="s">
        <v>1089</v>
      </c>
      <c r="AC1287" s="22" t="s">
        <v>1088</v>
      </c>
      <c r="AD1287" s="22" t="s">
        <v>19</v>
      </c>
      <c r="AE1287" s="6" t="s">
        <v>19</v>
      </c>
      <c r="AF1287" s="6" t="s">
        <v>4113</v>
      </c>
      <c r="AG1287" s="6" t="s">
        <v>4105</v>
      </c>
      <c r="AH1287" s="45" t="s">
        <v>2353</v>
      </c>
      <c r="AI1287" s="22" t="s">
        <v>19</v>
      </c>
      <c r="AJ1287" s="6" t="s">
        <v>43</v>
      </c>
      <c r="AK1287" s="47" t="s">
        <v>118</v>
      </c>
      <c r="AL1287" s="47" t="s">
        <v>1095</v>
      </c>
      <c r="AM1287" s="47" t="s">
        <v>1096</v>
      </c>
      <c r="AN1287" s="47" t="s">
        <v>5521</v>
      </c>
      <c r="AO1287" s="47" t="s">
        <v>5520</v>
      </c>
      <c r="AP1287" s="48" t="s">
        <v>5522</v>
      </c>
      <c r="AQ1287" s="47"/>
      <c r="AR1287" s="49"/>
    </row>
    <row r="1288">
      <c r="A1288" s="50">
        <v>1295.0</v>
      </c>
      <c r="B1288" s="6" t="s">
        <v>19</v>
      </c>
      <c r="C1288" s="22" t="s">
        <v>4116</v>
      </c>
      <c r="D1288" s="7">
        <v>301.0</v>
      </c>
      <c r="E1288" s="6" t="s">
        <v>1108</v>
      </c>
      <c r="F1288" s="6" t="s">
        <v>219</v>
      </c>
      <c r="G1288" s="20" t="s">
        <v>1026</v>
      </c>
      <c r="H1288" s="23">
        <v>1.0</v>
      </c>
      <c r="I1288" s="43" t="s">
        <v>5523</v>
      </c>
      <c r="J1288" s="23" t="s">
        <v>46</v>
      </c>
      <c r="K1288" s="8" t="s">
        <v>5466</v>
      </c>
      <c r="L1288" s="8" t="s">
        <v>1079</v>
      </c>
      <c r="M1288" s="6" t="s">
        <v>1080</v>
      </c>
      <c r="N1288" s="6" t="s">
        <v>4110</v>
      </c>
      <c r="O1288" s="6" t="s">
        <v>4118</v>
      </c>
      <c r="P1288" s="6" t="s">
        <v>4119</v>
      </c>
      <c r="Q1288" s="6" t="s">
        <v>19</v>
      </c>
      <c r="R1288" s="6" t="s">
        <v>19</v>
      </c>
      <c r="S1288" s="6" t="s">
        <v>19</v>
      </c>
      <c r="T1288" s="6" t="s">
        <v>19</v>
      </c>
      <c r="U1288" s="6" t="s">
        <v>1797</v>
      </c>
      <c r="V1288" s="6" t="s">
        <v>19</v>
      </c>
      <c r="W1288" s="51" t="s">
        <v>19</v>
      </c>
      <c r="X1288" s="22" t="s">
        <v>1088</v>
      </c>
      <c r="Y1288" s="6" t="s">
        <v>4120</v>
      </c>
      <c r="Z1288" s="22" t="s">
        <v>1088</v>
      </c>
      <c r="AA1288" s="22" t="s">
        <v>1088</v>
      </c>
      <c r="AB1288" s="6" t="s">
        <v>1089</v>
      </c>
      <c r="AC1288" s="22" t="s">
        <v>1088</v>
      </c>
      <c r="AD1288" s="22" t="s">
        <v>19</v>
      </c>
      <c r="AE1288" s="6" t="s">
        <v>19</v>
      </c>
      <c r="AF1288" s="6" t="s">
        <v>4113</v>
      </c>
      <c r="AG1288" s="6" t="s">
        <v>4105</v>
      </c>
      <c r="AH1288" s="45" t="s">
        <v>2353</v>
      </c>
      <c r="AI1288" s="22" t="s">
        <v>19</v>
      </c>
      <c r="AJ1288" s="6" t="s">
        <v>43</v>
      </c>
      <c r="AK1288" s="47" t="s">
        <v>118</v>
      </c>
      <c r="AL1288" s="47" t="s">
        <v>1095</v>
      </c>
      <c r="AM1288" s="47" t="s">
        <v>1096</v>
      </c>
      <c r="AN1288" s="47" t="s">
        <v>5524</v>
      </c>
      <c r="AO1288" s="47" t="s">
        <v>5523</v>
      </c>
      <c r="AP1288" s="48" t="s">
        <v>5525</v>
      </c>
      <c r="AQ1288" s="47"/>
      <c r="AR1288" s="49"/>
    </row>
    <row r="1289">
      <c r="A1289" s="50">
        <v>1296.0</v>
      </c>
      <c r="B1289" s="6" t="s">
        <v>19</v>
      </c>
      <c r="C1289" s="22" t="s">
        <v>4108</v>
      </c>
      <c r="D1289" s="7">
        <v>301.0</v>
      </c>
      <c r="E1289" s="6" t="s">
        <v>1100</v>
      </c>
      <c r="F1289" s="6" t="s">
        <v>234</v>
      </c>
      <c r="G1289" s="20" t="s">
        <v>1026</v>
      </c>
      <c r="H1289" s="23">
        <v>1.0</v>
      </c>
      <c r="I1289" s="43" t="s">
        <v>5526</v>
      </c>
      <c r="J1289" s="23" t="s">
        <v>46</v>
      </c>
      <c r="K1289" s="8" t="s">
        <v>5466</v>
      </c>
      <c r="L1289" s="8" t="s">
        <v>1079</v>
      </c>
      <c r="M1289" s="6" t="s">
        <v>1080</v>
      </c>
      <c r="N1289" s="6" t="s">
        <v>4110</v>
      </c>
      <c r="O1289" s="6" t="s">
        <v>4099</v>
      </c>
      <c r="P1289" s="6" t="s">
        <v>4111</v>
      </c>
      <c r="Q1289" s="6" t="s">
        <v>19</v>
      </c>
      <c r="R1289" s="6" t="s">
        <v>19</v>
      </c>
      <c r="S1289" s="6" t="s">
        <v>19</v>
      </c>
      <c r="T1289" s="6" t="s">
        <v>19</v>
      </c>
      <c r="U1289" s="6" t="s">
        <v>1797</v>
      </c>
      <c r="V1289" s="6" t="s">
        <v>19</v>
      </c>
      <c r="W1289" s="51" t="s">
        <v>19</v>
      </c>
      <c r="X1289" s="22" t="s">
        <v>1088</v>
      </c>
      <c r="Y1289" s="6" t="s">
        <v>4112</v>
      </c>
      <c r="Z1289" s="22" t="s">
        <v>1088</v>
      </c>
      <c r="AA1289" s="22" t="s">
        <v>1088</v>
      </c>
      <c r="AB1289" s="6" t="s">
        <v>1089</v>
      </c>
      <c r="AC1289" s="22" t="s">
        <v>1088</v>
      </c>
      <c r="AD1289" s="22" t="s">
        <v>19</v>
      </c>
      <c r="AE1289" s="6" t="s">
        <v>19</v>
      </c>
      <c r="AF1289" s="6" t="s">
        <v>4113</v>
      </c>
      <c r="AG1289" s="6" t="s">
        <v>4105</v>
      </c>
      <c r="AH1289" s="45" t="s">
        <v>2353</v>
      </c>
      <c r="AI1289" s="22" t="s">
        <v>19</v>
      </c>
      <c r="AJ1289" s="6" t="s">
        <v>43</v>
      </c>
      <c r="AK1289" s="47" t="s">
        <v>118</v>
      </c>
      <c r="AL1289" s="47" t="s">
        <v>1095</v>
      </c>
      <c r="AM1289" s="47" t="s">
        <v>1096</v>
      </c>
      <c r="AN1289" s="47" t="s">
        <v>5527</v>
      </c>
      <c r="AO1289" s="47" t="s">
        <v>5526</v>
      </c>
      <c r="AP1289" s="48" t="s">
        <v>5528</v>
      </c>
      <c r="AQ1289" s="47"/>
      <c r="AR1289" s="49"/>
    </row>
    <row r="1290">
      <c r="A1290" s="50">
        <v>1297.0</v>
      </c>
      <c r="B1290" s="6" t="s">
        <v>19</v>
      </c>
      <c r="C1290" s="22" t="s">
        <v>4116</v>
      </c>
      <c r="D1290" s="7">
        <v>301.0</v>
      </c>
      <c r="E1290" s="6" t="s">
        <v>1108</v>
      </c>
      <c r="F1290" s="6" t="s">
        <v>234</v>
      </c>
      <c r="G1290" s="20" t="s">
        <v>1026</v>
      </c>
      <c r="H1290" s="23">
        <v>1.0</v>
      </c>
      <c r="I1290" s="43" t="s">
        <v>5529</v>
      </c>
      <c r="J1290" s="23" t="s">
        <v>46</v>
      </c>
      <c r="K1290" s="8" t="s">
        <v>5466</v>
      </c>
      <c r="L1290" s="8" t="s">
        <v>1079</v>
      </c>
      <c r="M1290" s="6" t="s">
        <v>1080</v>
      </c>
      <c r="N1290" s="6" t="s">
        <v>4110</v>
      </c>
      <c r="O1290" s="6" t="s">
        <v>4118</v>
      </c>
      <c r="P1290" s="6" t="s">
        <v>4119</v>
      </c>
      <c r="Q1290" s="6" t="s">
        <v>19</v>
      </c>
      <c r="R1290" s="6" t="s">
        <v>19</v>
      </c>
      <c r="S1290" s="6" t="s">
        <v>19</v>
      </c>
      <c r="T1290" s="6" t="s">
        <v>19</v>
      </c>
      <c r="U1290" s="6" t="s">
        <v>1797</v>
      </c>
      <c r="V1290" s="6" t="s">
        <v>19</v>
      </c>
      <c r="W1290" s="51" t="s">
        <v>19</v>
      </c>
      <c r="X1290" s="22" t="s">
        <v>1088</v>
      </c>
      <c r="Y1290" s="6" t="s">
        <v>4120</v>
      </c>
      <c r="Z1290" s="22" t="s">
        <v>1088</v>
      </c>
      <c r="AA1290" s="22" t="s">
        <v>1088</v>
      </c>
      <c r="AB1290" s="6" t="s">
        <v>1089</v>
      </c>
      <c r="AC1290" s="22" t="s">
        <v>1088</v>
      </c>
      <c r="AD1290" s="22" t="s">
        <v>19</v>
      </c>
      <c r="AE1290" s="6" t="s">
        <v>19</v>
      </c>
      <c r="AF1290" s="6" t="s">
        <v>4113</v>
      </c>
      <c r="AG1290" s="6" t="s">
        <v>4105</v>
      </c>
      <c r="AH1290" s="45" t="s">
        <v>2353</v>
      </c>
      <c r="AI1290" s="22" t="s">
        <v>19</v>
      </c>
      <c r="AJ1290" s="6" t="s">
        <v>43</v>
      </c>
      <c r="AK1290" s="47" t="s">
        <v>118</v>
      </c>
      <c r="AL1290" s="47" t="s">
        <v>1095</v>
      </c>
      <c r="AM1290" s="47" t="s">
        <v>1096</v>
      </c>
      <c r="AN1290" s="47" t="s">
        <v>5530</v>
      </c>
      <c r="AO1290" s="47" t="s">
        <v>5529</v>
      </c>
      <c r="AP1290" s="48" t="s">
        <v>5531</v>
      </c>
      <c r="AQ1290" s="47"/>
      <c r="AR1290" s="49"/>
    </row>
    <row r="1291">
      <c r="A1291" s="50">
        <v>1298.0</v>
      </c>
      <c r="B1291" s="6" t="s">
        <v>19</v>
      </c>
      <c r="C1291" s="22" t="s">
        <v>4108</v>
      </c>
      <c r="D1291" s="7">
        <v>301.0</v>
      </c>
      <c r="E1291" s="6" t="s">
        <v>1100</v>
      </c>
      <c r="F1291" s="6" t="s">
        <v>238</v>
      </c>
      <c r="G1291" s="20" t="s">
        <v>1026</v>
      </c>
      <c r="H1291" s="23">
        <v>1.0</v>
      </c>
      <c r="I1291" s="43" t="s">
        <v>5532</v>
      </c>
      <c r="J1291" s="23" t="s">
        <v>46</v>
      </c>
      <c r="K1291" s="8" t="s">
        <v>5466</v>
      </c>
      <c r="L1291" s="8" t="s">
        <v>1079</v>
      </c>
      <c r="M1291" s="6" t="s">
        <v>1080</v>
      </c>
      <c r="N1291" s="6" t="s">
        <v>4110</v>
      </c>
      <c r="O1291" s="6" t="s">
        <v>4099</v>
      </c>
      <c r="P1291" s="6" t="s">
        <v>4111</v>
      </c>
      <c r="Q1291" s="6" t="s">
        <v>19</v>
      </c>
      <c r="R1291" s="6" t="s">
        <v>19</v>
      </c>
      <c r="S1291" s="6" t="s">
        <v>19</v>
      </c>
      <c r="T1291" s="6" t="s">
        <v>19</v>
      </c>
      <c r="U1291" s="6" t="s">
        <v>1797</v>
      </c>
      <c r="V1291" s="6" t="s">
        <v>19</v>
      </c>
      <c r="W1291" s="51" t="s">
        <v>19</v>
      </c>
      <c r="X1291" s="22" t="s">
        <v>1088</v>
      </c>
      <c r="Y1291" s="6" t="s">
        <v>4112</v>
      </c>
      <c r="Z1291" s="22" t="s">
        <v>1088</v>
      </c>
      <c r="AA1291" s="22" t="s">
        <v>1088</v>
      </c>
      <c r="AB1291" s="6" t="s">
        <v>1089</v>
      </c>
      <c r="AC1291" s="22" t="s">
        <v>1088</v>
      </c>
      <c r="AD1291" s="22" t="s">
        <v>19</v>
      </c>
      <c r="AE1291" s="6" t="s">
        <v>19</v>
      </c>
      <c r="AF1291" s="6" t="s">
        <v>4113</v>
      </c>
      <c r="AG1291" s="6" t="s">
        <v>4105</v>
      </c>
      <c r="AH1291" s="45" t="s">
        <v>2353</v>
      </c>
      <c r="AI1291" s="22" t="s">
        <v>19</v>
      </c>
      <c r="AJ1291" s="6" t="s">
        <v>43</v>
      </c>
      <c r="AK1291" s="47" t="s">
        <v>118</v>
      </c>
      <c r="AL1291" s="47" t="s">
        <v>1095</v>
      </c>
      <c r="AM1291" s="47" t="s">
        <v>1096</v>
      </c>
      <c r="AN1291" s="47" t="s">
        <v>5533</v>
      </c>
      <c r="AO1291" s="47" t="s">
        <v>5532</v>
      </c>
      <c r="AP1291" s="48" t="s">
        <v>5534</v>
      </c>
      <c r="AQ1291" s="47"/>
      <c r="AR1291" s="49"/>
    </row>
    <row r="1292">
      <c r="A1292" s="50">
        <v>1299.0</v>
      </c>
      <c r="B1292" s="6" t="s">
        <v>19</v>
      </c>
      <c r="C1292" s="22" t="s">
        <v>4116</v>
      </c>
      <c r="D1292" s="7">
        <v>301.0</v>
      </c>
      <c r="E1292" s="6" t="s">
        <v>1108</v>
      </c>
      <c r="F1292" s="6" t="s">
        <v>238</v>
      </c>
      <c r="G1292" s="20" t="s">
        <v>1026</v>
      </c>
      <c r="H1292" s="23">
        <v>1.0</v>
      </c>
      <c r="I1292" s="43" t="s">
        <v>5535</v>
      </c>
      <c r="J1292" s="23" t="s">
        <v>46</v>
      </c>
      <c r="K1292" s="8" t="s">
        <v>5466</v>
      </c>
      <c r="L1292" s="8" t="s">
        <v>1079</v>
      </c>
      <c r="M1292" s="6" t="s">
        <v>1080</v>
      </c>
      <c r="N1292" s="6" t="s">
        <v>4110</v>
      </c>
      <c r="O1292" s="6" t="s">
        <v>4118</v>
      </c>
      <c r="P1292" s="6" t="s">
        <v>4119</v>
      </c>
      <c r="Q1292" s="6" t="s">
        <v>19</v>
      </c>
      <c r="R1292" s="6" t="s">
        <v>19</v>
      </c>
      <c r="S1292" s="6" t="s">
        <v>19</v>
      </c>
      <c r="T1292" s="6" t="s">
        <v>19</v>
      </c>
      <c r="U1292" s="6" t="s">
        <v>1797</v>
      </c>
      <c r="V1292" s="6" t="s">
        <v>19</v>
      </c>
      <c r="W1292" s="51" t="s">
        <v>19</v>
      </c>
      <c r="X1292" s="22" t="s">
        <v>1088</v>
      </c>
      <c r="Y1292" s="6" t="s">
        <v>4120</v>
      </c>
      <c r="Z1292" s="22" t="s">
        <v>1088</v>
      </c>
      <c r="AA1292" s="22" t="s">
        <v>1088</v>
      </c>
      <c r="AB1292" s="6" t="s">
        <v>1089</v>
      </c>
      <c r="AC1292" s="22" t="s">
        <v>1088</v>
      </c>
      <c r="AD1292" s="22" t="s">
        <v>19</v>
      </c>
      <c r="AE1292" s="6" t="s">
        <v>19</v>
      </c>
      <c r="AF1292" s="6" t="s">
        <v>4113</v>
      </c>
      <c r="AG1292" s="6" t="s">
        <v>4105</v>
      </c>
      <c r="AH1292" s="45" t="s">
        <v>2353</v>
      </c>
      <c r="AI1292" s="22" t="s">
        <v>19</v>
      </c>
      <c r="AJ1292" s="6" t="s">
        <v>43</v>
      </c>
      <c r="AK1292" s="47" t="s">
        <v>118</v>
      </c>
      <c r="AL1292" s="47" t="s">
        <v>1095</v>
      </c>
      <c r="AM1292" s="47" t="s">
        <v>1096</v>
      </c>
      <c r="AN1292" s="47" t="s">
        <v>5536</v>
      </c>
      <c r="AO1292" s="47" t="s">
        <v>5535</v>
      </c>
      <c r="AP1292" s="48" t="s">
        <v>5537</v>
      </c>
      <c r="AQ1292" s="47"/>
      <c r="AR1292" s="49"/>
    </row>
    <row r="1293">
      <c r="A1293" s="50">
        <v>1300.0</v>
      </c>
      <c r="B1293" s="6" t="s">
        <v>19</v>
      </c>
      <c r="C1293" s="22" t="s">
        <v>4108</v>
      </c>
      <c r="D1293" s="7">
        <v>301.0</v>
      </c>
      <c r="E1293" s="6" t="s">
        <v>1100</v>
      </c>
      <c r="F1293" s="6" t="s">
        <v>244</v>
      </c>
      <c r="G1293" s="20" t="s">
        <v>1026</v>
      </c>
      <c r="H1293" s="23">
        <v>1.0</v>
      </c>
      <c r="I1293" s="43" t="s">
        <v>5538</v>
      </c>
      <c r="J1293" s="23" t="s">
        <v>46</v>
      </c>
      <c r="K1293" s="8" t="s">
        <v>5466</v>
      </c>
      <c r="L1293" s="8" t="s">
        <v>1079</v>
      </c>
      <c r="M1293" s="6" t="s">
        <v>1080</v>
      </c>
      <c r="N1293" s="6" t="s">
        <v>4110</v>
      </c>
      <c r="O1293" s="6" t="s">
        <v>4099</v>
      </c>
      <c r="P1293" s="6" t="s">
        <v>4111</v>
      </c>
      <c r="Q1293" s="6" t="s">
        <v>19</v>
      </c>
      <c r="R1293" s="6" t="s">
        <v>19</v>
      </c>
      <c r="S1293" s="6" t="s">
        <v>19</v>
      </c>
      <c r="T1293" s="6" t="s">
        <v>19</v>
      </c>
      <c r="U1293" s="6" t="s">
        <v>1797</v>
      </c>
      <c r="V1293" s="6" t="s">
        <v>19</v>
      </c>
      <c r="W1293" s="51" t="s">
        <v>19</v>
      </c>
      <c r="X1293" s="22" t="s">
        <v>1088</v>
      </c>
      <c r="Y1293" s="6" t="s">
        <v>4112</v>
      </c>
      <c r="Z1293" s="22" t="s">
        <v>1088</v>
      </c>
      <c r="AA1293" s="22" t="s">
        <v>1088</v>
      </c>
      <c r="AB1293" s="6" t="s">
        <v>1089</v>
      </c>
      <c r="AC1293" s="22" t="s">
        <v>1088</v>
      </c>
      <c r="AD1293" s="22" t="s">
        <v>19</v>
      </c>
      <c r="AE1293" s="6" t="s">
        <v>19</v>
      </c>
      <c r="AF1293" s="6" t="s">
        <v>4113</v>
      </c>
      <c r="AG1293" s="6" t="s">
        <v>4105</v>
      </c>
      <c r="AH1293" s="45" t="s">
        <v>2353</v>
      </c>
      <c r="AI1293" s="22" t="s">
        <v>19</v>
      </c>
      <c r="AJ1293" s="6" t="s">
        <v>43</v>
      </c>
      <c r="AK1293" s="47" t="s">
        <v>118</v>
      </c>
      <c r="AL1293" s="47" t="s">
        <v>1095</v>
      </c>
      <c r="AM1293" s="47" t="s">
        <v>1096</v>
      </c>
      <c r="AN1293" s="47" t="s">
        <v>5539</v>
      </c>
      <c r="AO1293" s="47" t="s">
        <v>5538</v>
      </c>
      <c r="AP1293" s="48" t="s">
        <v>5540</v>
      </c>
      <c r="AQ1293" s="47"/>
      <c r="AR1293" s="49"/>
    </row>
    <row r="1294">
      <c r="A1294" s="50">
        <v>1301.0</v>
      </c>
      <c r="B1294" s="6" t="s">
        <v>19</v>
      </c>
      <c r="C1294" s="22" t="s">
        <v>4116</v>
      </c>
      <c r="D1294" s="7">
        <v>301.0</v>
      </c>
      <c r="E1294" s="6" t="s">
        <v>1108</v>
      </c>
      <c r="F1294" s="6" t="s">
        <v>244</v>
      </c>
      <c r="G1294" s="20" t="s">
        <v>1026</v>
      </c>
      <c r="H1294" s="23">
        <v>1.0</v>
      </c>
      <c r="I1294" s="43" t="s">
        <v>5541</v>
      </c>
      <c r="J1294" s="23" t="s">
        <v>46</v>
      </c>
      <c r="K1294" s="8" t="s">
        <v>5466</v>
      </c>
      <c r="L1294" s="8" t="s">
        <v>1079</v>
      </c>
      <c r="M1294" s="6" t="s">
        <v>1080</v>
      </c>
      <c r="N1294" s="6" t="s">
        <v>4110</v>
      </c>
      <c r="O1294" s="6" t="s">
        <v>4118</v>
      </c>
      <c r="P1294" s="6" t="s">
        <v>4119</v>
      </c>
      <c r="Q1294" s="6" t="s">
        <v>19</v>
      </c>
      <c r="R1294" s="6" t="s">
        <v>19</v>
      </c>
      <c r="S1294" s="6" t="s">
        <v>19</v>
      </c>
      <c r="T1294" s="6" t="s">
        <v>19</v>
      </c>
      <c r="U1294" s="6" t="s">
        <v>1797</v>
      </c>
      <c r="V1294" s="6" t="s">
        <v>19</v>
      </c>
      <c r="W1294" s="51" t="s">
        <v>19</v>
      </c>
      <c r="X1294" s="22" t="s">
        <v>1088</v>
      </c>
      <c r="Y1294" s="6" t="s">
        <v>4120</v>
      </c>
      <c r="Z1294" s="22" t="s">
        <v>1088</v>
      </c>
      <c r="AA1294" s="22" t="s">
        <v>1088</v>
      </c>
      <c r="AB1294" s="6" t="s">
        <v>1089</v>
      </c>
      <c r="AC1294" s="22" t="s">
        <v>1088</v>
      </c>
      <c r="AD1294" s="22" t="s">
        <v>19</v>
      </c>
      <c r="AE1294" s="6" t="s">
        <v>19</v>
      </c>
      <c r="AF1294" s="6" t="s">
        <v>4113</v>
      </c>
      <c r="AG1294" s="6" t="s">
        <v>4105</v>
      </c>
      <c r="AH1294" s="45" t="s">
        <v>2353</v>
      </c>
      <c r="AI1294" s="22" t="s">
        <v>19</v>
      </c>
      <c r="AJ1294" s="6" t="s">
        <v>43</v>
      </c>
      <c r="AK1294" s="47" t="s">
        <v>118</v>
      </c>
      <c r="AL1294" s="47" t="s">
        <v>1095</v>
      </c>
      <c r="AM1294" s="47" t="s">
        <v>1096</v>
      </c>
      <c r="AN1294" s="47" t="s">
        <v>5542</v>
      </c>
      <c r="AO1294" s="47" t="s">
        <v>5541</v>
      </c>
      <c r="AP1294" s="48" t="s">
        <v>5543</v>
      </c>
      <c r="AQ1294" s="47"/>
      <c r="AR1294" s="49"/>
    </row>
    <row r="1295">
      <c r="A1295" s="50">
        <v>1302.0</v>
      </c>
      <c r="B1295" s="6" t="s">
        <v>19</v>
      </c>
      <c r="C1295" s="22" t="s">
        <v>4108</v>
      </c>
      <c r="D1295" s="7">
        <v>301.0</v>
      </c>
      <c r="E1295" s="6" t="s">
        <v>1100</v>
      </c>
      <c r="F1295" s="6" t="s">
        <v>248</v>
      </c>
      <c r="G1295" s="20" t="s">
        <v>1026</v>
      </c>
      <c r="H1295" s="23">
        <v>1.0</v>
      </c>
      <c r="I1295" s="43" t="s">
        <v>5544</v>
      </c>
      <c r="J1295" s="23" t="s">
        <v>46</v>
      </c>
      <c r="K1295" s="8" t="s">
        <v>5466</v>
      </c>
      <c r="L1295" s="8" t="s">
        <v>1079</v>
      </c>
      <c r="M1295" s="6" t="s">
        <v>1080</v>
      </c>
      <c r="N1295" s="6" t="s">
        <v>4110</v>
      </c>
      <c r="O1295" s="6" t="s">
        <v>4099</v>
      </c>
      <c r="P1295" s="6" t="s">
        <v>4111</v>
      </c>
      <c r="Q1295" s="6" t="s">
        <v>19</v>
      </c>
      <c r="R1295" s="6" t="s">
        <v>19</v>
      </c>
      <c r="S1295" s="6" t="s">
        <v>19</v>
      </c>
      <c r="T1295" s="6" t="s">
        <v>19</v>
      </c>
      <c r="U1295" s="6" t="s">
        <v>1797</v>
      </c>
      <c r="V1295" s="6" t="s">
        <v>19</v>
      </c>
      <c r="W1295" s="51" t="s">
        <v>19</v>
      </c>
      <c r="X1295" s="22" t="s">
        <v>1088</v>
      </c>
      <c r="Y1295" s="6" t="s">
        <v>4112</v>
      </c>
      <c r="Z1295" s="22" t="s">
        <v>1088</v>
      </c>
      <c r="AA1295" s="22" t="s">
        <v>1088</v>
      </c>
      <c r="AB1295" s="6" t="s">
        <v>1089</v>
      </c>
      <c r="AC1295" s="22" t="s">
        <v>1088</v>
      </c>
      <c r="AD1295" s="22" t="s">
        <v>19</v>
      </c>
      <c r="AE1295" s="6" t="s">
        <v>19</v>
      </c>
      <c r="AF1295" s="6" t="s">
        <v>4113</v>
      </c>
      <c r="AG1295" s="6" t="s">
        <v>4105</v>
      </c>
      <c r="AH1295" s="45" t="s">
        <v>2353</v>
      </c>
      <c r="AI1295" s="22" t="s">
        <v>19</v>
      </c>
      <c r="AJ1295" s="6" t="s">
        <v>43</v>
      </c>
      <c r="AK1295" s="47" t="s">
        <v>118</v>
      </c>
      <c r="AL1295" s="47" t="s">
        <v>1095</v>
      </c>
      <c r="AM1295" s="47" t="s">
        <v>1096</v>
      </c>
      <c r="AN1295" s="47" t="s">
        <v>5545</v>
      </c>
      <c r="AO1295" s="47" t="s">
        <v>5544</v>
      </c>
      <c r="AP1295" s="48" t="s">
        <v>5546</v>
      </c>
      <c r="AQ1295" s="47"/>
      <c r="AR1295" s="49"/>
    </row>
    <row r="1296">
      <c r="A1296" s="50">
        <v>1303.0</v>
      </c>
      <c r="B1296" s="6" t="s">
        <v>19</v>
      </c>
      <c r="C1296" s="22" t="s">
        <v>4116</v>
      </c>
      <c r="D1296" s="7">
        <v>301.0</v>
      </c>
      <c r="E1296" s="6" t="s">
        <v>1108</v>
      </c>
      <c r="F1296" s="6" t="s">
        <v>248</v>
      </c>
      <c r="G1296" s="20" t="s">
        <v>1026</v>
      </c>
      <c r="H1296" s="23">
        <v>1.0</v>
      </c>
      <c r="I1296" s="43" t="s">
        <v>5547</v>
      </c>
      <c r="J1296" s="23" t="s">
        <v>46</v>
      </c>
      <c r="K1296" s="8" t="s">
        <v>5466</v>
      </c>
      <c r="L1296" s="8" t="s">
        <v>1079</v>
      </c>
      <c r="M1296" s="6" t="s">
        <v>1080</v>
      </c>
      <c r="N1296" s="6" t="s">
        <v>4110</v>
      </c>
      <c r="O1296" s="6" t="s">
        <v>4118</v>
      </c>
      <c r="P1296" s="6" t="s">
        <v>4119</v>
      </c>
      <c r="Q1296" s="6" t="s">
        <v>19</v>
      </c>
      <c r="R1296" s="6" t="s">
        <v>19</v>
      </c>
      <c r="S1296" s="6" t="s">
        <v>19</v>
      </c>
      <c r="T1296" s="6" t="s">
        <v>19</v>
      </c>
      <c r="U1296" s="6" t="s">
        <v>1797</v>
      </c>
      <c r="V1296" s="6" t="s">
        <v>19</v>
      </c>
      <c r="W1296" s="51" t="s">
        <v>19</v>
      </c>
      <c r="X1296" s="22" t="s">
        <v>1088</v>
      </c>
      <c r="Y1296" s="6" t="s">
        <v>4120</v>
      </c>
      <c r="Z1296" s="22" t="s">
        <v>1088</v>
      </c>
      <c r="AA1296" s="22" t="s">
        <v>1088</v>
      </c>
      <c r="AB1296" s="6" t="s">
        <v>1089</v>
      </c>
      <c r="AC1296" s="22" t="s">
        <v>1088</v>
      </c>
      <c r="AD1296" s="22" t="s">
        <v>19</v>
      </c>
      <c r="AE1296" s="6" t="s">
        <v>19</v>
      </c>
      <c r="AF1296" s="6" t="s">
        <v>4113</v>
      </c>
      <c r="AG1296" s="6" t="s">
        <v>4105</v>
      </c>
      <c r="AH1296" s="45" t="s">
        <v>2353</v>
      </c>
      <c r="AI1296" s="22" t="s">
        <v>19</v>
      </c>
      <c r="AJ1296" s="6" t="s">
        <v>43</v>
      </c>
      <c r="AK1296" s="47" t="s">
        <v>118</v>
      </c>
      <c r="AL1296" s="47" t="s">
        <v>1095</v>
      </c>
      <c r="AM1296" s="47" t="s">
        <v>1096</v>
      </c>
      <c r="AN1296" s="47" t="s">
        <v>5548</v>
      </c>
      <c r="AO1296" s="47" t="s">
        <v>5547</v>
      </c>
      <c r="AP1296" s="48" t="s">
        <v>5549</v>
      </c>
      <c r="AQ1296" s="47"/>
      <c r="AR1296" s="49"/>
    </row>
    <row r="1297">
      <c r="A1297" s="50">
        <v>1304.0</v>
      </c>
      <c r="B1297" s="6" t="s">
        <v>19</v>
      </c>
      <c r="C1297" s="22" t="s">
        <v>4108</v>
      </c>
      <c r="D1297" s="7">
        <v>301.0</v>
      </c>
      <c r="E1297" s="6" t="s">
        <v>1100</v>
      </c>
      <c r="F1297" s="6" t="s">
        <v>271</v>
      </c>
      <c r="G1297" s="20" t="s">
        <v>1026</v>
      </c>
      <c r="H1297" s="23">
        <v>1.0</v>
      </c>
      <c r="I1297" s="43" t="s">
        <v>5550</v>
      </c>
      <c r="J1297" s="23" t="s">
        <v>46</v>
      </c>
      <c r="K1297" s="8" t="s">
        <v>5466</v>
      </c>
      <c r="L1297" s="8" t="s">
        <v>1079</v>
      </c>
      <c r="M1297" s="6" t="s">
        <v>1080</v>
      </c>
      <c r="N1297" s="6" t="s">
        <v>4110</v>
      </c>
      <c r="O1297" s="6" t="s">
        <v>4099</v>
      </c>
      <c r="P1297" s="6" t="s">
        <v>4111</v>
      </c>
      <c r="Q1297" s="6" t="s">
        <v>19</v>
      </c>
      <c r="R1297" s="6" t="s">
        <v>19</v>
      </c>
      <c r="S1297" s="6" t="s">
        <v>19</v>
      </c>
      <c r="T1297" s="6" t="s">
        <v>19</v>
      </c>
      <c r="U1297" s="6" t="s">
        <v>1797</v>
      </c>
      <c r="V1297" s="6" t="s">
        <v>19</v>
      </c>
      <c r="W1297" s="51" t="s">
        <v>19</v>
      </c>
      <c r="X1297" s="22" t="s">
        <v>1088</v>
      </c>
      <c r="Y1297" s="6" t="s">
        <v>4112</v>
      </c>
      <c r="Z1297" s="22" t="s">
        <v>1088</v>
      </c>
      <c r="AA1297" s="22" t="s">
        <v>1088</v>
      </c>
      <c r="AB1297" s="6" t="s">
        <v>1089</v>
      </c>
      <c r="AC1297" s="22" t="s">
        <v>1088</v>
      </c>
      <c r="AD1297" s="22" t="s">
        <v>19</v>
      </c>
      <c r="AE1297" s="6" t="s">
        <v>19</v>
      </c>
      <c r="AF1297" s="6" t="s">
        <v>4113</v>
      </c>
      <c r="AG1297" s="6" t="s">
        <v>4105</v>
      </c>
      <c r="AH1297" s="45" t="s">
        <v>2353</v>
      </c>
      <c r="AI1297" s="22" t="s">
        <v>19</v>
      </c>
      <c r="AJ1297" s="6" t="s">
        <v>43</v>
      </c>
      <c r="AK1297" s="47" t="s">
        <v>118</v>
      </c>
      <c r="AL1297" s="47" t="s">
        <v>1095</v>
      </c>
      <c r="AM1297" s="47" t="s">
        <v>1096</v>
      </c>
      <c r="AN1297" s="47" t="s">
        <v>5551</v>
      </c>
      <c r="AO1297" s="47" t="s">
        <v>5550</v>
      </c>
      <c r="AP1297" s="48" t="s">
        <v>5552</v>
      </c>
      <c r="AQ1297" s="47"/>
      <c r="AR1297" s="49"/>
    </row>
    <row r="1298">
      <c r="A1298" s="50">
        <v>1305.0</v>
      </c>
      <c r="B1298" s="6" t="s">
        <v>19</v>
      </c>
      <c r="C1298" s="22" t="s">
        <v>4116</v>
      </c>
      <c r="D1298" s="7">
        <v>301.0</v>
      </c>
      <c r="E1298" s="6" t="s">
        <v>1108</v>
      </c>
      <c r="F1298" s="6" t="s">
        <v>271</v>
      </c>
      <c r="G1298" s="20" t="s">
        <v>1026</v>
      </c>
      <c r="H1298" s="23">
        <v>1.0</v>
      </c>
      <c r="I1298" s="43" t="s">
        <v>5553</v>
      </c>
      <c r="J1298" s="23" t="s">
        <v>46</v>
      </c>
      <c r="K1298" s="8" t="s">
        <v>5466</v>
      </c>
      <c r="L1298" s="8" t="s">
        <v>1079</v>
      </c>
      <c r="M1298" s="6" t="s">
        <v>1080</v>
      </c>
      <c r="N1298" s="6" t="s">
        <v>4110</v>
      </c>
      <c r="O1298" s="6" t="s">
        <v>4118</v>
      </c>
      <c r="P1298" s="6" t="s">
        <v>4119</v>
      </c>
      <c r="Q1298" s="6" t="s">
        <v>19</v>
      </c>
      <c r="R1298" s="6" t="s">
        <v>19</v>
      </c>
      <c r="S1298" s="6" t="s">
        <v>19</v>
      </c>
      <c r="T1298" s="6" t="s">
        <v>19</v>
      </c>
      <c r="U1298" s="6" t="s">
        <v>1797</v>
      </c>
      <c r="V1298" s="6" t="s">
        <v>19</v>
      </c>
      <c r="W1298" s="51" t="s">
        <v>19</v>
      </c>
      <c r="X1298" s="22" t="s">
        <v>1088</v>
      </c>
      <c r="Y1298" s="6" t="s">
        <v>4120</v>
      </c>
      <c r="Z1298" s="22" t="s">
        <v>1088</v>
      </c>
      <c r="AA1298" s="22" t="s">
        <v>1088</v>
      </c>
      <c r="AB1298" s="6" t="s">
        <v>1089</v>
      </c>
      <c r="AC1298" s="22" t="s">
        <v>1088</v>
      </c>
      <c r="AD1298" s="22" t="s">
        <v>19</v>
      </c>
      <c r="AE1298" s="6" t="s">
        <v>19</v>
      </c>
      <c r="AF1298" s="6" t="s">
        <v>4113</v>
      </c>
      <c r="AG1298" s="6" t="s">
        <v>4105</v>
      </c>
      <c r="AH1298" s="45" t="s">
        <v>2353</v>
      </c>
      <c r="AI1298" s="22" t="s">
        <v>19</v>
      </c>
      <c r="AJ1298" s="6" t="s">
        <v>43</v>
      </c>
      <c r="AK1298" s="47" t="s">
        <v>118</v>
      </c>
      <c r="AL1298" s="47" t="s">
        <v>1095</v>
      </c>
      <c r="AM1298" s="47" t="s">
        <v>1096</v>
      </c>
      <c r="AN1298" s="47" t="s">
        <v>5554</v>
      </c>
      <c r="AO1298" s="47" t="s">
        <v>5553</v>
      </c>
      <c r="AP1298" s="48" t="s">
        <v>5555</v>
      </c>
      <c r="AQ1298" s="47"/>
      <c r="AR1298" s="49"/>
    </row>
    <row r="1299">
      <c r="A1299" s="50">
        <v>1306.0</v>
      </c>
      <c r="B1299" s="6" t="s">
        <v>19</v>
      </c>
      <c r="C1299" s="22" t="s">
        <v>4108</v>
      </c>
      <c r="D1299" s="7">
        <v>301.0</v>
      </c>
      <c r="E1299" s="6" t="s">
        <v>1100</v>
      </c>
      <c r="F1299" s="6" t="s">
        <v>307</v>
      </c>
      <c r="G1299" s="20" t="s">
        <v>1026</v>
      </c>
      <c r="H1299" s="23">
        <v>1.0</v>
      </c>
      <c r="I1299" s="43" t="s">
        <v>5556</v>
      </c>
      <c r="J1299" s="23" t="s">
        <v>46</v>
      </c>
      <c r="K1299" s="8" t="s">
        <v>5466</v>
      </c>
      <c r="L1299" s="8" t="s">
        <v>1079</v>
      </c>
      <c r="M1299" s="6" t="s">
        <v>1080</v>
      </c>
      <c r="N1299" s="6" t="s">
        <v>4110</v>
      </c>
      <c r="O1299" s="6" t="s">
        <v>4099</v>
      </c>
      <c r="P1299" s="6" t="s">
        <v>4111</v>
      </c>
      <c r="Q1299" s="6" t="s">
        <v>19</v>
      </c>
      <c r="R1299" s="6" t="s">
        <v>19</v>
      </c>
      <c r="S1299" s="6" t="s">
        <v>19</v>
      </c>
      <c r="T1299" s="6" t="s">
        <v>19</v>
      </c>
      <c r="U1299" s="6" t="s">
        <v>1797</v>
      </c>
      <c r="V1299" s="6" t="s">
        <v>19</v>
      </c>
      <c r="W1299" s="51" t="s">
        <v>19</v>
      </c>
      <c r="X1299" s="22" t="s">
        <v>1088</v>
      </c>
      <c r="Y1299" s="6" t="s">
        <v>4112</v>
      </c>
      <c r="Z1299" s="22" t="s">
        <v>1088</v>
      </c>
      <c r="AA1299" s="22" t="s">
        <v>1088</v>
      </c>
      <c r="AB1299" s="6" t="s">
        <v>1089</v>
      </c>
      <c r="AC1299" s="22" t="s">
        <v>1088</v>
      </c>
      <c r="AD1299" s="22" t="s">
        <v>19</v>
      </c>
      <c r="AE1299" s="6" t="s">
        <v>19</v>
      </c>
      <c r="AF1299" s="6" t="s">
        <v>4113</v>
      </c>
      <c r="AG1299" s="6" t="s">
        <v>4105</v>
      </c>
      <c r="AH1299" s="45" t="s">
        <v>2353</v>
      </c>
      <c r="AI1299" s="22" t="s">
        <v>19</v>
      </c>
      <c r="AJ1299" s="6" t="s">
        <v>43</v>
      </c>
      <c r="AK1299" s="47" t="s">
        <v>118</v>
      </c>
      <c r="AL1299" s="47" t="s">
        <v>1095</v>
      </c>
      <c r="AM1299" s="47" t="s">
        <v>1096</v>
      </c>
      <c r="AN1299" s="47" t="s">
        <v>5557</v>
      </c>
      <c r="AO1299" s="47" t="s">
        <v>5556</v>
      </c>
      <c r="AP1299" s="48" t="s">
        <v>5558</v>
      </c>
      <c r="AQ1299" s="47"/>
      <c r="AR1299" s="49"/>
    </row>
    <row r="1300">
      <c r="A1300" s="50">
        <v>1307.0</v>
      </c>
      <c r="B1300" s="6" t="s">
        <v>19</v>
      </c>
      <c r="C1300" s="22" t="s">
        <v>4116</v>
      </c>
      <c r="D1300" s="7">
        <v>301.0</v>
      </c>
      <c r="E1300" s="6" t="s">
        <v>1108</v>
      </c>
      <c r="F1300" s="6" t="s">
        <v>307</v>
      </c>
      <c r="G1300" s="20" t="s">
        <v>1026</v>
      </c>
      <c r="H1300" s="23">
        <v>1.0</v>
      </c>
      <c r="I1300" s="43" t="s">
        <v>5559</v>
      </c>
      <c r="J1300" s="23" t="s">
        <v>46</v>
      </c>
      <c r="K1300" s="8" t="s">
        <v>5466</v>
      </c>
      <c r="L1300" s="8" t="s">
        <v>1079</v>
      </c>
      <c r="M1300" s="6" t="s">
        <v>1080</v>
      </c>
      <c r="N1300" s="6" t="s">
        <v>4110</v>
      </c>
      <c r="O1300" s="6" t="s">
        <v>4118</v>
      </c>
      <c r="P1300" s="6" t="s">
        <v>4119</v>
      </c>
      <c r="Q1300" s="6" t="s">
        <v>19</v>
      </c>
      <c r="R1300" s="6" t="s">
        <v>19</v>
      </c>
      <c r="S1300" s="6" t="s">
        <v>19</v>
      </c>
      <c r="T1300" s="6" t="s">
        <v>19</v>
      </c>
      <c r="U1300" s="6" t="s">
        <v>1797</v>
      </c>
      <c r="V1300" s="6" t="s">
        <v>19</v>
      </c>
      <c r="W1300" s="51" t="s">
        <v>19</v>
      </c>
      <c r="X1300" s="22" t="s">
        <v>1088</v>
      </c>
      <c r="Y1300" s="6" t="s">
        <v>4120</v>
      </c>
      <c r="Z1300" s="22" t="s">
        <v>1088</v>
      </c>
      <c r="AA1300" s="22" t="s">
        <v>1088</v>
      </c>
      <c r="AB1300" s="6" t="s">
        <v>1089</v>
      </c>
      <c r="AC1300" s="22" t="s">
        <v>1088</v>
      </c>
      <c r="AD1300" s="22" t="s">
        <v>19</v>
      </c>
      <c r="AE1300" s="6" t="s">
        <v>19</v>
      </c>
      <c r="AF1300" s="6" t="s">
        <v>4113</v>
      </c>
      <c r="AG1300" s="6" t="s">
        <v>4105</v>
      </c>
      <c r="AH1300" s="45" t="s">
        <v>2353</v>
      </c>
      <c r="AI1300" s="22" t="s">
        <v>19</v>
      </c>
      <c r="AJ1300" s="6" t="s">
        <v>43</v>
      </c>
      <c r="AK1300" s="47" t="s">
        <v>118</v>
      </c>
      <c r="AL1300" s="47" t="s">
        <v>1095</v>
      </c>
      <c r="AM1300" s="47" t="s">
        <v>1096</v>
      </c>
      <c r="AN1300" s="47" t="s">
        <v>5560</v>
      </c>
      <c r="AO1300" s="47" t="s">
        <v>5559</v>
      </c>
      <c r="AP1300" s="48" t="s">
        <v>5561</v>
      </c>
      <c r="AQ1300" s="47"/>
      <c r="AR1300" s="49"/>
    </row>
    <row r="1301">
      <c r="A1301" s="50">
        <v>1308.0</v>
      </c>
      <c r="B1301" s="6" t="s">
        <v>19</v>
      </c>
      <c r="C1301" s="22" t="s">
        <v>4108</v>
      </c>
      <c r="D1301" s="7">
        <v>301.0</v>
      </c>
      <c r="E1301" s="6" t="s">
        <v>1100</v>
      </c>
      <c r="F1301" s="6" t="s">
        <v>311</v>
      </c>
      <c r="G1301" s="20" t="s">
        <v>1026</v>
      </c>
      <c r="H1301" s="23">
        <v>1.0</v>
      </c>
      <c r="I1301" s="43" t="s">
        <v>5562</v>
      </c>
      <c r="J1301" s="23" t="s">
        <v>46</v>
      </c>
      <c r="K1301" s="8" t="s">
        <v>5466</v>
      </c>
      <c r="L1301" s="8" t="s">
        <v>1079</v>
      </c>
      <c r="M1301" s="6" t="s">
        <v>1080</v>
      </c>
      <c r="N1301" s="6" t="s">
        <v>4110</v>
      </c>
      <c r="O1301" s="6" t="s">
        <v>4099</v>
      </c>
      <c r="P1301" s="6" t="s">
        <v>4111</v>
      </c>
      <c r="Q1301" s="6" t="s">
        <v>19</v>
      </c>
      <c r="R1301" s="6" t="s">
        <v>19</v>
      </c>
      <c r="S1301" s="6" t="s">
        <v>19</v>
      </c>
      <c r="T1301" s="6" t="s">
        <v>19</v>
      </c>
      <c r="U1301" s="6" t="s">
        <v>1797</v>
      </c>
      <c r="V1301" s="6" t="s">
        <v>19</v>
      </c>
      <c r="W1301" s="51" t="s">
        <v>19</v>
      </c>
      <c r="X1301" s="22" t="s">
        <v>1088</v>
      </c>
      <c r="Y1301" s="6" t="s">
        <v>4112</v>
      </c>
      <c r="Z1301" s="22" t="s">
        <v>1088</v>
      </c>
      <c r="AA1301" s="22" t="s">
        <v>1088</v>
      </c>
      <c r="AB1301" s="6" t="s">
        <v>1089</v>
      </c>
      <c r="AC1301" s="22" t="s">
        <v>1088</v>
      </c>
      <c r="AD1301" s="22" t="s">
        <v>19</v>
      </c>
      <c r="AE1301" s="6" t="s">
        <v>19</v>
      </c>
      <c r="AF1301" s="6" t="s">
        <v>4113</v>
      </c>
      <c r="AG1301" s="6" t="s">
        <v>4105</v>
      </c>
      <c r="AH1301" s="45" t="s">
        <v>2353</v>
      </c>
      <c r="AI1301" s="22" t="s">
        <v>19</v>
      </c>
      <c r="AJ1301" s="6" t="s">
        <v>43</v>
      </c>
      <c r="AK1301" s="47" t="s">
        <v>118</v>
      </c>
      <c r="AL1301" s="47" t="s">
        <v>1095</v>
      </c>
      <c r="AM1301" s="47" t="s">
        <v>1096</v>
      </c>
      <c r="AN1301" s="47" t="s">
        <v>5563</v>
      </c>
      <c r="AO1301" s="47" t="s">
        <v>5562</v>
      </c>
      <c r="AP1301" s="48" t="s">
        <v>5564</v>
      </c>
      <c r="AQ1301" s="47"/>
      <c r="AR1301" s="49"/>
    </row>
    <row r="1302">
      <c r="A1302" s="50">
        <v>1309.0</v>
      </c>
      <c r="B1302" s="6" t="s">
        <v>19</v>
      </c>
      <c r="C1302" s="22" t="s">
        <v>4116</v>
      </c>
      <c r="D1302" s="7">
        <v>301.0</v>
      </c>
      <c r="E1302" s="6" t="s">
        <v>1108</v>
      </c>
      <c r="F1302" s="6" t="s">
        <v>311</v>
      </c>
      <c r="G1302" s="20" t="s">
        <v>1026</v>
      </c>
      <c r="H1302" s="23">
        <v>1.0</v>
      </c>
      <c r="I1302" s="43" t="s">
        <v>5565</v>
      </c>
      <c r="J1302" s="23" t="s">
        <v>46</v>
      </c>
      <c r="K1302" s="8" t="s">
        <v>5466</v>
      </c>
      <c r="L1302" s="8" t="s">
        <v>1079</v>
      </c>
      <c r="M1302" s="6" t="s">
        <v>1080</v>
      </c>
      <c r="N1302" s="6" t="s">
        <v>4110</v>
      </c>
      <c r="O1302" s="6" t="s">
        <v>4118</v>
      </c>
      <c r="P1302" s="6" t="s">
        <v>4119</v>
      </c>
      <c r="Q1302" s="6" t="s">
        <v>19</v>
      </c>
      <c r="R1302" s="6" t="s">
        <v>19</v>
      </c>
      <c r="S1302" s="6" t="s">
        <v>19</v>
      </c>
      <c r="T1302" s="6" t="s">
        <v>19</v>
      </c>
      <c r="U1302" s="6" t="s">
        <v>1797</v>
      </c>
      <c r="V1302" s="6" t="s">
        <v>19</v>
      </c>
      <c r="W1302" s="51" t="s">
        <v>19</v>
      </c>
      <c r="X1302" s="22" t="s">
        <v>1088</v>
      </c>
      <c r="Y1302" s="6" t="s">
        <v>4120</v>
      </c>
      <c r="Z1302" s="22" t="s">
        <v>1088</v>
      </c>
      <c r="AA1302" s="22" t="s">
        <v>1088</v>
      </c>
      <c r="AB1302" s="6" t="s">
        <v>1089</v>
      </c>
      <c r="AC1302" s="22" t="s">
        <v>1088</v>
      </c>
      <c r="AD1302" s="22" t="s">
        <v>19</v>
      </c>
      <c r="AE1302" s="6" t="s">
        <v>19</v>
      </c>
      <c r="AF1302" s="6" t="s">
        <v>4113</v>
      </c>
      <c r="AG1302" s="6" t="s">
        <v>4105</v>
      </c>
      <c r="AH1302" s="45" t="s">
        <v>2353</v>
      </c>
      <c r="AI1302" s="22" t="s">
        <v>19</v>
      </c>
      <c r="AJ1302" s="6" t="s">
        <v>43</v>
      </c>
      <c r="AK1302" s="47" t="s">
        <v>118</v>
      </c>
      <c r="AL1302" s="47" t="s">
        <v>1095</v>
      </c>
      <c r="AM1302" s="47" t="s">
        <v>1096</v>
      </c>
      <c r="AN1302" s="47" t="s">
        <v>5566</v>
      </c>
      <c r="AO1302" s="47" t="s">
        <v>5565</v>
      </c>
      <c r="AP1302" s="48" t="s">
        <v>5567</v>
      </c>
      <c r="AQ1302" s="47"/>
      <c r="AR1302" s="49"/>
    </row>
    <row r="1303">
      <c r="A1303" s="50">
        <v>1310.0</v>
      </c>
      <c r="B1303" s="6" t="s">
        <v>19</v>
      </c>
      <c r="C1303" s="22" t="s">
        <v>4108</v>
      </c>
      <c r="D1303" s="7">
        <v>301.0</v>
      </c>
      <c r="E1303" s="6" t="s">
        <v>1100</v>
      </c>
      <c r="F1303" s="6" t="s">
        <v>343</v>
      </c>
      <c r="G1303" s="20" t="s">
        <v>1026</v>
      </c>
      <c r="H1303" s="23">
        <v>1.0</v>
      </c>
      <c r="I1303" s="43" t="s">
        <v>5568</v>
      </c>
      <c r="J1303" s="23" t="s">
        <v>46</v>
      </c>
      <c r="K1303" s="8" t="s">
        <v>5466</v>
      </c>
      <c r="L1303" s="8" t="s">
        <v>1079</v>
      </c>
      <c r="M1303" s="6" t="s">
        <v>1080</v>
      </c>
      <c r="N1303" s="6" t="s">
        <v>4110</v>
      </c>
      <c r="O1303" s="6" t="s">
        <v>4099</v>
      </c>
      <c r="P1303" s="6" t="s">
        <v>4111</v>
      </c>
      <c r="Q1303" s="6" t="s">
        <v>19</v>
      </c>
      <c r="R1303" s="6" t="s">
        <v>19</v>
      </c>
      <c r="S1303" s="6" t="s">
        <v>19</v>
      </c>
      <c r="T1303" s="6" t="s">
        <v>19</v>
      </c>
      <c r="U1303" s="6" t="s">
        <v>1797</v>
      </c>
      <c r="V1303" s="6" t="s">
        <v>19</v>
      </c>
      <c r="W1303" s="51" t="s">
        <v>19</v>
      </c>
      <c r="X1303" s="22" t="s">
        <v>1088</v>
      </c>
      <c r="Y1303" s="6" t="s">
        <v>4112</v>
      </c>
      <c r="Z1303" s="22" t="s">
        <v>1088</v>
      </c>
      <c r="AA1303" s="22" t="s">
        <v>1088</v>
      </c>
      <c r="AB1303" s="6" t="s">
        <v>1089</v>
      </c>
      <c r="AC1303" s="22" t="s">
        <v>1088</v>
      </c>
      <c r="AD1303" s="22" t="s">
        <v>19</v>
      </c>
      <c r="AE1303" s="6" t="s">
        <v>19</v>
      </c>
      <c r="AF1303" s="6" t="s">
        <v>4113</v>
      </c>
      <c r="AG1303" s="6" t="s">
        <v>4105</v>
      </c>
      <c r="AH1303" s="45" t="s">
        <v>2353</v>
      </c>
      <c r="AI1303" s="22" t="s">
        <v>19</v>
      </c>
      <c r="AJ1303" s="6" t="s">
        <v>43</v>
      </c>
      <c r="AK1303" s="47" t="s">
        <v>118</v>
      </c>
      <c r="AL1303" s="47" t="s">
        <v>1095</v>
      </c>
      <c r="AM1303" s="47" t="s">
        <v>1096</v>
      </c>
      <c r="AN1303" s="47" t="s">
        <v>5569</v>
      </c>
      <c r="AO1303" s="47" t="s">
        <v>5568</v>
      </c>
      <c r="AP1303" s="48" t="s">
        <v>5570</v>
      </c>
      <c r="AQ1303" s="47"/>
      <c r="AR1303" s="49"/>
    </row>
    <row r="1304">
      <c r="A1304" s="50">
        <v>1311.0</v>
      </c>
      <c r="B1304" s="6" t="s">
        <v>19</v>
      </c>
      <c r="C1304" s="22" t="s">
        <v>4116</v>
      </c>
      <c r="D1304" s="7">
        <v>301.0</v>
      </c>
      <c r="E1304" s="6" t="s">
        <v>1108</v>
      </c>
      <c r="F1304" s="6" t="s">
        <v>343</v>
      </c>
      <c r="G1304" s="20" t="s">
        <v>1026</v>
      </c>
      <c r="H1304" s="23">
        <v>1.0</v>
      </c>
      <c r="I1304" s="43" t="s">
        <v>5571</v>
      </c>
      <c r="J1304" s="23" t="s">
        <v>46</v>
      </c>
      <c r="K1304" s="8" t="s">
        <v>5466</v>
      </c>
      <c r="L1304" s="8" t="s">
        <v>1079</v>
      </c>
      <c r="M1304" s="6" t="s">
        <v>1080</v>
      </c>
      <c r="N1304" s="6" t="s">
        <v>4110</v>
      </c>
      <c r="O1304" s="6" t="s">
        <v>4118</v>
      </c>
      <c r="P1304" s="6" t="s">
        <v>4119</v>
      </c>
      <c r="Q1304" s="6" t="s">
        <v>19</v>
      </c>
      <c r="R1304" s="6" t="s">
        <v>19</v>
      </c>
      <c r="S1304" s="6" t="s">
        <v>19</v>
      </c>
      <c r="T1304" s="6" t="s">
        <v>19</v>
      </c>
      <c r="U1304" s="6" t="s">
        <v>1797</v>
      </c>
      <c r="V1304" s="6" t="s">
        <v>19</v>
      </c>
      <c r="W1304" s="51" t="s">
        <v>19</v>
      </c>
      <c r="X1304" s="22" t="s">
        <v>1088</v>
      </c>
      <c r="Y1304" s="6" t="s">
        <v>4120</v>
      </c>
      <c r="Z1304" s="22" t="s">
        <v>1088</v>
      </c>
      <c r="AA1304" s="22" t="s">
        <v>1088</v>
      </c>
      <c r="AB1304" s="6" t="s">
        <v>1089</v>
      </c>
      <c r="AC1304" s="22" t="s">
        <v>1088</v>
      </c>
      <c r="AD1304" s="22" t="s">
        <v>19</v>
      </c>
      <c r="AE1304" s="6" t="s">
        <v>19</v>
      </c>
      <c r="AF1304" s="6" t="s">
        <v>4113</v>
      </c>
      <c r="AG1304" s="6" t="s">
        <v>4105</v>
      </c>
      <c r="AH1304" s="45" t="s">
        <v>2353</v>
      </c>
      <c r="AI1304" s="22" t="s">
        <v>19</v>
      </c>
      <c r="AJ1304" s="6" t="s">
        <v>43</v>
      </c>
      <c r="AK1304" s="47" t="s">
        <v>118</v>
      </c>
      <c r="AL1304" s="47" t="s">
        <v>1095</v>
      </c>
      <c r="AM1304" s="47" t="s">
        <v>1096</v>
      </c>
      <c r="AN1304" s="47" t="s">
        <v>5572</v>
      </c>
      <c r="AO1304" s="47" t="s">
        <v>5571</v>
      </c>
      <c r="AP1304" s="48" t="s">
        <v>5573</v>
      </c>
      <c r="AQ1304" s="47"/>
      <c r="AR1304" s="49"/>
    </row>
    <row r="1305">
      <c r="A1305" s="50">
        <v>1312.0</v>
      </c>
      <c r="B1305" s="6" t="s">
        <v>19</v>
      </c>
      <c r="C1305" s="22" t="s">
        <v>4108</v>
      </c>
      <c r="D1305" s="7">
        <v>301.0</v>
      </c>
      <c r="E1305" s="6" t="s">
        <v>1100</v>
      </c>
      <c r="F1305" s="6" t="s">
        <v>347</v>
      </c>
      <c r="G1305" s="20" t="s">
        <v>1026</v>
      </c>
      <c r="H1305" s="23">
        <v>1.0</v>
      </c>
      <c r="I1305" s="43" t="s">
        <v>5574</v>
      </c>
      <c r="J1305" s="23" t="s">
        <v>46</v>
      </c>
      <c r="K1305" s="8" t="s">
        <v>5466</v>
      </c>
      <c r="L1305" s="8" t="s">
        <v>1079</v>
      </c>
      <c r="M1305" s="6" t="s">
        <v>1080</v>
      </c>
      <c r="N1305" s="6" t="s">
        <v>4110</v>
      </c>
      <c r="O1305" s="6" t="s">
        <v>4099</v>
      </c>
      <c r="P1305" s="6" t="s">
        <v>4111</v>
      </c>
      <c r="Q1305" s="6" t="s">
        <v>19</v>
      </c>
      <c r="R1305" s="6" t="s">
        <v>19</v>
      </c>
      <c r="S1305" s="6" t="s">
        <v>19</v>
      </c>
      <c r="T1305" s="6" t="s">
        <v>19</v>
      </c>
      <c r="U1305" s="6" t="s">
        <v>1797</v>
      </c>
      <c r="V1305" s="6" t="s">
        <v>19</v>
      </c>
      <c r="W1305" s="51" t="s">
        <v>19</v>
      </c>
      <c r="X1305" s="22" t="s">
        <v>1088</v>
      </c>
      <c r="Y1305" s="6" t="s">
        <v>4112</v>
      </c>
      <c r="Z1305" s="22" t="s">
        <v>1088</v>
      </c>
      <c r="AA1305" s="22" t="s">
        <v>1088</v>
      </c>
      <c r="AB1305" s="6" t="s">
        <v>1089</v>
      </c>
      <c r="AC1305" s="22" t="s">
        <v>1088</v>
      </c>
      <c r="AD1305" s="22" t="s">
        <v>19</v>
      </c>
      <c r="AE1305" s="6" t="s">
        <v>19</v>
      </c>
      <c r="AF1305" s="6" t="s">
        <v>4113</v>
      </c>
      <c r="AG1305" s="6" t="s">
        <v>4105</v>
      </c>
      <c r="AH1305" s="45" t="s">
        <v>2353</v>
      </c>
      <c r="AI1305" s="22" t="s">
        <v>19</v>
      </c>
      <c r="AJ1305" s="6" t="s">
        <v>43</v>
      </c>
      <c r="AK1305" s="47" t="s">
        <v>118</v>
      </c>
      <c r="AL1305" s="47" t="s">
        <v>1095</v>
      </c>
      <c r="AM1305" s="47" t="s">
        <v>1096</v>
      </c>
      <c r="AN1305" s="47" t="s">
        <v>5575</v>
      </c>
      <c r="AO1305" s="47" t="s">
        <v>5574</v>
      </c>
      <c r="AP1305" s="48" t="s">
        <v>5576</v>
      </c>
      <c r="AQ1305" s="47"/>
      <c r="AR1305" s="49"/>
    </row>
    <row r="1306">
      <c r="A1306" s="50">
        <v>1313.0</v>
      </c>
      <c r="B1306" s="6" t="s">
        <v>19</v>
      </c>
      <c r="C1306" s="22" t="s">
        <v>4116</v>
      </c>
      <c r="D1306" s="7">
        <v>301.0</v>
      </c>
      <c r="E1306" s="6" t="s">
        <v>1108</v>
      </c>
      <c r="F1306" s="6" t="s">
        <v>347</v>
      </c>
      <c r="G1306" s="20" t="s">
        <v>1026</v>
      </c>
      <c r="H1306" s="23">
        <v>1.0</v>
      </c>
      <c r="I1306" s="43" t="s">
        <v>5577</v>
      </c>
      <c r="J1306" s="23" t="s">
        <v>46</v>
      </c>
      <c r="K1306" s="8" t="s">
        <v>5466</v>
      </c>
      <c r="L1306" s="8" t="s">
        <v>1079</v>
      </c>
      <c r="M1306" s="6" t="s">
        <v>1080</v>
      </c>
      <c r="N1306" s="6" t="s">
        <v>4110</v>
      </c>
      <c r="O1306" s="6" t="s">
        <v>4118</v>
      </c>
      <c r="P1306" s="6" t="s">
        <v>4119</v>
      </c>
      <c r="Q1306" s="6" t="s">
        <v>19</v>
      </c>
      <c r="R1306" s="6" t="s">
        <v>19</v>
      </c>
      <c r="S1306" s="6" t="s">
        <v>19</v>
      </c>
      <c r="T1306" s="6" t="s">
        <v>19</v>
      </c>
      <c r="U1306" s="6" t="s">
        <v>1797</v>
      </c>
      <c r="V1306" s="6" t="s">
        <v>19</v>
      </c>
      <c r="W1306" s="51" t="s">
        <v>19</v>
      </c>
      <c r="X1306" s="22" t="s">
        <v>1088</v>
      </c>
      <c r="Y1306" s="6" t="s">
        <v>4120</v>
      </c>
      <c r="Z1306" s="22" t="s">
        <v>1088</v>
      </c>
      <c r="AA1306" s="22" t="s">
        <v>1088</v>
      </c>
      <c r="AB1306" s="6" t="s">
        <v>1089</v>
      </c>
      <c r="AC1306" s="22" t="s">
        <v>1088</v>
      </c>
      <c r="AD1306" s="22" t="s">
        <v>19</v>
      </c>
      <c r="AE1306" s="6" t="s">
        <v>19</v>
      </c>
      <c r="AF1306" s="6" t="s">
        <v>4113</v>
      </c>
      <c r="AG1306" s="6" t="s">
        <v>4105</v>
      </c>
      <c r="AH1306" s="45" t="s">
        <v>2353</v>
      </c>
      <c r="AI1306" s="22" t="s">
        <v>19</v>
      </c>
      <c r="AJ1306" s="6" t="s">
        <v>43</v>
      </c>
      <c r="AK1306" s="47" t="s">
        <v>118</v>
      </c>
      <c r="AL1306" s="47" t="s">
        <v>1095</v>
      </c>
      <c r="AM1306" s="47" t="s">
        <v>1096</v>
      </c>
      <c r="AN1306" s="47" t="s">
        <v>5578</v>
      </c>
      <c r="AO1306" s="47" t="s">
        <v>5577</v>
      </c>
      <c r="AP1306" s="48" t="s">
        <v>5579</v>
      </c>
      <c r="AQ1306" s="47"/>
      <c r="AR1306" s="49"/>
    </row>
    <row r="1307">
      <c r="A1307" s="50">
        <v>1314.0</v>
      </c>
      <c r="B1307" s="6" t="s">
        <v>19</v>
      </c>
      <c r="C1307" s="22" t="s">
        <v>4108</v>
      </c>
      <c r="D1307" s="7">
        <v>301.0</v>
      </c>
      <c r="E1307" s="6" t="s">
        <v>1100</v>
      </c>
      <c r="F1307" s="6" t="s">
        <v>361</v>
      </c>
      <c r="G1307" s="20" t="s">
        <v>1026</v>
      </c>
      <c r="H1307" s="23">
        <v>1.0</v>
      </c>
      <c r="I1307" s="43" t="s">
        <v>5580</v>
      </c>
      <c r="J1307" s="23" t="s">
        <v>46</v>
      </c>
      <c r="K1307" s="8" t="s">
        <v>5466</v>
      </c>
      <c r="L1307" s="8" t="s">
        <v>1079</v>
      </c>
      <c r="M1307" s="6" t="s">
        <v>1080</v>
      </c>
      <c r="N1307" s="6" t="s">
        <v>4110</v>
      </c>
      <c r="O1307" s="6" t="s">
        <v>4099</v>
      </c>
      <c r="P1307" s="6" t="s">
        <v>4111</v>
      </c>
      <c r="Q1307" s="6" t="s">
        <v>19</v>
      </c>
      <c r="R1307" s="6" t="s">
        <v>19</v>
      </c>
      <c r="S1307" s="6" t="s">
        <v>19</v>
      </c>
      <c r="T1307" s="6" t="s">
        <v>19</v>
      </c>
      <c r="U1307" s="6" t="s">
        <v>1797</v>
      </c>
      <c r="V1307" s="6" t="s">
        <v>19</v>
      </c>
      <c r="W1307" s="51" t="s">
        <v>19</v>
      </c>
      <c r="X1307" s="22" t="s">
        <v>1088</v>
      </c>
      <c r="Y1307" s="6" t="s">
        <v>4112</v>
      </c>
      <c r="Z1307" s="22" t="s">
        <v>1088</v>
      </c>
      <c r="AA1307" s="22" t="s">
        <v>1088</v>
      </c>
      <c r="AB1307" s="6" t="s">
        <v>1089</v>
      </c>
      <c r="AC1307" s="22" t="s">
        <v>1088</v>
      </c>
      <c r="AD1307" s="22" t="s">
        <v>19</v>
      </c>
      <c r="AE1307" s="6" t="s">
        <v>19</v>
      </c>
      <c r="AF1307" s="6" t="s">
        <v>4113</v>
      </c>
      <c r="AG1307" s="6" t="s">
        <v>4105</v>
      </c>
      <c r="AH1307" s="45" t="s">
        <v>2353</v>
      </c>
      <c r="AI1307" s="22" t="s">
        <v>19</v>
      </c>
      <c r="AJ1307" s="6" t="s">
        <v>43</v>
      </c>
      <c r="AK1307" s="47" t="s">
        <v>118</v>
      </c>
      <c r="AL1307" s="47" t="s">
        <v>1095</v>
      </c>
      <c r="AM1307" s="47" t="s">
        <v>1096</v>
      </c>
      <c r="AN1307" s="47" t="s">
        <v>5581</v>
      </c>
      <c r="AO1307" s="47" t="s">
        <v>5580</v>
      </c>
      <c r="AP1307" s="48" t="s">
        <v>5582</v>
      </c>
      <c r="AQ1307" s="47"/>
      <c r="AR1307" s="49"/>
    </row>
    <row r="1308">
      <c r="A1308" s="50">
        <v>1315.0</v>
      </c>
      <c r="B1308" s="6" t="s">
        <v>19</v>
      </c>
      <c r="C1308" s="22" t="s">
        <v>4116</v>
      </c>
      <c r="D1308" s="7">
        <v>301.0</v>
      </c>
      <c r="E1308" s="6" t="s">
        <v>1108</v>
      </c>
      <c r="F1308" s="6" t="s">
        <v>361</v>
      </c>
      <c r="G1308" s="20" t="s">
        <v>1026</v>
      </c>
      <c r="H1308" s="23">
        <v>1.0</v>
      </c>
      <c r="I1308" s="43" t="s">
        <v>5583</v>
      </c>
      <c r="J1308" s="23" t="s">
        <v>46</v>
      </c>
      <c r="K1308" s="8" t="s">
        <v>5466</v>
      </c>
      <c r="L1308" s="8" t="s">
        <v>1079</v>
      </c>
      <c r="M1308" s="6" t="s">
        <v>1080</v>
      </c>
      <c r="N1308" s="6" t="s">
        <v>4110</v>
      </c>
      <c r="O1308" s="6" t="s">
        <v>4118</v>
      </c>
      <c r="P1308" s="6" t="s">
        <v>4119</v>
      </c>
      <c r="Q1308" s="6" t="s">
        <v>19</v>
      </c>
      <c r="R1308" s="6" t="s">
        <v>19</v>
      </c>
      <c r="S1308" s="6" t="s">
        <v>19</v>
      </c>
      <c r="T1308" s="6" t="s">
        <v>19</v>
      </c>
      <c r="U1308" s="6" t="s">
        <v>1797</v>
      </c>
      <c r="V1308" s="6" t="s">
        <v>19</v>
      </c>
      <c r="W1308" s="51" t="s">
        <v>19</v>
      </c>
      <c r="X1308" s="22" t="s">
        <v>1088</v>
      </c>
      <c r="Y1308" s="6" t="s">
        <v>4120</v>
      </c>
      <c r="Z1308" s="22" t="s">
        <v>1088</v>
      </c>
      <c r="AA1308" s="22" t="s">
        <v>1088</v>
      </c>
      <c r="AB1308" s="6" t="s">
        <v>1089</v>
      </c>
      <c r="AC1308" s="22" t="s">
        <v>1088</v>
      </c>
      <c r="AD1308" s="22" t="s">
        <v>19</v>
      </c>
      <c r="AE1308" s="6" t="s">
        <v>19</v>
      </c>
      <c r="AF1308" s="6" t="s">
        <v>4113</v>
      </c>
      <c r="AG1308" s="6" t="s">
        <v>4105</v>
      </c>
      <c r="AH1308" s="45" t="s">
        <v>2353</v>
      </c>
      <c r="AI1308" s="22" t="s">
        <v>19</v>
      </c>
      <c r="AJ1308" s="6" t="s">
        <v>43</v>
      </c>
      <c r="AK1308" s="47" t="s">
        <v>118</v>
      </c>
      <c r="AL1308" s="47" t="s">
        <v>1095</v>
      </c>
      <c r="AM1308" s="47" t="s">
        <v>1096</v>
      </c>
      <c r="AN1308" s="47" t="s">
        <v>5584</v>
      </c>
      <c r="AO1308" s="47" t="s">
        <v>5583</v>
      </c>
      <c r="AP1308" s="48" t="s">
        <v>5585</v>
      </c>
      <c r="AQ1308" s="47"/>
      <c r="AR1308" s="49"/>
    </row>
    <row r="1309">
      <c r="A1309" s="50">
        <v>1316.0</v>
      </c>
      <c r="B1309" s="6" t="s">
        <v>19</v>
      </c>
      <c r="C1309" s="22" t="s">
        <v>4108</v>
      </c>
      <c r="D1309" s="7">
        <v>301.0</v>
      </c>
      <c r="E1309" s="6" t="s">
        <v>1100</v>
      </c>
      <c r="F1309" s="6" t="s">
        <v>365</v>
      </c>
      <c r="G1309" s="20" t="s">
        <v>1026</v>
      </c>
      <c r="H1309" s="23">
        <v>1.0</v>
      </c>
      <c r="I1309" s="43" t="s">
        <v>5586</v>
      </c>
      <c r="J1309" s="23" t="s">
        <v>46</v>
      </c>
      <c r="K1309" s="8" t="s">
        <v>5466</v>
      </c>
      <c r="L1309" s="8" t="s">
        <v>1079</v>
      </c>
      <c r="M1309" s="6" t="s">
        <v>1080</v>
      </c>
      <c r="N1309" s="6" t="s">
        <v>4110</v>
      </c>
      <c r="O1309" s="6" t="s">
        <v>4099</v>
      </c>
      <c r="P1309" s="6" t="s">
        <v>4111</v>
      </c>
      <c r="Q1309" s="6" t="s">
        <v>19</v>
      </c>
      <c r="R1309" s="6" t="s">
        <v>19</v>
      </c>
      <c r="S1309" s="6" t="s">
        <v>19</v>
      </c>
      <c r="T1309" s="6" t="s">
        <v>19</v>
      </c>
      <c r="U1309" s="6" t="s">
        <v>1797</v>
      </c>
      <c r="V1309" s="6" t="s">
        <v>19</v>
      </c>
      <c r="W1309" s="51" t="s">
        <v>19</v>
      </c>
      <c r="X1309" s="22" t="s">
        <v>1088</v>
      </c>
      <c r="Y1309" s="6" t="s">
        <v>4112</v>
      </c>
      <c r="Z1309" s="22" t="s">
        <v>1088</v>
      </c>
      <c r="AA1309" s="22" t="s">
        <v>1088</v>
      </c>
      <c r="AB1309" s="6" t="s">
        <v>1089</v>
      </c>
      <c r="AC1309" s="22" t="s">
        <v>1088</v>
      </c>
      <c r="AD1309" s="22" t="s">
        <v>19</v>
      </c>
      <c r="AE1309" s="6" t="s">
        <v>19</v>
      </c>
      <c r="AF1309" s="6" t="s">
        <v>4113</v>
      </c>
      <c r="AG1309" s="6" t="s">
        <v>4105</v>
      </c>
      <c r="AH1309" s="45" t="s">
        <v>2353</v>
      </c>
      <c r="AI1309" s="22" t="s">
        <v>19</v>
      </c>
      <c r="AJ1309" s="6" t="s">
        <v>43</v>
      </c>
      <c r="AK1309" s="47" t="s">
        <v>118</v>
      </c>
      <c r="AL1309" s="47" t="s">
        <v>1095</v>
      </c>
      <c r="AM1309" s="47" t="s">
        <v>1096</v>
      </c>
      <c r="AN1309" s="47" t="s">
        <v>5587</v>
      </c>
      <c r="AO1309" s="47" t="s">
        <v>5586</v>
      </c>
      <c r="AP1309" s="48" t="s">
        <v>5588</v>
      </c>
      <c r="AQ1309" s="47"/>
      <c r="AR1309" s="49"/>
    </row>
    <row r="1310">
      <c r="A1310" s="50">
        <v>1317.0</v>
      </c>
      <c r="B1310" s="6" t="s">
        <v>19</v>
      </c>
      <c r="C1310" s="22" t="s">
        <v>4116</v>
      </c>
      <c r="D1310" s="7">
        <v>301.0</v>
      </c>
      <c r="E1310" s="6" t="s">
        <v>1108</v>
      </c>
      <c r="F1310" s="6" t="s">
        <v>365</v>
      </c>
      <c r="G1310" s="20" t="s">
        <v>1026</v>
      </c>
      <c r="H1310" s="23">
        <v>1.0</v>
      </c>
      <c r="I1310" s="43" t="s">
        <v>5589</v>
      </c>
      <c r="J1310" s="23" t="s">
        <v>46</v>
      </c>
      <c r="K1310" s="8" t="s">
        <v>5466</v>
      </c>
      <c r="L1310" s="8" t="s">
        <v>1079</v>
      </c>
      <c r="M1310" s="6" t="s">
        <v>1080</v>
      </c>
      <c r="N1310" s="6" t="s">
        <v>4110</v>
      </c>
      <c r="O1310" s="6" t="s">
        <v>4118</v>
      </c>
      <c r="P1310" s="6" t="s">
        <v>4119</v>
      </c>
      <c r="Q1310" s="6" t="s">
        <v>19</v>
      </c>
      <c r="R1310" s="6" t="s">
        <v>19</v>
      </c>
      <c r="S1310" s="6" t="s">
        <v>19</v>
      </c>
      <c r="T1310" s="6" t="s">
        <v>19</v>
      </c>
      <c r="U1310" s="6" t="s">
        <v>1797</v>
      </c>
      <c r="V1310" s="6" t="s">
        <v>19</v>
      </c>
      <c r="W1310" s="51" t="s">
        <v>19</v>
      </c>
      <c r="X1310" s="22" t="s">
        <v>1088</v>
      </c>
      <c r="Y1310" s="6" t="s">
        <v>4120</v>
      </c>
      <c r="Z1310" s="22" t="s">
        <v>1088</v>
      </c>
      <c r="AA1310" s="22" t="s">
        <v>1088</v>
      </c>
      <c r="AB1310" s="6" t="s">
        <v>1089</v>
      </c>
      <c r="AC1310" s="22" t="s">
        <v>1088</v>
      </c>
      <c r="AD1310" s="22" t="s">
        <v>19</v>
      </c>
      <c r="AE1310" s="6" t="s">
        <v>19</v>
      </c>
      <c r="AF1310" s="6" t="s">
        <v>4113</v>
      </c>
      <c r="AG1310" s="6" t="s">
        <v>4105</v>
      </c>
      <c r="AH1310" s="45" t="s">
        <v>2353</v>
      </c>
      <c r="AI1310" s="22" t="s">
        <v>19</v>
      </c>
      <c r="AJ1310" s="6" t="s">
        <v>43</v>
      </c>
      <c r="AK1310" s="47" t="s">
        <v>118</v>
      </c>
      <c r="AL1310" s="47" t="s">
        <v>1095</v>
      </c>
      <c r="AM1310" s="47" t="s">
        <v>1096</v>
      </c>
      <c r="AN1310" s="47" t="s">
        <v>5590</v>
      </c>
      <c r="AO1310" s="47" t="s">
        <v>5589</v>
      </c>
      <c r="AP1310" s="48" t="s">
        <v>5591</v>
      </c>
      <c r="AQ1310" s="47"/>
      <c r="AR1310" s="49"/>
    </row>
    <row r="1311">
      <c r="A1311" s="50">
        <v>1318.0</v>
      </c>
      <c r="B1311" s="6" t="s">
        <v>19</v>
      </c>
      <c r="C1311" s="22" t="s">
        <v>4108</v>
      </c>
      <c r="D1311" s="7">
        <v>301.0</v>
      </c>
      <c r="E1311" s="6" t="s">
        <v>1100</v>
      </c>
      <c r="F1311" s="6" t="s">
        <v>371</v>
      </c>
      <c r="G1311" s="20" t="s">
        <v>1026</v>
      </c>
      <c r="H1311" s="23">
        <v>1.0</v>
      </c>
      <c r="I1311" s="43" t="s">
        <v>5592</v>
      </c>
      <c r="J1311" s="23" t="s">
        <v>46</v>
      </c>
      <c r="K1311" s="8" t="s">
        <v>5466</v>
      </c>
      <c r="L1311" s="8" t="s">
        <v>1079</v>
      </c>
      <c r="M1311" s="6" t="s">
        <v>1080</v>
      </c>
      <c r="N1311" s="6" t="s">
        <v>4110</v>
      </c>
      <c r="O1311" s="6" t="s">
        <v>4099</v>
      </c>
      <c r="P1311" s="6" t="s">
        <v>4111</v>
      </c>
      <c r="Q1311" s="6" t="s">
        <v>19</v>
      </c>
      <c r="R1311" s="6" t="s">
        <v>19</v>
      </c>
      <c r="S1311" s="6" t="s">
        <v>19</v>
      </c>
      <c r="T1311" s="6" t="s">
        <v>19</v>
      </c>
      <c r="U1311" s="6" t="s">
        <v>1797</v>
      </c>
      <c r="V1311" s="6" t="s">
        <v>19</v>
      </c>
      <c r="W1311" s="51" t="s">
        <v>19</v>
      </c>
      <c r="X1311" s="22" t="s">
        <v>1088</v>
      </c>
      <c r="Y1311" s="6" t="s">
        <v>4112</v>
      </c>
      <c r="Z1311" s="22" t="s">
        <v>1088</v>
      </c>
      <c r="AA1311" s="22" t="s">
        <v>1088</v>
      </c>
      <c r="AB1311" s="6" t="s">
        <v>1089</v>
      </c>
      <c r="AC1311" s="22" t="s">
        <v>1088</v>
      </c>
      <c r="AD1311" s="22" t="s">
        <v>19</v>
      </c>
      <c r="AE1311" s="6" t="s">
        <v>19</v>
      </c>
      <c r="AF1311" s="6" t="s">
        <v>4113</v>
      </c>
      <c r="AG1311" s="6" t="s">
        <v>4105</v>
      </c>
      <c r="AH1311" s="45" t="s">
        <v>2353</v>
      </c>
      <c r="AI1311" s="22" t="s">
        <v>19</v>
      </c>
      <c r="AJ1311" s="6" t="s">
        <v>43</v>
      </c>
      <c r="AK1311" s="47" t="s">
        <v>118</v>
      </c>
      <c r="AL1311" s="47" t="s">
        <v>1095</v>
      </c>
      <c r="AM1311" s="47" t="s">
        <v>1096</v>
      </c>
      <c r="AN1311" s="47" t="s">
        <v>5593</v>
      </c>
      <c r="AO1311" s="47" t="s">
        <v>5592</v>
      </c>
      <c r="AP1311" s="48" t="s">
        <v>5594</v>
      </c>
      <c r="AQ1311" s="47"/>
      <c r="AR1311" s="49"/>
    </row>
    <row r="1312">
      <c r="A1312" s="50">
        <v>1319.0</v>
      </c>
      <c r="B1312" s="6" t="s">
        <v>19</v>
      </c>
      <c r="C1312" s="22" t="s">
        <v>4116</v>
      </c>
      <c r="D1312" s="7">
        <v>301.0</v>
      </c>
      <c r="E1312" s="6" t="s">
        <v>1108</v>
      </c>
      <c r="F1312" s="6" t="s">
        <v>371</v>
      </c>
      <c r="G1312" s="20" t="s">
        <v>1026</v>
      </c>
      <c r="H1312" s="23">
        <v>1.0</v>
      </c>
      <c r="I1312" s="43" t="s">
        <v>5595</v>
      </c>
      <c r="J1312" s="23" t="s">
        <v>46</v>
      </c>
      <c r="K1312" s="8" t="s">
        <v>5466</v>
      </c>
      <c r="L1312" s="8" t="s">
        <v>1079</v>
      </c>
      <c r="M1312" s="6" t="s">
        <v>1080</v>
      </c>
      <c r="N1312" s="6" t="s">
        <v>4110</v>
      </c>
      <c r="O1312" s="6" t="s">
        <v>4118</v>
      </c>
      <c r="P1312" s="6" t="s">
        <v>4119</v>
      </c>
      <c r="Q1312" s="6" t="s">
        <v>19</v>
      </c>
      <c r="R1312" s="6" t="s">
        <v>19</v>
      </c>
      <c r="S1312" s="6" t="s">
        <v>19</v>
      </c>
      <c r="T1312" s="6" t="s">
        <v>19</v>
      </c>
      <c r="U1312" s="6" t="s">
        <v>1797</v>
      </c>
      <c r="V1312" s="6" t="s">
        <v>19</v>
      </c>
      <c r="W1312" s="51" t="s">
        <v>19</v>
      </c>
      <c r="X1312" s="22" t="s">
        <v>1088</v>
      </c>
      <c r="Y1312" s="6" t="s">
        <v>4120</v>
      </c>
      <c r="Z1312" s="22" t="s">
        <v>1088</v>
      </c>
      <c r="AA1312" s="22" t="s">
        <v>1088</v>
      </c>
      <c r="AB1312" s="6" t="s">
        <v>1089</v>
      </c>
      <c r="AC1312" s="22" t="s">
        <v>1088</v>
      </c>
      <c r="AD1312" s="22" t="s">
        <v>19</v>
      </c>
      <c r="AE1312" s="6" t="s">
        <v>19</v>
      </c>
      <c r="AF1312" s="6" t="s">
        <v>4113</v>
      </c>
      <c r="AG1312" s="6" t="s">
        <v>4105</v>
      </c>
      <c r="AH1312" s="45" t="s">
        <v>2353</v>
      </c>
      <c r="AI1312" s="22" t="s">
        <v>19</v>
      </c>
      <c r="AJ1312" s="6" t="s">
        <v>43</v>
      </c>
      <c r="AK1312" s="47" t="s">
        <v>118</v>
      </c>
      <c r="AL1312" s="47" t="s">
        <v>1095</v>
      </c>
      <c r="AM1312" s="47" t="s">
        <v>1096</v>
      </c>
      <c r="AN1312" s="47" t="s">
        <v>5596</v>
      </c>
      <c r="AO1312" s="47" t="s">
        <v>5595</v>
      </c>
      <c r="AP1312" s="48" t="s">
        <v>5597</v>
      </c>
      <c r="AQ1312" s="47"/>
      <c r="AR1312" s="49"/>
    </row>
    <row r="1313">
      <c r="A1313" s="50">
        <v>1320.0</v>
      </c>
      <c r="B1313" s="6" t="s">
        <v>19</v>
      </c>
      <c r="C1313" s="22" t="s">
        <v>4108</v>
      </c>
      <c r="D1313" s="7">
        <v>301.0</v>
      </c>
      <c r="E1313" s="6" t="s">
        <v>1100</v>
      </c>
      <c r="F1313" s="6" t="s">
        <v>375</v>
      </c>
      <c r="G1313" s="20" t="s">
        <v>1026</v>
      </c>
      <c r="H1313" s="23">
        <v>1.0</v>
      </c>
      <c r="I1313" s="43" t="s">
        <v>5598</v>
      </c>
      <c r="J1313" s="23" t="s">
        <v>46</v>
      </c>
      <c r="K1313" s="8" t="s">
        <v>5466</v>
      </c>
      <c r="L1313" s="8" t="s">
        <v>1079</v>
      </c>
      <c r="M1313" s="6" t="s">
        <v>1080</v>
      </c>
      <c r="N1313" s="6" t="s">
        <v>4110</v>
      </c>
      <c r="O1313" s="6" t="s">
        <v>4099</v>
      </c>
      <c r="P1313" s="6" t="s">
        <v>4111</v>
      </c>
      <c r="Q1313" s="6" t="s">
        <v>19</v>
      </c>
      <c r="R1313" s="6" t="s">
        <v>19</v>
      </c>
      <c r="S1313" s="6" t="s">
        <v>19</v>
      </c>
      <c r="T1313" s="6" t="s">
        <v>19</v>
      </c>
      <c r="U1313" s="6" t="s">
        <v>1797</v>
      </c>
      <c r="V1313" s="6" t="s">
        <v>19</v>
      </c>
      <c r="W1313" s="51" t="s">
        <v>19</v>
      </c>
      <c r="X1313" s="22" t="s">
        <v>1088</v>
      </c>
      <c r="Y1313" s="6" t="s">
        <v>4112</v>
      </c>
      <c r="Z1313" s="22" t="s">
        <v>1088</v>
      </c>
      <c r="AA1313" s="22" t="s">
        <v>1088</v>
      </c>
      <c r="AB1313" s="6" t="s">
        <v>1089</v>
      </c>
      <c r="AC1313" s="22" t="s">
        <v>1088</v>
      </c>
      <c r="AD1313" s="22" t="s">
        <v>19</v>
      </c>
      <c r="AE1313" s="6" t="s">
        <v>19</v>
      </c>
      <c r="AF1313" s="6" t="s">
        <v>4113</v>
      </c>
      <c r="AG1313" s="6" t="s">
        <v>4105</v>
      </c>
      <c r="AH1313" s="45" t="s">
        <v>2353</v>
      </c>
      <c r="AI1313" s="22" t="s">
        <v>19</v>
      </c>
      <c r="AJ1313" s="6" t="s">
        <v>43</v>
      </c>
      <c r="AK1313" s="47" t="s">
        <v>118</v>
      </c>
      <c r="AL1313" s="47" t="s">
        <v>1095</v>
      </c>
      <c r="AM1313" s="47" t="s">
        <v>1096</v>
      </c>
      <c r="AN1313" s="47" t="s">
        <v>5599</v>
      </c>
      <c r="AO1313" s="47" t="s">
        <v>5598</v>
      </c>
      <c r="AP1313" s="48" t="s">
        <v>5600</v>
      </c>
      <c r="AQ1313" s="47"/>
      <c r="AR1313" s="49"/>
    </row>
    <row r="1314">
      <c r="A1314" s="50">
        <v>1321.0</v>
      </c>
      <c r="B1314" s="6" t="s">
        <v>19</v>
      </c>
      <c r="C1314" s="22" t="s">
        <v>4116</v>
      </c>
      <c r="D1314" s="7">
        <v>301.0</v>
      </c>
      <c r="E1314" s="6" t="s">
        <v>1108</v>
      </c>
      <c r="F1314" s="6" t="s">
        <v>375</v>
      </c>
      <c r="G1314" s="20" t="s">
        <v>1026</v>
      </c>
      <c r="H1314" s="23">
        <v>1.0</v>
      </c>
      <c r="I1314" s="43" t="s">
        <v>5601</v>
      </c>
      <c r="J1314" s="23" t="s">
        <v>46</v>
      </c>
      <c r="K1314" s="8" t="s">
        <v>5466</v>
      </c>
      <c r="L1314" s="8" t="s">
        <v>1079</v>
      </c>
      <c r="M1314" s="6" t="s">
        <v>1080</v>
      </c>
      <c r="N1314" s="6" t="s">
        <v>4110</v>
      </c>
      <c r="O1314" s="6" t="s">
        <v>4118</v>
      </c>
      <c r="P1314" s="6" t="s">
        <v>4119</v>
      </c>
      <c r="Q1314" s="6" t="s">
        <v>19</v>
      </c>
      <c r="R1314" s="6" t="s">
        <v>19</v>
      </c>
      <c r="S1314" s="6" t="s">
        <v>19</v>
      </c>
      <c r="T1314" s="6" t="s">
        <v>19</v>
      </c>
      <c r="U1314" s="6" t="s">
        <v>1797</v>
      </c>
      <c r="V1314" s="6" t="s">
        <v>19</v>
      </c>
      <c r="W1314" s="51" t="s">
        <v>19</v>
      </c>
      <c r="X1314" s="22" t="s">
        <v>1088</v>
      </c>
      <c r="Y1314" s="6" t="s">
        <v>4120</v>
      </c>
      <c r="Z1314" s="22" t="s">
        <v>1088</v>
      </c>
      <c r="AA1314" s="22" t="s">
        <v>1088</v>
      </c>
      <c r="AB1314" s="6" t="s">
        <v>1089</v>
      </c>
      <c r="AC1314" s="22" t="s">
        <v>1088</v>
      </c>
      <c r="AD1314" s="22" t="s">
        <v>19</v>
      </c>
      <c r="AE1314" s="6" t="s">
        <v>19</v>
      </c>
      <c r="AF1314" s="6" t="s">
        <v>4113</v>
      </c>
      <c r="AG1314" s="6" t="s">
        <v>4105</v>
      </c>
      <c r="AH1314" s="45" t="s">
        <v>2353</v>
      </c>
      <c r="AI1314" s="22" t="s">
        <v>19</v>
      </c>
      <c r="AJ1314" s="6" t="s">
        <v>43</v>
      </c>
      <c r="AK1314" s="47" t="s">
        <v>118</v>
      </c>
      <c r="AL1314" s="47" t="s">
        <v>1095</v>
      </c>
      <c r="AM1314" s="47" t="s">
        <v>1096</v>
      </c>
      <c r="AN1314" s="47" t="s">
        <v>5602</v>
      </c>
      <c r="AO1314" s="47" t="s">
        <v>5601</v>
      </c>
      <c r="AP1314" s="48" t="s">
        <v>5603</v>
      </c>
      <c r="AQ1314" s="47"/>
      <c r="AR1314" s="49"/>
    </row>
    <row r="1315">
      <c r="A1315" s="50">
        <v>1322.0</v>
      </c>
      <c r="B1315" s="6" t="s">
        <v>19</v>
      </c>
      <c r="C1315" s="22" t="s">
        <v>4108</v>
      </c>
      <c r="D1315" s="7">
        <v>301.0</v>
      </c>
      <c r="E1315" s="6" t="s">
        <v>1100</v>
      </c>
      <c r="F1315" s="6" t="s">
        <v>399</v>
      </c>
      <c r="G1315" s="20" t="s">
        <v>1026</v>
      </c>
      <c r="H1315" s="23">
        <v>1.0</v>
      </c>
      <c r="I1315" s="43" t="s">
        <v>5604</v>
      </c>
      <c r="J1315" s="23" t="s">
        <v>46</v>
      </c>
      <c r="K1315" s="8" t="s">
        <v>5466</v>
      </c>
      <c r="L1315" s="8" t="s">
        <v>1079</v>
      </c>
      <c r="M1315" s="6" t="s">
        <v>1080</v>
      </c>
      <c r="N1315" s="6" t="s">
        <v>4110</v>
      </c>
      <c r="O1315" s="6" t="s">
        <v>4099</v>
      </c>
      <c r="P1315" s="6" t="s">
        <v>4111</v>
      </c>
      <c r="Q1315" s="6" t="s">
        <v>19</v>
      </c>
      <c r="R1315" s="6" t="s">
        <v>19</v>
      </c>
      <c r="S1315" s="6" t="s">
        <v>19</v>
      </c>
      <c r="T1315" s="6" t="s">
        <v>19</v>
      </c>
      <c r="U1315" s="6" t="s">
        <v>1797</v>
      </c>
      <c r="V1315" s="6" t="s">
        <v>19</v>
      </c>
      <c r="W1315" s="51" t="s">
        <v>19</v>
      </c>
      <c r="X1315" s="22" t="s">
        <v>1088</v>
      </c>
      <c r="Y1315" s="6" t="s">
        <v>4112</v>
      </c>
      <c r="Z1315" s="22" t="s">
        <v>1088</v>
      </c>
      <c r="AA1315" s="22" t="s">
        <v>1088</v>
      </c>
      <c r="AB1315" s="6" t="s">
        <v>1089</v>
      </c>
      <c r="AC1315" s="22" t="s">
        <v>1088</v>
      </c>
      <c r="AD1315" s="22" t="s">
        <v>19</v>
      </c>
      <c r="AE1315" s="6" t="s">
        <v>19</v>
      </c>
      <c r="AF1315" s="6" t="s">
        <v>4113</v>
      </c>
      <c r="AG1315" s="6" t="s">
        <v>4105</v>
      </c>
      <c r="AH1315" s="45" t="s">
        <v>2353</v>
      </c>
      <c r="AI1315" s="22" t="s">
        <v>19</v>
      </c>
      <c r="AJ1315" s="6" t="s">
        <v>43</v>
      </c>
      <c r="AK1315" s="47" t="s">
        <v>118</v>
      </c>
      <c r="AL1315" s="47" t="s">
        <v>1095</v>
      </c>
      <c r="AM1315" s="47" t="s">
        <v>1096</v>
      </c>
      <c r="AN1315" s="47" t="s">
        <v>5605</v>
      </c>
      <c r="AO1315" s="47" t="s">
        <v>5604</v>
      </c>
      <c r="AP1315" s="48" t="s">
        <v>5606</v>
      </c>
      <c r="AQ1315" s="47"/>
      <c r="AR1315" s="49"/>
    </row>
    <row r="1316">
      <c r="A1316" s="50">
        <v>1323.0</v>
      </c>
      <c r="B1316" s="6" t="s">
        <v>19</v>
      </c>
      <c r="C1316" s="22" t="s">
        <v>4116</v>
      </c>
      <c r="D1316" s="7">
        <v>301.0</v>
      </c>
      <c r="E1316" s="6" t="s">
        <v>1108</v>
      </c>
      <c r="F1316" s="6" t="s">
        <v>399</v>
      </c>
      <c r="G1316" s="20" t="s">
        <v>1026</v>
      </c>
      <c r="H1316" s="23">
        <v>1.0</v>
      </c>
      <c r="I1316" s="43" t="s">
        <v>5607</v>
      </c>
      <c r="J1316" s="23" t="s">
        <v>46</v>
      </c>
      <c r="K1316" s="8" t="s">
        <v>5466</v>
      </c>
      <c r="L1316" s="8" t="s">
        <v>1079</v>
      </c>
      <c r="M1316" s="6" t="s">
        <v>1080</v>
      </c>
      <c r="N1316" s="6" t="s">
        <v>4110</v>
      </c>
      <c r="O1316" s="6" t="s">
        <v>4118</v>
      </c>
      <c r="P1316" s="6" t="s">
        <v>4119</v>
      </c>
      <c r="Q1316" s="6" t="s">
        <v>19</v>
      </c>
      <c r="R1316" s="6" t="s">
        <v>19</v>
      </c>
      <c r="S1316" s="6" t="s">
        <v>19</v>
      </c>
      <c r="T1316" s="6" t="s">
        <v>19</v>
      </c>
      <c r="U1316" s="6" t="s">
        <v>1797</v>
      </c>
      <c r="V1316" s="6" t="s">
        <v>19</v>
      </c>
      <c r="W1316" s="51" t="s">
        <v>19</v>
      </c>
      <c r="X1316" s="22" t="s">
        <v>1088</v>
      </c>
      <c r="Y1316" s="6" t="s">
        <v>4120</v>
      </c>
      <c r="Z1316" s="22" t="s">
        <v>1088</v>
      </c>
      <c r="AA1316" s="22" t="s">
        <v>1088</v>
      </c>
      <c r="AB1316" s="6" t="s">
        <v>1089</v>
      </c>
      <c r="AC1316" s="22" t="s">
        <v>1088</v>
      </c>
      <c r="AD1316" s="22" t="s">
        <v>19</v>
      </c>
      <c r="AE1316" s="6" t="s">
        <v>19</v>
      </c>
      <c r="AF1316" s="6" t="s">
        <v>4113</v>
      </c>
      <c r="AG1316" s="6" t="s">
        <v>4105</v>
      </c>
      <c r="AH1316" s="45" t="s">
        <v>2353</v>
      </c>
      <c r="AI1316" s="22" t="s">
        <v>19</v>
      </c>
      <c r="AJ1316" s="6" t="s">
        <v>43</v>
      </c>
      <c r="AK1316" s="47" t="s">
        <v>118</v>
      </c>
      <c r="AL1316" s="47" t="s">
        <v>1095</v>
      </c>
      <c r="AM1316" s="47" t="s">
        <v>1096</v>
      </c>
      <c r="AN1316" s="47" t="s">
        <v>5608</v>
      </c>
      <c r="AO1316" s="47" t="s">
        <v>5607</v>
      </c>
      <c r="AP1316" s="48" t="s">
        <v>5609</v>
      </c>
      <c r="AQ1316" s="47"/>
      <c r="AR1316" s="49"/>
    </row>
    <row r="1317">
      <c r="A1317" s="50">
        <v>1324.0</v>
      </c>
      <c r="B1317" s="6" t="s">
        <v>19</v>
      </c>
      <c r="C1317" s="22" t="s">
        <v>4108</v>
      </c>
      <c r="D1317" s="7">
        <v>301.0</v>
      </c>
      <c r="E1317" s="6" t="s">
        <v>1100</v>
      </c>
      <c r="F1317" s="6" t="s">
        <v>403</v>
      </c>
      <c r="G1317" s="20" t="s">
        <v>1026</v>
      </c>
      <c r="H1317" s="23">
        <v>1.0</v>
      </c>
      <c r="I1317" s="43" t="s">
        <v>5610</v>
      </c>
      <c r="J1317" s="23" t="s">
        <v>46</v>
      </c>
      <c r="K1317" s="8" t="s">
        <v>5466</v>
      </c>
      <c r="L1317" s="8" t="s">
        <v>1079</v>
      </c>
      <c r="M1317" s="6" t="s">
        <v>1080</v>
      </c>
      <c r="N1317" s="6" t="s">
        <v>4110</v>
      </c>
      <c r="O1317" s="6" t="s">
        <v>4099</v>
      </c>
      <c r="P1317" s="6" t="s">
        <v>4111</v>
      </c>
      <c r="Q1317" s="6" t="s">
        <v>19</v>
      </c>
      <c r="R1317" s="6" t="s">
        <v>19</v>
      </c>
      <c r="S1317" s="6" t="s">
        <v>19</v>
      </c>
      <c r="T1317" s="6" t="s">
        <v>19</v>
      </c>
      <c r="U1317" s="6" t="s">
        <v>1797</v>
      </c>
      <c r="V1317" s="6" t="s">
        <v>19</v>
      </c>
      <c r="W1317" s="51" t="s">
        <v>19</v>
      </c>
      <c r="X1317" s="22" t="s">
        <v>1088</v>
      </c>
      <c r="Y1317" s="6" t="s">
        <v>4112</v>
      </c>
      <c r="Z1317" s="22" t="s">
        <v>1088</v>
      </c>
      <c r="AA1317" s="22" t="s">
        <v>1088</v>
      </c>
      <c r="AB1317" s="6" t="s">
        <v>1089</v>
      </c>
      <c r="AC1317" s="22" t="s">
        <v>1088</v>
      </c>
      <c r="AD1317" s="22" t="s">
        <v>19</v>
      </c>
      <c r="AE1317" s="6" t="s">
        <v>19</v>
      </c>
      <c r="AF1317" s="6" t="s">
        <v>4113</v>
      </c>
      <c r="AG1317" s="6" t="s">
        <v>4105</v>
      </c>
      <c r="AH1317" s="45" t="s">
        <v>2353</v>
      </c>
      <c r="AI1317" s="22" t="s">
        <v>19</v>
      </c>
      <c r="AJ1317" s="6" t="s">
        <v>43</v>
      </c>
      <c r="AK1317" s="47" t="s">
        <v>118</v>
      </c>
      <c r="AL1317" s="47" t="s">
        <v>1095</v>
      </c>
      <c r="AM1317" s="47" t="s">
        <v>1096</v>
      </c>
      <c r="AN1317" s="47" t="s">
        <v>5611</v>
      </c>
      <c r="AO1317" s="47" t="s">
        <v>5610</v>
      </c>
      <c r="AP1317" s="48" t="s">
        <v>5612</v>
      </c>
      <c r="AQ1317" s="47"/>
      <c r="AR1317" s="49"/>
    </row>
    <row r="1318">
      <c r="A1318" s="50">
        <v>1325.0</v>
      </c>
      <c r="B1318" s="6" t="s">
        <v>19</v>
      </c>
      <c r="C1318" s="22" t="s">
        <v>4116</v>
      </c>
      <c r="D1318" s="7">
        <v>301.0</v>
      </c>
      <c r="E1318" s="6" t="s">
        <v>1108</v>
      </c>
      <c r="F1318" s="6" t="s">
        <v>403</v>
      </c>
      <c r="G1318" s="20" t="s">
        <v>1026</v>
      </c>
      <c r="H1318" s="23">
        <v>1.0</v>
      </c>
      <c r="I1318" s="43" t="s">
        <v>5613</v>
      </c>
      <c r="J1318" s="23" t="s">
        <v>46</v>
      </c>
      <c r="K1318" s="8" t="s">
        <v>5466</v>
      </c>
      <c r="L1318" s="8" t="s">
        <v>1079</v>
      </c>
      <c r="M1318" s="6" t="s">
        <v>1080</v>
      </c>
      <c r="N1318" s="6" t="s">
        <v>4110</v>
      </c>
      <c r="O1318" s="6" t="s">
        <v>4118</v>
      </c>
      <c r="P1318" s="6" t="s">
        <v>4119</v>
      </c>
      <c r="Q1318" s="6" t="s">
        <v>19</v>
      </c>
      <c r="R1318" s="6" t="s">
        <v>19</v>
      </c>
      <c r="S1318" s="6" t="s">
        <v>19</v>
      </c>
      <c r="T1318" s="6" t="s">
        <v>19</v>
      </c>
      <c r="U1318" s="6" t="s">
        <v>1797</v>
      </c>
      <c r="V1318" s="6" t="s">
        <v>19</v>
      </c>
      <c r="W1318" s="51" t="s">
        <v>19</v>
      </c>
      <c r="X1318" s="22" t="s">
        <v>1088</v>
      </c>
      <c r="Y1318" s="6" t="s">
        <v>4120</v>
      </c>
      <c r="Z1318" s="22" t="s">
        <v>1088</v>
      </c>
      <c r="AA1318" s="22" t="s">
        <v>1088</v>
      </c>
      <c r="AB1318" s="6" t="s">
        <v>1089</v>
      </c>
      <c r="AC1318" s="22" t="s">
        <v>1088</v>
      </c>
      <c r="AD1318" s="22" t="s">
        <v>19</v>
      </c>
      <c r="AE1318" s="6" t="s">
        <v>19</v>
      </c>
      <c r="AF1318" s="6" t="s">
        <v>4113</v>
      </c>
      <c r="AG1318" s="6" t="s">
        <v>4105</v>
      </c>
      <c r="AH1318" s="45" t="s">
        <v>2353</v>
      </c>
      <c r="AI1318" s="22" t="s">
        <v>19</v>
      </c>
      <c r="AJ1318" s="6" t="s">
        <v>43</v>
      </c>
      <c r="AK1318" s="47" t="s">
        <v>118</v>
      </c>
      <c r="AL1318" s="47" t="s">
        <v>1095</v>
      </c>
      <c r="AM1318" s="47" t="s">
        <v>1096</v>
      </c>
      <c r="AN1318" s="47" t="s">
        <v>5614</v>
      </c>
      <c r="AO1318" s="47" t="s">
        <v>5613</v>
      </c>
      <c r="AP1318" s="48" t="s">
        <v>5615</v>
      </c>
      <c r="AQ1318" s="47"/>
      <c r="AR1318" s="49"/>
    </row>
    <row r="1319">
      <c r="A1319" s="50">
        <v>1326.0</v>
      </c>
      <c r="B1319" s="6" t="s">
        <v>19</v>
      </c>
      <c r="C1319" s="22" t="s">
        <v>4108</v>
      </c>
      <c r="D1319" s="7">
        <v>301.0</v>
      </c>
      <c r="E1319" s="6" t="s">
        <v>1100</v>
      </c>
      <c r="F1319" s="6" t="s">
        <v>417</v>
      </c>
      <c r="G1319" s="20" t="s">
        <v>1026</v>
      </c>
      <c r="H1319" s="23">
        <v>1.0</v>
      </c>
      <c r="I1319" s="43" t="s">
        <v>5616</v>
      </c>
      <c r="J1319" s="23" t="s">
        <v>46</v>
      </c>
      <c r="K1319" s="8" t="s">
        <v>5466</v>
      </c>
      <c r="L1319" s="8" t="s">
        <v>1079</v>
      </c>
      <c r="M1319" s="6" t="s">
        <v>1080</v>
      </c>
      <c r="N1319" s="6" t="s">
        <v>4110</v>
      </c>
      <c r="O1319" s="6" t="s">
        <v>4099</v>
      </c>
      <c r="P1319" s="6" t="s">
        <v>4111</v>
      </c>
      <c r="Q1319" s="6" t="s">
        <v>19</v>
      </c>
      <c r="R1319" s="6" t="s">
        <v>19</v>
      </c>
      <c r="S1319" s="6" t="s">
        <v>19</v>
      </c>
      <c r="T1319" s="6" t="s">
        <v>19</v>
      </c>
      <c r="U1319" s="6" t="s">
        <v>1797</v>
      </c>
      <c r="V1319" s="6" t="s">
        <v>19</v>
      </c>
      <c r="W1319" s="51" t="s">
        <v>19</v>
      </c>
      <c r="X1319" s="22" t="s">
        <v>1088</v>
      </c>
      <c r="Y1319" s="6" t="s">
        <v>4112</v>
      </c>
      <c r="Z1319" s="22" t="s">
        <v>1088</v>
      </c>
      <c r="AA1319" s="22" t="s">
        <v>1088</v>
      </c>
      <c r="AB1319" s="6" t="s">
        <v>1089</v>
      </c>
      <c r="AC1319" s="22" t="s">
        <v>1088</v>
      </c>
      <c r="AD1319" s="22" t="s">
        <v>19</v>
      </c>
      <c r="AE1319" s="6" t="s">
        <v>19</v>
      </c>
      <c r="AF1319" s="6" t="s">
        <v>4113</v>
      </c>
      <c r="AG1319" s="6" t="s">
        <v>4105</v>
      </c>
      <c r="AH1319" s="45" t="s">
        <v>2353</v>
      </c>
      <c r="AI1319" s="22" t="s">
        <v>19</v>
      </c>
      <c r="AJ1319" s="6" t="s">
        <v>43</v>
      </c>
      <c r="AK1319" s="47" t="s">
        <v>118</v>
      </c>
      <c r="AL1319" s="47" t="s">
        <v>1095</v>
      </c>
      <c r="AM1319" s="47" t="s">
        <v>1096</v>
      </c>
      <c r="AN1319" s="47" t="s">
        <v>5617</v>
      </c>
      <c r="AO1319" s="47" t="s">
        <v>5616</v>
      </c>
      <c r="AP1319" s="48" t="s">
        <v>5618</v>
      </c>
      <c r="AQ1319" s="47"/>
      <c r="AR1319" s="49"/>
    </row>
    <row r="1320">
      <c r="A1320" s="50">
        <v>1327.0</v>
      </c>
      <c r="B1320" s="6" t="s">
        <v>19</v>
      </c>
      <c r="C1320" s="22" t="s">
        <v>4116</v>
      </c>
      <c r="D1320" s="7">
        <v>301.0</v>
      </c>
      <c r="E1320" s="6" t="s">
        <v>1108</v>
      </c>
      <c r="F1320" s="6" t="s">
        <v>417</v>
      </c>
      <c r="G1320" s="20" t="s">
        <v>1026</v>
      </c>
      <c r="H1320" s="23">
        <v>1.0</v>
      </c>
      <c r="I1320" s="43" t="s">
        <v>5619</v>
      </c>
      <c r="J1320" s="23" t="s">
        <v>46</v>
      </c>
      <c r="K1320" s="8" t="s">
        <v>5466</v>
      </c>
      <c r="L1320" s="8" t="s">
        <v>1079</v>
      </c>
      <c r="M1320" s="6" t="s">
        <v>1080</v>
      </c>
      <c r="N1320" s="6" t="s">
        <v>4110</v>
      </c>
      <c r="O1320" s="6" t="s">
        <v>4118</v>
      </c>
      <c r="P1320" s="6" t="s">
        <v>4119</v>
      </c>
      <c r="Q1320" s="6" t="s">
        <v>19</v>
      </c>
      <c r="R1320" s="6" t="s">
        <v>19</v>
      </c>
      <c r="S1320" s="6" t="s">
        <v>19</v>
      </c>
      <c r="T1320" s="6" t="s">
        <v>19</v>
      </c>
      <c r="U1320" s="6" t="s">
        <v>1797</v>
      </c>
      <c r="V1320" s="6" t="s">
        <v>19</v>
      </c>
      <c r="W1320" s="51" t="s">
        <v>19</v>
      </c>
      <c r="X1320" s="22" t="s">
        <v>1088</v>
      </c>
      <c r="Y1320" s="6" t="s">
        <v>4120</v>
      </c>
      <c r="Z1320" s="22" t="s">
        <v>1088</v>
      </c>
      <c r="AA1320" s="22" t="s">
        <v>1088</v>
      </c>
      <c r="AB1320" s="6" t="s">
        <v>1089</v>
      </c>
      <c r="AC1320" s="22" t="s">
        <v>1088</v>
      </c>
      <c r="AD1320" s="22" t="s">
        <v>19</v>
      </c>
      <c r="AE1320" s="6" t="s">
        <v>19</v>
      </c>
      <c r="AF1320" s="6" t="s">
        <v>4113</v>
      </c>
      <c r="AG1320" s="6" t="s">
        <v>4105</v>
      </c>
      <c r="AH1320" s="45" t="s">
        <v>2353</v>
      </c>
      <c r="AI1320" s="22" t="s">
        <v>19</v>
      </c>
      <c r="AJ1320" s="6" t="s">
        <v>43</v>
      </c>
      <c r="AK1320" s="47" t="s">
        <v>118</v>
      </c>
      <c r="AL1320" s="47" t="s">
        <v>1095</v>
      </c>
      <c r="AM1320" s="47" t="s">
        <v>1096</v>
      </c>
      <c r="AN1320" s="47" t="s">
        <v>5620</v>
      </c>
      <c r="AO1320" s="47" t="s">
        <v>5619</v>
      </c>
      <c r="AP1320" s="48" t="s">
        <v>5621</v>
      </c>
      <c r="AQ1320" s="47"/>
      <c r="AR1320" s="49"/>
    </row>
    <row r="1321">
      <c r="A1321" s="50">
        <v>1328.0</v>
      </c>
      <c r="B1321" s="6" t="s">
        <v>19</v>
      </c>
      <c r="C1321" s="22" t="s">
        <v>4108</v>
      </c>
      <c r="D1321" s="7">
        <v>301.0</v>
      </c>
      <c r="E1321" s="6" t="s">
        <v>1100</v>
      </c>
      <c r="F1321" s="6" t="s">
        <v>421</v>
      </c>
      <c r="G1321" s="20" t="s">
        <v>1026</v>
      </c>
      <c r="H1321" s="23">
        <v>1.0</v>
      </c>
      <c r="I1321" s="43" t="s">
        <v>5622</v>
      </c>
      <c r="J1321" s="23" t="s">
        <v>46</v>
      </c>
      <c r="K1321" s="8" t="s">
        <v>5466</v>
      </c>
      <c r="L1321" s="8" t="s">
        <v>1079</v>
      </c>
      <c r="M1321" s="6" t="s">
        <v>1080</v>
      </c>
      <c r="N1321" s="6" t="s">
        <v>4110</v>
      </c>
      <c r="O1321" s="6" t="s">
        <v>4099</v>
      </c>
      <c r="P1321" s="6" t="s">
        <v>4111</v>
      </c>
      <c r="Q1321" s="6" t="s">
        <v>19</v>
      </c>
      <c r="R1321" s="6" t="s">
        <v>19</v>
      </c>
      <c r="S1321" s="6" t="s">
        <v>19</v>
      </c>
      <c r="T1321" s="6" t="s">
        <v>19</v>
      </c>
      <c r="U1321" s="6" t="s">
        <v>1797</v>
      </c>
      <c r="V1321" s="6" t="s">
        <v>19</v>
      </c>
      <c r="W1321" s="51" t="s">
        <v>19</v>
      </c>
      <c r="X1321" s="22" t="s">
        <v>1088</v>
      </c>
      <c r="Y1321" s="6" t="s">
        <v>4112</v>
      </c>
      <c r="Z1321" s="22" t="s">
        <v>1088</v>
      </c>
      <c r="AA1321" s="22" t="s">
        <v>1088</v>
      </c>
      <c r="AB1321" s="6" t="s">
        <v>1089</v>
      </c>
      <c r="AC1321" s="22" t="s">
        <v>1088</v>
      </c>
      <c r="AD1321" s="22" t="s">
        <v>19</v>
      </c>
      <c r="AE1321" s="6" t="s">
        <v>19</v>
      </c>
      <c r="AF1321" s="6" t="s">
        <v>4113</v>
      </c>
      <c r="AG1321" s="6" t="s">
        <v>4105</v>
      </c>
      <c r="AH1321" s="45" t="s">
        <v>2353</v>
      </c>
      <c r="AI1321" s="22" t="s">
        <v>19</v>
      </c>
      <c r="AJ1321" s="6" t="s">
        <v>43</v>
      </c>
      <c r="AK1321" s="47" t="s">
        <v>118</v>
      </c>
      <c r="AL1321" s="47" t="s">
        <v>1095</v>
      </c>
      <c r="AM1321" s="47" t="s">
        <v>1096</v>
      </c>
      <c r="AN1321" s="47" t="s">
        <v>5623</v>
      </c>
      <c r="AO1321" s="47" t="s">
        <v>5622</v>
      </c>
      <c r="AP1321" s="48" t="s">
        <v>5624</v>
      </c>
      <c r="AQ1321" s="47"/>
      <c r="AR1321" s="49"/>
    </row>
    <row r="1322">
      <c r="A1322" s="50">
        <v>1329.0</v>
      </c>
      <c r="B1322" s="6" t="s">
        <v>19</v>
      </c>
      <c r="C1322" s="22" t="s">
        <v>4116</v>
      </c>
      <c r="D1322" s="7">
        <v>301.0</v>
      </c>
      <c r="E1322" s="6" t="s">
        <v>1108</v>
      </c>
      <c r="F1322" s="6" t="s">
        <v>421</v>
      </c>
      <c r="G1322" s="20" t="s">
        <v>1026</v>
      </c>
      <c r="H1322" s="23">
        <v>1.0</v>
      </c>
      <c r="I1322" s="43" t="s">
        <v>5625</v>
      </c>
      <c r="J1322" s="23" t="s">
        <v>46</v>
      </c>
      <c r="K1322" s="8" t="s">
        <v>5466</v>
      </c>
      <c r="L1322" s="8" t="s">
        <v>1079</v>
      </c>
      <c r="M1322" s="6" t="s">
        <v>1080</v>
      </c>
      <c r="N1322" s="6" t="s">
        <v>4110</v>
      </c>
      <c r="O1322" s="6" t="s">
        <v>4118</v>
      </c>
      <c r="P1322" s="6" t="s">
        <v>4119</v>
      </c>
      <c r="Q1322" s="6" t="s">
        <v>19</v>
      </c>
      <c r="R1322" s="6" t="s">
        <v>19</v>
      </c>
      <c r="S1322" s="6" t="s">
        <v>19</v>
      </c>
      <c r="T1322" s="6" t="s">
        <v>19</v>
      </c>
      <c r="U1322" s="6" t="s">
        <v>1797</v>
      </c>
      <c r="V1322" s="6" t="s">
        <v>19</v>
      </c>
      <c r="W1322" s="51" t="s">
        <v>19</v>
      </c>
      <c r="X1322" s="22" t="s">
        <v>1088</v>
      </c>
      <c r="Y1322" s="6" t="s">
        <v>4120</v>
      </c>
      <c r="Z1322" s="22" t="s">
        <v>1088</v>
      </c>
      <c r="AA1322" s="22" t="s">
        <v>1088</v>
      </c>
      <c r="AB1322" s="6" t="s">
        <v>1089</v>
      </c>
      <c r="AC1322" s="22" t="s">
        <v>1088</v>
      </c>
      <c r="AD1322" s="22" t="s">
        <v>19</v>
      </c>
      <c r="AE1322" s="6" t="s">
        <v>19</v>
      </c>
      <c r="AF1322" s="6" t="s">
        <v>4113</v>
      </c>
      <c r="AG1322" s="6" t="s">
        <v>4105</v>
      </c>
      <c r="AH1322" s="45" t="s">
        <v>2353</v>
      </c>
      <c r="AI1322" s="22" t="s">
        <v>19</v>
      </c>
      <c r="AJ1322" s="6" t="s">
        <v>43</v>
      </c>
      <c r="AK1322" s="47" t="s">
        <v>118</v>
      </c>
      <c r="AL1322" s="47" t="s">
        <v>1095</v>
      </c>
      <c r="AM1322" s="47" t="s">
        <v>1096</v>
      </c>
      <c r="AN1322" s="47" t="s">
        <v>5626</v>
      </c>
      <c r="AO1322" s="47" t="s">
        <v>5625</v>
      </c>
      <c r="AP1322" s="48" t="s">
        <v>5627</v>
      </c>
      <c r="AQ1322" s="47"/>
      <c r="AR1322" s="49"/>
    </row>
    <row r="1323">
      <c r="A1323" s="50">
        <v>1330.0</v>
      </c>
      <c r="B1323" s="6" t="s">
        <v>19</v>
      </c>
      <c r="C1323" s="22" t="s">
        <v>4108</v>
      </c>
      <c r="D1323" s="7">
        <v>301.0</v>
      </c>
      <c r="E1323" s="6" t="s">
        <v>1100</v>
      </c>
      <c r="F1323" s="6" t="s">
        <v>426</v>
      </c>
      <c r="G1323" s="20" t="s">
        <v>1026</v>
      </c>
      <c r="H1323" s="23">
        <v>1.0</v>
      </c>
      <c r="I1323" s="43" t="s">
        <v>5628</v>
      </c>
      <c r="J1323" s="23" t="s">
        <v>46</v>
      </c>
      <c r="K1323" s="8" t="s">
        <v>5466</v>
      </c>
      <c r="L1323" s="8" t="s">
        <v>1079</v>
      </c>
      <c r="M1323" s="6" t="s">
        <v>1080</v>
      </c>
      <c r="N1323" s="6" t="s">
        <v>4110</v>
      </c>
      <c r="O1323" s="6" t="s">
        <v>4099</v>
      </c>
      <c r="P1323" s="6" t="s">
        <v>4111</v>
      </c>
      <c r="Q1323" s="6" t="s">
        <v>19</v>
      </c>
      <c r="R1323" s="6" t="s">
        <v>19</v>
      </c>
      <c r="S1323" s="6" t="s">
        <v>19</v>
      </c>
      <c r="T1323" s="6" t="s">
        <v>19</v>
      </c>
      <c r="U1323" s="6" t="s">
        <v>1797</v>
      </c>
      <c r="V1323" s="6" t="s">
        <v>19</v>
      </c>
      <c r="W1323" s="51" t="s">
        <v>19</v>
      </c>
      <c r="X1323" s="22" t="s">
        <v>1088</v>
      </c>
      <c r="Y1323" s="6" t="s">
        <v>4112</v>
      </c>
      <c r="Z1323" s="22" t="s">
        <v>1088</v>
      </c>
      <c r="AA1323" s="22" t="s">
        <v>1088</v>
      </c>
      <c r="AB1323" s="6" t="s">
        <v>1089</v>
      </c>
      <c r="AC1323" s="22" t="s">
        <v>1088</v>
      </c>
      <c r="AD1323" s="22" t="s">
        <v>19</v>
      </c>
      <c r="AE1323" s="6" t="s">
        <v>19</v>
      </c>
      <c r="AF1323" s="6" t="s">
        <v>4113</v>
      </c>
      <c r="AG1323" s="6" t="s">
        <v>4105</v>
      </c>
      <c r="AH1323" s="45" t="s">
        <v>2353</v>
      </c>
      <c r="AI1323" s="22" t="s">
        <v>19</v>
      </c>
      <c r="AJ1323" s="6" t="s">
        <v>43</v>
      </c>
      <c r="AK1323" s="47" t="s">
        <v>118</v>
      </c>
      <c r="AL1323" s="47" t="s">
        <v>1095</v>
      </c>
      <c r="AM1323" s="47" t="s">
        <v>1096</v>
      </c>
      <c r="AN1323" s="47" t="s">
        <v>5629</v>
      </c>
      <c r="AO1323" s="47" t="s">
        <v>5628</v>
      </c>
      <c r="AP1323" s="48" t="s">
        <v>5630</v>
      </c>
      <c r="AQ1323" s="47"/>
      <c r="AR1323" s="49"/>
    </row>
    <row r="1324">
      <c r="A1324" s="50">
        <v>1331.0</v>
      </c>
      <c r="B1324" s="6" t="s">
        <v>19</v>
      </c>
      <c r="C1324" s="22" t="s">
        <v>4116</v>
      </c>
      <c r="D1324" s="7">
        <v>301.0</v>
      </c>
      <c r="E1324" s="6" t="s">
        <v>1108</v>
      </c>
      <c r="F1324" s="6" t="s">
        <v>426</v>
      </c>
      <c r="G1324" s="20" t="s">
        <v>1026</v>
      </c>
      <c r="H1324" s="23">
        <v>1.0</v>
      </c>
      <c r="I1324" s="43" t="s">
        <v>5631</v>
      </c>
      <c r="J1324" s="23" t="s">
        <v>46</v>
      </c>
      <c r="K1324" s="8" t="s">
        <v>5466</v>
      </c>
      <c r="L1324" s="8" t="s">
        <v>1079</v>
      </c>
      <c r="M1324" s="6" t="s">
        <v>1080</v>
      </c>
      <c r="N1324" s="6" t="s">
        <v>4110</v>
      </c>
      <c r="O1324" s="6" t="s">
        <v>4118</v>
      </c>
      <c r="P1324" s="6" t="s">
        <v>4119</v>
      </c>
      <c r="Q1324" s="6" t="s">
        <v>19</v>
      </c>
      <c r="R1324" s="6" t="s">
        <v>19</v>
      </c>
      <c r="S1324" s="6" t="s">
        <v>19</v>
      </c>
      <c r="T1324" s="6" t="s">
        <v>19</v>
      </c>
      <c r="U1324" s="6" t="s">
        <v>1797</v>
      </c>
      <c r="V1324" s="6" t="s">
        <v>19</v>
      </c>
      <c r="W1324" s="51" t="s">
        <v>19</v>
      </c>
      <c r="X1324" s="22" t="s">
        <v>1088</v>
      </c>
      <c r="Y1324" s="6" t="s">
        <v>4120</v>
      </c>
      <c r="Z1324" s="22" t="s">
        <v>1088</v>
      </c>
      <c r="AA1324" s="22" t="s">
        <v>1088</v>
      </c>
      <c r="AB1324" s="6" t="s">
        <v>1089</v>
      </c>
      <c r="AC1324" s="22" t="s">
        <v>1088</v>
      </c>
      <c r="AD1324" s="22" t="s">
        <v>19</v>
      </c>
      <c r="AE1324" s="6" t="s">
        <v>19</v>
      </c>
      <c r="AF1324" s="6" t="s">
        <v>4113</v>
      </c>
      <c r="AG1324" s="6" t="s">
        <v>4105</v>
      </c>
      <c r="AH1324" s="45" t="s">
        <v>2353</v>
      </c>
      <c r="AI1324" s="22" t="s">
        <v>19</v>
      </c>
      <c r="AJ1324" s="6" t="s">
        <v>43</v>
      </c>
      <c r="AK1324" s="47" t="s">
        <v>118</v>
      </c>
      <c r="AL1324" s="47" t="s">
        <v>1095</v>
      </c>
      <c r="AM1324" s="47" t="s">
        <v>1096</v>
      </c>
      <c r="AN1324" s="47" t="s">
        <v>5632</v>
      </c>
      <c r="AO1324" s="47" t="s">
        <v>5631</v>
      </c>
      <c r="AP1324" s="48" t="s">
        <v>5633</v>
      </c>
      <c r="AQ1324" s="47"/>
      <c r="AR1324" s="49"/>
    </row>
    <row r="1325">
      <c r="A1325" s="50">
        <v>1332.0</v>
      </c>
      <c r="B1325" s="6" t="s">
        <v>19</v>
      </c>
      <c r="C1325" s="22" t="s">
        <v>4108</v>
      </c>
      <c r="D1325" s="7">
        <v>301.0</v>
      </c>
      <c r="E1325" s="6" t="s">
        <v>1100</v>
      </c>
      <c r="F1325" s="6" t="s">
        <v>430</v>
      </c>
      <c r="G1325" s="20" t="s">
        <v>1026</v>
      </c>
      <c r="H1325" s="23">
        <v>1.0</v>
      </c>
      <c r="I1325" s="43" t="s">
        <v>5634</v>
      </c>
      <c r="J1325" s="23" t="s">
        <v>46</v>
      </c>
      <c r="K1325" s="8" t="s">
        <v>5466</v>
      </c>
      <c r="L1325" s="8" t="s">
        <v>1079</v>
      </c>
      <c r="M1325" s="6" t="s">
        <v>1080</v>
      </c>
      <c r="N1325" s="6" t="s">
        <v>4110</v>
      </c>
      <c r="O1325" s="6" t="s">
        <v>4099</v>
      </c>
      <c r="P1325" s="6" t="s">
        <v>4111</v>
      </c>
      <c r="Q1325" s="6" t="s">
        <v>19</v>
      </c>
      <c r="R1325" s="6" t="s">
        <v>19</v>
      </c>
      <c r="S1325" s="6" t="s">
        <v>19</v>
      </c>
      <c r="T1325" s="6" t="s">
        <v>19</v>
      </c>
      <c r="U1325" s="6" t="s">
        <v>1797</v>
      </c>
      <c r="V1325" s="6" t="s">
        <v>19</v>
      </c>
      <c r="W1325" s="51" t="s">
        <v>19</v>
      </c>
      <c r="X1325" s="22" t="s">
        <v>1088</v>
      </c>
      <c r="Y1325" s="6" t="s">
        <v>4112</v>
      </c>
      <c r="Z1325" s="22" t="s">
        <v>1088</v>
      </c>
      <c r="AA1325" s="22" t="s">
        <v>1088</v>
      </c>
      <c r="AB1325" s="6" t="s">
        <v>1089</v>
      </c>
      <c r="AC1325" s="22" t="s">
        <v>1088</v>
      </c>
      <c r="AD1325" s="22" t="s">
        <v>19</v>
      </c>
      <c r="AE1325" s="6" t="s">
        <v>19</v>
      </c>
      <c r="AF1325" s="6" t="s">
        <v>4113</v>
      </c>
      <c r="AG1325" s="6" t="s">
        <v>4105</v>
      </c>
      <c r="AH1325" s="45" t="s">
        <v>2353</v>
      </c>
      <c r="AI1325" s="22" t="s">
        <v>19</v>
      </c>
      <c r="AJ1325" s="6" t="s">
        <v>43</v>
      </c>
      <c r="AK1325" s="47" t="s">
        <v>118</v>
      </c>
      <c r="AL1325" s="47" t="s">
        <v>1095</v>
      </c>
      <c r="AM1325" s="47" t="s">
        <v>1096</v>
      </c>
      <c r="AN1325" s="47" t="s">
        <v>5635</v>
      </c>
      <c r="AO1325" s="47" t="s">
        <v>5634</v>
      </c>
      <c r="AP1325" s="48" t="s">
        <v>5636</v>
      </c>
      <c r="AQ1325" s="47"/>
      <c r="AR1325" s="49"/>
    </row>
    <row r="1326">
      <c r="A1326" s="50">
        <v>1333.0</v>
      </c>
      <c r="B1326" s="6" t="s">
        <v>19</v>
      </c>
      <c r="C1326" s="22" t="s">
        <v>4116</v>
      </c>
      <c r="D1326" s="7">
        <v>301.0</v>
      </c>
      <c r="E1326" s="6" t="s">
        <v>1108</v>
      </c>
      <c r="F1326" s="6" t="s">
        <v>430</v>
      </c>
      <c r="G1326" s="20" t="s">
        <v>1026</v>
      </c>
      <c r="H1326" s="23">
        <v>1.0</v>
      </c>
      <c r="I1326" s="43" t="s">
        <v>5637</v>
      </c>
      <c r="J1326" s="23" t="s">
        <v>46</v>
      </c>
      <c r="K1326" s="8" t="s">
        <v>5466</v>
      </c>
      <c r="L1326" s="8" t="s">
        <v>1079</v>
      </c>
      <c r="M1326" s="6" t="s">
        <v>1080</v>
      </c>
      <c r="N1326" s="6" t="s">
        <v>4110</v>
      </c>
      <c r="O1326" s="6" t="s">
        <v>4118</v>
      </c>
      <c r="P1326" s="6" t="s">
        <v>4119</v>
      </c>
      <c r="Q1326" s="6" t="s">
        <v>19</v>
      </c>
      <c r="R1326" s="6" t="s">
        <v>19</v>
      </c>
      <c r="S1326" s="6" t="s">
        <v>19</v>
      </c>
      <c r="T1326" s="6" t="s">
        <v>19</v>
      </c>
      <c r="U1326" s="6" t="s">
        <v>1797</v>
      </c>
      <c r="V1326" s="6" t="s">
        <v>19</v>
      </c>
      <c r="W1326" s="51" t="s">
        <v>19</v>
      </c>
      <c r="X1326" s="22" t="s">
        <v>1088</v>
      </c>
      <c r="Y1326" s="6" t="s">
        <v>4120</v>
      </c>
      <c r="Z1326" s="22" t="s">
        <v>1088</v>
      </c>
      <c r="AA1326" s="22" t="s">
        <v>1088</v>
      </c>
      <c r="AB1326" s="6" t="s">
        <v>1089</v>
      </c>
      <c r="AC1326" s="22" t="s">
        <v>1088</v>
      </c>
      <c r="AD1326" s="22" t="s">
        <v>19</v>
      </c>
      <c r="AE1326" s="6" t="s">
        <v>19</v>
      </c>
      <c r="AF1326" s="6" t="s">
        <v>4113</v>
      </c>
      <c r="AG1326" s="6" t="s">
        <v>4105</v>
      </c>
      <c r="AH1326" s="45" t="s">
        <v>2353</v>
      </c>
      <c r="AI1326" s="22" t="s">
        <v>19</v>
      </c>
      <c r="AJ1326" s="6" t="s">
        <v>43</v>
      </c>
      <c r="AK1326" s="47" t="s">
        <v>118</v>
      </c>
      <c r="AL1326" s="47" t="s">
        <v>1095</v>
      </c>
      <c r="AM1326" s="47" t="s">
        <v>1096</v>
      </c>
      <c r="AN1326" s="47" t="s">
        <v>5638</v>
      </c>
      <c r="AO1326" s="47" t="s">
        <v>5637</v>
      </c>
      <c r="AP1326" s="48" t="s">
        <v>5639</v>
      </c>
      <c r="AQ1326" s="47"/>
      <c r="AR1326" s="49"/>
    </row>
    <row r="1327">
      <c r="A1327" s="50">
        <v>1334.0</v>
      </c>
      <c r="B1327" s="6" t="s">
        <v>19</v>
      </c>
      <c r="C1327" s="22" t="s">
        <v>4108</v>
      </c>
      <c r="D1327" s="7">
        <v>301.0</v>
      </c>
      <c r="E1327" s="6" t="s">
        <v>1100</v>
      </c>
      <c r="F1327" s="6" t="s">
        <v>440</v>
      </c>
      <c r="G1327" s="20" t="s">
        <v>1026</v>
      </c>
      <c r="H1327" s="23">
        <v>1.0</v>
      </c>
      <c r="I1327" s="43" t="s">
        <v>5640</v>
      </c>
      <c r="J1327" s="23" t="s">
        <v>46</v>
      </c>
      <c r="K1327" s="8" t="s">
        <v>5466</v>
      </c>
      <c r="L1327" s="8" t="s">
        <v>1079</v>
      </c>
      <c r="M1327" s="6" t="s">
        <v>1080</v>
      </c>
      <c r="N1327" s="6" t="s">
        <v>4110</v>
      </c>
      <c r="O1327" s="6" t="s">
        <v>4099</v>
      </c>
      <c r="P1327" s="6" t="s">
        <v>4111</v>
      </c>
      <c r="Q1327" s="6" t="s">
        <v>19</v>
      </c>
      <c r="R1327" s="6" t="s">
        <v>19</v>
      </c>
      <c r="S1327" s="6" t="s">
        <v>19</v>
      </c>
      <c r="T1327" s="6" t="s">
        <v>19</v>
      </c>
      <c r="U1327" s="6" t="s">
        <v>1797</v>
      </c>
      <c r="V1327" s="6" t="s">
        <v>19</v>
      </c>
      <c r="W1327" s="51" t="s">
        <v>19</v>
      </c>
      <c r="X1327" s="22" t="s">
        <v>1088</v>
      </c>
      <c r="Y1327" s="6" t="s">
        <v>4112</v>
      </c>
      <c r="Z1327" s="22" t="s">
        <v>1088</v>
      </c>
      <c r="AA1327" s="22" t="s">
        <v>1088</v>
      </c>
      <c r="AB1327" s="6" t="s">
        <v>1089</v>
      </c>
      <c r="AC1327" s="22" t="s">
        <v>1088</v>
      </c>
      <c r="AD1327" s="22" t="s">
        <v>19</v>
      </c>
      <c r="AE1327" s="6" t="s">
        <v>19</v>
      </c>
      <c r="AF1327" s="6" t="s">
        <v>4113</v>
      </c>
      <c r="AG1327" s="6" t="s">
        <v>4105</v>
      </c>
      <c r="AH1327" s="45" t="s">
        <v>2353</v>
      </c>
      <c r="AI1327" s="22" t="s">
        <v>19</v>
      </c>
      <c r="AJ1327" s="6" t="s">
        <v>43</v>
      </c>
      <c r="AK1327" s="47" t="s">
        <v>37</v>
      </c>
      <c r="AL1327" s="47" t="s">
        <v>1095</v>
      </c>
      <c r="AM1327" s="47" t="s">
        <v>1096</v>
      </c>
      <c r="AN1327" s="47" t="s">
        <v>5641</v>
      </c>
      <c r="AO1327" s="47" t="s">
        <v>5640</v>
      </c>
      <c r="AP1327" s="48" t="s">
        <v>5642</v>
      </c>
      <c r="AQ1327" s="47"/>
      <c r="AR1327" s="49"/>
    </row>
    <row r="1328">
      <c r="A1328" s="50">
        <v>1335.0</v>
      </c>
      <c r="B1328" s="6" t="s">
        <v>19</v>
      </c>
      <c r="C1328" s="22" t="s">
        <v>4116</v>
      </c>
      <c r="D1328" s="7">
        <v>301.0</v>
      </c>
      <c r="E1328" s="6" t="s">
        <v>1108</v>
      </c>
      <c r="F1328" s="6" t="s">
        <v>440</v>
      </c>
      <c r="G1328" s="20" t="s">
        <v>1026</v>
      </c>
      <c r="H1328" s="23">
        <v>1.0</v>
      </c>
      <c r="I1328" s="43" t="s">
        <v>5643</v>
      </c>
      <c r="J1328" s="23" t="s">
        <v>46</v>
      </c>
      <c r="K1328" s="8" t="s">
        <v>5466</v>
      </c>
      <c r="L1328" s="8" t="s">
        <v>1079</v>
      </c>
      <c r="M1328" s="6" t="s">
        <v>1080</v>
      </c>
      <c r="N1328" s="6" t="s">
        <v>4110</v>
      </c>
      <c r="O1328" s="6" t="s">
        <v>4118</v>
      </c>
      <c r="P1328" s="6" t="s">
        <v>4119</v>
      </c>
      <c r="Q1328" s="6" t="s">
        <v>19</v>
      </c>
      <c r="R1328" s="6" t="s">
        <v>19</v>
      </c>
      <c r="S1328" s="6" t="s">
        <v>19</v>
      </c>
      <c r="T1328" s="6" t="s">
        <v>19</v>
      </c>
      <c r="U1328" s="6" t="s">
        <v>1797</v>
      </c>
      <c r="V1328" s="6" t="s">
        <v>19</v>
      </c>
      <c r="W1328" s="51" t="s">
        <v>19</v>
      </c>
      <c r="X1328" s="22" t="s">
        <v>1088</v>
      </c>
      <c r="Y1328" s="6" t="s">
        <v>4120</v>
      </c>
      <c r="Z1328" s="22" t="s">
        <v>1088</v>
      </c>
      <c r="AA1328" s="22" t="s">
        <v>1088</v>
      </c>
      <c r="AB1328" s="6" t="s">
        <v>1089</v>
      </c>
      <c r="AC1328" s="22" t="s">
        <v>1088</v>
      </c>
      <c r="AD1328" s="22" t="s">
        <v>19</v>
      </c>
      <c r="AE1328" s="6" t="s">
        <v>19</v>
      </c>
      <c r="AF1328" s="6" t="s">
        <v>4113</v>
      </c>
      <c r="AG1328" s="6" t="s">
        <v>4105</v>
      </c>
      <c r="AH1328" s="45" t="s">
        <v>2353</v>
      </c>
      <c r="AI1328" s="22" t="s">
        <v>19</v>
      </c>
      <c r="AJ1328" s="6" t="s">
        <v>43</v>
      </c>
      <c r="AK1328" s="47" t="s">
        <v>37</v>
      </c>
      <c r="AL1328" s="47" t="s">
        <v>1095</v>
      </c>
      <c r="AM1328" s="47" t="s">
        <v>1096</v>
      </c>
      <c r="AN1328" s="47" t="s">
        <v>5644</v>
      </c>
      <c r="AO1328" s="47" t="s">
        <v>5643</v>
      </c>
      <c r="AP1328" s="48" t="s">
        <v>5645</v>
      </c>
      <c r="AQ1328" s="47"/>
      <c r="AR1328" s="49"/>
    </row>
    <row r="1329">
      <c r="A1329" s="50">
        <v>1336.0</v>
      </c>
      <c r="B1329" s="6" t="s">
        <v>19</v>
      </c>
      <c r="C1329" s="22" t="s">
        <v>4108</v>
      </c>
      <c r="D1329" s="7">
        <v>301.0</v>
      </c>
      <c r="E1329" s="6" t="s">
        <v>1100</v>
      </c>
      <c r="F1329" s="6" t="s">
        <v>450</v>
      </c>
      <c r="G1329" s="20" t="s">
        <v>1026</v>
      </c>
      <c r="H1329" s="23">
        <v>1.0</v>
      </c>
      <c r="I1329" s="43" t="s">
        <v>5646</v>
      </c>
      <c r="J1329" s="23" t="s">
        <v>46</v>
      </c>
      <c r="K1329" s="8" t="s">
        <v>5466</v>
      </c>
      <c r="L1329" s="8" t="s">
        <v>1079</v>
      </c>
      <c r="M1329" s="6" t="s">
        <v>1080</v>
      </c>
      <c r="N1329" s="6" t="s">
        <v>4110</v>
      </c>
      <c r="O1329" s="6" t="s">
        <v>4099</v>
      </c>
      <c r="P1329" s="6" t="s">
        <v>4111</v>
      </c>
      <c r="Q1329" s="6" t="s">
        <v>19</v>
      </c>
      <c r="R1329" s="6" t="s">
        <v>19</v>
      </c>
      <c r="S1329" s="6" t="s">
        <v>19</v>
      </c>
      <c r="T1329" s="6" t="s">
        <v>19</v>
      </c>
      <c r="U1329" s="6" t="s">
        <v>1797</v>
      </c>
      <c r="V1329" s="6" t="s">
        <v>19</v>
      </c>
      <c r="W1329" s="51" t="s">
        <v>19</v>
      </c>
      <c r="X1329" s="22" t="s">
        <v>1088</v>
      </c>
      <c r="Y1329" s="6" t="s">
        <v>4112</v>
      </c>
      <c r="Z1329" s="22" t="s">
        <v>1088</v>
      </c>
      <c r="AA1329" s="22" t="s">
        <v>1088</v>
      </c>
      <c r="AB1329" s="6" t="s">
        <v>1089</v>
      </c>
      <c r="AC1329" s="22" t="s">
        <v>1088</v>
      </c>
      <c r="AD1329" s="22" t="s">
        <v>19</v>
      </c>
      <c r="AE1329" s="6" t="s">
        <v>19</v>
      </c>
      <c r="AF1329" s="6" t="s">
        <v>4113</v>
      </c>
      <c r="AG1329" s="6" t="s">
        <v>4105</v>
      </c>
      <c r="AH1329" s="45" t="s">
        <v>2353</v>
      </c>
      <c r="AI1329" s="22" t="s">
        <v>19</v>
      </c>
      <c r="AJ1329" s="6" t="s">
        <v>43</v>
      </c>
      <c r="AK1329" s="47" t="s">
        <v>37</v>
      </c>
      <c r="AL1329" s="47" t="s">
        <v>1095</v>
      </c>
      <c r="AM1329" s="47" t="s">
        <v>1096</v>
      </c>
      <c r="AN1329" s="47" t="s">
        <v>5647</v>
      </c>
      <c r="AO1329" s="47" t="s">
        <v>5646</v>
      </c>
      <c r="AP1329" s="48" t="s">
        <v>5648</v>
      </c>
      <c r="AQ1329" s="47"/>
      <c r="AR1329" s="49"/>
    </row>
    <row r="1330">
      <c r="A1330" s="50">
        <v>1337.0</v>
      </c>
      <c r="B1330" s="6" t="s">
        <v>19</v>
      </c>
      <c r="C1330" s="22" t="s">
        <v>4116</v>
      </c>
      <c r="D1330" s="7">
        <v>301.0</v>
      </c>
      <c r="E1330" s="6" t="s">
        <v>1108</v>
      </c>
      <c r="F1330" s="6" t="s">
        <v>450</v>
      </c>
      <c r="G1330" s="20" t="s">
        <v>1026</v>
      </c>
      <c r="H1330" s="23">
        <v>1.0</v>
      </c>
      <c r="I1330" s="43" t="s">
        <v>5649</v>
      </c>
      <c r="J1330" s="23" t="s">
        <v>46</v>
      </c>
      <c r="K1330" s="8" t="s">
        <v>5466</v>
      </c>
      <c r="L1330" s="8" t="s">
        <v>1079</v>
      </c>
      <c r="M1330" s="6" t="s">
        <v>1080</v>
      </c>
      <c r="N1330" s="6" t="s">
        <v>4110</v>
      </c>
      <c r="O1330" s="6" t="s">
        <v>4118</v>
      </c>
      <c r="P1330" s="6" t="s">
        <v>4119</v>
      </c>
      <c r="Q1330" s="6" t="s">
        <v>19</v>
      </c>
      <c r="R1330" s="6" t="s">
        <v>19</v>
      </c>
      <c r="S1330" s="6" t="s">
        <v>19</v>
      </c>
      <c r="T1330" s="6" t="s">
        <v>19</v>
      </c>
      <c r="U1330" s="6" t="s">
        <v>1797</v>
      </c>
      <c r="V1330" s="6" t="s">
        <v>19</v>
      </c>
      <c r="W1330" s="51" t="s">
        <v>19</v>
      </c>
      <c r="X1330" s="22" t="s">
        <v>1088</v>
      </c>
      <c r="Y1330" s="6" t="s">
        <v>4120</v>
      </c>
      <c r="Z1330" s="22" t="s">
        <v>1088</v>
      </c>
      <c r="AA1330" s="22" t="s">
        <v>1088</v>
      </c>
      <c r="AB1330" s="6" t="s">
        <v>1089</v>
      </c>
      <c r="AC1330" s="22" t="s">
        <v>1088</v>
      </c>
      <c r="AD1330" s="22" t="s">
        <v>19</v>
      </c>
      <c r="AE1330" s="6" t="s">
        <v>19</v>
      </c>
      <c r="AF1330" s="6" t="s">
        <v>4113</v>
      </c>
      <c r="AG1330" s="6" t="s">
        <v>4105</v>
      </c>
      <c r="AH1330" s="45" t="s">
        <v>2353</v>
      </c>
      <c r="AI1330" s="22" t="s">
        <v>19</v>
      </c>
      <c r="AJ1330" s="6" t="s">
        <v>43</v>
      </c>
      <c r="AK1330" s="47" t="s">
        <v>37</v>
      </c>
      <c r="AL1330" s="47" t="s">
        <v>1095</v>
      </c>
      <c r="AM1330" s="47" t="s">
        <v>1096</v>
      </c>
      <c r="AN1330" s="47" t="s">
        <v>5650</v>
      </c>
      <c r="AO1330" s="47" t="s">
        <v>5649</v>
      </c>
      <c r="AP1330" s="48" t="s">
        <v>5651</v>
      </c>
      <c r="AQ1330" s="47"/>
      <c r="AR1330" s="49"/>
    </row>
    <row r="1331">
      <c r="A1331" s="50">
        <v>1338.0</v>
      </c>
      <c r="B1331" s="6" t="s">
        <v>19</v>
      </c>
      <c r="C1331" s="22" t="s">
        <v>4108</v>
      </c>
      <c r="D1331" s="7">
        <v>301.0</v>
      </c>
      <c r="E1331" s="6" t="s">
        <v>1100</v>
      </c>
      <c r="F1331" s="6" t="s">
        <v>455</v>
      </c>
      <c r="G1331" s="20" t="s">
        <v>1026</v>
      </c>
      <c r="H1331" s="23">
        <v>1.0</v>
      </c>
      <c r="I1331" s="43" t="s">
        <v>5652</v>
      </c>
      <c r="J1331" s="23" t="s">
        <v>46</v>
      </c>
      <c r="K1331" s="8" t="s">
        <v>5466</v>
      </c>
      <c r="L1331" s="8" t="s">
        <v>1079</v>
      </c>
      <c r="M1331" s="6" t="s">
        <v>1080</v>
      </c>
      <c r="N1331" s="6" t="s">
        <v>4110</v>
      </c>
      <c r="O1331" s="6" t="s">
        <v>4099</v>
      </c>
      <c r="P1331" s="6" t="s">
        <v>4111</v>
      </c>
      <c r="Q1331" s="6" t="s">
        <v>19</v>
      </c>
      <c r="R1331" s="6" t="s">
        <v>19</v>
      </c>
      <c r="S1331" s="6" t="s">
        <v>19</v>
      </c>
      <c r="T1331" s="6" t="s">
        <v>19</v>
      </c>
      <c r="U1331" s="6" t="s">
        <v>1797</v>
      </c>
      <c r="V1331" s="6" t="s">
        <v>19</v>
      </c>
      <c r="W1331" s="51" t="s">
        <v>19</v>
      </c>
      <c r="X1331" s="22" t="s">
        <v>1088</v>
      </c>
      <c r="Y1331" s="6" t="s">
        <v>4112</v>
      </c>
      <c r="Z1331" s="22" t="s">
        <v>1088</v>
      </c>
      <c r="AA1331" s="22" t="s">
        <v>1088</v>
      </c>
      <c r="AB1331" s="6" t="s">
        <v>1089</v>
      </c>
      <c r="AC1331" s="22" t="s">
        <v>1088</v>
      </c>
      <c r="AD1331" s="22" t="s">
        <v>19</v>
      </c>
      <c r="AE1331" s="6" t="s">
        <v>19</v>
      </c>
      <c r="AF1331" s="6" t="s">
        <v>4113</v>
      </c>
      <c r="AG1331" s="6" t="s">
        <v>4105</v>
      </c>
      <c r="AH1331" s="45" t="s">
        <v>2353</v>
      </c>
      <c r="AI1331" s="22" t="s">
        <v>19</v>
      </c>
      <c r="AJ1331" s="6" t="s">
        <v>43</v>
      </c>
      <c r="AK1331" s="47" t="s">
        <v>37</v>
      </c>
      <c r="AL1331" s="47" t="s">
        <v>1095</v>
      </c>
      <c r="AM1331" s="47" t="s">
        <v>1096</v>
      </c>
      <c r="AN1331" s="47" t="s">
        <v>5653</v>
      </c>
      <c r="AO1331" s="47" t="s">
        <v>5652</v>
      </c>
      <c r="AP1331" s="48" t="s">
        <v>5654</v>
      </c>
      <c r="AQ1331" s="47"/>
      <c r="AR1331" s="49"/>
    </row>
    <row r="1332">
      <c r="A1332" s="50">
        <v>1339.0</v>
      </c>
      <c r="B1332" s="6" t="s">
        <v>19</v>
      </c>
      <c r="C1332" s="22" t="s">
        <v>4116</v>
      </c>
      <c r="D1332" s="7">
        <v>301.0</v>
      </c>
      <c r="E1332" s="6" t="s">
        <v>1108</v>
      </c>
      <c r="F1332" s="6" t="s">
        <v>455</v>
      </c>
      <c r="G1332" s="20" t="s">
        <v>1026</v>
      </c>
      <c r="H1332" s="23">
        <v>1.0</v>
      </c>
      <c r="I1332" s="43" t="s">
        <v>5655</v>
      </c>
      <c r="J1332" s="23" t="s">
        <v>46</v>
      </c>
      <c r="K1332" s="8" t="s">
        <v>5466</v>
      </c>
      <c r="L1332" s="8" t="s">
        <v>1079</v>
      </c>
      <c r="M1332" s="6" t="s">
        <v>1080</v>
      </c>
      <c r="N1332" s="6" t="s">
        <v>4110</v>
      </c>
      <c r="O1332" s="6" t="s">
        <v>4118</v>
      </c>
      <c r="P1332" s="6" t="s">
        <v>4119</v>
      </c>
      <c r="Q1332" s="6" t="s">
        <v>19</v>
      </c>
      <c r="R1332" s="6" t="s">
        <v>19</v>
      </c>
      <c r="S1332" s="6" t="s">
        <v>19</v>
      </c>
      <c r="T1332" s="6" t="s">
        <v>19</v>
      </c>
      <c r="U1332" s="6" t="s">
        <v>1797</v>
      </c>
      <c r="V1332" s="6" t="s">
        <v>19</v>
      </c>
      <c r="W1332" s="51" t="s">
        <v>19</v>
      </c>
      <c r="X1332" s="22" t="s">
        <v>1088</v>
      </c>
      <c r="Y1332" s="6" t="s">
        <v>4120</v>
      </c>
      <c r="Z1332" s="22" t="s">
        <v>1088</v>
      </c>
      <c r="AA1332" s="22" t="s">
        <v>1088</v>
      </c>
      <c r="AB1332" s="6" t="s">
        <v>1089</v>
      </c>
      <c r="AC1332" s="22" t="s">
        <v>1088</v>
      </c>
      <c r="AD1332" s="22" t="s">
        <v>19</v>
      </c>
      <c r="AE1332" s="6" t="s">
        <v>19</v>
      </c>
      <c r="AF1332" s="6" t="s">
        <v>4113</v>
      </c>
      <c r="AG1332" s="6" t="s">
        <v>4105</v>
      </c>
      <c r="AH1332" s="45" t="s">
        <v>2353</v>
      </c>
      <c r="AI1332" s="22" t="s">
        <v>19</v>
      </c>
      <c r="AJ1332" s="6" t="s">
        <v>43</v>
      </c>
      <c r="AK1332" s="47" t="s">
        <v>37</v>
      </c>
      <c r="AL1332" s="47" t="s">
        <v>1095</v>
      </c>
      <c r="AM1332" s="47" t="s">
        <v>1096</v>
      </c>
      <c r="AN1332" s="47" t="s">
        <v>5656</v>
      </c>
      <c r="AO1332" s="47" t="s">
        <v>5655</v>
      </c>
      <c r="AP1332" s="48" t="s">
        <v>5657</v>
      </c>
      <c r="AQ1332" s="47"/>
      <c r="AR1332" s="49"/>
    </row>
    <row r="1333">
      <c r="A1333" s="50">
        <v>1340.0</v>
      </c>
      <c r="B1333" s="6" t="s">
        <v>19</v>
      </c>
      <c r="C1333" s="22" t="s">
        <v>4108</v>
      </c>
      <c r="D1333" s="7">
        <v>301.0</v>
      </c>
      <c r="E1333" s="6" t="s">
        <v>1100</v>
      </c>
      <c r="F1333" s="6" t="s">
        <v>465</v>
      </c>
      <c r="G1333" s="20" t="s">
        <v>1026</v>
      </c>
      <c r="H1333" s="23">
        <v>1.0</v>
      </c>
      <c r="I1333" s="43" t="s">
        <v>5658</v>
      </c>
      <c r="J1333" s="23" t="s">
        <v>46</v>
      </c>
      <c r="K1333" s="8" t="s">
        <v>5466</v>
      </c>
      <c r="L1333" s="8" t="s">
        <v>1079</v>
      </c>
      <c r="M1333" s="6" t="s">
        <v>1080</v>
      </c>
      <c r="N1333" s="6" t="s">
        <v>4110</v>
      </c>
      <c r="O1333" s="6" t="s">
        <v>4099</v>
      </c>
      <c r="P1333" s="6" t="s">
        <v>4111</v>
      </c>
      <c r="Q1333" s="6" t="s">
        <v>19</v>
      </c>
      <c r="R1333" s="6" t="s">
        <v>19</v>
      </c>
      <c r="S1333" s="6" t="s">
        <v>19</v>
      </c>
      <c r="T1333" s="6" t="s">
        <v>19</v>
      </c>
      <c r="U1333" s="6" t="s">
        <v>1797</v>
      </c>
      <c r="V1333" s="6" t="s">
        <v>19</v>
      </c>
      <c r="W1333" s="51" t="s">
        <v>19</v>
      </c>
      <c r="X1333" s="22" t="s">
        <v>1088</v>
      </c>
      <c r="Y1333" s="6" t="s">
        <v>4112</v>
      </c>
      <c r="Z1333" s="22" t="s">
        <v>1088</v>
      </c>
      <c r="AA1333" s="22" t="s">
        <v>1088</v>
      </c>
      <c r="AB1333" s="6" t="s">
        <v>1089</v>
      </c>
      <c r="AC1333" s="22" t="s">
        <v>1088</v>
      </c>
      <c r="AD1333" s="22" t="s">
        <v>19</v>
      </c>
      <c r="AE1333" s="6" t="s">
        <v>19</v>
      </c>
      <c r="AF1333" s="6" t="s">
        <v>4113</v>
      </c>
      <c r="AG1333" s="6" t="s">
        <v>4105</v>
      </c>
      <c r="AH1333" s="45" t="s">
        <v>2353</v>
      </c>
      <c r="AI1333" s="22" t="s">
        <v>19</v>
      </c>
      <c r="AJ1333" s="6" t="s">
        <v>43</v>
      </c>
      <c r="AK1333" s="47" t="s">
        <v>37</v>
      </c>
      <c r="AL1333" s="47" t="s">
        <v>1095</v>
      </c>
      <c r="AM1333" s="47" t="s">
        <v>1096</v>
      </c>
      <c r="AN1333" s="47" t="s">
        <v>5659</v>
      </c>
      <c r="AO1333" s="47" t="s">
        <v>5658</v>
      </c>
      <c r="AP1333" s="48" t="s">
        <v>5660</v>
      </c>
      <c r="AQ1333" s="47"/>
      <c r="AR1333" s="49"/>
    </row>
    <row r="1334">
      <c r="A1334" s="50">
        <v>1341.0</v>
      </c>
      <c r="B1334" s="6" t="s">
        <v>19</v>
      </c>
      <c r="C1334" s="22" t="s">
        <v>4116</v>
      </c>
      <c r="D1334" s="7">
        <v>301.0</v>
      </c>
      <c r="E1334" s="6" t="s">
        <v>1108</v>
      </c>
      <c r="F1334" s="6" t="s">
        <v>465</v>
      </c>
      <c r="G1334" s="20" t="s">
        <v>1026</v>
      </c>
      <c r="H1334" s="23">
        <v>1.0</v>
      </c>
      <c r="I1334" s="43" t="s">
        <v>5661</v>
      </c>
      <c r="J1334" s="23" t="s">
        <v>46</v>
      </c>
      <c r="K1334" s="8" t="s">
        <v>5466</v>
      </c>
      <c r="L1334" s="8" t="s">
        <v>1079</v>
      </c>
      <c r="M1334" s="6" t="s">
        <v>1080</v>
      </c>
      <c r="N1334" s="6" t="s">
        <v>4110</v>
      </c>
      <c r="O1334" s="6" t="s">
        <v>4118</v>
      </c>
      <c r="P1334" s="6" t="s">
        <v>4119</v>
      </c>
      <c r="Q1334" s="6" t="s">
        <v>19</v>
      </c>
      <c r="R1334" s="6" t="s">
        <v>19</v>
      </c>
      <c r="S1334" s="6" t="s">
        <v>19</v>
      </c>
      <c r="T1334" s="6" t="s">
        <v>19</v>
      </c>
      <c r="U1334" s="6" t="s">
        <v>1797</v>
      </c>
      <c r="V1334" s="6" t="s">
        <v>19</v>
      </c>
      <c r="W1334" s="51" t="s">
        <v>19</v>
      </c>
      <c r="X1334" s="22" t="s">
        <v>1088</v>
      </c>
      <c r="Y1334" s="6" t="s">
        <v>4120</v>
      </c>
      <c r="Z1334" s="22" t="s">
        <v>1088</v>
      </c>
      <c r="AA1334" s="22" t="s">
        <v>1088</v>
      </c>
      <c r="AB1334" s="6" t="s">
        <v>1089</v>
      </c>
      <c r="AC1334" s="22" t="s">
        <v>1088</v>
      </c>
      <c r="AD1334" s="22" t="s">
        <v>19</v>
      </c>
      <c r="AE1334" s="6" t="s">
        <v>19</v>
      </c>
      <c r="AF1334" s="6" t="s">
        <v>4113</v>
      </c>
      <c r="AG1334" s="6" t="s">
        <v>4105</v>
      </c>
      <c r="AH1334" s="45" t="s">
        <v>2353</v>
      </c>
      <c r="AI1334" s="22" t="s">
        <v>19</v>
      </c>
      <c r="AJ1334" s="6" t="s">
        <v>43</v>
      </c>
      <c r="AK1334" s="47" t="s">
        <v>37</v>
      </c>
      <c r="AL1334" s="47" t="s">
        <v>1095</v>
      </c>
      <c r="AM1334" s="47" t="s">
        <v>1096</v>
      </c>
      <c r="AN1334" s="47" t="s">
        <v>5662</v>
      </c>
      <c r="AO1334" s="47" t="s">
        <v>5661</v>
      </c>
      <c r="AP1334" s="48" t="s">
        <v>5663</v>
      </c>
      <c r="AQ1334" s="47"/>
      <c r="AR1334" s="49"/>
    </row>
    <row r="1335">
      <c r="A1335" s="50">
        <v>1342.0</v>
      </c>
      <c r="B1335" s="6" t="s">
        <v>19</v>
      </c>
      <c r="C1335" s="22" t="s">
        <v>4108</v>
      </c>
      <c r="D1335" s="7">
        <v>301.0</v>
      </c>
      <c r="E1335" s="6" t="s">
        <v>1100</v>
      </c>
      <c r="F1335" s="6" t="s">
        <v>470</v>
      </c>
      <c r="G1335" s="20" t="s">
        <v>1026</v>
      </c>
      <c r="H1335" s="23">
        <v>1.0</v>
      </c>
      <c r="I1335" s="43" t="s">
        <v>5664</v>
      </c>
      <c r="J1335" s="23" t="s">
        <v>46</v>
      </c>
      <c r="K1335" s="8" t="s">
        <v>5466</v>
      </c>
      <c r="L1335" s="8" t="s">
        <v>1079</v>
      </c>
      <c r="M1335" s="6" t="s">
        <v>1080</v>
      </c>
      <c r="N1335" s="6" t="s">
        <v>4110</v>
      </c>
      <c r="O1335" s="6" t="s">
        <v>4099</v>
      </c>
      <c r="P1335" s="6" t="s">
        <v>4111</v>
      </c>
      <c r="Q1335" s="6" t="s">
        <v>19</v>
      </c>
      <c r="R1335" s="6" t="s">
        <v>19</v>
      </c>
      <c r="S1335" s="6" t="s">
        <v>19</v>
      </c>
      <c r="T1335" s="6" t="s">
        <v>19</v>
      </c>
      <c r="U1335" s="6" t="s">
        <v>1797</v>
      </c>
      <c r="V1335" s="6" t="s">
        <v>19</v>
      </c>
      <c r="W1335" s="51" t="s">
        <v>19</v>
      </c>
      <c r="X1335" s="22" t="s">
        <v>1088</v>
      </c>
      <c r="Y1335" s="6" t="s">
        <v>4112</v>
      </c>
      <c r="Z1335" s="22" t="s">
        <v>1088</v>
      </c>
      <c r="AA1335" s="22" t="s">
        <v>1088</v>
      </c>
      <c r="AB1335" s="6" t="s">
        <v>1089</v>
      </c>
      <c r="AC1335" s="22" t="s">
        <v>1088</v>
      </c>
      <c r="AD1335" s="22" t="s">
        <v>19</v>
      </c>
      <c r="AE1335" s="6" t="s">
        <v>19</v>
      </c>
      <c r="AF1335" s="6" t="s">
        <v>4113</v>
      </c>
      <c r="AG1335" s="6" t="s">
        <v>4105</v>
      </c>
      <c r="AH1335" s="45" t="s">
        <v>2353</v>
      </c>
      <c r="AI1335" s="22" t="s">
        <v>19</v>
      </c>
      <c r="AJ1335" s="6" t="s">
        <v>43</v>
      </c>
      <c r="AK1335" s="47" t="s">
        <v>37</v>
      </c>
      <c r="AL1335" s="47" t="s">
        <v>1095</v>
      </c>
      <c r="AM1335" s="47" t="s">
        <v>1096</v>
      </c>
      <c r="AN1335" s="47" t="s">
        <v>5665</v>
      </c>
      <c r="AO1335" s="47" t="s">
        <v>5664</v>
      </c>
      <c r="AP1335" s="48" t="s">
        <v>5666</v>
      </c>
      <c r="AQ1335" s="47"/>
      <c r="AR1335" s="49"/>
    </row>
    <row r="1336">
      <c r="A1336" s="50">
        <v>1343.0</v>
      </c>
      <c r="B1336" s="6" t="s">
        <v>19</v>
      </c>
      <c r="C1336" s="22" t="s">
        <v>4116</v>
      </c>
      <c r="D1336" s="7">
        <v>301.0</v>
      </c>
      <c r="E1336" s="6" t="s">
        <v>1108</v>
      </c>
      <c r="F1336" s="6" t="s">
        <v>470</v>
      </c>
      <c r="G1336" s="20" t="s">
        <v>1026</v>
      </c>
      <c r="H1336" s="23">
        <v>1.0</v>
      </c>
      <c r="I1336" s="43" t="s">
        <v>5667</v>
      </c>
      <c r="J1336" s="23" t="s">
        <v>46</v>
      </c>
      <c r="K1336" s="8" t="s">
        <v>5466</v>
      </c>
      <c r="L1336" s="8" t="s">
        <v>1079</v>
      </c>
      <c r="M1336" s="6" t="s">
        <v>1080</v>
      </c>
      <c r="N1336" s="6" t="s">
        <v>4110</v>
      </c>
      <c r="O1336" s="6" t="s">
        <v>4118</v>
      </c>
      <c r="P1336" s="6" t="s">
        <v>4119</v>
      </c>
      <c r="Q1336" s="6" t="s">
        <v>19</v>
      </c>
      <c r="R1336" s="6" t="s">
        <v>19</v>
      </c>
      <c r="S1336" s="6" t="s">
        <v>19</v>
      </c>
      <c r="T1336" s="6" t="s">
        <v>19</v>
      </c>
      <c r="U1336" s="6" t="s">
        <v>1797</v>
      </c>
      <c r="V1336" s="6" t="s">
        <v>19</v>
      </c>
      <c r="W1336" s="51" t="s">
        <v>19</v>
      </c>
      <c r="X1336" s="22" t="s">
        <v>1088</v>
      </c>
      <c r="Y1336" s="6" t="s">
        <v>4120</v>
      </c>
      <c r="Z1336" s="22" t="s">
        <v>1088</v>
      </c>
      <c r="AA1336" s="22" t="s">
        <v>1088</v>
      </c>
      <c r="AB1336" s="6" t="s">
        <v>1089</v>
      </c>
      <c r="AC1336" s="22" t="s">
        <v>1088</v>
      </c>
      <c r="AD1336" s="22" t="s">
        <v>19</v>
      </c>
      <c r="AE1336" s="6" t="s">
        <v>19</v>
      </c>
      <c r="AF1336" s="6" t="s">
        <v>4113</v>
      </c>
      <c r="AG1336" s="6" t="s">
        <v>4105</v>
      </c>
      <c r="AH1336" s="45" t="s">
        <v>2353</v>
      </c>
      <c r="AI1336" s="22" t="s">
        <v>19</v>
      </c>
      <c r="AJ1336" s="6" t="s">
        <v>43</v>
      </c>
      <c r="AK1336" s="47" t="s">
        <v>37</v>
      </c>
      <c r="AL1336" s="47" t="s">
        <v>1095</v>
      </c>
      <c r="AM1336" s="47" t="s">
        <v>1096</v>
      </c>
      <c r="AN1336" s="47" t="s">
        <v>5668</v>
      </c>
      <c r="AO1336" s="47" t="s">
        <v>5667</v>
      </c>
      <c r="AP1336" s="48" t="s">
        <v>5669</v>
      </c>
      <c r="AQ1336" s="47"/>
      <c r="AR1336" s="49"/>
    </row>
    <row r="1337">
      <c r="A1337" s="50">
        <v>1344.0</v>
      </c>
      <c r="B1337" s="6" t="s">
        <v>19</v>
      </c>
      <c r="C1337" s="22" t="s">
        <v>19</v>
      </c>
      <c r="D1337" s="7">
        <v>310.0</v>
      </c>
      <c r="E1337" s="6" t="s">
        <v>1077</v>
      </c>
      <c r="F1337" s="6" t="s">
        <v>25</v>
      </c>
      <c r="G1337" s="20" t="s">
        <v>1031</v>
      </c>
      <c r="H1337" s="23">
        <v>1.0</v>
      </c>
      <c r="I1337" s="43" t="s">
        <v>5670</v>
      </c>
      <c r="J1337" s="23" t="s">
        <v>46</v>
      </c>
      <c r="K1337" s="8" t="s">
        <v>5671</v>
      </c>
      <c r="L1337" s="8" t="s">
        <v>1079</v>
      </c>
      <c r="M1337" s="22" t="s">
        <v>2938</v>
      </c>
      <c r="N1337" s="6" t="s">
        <v>19</v>
      </c>
      <c r="O1337" s="6" t="s">
        <v>19</v>
      </c>
      <c r="P1337" s="6" t="s">
        <v>19</v>
      </c>
      <c r="Q1337" s="6" t="s">
        <v>19</v>
      </c>
      <c r="R1337" s="6" t="s">
        <v>19</v>
      </c>
      <c r="S1337" s="6" t="s">
        <v>19</v>
      </c>
      <c r="T1337" s="6" t="s">
        <v>19</v>
      </c>
      <c r="U1337" s="6" t="s">
        <v>19</v>
      </c>
      <c r="V1337" s="6" t="s">
        <v>19</v>
      </c>
      <c r="W1337" s="51" t="s">
        <v>19</v>
      </c>
      <c r="X1337" s="22" t="s">
        <v>19</v>
      </c>
      <c r="Y1337" s="6" t="s">
        <v>19</v>
      </c>
      <c r="Z1337" s="22" t="s">
        <v>1088</v>
      </c>
      <c r="AA1337" s="22" t="s">
        <v>1088</v>
      </c>
      <c r="AB1337" s="6" t="s">
        <v>1089</v>
      </c>
      <c r="AC1337" s="22" t="s">
        <v>1088</v>
      </c>
      <c r="AD1337" s="22" t="s">
        <v>19</v>
      </c>
      <c r="AE1337" s="6" t="s">
        <v>19</v>
      </c>
      <c r="AF1337" s="6" t="s">
        <v>19</v>
      </c>
      <c r="AG1337" s="6" t="s">
        <v>19</v>
      </c>
      <c r="AH1337" s="6" t="s">
        <v>19</v>
      </c>
      <c r="AI1337" s="22" t="s">
        <v>19</v>
      </c>
      <c r="AJ1337" s="6" t="s">
        <v>19</v>
      </c>
      <c r="AK1337" s="47" t="s">
        <v>19</v>
      </c>
      <c r="AL1337" s="47" t="s">
        <v>1095</v>
      </c>
      <c r="AM1337" s="47" t="s">
        <v>1096</v>
      </c>
      <c r="AN1337" s="47" t="s">
        <v>5672</v>
      </c>
      <c r="AO1337" s="47" t="s">
        <v>5670</v>
      </c>
      <c r="AP1337" s="47" t="s">
        <v>19</v>
      </c>
      <c r="AQ1337" s="47"/>
      <c r="AR1337" s="49"/>
    </row>
    <row r="1338">
      <c r="A1338" s="50">
        <v>1345.0</v>
      </c>
      <c r="B1338" s="6" t="s">
        <v>19</v>
      </c>
      <c r="C1338" s="22" t="s">
        <v>19</v>
      </c>
      <c r="D1338" s="7">
        <v>310.0</v>
      </c>
      <c r="E1338" s="6" t="s">
        <v>1100</v>
      </c>
      <c r="F1338" s="6" t="s">
        <v>25</v>
      </c>
      <c r="G1338" s="20" t="s">
        <v>1031</v>
      </c>
      <c r="H1338" s="23">
        <v>1.0</v>
      </c>
      <c r="I1338" s="43" t="s">
        <v>5673</v>
      </c>
      <c r="J1338" s="23" t="s">
        <v>46</v>
      </c>
      <c r="K1338" s="8" t="s">
        <v>5671</v>
      </c>
      <c r="L1338" s="8" t="s">
        <v>1079</v>
      </c>
      <c r="M1338" s="6" t="s">
        <v>1080</v>
      </c>
      <c r="N1338" s="6" t="s">
        <v>5674</v>
      </c>
      <c r="O1338" s="6" t="s">
        <v>5675</v>
      </c>
      <c r="P1338" s="6" t="s">
        <v>5676</v>
      </c>
      <c r="Q1338" s="6" t="s">
        <v>19</v>
      </c>
      <c r="R1338" s="6" t="s">
        <v>19</v>
      </c>
      <c r="S1338" s="6" t="s">
        <v>19</v>
      </c>
      <c r="T1338" s="6" t="s">
        <v>19</v>
      </c>
      <c r="U1338" s="6" t="s">
        <v>19</v>
      </c>
      <c r="V1338" s="6" t="s">
        <v>19</v>
      </c>
      <c r="W1338" s="51" t="s">
        <v>5677</v>
      </c>
      <c r="X1338" s="22" t="s">
        <v>5678</v>
      </c>
      <c r="Y1338" s="6" t="s">
        <v>19</v>
      </c>
      <c r="Z1338" s="22" t="s">
        <v>1088</v>
      </c>
      <c r="AA1338" s="22" t="s">
        <v>1088</v>
      </c>
      <c r="AB1338" s="6" t="s">
        <v>1089</v>
      </c>
      <c r="AC1338" s="22" t="s">
        <v>1088</v>
      </c>
      <c r="AD1338" s="22" t="s">
        <v>5679</v>
      </c>
      <c r="AE1338" s="6" t="s">
        <v>5680</v>
      </c>
      <c r="AF1338" s="6" t="s">
        <v>5681</v>
      </c>
      <c r="AG1338" s="6" t="s">
        <v>19</v>
      </c>
      <c r="AH1338" s="6" t="s">
        <v>19</v>
      </c>
      <c r="AI1338" s="22" t="s">
        <v>19</v>
      </c>
      <c r="AJ1338" s="6" t="s">
        <v>19</v>
      </c>
      <c r="AK1338" s="47" t="s">
        <v>19</v>
      </c>
      <c r="AL1338" s="47" t="s">
        <v>1095</v>
      </c>
      <c r="AM1338" s="47" t="s">
        <v>1096</v>
      </c>
      <c r="AN1338" s="47" t="s">
        <v>5682</v>
      </c>
      <c r="AO1338" s="47" t="s">
        <v>5673</v>
      </c>
      <c r="AP1338" s="47" t="s">
        <v>19</v>
      </c>
      <c r="AQ1338" s="47"/>
      <c r="AR1338" s="49"/>
    </row>
    <row r="1339">
      <c r="A1339" s="50">
        <v>1346.0</v>
      </c>
      <c r="B1339" s="6" t="s">
        <v>19</v>
      </c>
      <c r="C1339" s="22" t="s">
        <v>19</v>
      </c>
      <c r="D1339" s="7">
        <v>311.0</v>
      </c>
      <c r="E1339" s="6" t="s">
        <v>1077</v>
      </c>
      <c r="F1339" s="6" t="s">
        <v>25</v>
      </c>
      <c r="G1339" s="20" t="s">
        <v>1036</v>
      </c>
      <c r="H1339" s="23">
        <v>1.0</v>
      </c>
      <c r="I1339" s="43" t="s">
        <v>5683</v>
      </c>
      <c r="J1339" s="23" t="s">
        <v>46</v>
      </c>
      <c r="K1339" s="8" t="s">
        <v>5671</v>
      </c>
      <c r="L1339" s="8" t="s">
        <v>1079</v>
      </c>
      <c r="M1339" s="22" t="s">
        <v>2938</v>
      </c>
      <c r="N1339" s="6" t="s">
        <v>19</v>
      </c>
      <c r="O1339" s="6" t="s">
        <v>19</v>
      </c>
      <c r="P1339" s="6" t="s">
        <v>19</v>
      </c>
      <c r="Q1339" s="6" t="s">
        <v>19</v>
      </c>
      <c r="R1339" s="6" t="s">
        <v>19</v>
      </c>
      <c r="S1339" s="6" t="s">
        <v>19</v>
      </c>
      <c r="T1339" s="6" t="s">
        <v>19</v>
      </c>
      <c r="U1339" s="6" t="s">
        <v>19</v>
      </c>
      <c r="V1339" s="6" t="s">
        <v>19</v>
      </c>
      <c r="W1339" s="51" t="s">
        <v>19</v>
      </c>
      <c r="X1339" s="22" t="s">
        <v>19</v>
      </c>
      <c r="Y1339" s="6" t="s">
        <v>19</v>
      </c>
      <c r="Z1339" s="22" t="s">
        <v>1088</v>
      </c>
      <c r="AA1339" s="22" t="s">
        <v>1088</v>
      </c>
      <c r="AB1339" s="6" t="s">
        <v>1089</v>
      </c>
      <c r="AC1339" s="22" t="s">
        <v>1088</v>
      </c>
      <c r="AD1339" s="22" t="s">
        <v>19</v>
      </c>
      <c r="AE1339" s="6" t="s">
        <v>19</v>
      </c>
      <c r="AF1339" s="6" t="s">
        <v>19</v>
      </c>
      <c r="AG1339" s="6" t="s">
        <v>19</v>
      </c>
      <c r="AH1339" s="6" t="s">
        <v>19</v>
      </c>
      <c r="AI1339" s="22" t="s">
        <v>19</v>
      </c>
      <c r="AJ1339" s="6" t="s">
        <v>19</v>
      </c>
      <c r="AK1339" s="47" t="s">
        <v>19</v>
      </c>
      <c r="AL1339" s="47" t="s">
        <v>1095</v>
      </c>
      <c r="AM1339" s="47" t="s">
        <v>1096</v>
      </c>
      <c r="AN1339" s="47" t="s">
        <v>5684</v>
      </c>
      <c r="AO1339" s="47" t="s">
        <v>5683</v>
      </c>
      <c r="AP1339" s="47" t="s">
        <v>19</v>
      </c>
      <c r="AQ1339" s="47"/>
      <c r="AR1339" s="49"/>
    </row>
    <row r="1340">
      <c r="A1340" s="50">
        <v>1347.0</v>
      </c>
      <c r="B1340" s="6" t="s">
        <v>19</v>
      </c>
      <c r="C1340" s="22" t="s">
        <v>19</v>
      </c>
      <c r="D1340" s="7">
        <v>311.0</v>
      </c>
      <c r="E1340" s="6" t="s">
        <v>1100</v>
      </c>
      <c r="F1340" s="6" t="s">
        <v>25</v>
      </c>
      <c r="G1340" s="20" t="s">
        <v>1036</v>
      </c>
      <c r="H1340" s="23">
        <v>1.0</v>
      </c>
      <c r="I1340" s="43" t="s">
        <v>5685</v>
      </c>
      <c r="J1340" s="23" t="s">
        <v>46</v>
      </c>
      <c r="K1340" s="8" t="s">
        <v>5671</v>
      </c>
      <c r="L1340" s="8" t="s">
        <v>1079</v>
      </c>
      <c r="M1340" s="6" t="s">
        <v>1080</v>
      </c>
      <c r="N1340" s="6" t="s">
        <v>5686</v>
      </c>
      <c r="O1340" s="6" t="s">
        <v>5687</v>
      </c>
      <c r="P1340" s="6" t="s">
        <v>5688</v>
      </c>
      <c r="Q1340" s="6" t="s">
        <v>19</v>
      </c>
      <c r="R1340" s="52" t="s">
        <v>19</v>
      </c>
      <c r="S1340" s="6" t="s">
        <v>19</v>
      </c>
      <c r="T1340" s="6" t="s">
        <v>5689</v>
      </c>
      <c r="U1340" s="6" t="s">
        <v>19</v>
      </c>
      <c r="V1340" s="6" t="s">
        <v>19</v>
      </c>
      <c r="W1340" s="51" t="s">
        <v>5690</v>
      </c>
      <c r="X1340" s="22" t="s">
        <v>19</v>
      </c>
      <c r="Y1340" s="6" t="s">
        <v>5691</v>
      </c>
      <c r="Z1340" s="22" t="s">
        <v>1088</v>
      </c>
      <c r="AA1340" s="22" t="s">
        <v>1088</v>
      </c>
      <c r="AB1340" s="6" t="s">
        <v>1089</v>
      </c>
      <c r="AC1340" s="22" t="s">
        <v>1088</v>
      </c>
      <c r="AD1340" s="22" t="s">
        <v>5692</v>
      </c>
      <c r="AE1340" s="22" t="s">
        <v>1092</v>
      </c>
      <c r="AF1340" s="22" t="s">
        <v>5681</v>
      </c>
      <c r="AG1340" s="6" t="s">
        <v>1085</v>
      </c>
      <c r="AH1340" s="6" t="s">
        <v>19</v>
      </c>
      <c r="AI1340" s="22" t="s">
        <v>19</v>
      </c>
      <c r="AJ1340" s="6" t="s">
        <v>19</v>
      </c>
      <c r="AK1340" s="47" t="s">
        <v>19</v>
      </c>
      <c r="AL1340" s="47" t="s">
        <v>1095</v>
      </c>
      <c r="AM1340" s="47" t="s">
        <v>1096</v>
      </c>
      <c r="AN1340" s="47" t="s">
        <v>5693</v>
      </c>
      <c r="AO1340" s="47" t="s">
        <v>5685</v>
      </c>
      <c r="AP1340" s="47" t="s">
        <v>19</v>
      </c>
      <c r="AQ1340" s="47"/>
      <c r="AR1340" s="49"/>
    </row>
    <row r="1341">
      <c r="A1341" s="50">
        <v>1348.0</v>
      </c>
      <c r="B1341" s="6" t="s">
        <v>19</v>
      </c>
      <c r="C1341" s="22" t="s">
        <v>3319</v>
      </c>
      <c r="D1341" s="7">
        <v>228.0</v>
      </c>
      <c r="E1341" s="6" t="s">
        <v>1077</v>
      </c>
      <c r="F1341" s="6" t="s">
        <v>519</v>
      </c>
      <c r="G1341" s="20" t="s">
        <v>890</v>
      </c>
      <c r="H1341" s="23">
        <v>2.0</v>
      </c>
      <c r="I1341" s="43" t="s">
        <v>5694</v>
      </c>
      <c r="J1341" s="23" t="s">
        <v>46</v>
      </c>
      <c r="K1341" s="8" t="s">
        <v>782</v>
      </c>
      <c r="L1341" s="8" t="s">
        <v>1079</v>
      </c>
      <c r="M1341" s="6" t="s">
        <v>1080</v>
      </c>
      <c r="N1341" s="6" t="s">
        <v>3321</v>
      </c>
      <c r="O1341" s="6" t="s">
        <v>1705</v>
      </c>
      <c r="P1341" s="6" t="s">
        <v>3322</v>
      </c>
      <c r="Q1341" s="6" t="s">
        <v>19</v>
      </c>
      <c r="R1341" s="52" t="s">
        <v>19</v>
      </c>
      <c r="S1341" s="6" t="s">
        <v>1656</v>
      </c>
      <c r="T1341" s="6" t="s">
        <v>1657</v>
      </c>
      <c r="U1341" s="6" t="s">
        <v>1707</v>
      </c>
      <c r="V1341" s="6" t="s">
        <v>19</v>
      </c>
      <c r="W1341" s="51" t="s">
        <v>2849</v>
      </c>
      <c r="X1341" s="22" t="s">
        <v>3323</v>
      </c>
      <c r="Y1341" s="6" t="s">
        <v>1088</v>
      </c>
      <c r="Z1341" s="22" t="s">
        <v>1088</v>
      </c>
      <c r="AA1341" s="22" t="s">
        <v>3083</v>
      </c>
      <c r="AB1341" s="6" t="s">
        <v>1089</v>
      </c>
      <c r="AC1341" s="22" t="s">
        <v>3084</v>
      </c>
      <c r="AD1341" s="22" t="s">
        <v>3085</v>
      </c>
      <c r="AE1341" s="22" t="s">
        <v>3086</v>
      </c>
      <c r="AF1341" s="22" t="s">
        <v>1526</v>
      </c>
      <c r="AG1341" s="6" t="s">
        <v>19</v>
      </c>
      <c r="AH1341" s="45" t="s">
        <v>1711</v>
      </c>
      <c r="AI1341" s="22" t="s">
        <v>19</v>
      </c>
      <c r="AJ1341" s="6" t="s">
        <v>489</v>
      </c>
      <c r="AK1341" s="47" t="s">
        <v>37</v>
      </c>
      <c r="AL1341" s="47" t="s">
        <v>1095</v>
      </c>
      <c r="AM1341" s="47" t="s">
        <v>1096</v>
      </c>
      <c r="AN1341" s="47" t="s">
        <v>5695</v>
      </c>
      <c r="AO1341" s="47" t="s">
        <v>5694</v>
      </c>
      <c r="AP1341" s="48" t="s">
        <v>5696</v>
      </c>
      <c r="AQ1341" s="47"/>
      <c r="AR1341" s="49"/>
    </row>
    <row r="1342">
      <c r="A1342" s="50">
        <v>1349.0</v>
      </c>
      <c r="B1342" s="6" t="s">
        <v>19</v>
      </c>
      <c r="C1342" s="22" t="s">
        <v>3326</v>
      </c>
      <c r="D1342" s="7">
        <v>228.0</v>
      </c>
      <c r="E1342" s="6" t="s">
        <v>1100</v>
      </c>
      <c r="F1342" s="6" t="s">
        <v>519</v>
      </c>
      <c r="G1342" s="20" t="s">
        <v>890</v>
      </c>
      <c r="H1342" s="23">
        <v>2.0</v>
      </c>
      <c r="I1342" s="43" t="s">
        <v>5697</v>
      </c>
      <c r="J1342" s="23" t="s">
        <v>46</v>
      </c>
      <c r="K1342" s="8" t="s">
        <v>782</v>
      </c>
      <c r="L1342" s="8" t="s">
        <v>1079</v>
      </c>
      <c r="M1342" s="6" t="s">
        <v>1080</v>
      </c>
      <c r="N1342" s="6" t="s">
        <v>3328</v>
      </c>
      <c r="O1342" s="6" t="s">
        <v>1705</v>
      </c>
      <c r="P1342" s="6" t="s">
        <v>3329</v>
      </c>
      <c r="Q1342" s="6" t="s">
        <v>19</v>
      </c>
      <c r="R1342" s="52" t="s">
        <v>19</v>
      </c>
      <c r="S1342" s="6" t="s">
        <v>1656</v>
      </c>
      <c r="T1342" s="6" t="s">
        <v>1657</v>
      </c>
      <c r="U1342" s="6" t="s">
        <v>1707</v>
      </c>
      <c r="V1342" s="6" t="s">
        <v>19</v>
      </c>
      <c r="W1342" s="51" t="s">
        <v>2849</v>
      </c>
      <c r="X1342" s="22" t="s">
        <v>3330</v>
      </c>
      <c r="Y1342" s="6" t="s">
        <v>3331</v>
      </c>
      <c r="Z1342" s="22" t="s">
        <v>1088</v>
      </c>
      <c r="AA1342" s="22" t="s">
        <v>3083</v>
      </c>
      <c r="AB1342" s="6" t="s">
        <v>1089</v>
      </c>
      <c r="AC1342" s="22" t="s">
        <v>3084</v>
      </c>
      <c r="AD1342" s="22" t="s">
        <v>3085</v>
      </c>
      <c r="AE1342" s="22" t="s">
        <v>3086</v>
      </c>
      <c r="AF1342" s="22" t="s">
        <v>1526</v>
      </c>
      <c r="AG1342" s="6" t="s">
        <v>19</v>
      </c>
      <c r="AH1342" s="45" t="s">
        <v>1711</v>
      </c>
      <c r="AI1342" s="22" t="s">
        <v>19</v>
      </c>
      <c r="AJ1342" s="6" t="s">
        <v>489</v>
      </c>
      <c r="AK1342" s="47" t="s">
        <v>37</v>
      </c>
      <c r="AL1342" s="47" t="s">
        <v>1095</v>
      </c>
      <c r="AM1342" s="47" t="s">
        <v>1096</v>
      </c>
      <c r="AN1342" s="47" t="s">
        <v>5698</v>
      </c>
      <c r="AO1342" s="47" t="s">
        <v>5697</v>
      </c>
      <c r="AP1342" s="48" t="s">
        <v>5699</v>
      </c>
      <c r="AQ1342" s="47"/>
      <c r="AR1342" s="49"/>
    </row>
    <row r="1343">
      <c r="A1343" s="50">
        <v>1350.0</v>
      </c>
      <c r="B1343" s="6" t="s">
        <v>19</v>
      </c>
      <c r="C1343" s="22" t="s">
        <v>3485</v>
      </c>
      <c r="D1343" s="7">
        <v>243.0</v>
      </c>
      <c r="E1343" s="6" t="s">
        <v>1077</v>
      </c>
      <c r="F1343" s="6" t="s">
        <v>524</v>
      </c>
      <c r="G1343" s="20" t="s">
        <v>913</v>
      </c>
      <c r="H1343" s="23">
        <v>2.0</v>
      </c>
      <c r="I1343" s="43" t="s">
        <v>5700</v>
      </c>
      <c r="J1343" s="23" t="s">
        <v>46</v>
      </c>
      <c r="K1343" s="8" t="s">
        <v>782</v>
      </c>
      <c r="L1343" s="8" t="s">
        <v>1079</v>
      </c>
      <c r="M1343" s="6" t="s">
        <v>1080</v>
      </c>
      <c r="N1343" s="6" t="s">
        <v>3487</v>
      </c>
      <c r="O1343" s="6" t="s">
        <v>1705</v>
      </c>
      <c r="P1343" s="6" t="s">
        <v>3488</v>
      </c>
      <c r="Q1343" s="6" t="s">
        <v>19</v>
      </c>
      <c r="R1343" s="52" t="s">
        <v>19</v>
      </c>
      <c r="S1343" s="6" t="s">
        <v>1656</v>
      </c>
      <c r="T1343" s="6" t="s">
        <v>1657</v>
      </c>
      <c r="U1343" s="6" t="s">
        <v>1707</v>
      </c>
      <c r="V1343" s="6" t="s">
        <v>19</v>
      </c>
      <c r="W1343" s="51" t="s">
        <v>2849</v>
      </c>
      <c r="X1343" s="22" t="s">
        <v>3489</v>
      </c>
      <c r="Y1343" s="6" t="s">
        <v>1088</v>
      </c>
      <c r="Z1343" s="22" t="s">
        <v>1088</v>
      </c>
      <c r="AA1343" s="22" t="s">
        <v>1088</v>
      </c>
      <c r="AB1343" s="6" t="s">
        <v>1089</v>
      </c>
      <c r="AC1343" s="22" t="s">
        <v>2221</v>
      </c>
      <c r="AD1343" s="22" t="s">
        <v>2503</v>
      </c>
      <c r="AE1343" s="22" t="s">
        <v>3490</v>
      </c>
      <c r="AF1343" s="22" t="s">
        <v>1526</v>
      </c>
      <c r="AG1343" s="6" t="s">
        <v>19</v>
      </c>
      <c r="AH1343" s="45" t="s">
        <v>1711</v>
      </c>
      <c r="AI1343" s="22" t="s">
        <v>19</v>
      </c>
      <c r="AJ1343" s="6" t="s">
        <v>489</v>
      </c>
      <c r="AK1343" s="47" t="s">
        <v>37</v>
      </c>
      <c r="AL1343" s="47" t="s">
        <v>1095</v>
      </c>
      <c r="AM1343" s="47" t="s">
        <v>1096</v>
      </c>
      <c r="AN1343" s="47" t="s">
        <v>5701</v>
      </c>
      <c r="AO1343" s="47" t="s">
        <v>5700</v>
      </c>
      <c r="AP1343" s="48" t="s">
        <v>5702</v>
      </c>
      <c r="AQ1343" s="47"/>
      <c r="AR1343" s="49"/>
    </row>
    <row r="1344">
      <c r="A1344" s="50">
        <v>1351.0</v>
      </c>
      <c r="B1344" s="6" t="s">
        <v>19</v>
      </c>
      <c r="C1344" s="22" t="s">
        <v>3102</v>
      </c>
      <c r="D1344" s="7">
        <v>218.0</v>
      </c>
      <c r="E1344" s="6" t="s">
        <v>1115</v>
      </c>
      <c r="F1344" s="6" t="s">
        <v>524</v>
      </c>
      <c r="G1344" s="20" t="s">
        <v>885</v>
      </c>
      <c r="H1344" s="23">
        <v>2.0</v>
      </c>
      <c r="I1344" s="43" t="s">
        <v>5703</v>
      </c>
      <c r="J1344" s="23" t="s">
        <v>46</v>
      </c>
      <c r="K1344" s="8" t="s">
        <v>782</v>
      </c>
      <c r="L1344" s="8" t="s">
        <v>1079</v>
      </c>
      <c r="M1344" s="6" t="s">
        <v>1080</v>
      </c>
      <c r="N1344" s="6" t="s">
        <v>3097</v>
      </c>
      <c r="O1344" s="6" t="s">
        <v>1705</v>
      </c>
      <c r="P1344" s="6" t="s">
        <v>3104</v>
      </c>
      <c r="Q1344" s="6" t="s">
        <v>19</v>
      </c>
      <c r="R1344" s="52" t="s">
        <v>19</v>
      </c>
      <c r="S1344" s="6" t="s">
        <v>1656</v>
      </c>
      <c r="T1344" s="6" t="s">
        <v>1656</v>
      </c>
      <c r="U1344" s="6" t="s">
        <v>1707</v>
      </c>
      <c r="V1344" s="6" t="s">
        <v>19</v>
      </c>
      <c r="W1344" s="51" t="s">
        <v>2849</v>
      </c>
      <c r="X1344" s="22" t="s">
        <v>3105</v>
      </c>
      <c r="Y1344" s="6" t="s">
        <v>1088</v>
      </c>
      <c r="Z1344" s="22" t="s">
        <v>1088</v>
      </c>
      <c r="AA1344" s="22" t="s">
        <v>3083</v>
      </c>
      <c r="AB1344" s="6" t="s">
        <v>1089</v>
      </c>
      <c r="AC1344" s="22" t="s">
        <v>3084</v>
      </c>
      <c r="AD1344" s="22" t="s">
        <v>3085</v>
      </c>
      <c r="AE1344" s="22" t="s">
        <v>3086</v>
      </c>
      <c r="AF1344" s="22" t="s">
        <v>1526</v>
      </c>
      <c r="AG1344" s="6" t="s">
        <v>19</v>
      </c>
      <c r="AH1344" s="45" t="s">
        <v>1711</v>
      </c>
      <c r="AI1344" s="22" t="s">
        <v>19</v>
      </c>
      <c r="AJ1344" s="6" t="s">
        <v>489</v>
      </c>
      <c r="AK1344" s="47" t="s">
        <v>37</v>
      </c>
      <c r="AL1344" s="47" t="s">
        <v>1095</v>
      </c>
      <c r="AM1344" s="47" t="s">
        <v>1096</v>
      </c>
      <c r="AN1344" s="47" t="s">
        <v>5704</v>
      </c>
      <c r="AO1344" s="47" t="s">
        <v>5703</v>
      </c>
      <c r="AP1344" s="48" t="s">
        <v>5705</v>
      </c>
      <c r="AQ1344" s="47"/>
      <c r="AR1344" s="49"/>
    </row>
    <row r="1345">
      <c r="A1345" s="50">
        <v>1352.0</v>
      </c>
      <c r="B1345" s="6" t="s">
        <v>19</v>
      </c>
      <c r="C1345" s="22" t="s">
        <v>3270</v>
      </c>
      <c r="D1345" s="7">
        <v>219.0</v>
      </c>
      <c r="E1345" s="6" t="s">
        <v>1115</v>
      </c>
      <c r="F1345" s="6" t="s">
        <v>524</v>
      </c>
      <c r="G1345" s="20" t="s">
        <v>885</v>
      </c>
      <c r="H1345" s="23">
        <v>2.0</v>
      </c>
      <c r="I1345" s="43" t="s">
        <v>5706</v>
      </c>
      <c r="J1345" s="23" t="s">
        <v>46</v>
      </c>
      <c r="K1345" s="8" t="s">
        <v>782</v>
      </c>
      <c r="L1345" s="8" t="s">
        <v>1079</v>
      </c>
      <c r="M1345" s="6" t="s">
        <v>1080</v>
      </c>
      <c r="N1345" s="6" t="s">
        <v>3266</v>
      </c>
      <c r="O1345" s="6" t="s">
        <v>1705</v>
      </c>
      <c r="P1345" s="6" t="s">
        <v>3104</v>
      </c>
      <c r="Q1345" s="6" t="s">
        <v>19</v>
      </c>
      <c r="R1345" s="52" t="s">
        <v>19</v>
      </c>
      <c r="S1345" s="6" t="s">
        <v>1656</v>
      </c>
      <c r="T1345" s="6" t="s">
        <v>1656</v>
      </c>
      <c r="U1345" s="6" t="s">
        <v>1707</v>
      </c>
      <c r="V1345" s="6" t="s">
        <v>19</v>
      </c>
      <c r="W1345" s="51" t="s">
        <v>2849</v>
      </c>
      <c r="X1345" s="22" t="s">
        <v>3105</v>
      </c>
      <c r="Y1345" s="22" t="s">
        <v>3272</v>
      </c>
      <c r="Z1345" s="22" t="s">
        <v>1088</v>
      </c>
      <c r="AA1345" s="22" t="s">
        <v>3083</v>
      </c>
      <c r="AB1345" s="6" t="s">
        <v>1089</v>
      </c>
      <c r="AC1345" s="22" t="s">
        <v>3084</v>
      </c>
      <c r="AD1345" s="22" t="s">
        <v>3085</v>
      </c>
      <c r="AE1345" s="22" t="s">
        <v>3086</v>
      </c>
      <c r="AF1345" s="22" t="s">
        <v>1526</v>
      </c>
      <c r="AG1345" s="6" t="s">
        <v>19</v>
      </c>
      <c r="AH1345" s="45" t="s">
        <v>1711</v>
      </c>
      <c r="AI1345" s="22" t="s">
        <v>19</v>
      </c>
      <c r="AJ1345" s="6" t="s">
        <v>489</v>
      </c>
      <c r="AK1345" s="47" t="s">
        <v>37</v>
      </c>
      <c r="AL1345" s="47" t="s">
        <v>1095</v>
      </c>
      <c r="AM1345" s="47" t="s">
        <v>1096</v>
      </c>
      <c r="AN1345" s="47" t="s">
        <v>5707</v>
      </c>
      <c r="AO1345" s="47" t="s">
        <v>5706</v>
      </c>
      <c r="AP1345" s="48" t="s">
        <v>5708</v>
      </c>
      <c r="AQ1345" s="47"/>
      <c r="AR1345" s="49"/>
    </row>
    <row r="1346">
      <c r="A1346" s="50">
        <v>1353.0</v>
      </c>
      <c r="B1346" s="6" t="s">
        <v>19</v>
      </c>
      <c r="C1346" s="22" t="s">
        <v>3078</v>
      </c>
      <c r="D1346" s="7">
        <v>218.0</v>
      </c>
      <c r="E1346" s="6" t="s">
        <v>1077</v>
      </c>
      <c r="F1346" s="6" t="s">
        <v>529</v>
      </c>
      <c r="G1346" s="20" t="s">
        <v>885</v>
      </c>
      <c r="H1346" s="23">
        <v>2.0</v>
      </c>
      <c r="I1346" s="43" t="s">
        <v>5709</v>
      </c>
      <c r="J1346" s="23" t="s">
        <v>46</v>
      </c>
      <c r="K1346" s="8" t="s">
        <v>782</v>
      </c>
      <c r="L1346" s="8" t="s">
        <v>1079</v>
      </c>
      <c r="M1346" s="6" t="s">
        <v>1080</v>
      </c>
      <c r="N1346" s="6" t="s">
        <v>3080</v>
      </c>
      <c r="O1346" s="6" t="s">
        <v>1705</v>
      </c>
      <c r="P1346" s="6" t="s">
        <v>3081</v>
      </c>
      <c r="Q1346" s="6" t="s">
        <v>19</v>
      </c>
      <c r="R1346" s="52" t="s">
        <v>19</v>
      </c>
      <c r="S1346" s="6" t="s">
        <v>1656</v>
      </c>
      <c r="T1346" s="6" t="s">
        <v>2630</v>
      </c>
      <c r="U1346" s="6" t="s">
        <v>1707</v>
      </c>
      <c r="V1346" s="6" t="s">
        <v>19</v>
      </c>
      <c r="W1346" s="51" t="s">
        <v>2849</v>
      </c>
      <c r="X1346" s="22" t="s">
        <v>3082</v>
      </c>
      <c r="Y1346" s="6" t="s">
        <v>1088</v>
      </c>
      <c r="Z1346" s="22" t="s">
        <v>1088</v>
      </c>
      <c r="AA1346" s="22" t="s">
        <v>3083</v>
      </c>
      <c r="AB1346" s="6" t="s">
        <v>1089</v>
      </c>
      <c r="AC1346" s="22" t="s">
        <v>3084</v>
      </c>
      <c r="AD1346" s="22" t="s">
        <v>3085</v>
      </c>
      <c r="AE1346" s="22" t="s">
        <v>3086</v>
      </c>
      <c r="AF1346" s="22" t="s">
        <v>1526</v>
      </c>
      <c r="AG1346" s="6" t="s">
        <v>19</v>
      </c>
      <c r="AH1346" s="45" t="s">
        <v>1711</v>
      </c>
      <c r="AI1346" s="22" t="s">
        <v>19</v>
      </c>
      <c r="AJ1346" s="6" t="s">
        <v>489</v>
      </c>
      <c r="AK1346" s="47" t="s">
        <v>37</v>
      </c>
      <c r="AL1346" s="47" t="s">
        <v>1095</v>
      </c>
      <c r="AM1346" s="47" t="s">
        <v>1096</v>
      </c>
      <c r="AN1346" s="47" t="s">
        <v>5710</v>
      </c>
      <c r="AO1346" s="47" t="s">
        <v>5709</v>
      </c>
      <c r="AP1346" s="48" t="s">
        <v>5711</v>
      </c>
      <c r="AQ1346" s="47"/>
      <c r="AR1346" s="49"/>
    </row>
    <row r="1347">
      <c r="A1347" s="50">
        <v>1354.0</v>
      </c>
      <c r="B1347" s="6" t="s">
        <v>19</v>
      </c>
      <c r="C1347" s="22" t="s">
        <v>3253</v>
      </c>
      <c r="D1347" s="7">
        <v>219.0</v>
      </c>
      <c r="E1347" s="6" t="s">
        <v>1077</v>
      </c>
      <c r="F1347" s="6" t="s">
        <v>529</v>
      </c>
      <c r="G1347" s="20" t="s">
        <v>885</v>
      </c>
      <c r="H1347" s="23">
        <v>2.0</v>
      </c>
      <c r="I1347" s="43" t="s">
        <v>5712</v>
      </c>
      <c r="J1347" s="23" t="s">
        <v>46</v>
      </c>
      <c r="K1347" s="8" t="s">
        <v>782</v>
      </c>
      <c r="L1347" s="8" t="s">
        <v>1079</v>
      </c>
      <c r="M1347" s="6" t="s">
        <v>1080</v>
      </c>
      <c r="N1347" s="6" t="s">
        <v>3255</v>
      </c>
      <c r="O1347" s="6" t="s">
        <v>1705</v>
      </c>
      <c r="P1347" s="6" t="s">
        <v>3081</v>
      </c>
      <c r="Q1347" s="6" t="s">
        <v>19</v>
      </c>
      <c r="R1347" s="52" t="s">
        <v>19</v>
      </c>
      <c r="S1347" s="6" t="s">
        <v>1656</v>
      </c>
      <c r="T1347" s="6" t="s">
        <v>1656</v>
      </c>
      <c r="U1347" s="6" t="s">
        <v>1707</v>
      </c>
      <c r="V1347" s="6" t="s">
        <v>19</v>
      </c>
      <c r="W1347" s="51" t="s">
        <v>2849</v>
      </c>
      <c r="X1347" s="22" t="s">
        <v>3082</v>
      </c>
      <c r="Y1347" s="22" t="s">
        <v>3256</v>
      </c>
      <c r="Z1347" s="22" t="s">
        <v>1088</v>
      </c>
      <c r="AA1347" s="22" t="s">
        <v>3083</v>
      </c>
      <c r="AB1347" s="6" t="s">
        <v>1089</v>
      </c>
      <c r="AC1347" s="22" t="s">
        <v>3084</v>
      </c>
      <c r="AD1347" s="22" t="s">
        <v>3085</v>
      </c>
      <c r="AE1347" s="22" t="s">
        <v>3086</v>
      </c>
      <c r="AF1347" s="22" t="s">
        <v>1526</v>
      </c>
      <c r="AG1347" s="6" t="s">
        <v>19</v>
      </c>
      <c r="AH1347" s="45" t="s">
        <v>1711</v>
      </c>
      <c r="AI1347" s="22" t="s">
        <v>19</v>
      </c>
      <c r="AJ1347" s="6" t="s">
        <v>489</v>
      </c>
      <c r="AK1347" s="47" t="s">
        <v>37</v>
      </c>
      <c r="AL1347" s="47" t="s">
        <v>1095</v>
      </c>
      <c r="AM1347" s="47" t="s">
        <v>1096</v>
      </c>
      <c r="AN1347" s="47" t="s">
        <v>5713</v>
      </c>
      <c r="AO1347" s="47" t="s">
        <v>5712</v>
      </c>
      <c r="AP1347" s="48" t="s">
        <v>5714</v>
      </c>
      <c r="AQ1347" s="47"/>
      <c r="AR1347" s="49"/>
    </row>
    <row r="1348">
      <c r="A1348" s="50">
        <v>1355.0</v>
      </c>
      <c r="B1348" s="6" t="s">
        <v>19</v>
      </c>
      <c r="C1348" s="22" t="s">
        <v>3319</v>
      </c>
      <c r="D1348" s="7">
        <v>228.0</v>
      </c>
      <c r="E1348" s="6" t="s">
        <v>1077</v>
      </c>
      <c r="F1348" s="6" t="s">
        <v>534</v>
      </c>
      <c r="G1348" s="20" t="s">
        <v>890</v>
      </c>
      <c r="H1348" s="23">
        <v>2.0</v>
      </c>
      <c r="I1348" s="43" t="s">
        <v>5715</v>
      </c>
      <c r="J1348" s="23" t="s">
        <v>46</v>
      </c>
      <c r="K1348" s="8" t="s">
        <v>782</v>
      </c>
      <c r="L1348" s="8" t="s">
        <v>1079</v>
      </c>
      <c r="M1348" s="6" t="s">
        <v>1080</v>
      </c>
      <c r="N1348" s="6" t="s">
        <v>3321</v>
      </c>
      <c r="O1348" s="6" t="s">
        <v>1705</v>
      </c>
      <c r="P1348" s="6" t="s">
        <v>3322</v>
      </c>
      <c r="Q1348" s="6" t="s">
        <v>19</v>
      </c>
      <c r="R1348" s="52" t="s">
        <v>19</v>
      </c>
      <c r="S1348" s="6" t="s">
        <v>1656</v>
      </c>
      <c r="T1348" s="6" t="s">
        <v>1657</v>
      </c>
      <c r="U1348" s="6" t="s">
        <v>1707</v>
      </c>
      <c r="V1348" s="6" t="s">
        <v>19</v>
      </c>
      <c r="W1348" s="51" t="s">
        <v>2849</v>
      </c>
      <c r="X1348" s="22" t="s">
        <v>3323</v>
      </c>
      <c r="Y1348" s="6" t="s">
        <v>1088</v>
      </c>
      <c r="Z1348" s="22" t="s">
        <v>1088</v>
      </c>
      <c r="AA1348" s="22" t="s">
        <v>3083</v>
      </c>
      <c r="AB1348" s="6" t="s">
        <v>1089</v>
      </c>
      <c r="AC1348" s="22" t="s">
        <v>3084</v>
      </c>
      <c r="AD1348" s="22" t="s">
        <v>3085</v>
      </c>
      <c r="AE1348" s="22" t="s">
        <v>3086</v>
      </c>
      <c r="AF1348" s="22" t="s">
        <v>1526</v>
      </c>
      <c r="AG1348" s="6" t="s">
        <v>19</v>
      </c>
      <c r="AH1348" s="45" t="s">
        <v>1711</v>
      </c>
      <c r="AI1348" s="22" t="s">
        <v>19</v>
      </c>
      <c r="AJ1348" s="6" t="s">
        <v>489</v>
      </c>
      <c r="AK1348" s="47" t="s">
        <v>37</v>
      </c>
      <c r="AL1348" s="47" t="s">
        <v>1095</v>
      </c>
      <c r="AM1348" s="47" t="s">
        <v>1096</v>
      </c>
      <c r="AN1348" s="47" t="s">
        <v>5716</v>
      </c>
      <c r="AO1348" s="47" t="s">
        <v>5715</v>
      </c>
      <c r="AP1348" s="48" t="s">
        <v>5717</v>
      </c>
      <c r="AQ1348" s="47"/>
      <c r="AR1348" s="49"/>
    </row>
    <row r="1349">
      <c r="A1349" s="50">
        <v>1356.0</v>
      </c>
      <c r="B1349" s="6" t="s">
        <v>19</v>
      </c>
      <c r="C1349" s="22" t="s">
        <v>3326</v>
      </c>
      <c r="D1349" s="7">
        <v>228.0</v>
      </c>
      <c r="E1349" s="6" t="s">
        <v>1100</v>
      </c>
      <c r="F1349" s="6" t="s">
        <v>534</v>
      </c>
      <c r="G1349" s="20" t="s">
        <v>890</v>
      </c>
      <c r="H1349" s="23">
        <v>2.0</v>
      </c>
      <c r="I1349" s="43" t="s">
        <v>5718</v>
      </c>
      <c r="J1349" s="23" t="s">
        <v>46</v>
      </c>
      <c r="K1349" s="8" t="s">
        <v>782</v>
      </c>
      <c r="L1349" s="8" t="s">
        <v>1079</v>
      </c>
      <c r="M1349" s="6" t="s">
        <v>1080</v>
      </c>
      <c r="N1349" s="6" t="s">
        <v>3328</v>
      </c>
      <c r="O1349" s="6" t="s">
        <v>1705</v>
      </c>
      <c r="P1349" s="6" t="s">
        <v>3329</v>
      </c>
      <c r="Q1349" s="6" t="s">
        <v>19</v>
      </c>
      <c r="R1349" s="52" t="s">
        <v>19</v>
      </c>
      <c r="S1349" s="6" t="s">
        <v>1656</v>
      </c>
      <c r="T1349" s="6" t="s">
        <v>1657</v>
      </c>
      <c r="U1349" s="6" t="s">
        <v>1707</v>
      </c>
      <c r="V1349" s="6" t="s">
        <v>19</v>
      </c>
      <c r="W1349" s="51" t="s">
        <v>2849</v>
      </c>
      <c r="X1349" s="22" t="s">
        <v>3330</v>
      </c>
      <c r="Y1349" s="6" t="s">
        <v>3331</v>
      </c>
      <c r="Z1349" s="22" t="s">
        <v>1088</v>
      </c>
      <c r="AA1349" s="22" t="s">
        <v>3083</v>
      </c>
      <c r="AB1349" s="6" t="s">
        <v>1089</v>
      </c>
      <c r="AC1349" s="22" t="s">
        <v>3084</v>
      </c>
      <c r="AD1349" s="22" t="s">
        <v>3085</v>
      </c>
      <c r="AE1349" s="22" t="s">
        <v>3086</v>
      </c>
      <c r="AF1349" s="22" t="s">
        <v>1526</v>
      </c>
      <c r="AG1349" s="6" t="s">
        <v>19</v>
      </c>
      <c r="AH1349" s="45" t="s">
        <v>1711</v>
      </c>
      <c r="AI1349" s="22" t="s">
        <v>19</v>
      </c>
      <c r="AJ1349" s="6" t="s">
        <v>489</v>
      </c>
      <c r="AK1349" s="47" t="s">
        <v>37</v>
      </c>
      <c r="AL1349" s="47" t="s">
        <v>1095</v>
      </c>
      <c r="AM1349" s="47" t="s">
        <v>1096</v>
      </c>
      <c r="AN1349" s="47" t="s">
        <v>5719</v>
      </c>
      <c r="AO1349" s="47" t="s">
        <v>5718</v>
      </c>
      <c r="AP1349" s="48" t="s">
        <v>5720</v>
      </c>
      <c r="AQ1349" s="47"/>
      <c r="AR1349" s="49"/>
    </row>
    <row r="1350">
      <c r="A1350" s="50">
        <v>1357.0</v>
      </c>
      <c r="B1350" s="6" t="s">
        <v>19</v>
      </c>
      <c r="C1350" s="22" t="s">
        <v>3449</v>
      </c>
      <c r="D1350" s="7">
        <v>235.0</v>
      </c>
      <c r="E1350" s="6" t="s">
        <v>1077</v>
      </c>
      <c r="F1350" s="6" t="s">
        <v>534</v>
      </c>
      <c r="G1350" s="20" t="s">
        <v>908</v>
      </c>
      <c r="H1350" s="23">
        <v>2.0</v>
      </c>
      <c r="I1350" s="43" t="s">
        <v>5721</v>
      </c>
      <c r="J1350" s="23" t="s">
        <v>46</v>
      </c>
      <c r="K1350" s="8" t="s">
        <v>782</v>
      </c>
      <c r="L1350" s="8" t="s">
        <v>1079</v>
      </c>
      <c r="M1350" s="6" t="s">
        <v>1080</v>
      </c>
      <c r="N1350" s="6" t="s">
        <v>3451</v>
      </c>
      <c r="O1350" s="6" t="s">
        <v>1705</v>
      </c>
      <c r="P1350" s="6" t="s">
        <v>3452</v>
      </c>
      <c r="Q1350" s="6" t="s">
        <v>19</v>
      </c>
      <c r="R1350" s="52" t="s">
        <v>19</v>
      </c>
      <c r="S1350" s="6" t="s">
        <v>1656</v>
      </c>
      <c r="T1350" s="6" t="s">
        <v>1657</v>
      </c>
      <c r="U1350" s="6" t="s">
        <v>1707</v>
      </c>
      <c r="V1350" s="6" t="s">
        <v>19</v>
      </c>
      <c r="W1350" s="51" t="s">
        <v>2849</v>
      </c>
      <c r="X1350" s="22" t="s">
        <v>3379</v>
      </c>
      <c r="Y1350" s="22" t="s">
        <v>3453</v>
      </c>
      <c r="Z1350" s="22" t="s">
        <v>1088</v>
      </c>
      <c r="AA1350" s="22" t="s">
        <v>1088</v>
      </c>
      <c r="AB1350" s="6" t="s">
        <v>1089</v>
      </c>
      <c r="AC1350" s="22" t="s">
        <v>3454</v>
      </c>
      <c r="AD1350" s="22" t="s">
        <v>19</v>
      </c>
      <c r="AE1350" s="22" t="s">
        <v>19</v>
      </c>
      <c r="AF1350" s="22" t="s">
        <v>1526</v>
      </c>
      <c r="AG1350" s="6" t="s">
        <v>19</v>
      </c>
      <c r="AH1350" s="45" t="s">
        <v>1711</v>
      </c>
      <c r="AI1350" s="22" t="s">
        <v>19</v>
      </c>
      <c r="AJ1350" s="6" t="s">
        <v>489</v>
      </c>
      <c r="AK1350" s="47" t="s">
        <v>37</v>
      </c>
      <c r="AL1350" s="47" t="s">
        <v>1095</v>
      </c>
      <c r="AM1350" s="47" t="s">
        <v>1096</v>
      </c>
      <c r="AN1350" s="47" t="s">
        <v>5722</v>
      </c>
      <c r="AO1350" s="47" t="s">
        <v>5721</v>
      </c>
      <c r="AP1350" s="48" t="s">
        <v>5723</v>
      </c>
      <c r="AQ1350" s="47"/>
      <c r="AR1350" s="49"/>
    </row>
    <row r="1351">
      <c r="A1351" s="50">
        <v>1358.0</v>
      </c>
      <c r="B1351" s="6" t="s">
        <v>19</v>
      </c>
      <c r="C1351" s="22" t="s">
        <v>3449</v>
      </c>
      <c r="D1351" s="7">
        <v>235.0</v>
      </c>
      <c r="E1351" s="6" t="s">
        <v>1077</v>
      </c>
      <c r="F1351" s="6" t="s">
        <v>519</v>
      </c>
      <c r="G1351" s="20" t="s">
        <v>908</v>
      </c>
      <c r="H1351" s="23">
        <v>2.0</v>
      </c>
      <c r="I1351" s="43" t="s">
        <v>5724</v>
      </c>
      <c r="J1351" s="23" t="s">
        <v>46</v>
      </c>
      <c r="K1351" s="8" t="s">
        <v>782</v>
      </c>
      <c r="L1351" s="8" t="s">
        <v>1079</v>
      </c>
      <c r="M1351" s="6" t="s">
        <v>1080</v>
      </c>
      <c r="N1351" s="6" t="s">
        <v>3451</v>
      </c>
      <c r="O1351" s="6" t="s">
        <v>1705</v>
      </c>
      <c r="P1351" s="6" t="s">
        <v>3452</v>
      </c>
      <c r="Q1351" s="6" t="s">
        <v>19</v>
      </c>
      <c r="R1351" s="52" t="s">
        <v>19</v>
      </c>
      <c r="S1351" s="6" t="s">
        <v>1656</v>
      </c>
      <c r="T1351" s="6" t="s">
        <v>1657</v>
      </c>
      <c r="U1351" s="6" t="s">
        <v>1707</v>
      </c>
      <c r="V1351" s="6" t="s">
        <v>19</v>
      </c>
      <c r="W1351" s="51" t="s">
        <v>2849</v>
      </c>
      <c r="X1351" s="22" t="s">
        <v>3379</v>
      </c>
      <c r="Y1351" s="22" t="s">
        <v>3453</v>
      </c>
      <c r="Z1351" s="22" t="s">
        <v>1088</v>
      </c>
      <c r="AA1351" s="22" t="s">
        <v>1088</v>
      </c>
      <c r="AB1351" s="6" t="s">
        <v>1089</v>
      </c>
      <c r="AC1351" s="22" t="s">
        <v>3454</v>
      </c>
      <c r="AD1351" s="22" t="s">
        <v>19</v>
      </c>
      <c r="AE1351" s="22" t="s">
        <v>19</v>
      </c>
      <c r="AF1351" s="22" t="s">
        <v>1526</v>
      </c>
      <c r="AG1351" s="6" t="s">
        <v>19</v>
      </c>
      <c r="AH1351" s="45" t="s">
        <v>1711</v>
      </c>
      <c r="AI1351" s="22" t="s">
        <v>19</v>
      </c>
      <c r="AJ1351" s="6" t="s">
        <v>489</v>
      </c>
      <c r="AK1351" s="47" t="s">
        <v>37</v>
      </c>
      <c r="AL1351" s="47" t="s">
        <v>1095</v>
      </c>
      <c r="AM1351" s="47" t="s">
        <v>1096</v>
      </c>
      <c r="AN1351" s="47" t="s">
        <v>5725</v>
      </c>
      <c r="AO1351" s="47" t="s">
        <v>5724</v>
      </c>
      <c r="AP1351" s="48" t="s">
        <v>5726</v>
      </c>
      <c r="AQ1351" s="47"/>
      <c r="AR1351" s="49"/>
    </row>
    <row r="1352">
      <c r="A1352" s="50">
        <v>1359.0</v>
      </c>
      <c r="B1352" s="6" t="s">
        <v>19</v>
      </c>
      <c r="C1352" s="22" t="s">
        <v>3369</v>
      </c>
      <c r="D1352" s="7">
        <v>229.0</v>
      </c>
      <c r="E1352" s="6" t="s">
        <v>1077</v>
      </c>
      <c r="F1352" s="6" t="s">
        <v>539</v>
      </c>
      <c r="G1352" s="20" t="s">
        <v>890</v>
      </c>
      <c r="H1352" s="23">
        <v>2.0</v>
      </c>
      <c r="I1352" s="43" t="s">
        <v>5727</v>
      </c>
      <c r="J1352" s="23" t="s">
        <v>46</v>
      </c>
      <c r="K1352" s="8" t="s">
        <v>782</v>
      </c>
      <c r="L1352" s="8" t="s">
        <v>1079</v>
      </c>
      <c r="M1352" s="6" t="s">
        <v>1080</v>
      </c>
      <c r="N1352" s="6" t="s">
        <v>3328</v>
      </c>
      <c r="O1352" s="6" t="s">
        <v>1705</v>
      </c>
      <c r="P1352" s="6" t="s">
        <v>3365</v>
      </c>
      <c r="Q1352" s="6" t="s">
        <v>19</v>
      </c>
      <c r="R1352" s="52" t="s">
        <v>19</v>
      </c>
      <c r="S1352" s="6" t="s">
        <v>1656</v>
      </c>
      <c r="T1352" s="6" t="s">
        <v>1657</v>
      </c>
      <c r="U1352" s="6" t="s">
        <v>1707</v>
      </c>
      <c r="V1352" s="6" t="s">
        <v>19</v>
      </c>
      <c r="W1352" s="51" t="s">
        <v>2849</v>
      </c>
      <c r="X1352" s="22" t="s">
        <v>3130</v>
      </c>
      <c r="Y1352" s="6" t="s">
        <v>3366</v>
      </c>
      <c r="Z1352" s="22" t="s">
        <v>1088</v>
      </c>
      <c r="AA1352" s="22" t="s">
        <v>1088</v>
      </c>
      <c r="AB1352" s="6" t="s">
        <v>1089</v>
      </c>
      <c r="AC1352" s="22" t="s">
        <v>3084</v>
      </c>
      <c r="AD1352" s="22" t="s">
        <v>3085</v>
      </c>
      <c r="AE1352" s="22" t="s">
        <v>3086</v>
      </c>
      <c r="AF1352" s="22" t="s">
        <v>1526</v>
      </c>
      <c r="AG1352" s="6" t="s">
        <v>19</v>
      </c>
      <c r="AH1352" s="45" t="s">
        <v>1711</v>
      </c>
      <c r="AI1352" s="22" t="s">
        <v>19</v>
      </c>
      <c r="AJ1352" s="6" t="s">
        <v>489</v>
      </c>
      <c r="AK1352" s="47" t="s">
        <v>37</v>
      </c>
      <c r="AL1352" s="47" t="s">
        <v>1095</v>
      </c>
      <c r="AM1352" s="47" t="s">
        <v>1096</v>
      </c>
      <c r="AN1352" s="47" t="s">
        <v>5728</v>
      </c>
      <c r="AO1352" s="47" t="s">
        <v>5727</v>
      </c>
      <c r="AP1352" s="48" t="s">
        <v>5729</v>
      </c>
      <c r="AQ1352" s="47"/>
      <c r="AR1352" s="49"/>
    </row>
    <row r="1353">
      <c r="A1353" s="50">
        <v>1360.0</v>
      </c>
      <c r="B1353" s="6" t="s">
        <v>19</v>
      </c>
      <c r="C1353" s="22" t="s">
        <v>3127</v>
      </c>
      <c r="D1353" s="7">
        <v>218.0</v>
      </c>
      <c r="E1353" s="6" t="s">
        <v>1578</v>
      </c>
      <c r="F1353" s="6" t="s">
        <v>539</v>
      </c>
      <c r="G1353" s="20" t="s">
        <v>885</v>
      </c>
      <c r="H1353" s="23">
        <v>2.0</v>
      </c>
      <c r="I1353" s="43" t="s">
        <v>5730</v>
      </c>
      <c r="J1353" s="23" t="s">
        <v>46</v>
      </c>
      <c r="K1353" s="8" t="s">
        <v>782</v>
      </c>
      <c r="L1353" s="8" t="s">
        <v>1079</v>
      </c>
      <c r="M1353" s="6" t="s">
        <v>1080</v>
      </c>
      <c r="N1353" s="6" t="s">
        <v>3097</v>
      </c>
      <c r="O1353" s="6" t="s">
        <v>1705</v>
      </c>
      <c r="P1353" s="6" t="s">
        <v>3129</v>
      </c>
      <c r="Q1353" s="6" t="s">
        <v>19</v>
      </c>
      <c r="R1353" s="52" t="s">
        <v>19</v>
      </c>
      <c r="S1353" s="6" t="s">
        <v>1656</v>
      </c>
      <c r="T1353" s="6" t="s">
        <v>1657</v>
      </c>
      <c r="U1353" s="6" t="s">
        <v>1707</v>
      </c>
      <c r="V1353" s="6" t="s">
        <v>19</v>
      </c>
      <c r="W1353" s="51" t="s">
        <v>2849</v>
      </c>
      <c r="X1353" s="22" t="s">
        <v>3130</v>
      </c>
      <c r="Y1353" s="6" t="s">
        <v>1088</v>
      </c>
      <c r="Z1353" s="22" t="s">
        <v>1088</v>
      </c>
      <c r="AA1353" s="22" t="s">
        <v>3083</v>
      </c>
      <c r="AB1353" s="6" t="s">
        <v>1089</v>
      </c>
      <c r="AC1353" s="22" t="s">
        <v>3084</v>
      </c>
      <c r="AD1353" s="22" t="s">
        <v>3085</v>
      </c>
      <c r="AE1353" s="22" t="s">
        <v>3086</v>
      </c>
      <c r="AF1353" s="22" t="s">
        <v>1526</v>
      </c>
      <c r="AG1353" s="6" t="s">
        <v>19</v>
      </c>
      <c r="AH1353" s="45" t="s">
        <v>1711</v>
      </c>
      <c r="AI1353" s="22" t="s">
        <v>19</v>
      </c>
      <c r="AJ1353" s="6" t="s">
        <v>489</v>
      </c>
      <c r="AK1353" s="47" t="s">
        <v>37</v>
      </c>
      <c r="AL1353" s="47" t="s">
        <v>1095</v>
      </c>
      <c r="AM1353" s="47" t="s">
        <v>1096</v>
      </c>
      <c r="AN1353" s="47" t="s">
        <v>5731</v>
      </c>
      <c r="AO1353" s="47" t="s">
        <v>5730</v>
      </c>
      <c r="AP1353" s="48" t="s">
        <v>5732</v>
      </c>
      <c r="AQ1353" s="47"/>
      <c r="AR1353" s="49"/>
    </row>
    <row r="1354">
      <c r="A1354" s="50">
        <v>1361.0</v>
      </c>
      <c r="B1354" s="6" t="s">
        <v>19</v>
      </c>
      <c r="C1354" s="22" t="s">
        <v>3290</v>
      </c>
      <c r="D1354" s="7">
        <v>219.0</v>
      </c>
      <c r="E1354" s="6" t="s">
        <v>1578</v>
      </c>
      <c r="F1354" s="6" t="s">
        <v>539</v>
      </c>
      <c r="G1354" s="20" t="s">
        <v>885</v>
      </c>
      <c r="H1354" s="23">
        <v>2.0</v>
      </c>
      <c r="I1354" s="43" t="s">
        <v>5733</v>
      </c>
      <c r="J1354" s="23" t="s">
        <v>46</v>
      </c>
      <c r="K1354" s="8" t="s">
        <v>782</v>
      </c>
      <c r="L1354" s="8" t="s">
        <v>1079</v>
      </c>
      <c r="M1354" s="6" t="s">
        <v>1080</v>
      </c>
      <c r="N1354" s="6" t="s">
        <v>3266</v>
      </c>
      <c r="O1354" s="6" t="s">
        <v>1705</v>
      </c>
      <c r="P1354" s="6" t="s">
        <v>3129</v>
      </c>
      <c r="Q1354" s="6" t="s">
        <v>19</v>
      </c>
      <c r="R1354" s="52" t="s">
        <v>19</v>
      </c>
      <c r="S1354" s="6" t="s">
        <v>1656</v>
      </c>
      <c r="T1354" s="6" t="s">
        <v>1657</v>
      </c>
      <c r="U1354" s="6" t="s">
        <v>1707</v>
      </c>
      <c r="V1354" s="6" t="s">
        <v>19</v>
      </c>
      <c r="W1354" s="51" t="s">
        <v>2849</v>
      </c>
      <c r="X1354" s="22" t="s">
        <v>3130</v>
      </c>
      <c r="Y1354" s="22" t="s">
        <v>3292</v>
      </c>
      <c r="Z1354" s="22" t="s">
        <v>1088</v>
      </c>
      <c r="AA1354" s="22" t="s">
        <v>3083</v>
      </c>
      <c r="AB1354" s="6" t="s">
        <v>1089</v>
      </c>
      <c r="AC1354" s="22" t="s">
        <v>3084</v>
      </c>
      <c r="AD1354" s="22" t="s">
        <v>3085</v>
      </c>
      <c r="AE1354" s="22" t="s">
        <v>3086</v>
      </c>
      <c r="AF1354" s="22" t="s">
        <v>1526</v>
      </c>
      <c r="AG1354" s="6" t="s">
        <v>19</v>
      </c>
      <c r="AH1354" s="45" t="s">
        <v>1711</v>
      </c>
      <c r="AI1354" s="22" t="s">
        <v>19</v>
      </c>
      <c r="AJ1354" s="6" t="s">
        <v>489</v>
      </c>
      <c r="AK1354" s="47" t="s">
        <v>37</v>
      </c>
      <c r="AL1354" s="47" t="s">
        <v>1095</v>
      </c>
      <c r="AM1354" s="47" t="s">
        <v>1096</v>
      </c>
      <c r="AN1354" s="47" t="s">
        <v>5734</v>
      </c>
      <c r="AO1354" s="47" t="s">
        <v>5733</v>
      </c>
      <c r="AP1354" s="48" t="s">
        <v>5735</v>
      </c>
      <c r="AQ1354" s="47"/>
      <c r="AR1354" s="49"/>
    </row>
    <row r="1355">
      <c r="A1355" s="50">
        <v>1362.0</v>
      </c>
      <c r="B1355" s="6" t="s">
        <v>19</v>
      </c>
      <c r="C1355" s="22" t="s">
        <v>3102</v>
      </c>
      <c r="D1355" s="7">
        <v>218.0</v>
      </c>
      <c r="E1355" s="6" t="s">
        <v>1115</v>
      </c>
      <c r="F1355" s="6" t="s">
        <v>545</v>
      </c>
      <c r="G1355" s="20" t="s">
        <v>885</v>
      </c>
      <c r="H1355" s="23">
        <v>2.0</v>
      </c>
      <c r="I1355" s="43" t="s">
        <v>5736</v>
      </c>
      <c r="J1355" s="23" t="s">
        <v>46</v>
      </c>
      <c r="K1355" s="8" t="s">
        <v>782</v>
      </c>
      <c r="L1355" s="8" t="s">
        <v>1079</v>
      </c>
      <c r="M1355" s="6" t="s">
        <v>1080</v>
      </c>
      <c r="N1355" s="6" t="s">
        <v>3097</v>
      </c>
      <c r="O1355" s="6" t="s">
        <v>1705</v>
      </c>
      <c r="P1355" s="6" t="s">
        <v>3104</v>
      </c>
      <c r="Q1355" s="6" t="s">
        <v>19</v>
      </c>
      <c r="R1355" s="52" t="s">
        <v>19</v>
      </c>
      <c r="S1355" s="6" t="s">
        <v>1656</v>
      </c>
      <c r="T1355" s="6" t="s">
        <v>1656</v>
      </c>
      <c r="U1355" s="6" t="s">
        <v>1707</v>
      </c>
      <c r="V1355" s="6" t="s">
        <v>19</v>
      </c>
      <c r="W1355" s="51" t="s">
        <v>2849</v>
      </c>
      <c r="X1355" s="22" t="s">
        <v>3105</v>
      </c>
      <c r="Y1355" s="6" t="s">
        <v>1088</v>
      </c>
      <c r="Z1355" s="22" t="s">
        <v>1088</v>
      </c>
      <c r="AA1355" s="22" t="s">
        <v>3083</v>
      </c>
      <c r="AB1355" s="6" t="s">
        <v>1089</v>
      </c>
      <c r="AC1355" s="22" t="s">
        <v>3084</v>
      </c>
      <c r="AD1355" s="22" t="s">
        <v>3085</v>
      </c>
      <c r="AE1355" s="22" t="s">
        <v>3086</v>
      </c>
      <c r="AF1355" s="22" t="s">
        <v>1526</v>
      </c>
      <c r="AG1355" s="6" t="s">
        <v>19</v>
      </c>
      <c r="AH1355" s="45" t="s">
        <v>1711</v>
      </c>
      <c r="AI1355" s="22" t="s">
        <v>19</v>
      </c>
      <c r="AJ1355" s="6" t="s">
        <v>489</v>
      </c>
      <c r="AK1355" s="47" t="s">
        <v>37</v>
      </c>
      <c r="AL1355" s="47" t="s">
        <v>1095</v>
      </c>
      <c r="AM1355" s="47" t="s">
        <v>1096</v>
      </c>
      <c r="AN1355" s="47" t="s">
        <v>5737</v>
      </c>
      <c r="AO1355" s="47" t="s">
        <v>5736</v>
      </c>
      <c r="AP1355" s="48" t="s">
        <v>5738</v>
      </c>
      <c r="AQ1355" s="47"/>
      <c r="AR1355" s="49"/>
    </row>
    <row r="1356">
      <c r="A1356" s="50">
        <v>1363.0</v>
      </c>
      <c r="B1356" s="6" t="s">
        <v>19</v>
      </c>
      <c r="C1356" s="22" t="s">
        <v>3270</v>
      </c>
      <c r="D1356" s="7">
        <v>219.0</v>
      </c>
      <c r="E1356" s="6" t="s">
        <v>1115</v>
      </c>
      <c r="F1356" s="6" t="s">
        <v>545</v>
      </c>
      <c r="G1356" s="20" t="s">
        <v>885</v>
      </c>
      <c r="H1356" s="23">
        <v>2.0</v>
      </c>
      <c r="I1356" s="43" t="s">
        <v>5739</v>
      </c>
      <c r="J1356" s="23" t="s">
        <v>46</v>
      </c>
      <c r="K1356" s="8" t="s">
        <v>782</v>
      </c>
      <c r="L1356" s="8" t="s">
        <v>1079</v>
      </c>
      <c r="M1356" s="6" t="s">
        <v>1080</v>
      </c>
      <c r="N1356" s="6" t="s">
        <v>3266</v>
      </c>
      <c r="O1356" s="6" t="s">
        <v>1705</v>
      </c>
      <c r="P1356" s="6" t="s">
        <v>3104</v>
      </c>
      <c r="Q1356" s="6" t="s">
        <v>19</v>
      </c>
      <c r="R1356" s="52" t="s">
        <v>19</v>
      </c>
      <c r="S1356" s="6" t="s">
        <v>1656</v>
      </c>
      <c r="T1356" s="6" t="s">
        <v>1656</v>
      </c>
      <c r="U1356" s="6" t="s">
        <v>1707</v>
      </c>
      <c r="V1356" s="6" t="s">
        <v>19</v>
      </c>
      <c r="W1356" s="51" t="s">
        <v>2849</v>
      </c>
      <c r="X1356" s="22" t="s">
        <v>3105</v>
      </c>
      <c r="Y1356" s="22" t="s">
        <v>3272</v>
      </c>
      <c r="Z1356" s="22" t="s">
        <v>1088</v>
      </c>
      <c r="AA1356" s="22" t="s">
        <v>3083</v>
      </c>
      <c r="AB1356" s="6" t="s">
        <v>1089</v>
      </c>
      <c r="AC1356" s="22" t="s">
        <v>3084</v>
      </c>
      <c r="AD1356" s="22" t="s">
        <v>3085</v>
      </c>
      <c r="AE1356" s="22" t="s">
        <v>3086</v>
      </c>
      <c r="AF1356" s="22" t="s">
        <v>1526</v>
      </c>
      <c r="AG1356" s="6" t="s">
        <v>19</v>
      </c>
      <c r="AH1356" s="45" t="s">
        <v>1711</v>
      </c>
      <c r="AI1356" s="22" t="s">
        <v>19</v>
      </c>
      <c r="AJ1356" s="6" t="s">
        <v>489</v>
      </c>
      <c r="AK1356" s="47" t="s">
        <v>37</v>
      </c>
      <c r="AL1356" s="47" t="s">
        <v>1095</v>
      </c>
      <c r="AM1356" s="47" t="s">
        <v>1096</v>
      </c>
      <c r="AN1356" s="47" t="s">
        <v>5740</v>
      </c>
      <c r="AO1356" s="47" t="s">
        <v>5739</v>
      </c>
      <c r="AP1356" s="48" t="s">
        <v>5741</v>
      </c>
      <c r="AQ1356" s="47"/>
      <c r="AR1356" s="49"/>
    </row>
    <row r="1357">
      <c r="A1357" s="50">
        <v>1364.0</v>
      </c>
      <c r="B1357" s="6" t="s">
        <v>19</v>
      </c>
      <c r="C1357" s="22" t="s">
        <v>3095</v>
      </c>
      <c r="D1357" s="7">
        <v>218.0</v>
      </c>
      <c r="E1357" s="6" t="s">
        <v>1108</v>
      </c>
      <c r="F1357" s="6" t="s">
        <v>550</v>
      </c>
      <c r="G1357" s="20" t="s">
        <v>885</v>
      </c>
      <c r="H1357" s="23">
        <v>2.0</v>
      </c>
      <c r="I1357" s="43" t="s">
        <v>5742</v>
      </c>
      <c r="J1357" s="23" t="s">
        <v>46</v>
      </c>
      <c r="K1357" s="8" t="s">
        <v>782</v>
      </c>
      <c r="L1357" s="8" t="s">
        <v>1079</v>
      </c>
      <c r="M1357" s="6" t="s">
        <v>1080</v>
      </c>
      <c r="N1357" s="6" t="s">
        <v>3097</v>
      </c>
      <c r="O1357" s="6" t="s">
        <v>1705</v>
      </c>
      <c r="P1357" s="6" t="s">
        <v>3098</v>
      </c>
      <c r="Q1357" s="6" t="s">
        <v>19</v>
      </c>
      <c r="R1357" s="52" t="s">
        <v>19</v>
      </c>
      <c r="S1357" s="6" t="s">
        <v>1656</v>
      </c>
      <c r="T1357" s="6" t="s">
        <v>1656</v>
      </c>
      <c r="U1357" s="6" t="s">
        <v>1707</v>
      </c>
      <c r="V1357" s="6" t="s">
        <v>19</v>
      </c>
      <c r="W1357" s="51" t="s">
        <v>2849</v>
      </c>
      <c r="X1357" s="22" t="s">
        <v>3099</v>
      </c>
      <c r="Y1357" s="6" t="s">
        <v>1088</v>
      </c>
      <c r="Z1357" s="22" t="s">
        <v>1088</v>
      </c>
      <c r="AA1357" s="22" t="s">
        <v>3083</v>
      </c>
      <c r="AB1357" s="6" t="s">
        <v>1089</v>
      </c>
      <c r="AC1357" s="22" t="s">
        <v>3084</v>
      </c>
      <c r="AD1357" s="22" t="s">
        <v>3085</v>
      </c>
      <c r="AE1357" s="22" t="s">
        <v>3086</v>
      </c>
      <c r="AF1357" s="22" t="s">
        <v>1526</v>
      </c>
      <c r="AG1357" s="6" t="s">
        <v>19</v>
      </c>
      <c r="AH1357" s="45" t="s">
        <v>1711</v>
      </c>
      <c r="AI1357" s="22" t="s">
        <v>19</v>
      </c>
      <c r="AJ1357" s="6" t="s">
        <v>489</v>
      </c>
      <c r="AK1357" s="47" t="s">
        <v>37</v>
      </c>
      <c r="AL1357" s="47" t="s">
        <v>1095</v>
      </c>
      <c r="AM1357" s="47" t="s">
        <v>1096</v>
      </c>
      <c r="AN1357" s="47" t="s">
        <v>5743</v>
      </c>
      <c r="AO1357" s="47" t="s">
        <v>5742</v>
      </c>
      <c r="AP1357" s="48" t="s">
        <v>5744</v>
      </c>
      <c r="AQ1357" s="47"/>
      <c r="AR1357" s="49"/>
    </row>
    <row r="1358">
      <c r="A1358" s="50">
        <v>1365.0</v>
      </c>
      <c r="B1358" s="6" t="s">
        <v>19</v>
      </c>
      <c r="C1358" s="22" t="s">
        <v>3264</v>
      </c>
      <c r="D1358" s="7">
        <v>219.0</v>
      </c>
      <c r="E1358" s="6" t="s">
        <v>1108</v>
      </c>
      <c r="F1358" s="6" t="s">
        <v>550</v>
      </c>
      <c r="G1358" s="20" t="s">
        <v>885</v>
      </c>
      <c r="H1358" s="23">
        <v>2.0</v>
      </c>
      <c r="I1358" s="43" t="s">
        <v>5745</v>
      </c>
      <c r="J1358" s="23" t="s">
        <v>46</v>
      </c>
      <c r="K1358" s="8" t="s">
        <v>782</v>
      </c>
      <c r="L1358" s="8" t="s">
        <v>1079</v>
      </c>
      <c r="M1358" s="6" t="s">
        <v>1080</v>
      </c>
      <c r="N1358" s="6" t="s">
        <v>3266</v>
      </c>
      <c r="O1358" s="6" t="s">
        <v>1705</v>
      </c>
      <c r="P1358" s="6" t="s">
        <v>3098</v>
      </c>
      <c r="Q1358" s="6" t="s">
        <v>19</v>
      </c>
      <c r="R1358" s="52" t="s">
        <v>19</v>
      </c>
      <c r="S1358" s="6" t="s">
        <v>1656</v>
      </c>
      <c r="T1358" s="6" t="s">
        <v>1656</v>
      </c>
      <c r="U1358" s="6" t="s">
        <v>1707</v>
      </c>
      <c r="V1358" s="6" t="s">
        <v>19</v>
      </c>
      <c r="W1358" s="51" t="s">
        <v>2849</v>
      </c>
      <c r="X1358" s="22" t="s">
        <v>3099</v>
      </c>
      <c r="Y1358" s="22" t="s">
        <v>3267</v>
      </c>
      <c r="Z1358" s="22" t="s">
        <v>1088</v>
      </c>
      <c r="AA1358" s="22" t="s">
        <v>3083</v>
      </c>
      <c r="AB1358" s="6" t="s">
        <v>1089</v>
      </c>
      <c r="AC1358" s="22" t="s">
        <v>3084</v>
      </c>
      <c r="AD1358" s="22" t="s">
        <v>3085</v>
      </c>
      <c r="AE1358" s="22" t="s">
        <v>3086</v>
      </c>
      <c r="AF1358" s="22" t="s">
        <v>1526</v>
      </c>
      <c r="AG1358" s="6" t="s">
        <v>19</v>
      </c>
      <c r="AH1358" s="45" t="s">
        <v>1711</v>
      </c>
      <c r="AI1358" s="22" t="s">
        <v>19</v>
      </c>
      <c r="AJ1358" s="6" t="s">
        <v>489</v>
      </c>
      <c r="AK1358" s="47" t="s">
        <v>37</v>
      </c>
      <c r="AL1358" s="47" t="s">
        <v>1095</v>
      </c>
      <c r="AM1358" s="47" t="s">
        <v>1096</v>
      </c>
      <c r="AN1358" s="47" t="s">
        <v>5746</v>
      </c>
      <c r="AO1358" s="47" t="s">
        <v>5745</v>
      </c>
      <c r="AP1358" s="48" t="s">
        <v>5747</v>
      </c>
      <c r="AQ1358" s="47"/>
      <c r="AR1358" s="49"/>
    </row>
    <row r="1359">
      <c r="A1359" s="50">
        <v>1366.0</v>
      </c>
      <c r="B1359" s="6" t="s">
        <v>19</v>
      </c>
      <c r="C1359" s="22" t="s">
        <v>3108</v>
      </c>
      <c r="D1359" s="7">
        <v>218.0</v>
      </c>
      <c r="E1359" s="6" t="s">
        <v>1122</v>
      </c>
      <c r="F1359" s="6" t="s">
        <v>550</v>
      </c>
      <c r="G1359" s="20" t="s">
        <v>885</v>
      </c>
      <c r="H1359" s="23">
        <v>2.0</v>
      </c>
      <c r="I1359" s="43" t="s">
        <v>5748</v>
      </c>
      <c r="J1359" s="23" t="s">
        <v>46</v>
      </c>
      <c r="K1359" s="8" t="s">
        <v>782</v>
      </c>
      <c r="L1359" s="8" t="s">
        <v>1079</v>
      </c>
      <c r="M1359" s="6" t="s">
        <v>1080</v>
      </c>
      <c r="N1359" s="6" t="s">
        <v>3097</v>
      </c>
      <c r="O1359" s="6" t="s">
        <v>1705</v>
      </c>
      <c r="P1359" s="6" t="s">
        <v>3110</v>
      </c>
      <c r="Q1359" s="6" t="s">
        <v>19</v>
      </c>
      <c r="R1359" s="52" t="s">
        <v>19</v>
      </c>
      <c r="S1359" s="6" t="s">
        <v>1656</v>
      </c>
      <c r="T1359" s="6" t="s">
        <v>1656</v>
      </c>
      <c r="U1359" s="6" t="s">
        <v>1707</v>
      </c>
      <c r="V1359" s="6" t="s">
        <v>19</v>
      </c>
      <c r="W1359" s="51" t="s">
        <v>2849</v>
      </c>
      <c r="X1359" s="22" t="s">
        <v>3111</v>
      </c>
      <c r="Y1359" s="6" t="s">
        <v>1088</v>
      </c>
      <c r="Z1359" s="22" t="s">
        <v>1088</v>
      </c>
      <c r="AA1359" s="22" t="s">
        <v>3083</v>
      </c>
      <c r="AB1359" s="6" t="s">
        <v>1089</v>
      </c>
      <c r="AC1359" s="22" t="s">
        <v>3084</v>
      </c>
      <c r="AD1359" s="22" t="s">
        <v>3085</v>
      </c>
      <c r="AE1359" s="22" t="s">
        <v>3086</v>
      </c>
      <c r="AF1359" s="22" t="s">
        <v>1526</v>
      </c>
      <c r="AG1359" s="6" t="s">
        <v>19</v>
      </c>
      <c r="AH1359" s="45" t="s">
        <v>1711</v>
      </c>
      <c r="AI1359" s="22" t="s">
        <v>19</v>
      </c>
      <c r="AJ1359" s="6" t="s">
        <v>489</v>
      </c>
      <c r="AK1359" s="47" t="s">
        <v>37</v>
      </c>
      <c r="AL1359" s="47" t="s">
        <v>1095</v>
      </c>
      <c r="AM1359" s="47" t="s">
        <v>1096</v>
      </c>
      <c r="AN1359" s="47" t="s">
        <v>5749</v>
      </c>
      <c r="AO1359" s="47" t="s">
        <v>5748</v>
      </c>
      <c r="AP1359" s="48" t="s">
        <v>5750</v>
      </c>
      <c r="AQ1359" s="47"/>
      <c r="AR1359" s="49"/>
    </row>
    <row r="1360">
      <c r="A1360" s="50">
        <v>1367.0</v>
      </c>
      <c r="B1360" s="6" t="s">
        <v>19</v>
      </c>
      <c r="C1360" s="22" t="s">
        <v>3275</v>
      </c>
      <c r="D1360" s="7">
        <v>219.0</v>
      </c>
      <c r="E1360" s="6" t="s">
        <v>1122</v>
      </c>
      <c r="F1360" s="6" t="s">
        <v>550</v>
      </c>
      <c r="G1360" s="20" t="s">
        <v>885</v>
      </c>
      <c r="H1360" s="23">
        <v>2.0</v>
      </c>
      <c r="I1360" s="43" t="s">
        <v>5751</v>
      </c>
      <c r="J1360" s="23" t="s">
        <v>46</v>
      </c>
      <c r="K1360" s="8" t="s">
        <v>782</v>
      </c>
      <c r="L1360" s="8" t="s">
        <v>1079</v>
      </c>
      <c r="M1360" s="6" t="s">
        <v>1080</v>
      </c>
      <c r="N1360" s="6" t="s">
        <v>3255</v>
      </c>
      <c r="O1360" s="6" t="s">
        <v>1705</v>
      </c>
      <c r="P1360" s="6" t="s">
        <v>3110</v>
      </c>
      <c r="Q1360" s="6" t="s">
        <v>19</v>
      </c>
      <c r="R1360" s="52" t="s">
        <v>19</v>
      </c>
      <c r="S1360" s="6" t="s">
        <v>1656</v>
      </c>
      <c r="T1360" s="6" t="s">
        <v>1656</v>
      </c>
      <c r="U1360" s="6" t="s">
        <v>1707</v>
      </c>
      <c r="V1360" s="6" t="s">
        <v>19</v>
      </c>
      <c r="W1360" s="51" t="s">
        <v>2849</v>
      </c>
      <c r="X1360" s="22" t="s">
        <v>3111</v>
      </c>
      <c r="Y1360" s="22" t="s">
        <v>3277</v>
      </c>
      <c r="Z1360" s="22" t="s">
        <v>1088</v>
      </c>
      <c r="AA1360" s="22" t="s">
        <v>3083</v>
      </c>
      <c r="AB1360" s="6" t="s">
        <v>1089</v>
      </c>
      <c r="AC1360" s="22" t="s">
        <v>3084</v>
      </c>
      <c r="AD1360" s="22" t="s">
        <v>3085</v>
      </c>
      <c r="AE1360" s="22" t="s">
        <v>3086</v>
      </c>
      <c r="AF1360" s="22" t="s">
        <v>1526</v>
      </c>
      <c r="AG1360" s="6" t="s">
        <v>19</v>
      </c>
      <c r="AH1360" s="45" t="s">
        <v>1711</v>
      </c>
      <c r="AI1360" s="22" t="s">
        <v>19</v>
      </c>
      <c r="AJ1360" s="6" t="s">
        <v>489</v>
      </c>
      <c r="AK1360" s="47" t="s">
        <v>37</v>
      </c>
      <c r="AL1360" s="47" t="s">
        <v>1095</v>
      </c>
      <c r="AM1360" s="47" t="s">
        <v>1096</v>
      </c>
      <c r="AN1360" s="47" t="s">
        <v>5752</v>
      </c>
      <c r="AO1360" s="47" t="s">
        <v>5751</v>
      </c>
      <c r="AP1360" s="48" t="s">
        <v>5753</v>
      </c>
      <c r="AQ1360" s="47"/>
      <c r="AR1360" s="49"/>
    </row>
    <row r="1361">
      <c r="A1361" s="50">
        <v>1368.0</v>
      </c>
      <c r="B1361" s="6" t="s">
        <v>19</v>
      </c>
      <c r="C1361" s="22" t="s">
        <v>3280</v>
      </c>
      <c r="D1361" s="7">
        <v>219.0</v>
      </c>
      <c r="E1361" s="6" t="s">
        <v>1561</v>
      </c>
      <c r="F1361" s="6" t="s">
        <v>550</v>
      </c>
      <c r="G1361" s="20" t="s">
        <v>885</v>
      </c>
      <c r="H1361" s="23">
        <v>2.0</v>
      </c>
      <c r="I1361" s="43" t="s">
        <v>5754</v>
      </c>
      <c r="J1361" s="23" t="s">
        <v>46</v>
      </c>
      <c r="K1361" s="8" t="s">
        <v>782</v>
      </c>
      <c r="L1361" s="8" t="s">
        <v>1079</v>
      </c>
      <c r="M1361" s="6" t="s">
        <v>1080</v>
      </c>
      <c r="N1361" s="6" t="s">
        <v>3255</v>
      </c>
      <c r="O1361" s="6" t="s">
        <v>1705</v>
      </c>
      <c r="P1361" s="6" t="s">
        <v>3117</v>
      </c>
      <c r="Q1361" s="6" t="s">
        <v>19</v>
      </c>
      <c r="R1361" s="52" t="s">
        <v>19</v>
      </c>
      <c r="S1361" s="6" t="s">
        <v>1656</v>
      </c>
      <c r="T1361" s="6" t="s">
        <v>1656</v>
      </c>
      <c r="U1361" s="6" t="s">
        <v>1707</v>
      </c>
      <c r="V1361" s="6" t="s">
        <v>19</v>
      </c>
      <c r="W1361" s="51" t="s">
        <v>2849</v>
      </c>
      <c r="X1361" s="22" t="s">
        <v>3118</v>
      </c>
      <c r="Y1361" s="22" t="s">
        <v>3282</v>
      </c>
      <c r="Z1361" s="22" t="s">
        <v>1088</v>
      </c>
      <c r="AA1361" s="22" t="s">
        <v>3083</v>
      </c>
      <c r="AB1361" s="6" t="s">
        <v>1089</v>
      </c>
      <c r="AC1361" s="22" t="s">
        <v>3084</v>
      </c>
      <c r="AD1361" s="22" t="s">
        <v>3085</v>
      </c>
      <c r="AE1361" s="22" t="s">
        <v>3086</v>
      </c>
      <c r="AF1361" s="22" t="s">
        <v>1526</v>
      </c>
      <c r="AG1361" s="6" t="s">
        <v>19</v>
      </c>
      <c r="AH1361" s="45" t="s">
        <v>1711</v>
      </c>
      <c r="AI1361" s="22" t="s">
        <v>19</v>
      </c>
      <c r="AJ1361" s="6" t="s">
        <v>489</v>
      </c>
      <c r="AK1361" s="47" t="s">
        <v>37</v>
      </c>
      <c r="AL1361" s="47" t="s">
        <v>1095</v>
      </c>
      <c r="AM1361" s="47" t="s">
        <v>1096</v>
      </c>
      <c r="AN1361" s="47" t="s">
        <v>5755</v>
      </c>
      <c r="AO1361" s="47" t="s">
        <v>5754</v>
      </c>
      <c r="AP1361" s="48" t="s">
        <v>5756</v>
      </c>
      <c r="AQ1361" s="47"/>
      <c r="AR1361" s="49"/>
    </row>
  </sheetData>
  <autoFilter ref="$A$1:$AR$1361">
    <sortState ref="A1:AR1361">
      <sortCondition ref="A1:A1361"/>
    </sortState>
  </autoFilter>
  <conditionalFormatting sqref="G808:G1361">
    <cfRule type="expression" dxfId="6" priority="1">
      <formula>$E808="INACTIVE"</formula>
    </cfRule>
  </conditionalFormatting>
  <conditionalFormatting sqref="A2:AR1361">
    <cfRule type="expression" dxfId="7" priority="2">
      <formula>$J2="INACTIVE"</formula>
    </cfRule>
  </conditionalFormatting>
  <conditionalFormatting sqref="A2:AR1361">
    <cfRule type="expression" dxfId="8" priority="3">
      <formula>$J2="INCOMING"</formula>
    </cfRule>
  </conditionalFormatting>
  <conditionalFormatting sqref="A2:AR1361">
    <cfRule type="expression" dxfId="9" priority="4">
      <formula>$J2="CONTENT"</formula>
    </cfRule>
  </conditionalFormatting>
  <dataValidations>
    <dataValidation type="list" allowBlank="1" showErrorMessage="1" sqref="F2:F1361">
      <formula1>audiences!$L$2:$L1361</formula1>
    </dataValidation>
    <dataValidation type="list" allowBlank="1" showErrorMessage="1" sqref="G2:G807">
      <formula1>topics!$C$2:$C1361</formula1>
    </dataValidation>
  </dataValidations>
  <hyperlinks>
    <hyperlink r:id="rId1" ref="AH2"/>
    <hyperlink r:id="rId2" ref="AP2"/>
    <hyperlink r:id="rId3" ref="AH3"/>
    <hyperlink r:id="rId4" ref="AP3"/>
    <hyperlink r:id="rId5" ref="AH4"/>
    <hyperlink r:id="rId6" ref="AP4"/>
    <hyperlink r:id="rId7" ref="AH5"/>
    <hyperlink r:id="rId8" ref="AP5"/>
    <hyperlink r:id="rId9" ref="AH6"/>
    <hyperlink r:id="rId10" ref="AP6"/>
    <hyperlink r:id="rId11" ref="AH7"/>
    <hyperlink r:id="rId12" ref="AP7"/>
    <hyperlink r:id="rId13" ref="AH8"/>
    <hyperlink r:id="rId14" ref="AP8"/>
    <hyperlink r:id="rId15" ref="AH9"/>
    <hyperlink r:id="rId16" ref="AP9"/>
    <hyperlink r:id="rId17" ref="AH10"/>
    <hyperlink r:id="rId18" ref="AP10"/>
    <hyperlink r:id="rId19" ref="AH11"/>
    <hyperlink r:id="rId20" ref="AP11"/>
    <hyperlink r:id="rId21" ref="AH12"/>
    <hyperlink r:id="rId22" ref="AP12"/>
    <hyperlink r:id="rId23" ref="AH13"/>
    <hyperlink r:id="rId24" ref="AP13"/>
    <hyperlink r:id="rId25" ref="AH14"/>
    <hyperlink r:id="rId26" ref="AP14"/>
    <hyperlink r:id="rId27" ref="AH15"/>
    <hyperlink r:id="rId28" ref="AP15"/>
    <hyperlink r:id="rId29" ref="AH16"/>
    <hyperlink r:id="rId30" ref="AP16"/>
    <hyperlink r:id="rId31" ref="AH17"/>
    <hyperlink r:id="rId32" ref="AP17"/>
    <hyperlink r:id="rId33" ref="AH18"/>
    <hyperlink r:id="rId34" ref="AP18"/>
    <hyperlink r:id="rId35" ref="AH19"/>
    <hyperlink r:id="rId36" ref="AP19"/>
    <hyperlink r:id="rId37" ref="AH20"/>
    <hyperlink r:id="rId38" ref="AP20"/>
    <hyperlink r:id="rId39" ref="AH21"/>
    <hyperlink r:id="rId40" ref="AP21"/>
    <hyperlink r:id="rId41" ref="AH22"/>
    <hyperlink r:id="rId42" ref="AP22"/>
    <hyperlink r:id="rId43" ref="AH23"/>
    <hyperlink r:id="rId44" ref="AP23"/>
    <hyperlink r:id="rId45" ref="AH24"/>
    <hyperlink r:id="rId46" ref="AP24"/>
    <hyperlink r:id="rId47" ref="AH25"/>
    <hyperlink r:id="rId48" ref="AP25"/>
    <hyperlink r:id="rId49" ref="AH26"/>
    <hyperlink r:id="rId50" ref="AP26"/>
    <hyperlink r:id="rId51" ref="AH27"/>
    <hyperlink r:id="rId52" ref="AP27"/>
    <hyperlink r:id="rId53" ref="AH28"/>
    <hyperlink r:id="rId54" ref="AP28"/>
    <hyperlink r:id="rId55" ref="AH29"/>
    <hyperlink r:id="rId56" ref="AP29"/>
    <hyperlink r:id="rId57" ref="AH30"/>
    <hyperlink r:id="rId58" ref="AP30"/>
    <hyperlink r:id="rId59" ref="AH31"/>
    <hyperlink r:id="rId60" ref="AP31"/>
    <hyperlink r:id="rId61" ref="AH32"/>
    <hyperlink r:id="rId62" ref="AP32"/>
    <hyperlink r:id="rId63" ref="AH33"/>
    <hyperlink r:id="rId64" ref="AP33"/>
    <hyperlink r:id="rId65" ref="AH34"/>
    <hyperlink r:id="rId66" ref="AP34"/>
    <hyperlink r:id="rId67" ref="AH35"/>
    <hyperlink r:id="rId68" ref="AP35"/>
    <hyperlink r:id="rId69" ref="AH36"/>
    <hyperlink r:id="rId70" ref="AP36"/>
    <hyperlink r:id="rId71" ref="AH37"/>
    <hyperlink r:id="rId72" ref="AP37"/>
    <hyperlink r:id="rId73" ref="AH38"/>
    <hyperlink r:id="rId74" ref="AP38"/>
    <hyperlink r:id="rId75" ref="AH39"/>
    <hyperlink r:id="rId76" ref="AP39"/>
    <hyperlink r:id="rId77" ref="AH40"/>
    <hyperlink r:id="rId78" ref="AP40"/>
    <hyperlink r:id="rId79" ref="AH41"/>
    <hyperlink r:id="rId80" ref="AP41"/>
    <hyperlink r:id="rId81" ref="AH42"/>
    <hyperlink r:id="rId82" ref="AP42"/>
    <hyperlink r:id="rId83" ref="AH43"/>
    <hyperlink r:id="rId84" ref="AP43"/>
    <hyperlink r:id="rId85" ref="AH44"/>
    <hyperlink r:id="rId86" ref="AP44"/>
    <hyperlink r:id="rId87" ref="AH45"/>
    <hyperlink r:id="rId88" ref="AP45"/>
    <hyperlink r:id="rId89" ref="AH46"/>
    <hyperlink r:id="rId90" ref="AP46"/>
    <hyperlink r:id="rId91" ref="AH47"/>
    <hyperlink r:id="rId92" ref="AP47"/>
    <hyperlink r:id="rId93" ref="AH48"/>
    <hyperlink r:id="rId94" ref="AP48"/>
    <hyperlink r:id="rId95" ref="AH49"/>
    <hyperlink r:id="rId96" ref="AP49"/>
    <hyperlink r:id="rId97" ref="AH50"/>
    <hyperlink r:id="rId98" ref="AP50"/>
    <hyperlink r:id="rId99" ref="AH51"/>
    <hyperlink r:id="rId100" ref="AP51"/>
    <hyperlink r:id="rId101" ref="AH52"/>
    <hyperlink r:id="rId102" ref="AP52"/>
    <hyperlink r:id="rId103" ref="AH53"/>
    <hyperlink r:id="rId104" ref="AP53"/>
    <hyperlink r:id="rId105" ref="AH54"/>
    <hyperlink r:id="rId106" ref="AP54"/>
    <hyperlink r:id="rId107" ref="AH55"/>
    <hyperlink r:id="rId108" ref="AP55"/>
    <hyperlink r:id="rId109" ref="AH56"/>
    <hyperlink r:id="rId110" ref="AP56"/>
    <hyperlink r:id="rId111" ref="AH57"/>
    <hyperlink r:id="rId112" ref="AP57"/>
    <hyperlink r:id="rId113" ref="AH58"/>
    <hyperlink r:id="rId114" ref="AP58"/>
    <hyperlink r:id="rId115" ref="AH59"/>
    <hyperlink r:id="rId116" ref="AP59"/>
    <hyperlink r:id="rId117" ref="AH60"/>
    <hyperlink r:id="rId118" ref="AP60"/>
    <hyperlink r:id="rId119" ref="AH61"/>
    <hyperlink r:id="rId120" ref="AP61"/>
    <hyperlink r:id="rId121" ref="AH62"/>
    <hyperlink r:id="rId122" ref="AP62"/>
    <hyperlink r:id="rId123" ref="AH63"/>
    <hyperlink r:id="rId124" ref="AP63"/>
    <hyperlink r:id="rId125" ref="AH64"/>
    <hyperlink r:id="rId126" ref="AP64"/>
    <hyperlink r:id="rId127" ref="AH65"/>
    <hyperlink r:id="rId128" ref="AP65"/>
    <hyperlink r:id="rId129" ref="AH66"/>
    <hyperlink r:id="rId130" ref="AP66"/>
    <hyperlink r:id="rId131" ref="AH67"/>
    <hyperlink r:id="rId132" ref="AP67"/>
    <hyperlink r:id="rId133" ref="AH68"/>
    <hyperlink r:id="rId134" ref="AP68"/>
    <hyperlink r:id="rId135" ref="AH69"/>
    <hyperlink r:id="rId136" ref="AP69"/>
    <hyperlink r:id="rId137" ref="AH70"/>
    <hyperlink r:id="rId138" ref="AP70"/>
    <hyperlink r:id="rId139" ref="AH71"/>
    <hyperlink r:id="rId140" ref="AP71"/>
    <hyperlink r:id="rId141" ref="AH72"/>
    <hyperlink r:id="rId142" ref="AP72"/>
    <hyperlink r:id="rId143" ref="AH73"/>
    <hyperlink r:id="rId144" ref="AP73"/>
    <hyperlink r:id="rId145" ref="AH74"/>
    <hyperlink r:id="rId146" ref="AP74"/>
    <hyperlink r:id="rId147" ref="AH75"/>
    <hyperlink r:id="rId148" ref="AP75"/>
    <hyperlink r:id="rId149" ref="AH76"/>
    <hyperlink r:id="rId150" ref="AP76"/>
    <hyperlink r:id="rId151" ref="AH77"/>
    <hyperlink r:id="rId152" ref="AP77"/>
    <hyperlink r:id="rId153" ref="AH78"/>
    <hyperlink r:id="rId154" ref="AP78"/>
    <hyperlink r:id="rId155" ref="AH79"/>
    <hyperlink r:id="rId156" ref="AP79"/>
    <hyperlink r:id="rId157" ref="AH80"/>
    <hyperlink r:id="rId158" ref="AP80"/>
    <hyperlink r:id="rId159" ref="AH81"/>
    <hyperlink r:id="rId160" ref="AP81"/>
    <hyperlink r:id="rId161" ref="AH82"/>
    <hyperlink r:id="rId162" ref="AP82"/>
    <hyperlink r:id="rId163" ref="AH83"/>
    <hyperlink r:id="rId164" ref="AP83"/>
    <hyperlink r:id="rId165" ref="AH84"/>
    <hyperlink r:id="rId166" ref="AP84"/>
    <hyperlink r:id="rId167" ref="AH85"/>
    <hyperlink r:id="rId168" ref="AP85"/>
    <hyperlink r:id="rId169" ref="AH86"/>
    <hyperlink r:id="rId170" ref="AP86"/>
    <hyperlink r:id="rId171" ref="AH87"/>
    <hyperlink r:id="rId172" ref="AP87"/>
    <hyperlink r:id="rId173" ref="AH88"/>
    <hyperlink r:id="rId174" ref="AP88"/>
    <hyperlink r:id="rId175" ref="AH89"/>
    <hyperlink r:id="rId176" ref="AP89"/>
    <hyperlink r:id="rId177" ref="AH90"/>
    <hyperlink r:id="rId178" ref="AP90"/>
    <hyperlink r:id="rId179" ref="AH91"/>
    <hyperlink r:id="rId180" ref="AP91"/>
    <hyperlink r:id="rId181" ref="AH92"/>
    <hyperlink r:id="rId182" ref="AP92"/>
    <hyperlink r:id="rId183" ref="AH93"/>
    <hyperlink r:id="rId184" ref="AP93"/>
    <hyperlink r:id="rId185" ref="AH94"/>
    <hyperlink r:id="rId186" ref="AP94"/>
    <hyperlink r:id="rId187" ref="AH95"/>
    <hyperlink r:id="rId188" ref="AP95"/>
    <hyperlink r:id="rId189" ref="AH96"/>
    <hyperlink r:id="rId190" ref="AP96"/>
    <hyperlink r:id="rId191" ref="AH97"/>
    <hyperlink r:id="rId192" ref="AP97"/>
    <hyperlink r:id="rId193" ref="AH98"/>
    <hyperlink r:id="rId194" ref="AP98"/>
    <hyperlink r:id="rId195" ref="AH99"/>
    <hyperlink r:id="rId196" ref="AP99"/>
    <hyperlink r:id="rId197" ref="AH100"/>
    <hyperlink r:id="rId198" ref="AP100"/>
    <hyperlink r:id="rId199" ref="AH101"/>
    <hyperlink r:id="rId200" ref="AP101"/>
    <hyperlink r:id="rId201" ref="AH102"/>
    <hyperlink r:id="rId202" ref="AP102"/>
    <hyperlink r:id="rId203" ref="AH103"/>
    <hyperlink r:id="rId204" ref="AP103"/>
    <hyperlink r:id="rId205" ref="AH104"/>
    <hyperlink r:id="rId206" ref="AP104"/>
    <hyperlink r:id="rId207" ref="AH105"/>
    <hyperlink r:id="rId208" ref="AP105"/>
    <hyperlink r:id="rId209" ref="AH106"/>
    <hyperlink r:id="rId210" ref="AP106"/>
    <hyperlink r:id="rId211" ref="AH107"/>
    <hyperlink r:id="rId212" ref="AP107"/>
    <hyperlink r:id="rId213" ref="AH108"/>
    <hyperlink r:id="rId214" ref="AP108"/>
    <hyperlink r:id="rId215" ref="AH109"/>
    <hyperlink r:id="rId216" ref="AP109"/>
    <hyperlink r:id="rId217" ref="AH110"/>
    <hyperlink r:id="rId218" ref="AP110"/>
    <hyperlink r:id="rId219" ref="AH111"/>
    <hyperlink r:id="rId220" ref="AP111"/>
    <hyperlink r:id="rId221" ref="AH112"/>
    <hyperlink r:id="rId222" ref="AP112"/>
    <hyperlink r:id="rId223" ref="AH113"/>
    <hyperlink r:id="rId224" ref="AP113"/>
    <hyperlink r:id="rId225" ref="AH114"/>
    <hyperlink r:id="rId226" ref="AP114"/>
    <hyperlink r:id="rId227" ref="AH115"/>
    <hyperlink r:id="rId228" ref="AP115"/>
    <hyperlink r:id="rId229" ref="AH116"/>
    <hyperlink r:id="rId230" ref="AP116"/>
    <hyperlink r:id="rId231" ref="AH117"/>
    <hyperlink r:id="rId232" ref="AP117"/>
    <hyperlink r:id="rId233" ref="AH118"/>
    <hyperlink r:id="rId234" ref="AP118"/>
    <hyperlink r:id="rId235" ref="AH119"/>
    <hyperlink r:id="rId236" ref="AP119"/>
    <hyperlink r:id="rId237" ref="AH120"/>
    <hyperlink r:id="rId238" ref="AP120"/>
    <hyperlink r:id="rId239" ref="AH121"/>
    <hyperlink r:id="rId240" ref="AP121"/>
    <hyperlink r:id="rId241" ref="AH122"/>
    <hyperlink r:id="rId242" ref="AP122"/>
    <hyperlink r:id="rId243" ref="AH123"/>
    <hyperlink r:id="rId244" ref="AP123"/>
    <hyperlink r:id="rId245" ref="AH124"/>
    <hyperlink r:id="rId246" ref="AP124"/>
    <hyperlink r:id="rId247" ref="AH126"/>
    <hyperlink r:id="rId248" ref="AP126"/>
    <hyperlink r:id="rId249" ref="AH127"/>
    <hyperlink r:id="rId250" ref="AP127"/>
    <hyperlink r:id="rId251" ref="AH128"/>
    <hyperlink r:id="rId252" ref="AP128"/>
    <hyperlink r:id="rId253" ref="AH129"/>
    <hyperlink r:id="rId254" ref="AP129"/>
    <hyperlink r:id="rId255" ref="AH130"/>
    <hyperlink r:id="rId256" ref="AP130"/>
    <hyperlink r:id="rId257" ref="AH131"/>
    <hyperlink r:id="rId258" ref="AP131"/>
    <hyperlink r:id="rId259" ref="AH132"/>
    <hyperlink r:id="rId260" ref="AP132"/>
    <hyperlink r:id="rId261" ref="AH133"/>
    <hyperlink r:id="rId262" ref="AP133"/>
    <hyperlink r:id="rId263" ref="AH134"/>
    <hyperlink r:id="rId264" ref="AP134"/>
    <hyperlink r:id="rId265" ref="AH135"/>
    <hyperlink r:id="rId266" ref="AP135"/>
    <hyperlink r:id="rId267" ref="AH136"/>
    <hyperlink r:id="rId268" ref="AP136"/>
    <hyperlink r:id="rId269" ref="AH137"/>
    <hyperlink r:id="rId270" ref="AP137"/>
    <hyperlink r:id="rId271" ref="AH138"/>
    <hyperlink r:id="rId272" ref="AP138"/>
    <hyperlink r:id="rId273" ref="AH139"/>
    <hyperlink r:id="rId274" ref="AP139"/>
    <hyperlink r:id="rId275" ref="AH140"/>
    <hyperlink r:id="rId276" ref="AP140"/>
    <hyperlink r:id="rId277" ref="AH141"/>
    <hyperlink r:id="rId278" ref="AP141"/>
    <hyperlink r:id="rId279" ref="AH142"/>
    <hyperlink r:id="rId280" ref="AP142"/>
    <hyperlink r:id="rId281" ref="AH143"/>
    <hyperlink r:id="rId282" ref="AP143"/>
    <hyperlink r:id="rId283" ref="AH144"/>
    <hyperlink r:id="rId284" ref="AP144"/>
    <hyperlink r:id="rId285" ref="AH145"/>
    <hyperlink r:id="rId286" ref="AP145"/>
    <hyperlink r:id="rId287" ref="AH146"/>
    <hyperlink r:id="rId288" ref="AP146"/>
    <hyperlink r:id="rId289" ref="AH147"/>
    <hyperlink r:id="rId290" ref="AP147"/>
    <hyperlink r:id="rId291" ref="AH148"/>
    <hyperlink r:id="rId292" ref="AP148"/>
    <hyperlink r:id="rId293" ref="AH149"/>
    <hyperlink r:id="rId294" ref="AP149"/>
    <hyperlink r:id="rId295" ref="AH150"/>
    <hyperlink r:id="rId296" ref="AP150"/>
    <hyperlink r:id="rId297" ref="AH151"/>
    <hyperlink r:id="rId298" ref="AP151"/>
    <hyperlink r:id="rId299" ref="AH152"/>
    <hyperlink r:id="rId300" ref="AP152"/>
    <hyperlink r:id="rId301" ref="AH153"/>
    <hyperlink r:id="rId302" ref="AP153"/>
    <hyperlink r:id="rId303" ref="AH154"/>
    <hyperlink r:id="rId304" ref="AP154"/>
    <hyperlink r:id="rId305" ref="AH155"/>
    <hyperlink r:id="rId306" ref="AP155"/>
    <hyperlink r:id="rId307" ref="AH156"/>
    <hyperlink r:id="rId308" ref="AP156"/>
    <hyperlink r:id="rId309" ref="AH157"/>
    <hyperlink r:id="rId310" ref="AP157"/>
    <hyperlink r:id="rId311" ref="AH158"/>
    <hyperlink r:id="rId312" ref="AP158"/>
    <hyperlink r:id="rId313" ref="AH159"/>
    <hyperlink r:id="rId314" ref="AP159"/>
    <hyperlink r:id="rId315" ref="AH160"/>
    <hyperlink r:id="rId316" ref="AP160"/>
    <hyperlink r:id="rId317" ref="AH161"/>
    <hyperlink r:id="rId318" ref="AP161"/>
    <hyperlink r:id="rId319" ref="AH162"/>
    <hyperlink r:id="rId320" ref="AP162"/>
    <hyperlink r:id="rId321" ref="AH163"/>
    <hyperlink r:id="rId322" ref="AP163"/>
    <hyperlink r:id="rId323" ref="AH164"/>
    <hyperlink r:id="rId324" ref="AP164"/>
    <hyperlink r:id="rId325" ref="AH165"/>
    <hyperlink r:id="rId326" ref="AP165"/>
    <hyperlink r:id="rId327" ref="AH166"/>
    <hyperlink r:id="rId328" ref="AP166"/>
    <hyperlink r:id="rId329" ref="AH167"/>
    <hyperlink r:id="rId330" ref="AP167"/>
    <hyperlink r:id="rId331" ref="AH168"/>
    <hyperlink r:id="rId332" ref="AP168"/>
    <hyperlink r:id="rId333" ref="AH169"/>
    <hyperlink r:id="rId334" ref="AP169"/>
    <hyperlink r:id="rId335" ref="AH170"/>
    <hyperlink r:id="rId336" ref="AP170"/>
    <hyperlink r:id="rId337" ref="AH171"/>
    <hyperlink r:id="rId338" ref="AP171"/>
    <hyperlink r:id="rId339" ref="AH172"/>
    <hyperlink r:id="rId340" ref="AP172"/>
    <hyperlink r:id="rId341" ref="AH173"/>
    <hyperlink r:id="rId342" ref="AP173"/>
    <hyperlink r:id="rId343" ref="AH174"/>
    <hyperlink r:id="rId344" ref="AP174"/>
    <hyperlink r:id="rId345" ref="AH175"/>
    <hyperlink r:id="rId346" ref="AP175"/>
    <hyperlink r:id="rId347" ref="AH176"/>
    <hyperlink r:id="rId348" ref="AP176"/>
    <hyperlink r:id="rId349" ref="AH177"/>
    <hyperlink r:id="rId350" ref="AP177"/>
    <hyperlink r:id="rId351" ref="AH178"/>
    <hyperlink r:id="rId352" ref="AP178"/>
    <hyperlink r:id="rId353" ref="AH179"/>
    <hyperlink r:id="rId354" ref="AP179"/>
    <hyperlink r:id="rId355" ref="AH180"/>
    <hyperlink r:id="rId356" ref="AP180"/>
    <hyperlink r:id="rId357" ref="AH181"/>
    <hyperlink r:id="rId358" ref="AP181"/>
    <hyperlink r:id="rId359" ref="AH182"/>
    <hyperlink r:id="rId360" ref="AP182"/>
    <hyperlink r:id="rId361" ref="AH183"/>
    <hyperlink r:id="rId362" ref="AP183"/>
    <hyperlink r:id="rId363" ref="AH184"/>
    <hyperlink r:id="rId364" ref="AP184"/>
    <hyperlink r:id="rId365" ref="AH185"/>
    <hyperlink r:id="rId366" ref="AP185"/>
    <hyperlink r:id="rId367" ref="AH186"/>
    <hyperlink r:id="rId368" ref="AP186"/>
    <hyperlink r:id="rId369" ref="AH187"/>
    <hyperlink r:id="rId370" ref="AP187"/>
    <hyperlink r:id="rId371" ref="AH188"/>
    <hyperlink r:id="rId372" ref="AP188"/>
    <hyperlink r:id="rId373" ref="AH189"/>
    <hyperlink r:id="rId374" ref="AP189"/>
    <hyperlink r:id="rId375" ref="AH190"/>
    <hyperlink r:id="rId376" ref="AP190"/>
    <hyperlink r:id="rId377" ref="AH191"/>
    <hyperlink r:id="rId378" ref="AP191"/>
    <hyperlink r:id="rId379" ref="AH192"/>
    <hyperlink r:id="rId380" ref="AP192"/>
    <hyperlink r:id="rId381" ref="AH193"/>
    <hyperlink r:id="rId382" ref="AP193"/>
    <hyperlink r:id="rId383" ref="AH194"/>
    <hyperlink r:id="rId384" ref="AP194"/>
    <hyperlink r:id="rId385" ref="AH195"/>
    <hyperlink r:id="rId386" ref="AP195"/>
    <hyperlink r:id="rId387" ref="AH196"/>
    <hyperlink r:id="rId388" ref="AP196"/>
    <hyperlink r:id="rId389" ref="AH197"/>
    <hyperlink r:id="rId390" ref="AP197"/>
    <hyperlink r:id="rId391" ref="AH198"/>
    <hyperlink r:id="rId392" ref="AP198"/>
    <hyperlink r:id="rId393" ref="AH199"/>
    <hyperlink r:id="rId394" ref="AP199"/>
    <hyperlink r:id="rId395" ref="AH200"/>
    <hyperlink r:id="rId396" ref="AP200"/>
    <hyperlink r:id="rId397" ref="AH201"/>
    <hyperlink r:id="rId398" ref="AP201"/>
    <hyperlink r:id="rId399" ref="AH202"/>
    <hyperlink r:id="rId400" ref="AP202"/>
    <hyperlink r:id="rId401" ref="AH203"/>
    <hyperlink r:id="rId402" ref="AP203"/>
    <hyperlink r:id="rId403" ref="AH204"/>
    <hyperlink r:id="rId404" ref="AP204"/>
    <hyperlink r:id="rId405" ref="AH205"/>
    <hyperlink r:id="rId406" ref="AP205"/>
    <hyperlink r:id="rId407" ref="AH206"/>
    <hyperlink r:id="rId408" ref="AP206"/>
    <hyperlink r:id="rId409" ref="AH207"/>
    <hyperlink r:id="rId410" ref="AP207"/>
    <hyperlink r:id="rId411" ref="AH208"/>
    <hyperlink r:id="rId412" ref="AP208"/>
    <hyperlink r:id="rId413" ref="AH209"/>
    <hyperlink r:id="rId414" ref="AP209"/>
    <hyperlink r:id="rId415" ref="AH210"/>
    <hyperlink r:id="rId416" ref="AP210"/>
    <hyperlink r:id="rId417" ref="AH211"/>
    <hyperlink r:id="rId418" ref="AP211"/>
    <hyperlink r:id="rId419" ref="AH212"/>
    <hyperlink r:id="rId420" ref="AP212"/>
    <hyperlink r:id="rId421" ref="AH213"/>
    <hyperlink r:id="rId422" ref="AP213"/>
    <hyperlink r:id="rId423" ref="AH214"/>
    <hyperlink r:id="rId424" ref="AP214"/>
    <hyperlink r:id="rId425" ref="AH215"/>
    <hyperlink r:id="rId426" ref="AP215"/>
    <hyperlink r:id="rId427" ref="AH216"/>
    <hyperlink r:id="rId428" ref="AP216"/>
    <hyperlink r:id="rId429" ref="AH217"/>
    <hyperlink r:id="rId430" ref="AP217"/>
    <hyperlink r:id="rId431" ref="AH218"/>
    <hyperlink r:id="rId432" ref="AP218"/>
    <hyperlink r:id="rId433" ref="AH219"/>
    <hyperlink r:id="rId434" ref="AP219"/>
    <hyperlink r:id="rId435" ref="AH220"/>
    <hyperlink r:id="rId436" ref="AP220"/>
    <hyperlink r:id="rId437" ref="AH221"/>
    <hyperlink r:id="rId438" ref="AP221"/>
    <hyperlink r:id="rId439" ref="AH222"/>
    <hyperlink r:id="rId440" ref="AP222"/>
    <hyperlink r:id="rId441" ref="AH223"/>
    <hyperlink r:id="rId442" ref="AP223"/>
    <hyperlink r:id="rId443" ref="AH224"/>
    <hyperlink r:id="rId444" ref="AP224"/>
    <hyperlink r:id="rId445" ref="AH225"/>
    <hyperlink r:id="rId446" ref="AP225"/>
    <hyperlink r:id="rId447" ref="AH226"/>
    <hyperlink r:id="rId448" ref="AP226"/>
    <hyperlink r:id="rId449" ref="AH227"/>
    <hyperlink r:id="rId450" ref="AP227"/>
    <hyperlink r:id="rId451" ref="AH228"/>
    <hyperlink r:id="rId452" ref="AP228"/>
    <hyperlink r:id="rId453" ref="AH229"/>
    <hyperlink r:id="rId454" ref="AP229"/>
    <hyperlink r:id="rId455" ref="AH230"/>
    <hyperlink r:id="rId456" ref="AP230"/>
    <hyperlink r:id="rId457" ref="AH231"/>
    <hyperlink r:id="rId458" ref="AP231"/>
    <hyperlink r:id="rId459" ref="AH232"/>
    <hyperlink r:id="rId460" ref="AP232"/>
    <hyperlink r:id="rId461" ref="AH233"/>
    <hyperlink r:id="rId462" ref="AP233"/>
    <hyperlink r:id="rId463" ref="AH234"/>
    <hyperlink r:id="rId464" ref="AP234"/>
    <hyperlink r:id="rId465" ref="AH235"/>
    <hyperlink r:id="rId466" ref="AP235"/>
    <hyperlink r:id="rId467" ref="AH236"/>
    <hyperlink r:id="rId468" ref="AP236"/>
    <hyperlink r:id="rId469" ref="AH237"/>
    <hyperlink r:id="rId470" ref="AP237"/>
    <hyperlink r:id="rId471" ref="AH238"/>
    <hyperlink r:id="rId472" ref="AP238"/>
    <hyperlink r:id="rId473" ref="AH239"/>
    <hyperlink r:id="rId474" ref="AP239"/>
    <hyperlink r:id="rId475" ref="AH240"/>
    <hyperlink r:id="rId476" ref="AP240"/>
    <hyperlink r:id="rId477" ref="AH241"/>
    <hyperlink r:id="rId478" ref="AP241"/>
    <hyperlink r:id="rId479" ref="AH242"/>
    <hyperlink r:id="rId480" ref="AP242"/>
    <hyperlink r:id="rId481" ref="AH243"/>
    <hyperlink r:id="rId482" ref="AP243"/>
    <hyperlink r:id="rId483" ref="AH244"/>
    <hyperlink r:id="rId484" ref="AP244"/>
    <hyperlink r:id="rId485" ref="AH245"/>
    <hyperlink r:id="rId486" ref="AP245"/>
    <hyperlink r:id="rId487" ref="AH246"/>
    <hyperlink r:id="rId488" ref="AP246"/>
    <hyperlink r:id="rId489" ref="AH247"/>
    <hyperlink r:id="rId490" ref="AP247"/>
    <hyperlink r:id="rId491" ref="AH248"/>
    <hyperlink r:id="rId492" ref="AP248"/>
    <hyperlink r:id="rId493" ref="AH249"/>
    <hyperlink r:id="rId494" ref="AP249"/>
    <hyperlink r:id="rId495" ref="AH250"/>
    <hyperlink r:id="rId496" ref="AP250"/>
    <hyperlink r:id="rId497" ref="AH251"/>
    <hyperlink r:id="rId498" ref="AP251"/>
    <hyperlink r:id="rId499" ref="AH252"/>
    <hyperlink r:id="rId500" ref="AP252"/>
    <hyperlink r:id="rId501" ref="AH253"/>
    <hyperlink r:id="rId502" ref="AP253"/>
    <hyperlink r:id="rId503" ref="AH254"/>
    <hyperlink r:id="rId504" ref="AP254"/>
    <hyperlink r:id="rId505" ref="AH255"/>
    <hyperlink r:id="rId506" ref="AP255"/>
    <hyperlink r:id="rId507" ref="AH256"/>
    <hyperlink r:id="rId508" ref="AP256"/>
    <hyperlink r:id="rId509" ref="AH257"/>
    <hyperlink r:id="rId510" ref="AP257"/>
    <hyperlink r:id="rId511" ref="AH258"/>
    <hyperlink r:id="rId512" ref="AP258"/>
    <hyperlink r:id="rId513" ref="AH259"/>
    <hyperlink r:id="rId514" ref="AP259"/>
    <hyperlink r:id="rId515" ref="AH260"/>
    <hyperlink r:id="rId516" ref="AP260"/>
    <hyperlink r:id="rId517" ref="AH261"/>
    <hyperlink r:id="rId518" ref="AP261"/>
    <hyperlink r:id="rId519" ref="AH262"/>
    <hyperlink r:id="rId520" ref="AP262"/>
    <hyperlink r:id="rId521" ref="AH263"/>
    <hyperlink r:id="rId522" ref="AP263"/>
    <hyperlink r:id="rId523" ref="AH264"/>
    <hyperlink r:id="rId524" ref="AP264"/>
    <hyperlink r:id="rId525" ref="AH265"/>
    <hyperlink r:id="rId526" ref="AP265"/>
    <hyperlink r:id="rId527" ref="AH266"/>
    <hyperlink r:id="rId528" ref="AP266"/>
    <hyperlink r:id="rId529" ref="AH267"/>
    <hyperlink r:id="rId530" ref="AP267"/>
    <hyperlink r:id="rId531" ref="AH268"/>
    <hyperlink r:id="rId532" ref="AP268"/>
    <hyperlink r:id="rId533" ref="AH269"/>
    <hyperlink r:id="rId534" ref="AP269"/>
    <hyperlink r:id="rId535" ref="AH270"/>
    <hyperlink r:id="rId536" ref="AP270"/>
    <hyperlink r:id="rId537" ref="AH271"/>
    <hyperlink r:id="rId538" ref="AP271"/>
    <hyperlink r:id="rId539" ref="AH272"/>
    <hyperlink r:id="rId540" ref="AP272"/>
    <hyperlink r:id="rId541" ref="AH273"/>
    <hyperlink r:id="rId542" ref="AP273"/>
    <hyperlink r:id="rId543" ref="AH274"/>
    <hyperlink r:id="rId544" ref="AP274"/>
    <hyperlink r:id="rId545" ref="AH275"/>
    <hyperlink r:id="rId546" ref="AP275"/>
    <hyperlink r:id="rId547" ref="AH276"/>
    <hyperlink r:id="rId548" ref="AP276"/>
    <hyperlink r:id="rId549" ref="AH277"/>
    <hyperlink r:id="rId550" ref="AP277"/>
    <hyperlink r:id="rId551" ref="AH278"/>
    <hyperlink r:id="rId552" ref="AP278"/>
    <hyperlink r:id="rId553" ref="AH279"/>
    <hyperlink r:id="rId554" ref="AP279"/>
    <hyperlink r:id="rId555" ref="AH280"/>
    <hyperlink r:id="rId556" ref="AP280"/>
    <hyperlink r:id="rId557" ref="AH281"/>
    <hyperlink r:id="rId558" ref="AP281"/>
    <hyperlink r:id="rId559" ref="AH282"/>
    <hyperlink r:id="rId560" ref="AP282"/>
    <hyperlink r:id="rId561" ref="AH283"/>
    <hyperlink r:id="rId562" ref="AP283"/>
    <hyperlink r:id="rId563" ref="AH284"/>
    <hyperlink r:id="rId564" ref="AP284"/>
    <hyperlink r:id="rId565" ref="AH285"/>
    <hyperlink r:id="rId566" ref="AP285"/>
    <hyperlink r:id="rId567" ref="AH286"/>
    <hyperlink r:id="rId568" ref="AP286"/>
    <hyperlink r:id="rId569" ref="AH287"/>
    <hyperlink r:id="rId570" ref="AP287"/>
    <hyperlink r:id="rId571" ref="AH288"/>
    <hyperlink r:id="rId572" ref="AP288"/>
    <hyperlink r:id="rId573" ref="AH289"/>
    <hyperlink r:id="rId574" ref="AP289"/>
    <hyperlink r:id="rId575" ref="AH290"/>
    <hyperlink r:id="rId576" ref="AP290"/>
    <hyperlink r:id="rId577" ref="AH291"/>
    <hyperlink r:id="rId578" ref="AP291"/>
    <hyperlink r:id="rId579" ref="AH292"/>
    <hyperlink r:id="rId580" ref="AP292"/>
    <hyperlink r:id="rId581" ref="AH293"/>
    <hyperlink r:id="rId582" ref="AP293"/>
    <hyperlink r:id="rId583" ref="AH294"/>
    <hyperlink r:id="rId584" ref="AP294"/>
    <hyperlink r:id="rId585" ref="AH295"/>
    <hyperlink r:id="rId586" ref="AP295"/>
    <hyperlink r:id="rId587" ref="AH296"/>
    <hyperlink r:id="rId588" ref="AP296"/>
    <hyperlink r:id="rId589" ref="AH297"/>
    <hyperlink r:id="rId590" ref="AP297"/>
    <hyperlink r:id="rId591" ref="AH298"/>
    <hyperlink r:id="rId592" ref="AP298"/>
    <hyperlink r:id="rId593" ref="AH299"/>
    <hyperlink r:id="rId594" ref="AP299"/>
    <hyperlink r:id="rId595" ref="AH300"/>
    <hyperlink r:id="rId596" ref="AP300"/>
    <hyperlink r:id="rId597" ref="AH301"/>
    <hyperlink r:id="rId598" ref="AP301"/>
    <hyperlink r:id="rId599" ref="AH302"/>
    <hyperlink r:id="rId600" ref="AP302"/>
    <hyperlink r:id="rId601" ref="AH303"/>
    <hyperlink r:id="rId602" ref="AP303"/>
    <hyperlink r:id="rId603" ref="AH304"/>
    <hyperlink r:id="rId604" ref="AP304"/>
    <hyperlink r:id="rId605" ref="AH305"/>
    <hyperlink r:id="rId606" ref="AP305"/>
    <hyperlink r:id="rId607" ref="AH306"/>
    <hyperlink r:id="rId608" ref="AP306"/>
    <hyperlink r:id="rId609" ref="AH307"/>
    <hyperlink r:id="rId610" ref="AP307"/>
    <hyperlink r:id="rId611" ref="AH308"/>
    <hyperlink r:id="rId612" ref="AP308"/>
    <hyperlink r:id="rId613" ref="AH309"/>
    <hyperlink r:id="rId614" ref="AP309"/>
    <hyperlink r:id="rId615" ref="AH310"/>
    <hyperlink r:id="rId616" ref="AP310"/>
    <hyperlink r:id="rId617" ref="AH311"/>
    <hyperlink r:id="rId618" ref="AP311"/>
    <hyperlink r:id="rId619" ref="AH312"/>
    <hyperlink r:id="rId620" ref="AP312"/>
    <hyperlink r:id="rId621" ref="AH313"/>
    <hyperlink r:id="rId622" ref="AP313"/>
    <hyperlink r:id="rId623" ref="AH314"/>
    <hyperlink r:id="rId624" ref="AP314"/>
    <hyperlink r:id="rId625" ref="AH315"/>
    <hyperlink r:id="rId626" ref="AP315"/>
    <hyperlink r:id="rId627" ref="AH316"/>
    <hyperlink r:id="rId628" ref="AP316"/>
    <hyperlink r:id="rId629" ref="AH317"/>
    <hyperlink r:id="rId630" ref="AP317"/>
    <hyperlink r:id="rId631" ref="AH318"/>
    <hyperlink r:id="rId632" ref="AP318"/>
    <hyperlink r:id="rId633" ref="AH319"/>
    <hyperlink r:id="rId634" ref="AP319"/>
    <hyperlink r:id="rId635" ref="AH320"/>
    <hyperlink r:id="rId636" ref="AP320"/>
    <hyperlink r:id="rId637" ref="AH321"/>
    <hyperlink r:id="rId638" ref="AP321"/>
    <hyperlink r:id="rId639" ref="AH322"/>
    <hyperlink r:id="rId640" ref="AP322"/>
    <hyperlink r:id="rId641" ref="AH323"/>
    <hyperlink r:id="rId642" ref="AP323"/>
    <hyperlink r:id="rId643" ref="AH324"/>
    <hyperlink r:id="rId644" ref="AP324"/>
    <hyperlink r:id="rId645" ref="AH325"/>
    <hyperlink r:id="rId646" ref="AP325"/>
    <hyperlink r:id="rId647" ref="AH326"/>
    <hyperlink r:id="rId648" ref="AP326"/>
    <hyperlink r:id="rId649" ref="AH327"/>
    <hyperlink r:id="rId650" ref="AP327"/>
    <hyperlink r:id="rId651" ref="AH328"/>
    <hyperlink r:id="rId652" ref="AP328"/>
    <hyperlink r:id="rId653" ref="AH329"/>
    <hyperlink r:id="rId654" ref="AP329"/>
    <hyperlink r:id="rId655" ref="AH330"/>
    <hyperlink r:id="rId656" ref="AP330"/>
    <hyperlink r:id="rId657" ref="AH331"/>
    <hyperlink r:id="rId658" ref="AP331"/>
    <hyperlink r:id="rId659" ref="AH332"/>
    <hyperlink r:id="rId660" ref="AP332"/>
    <hyperlink r:id="rId661" ref="AH333"/>
    <hyperlink r:id="rId662" ref="AP333"/>
    <hyperlink r:id="rId663" ref="AH334"/>
    <hyperlink r:id="rId664" ref="AP334"/>
    <hyperlink r:id="rId665" ref="AH335"/>
    <hyperlink r:id="rId666" ref="AP335"/>
    <hyperlink r:id="rId667" ref="AH336"/>
    <hyperlink r:id="rId668" ref="AP336"/>
    <hyperlink r:id="rId669" ref="AH337"/>
    <hyperlink r:id="rId670" ref="AP337"/>
    <hyperlink r:id="rId671" ref="AH338"/>
    <hyperlink r:id="rId672" ref="AP338"/>
    <hyperlink r:id="rId673" ref="AH339"/>
    <hyperlink r:id="rId674" ref="AP339"/>
    <hyperlink r:id="rId675" ref="AH340"/>
    <hyperlink r:id="rId676" ref="AP340"/>
    <hyperlink r:id="rId677" ref="AH341"/>
    <hyperlink r:id="rId678" ref="AP341"/>
    <hyperlink r:id="rId679" ref="AH342"/>
    <hyperlink r:id="rId680" ref="AP342"/>
    <hyperlink r:id="rId681" ref="AH343"/>
    <hyperlink r:id="rId682" ref="AP343"/>
    <hyperlink r:id="rId683" ref="AH344"/>
    <hyperlink r:id="rId684" ref="AP344"/>
    <hyperlink r:id="rId685" ref="AH345"/>
    <hyperlink r:id="rId686" ref="AP345"/>
    <hyperlink r:id="rId687" ref="AH346"/>
    <hyperlink r:id="rId688" ref="AP346"/>
    <hyperlink r:id="rId689" ref="AH347"/>
    <hyperlink r:id="rId690" ref="AP347"/>
    <hyperlink r:id="rId691" ref="AH348"/>
    <hyperlink r:id="rId692" ref="AP348"/>
    <hyperlink r:id="rId693" ref="AH349"/>
    <hyperlink r:id="rId694" ref="AP349"/>
    <hyperlink r:id="rId695" ref="AH350"/>
    <hyperlink r:id="rId696" ref="AP350"/>
    <hyperlink r:id="rId697" ref="AH351"/>
    <hyperlink r:id="rId698" ref="AP351"/>
    <hyperlink r:id="rId699" ref="AH352"/>
    <hyperlink r:id="rId700" ref="AP352"/>
    <hyperlink r:id="rId701" ref="AH353"/>
    <hyperlink r:id="rId702" ref="AP353"/>
    <hyperlink r:id="rId703" ref="AH354"/>
    <hyperlink r:id="rId704" ref="AP354"/>
    <hyperlink r:id="rId705" ref="AH355"/>
    <hyperlink r:id="rId706" ref="AP355"/>
    <hyperlink r:id="rId707" ref="AH356"/>
    <hyperlink r:id="rId708" ref="AP356"/>
    <hyperlink r:id="rId709" ref="AH357"/>
    <hyperlink r:id="rId710" ref="AP357"/>
    <hyperlink r:id="rId711" ref="AH358"/>
    <hyperlink r:id="rId712" ref="AP358"/>
    <hyperlink r:id="rId713" ref="AH359"/>
    <hyperlink r:id="rId714" ref="AP359"/>
    <hyperlink r:id="rId715" ref="AH360"/>
    <hyperlink r:id="rId716" ref="AP360"/>
    <hyperlink r:id="rId717" ref="AH361"/>
    <hyperlink r:id="rId718" ref="AP361"/>
    <hyperlink r:id="rId719" ref="AH362"/>
    <hyperlink r:id="rId720" ref="AP362"/>
    <hyperlink r:id="rId721" ref="AH363"/>
    <hyperlink r:id="rId722" ref="AP363"/>
    <hyperlink r:id="rId723" ref="AH364"/>
    <hyperlink r:id="rId724" ref="AP364"/>
    <hyperlink r:id="rId725" ref="AH365"/>
    <hyperlink r:id="rId726" ref="AP365"/>
    <hyperlink r:id="rId727" ref="AH366"/>
    <hyperlink r:id="rId728" ref="AP366"/>
    <hyperlink r:id="rId729" ref="AH367"/>
    <hyperlink r:id="rId730" ref="AP367"/>
    <hyperlink r:id="rId731" ref="AH368"/>
    <hyperlink r:id="rId732" ref="AP368"/>
    <hyperlink r:id="rId733" ref="AH369"/>
    <hyperlink r:id="rId734" ref="AP369"/>
    <hyperlink r:id="rId735" ref="AH370"/>
    <hyperlink r:id="rId736" ref="AP370"/>
    <hyperlink r:id="rId737" ref="AH371"/>
    <hyperlink r:id="rId738" ref="AP371"/>
    <hyperlink r:id="rId739" ref="AH372"/>
    <hyperlink r:id="rId740" ref="AP372"/>
    <hyperlink r:id="rId741" ref="AH373"/>
    <hyperlink r:id="rId742" ref="AP373"/>
    <hyperlink r:id="rId743" ref="AH374"/>
    <hyperlink r:id="rId744" ref="AP374"/>
    <hyperlink r:id="rId745" ref="AH375"/>
    <hyperlink r:id="rId746" ref="AP375"/>
    <hyperlink r:id="rId747" ref="AH376"/>
    <hyperlink r:id="rId748" ref="AP376"/>
    <hyperlink r:id="rId749" ref="AH377"/>
    <hyperlink r:id="rId750" ref="AP377"/>
    <hyperlink r:id="rId751" ref="AH378"/>
    <hyperlink r:id="rId752" ref="AP378"/>
    <hyperlink r:id="rId753" ref="AH379"/>
    <hyperlink r:id="rId754" ref="AP379"/>
    <hyperlink r:id="rId755" ref="AH380"/>
    <hyperlink r:id="rId756" ref="AP380"/>
    <hyperlink r:id="rId757" ref="AH381"/>
    <hyperlink r:id="rId758" ref="AP381"/>
    <hyperlink r:id="rId759" ref="AH382"/>
    <hyperlink r:id="rId760" ref="AP382"/>
    <hyperlink r:id="rId761" ref="AH383"/>
    <hyperlink r:id="rId762" ref="AP383"/>
    <hyperlink r:id="rId763" ref="AH384"/>
    <hyperlink r:id="rId764" ref="AP384"/>
    <hyperlink r:id="rId765" ref="AH385"/>
    <hyperlink r:id="rId766" ref="AP385"/>
    <hyperlink r:id="rId767" ref="AH386"/>
    <hyperlink r:id="rId768" ref="AP386"/>
    <hyperlink r:id="rId769" ref="AH387"/>
    <hyperlink r:id="rId770" ref="AP387"/>
    <hyperlink r:id="rId771" ref="AH388"/>
    <hyperlink r:id="rId772" ref="AP388"/>
    <hyperlink r:id="rId773" ref="AH389"/>
    <hyperlink r:id="rId774" ref="AP389"/>
    <hyperlink r:id="rId775" ref="AH390"/>
    <hyperlink r:id="rId776" ref="AP390"/>
    <hyperlink r:id="rId777" ref="AH391"/>
    <hyperlink r:id="rId778" ref="AP391"/>
    <hyperlink r:id="rId779" ref="AH392"/>
    <hyperlink r:id="rId780" ref="AP392"/>
    <hyperlink r:id="rId781" ref="AH393"/>
    <hyperlink r:id="rId782" ref="AP393"/>
    <hyperlink r:id="rId783" ref="AH394"/>
    <hyperlink r:id="rId784" ref="AP394"/>
    <hyperlink r:id="rId785" ref="AH395"/>
    <hyperlink r:id="rId786" ref="AP395"/>
    <hyperlink r:id="rId787" ref="AH396"/>
    <hyperlink r:id="rId788" ref="AP396"/>
    <hyperlink r:id="rId789" ref="AH397"/>
    <hyperlink r:id="rId790" ref="AP397"/>
    <hyperlink r:id="rId791" ref="AH398"/>
    <hyperlink r:id="rId792" ref="AP398"/>
    <hyperlink r:id="rId793" ref="AH399"/>
    <hyperlink r:id="rId794" ref="AP399"/>
    <hyperlink r:id="rId795" ref="AH400"/>
    <hyperlink r:id="rId796" ref="AP400"/>
    <hyperlink r:id="rId797" ref="AH401"/>
    <hyperlink r:id="rId798" ref="AP401"/>
    <hyperlink r:id="rId799" ref="AH402"/>
    <hyperlink r:id="rId800" ref="AP402"/>
    <hyperlink r:id="rId801" ref="AH403"/>
    <hyperlink r:id="rId802" ref="AP403"/>
    <hyperlink r:id="rId803" ref="AH404"/>
    <hyperlink r:id="rId804" ref="AP404"/>
    <hyperlink r:id="rId805" ref="AH405"/>
    <hyperlink r:id="rId806" ref="AP405"/>
    <hyperlink r:id="rId807" ref="AH406"/>
    <hyperlink r:id="rId808" ref="AP406"/>
    <hyperlink r:id="rId809" ref="AH407"/>
    <hyperlink r:id="rId810" ref="AP407"/>
    <hyperlink r:id="rId811" ref="AH408"/>
    <hyperlink r:id="rId812" ref="AP408"/>
    <hyperlink r:id="rId813" ref="AH409"/>
    <hyperlink r:id="rId814" ref="AP409"/>
    <hyperlink r:id="rId815" ref="AH410"/>
    <hyperlink r:id="rId816" ref="AP410"/>
    <hyperlink r:id="rId817" ref="AH411"/>
    <hyperlink r:id="rId818" ref="AP411"/>
    <hyperlink r:id="rId819" ref="AH412"/>
    <hyperlink r:id="rId820" ref="AP412"/>
    <hyperlink r:id="rId821" ref="AH413"/>
    <hyperlink r:id="rId822" ref="AP413"/>
    <hyperlink r:id="rId823" ref="AH414"/>
    <hyperlink r:id="rId824" ref="AP414"/>
    <hyperlink r:id="rId825" ref="AH415"/>
    <hyperlink r:id="rId826" ref="AP415"/>
    <hyperlink r:id="rId827" ref="AH416"/>
    <hyperlink r:id="rId828" ref="AP416"/>
    <hyperlink r:id="rId829" ref="AH417"/>
    <hyperlink r:id="rId830" ref="AP417"/>
    <hyperlink r:id="rId831" ref="AH418"/>
    <hyperlink r:id="rId832" ref="AP418"/>
    <hyperlink r:id="rId833" ref="AH419"/>
    <hyperlink r:id="rId834" ref="AP419"/>
    <hyperlink r:id="rId835" ref="AH420"/>
    <hyperlink r:id="rId836" ref="AP420"/>
    <hyperlink r:id="rId837" ref="AH421"/>
    <hyperlink r:id="rId838" ref="AP421"/>
    <hyperlink r:id="rId839" ref="AH422"/>
    <hyperlink r:id="rId840" ref="AP422"/>
    <hyperlink r:id="rId841" ref="AH423"/>
    <hyperlink r:id="rId842" ref="AP423"/>
    <hyperlink r:id="rId843" ref="AH424"/>
    <hyperlink r:id="rId844" ref="AP424"/>
    <hyperlink r:id="rId845" ref="AH425"/>
    <hyperlink r:id="rId846" ref="AP425"/>
    <hyperlink r:id="rId847" ref="AH426"/>
    <hyperlink r:id="rId848" ref="AP426"/>
    <hyperlink r:id="rId849" ref="AH427"/>
    <hyperlink r:id="rId850" ref="AP427"/>
    <hyperlink r:id="rId851" ref="AH428"/>
    <hyperlink r:id="rId852" ref="AP428"/>
    <hyperlink r:id="rId853" ref="AH429"/>
    <hyperlink r:id="rId854" ref="AP429"/>
    <hyperlink r:id="rId855" ref="AH430"/>
    <hyperlink r:id="rId856" ref="AP430"/>
    <hyperlink r:id="rId857" ref="AH431"/>
    <hyperlink r:id="rId858" ref="AP431"/>
    <hyperlink r:id="rId859" ref="AH432"/>
    <hyperlink r:id="rId860" ref="AP432"/>
    <hyperlink r:id="rId861" ref="AH433"/>
    <hyperlink r:id="rId862" ref="AP433"/>
    <hyperlink r:id="rId863" ref="AH434"/>
    <hyperlink r:id="rId864" ref="AP434"/>
    <hyperlink r:id="rId865" ref="AH435"/>
    <hyperlink r:id="rId866" ref="AP435"/>
    <hyperlink r:id="rId867" ref="AH436"/>
    <hyperlink r:id="rId868" ref="AP436"/>
    <hyperlink r:id="rId869" ref="AH437"/>
    <hyperlink r:id="rId870" ref="AP437"/>
    <hyperlink r:id="rId871" ref="AH438"/>
    <hyperlink r:id="rId872" ref="AP438"/>
    <hyperlink r:id="rId873" ref="AH439"/>
    <hyperlink r:id="rId874" ref="AP439"/>
    <hyperlink r:id="rId875" ref="AH440"/>
    <hyperlink r:id="rId876" ref="AP440"/>
    <hyperlink r:id="rId877" ref="AH441"/>
    <hyperlink r:id="rId878" ref="AP441"/>
    <hyperlink r:id="rId879" ref="AH442"/>
    <hyperlink r:id="rId880" ref="AP442"/>
    <hyperlink r:id="rId881" ref="AH443"/>
    <hyperlink r:id="rId882" ref="AP443"/>
    <hyperlink r:id="rId883" ref="AH444"/>
    <hyperlink r:id="rId884" ref="AP444"/>
    <hyperlink r:id="rId885" ref="AH445"/>
    <hyperlink r:id="rId886" ref="AP445"/>
    <hyperlink r:id="rId887" ref="AH446"/>
    <hyperlink r:id="rId888" ref="AP446"/>
    <hyperlink r:id="rId889" ref="AH447"/>
    <hyperlink r:id="rId890" ref="AP447"/>
    <hyperlink r:id="rId891" ref="AH448"/>
    <hyperlink r:id="rId892" ref="AP448"/>
    <hyperlink r:id="rId893" ref="AH449"/>
    <hyperlink r:id="rId894" ref="AP449"/>
    <hyperlink r:id="rId895" ref="AH450"/>
    <hyperlink r:id="rId896" ref="AP450"/>
    <hyperlink r:id="rId897" ref="AH451"/>
    <hyperlink r:id="rId898" ref="AP451"/>
    <hyperlink r:id="rId899" ref="AH452"/>
    <hyperlink r:id="rId900" ref="AP452"/>
    <hyperlink r:id="rId901" ref="AH453"/>
    <hyperlink r:id="rId902" ref="AP453"/>
    <hyperlink r:id="rId903" ref="AH454"/>
    <hyperlink r:id="rId904" ref="AP454"/>
    <hyperlink r:id="rId905" ref="AH455"/>
    <hyperlink r:id="rId906" ref="AP455"/>
    <hyperlink r:id="rId907" ref="AH456"/>
    <hyperlink r:id="rId908" ref="AP456"/>
    <hyperlink r:id="rId909" ref="AH457"/>
    <hyperlink r:id="rId910" ref="AP457"/>
    <hyperlink r:id="rId911" ref="AH458"/>
    <hyperlink r:id="rId912" ref="AP458"/>
    <hyperlink r:id="rId913" ref="AH459"/>
    <hyperlink r:id="rId914" ref="AP459"/>
    <hyperlink r:id="rId915" ref="AH460"/>
    <hyperlink r:id="rId916" ref="AP460"/>
    <hyperlink r:id="rId917" ref="AH461"/>
    <hyperlink r:id="rId918" ref="AP461"/>
    <hyperlink r:id="rId919" ref="AH462"/>
    <hyperlink r:id="rId920" ref="AP462"/>
    <hyperlink r:id="rId921" ref="AH463"/>
    <hyperlink r:id="rId922" ref="AP463"/>
    <hyperlink r:id="rId923" ref="AH464"/>
    <hyperlink r:id="rId924" ref="AP464"/>
    <hyperlink r:id="rId925" ref="AH465"/>
    <hyperlink r:id="rId926" ref="AP465"/>
    <hyperlink r:id="rId927" ref="AH466"/>
    <hyperlink r:id="rId928" ref="AP466"/>
    <hyperlink r:id="rId929" ref="AH467"/>
    <hyperlink r:id="rId930" ref="AP467"/>
    <hyperlink r:id="rId931" ref="AH468"/>
    <hyperlink r:id="rId932" ref="AP468"/>
    <hyperlink r:id="rId933" ref="AH469"/>
    <hyperlink r:id="rId934" ref="AP469"/>
    <hyperlink r:id="rId935" ref="AH470"/>
    <hyperlink r:id="rId936" ref="AP470"/>
    <hyperlink r:id="rId937" ref="AH471"/>
    <hyperlink r:id="rId938" ref="AP471"/>
    <hyperlink r:id="rId939" ref="AH472"/>
    <hyperlink r:id="rId940" ref="AP472"/>
    <hyperlink r:id="rId941" ref="AH473"/>
    <hyperlink r:id="rId942" ref="AP473"/>
    <hyperlink r:id="rId943" ref="AH474"/>
    <hyperlink r:id="rId944" ref="AP474"/>
    <hyperlink r:id="rId945" ref="AH475"/>
    <hyperlink r:id="rId946" ref="AP475"/>
    <hyperlink r:id="rId947" ref="AH476"/>
    <hyperlink r:id="rId948" ref="AP476"/>
    <hyperlink r:id="rId949" ref="AH477"/>
    <hyperlink r:id="rId950" ref="AP477"/>
    <hyperlink r:id="rId951" ref="AH478"/>
    <hyperlink r:id="rId952" ref="AP478"/>
    <hyperlink r:id="rId953" ref="AH479"/>
    <hyperlink r:id="rId954" ref="AP479"/>
    <hyperlink r:id="rId955" ref="AH480"/>
    <hyperlink r:id="rId956" ref="AP480"/>
    <hyperlink r:id="rId957" ref="AH481"/>
    <hyperlink r:id="rId958" ref="AP481"/>
    <hyperlink r:id="rId959" ref="AH482"/>
    <hyperlink r:id="rId960" ref="AP482"/>
    <hyperlink r:id="rId961" ref="AH483"/>
    <hyperlink r:id="rId962" ref="AP483"/>
    <hyperlink r:id="rId963" ref="AH484"/>
    <hyperlink r:id="rId964" ref="AP484"/>
    <hyperlink r:id="rId965" ref="AH485"/>
    <hyperlink r:id="rId966" ref="AP485"/>
    <hyperlink r:id="rId967" ref="AH486"/>
    <hyperlink r:id="rId968" ref="AP486"/>
    <hyperlink r:id="rId969" ref="AH487"/>
    <hyperlink r:id="rId970" ref="AP487"/>
    <hyperlink r:id="rId971" ref="AH488"/>
    <hyperlink r:id="rId972" ref="AP488"/>
    <hyperlink r:id="rId973" ref="AH489"/>
    <hyperlink r:id="rId974" ref="AP489"/>
    <hyperlink r:id="rId975" ref="AH490"/>
    <hyperlink r:id="rId976" ref="AP490"/>
    <hyperlink r:id="rId977" ref="AH491"/>
    <hyperlink r:id="rId978" ref="AP491"/>
    <hyperlink r:id="rId979" ref="AH492"/>
    <hyperlink r:id="rId980" ref="AP492"/>
    <hyperlink r:id="rId981" ref="AH493"/>
    <hyperlink r:id="rId982" ref="AP493"/>
    <hyperlink r:id="rId983" ref="AH494"/>
    <hyperlink r:id="rId984" ref="AP494"/>
    <hyperlink r:id="rId985" ref="AH495"/>
    <hyperlink r:id="rId986" ref="AP495"/>
    <hyperlink r:id="rId987" ref="AH496"/>
    <hyperlink r:id="rId988" ref="AP496"/>
    <hyperlink r:id="rId989" ref="AH497"/>
    <hyperlink r:id="rId990" ref="AP497"/>
    <hyperlink r:id="rId991" ref="AH498"/>
    <hyperlink r:id="rId992" ref="AP498"/>
    <hyperlink r:id="rId993" ref="AH499"/>
    <hyperlink r:id="rId994" ref="AP499"/>
    <hyperlink r:id="rId995" ref="AH500"/>
    <hyperlink r:id="rId996" ref="AP500"/>
    <hyperlink r:id="rId997" ref="AH501"/>
    <hyperlink r:id="rId998" ref="AP501"/>
    <hyperlink r:id="rId999" ref="AH502"/>
    <hyperlink r:id="rId1000" ref="AP502"/>
    <hyperlink r:id="rId1001" ref="AH503"/>
    <hyperlink r:id="rId1002" ref="AP503"/>
    <hyperlink r:id="rId1003" ref="AH504"/>
    <hyperlink r:id="rId1004" ref="AP504"/>
    <hyperlink r:id="rId1005" ref="AH505"/>
    <hyperlink r:id="rId1006" ref="AP505"/>
    <hyperlink r:id="rId1007" ref="AH506"/>
    <hyperlink r:id="rId1008" ref="AP506"/>
    <hyperlink r:id="rId1009" ref="AH507"/>
    <hyperlink r:id="rId1010" ref="AP507"/>
    <hyperlink r:id="rId1011" ref="AH508"/>
    <hyperlink r:id="rId1012" ref="AP508"/>
    <hyperlink r:id="rId1013" ref="AH509"/>
    <hyperlink r:id="rId1014" ref="AP509"/>
    <hyperlink r:id="rId1015" ref="AH510"/>
    <hyperlink r:id="rId1016" ref="AP510"/>
    <hyperlink r:id="rId1017" ref="AH511"/>
    <hyperlink r:id="rId1018" ref="AP511"/>
    <hyperlink r:id="rId1019" ref="AH512"/>
    <hyperlink r:id="rId1020" ref="AP512"/>
    <hyperlink r:id="rId1021" ref="AH513"/>
    <hyperlink r:id="rId1022" ref="AP513"/>
    <hyperlink r:id="rId1023" ref="AH514"/>
    <hyperlink r:id="rId1024" ref="AP514"/>
    <hyperlink r:id="rId1025" ref="AH515"/>
    <hyperlink r:id="rId1026" ref="AP515"/>
    <hyperlink r:id="rId1027" ref="AH516"/>
    <hyperlink r:id="rId1028" ref="AP516"/>
    <hyperlink r:id="rId1029" ref="AH517"/>
    <hyperlink r:id="rId1030" ref="AP517"/>
    <hyperlink r:id="rId1031" ref="AH518"/>
    <hyperlink r:id="rId1032" ref="AP518"/>
    <hyperlink r:id="rId1033" ref="AH519"/>
    <hyperlink r:id="rId1034" ref="AP519"/>
    <hyperlink r:id="rId1035" ref="AH520"/>
    <hyperlink r:id="rId1036" ref="AP520"/>
    <hyperlink r:id="rId1037" ref="AH521"/>
    <hyperlink r:id="rId1038" ref="AP521"/>
    <hyperlink r:id="rId1039" ref="AH522"/>
    <hyperlink r:id="rId1040" ref="AP522"/>
    <hyperlink r:id="rId1041" ref="AH523"/>
    <hyperlink r:id="rId1042" ref="AP523"/>
    <hyperlink r:id="rId1043" ref="AH524"/>
    <hyperlink r:id="rId1044" ref="AP524"/>
    <hyperlink r:id="rId1045" ref="AH525"/>
    <hyperlink r:id="rId1046" ref="AP525"/>
    <hyperlink r:id="rId1047" ref="AH526"/>
    <hyperlink r:id="rId1048" ref="AP526"/>
    <hyperlink r:id="rId1049" ref="AH527"/>
    <hyperlink r:id="rId1050" ref="AP527"/>
    <hyperlink r:id="rId1051" ref="AH528"/>
    <hyperlink r:id="rId1052" ref="AP528"/>
    <hyperlink r:id="rId1053" ref="AH529"/>
    <hyperlink r:id="rId1054" ref="AP529"/>
    <hyperlink r:id="rId1055" ref="AH530"/>
    <hyperlink r:id="rId1056" ref="AP530"/>
    <hyperlink r:id="rId1057" ref="AH531"/>
    <hyperlink r:id="rId1058" ref="AP531"/>
    <hyperlink r:id="rId1059" ref="AH532"/>
    <hyperlink r:id="rId1060" ref="AP532"/>
    <hyperlink r:id="rId1061" ref="AH533"/>
    <hyperlink r:id="rId1062" ref="AP533"/>
    <hyperlink r:id="rId1063" ref="AH534"/>
    <hyperlink r:id="rId1064" ref="AP534"/>
    <hyperlink r:id="rId1065" ref="AH535"/>
    <hyperlink r:id="rId1066" ref="AP535"/>
    <hyperlink r:id="rId1067" ref="AH536"/>
    <hyperlink r:id="rId1068" ref="AP536"/>
    <hyperlink r:id="rId1069" ref="AH537"/>
    <hyperlink r:id="rId1070" ref="AP537"/>
    <hyperlink r:id="rId1071" ref="AH538"/>
    <hyperlink r:id="rId1072" ref="AP538"/>
    <hyperlink r:id="rId1073" ref="AH539"/>
    <hyperlink r:id="rId1074" ref="AP539"/>
    <hyperlink r:id="rId1075" ref="AH540"/>
    <hyperlink r:id="rId1076" ref="AP540"/>
    <hyperlink r:id="rId1077" ref="AH541"/>
    <hyperlink r:id="rId1078" ref="AP541"/>
    <hyperlink r:id="rId1079" ref="AH542"/>
    <hyperlink r:id="rId1080" ref="AP542"/>
    <hyperlink r:id="rId1081" ref="AH543"/>
    <hyperlink r:id="rId1082" ref="AP543"/>
    <hyperlink r:id="rId1083" ref="AH544"/>
    <hyperlink r:id="rId1084" ref="AP544"/>
    <hyperlink r:id="rId1085" ref="AH545"/>
    <hyperlink r:id="rId1086" ref="AP545"/>
    <hyperlink r:id="rId1087" ref="AH546"/>
    <hyperlink r:id="rId1088" ref="AP546"/>
    <hyperlink r:id="rId1089" ref="AH547"/>
    <hyperlink r:id="rId1090" ref="AP547"/>
    <hyperlink r:id="rId1091" ref="AH548"/>
    <hyperlink r:id="rId1092" ref="AP548"/>
    <hyperlink r:id="rId1093" ref="AH549"/>
    <hyperlink r:id="rId1094" ref="AP549"/>
    <hyperlink r:id="rId1095" ref="AH550"/>
    <hyperlink r:id="rId1096" ref="AP550"/>
    <hyperlink r:id="rId1097" ref="AH551"/>
    <hyperlink r:id="rId1098" ref="AP551"/>
    <hyperlink r:id="rId1099" ref="AH552"/>
    <hyperlink r:id="rId1100" ref="AP552"/>
    <hyperlink r:id="rId1101" ref="AH553"/>
    <hyperlink r:id="rId1102" ref="AP553"/>
    <hyperlink r:id="rId1103" ref="AH554"/>
    <hyperlink r:id="rId1104" ref="AP554"/>
    <hyperlink r:id="rId1105" ref="AH555"/>
    <hyperlink r:id="rId1106" ref="AP555"/>
    <hyperlink r:id="rId1107" ref="AH556"/>
    <hyperlink r:id="rId1108" ref="AP556"/>
    <hyperlink r:id="rId1109" ref="AH557"/>
    <hyperlink r:id="rId1110" ref="AP557"/>
    <hyperlink r:id="rId1111" ref="AH558"/>
    <hyperlink r:id="rId1112" ref="AP558"/>
    <hyperlink r:id="rId1113" ref="AH559"/>
    <hyperlink r:id="rId1114" ref="AP559"/>
    <hyperlink r:id="rId1115" ref="AH560"/>
    <hyperlink r:id="rId1116" ref="AP560"/>
    <hyperlink r:id="rId1117" ref="AH561"/>
    <hyperlink r:id="rId1118" ref="AP561"/>
    <hyperlink r:id="rId1119" ref="AH562"/>
    <hyperlink r:id="rId1120" ref="AP562"/>
    <hyperlink r:id="rId1121" ref="AH563"/>
    <hyperlink r:id="rId1122" ref="AP563"/>
    <hyperlink r:id="rId1123" ref="AH564"/>
    <hyperlink r:id="rId1124" ref="AP564"/>
    <hyperlink r:id="rId1125" ref="AH565"/>
    <hyperlink r:id="rId1126" ref="AP565"/>
    <hyperlink r:id="rId1127" ref="AH566"/>
    <hyperlink r:id="rId1128" ref="AP566"/>
    <hyperlink r:id="rId1129" ref="AH567"/>
    <hyperlink r:id="rId1130" ref="AP567"/>
    <hyperlink r:id="rId1131" ref="AH568"/>
    <hyperlink r:id="rId1132" ref="AP568"/>
    <hyperlink r:id="rId1133" ref="AH569"/>
    <hyperlink r:id="rId1134" ref="AP569"/>
    <hyperlink r:id="rId1135" ref="AH570"/>
    <hyperlink r:id="rId1136" ref="AP570"/>
    <hyperlink r:id="rId1137" ref="AH571"/>
    <hyperlink r:id="rId1138" ref="AP571"/>
    <hyperlink r:id="rId1139" ref="AH572"/>
    <hyperlink r:id="rId1140" ref="AP572"/>
    <hyperlink r:id="rId1141" ref="AH573"/>
    <hyperlink r:id="rId1142" ref="AP573"/>
    <hyperlink r:id="rId1143" ref="AH574"/>
    <hyperlink r:id="rId1144" ref="AP574"/>
    <hyperlink r:id="rId1145" ref="AH575"/>
    <hyperlink r:id="rId1146" ref="AP575"/>
    <hyperlink r:id="rId1147" ref="AH576"/>
    <hyperlink r:id="rId1148" ref="AP576"/>
    <hyperlink r:id="rId1149" ref="AH577"/>
    <hyperlink r:id="rId1150" ref="AP577"/>
    <hyperlink r:id="rId1151" ref="AH578"/>
    <hyperlink r:id="rId1152" ref="AP578"/>
    <hyperlink r:id="rId1153" ref="AH579"/>
    <hyperlink r:id="rId1154" ref="AP579"/>
    <hyperlink r:id="rId1155" ref="AH580"/>
    <hyperlink r:id="rId1156" ref="AP580"/>
    <hyperlink r:id="rId1157" ref="AH581"/>
    <hyperlink r:id="rId1158" ref="AP581"/>
    <hyperlink r:id="rId1159" ref="AH582"/>
    <hyperlink r:id="rId1160" ref="AP582"/>
    <hyperlink r:id="rId1161" ref="AH583"/>
    <hyperlink r:id="rId1162" ref="AP583"/>
    <hyperlink r:id="rId1163" ref="AH584"/>
    <hyperlink r:id="rId1164" ref="AP584"/>
    <hyperlink r:id="rId1165" ref="AH585"/>
    <hyperlink r:id="rId1166" ref="AP585"/>
    <hyperlink r:id="rId1167" ref="AH586"/>
    <hyperlink r:id="rId1168" ref="AP586"/>
    <hyperlink r:id="rId1169" ref="AH587"/>
    <hyperlink r:id="rId1170" ref="AP587"/>
    <hyperlink r:id="rId1171" ref="AH588"/>
    <hyperlink r:id="rId1172" ref="AP588"/>
    <hyperlink r:id="rId1173" ref="AH589"/>
    <hyperlink r:id="rId1174" ref="AP589"/>
    <hyperlink r:id="rId1175" ref="AH590"/>
    <hyperlink r:id="rId1176" ref="AP590"/>
    <hyperlink r:id="rId1177" ref="AH591"/>
    <hyperlink r:id="rId1178" ref="AP591"/>
    <hyperlink r:id="rId1179" ref="AH592"/>
    <hyperlink r:id="rId1180" ref="AP592"/>
    <hyperlink r:id="rId1181" ref="AH593"/>
    <hyperlink r:id="rId1182" ref="AP593"/>
    <hyperlink r:id="rId1183" ref="AH594"/>
    <hyperlink r:id="rId1184" ref="AP594"/>
    <hyperlink r:id="rId1185" ref="AH595"/>
    <hyperlink r:id="rId1186" ref="AP595"/>
    <hyperlink r:id="rId1187" ref="AH596"/>
    <hyperlink r:id="rId1188" ref="AP596"/>
    <hyperlink r:id="rId1189" ref="AH597"/>
    <hyperlink r:id="rId1190" ref="AP597"/>
    <hyperlink r:id="rId1191" ref="AH598"/>
    <hyperlink r:id="rId1192" ref="AP598"/>
    <hyperlink r:id="rId1193" ref="AH599"/>
    <hyperlink r:id="rId1194" ref="AP599"/>
    <hyperlink r:id="rId1195" ref="AH600"/>
    <hyperlink r:id="rId1196" ref="AP600"/>
    <hyperlink r:id="rId1197" ref="AH601"/>
    <hyperlink r:id="rId1198" ref="AP601"/>
    <hyperlink r:id="rId1199" ref="AH602"/>
    <hyperlink r:id="rId1200" ref="AP602"/>
    <hyperlink r:id="rId1201" ref="AH603"/>
    <hyperlink r:id="rId1202" ref="AP603"/>
    <hyperlink r:id="rId1203" ref="AH604"/>
    <hyperlink r:id="rId1204" ref="AP604"/>
    <hyperlink r:id="rId1205" ref="AH605"/>
    <hyperlink r:id="rId1206" ref="AP605"/>
    <hyperlink r:id="rId1207" ref="AH606"/>
    <hyperlink r:id="rId1208" ref="AP606"/>
    <hyperlink r:id="rId1209" ref="AH607"/>
    <hyperlink r:id="rId1210" ref="AP607"/>
    <hyperlink r:id="rId1211" ref="AH608"/>
    <hyperlink r:id="rId1212" ref="AP608"/>
    <hyperlink r:id="rId1213" ref="AH609"/>
    <hyperlink r:id="rId1214" ref="AP609"/>
    <hyperlink r:id="rId1215" ref="AH610"/>
    <hyperlink r:id="rId1216" ref="AP610"/>
    <hyperlink r:id="rId1217" ref="AH611"/>
    <hyperlink r:id="rId1218" ref="AP611"/>
    <hyperlink r:id="rId1219" ref="AH612"/>
    <hyperlink r:id="rId1220" ref="AP612"/>
    <hyperlink r:id="rId1221" ref="AH613"/>
    <hyperlink r:id="rId1222" ref="AP613"/>
    <hyperlink r:id="rId1223" ref="AH614"/>
    <hyperlink r:id="rId1224" ref="AP614"/>
    <hyperlink r:id="rId1225" ref="AH615"/>
    <hyperlink r:id="rId1226" ref="AP615"/>
    <hyperlink r:id="rId1227" ref="AH616"/>
    <hyperlink r:id="rId1228" ref="AP616"/>
    <hyperlink r:id="rId1229" ref="AH617"/>
    <hyperlink r:id="rId1230" ref="AP617"/>
    <hyperlink r:id="rId1231" ref="AH618"/>
    <hyperlink r:id="rId1232" ref="AP618"/>
    <hyperlink r:id="rId1233" ref="AH619"/>
    <hyperlink r:id="rId1234" ref="AP619"/>
    <hyperlink r:id="rId1235" ref="AH620"/>
    <hyperlink r:id="rId1236" ref="AP620"/>
    <hyperlink r:id="rId1237" ref="AH621"/>
    <hyperlink r:id="rId1238" ref="AP621"/>
    <hyperlink r:id="rId1239" ref="AH622"/>
    <hyperlink r:id="rId1240" ref="AP622"/>
    <hyperlink r:id="rId1241" ref="AH623"/>
    <hyperlink r:id="rId1242" ref="AP623"/>
    <hyperlink r:id="rId1243" ref="AH624"/>
    <hyperlink r:id="rId1244" ref="AP624"/>
    <hyperlink r:id="rId1245" ref="AH625"/>
    <hyperlink r:id="rId1246" ref="AP625"/>
    <hyperlink r:id="rId1247" ref="AH626"/>
    <hyperlink r:id="rId1248" ref="AP626"/>
    <hyperlink r:id="rId1249" ref="AH627"/>
    <hyperlink r:id="rId1250" ref="AP627"/>
    <hyperlink r:id="rId1251" ref="AH628"/>
    <hyperlink r:id="rId1252" ref="AP628"/>
    <hyperlink r:id="rId1253" ref="AH629"/>
    <hyperlink r:id="rId1254" ref="AP629"/>
    <hyperlink r:id="rId1255" ref="AH630"/>
    <hyperlink r:id="rId1256" ref="AP630"/>
    <hyperlink r:id="rId1257" ref="AH631"/>
    <hyperlink r:id="rId1258" ref="AP631"/>
    <hyperlink r:id="rId1259" ref="AH632"/>
    <hyperlink r:id="rId1260" ref="AP632"/>
    <hyperlink r:id="rId1261" ref="AH633"/>
    <hyperlink r:id="rId1262" ref="AP633"/>
    <hyperlink r:id="rId1263" ref="AH634"/>
    <hyperlink r:id="rId1264" ref="AP634"/>
    <hyperlink r:id="rId1265" ref="AH635"/>
    <hyperlink r:id="rId1266" ref="AP635"/>
    <hyperlink r:id="rId1267" ref="AH636"/>
    <hyperlink r:id="rId1268" ref="AP636"/>
    <hyperlink r:id="rId1269" ref="AH637"/>
    <hyperlink r:id="rId1270" ref="AP637"/>
    <hyperlink r:id="rId1271" ref="AH638"/>
    <hyperlink r:id="rId1272" ref="AP638"/>
    <hyperlink r:id="rId1273" ref="AH639"/>
    <hyperlink r:id="rId1274" ref="AP639"/>
    <hyperlink r:id="rId1275" ref="AH640"/>
    <hyperlink r:id="rId1276" ref="AP640"/>
    <hyperlink r:id="rId1277" ref="AH641"/>
    <hyperlink r:id="rId1278" ref="AP641"/>
    <hyperlink r:id="rId1279" ref="AH642"/>
    <hyperlink r:id="rId1280" ref="AP642"/>
    <hyperlink r:id="rId1281" ref="AH643"/>
    <hyperlink r:id="rId1282" ref="AP643"/>
    <hyperlink r:id="rId1283" ref="AH644"/>
    <hyperlink r:id="rId1284" ref="AP644"/>
    <hyperlink r:id="rId1285" ref="AH645"/>
    <hyperlink r:id="rId1286" ref="AP645"/>
    <hyperlink r:id="rId1287" ref="AH646"/>
    <hyperlink r:id="rId1288" ref="AP646"/>
    <hyperlink r:id="rId1289" ref="AH647"/>
    <hyperlink r:id="rId1290" ref="AP647"/>
    <hyperlink r:id="rId1291" ref="AH648"/>
    <hyperlink r:id="rId1292" ref="AP648"/>
    <hyperlink r:id="rId1293" ref="AH649"/>
    <hyperlink r:id="rId1294" ref="AP649"/>
    <hyperlink r:id="rId1295" ref="AH650"/>
    <hyperlink r:id="rId1296" ref="AP650"/>
    <hyperlink r:id="rId1297" ref="AH651"/>
    <hyperlink r:id="rId1298" ref="AP651"/>
    <hyperlink r:id="rId1299" ref="AH652"/>
    <hyperlink r:id="rId1300" ref="AP652"/>
    <hyperlink r:id="rId1301" ref="AH653"/>
    <hyperlink r:id="rId1302" ref="AP653"/>
    <hyperlink r:id="rId1303" ref="AH654"/>
    <hyperlink r:id="rId1304" ref="AP654"/>
    <hyperlink r:id="rId1305" ref="AH655"/>
    <hyperlink r:id="rId1306" ref="AP655"/>
    <hyperlink r:id="rId1307" ref="AH656"/>
    <hyperlink r:id="rId1308" ref="AP656"/>
    <hyperlink r:id="rId1309" ref="AH657"/>
    <hyperlink r:id="rId1310" ref="AP657"/>
    <hyperlink r:id="rId1311" ref="AH658"/>
    <hyperlink r:id="rId1312" ref="AP658"/>
    <hyperlink r:id="rId1313" ref="AH659"/>
    <hyperlink r:id="rId1314" ref="AP659"/>
    <hyperlink r:id="rId1315" ref="AH660"/>
    <hyperlink r:id="rId1316" ref="AP660"/>
    <hyperlink r:id="rId1317" ref="AH661"/>
    <hyperlink r:id="rId1318" ref="AP661"/>
    <hyperlink r:id="rId1319" ref="AH662"/>
    <hyperlink r:id="rId1320" ref="AP662"/>
    <hyperlink r:id="rId1321" ref="AH663"/>
    <hyperlink r:id="rId1322" ref="AP663"/>
    <hyperlink r:id="rId1323" ref="AH664"/>
    <hyperlink r:id="rId1324" ref="AP664"/>
    <hyperlink r:id="rId1325" ref="AH665"/>
    <hyperlink r:id="rId1326" ref="AP665"/>
    <hyperlink r:id="rId1327" ref="AH666"/>
    <hyperlink r:id="rId1328" ref="AP666"/>
    <hyperlink r:id="rId1329" ref="AH667"/>
    <hyperlink r:id="rId1330" ref="AP667"/>
    <hyperlink r:id="rId1331" ref="AH668"/>
    <hyperlink r:id="rId1332" ref="AP668"/>
    <hyperlink r:id="rId1333" ref="AH669"/>
    <hyperlink r:id="rId1334" ref="AP669"/>
    <hyperlink r:id="rId1335" ref="AH670"/>
    <hyperlink r:id="rId1336" ref="AP670"/>
    <hyperlink r:id="rId1337" ref="AH671"/>
    <hyperlink r:id="rId1338" ref="AP671"/>
    <hyperlink r:id="rId1339" ref="AH672"/>
    <hyperlink r:id="rId1340" ref="AP672"/>
    <hyperlink r:id="rId1341" ref="AH673"/>
    <hyperlink r:id="rId1342" ref="AP673"/>
    <hyperlink r:id="rId1343" ref="AH674"/>
    <hyperlink r:id="rId1344" ref="AP674"/>
    <hyperlink r:id="rId1345" ref="AH675"/>
    <hyperlink r:id="rId1346" ref="AP675"/>
    <hyperlink r:id="rId1347" ref="AH676"/>
    <hyperlink r:id="rId1348" ref="AP676"/>
    <hyperlink r:id="rId1349" ref="AH677"/>
    <hyperlink r:id="rId1350" ref="AP677"/>
    <hyperlink r:id="rId1351" ref="AH678"/>
    <hyperlink r:id="rId1352" ref="AP678"/>
    <hyperlink r:id="rId1353" ref="AH679"/>
    <hyperlink r:id="rId1354" ref="AP679"/>
    <hyperlink r:id="rId1355" ref="AH680"/>
    <hyperlink r:id="rId1356" ref="AP680"/>
    <hyperlink r:id="rId1357" ref="AH681"/>
    <hyperlink r:id="rId1358" ref="AP681"/>
    <hyperlink r:id="rId1359" ref="AH682"/>
    <hyperlink r:id="rId1360" ref="AP682"/>
    <hyperlink r:id="rId1361" ref="AH683"/>
    <hyperlink r:id="rId1362" ref="AP683"/>
    <hyperlink r:id="rId1363" ref="AH684"/>
    <hyperlink r:id="rId1364" ref="AP684"/>
    <hyperlink r:id="rId1365" ref="AH685"/>
    <hyperlink r:id="rId1366" ref="AP685"/>
    <hyperlink r:id="rId1367" ref="AH686"/>
    <hyperlink r:id="rId1368" ref="AP686"/>
    <hyperlink r:id="rId1369" ref="AH687"/>
    <hyperlink r:id="rId1370" ref="AP687"/>
    <hyperlink r:id="rId1371" ref="AH688"/>
    <hyperlink r:id="rId1372" ref="AP688"/>
    <hyperlink r:id="rId1373" ref="AH689"/>
    <hyperlink r:id="rId1374" ref="AP689"/>
    <hyperlink r:id="rId1375" ref="AH690"/>
    <hyperlink r:id="rId1376" ref="AP690"/>
    <hyperlink r:id="rId1377" ref="AH691"/>
    <hyperlink r:id="rId1378" ref="AP691"/>
    <hyperlink r:id="rId1379" ref="AH692"/>
    <hyperlink r:id="rId1380" ref="AP692"/>
    <hyperlink r:id="rId1381" ref="AH693"/>
    <hyperlink r:id="rId1382" ref="AP693"/>
    <hyperlink r:id="rId1383" ref="AH694"/>
    <hyperlink r:id="rId1384" ref="AP694"/>
    <hyperlink r:id="rId1385" ref="AH695"/>
    <hyperlink r:id="rId1386" ref="AP695"/>
    <hyperlink r:id="rId1387" ref="AH696"/>
    <hyperlink r:id="rId1388" ref="AP696"/>
    <hyperlink r:id="rId1389" ref="AH697"/>
    <hyperlink r:id="rId1390" ref="AP697"/>
    <hyperlink r:id="rId1391" ref="AH698"/>
    <hyperlink r:id="rId1392" ref="AP698"/>
    <hyperlink r:id="rId1393" ref="AH699"/>
    <hyperlink r:id="rId1394" ref="AP699"/>
    <hyperlink r:id="rId1395" ref="AH700"/>
    <hyperlink r:id="rId1396" ref="AP700"/>
    <hyperlink r:id="rId1397" ref="AH701"/>
    <hyperlink r:id="rId1398" ref="AP701"/>
    <hyperlink r:id="rId1399" ref="AH702"/>
    <hyperlink r:id="rId1400" ref="AP702"/>
    <hyperlink r:id="rId1401" ref="AH703"/>
    <hyperlink r:id="rId1402" ref="AP703"/>
    <hyperlink r:id="rId1403" ref="AH704"/>
    <hyperlink r:id="rId1404" ref="AP704"/>
    <hyperlink r:id="rId1405" ref="AH705"/>
    <hyperlink r:id="rId1406" ref="AP705"/>
    <hyperlink r:id="rId1407" ref="AH706"/>
    <hyperlink r:id="rId1408" ref="AP706"/>
    <hyperlink r:id="rId1409" ref="AH707"/>
    <hyperlink r:id="rId1410" ref="AP707"/>
    <hyperlink r:id="rId1411" ref="AH708"/>
    <hyperlink r:id="rId1412" ref="AP708"/>
    <hyperlink r:id="rId1413" ref="AH709"/>
    <hyperlink r:id="rId1414" ref="AP709"/>
    <hyperlink r:id="rId1415" ref="AH710"/>
    <hyperlink r:id="rId1416" ref="AP710"/>
    <hyperlink r:id="rId1417" ref="AH711"/>
    <hyperlink r:id="rId1418" ref="AP711"/>
    <hyperlink r:id="rId1419" ref="AH712"/>
    <hyperlink r:id="rId1420" ref="AP712"/>
    <hyperlink r:id="rId1421" ref="AH713"/>
    <hyperlink r:id="rId1422" ref="AP713"/>
    <hyperlink r:id="rId1423" ref="AH714"/>
    <hyperlink r:id="rId1424" ref="AP714"/>
    <hyperlink r:id="rId1425" ref="AH715"/>
    <hyperlink r:id="rId1426" ref="AP715"/>
    <hyperlink r:id="rId1427" ref="AH716"/>
    <hyperlink r:id="rId1428" ref="AP716"/>
    <hyperlink r:id="rId1429" ref="AH717"/>
    <hyperlink r:id="rId1430" ref="AP717"/>
    <hyperlink r:id="rId1431" ref="AH718"/>
    <hyperlink r:id="rId1432" ref="AP718"/>
    <hyperlink r:id="rId1433" ref="AH719"/>
    <hyperlink r:id="rId1434" ref="AP719"/>
    <hyperlink r:id="rId1435" ref="AH720"/>
    <hyperlink r:id="rId1436" ref="AP720"/>
    <hyperlink r:id="rId1437" ref="AH721"/>
    <hyperlink r:id="rId1438" ref="AP721"/>
    <hyperlink r:id="rId1439" ref="AH722"/>
    <hyperlink r:id="rId1440" ref="AP722"/>
    <hyperlink r:id="rId1441" ref="AH723"/>
    <hyperlink r:id="rId1442" ref="AP723"/>
    <hyperlink r:id="rId1443" ref="AH724"/>
    <hyperlink r:id="rId1444" ref="AP724"/>
    <hyperlink r:id="rId1445" ref="AH725"/>
    <hyperlink r:id="rId1446" ref="AP725"/>
    <hyperlink r:id="rId1447" ref="AH726"/>
    <hyperlink r:id="rId1448" ref="AP726"/>
    <hyperlink r:id="rId1449" ref="AH727"/>
    <hyperlink r:id="rId1450" ref="AP727"/>
    <hyperlink r:id="rId1451" ref="AH728"/>
    <hyperlink r:id="rId1452" ref="AP728"/>
    <hyperlink r:id="rId1453" ref="AH729"/>
    <hyperlink r:id="rId1454" ref="AP729"/>
    <hyperlink r:id="rId1455" ref="AH730"/>
    <hyperlink r:id="rId1456" ref="AP730"/>
    <hyperlink r:id="rId1457" ref="AH731"/>
    <hyperlink r:id="rId1458" ref="AP731"/>
    <hyperlink r:id="rId1459" ref="AH732"/>
    <hyperlink r:id="rId1460" ref="AP732"/>
    <hyperlink r:id="rId1461" ref="AH733"/>
    <hyperlink r:id="rId1462" ref="AP733"/>
    <hyperlink r:id="rId1463" ref="AH734"/>
    <hyperlink r:id="rId1464" ref="AP734"/>
    <hyperlink r:id="rId1465" ref="AH735"/>
    <hyperlink r:id="rId1466" ref="AP735"/>
    <hyperlink r:id="rId1467" ref="AH736"/>
    <hyperlink r:id="rId1468" ref="AP736"/>
    <hyperlink r:id="rId1469" ref="AH737"/>
    <hyperlink r:id="rId1470" ref="AP737"/>
    <hyperlink r:id="rId1471" ref="AH738"/>
    <hyperlink r:id="rId1472" ref="AP738"/>
    <hyperlink r:id="rId1473" ref="AH739"/>
    <hyperlink r:id="rId1474" ref="AP739"/>
    <hyperlink r:id="rId1475" ref="AH740"/>
    <hyperlink r:id="rId1476" ref="AP740"/>
    <hyperlink r:id="rId1477" ref="AH741"/>
    <hyperlink r:id="rId1478" ref="AP741"/>
    <hyperlink r:id="rId1479" ref="AH742"/>
    <hyperlink r:id="rId1480" ref="AP742"/>
    <hyperlink r:id="rId1481" ref="AH743"/>
    <hyperlink r:id="rId1482" ref="AP743"/>
    <hyperlink r:id="rId1483" ref="AH744"/>
    <hyperlink r:id="rId1484" ref="AP744"/>
    <hyperlink r:id="rId1485" ref="AH745"/>
    <hyperlink r:id="rId1486" ref="AP745"/>
    <hyperlink r:id="rId1487" ref="AH746"/>
    <hyperlink r:id="rId1488" ref="AP746"/>
    <hyperlink r:id="rId1489" ref="AH747"/>
    <hyperlink r:id="rId1490" ref="AP747"/>
    <hyperlink r:id="rId1491" ref="AH748"/>
    <hyperlink r:id="rId1492" ref="AP748"/>
    <hyperlink r:id="rId1493" ref="AH749"/>
    <hyperlink r:id="rId1494" ref="AP749"/>
    <hyperlink r:id="rId1495" ref="AH750"/>
    <hyperlink r:id="rId1496" ref="AP750"/>
    <hyperlink r:id="rId1497" ref="AH751"/>
    <hyperlink r:id="rId1498" ref="AP751"/>
    <hyperlink r:id="rId1499" ref="AH752"/>
    <hyperlink r:id="rId1500" ref="AP752"/>
    <hyperlink r:id="rId1501" ref="AH753"/>
    <hyperlink r:id="rId1502" ref="AP753"/>
    <hyperlink r:id="rId1503" ref="AH754"/>
    <hyperlink r:id="rId1504" ref="AP754"/>
    <hyperlink r:id="rId1505" ref="AH755"/>
    <hyperlink r:id="rId1506" ref="AP755"/>
    <hyperlink r:id="rId1507" ref="AH756"/>
    <hyperlink r:id="rId1508" ref="AP756"/>
    <hyperlink r:id="rId1509" ref="AH757"/>
    <hyperlink r:id="rId1510" ref="AP757"/>
    <hyperlink r:id="rId1511" ref="AH758"/>
    <hyperlink r:id="rId1512" ref="AP758"/>
    <hyperlink r:id="rId1513" ref="AH759"/>
    <hyperlink r:id="rId1514" ref="AP759"/>
    <hyperlink r:id="rId1515" ref="AH760"/>
    <hyperlink r:id="rId1516" ref="AP760"/>
    <hyperlink r:id="rId1517" ref="AH761"/>
    <hyperlink r:id="rId1518" ref="AP761"/>
    <hyperlink r:id="rId1519" ref="AH762"/>
    <hyperlink r:id="rId1520" ref="AP762"/>
    <hyperlink r:id="rId1521" ref="AH763"/>
    <hyperlink r:id="rId1522" ref="AP763"/>
    <hyperlink r:id="rId1523" ref="AH764"/>
    <hyperlink r:id="rId1524" ref="AP764"/>
    <hyperlink r:id="rId1525" ref="AH765"/>
    <hyperlink r:id="rId1526" ref="AP765"/>
    <hyperlink r:id="rId1527" ref="AH766"/>
    <hyperlink r:id="rId1528" ref="AP766"/>
    <hyperlink r:id="rId1529" ref="AH767"/>
    <hyperlink r:id="rId1530" ref="AP767"/>
    <hyperlink r:id="rId1531" ref="AH768"/>
    <hyperlink r:id="rId1532" ref="AP768"/>
    <hyperlink r:id="rId1533" ref="AH769"/>
    <hyperlink r:id="rId1534" ref="AP769"/>
    <hyperlink r:id="rId1535" ref="AH770"/>
    <hyperlink r:id="rId1536" ref="AP770"/>
    <hyperlink r:id="rId1537" ref="AH771"/>
    <hyperlink r:id="rId1538" ref="AP771"/>
    <hyperlink r:id="rId1539" ref="AH772"/>
    <hyperlink r:id="rId1540" ref="AP772"/>
    <hyperlink r:id="rId1541" ref="AH773"/>
    <hyperlink r:id="rId1542" ref="AP773"/>
    <hyperlink r:id="rId1543" ref="AH774"/>
    <hyperlink r:id="rId1544" ref="AP774"/>
    <hyperlink r:id="rId1545" ref="AH775"/>
    <hyperlink r:id="rId1546" ref="AP775"/>
    <hyperlink r:id="rId1547" ref="AH776"/>
    <hyperlink r:id="rId1548" ref="AP776"/>
    <hyperlink r:id="rId1549" ref="AH777"/>
    <hyperlink r:id="rId1550" ref="AP777"/>
    <hyperlink r:id="rId1551" ref="AH778"/>
    <hyperlink r:id="rId1552" ref="AP778"/>
    <hyperlink r:id="rId1553" ref="AH779"/>
    <hyperlink r:id="rId1554" ref="AP779"/>
    <hyperlink r:id="rId1555" ref="AH824"/>
    <hyperlink r:id="rId1556" ref="AP824"/>
    <hyperlink r:id="rId1557" ref="AH825"/>
    <hyperlink r:id="rId1558" ref="AP825"/>
    <hyperlink r:id="rId1559" ref="AH826"/>
    <hyperlink r:id="rId1560" ref="AP826"/>
    <hyperlink r:id="rId1561" ref="AH827"/>
    <hyperlink r:id="rId1562" ref="AP827"/>
    <hyperlink r:id="rId1563" ref="AH828"/>
    <hyperlink r:id="rId1564" ref="AP828"/>
    <hyperlink r:id="rId1565" ref="AH829"/>
    <hyperlink r:id="rId1566" ref="AP829"/>
    <hyperlink r:id="rId1567" ref="AH830"/>
    <hyperlink r:id="rId1568" ref="AP830"/>
    <hyperlink r:id="rId1569" ref="AH831"/>
    <hyperlink r:id="rId1570" ref="AP831"/>
    <hyperlink r:id="rId1571" ref="AH832"/>
    <hyperlink r:id="rId1572" ref="AP832"/>
    <hyperlink r:id="rId1573" ref="AH833"/>
    <hyperlink r:id="rId1574" ref="AP833"/>
    <hyperlink r:id="rId1575" ref="AH834"/>
    <hyperlink r:id="rId1576" ref="AP834"/>
    <hyperlink r:id="rId1577" ref="AH835"/>
    <hyperlink r:id="rId1578" ref="AP835"/>
    <hyperlink r:id="rId1579" ref="AH836"/>
    <hyperlink r:id="rId1580" ref="AP836"/>
    <hyperlink r:id="rId1581" ref="AH837"/>
    <hyperlink r:id="rId1582" ref="AP837"/>
    <hyperlink r:id="rId1583" ref="AH838"/>
    <hyperlink r:id="rId1584" ref="AP838"/>
    <hyperlink r:id="rId1585" ref="AH839"/>
    <hyperlink r:id="rId1586" ref="AP839"/>
    <hyperlink r:id="rId1587" ref="AH840"/>
    <hyperlink r:id="rId1588" ref="AP840"/>
    <hyperlink r:id="rId1589" ref="AH841"/>
    <hyperlink r:id="rId1590" ref="AP841"/>
    <hyperlink r:id="rId1591" ref="AH842"/>
    <hyperlink r:id="rId1592" ref="AP842"/>
    <hyperlink r:id="rId1593" ref="AH843"/>
    <hyperlink r:id="rId1594" ref="AP843"/>
    <hyperlink r:id="rId1595" ref="AH844"/>
    <hyperlink r:id="rId1596" ref="AP844"/>
    <hyperlink r:id="rId1597" ref="AH845"/>
    <hyperlink r:id="rId1598" ref="AP845"/>
    <hyperlink r:id="rId1599" ref="AH846"/>
    <hyperlink r:id="rId1600" ref="AP846"/>
    <hyperlink r:id="rId1601" ref="AH847"/>
    <hyperlink r:id="rId1602" ref="AP847"/>
    <hyperlink r:id="rId1603" ref="AH848"/>
    <hyperlink r:id="rId1604" ref="AP848"/>
    <hyperlink r:id="rId1605" ref="AH849"/>
    <hyperlink r:id="rId1606" ref="AP849"/>
    <hyperlink r:id="rId1607" ref="AH850"/>
    <hyperlink r:id="rId1608" ref="AP850"/>
    <hyperlink r:id="rId1609" ref="AH851"/>
    <hyperlink r:id="rId1610" ref="AP851"/>
    <hyperlink r:id="rId1611" ref="AH852"/>
    <hyperlink r:id="rId1612" ref="AP852"/>
    <hyperlink r:id="rId1613" ref="AH853"/>
    <hyperlink r:id="rId1614" ref="AP853"/>
    <hyperlink r:id="rId1615" ref="AH854"/>
    <hyperlink r:id="rId1616" ref="AP854"/>
    <hyperlink r:id="rId1617" ref="AH855"/>
    <hyperlink r:id="rId1618" ref="AP855"/>
    <hyperlink r:id="rId1619" ref="AH856"/>
    <hyperlink r:id="rId1620" ref="AP856"/>
    <hyperlink r:id="rId1621" ref="AH857"/>
    <hyperlink r:id="rId1622" ref="AP857"/>
    <hyperlink r:id="rId1623" ref="AH858"/>
    <hyperlink r:id="rId1624" ref="AP858"/>
    <hyperlink r:id="rId1625" ref="AH859"/>
    <hyperlink r:id="rId1626" ref="AP859"/>
    <hyperlink r:id="rId1627" ref="AH860"/>
    <hyperlink r:id="rId1628" ref="AP860"/>
    <hyperlink r:id="rId1629" ref="AH861"/>
    <hyperlink r:id="rId1630" ref="AP861"/>
    <hyperlink r:id="rId1631" ref="AH862"/>
    <hyperlink r:id="rId1632" ref="AP862"/>
    <hyperlink r:id="rId1633" ref="AH863"/>
    <hyperlink r:id="rId1634" ref="AP863"/>
    <hyperlink r:id="rId1635" ref="AH864"/>
    <hyperlink r:id="rId1636" ref="AP864"/>
    <hyperlink r:id="rId1637" ref="AH865"/>
    <hyperlink r:id="rId1638" ref="AP865"/>
    <hyperlink r:id="rId1639" ref="AH866"/>
    <hyperlink r:id="rId1640" ref="AP866"/>
    <hyperlink r:id="rId1641" ref="AH867"/>
    <hyperlink r:id="rId1642" ref="AP867"/>
    <hyperlink r:id="rId1643" ref="AH868"/>
    <hyperlink r:id="rId1644" ref="AP868"/>
    <hyperlink r:id="rId1645" ref="AH869"/>
    <hyperlink r:id="rId1646" ref="AP869"/>
    <hyperlink r:id="rId1647" ref="AH870"/>
    <hyperlink r:id="rId1648" ref="AP870"/>
    <hyperlink r:id="rId1649" ref="AH871"/>
    <hyperlink r:id="rId1650" ref="AP871"/>
    <hyperlink r:id="rId1651" ref="AH872"/>
    <hyperlink r:id="rId1652" ref="AP872"/>
    <hyperlink r:id="rId1653" ref="AH873"/>
    <hyperlink r:id="rId1654" ref="AP873"/>
    <hyperlink r:id="rId1655" ref="AH874"/>
    <hyperlink r:id="rId1656" ref="AP874"/>
    <hyperlink r:id="rId1657" ref="AH875"/>
    <hyperlink r:id="rId1658" ref="AP875"/>
    <hyperlink r:id="rId1659" ref="AH876"/>
    <hyperlink r:id="rId1660" ref="AP876"/>
    <hyperlink r:id="rId1661" ref="AH877"/>
    <hyperlink r:id="rId1662" ref="AP877"/>
    <hyperlink r:id="rId1663" ref="AH878"/>
    <hyperlink r:id="rId1664" ref="AP878"/>
    <hyperlink r:id="rId1665" ref="AH879"/>
    <hyperlink r:id="rId1666" ref="AP879"/>
    <hyperlink r:id="rId1667" ref="AH880"/>
    <hyperlink r:id="rId1668" ref="AP880"/>
    <hyperlink r:id="rId1669" ref="AH881"/>
    <hyperlink r:id="rId1670" ref="AP881"/>
    <hyperlink r:id="rId1671" ref="AH882"/>
    <hyperlink r:id="rId1672" ref="AP882"/>
    <hyperlink r:id="rId1673" ref="AH883"/>
    <hyperlink r:id="rId1674" ref="AP883"/>
    <hyperlink r:id="rId1675" ref="AH884"/>
    <hyperlink r:id="rId1676" ref="AP884"/>
    <hyperlink r:id="rId1677" ref="AH885"/>
    <hyperlink r:id="rId1678" ref="AP885"/>
    <hyperlink r:id="rId1679" ref="AH886"/>
    <hyperlink r:id="rId1680" ref="AP886"/>
    <hyperlink r:id="rId1681" ref="AH887"/>
    <hyperlink r:id="rId1682" ref="AP887"/>
    <hyperlink r:id="rId1683" ref="AH888"/>
    <hyperlink r:id="rId1684" ref="AP888"/>
    <hyperlink r:id="rId1685" ref="AH889"/>
    <hyperlink r:id="rId1686" ref="AP889"/>
    <hyperlink r:id="rId1687" ref="AH890"/>
    <hyperlink r:id="rId1688" ref="AP890"/>
    <hyperlink r:id="rId1689" ref="AH891"/>
    <hyperlink r:id="rId1690" ref="AP891"/>
    <hyperlink r:id="rId1691" ref="AH892"/>
    <hyperlink r:id="rId1692" ref="AP892"/>
    <hyperlink r:id="rId1693" ref="AH893"/>
    <hyperlink r:id="rId1694" ref="AP893"/>
    <hyperlink r:id="rId1695" ref="AH894"/>
    <hyperlink r:id="rId1696" ref="AP894"/>
    <hyperlink r:id="rId1697" ref="AH895"/>
    <hyperlink r:id="rId1698" ref="AP895"/>
    <hyperlink r:id="rId1699" ref="AH896"/>
    <hyperlink r:id="rId1700" ref="AP896"/>
    <hyperlink r:id="rId1701" ref="AH897"/>
    <hyperlink r:id="rId1702" ref="AP897"/>
    <hyperlink r:id="rId1703" ref="AH898"/>
    <hyperlink r:id="rId1704" ref="AP898"/>
    <hyperlink r:id="rId1705" ref="AH899"/>
    <hyperlink r:id="rId1706" ref="AP899"/>
    <hyperlink r:id="rId1707" ref="AH900"/>
    <hyperlink r:id="rId1708" ref="AP900"/>
    <hyperlink r:id="rId1709" ref="AH901"/>
    <hyperlink r:id="rId1710" ref="AP901"/>
    <hyperlink r:id="rId1711" ref="AH902"/>
    <hyperlink r:id="rId1712" ref="AP902"/>
    <hyperlink r:id="rId1713" ref="AH903"/>
    <hyperlink r:id="rId1714" ref="AP903"/>
    <hyperlink r:id="rId1715" ref="AH904"/>
    <hyperlink r:id="rId1716" ref="AP904"/>
    <hyperlink r:id="rId1717" ref="AH905"/>
    <hyperlink r:id="rId1718" ref="AP905"/>
    <hyperlink r:id="rId1719" ref="AH906"/>
    <hyperlink r:id="rId1720" ref="AP906"/>
    <hyperlink r:id="rId1721" ref="AH907"/>
    <hyperlink r:id="rId1722" ref="AP907"/>
    <hyperlink r:id="rId1723" ref="AH908"/>
    <hyperlink r:id="rId1724" ref="AP908"/>
    <hyperlink r:id="rId1725" ref="AH909"/>
    <hyperlink r:id="rId1726" ref="AP909"/>
    <hyperlink r:id="rId1727" ref="AH910"/>
    <hyperlink r:id="rId1728" ref="AP910"/>
    <hyperlink r:id="rId1729" ref="AH911"/>
    <hyperlink r:id="rId1730" ref="AP911"/>
    <hyperlink r:id="rId1731" ref="AH912"/>
    <hyperlink r:id="rId1732" ref="AP912"/>
    <hyperlink r:id="rId1733" ref="AH913"/>
    <hyperlink r:id="rId1734" ref="AP913"/>
    <hyperlink r:id="rId1735" ref="AH914"/>
    <hyperlink r:id="rId1736" ref="AP914"/>
    <hyperlink r:id="rId1737" ref="AH915"/>
    <hyperlink r:id="rId1738" ref="AP915"/>
    <hyperlink r:id="rId1739" ref="AH916"/>
    <hyperlink r:id="rId1740" ref="AP916"/>
    <hyperlink r:id="rId1741" ref="AH917"/>
    <hyperlink r:id="rId1742" ref="AP917"/>
    <hyperlink r:id="rId1743" ref="AH918"/>
    <hyperlink r:id="rId1744" ref="AP918"/>
    <hyperlink r:id="rId1745" ref="AH919"/>
    <hyperlink r:id="rId1746" ref="AP919"/>
    <hyperlink r:id="rId1747" ref="AH920"/>
    <hyperlink r:id="rId1748" ref="AP920"/>
    <hyperlink r:id="rId1749" ref="AH921"/>
    <hyperlink r:id="rId1750" ref="AP921"/>
    <hyperlink r:id="rId1751" ref="AH922"/>
    <hyperlink r:id="rId1752" ref="AP922"/>
    <hyperlink r:id="rId1753" ref="AH923"/>
    <hyperlink r:id="rId1754" ref="AP923"/>
    <hyperlink r:id="rId1755" ref="AH924"/>
    <hyperlink r:id="rId1756" ref="AP924"/>
    <hyperlink r:id="rId1757" ref="AH925"/>
    <hyperlink r:id="rId1758" ref="AP925"/>
    <hyperlink r:id="rId1759" ref="AH926"/>
    <hyperlink r:id="rId1760" ref="AP926"/>
    <hyperlink r:id="rId1761" ref="AH927"/>
    <hyperlink r:id="rId1762" ref="AP927"/>
    <hyperlink r:id="rId1763" ref="AH928"/>
    <hyperlink r:id="rId1764" ref="AP928"/>
    <hyperlink r:id="rId1765" ref="AH929"/>
    <hyperlink r:id="rId1766" ref="AP929"/>
    <hyperlink r:id="rId1767" ref="AH930"/>
    <hyperlink r:id="rId1768" ref="AP930"/>
    <hyperlink r:id="rId1769" ref="AH931"/>
    <hyperlink r:id="rId1770" ref="AP931"/>
    <hyperlink r:id="rId1771" ref="AH932"/>
    <hyperlink r:id="rId1772" ref="AP932"/>
    <hyperlink r:id="rId1773" ref="AH933"/>
    <hyperlink r:id="rId1774" ref="AP933"/>
    <hyperlink r:id="rId1775" ref="AH934"/>
    <hyperlink r:id="rId1776" ref="AP934"/>
    <hyperlink r:id="rId1777" ref="AH935"/>
    <hyperlink r:id="rId1778" ref="AP935"/>
    <hyperlink r:id="rId1779" ref="AH936"/>
    <hyperlink r:id="rId1780" ref="AP936"/>
    <hyperlink r:id="rId1781" ref="AH937"/>
    <hyperlink r:id="rId1782" ref="AP937"/>
    <hyperlink r:id="rId1783" ref="AH938"/>
    <hyperlink r:id="rId1784" ref="AP938"/>
    <hyperlink r:id="rId1785" ref="AH939"/>
    <hyperlink r:id="rId1786" ref="AP939"/>
    <hyperlink r:id="rId1787" ref="AH940"/>
    <hyperlink r:id="rId1788" ref="AP940"/>
    <hyperlink r:id="rId1789" ref="AH941"/>
    <hyperlink r:id="rId1790" ref="AP941"/>
    <hyperlink r:id="rId1791" ref="AH942"/>
    <hyperlink r:id="rId1792" ref="AP942"/>
    <hyperlink r:id="rId1793" ref="AH943"/>
    <hyperlink r:id="rId1794" ref="AP943"/>
    <hyperlink r:id="rId1795" ref="AH944"/>
    <hyperlink r:id="rId1796" ref="AP944"/>
    <hyperlink r:id="rId1797" ref="AH945"/>
    <hyperlink r:id="rId1798" ref="AP945"/>
    <hyperlink r:id="rId1799" ref="AH946"/>
    <hyperlink r:id="rId1800" ref="AP946"/>
    <hyperlink r:id="rId1801" ref="AH947"/>
    <hyperlink r:id="rId1802" ref="AP947"/>
    <hyperlink r:id="rId1803" ref="AH948"/>
    <hyperlink r:id="rId1804" ref="AP948"/>
    <hyperlink r:id="rId1805" ref="AH949"/>
    <hyperlink r:id="rId1806" ref="AP949"/>
    <hyperlink r:id="rId1807" ref="AH950"/>
    <hyperlink r:id="rId1808" ref="AP950"/>
    <hyperlink r:id="rId1809" ref="AH951"/>
    <hyperlink r:id="rId1810" ref="AP951"/>
    <hyperlink r:id="rId1811" ref="AH952"/>
    <hyperlink r:id="rId1812" ref="AP952"/>
    <hyperlink r:id="rId1813" ref="AH953"/>
    <hyperlink r:id="rId1814" ref="AP953"/>
    <hyperlink r:id="rId1815" ref="AH954"/>
    <hyperlink r:id="rId1816" ref="AP954"/>
    <hyperlink r:id="rId1817" ref="AH955"/>
    <hyperlink r:id="rId1818" ref="AP955"/>
    <hyperlink r:id="rId1819" ref="AH956"/>
    <hyperlink r:id="rId1820" ref="AP956"/>
    <hyperlink r:id="rId1821" ref="AH957"/>
    <hyperlink r:id="rId1822" ref="AP957"/>
    <hyperlink r:id="rId1823" ref="AH958"/>
    <hyperlink r:id="rId1824" ref="AP958"/>
    <hyperlink r:id="rId1825" ref="AH959"/>
    <hyperlink r:id="rId1826" ref="AP959"/>
    <hyperlink r:id="rId1827" ref="AH960"/>
    <hyperlink r:id="rId1828" ref="AP960"/>
    <hyperlink r:id="rId1829" ref="AH961"/>
    <hyperlink r:id="rId1830" ref="AP961"/>
    <hyperlink r:id="rId1831" ref="AH962"/>
    <hyperlink r:id="rId1832" ref="AP962"/>
    <hyperlink r:id="rId1833" ref="AH963"/>
    <hyperlink r:id="rId1834" ref="AP963"/>
    <hyperlink r:id="rId1835" ref="AH964"/>
    <hyperlink r:id="rId1836" ref="AP964"/>
    <hyperlink r:id="rId1837" ref="AH965"/>
    <hyperlink r:id="rId1838" ref="AP965"/>
    <hyperlink r:id="rId1839" ref="AH967"/>
    <hyperlink r:id="rId1840" ref="AP967"/>
    <hyperlink r:id="rId1841" ref="AH968"/>
    <hyperlink r:id="rId1842" ref="AP968"/>
    <hyperlink r:id="rId1843" ref="AH969"/>
    <hyperlink r:id="rId1844" ref="AP969"/>
    <hyperlink r:id="rId1845" ref="AH970"/>
    <hyperlink r:id="rId1846" ref="AP970"/>
    <hyperlink r:id="rId1847" ref="AH972"/>
    <hyperlink r:id="rId1848" ref="AP972"/>
    <hyperlink r:id="rId1849" ref="AH973"/>
    <hyperlink r:id="rId1850" ref="AP973"/>
    <hyperlink r:id="rId1851" ref="AH974"/>
    <hyperlink r:id="rId1852" ref="AP974"/>
    <hyperlink r:id="rId1853" ref="AH975"/>
    <hyperlink r:id="rId1854" ref="AP975"/>
    <hyperlink r:id="rId1855" ref="AH976"/>
    <hyperlink r:id="rId1856" ref="AP976"/>
    <hyperlink r:id="rId1857" ref="AH977"/>
    <hyperlink r:id="rId1858" ref="AP977"/>
    <hyperlink r:id="rId1859" ref="AH978"/>
    <hyperlink r:id="rId1860" ref="AP978"/>
    <hyperlink r:id="rId1861" ref="AH979"/>
    <hyperlink r:id="rId1862" ref="AP979"/>
    <hyperlink r:id="rId1863" ref="AH980"/>
    <hyperlink r:id="rId1864" ref="AP980"/>
    <hyperlink r:id="rId1865" ref="AH981"/>
    <hyperlink r:id="rId1866" ref="AP981"/>
    <hyperlink r:id="rId1867" ref="AH982"/>
    <hyperlink r:id="rId1868" ref="AP982"/>
    <hyperlink r:id="rId1869" ref="AH983"/>
    <hyperlink r:id="rId1870" ref="AP983"/>
    <hyperlink r:id="rId1871" ref="AH984"/>
    <hyperlink r:id="rId1872" ref="AP984"/>
    <hyperlink r:id="rId1873" ref="AH985"/>
    <hyperlink r:id="rId1874" ref="AP985"/>
    <hyperlink r:id="rId1875" ref="AH986"/>
    <hyperlink r:id="rId1876" ref="AP986"/>
    <hyperlink r:id="rId1877" ref="AH987"/>
    <hyperlink r:id="rId1878" ref="AP987"/>
    <hyperlink r:id="rId1879" ref="AH988"/>
    <hyperlink r:id="rId1880" ref="AP988"/>
    <hyperlink r:id="rId1881" ref="AH989"/>
    <hyperlink r:id="rId1882" ref="AP989"/>
    <hyperlink r:id="rId1883" ref="AH990"/>
    <hyperlink r:id="rId1884" ref="AP990"/>
    <hyperlink r:id="rId1885" ref="AH991"/>
    <hyperlink r:id="rId1886" ref="AP991"/>
    <hyperlink r:id="rId1887" ref="AH992"/>
    <hyperlink r:id="rId1888" ref="AP992"/>
    <hyperlink r:id="rId1889" ref="AH993"/>
    <hyperlink r:id="rId1890" ref="AP993"/>
    <hyperlink r:id="rId1891" ref="AH994"/>
    <hyperlink r:id="rId1892" ref="AP994"/>
    <hyperlink r:id="rId1893" ref="AH995"/>
    <hyperlink r:id="rId1894" ref="AP995"/>
    <hyperlink r:id="rId1895" ref="AH996"/>
    <hyperlink r:id="rId1896" ref="AP996"/>
    <hyperlink r:id="rId1897" ref="AH997"/>
    <hyperlink r:id="rId1898" ref="AP997"/>
    <hyperlink r:id="rId1899" ref="AH998"/>
    <hyperlink r:id="rId1900" ref="AP998"/>
    <hyperlink r:id="rId1901" ref="AH999"/>
    <hyperlink r:id="rId1902" ref="AP999"/>
    <hyperlink r:id="rId1903" ref="AH1000"/>
    <hyperlink r:id="rId1904" ref="AP1000"/>
    <hyperlink r:id="rId1905" ref="AH1001"/>
    <hyperlink r:id="rId1906" ref="AP1001"/>
    <hyperlink r:id="rId1907" ref="AH1002"/>
    <hyperlink r:id="rId1908" ref="AP1002"/>
    <hyperlink r:id="rId1909" ref="AH1003"/>
    <hyperlink r:id="rId1910" ref="AP1003"/>
    <hyperlink r:id="rId1911" ref="AH1004"/>
    <hyperlink r:id="rId1912" ref="AP1004"/>
    <hyperlink r:id="rId1913" ref="AH1005"/>
    <hyperlink r:id="rId1914" ref="AP1005"/>
    <hyperlink r:id="rId1915" ref="AH1006"/>
    <hyperlink r:id="rId1916" ref="AP1006"/>
    <hyperlink r:id="rId1917" ref="AH1007"/>
    <hyperlink r:id="rId1918" ref="AP1007"/>
    <hyperlink r:id="rId1919" ref="AH1008"/>
    <hyperlink r:id="rId1920" ref="AP1008"/>
    <hyperlink r:id="rId1921" ref="AH1009"/>
    <hyperlink r:id="rId1922" ref="AP1009"/>
    <hyperlink r:id="rId1923" ref="AH1010"/>
    <hyperlink r:id="rId1924" ref="AP1010"/>
    <hyperlink r:id="rId1925" ref="AH1011"/>
    <hyperlink r:id="rId1926" ref="AP1011"/>
    <hyperlink r:id="rId1927" ref="AH1012"/>
    <hyperlink r:id="rId1928" ref="AP1012"/>
    <hyperlink r:id="rId1929" ref="AH1013"/>
    <hyperlink r:id="rId1930" ref="AP1013"/>
    <hyperlink r:id="rId1931" ref="AH1014"/>
    <hyperlink r:id="rId1932" ref="AP1014"/>
    <hyperlink r:id="rId1933" ref="AH1015"/>
    <hyperlink r:id="rId1934" ref="AP1015"/>
    <hyperlink r:id="rId1935" ref="AH1016"/>
    <hyperlink r:id="rId1936" ref="AP1016"/>
    <hyperlink r:id="rId1937" ref="AH1017"/>
    <hyperlink r:id="rId1938" ref="AP1017"/>
    <hyperlink r:id="rId1939" ref="AH1018"/>
    <hyperlink r:id="rId1940" ref="AP1018"/>
    <hyperlink r:id="rId1941" ref="AH1019"/>
    <hyperlink r:id="rId1942" ref="AP1019"/>
    <hyperlink r:id="rId1943" ref="AH1020"/>
    <hyperlink r:id="rId1944" ref="AP1020"/>
    <hyperlink r:id="rId1945" ref="AH1021"/>
    <hyperlink r:id="rId1946" ref="AP1021"/>
    <hyperlink r:id="rId1947" ref="AH1022"/>
    <hyperlink r:id="rId1948" ref="AP1022"/>
    <hyperlink r:id="rId1949" ref="AH1023"/>
    <hyperlink r:id="rId1950" ref="AP1023"/>
    <hyperlink r:id="rId1951" ref="AH1024"/>
    <hyperlink r:id="rId1952" ref="AP1024"/>
    <hyperlink r:id="rId1953" ref="AH1025"/>
    <hyperlink r:id="rId1954" ref="AP1025"/>
    <hyperlink r:id="rId1955" ref="AH1026"/>
    <hyperlink r:id="rId1956" ref="AP1026"/>
    <hyperlink r:id="rId1957" ref="AH1027"/>
    <hyperlink r:id="rId1958" ref="AP1027"/>
    <hyperlink r:id="rId1959" ref="AH1028"/>
    <hyperlink r:id="rId1960" ref="AP1028"/>
    <hyperlink r:id="rId1961" ref="AH1029"/>
    <hyperlink r:id="rId1962" ref="AP1029"/>
    <hyperlink r:id="rId1963" ref="AH1030"/>
    <hyperlink r:id="rId1964" ref="AP1030"/>
    <hyperlink r:id="rId1965" ref="AH1031"/>
    <hyperlink r:id="rId1966" ref="AP1031"/>
    <hyperlink r:id="rId1967" ref="AH1032"/>
    <hyperlink r:id="rId1968" ref="AP1032"/>
    <hyperlink r:id="rId1969" ref="AH1033"/>
    <hyperlink r:id="rId1970" ref="AP1033"/>
    <hyperlink r:id="rId1971" ref="AH1034"/>
    <hyperlink r:id="rId1972" ref="AP1034"/>
    <hyperlink r:id="rId1973" ref="AH1035"/>
    <hyperlink r:id="rId1974" ref="AP1035"/>
    <hyperlink r:id="rId1975" ref="AH1036"/>
    <hyperlink r:id="rId1976" ref="AP1036"/>
    <hyperlink r:id="rId1977" ref="AH1037"/>
    <hyperlink r:id="rId1978" ref="AP1037"/>
    <hyperlink r:id="rId1979" ref="AH1038"/>
    <hyperlink r:id="rId1980" ref="AP1038"/>
    <hyperlink r:id="rId1981" ref="AH1039"/>
    <hyperlink r:id="rId1982" ref="AP1039"/>
    <hyperlink r:id="rId1983" ref="AH1040"/>
    <hyperlink r:id="rId1984" ref="AP1040"/>
    <hyperlink r:id="rId1985" ref="AH1041"/>
    <hyperlink r:id="rId1986" ref="AP1041"/>
    <hyperlink r:id="rId1987" ref="AH1042"/>
    <hyperlink r:id="rId1988" ref="AP1042"/>
    <hyperlink r:id="rId1989" ref="AH1043"/>
    <hyperlink r:id="rId1990" ref="AP1043"/>
    <hyperlink r:id="rId1991" ref="AH1044"/>
    <hyperlink r:id="rId1992" ref="AP1044"/>
    <hyperlink r:id="rId1993" ref="AH1045"/>
    <hyperlink r:id="rId1994" ref="AP1045"/>
    <hyperlink r:id="rId1995" ref="AH1046"/>
    <hyperlink r:id="rId1996" ref="AP1046"/>
    <hyperlink r:id="rId1997" ref="AH1047"/>
    <hyperlink r:id="rId1998" ref="AP1047"/>
    <hyperlink r:id="rId1999" ref="AH1048"/>
    <hyperlink r:id="rId2000" ref="AP1048"/>
    <hyperlink r:id="rId2001" ref="AH1049"/>
    <hyperlink r:id="rId2002" ref="AP1049"/>
    <hyperlink r:id="rId2003" ref="AH1050"/>
    <hyperlink r:id="rId2004" ref="AP1050"/>
    <hyperlink r:id="rId2005" ref="AH1051"/>
    <hyperlink r:id="rId2006" ref="AP1051"/>
    <hyperlink r:id="rId2007" ref="AH1052"/>
    <hyperlink r:id="rId2008" ref="AP1052"/>
    <hyperlink r:id="rId2009" ref="AH1053"/>
    <hyperlink r:id="rId2010" ref="AP1053"/>
    <hyperlink r:id="rId2011" ref="AH1054"/>
    <hyperlink r:id="rId2012" ref="AP1054"/>
    <hyperlink r:id="rId2013" ref="AH1055"/>
    <hyperlink r:id="rId2014" ref="AP1055"/>
    <hyperlink r:id="rId2015" ref="AH1056"/>
    <hyperlink r:id="rId2016" ref="AP1056"/>
    <hyperlink r:id="rId2017" ref="AH1057"/>
    <hyperlink r:id="rId2018" ref="AP1057"/>
    <hyperlink r:id="rId2019" ref="AH1058"/>
    <hyperlink r:id="rId2020" ref="AP1058"/>
    <hyperlink r:id="rId2021" ref="AH1059"/>
    <hyperlink r:id="rId2022" ref="AP1059"/>
    <hyperlink r:id="rId2023" ref="AH1060"/>
    <hyperlink r:id="rId2024" ref="AP1060"/>
    <hyperlink r:id="rId2025" ref="AH1061"/>
    <hyperlink r:id="rId2026" ref="AP1061"/>
    <hyperlink r:id="rId2027" ref="AH1062"/>
    <hyperlink r:id="rId2028" ref="AP1062"/>
    <hyperlink r:id="rId2029" ref="AH1063"/>
    <hyperlink r:id="rId2030" ref="AP1063"/>
    <hyperlink r:id="rId2031" ref="AH1064"/>
    <hyperlink r:id="rId2032" ref="AP1064"/>
    <hyperlink r:id="rId2033" ref="AH1065"/>
    <hyperlink r:id="rId2034" ref="AP1065"/>
    <hyperlink r:id="rId2035" ref="AH1066"/>
    <hyperlink r:id="rId2036" ref="AP1066"/>
    <hyperlink r:id="rId2037" ref="AH1067"/>
    <hyperlink r:id="rId2038" ref="AP1067"/>
    <hyperlink r:id="rId2039" ref="AH1068"/>
    <hyperlink r:id="rId2040" ref="AP1068"/>
    <hyperlink r:id="rId2041" ref="AH1069"/>
    <hyperlink r:id="rId2042" ref="AP1069"/>
    <hyperlink r:id="rId2043" ref="AH1070"/>
    <hyperlink r:id="rId2044" ref="AP1070"/>
    <hyperlink r:id="rId2045" ref="AH1071"/>
    <hyperlink r:id="rId2046" ref="AP1071"/>
    <hyperlink r:id="rId2047" ref="AH1072"/>
    <hyperlink r:id="rId2048" ref="AP1072"/>
    <hyperlink r:id="rId2049" ref="AH1073"/>
    <hyperlink r:id="rId2050" ref="AP1073"/>
    <hyperlink r:id="rId2051" ref="AH1074"/>
    <hyperlink r:id="rId2052" ref="AP1074"/>
    <hyperlink r:id="rId2053" ref="AH1075"/>
    <hyperlink r:id="rId2054" ref="AP1075"/>
    <hyperlink r:id="rId2055" ref="AH1076"/>
    <hyperlink r:id="rId2056" ref="AP1076"/>
    <hyperlink r:id="rId2057" ref="AH1077"/>
    <hyperlink r:id="rId2058" ref="AP1077"/>
    <hyperlink r:id="rId2059" ref="AH1078"/>
    <hyperlink r:id="rId2060" ref="AP1078"/>
    <hyperlink r:id="rId2061" ref="AH1079"/>
    <hyperlink r:id="rId2062" ref="AP1079"/>
    <hyperlink r:id="rId2063" ref="AH1080"/>
    <hyperlink r:id="rId2064" ref="AP1080"/>
    <hyperlink r:id="rId2065" ref="AH1081"/>
    <hyperlink r:id="rId2066" ref="AP1081"/>
    <hyperlink r:id="rId2067" ref="AH1082"/>
    <hyperlink r:id="rId2068" ref="AP1082"/>
    <hyperlink r:id="rId2069" ref="AH1083"/>
    <hyperlink r:id="rId2070" ref="AP1083"/>
    <hyperlink r:id="rId2071" ref="AH1084"/>
    <hyperlink r:id="rId2072" ref="AP1084"/>
    <hyperlink r:id="rId2073" ref="AH1085"/>
    <hyperlink r:id="rId2074" ref="AP1085"/>
    <hyperlink r:id="rId2075" ref="AH1086"/>
    <hyperlink r:id="rId2076" ref="AP1086"/>
    <hyperlink r:id="rId2077" ref="AH1087"/>
    <hyperlink r:id="rId2078" ref="AP1087"/>
    <hyperlink r:id="rId2079" ref="AH1089"/>
    <hyperlink r:id="rId2080" ref="AP1089"/>
    <hyperlink r:id="rId2081" ref="AH1090"/>
    <hyperlink r:id="rId2082" ref="AP1090"/>
    <hyperlink r:id="rId2083" ref="AH1091"/>
    <hyperlink r:id="rId2084" ref="AP1091"/>
    <hyperlink r:id="rId2085" ref="AH1092"/>
    <hyperlink r:id="rId2086" ref="AP1092"/>
    <hyperlink r:id="rId2087" ref="AH1094"/>
    <hyperlink r:id="rId2088" ref="AP1094"/>
    <hyperlink r:id="rId2089" ref="AH1095"/>
    <hyperlink r:id="rId2090" ref="AP1095"/>
    <hyperlink r:id="rId2091" ref="AH1096"/>
    <hyperlink r:id="rId2092" ref="AP1096"/>
    <hyperlink r:id="rId2093" ref="AH1097"/>
    <hyperlink r:id="rId2094" ref="AP1097"/>
    <hyperlink r:id="rId2095" ref="AH1098"/>
    <hyperlink r:id="rId2096" ref="AP1098"/>
    <hyperlink r:id="rId2097" ref="AH1099"/>
    <hyperlink r:id="rId2098" ref="AP1099"/>
    <hyperlink r:id="rId2099" ref="AH1100"/>
    <hyperlink r:id="rId2100" ref="AP1100"/>
    <hyperlink r:id="rId2101" ref="AH1101"/>
    <hyperlink r:id="rId2102" ref="AP1101"/>
    <hyperlink r:id="rId2103" ref="AH1102"/>
    <hyperlink r:id="rId2104" ref="AP1102"/>
    <hyperlink r:id="rId2105" ref="AH1103"/>
    <hyperlink r:id="rId2106" ref="AP1103"/>
    <hyperlink r:id="rId2107" ref="AH1104"/>
    <hyperlink r:id="rId2108" ref="AP1104"/>
    <hyperlink r:id="rId2109" ref="AH1105"/>
    <hyperlink r:id="rId2110" ref="AP1105"/>
    <hyperlink r:id="rId2111" ref="AH1106"/>
    <hyperlink r:id="rId2112" ref="AP1106"/>
    <hyperlink r:id="rId2113" ref="AH1107"/>
    <hyperlink r:id="rId2114" ref="AP1107"/>
    <hyperlink r:id="rId2115" ref="AH1108"/>
    <hyperlink r:id="rId2116" ref="AP1108"/>
    <hyperlink r:id="rId2117" ref="AH1109"/>
    <hyperlink r:id="rId2118" ref="AP1109"/>
    <hyperlink r:id="rId2119" ref="AH1110"/>
    <hyperlink r:id="rId2120" ref="AP1110"/>
    <hyperlink r:id="rId2121" ref="AH1111"/>
    <hyperlink r:id="rId2122" ref="AP1111"/>
    <hyperlink r:id="rId2123" ref="AH1112"/>
    <hyperlink r:id="rId2124" ref="AP1112"/>
    <hyperlink r:id="rId2125" ref="AH1113"/>
    <hyperlink r:id="rId2126" ref="AP1113"/>
    <hyperlink r:id="rId2127" ref="AH1114"/>
    <hyperlink r:id="rId2128" ref="AP1114"/>
    <hyperlink r:id="rId2129" ref="AH1115"/>
    <hyperlink r:id="rId2130" ref="AP1115"/>
    <hyperlink r:id="rId2131" ref="AH1116"/>
    <hyperlink r:id="rId2132" ref="AP1116"/>
    <hyperlink r:id="rId2133" ref="AH1117"/>
    <hyperlink r:id="rId2134" ref="AP1117"/>
    <hyperlink r:id="rId2135" ref="AH1118"/>
    <hyperlink r:id="rId2136" ref="AP1118"/>
    <hyperlink r:id="rId2137" ref="AH1119"/>
    <hyperlink r:id="rId2138" ref="AP1119"/>
    <hyperlink r:id="rId2139" ref="AH1120"/>
    <hyperlink r:id="rId2140" ref="AP1120"/>
    <hyperlink r:id="rId2141" ref="AH1121"/>
    <hyperlink r:id="rId2142" ref="AP1121"/>
    <hyperlink r:id="rId2143" ref="AH1122"/>
    <hyperlink r:id="rId2144" ref="AP1122"/>
    <hyperlink r:id="rId2145" ref="AH1123"/>
    <hyperlink r:id="rId2146" ref="AP1123"/>
    <hyperlink r:id="rId2147" ref="AH1124"/>
    <hyperlink r:id="rId2148" ref="AP1124"/>
    <hyperlink r:id="rId2149" ref="AH1125"/>
    <hyperlink r:id="rId2150" ref="AP1125"/>
    <hyperlink r:id="rId2151" ref="AH1126"/>
    <hyperlink r:id="rId2152" ref="AP1126"/>
    <hyperlink r:id="rId2153" ref="AH1127"/>
    <hyperlink r:id="rId2154" ref="AP1127"/>
    <hyperlink r:id="rId2155" ref="AH1128"/>
    <hyperlink r:id="rId2156" ref="AP1128"/>
    <hyperlink r:id="rId2157" ref="AH1129"/>
    <hyperlink r:id="rId2158" ref="AP1129"/>
    <hyperlink r:id="rId2159" ref="AH1130"/>
    <hyperlink r:id="rId2160" ref="AP1130"/>
    <hyperlink r:id="rId2161" ref="AH1131"/>
    <hyperlink r:id="rId2162" ref="AP1131"/>
    <hyperlink r:id="rId2163" ref="AH1132"/>
    <hyperlink r:id="rId2164" ref="AP1132"/>
    <hyperlink r:id="rId2165" ref="AH1133"/>
    <hyperlink r:id="rId2166" ref="AP1133"/>
    <hyperlink r:id="rId2167" ref="AH1134"/>
    <hyperlink r:id="rId2168" ref="AP1134"/>
    <hyperlink r:id="rId2169" ref="AH1135"/>
    <hyperlink r:id="rId2170" ref="AP1135"/>
    <hyperlink r:id="rId2171" ref="AH1136"/>
    <hyperlink r:id="rId2172" ref="AP1136"/>
    <hyperlink r:id="rId2173" ref="AH1137"/>
    <hyperlink r:id="rId2174" ref="AP1137"/>
    <hyperlink r:id="rId2175" ref="AH1138"/>
    <hyperlink r:id="rId2176" ref="AP1138"/>
    <hyperlink r:id="rId2177" ref="AH1139"/>
    <hyperlink r:id="rId2178" ref="AP1139"/>
    <hyperlink r:id="rId2179" ref="AH1140"/>
    <hyperlink r:id="rId2180" ref="AP1140"/>
    <hyperlink r:id="rId2181" ref="AH1141"/>
    <hyperlink r:id="rId2182" ref="AP1141"/>
    <hyperlink r:id="rId2183" ref="AH1142"/>
    <hyperlink r:id="rId2184" ref="AP1142"/>
    <hyperlink r:id="rId2185" ref="AH1143"/>
    <hyperlink r:id="rId2186" ref="AP1143"/>
    <hyperlink r:id="rId2187" ref="AH1144"/>
    <hyperlink r:id="rId2188" ref="AP1144"/>
    <hyperlink r:id="rId2189" ref="AH1145"/>
    <hyperlink r:id="rId2190" ref="AP1145"/>
    <hyperlink r:id="rId2191" ref="AH1146"/>
    <hyperlink r:id="rId2192" ref="AP1146"/>
    <hyperlink r:id="rId2193" ref="AH1147"/>
    <hyperlink r:id="rId2194" ref="AP1147"/>
    <hyperlink r:id="rId2195" ref="AH1148"/>
    <hyperlink r:id="rId2196" ref="AP1148"/>
    <hyperlink r:id="rId2197" ref="AH1149"/>
    <hyperlink r:id="rId2198" ref="AP1149"/>
    <hyperlink r:id="rId2199" ref="AH1150"/>
    <hyperlink r:id="rId2200" ref="AP1150"/>
    <hyperlink r:id="rId2201" ref="AH1151"/>
    <hyperlink r:id="rId2202" ref="AP1151"/>
    <hyperlink r:id="rId2203" ref="AH1152"/>
    <hyperlink r:id="rId2204" ref="AP1152"/>
    <hyperlink r:id="rId2205" ref="AH1153"/>
    <hyperlink r:id="rId2206" ref="AP1153"/>
    <hyperlink r:id="rId2207" ref="AH1154"/>
    <hyperlink r:id="rId2208" ref="AP1154"/>
    <hyperlink r:id="rId2209" ref="AH1155"/>
    <hyperlink r:id="rId2210" ref="AP1155"/>
    <hyperlink r:id="rId2211" ref="AH1156"/>
    <hyperlink r:id="rId2212" ref="AP1156"/>
    <hyperlink r:id="rId2213" ref="AH1157"/>
    <hyperlink r:id="rId2214" ref="AP1157"/>
    <hyperlink r:id="rId2215" ref="AH1158"/>
    <hyperlink r:id="rId2216" ref="AP1158"/>
    <hyperlink r:id="rId2217" ref="AH1159"/>
    <hyperlink r:id="rId2218" ref="AP1159"/>
    <hyperlink r:id="rId2219" ref="AH1160"/>
    <hyperlink r:id="rId2220" ref="AP1160"/>
    <hyperlink r:id="rId2221" ref="AH1161"/>
    <hyperlink r:id="rId2222" ref="AP1161"/>
    <hyperlink r:id="rId2223" ref="AH1162"/>
    <hyperlink r:id="rId2224" ref="AP1162"/>
    <hyperlink r:id="rId2225" ref="AH1163"/>
    <hyperlink r:id="rId2226" ref="AP1163"/>
    <hyperlink r:id="rId2227" ref="AH1164"/>
    <hyperlink r:id="rId2228" ref="AP1164"/>
    <hyperlink r:id="rId2229" ref="AH1165"/>
    <hyperlink r:id="rId2230" ref="AP1165"/>
    <hyperlink r:id="rId2231" ref="AH1166"/>
    <hyperlink r:id="rId2232" ref="AP1166"/>
    <hyperlink r:id="rId2233" ref="AH1167"/>
    <hyperlink r:id="rId2234" ref="AP1167"/>
    <hyperlink r:id="rId2235" ref="AH1168"/>
    <hyperlink r:id="rId2236" ref="AP1168"/>
    <hyperlink r:id="rId2237" ref="AH1169"/>
    <hyperlink r:id="rId2238" ref="AP1169"/>
    <hyperlink r:id="rId2239" ref="AH1170"/>
    <hyperlink r:id="rId2240" ref="AP1170"/>
    <hyperlink r:id="rId2241" ref="AH1171"/>
    <hyperlink r:id="rId2242" ref="AP1171"/>
    <hyperlink r:id="rId2243" ref="AH1172"/>
    <hyperlink r:id="rId2244" ref="AP1172"/>
    <hyperlink r:id="rId2245" ref="AH1173"/>
    <hyperlink r:id="rId2246" ref="AP1173"/>
    <hyperlink r:id="rId2247" ref="AH1174"/>
    <hyperlink r:id="rId2248" ref="AP1174"/>
    <hyperlink r:id="rId2249" ref="AH1175"/>
    <hyperlink r:id="rId2250" ref="AP1175"/>
    <hyperlink r:id="rId2251" ref="AH1176"/>
    <hyperlink r:id="rId2252" ref="AP1176"/>
    <hyperlink r:id="rId2253" ref="AH1177"/>
    <hyperlink r:id="rId2254" ref="AP1177"/>
    <hyperlink r:id="rId2255" ref="AH1178"/>
    <hyperlink r:id="rId2256" ref="AP1178"/>
    <hyperlink r:id="rId2257" ref="AH1179"/>
    <hyperlink r:id="rId2258" ref="AP1179"/>
    <hyperlink r:id="rId2259" ref="AH1180"/>
    <hyperlink r:id="rId2260" ref="AP1180"/>
    <hyperlink r:id="rId2261" ref="AH1181"/>
    <hyperlink r:id="rId2262" ref="AP1181"/>
    <hyperlink r:id="rId2263" ref="AH1182"/>
    <hyperlink r:id="rId2264" ref="AP1182"/>
    <hyperlink r:id="rId2265" ref="AH1183"/>
    <hyperlink r:id="rId2266" ref="AP1183"/>
    <hyperlink r:id="rId2267" ref="AH1184"/>
    <hyperlink r:id="rId2268" ref="AP1184"/>
    <hyperlink r:id="rId2269" ref="AH1185"/>
    <hyperlink r:id="rId2270" ref="AP1185"/>
    <hyperlink r:id="rId2271" ref="AH1186"/>
    <hyperlink r:id="rId2272" ref="AP1186"/>
    <hyperlink r:id="rId2273" ref="AH1187"/>
    <hyperlink r:id="rId2274" ref="AP1187"/>
    <hyperlink r:id="rId2275" ref="AH1188"/>
    <hyperlink r:id="rId2276" ref="AP1188"/>
    <hyperlink r:id="rId2277" ref="AH1189"/>
    <hyperlink r:id="rId2278" ref="AP1189"/>
    <hyperlink r:id="rId2279" ref="AH1190"/>
    <hyperlink r:id="rId2280" ref="AP1190"/>
    <hyperlink r:id="rId2281" ref="AH1191"/>
    <hyperlink r:id="rId2282" ref="AP1191"/>
    <hyperlink r:id="rId2283" ref="AH1192"/>
    <hyperlink r:id="rId2284" ref="AP1192"/>
    <hyperlink r:id="rId2285" ref="AH1193"/>
    <hyperlink r:id="rId2286" ref="AP1193"/>
    <hyperlink r:id="rId2287" ref="AH1194"/>
    <hyperlink r:id="rId2288" ref="AP1194"/>
    <hyperlink r:id="rId2289" ref="AH1195"/>
    <hyperlink r:id="rId2290" ref="AP1195"/>
    <hyperlink r:id="rId2291" ref="AH1196"/>
    <hyperlink r:id="rId2292" ref="AP1196"/>
    <hyperlink r:id="rId2293" ref="AH1197"/>
    <hyperlink r:id="rId2294" ref="AP1197"/>
    <hyperlink r:id="rId2295" ref="AH1198"/>
    <hyperlink r:id="rId2296" ref="AP1198"/>
    <hyperlink r:id="rId2297" ref="AH1199"/>
    <hyperlink r:id="rId2298" ref="AP1199"/>
    <hyperlink r:id="rId2299" ref="AH1200"/>
    <hyperlink r:id="rId2300" ref="AP1200"/>
    <hyperlink r:id="rId2301" ref="AH1201"/>
    <hyperlink r:id="rId2302" ref="AP1201"/>
    <hyperlink r:id="rId2303" ref="AH1202"/>
    <hyperlink r:id="rId2304" ref="AP1202"/>
    <hyperlink r:id="rId2305" ref="AH1203"/>
    <hyperlink r:id="rId2306" ref="AP1203"/>
    <hyperlink r:id="rId2307" ref="AH1204"/>
    <hyperlink r:id="rId2308" ref="AP1204"/>
    <hyperlink r:id="rId2309" ref="AH1205"/>
    <hyperlink r:id="rId2310" ref="AP1205"/>
    <hyperlink r:id="rId2311" ref="AH1206"/>
    <hyperlink r:id="rId2312" ref="AP1206"/>
    <hyperlink r:id="rId2313" ref="AH1207"/>
    <hyperlink r:id="rId2314" ref="AP1207"/>
    <hyperlink r:id="rId2315" ref="AH1208"/>
    <hyperlink r:id="rId2316" ref="AP1208"/>
    <hyperlink r:id="rId2317" ref="AH1209"/>
    <hyperlink r:id="rId2318" ref="AP1209"/>
    <hyperlink r:id="rId2319" ref="AH1210"/>
    <hyperlink r:id="rId2320" ref="AP1210"/>
    <hyperlink r:id="rId2321" ref="AH1211"/>
    <hyperlink r:id="rId2322" ref="AP1211"/>
    <hyperlink r:id="rId2323" ref="AH1212"/>
    <hyperlink r:id="rId2324" ref="AP1212"/>
    <hyperlink r:id="rId2325" ref="AH1213"/>
    <hyperlink r:id="rId2326" ref="AP1213"/>
    <hyperlink r:id="rId2327" ref="AH1214"/>
    <hyperlink r:id="rId2328" ref="AP1214"/>
    <hyperlink r:id="rId2329" ref="AH1215"/>
    <hyperlink r:id="rId2330" ref="AP1215"/>
    <hyperlink r:id="rId2331" ref="AH1216"/>
    <hyperlink r:id="rId2332" ref="AP1216"/>
    <hyperlink r:id="rId2333" ref="AH1217"/>
    <hyperlink r:id="rId2334" ref="AP1217"/>
    <hyperlink r:id="rId2335" ref="AH1218"/>
    <hyperlink r:id="rId2336" ref="AP1218"/>
    <hyperlink r:id="rId2337" ref="AH1219"/>
    <hyperlink r:id="rId2338" ref="AP1219"/>
    <hyperlink r:id="rId2339" ref="AH1220"/>
    <hyperlink r:id="rId2340" ref="AP1220"/>
    <hyperlink r:id="rId2341" ref="AH1221"/>
    <hyperlink r:id="rId2342" ref="AP1221"/>
    <hyperlink r:id="rId2343" ref="AH1222"/>
    <hyperlink r:id="rId2344" ref="AP1222"/>
    <hyperlink r:id="rId2345" ref="AH1223"/>
    <hyperlink r:id="rId2346" ref="AP1223"/>
    <hyperlink r:id="rId2347" ref="AH1224"/>
    <hyperlink r:id="rId2348" ref="AP1224"/>
    <hyperlink r:id="rId2349" ref="AH1225"/>
    <hyperlink r:id="rId2350" ref="AP1225"/>
    <hyperlink r:id="rId2351" ref="AH1226"/>
    <hyperlink r:id="rId2352" ref="AP1226"/>
    <hyperlink r:id="rId2353" ref="AH1227"/>
    <hyperlink r:id="rId2354" ref="AP1227"/>
    <hyperlink r:id="rId2355" ref="AH1228"/>
    <hyperlink r:id="rId2356" ref="AP1228"/>
    <hyperlink r:id="rId2357" ref="AH1229"/>
    <hyperlink r:id="rId2358" ref="AP1229"/>
    <hyperlink r:id="rId2359" ref="AH1230"/>
    <hyperlink r:id="rId2360" ref="AP1230"/>
    <hyperlink r:id="rId2361" ref="AH1231"/>
    <hyperlink r:id="rId2362" ref="AP1231"/>
    <hyperlink r:id="rId2363" ref="AH1232"/>
    <hyperlink r:id="rId2364" ref="AP1232"/>
    <hyperlink r:id="rId2365" ref="AH1233"/>
    <hyperlink r:id="rId2366" ref="AP1233"/>
    <hyperlink r:id="rId2367" ref="AH1234"/>
    <hyperlink r:id="rId2368" ref="AP1234"/>
    <hyperlink r:id="rId2369" ref="AH1235"/>
    <hyperlink r:id="rId2370" ref="AP1235"/>
    <hyperlink r:id="rId2371" ref="AH1236"/>
    <hyperlink r:id="rId2372" ref="AP1236"/>
    <hyperlink r:id="rId2373" ref="AH1237"/>
    <hyperlink r:id="rId2374" ref="AP1237"/>
    <hyperlink r:id="rId2375" ref="AH1238"/>
    <hyperlink r:id="rId2376" ref="AP1238"/>
    <hyperlink r:id="rId2377" ref="AH1239"/>
    <hyperlink r:id="rId2378" ref="AP1239"/>
    <hyperlink r:id="rId2379" ref="AH1240"/>
    <hyperlink r:id="rId2380" ref="AP1240"/>
    <hyperlink r:id="rId2381" ref="AH1241"/>
    <hyperlink r:id="rId2382" ref="AP1241"/>
    <hyperlink r:id="rId2383" ref="AH1242"/>
    <hyperlink r:id="rId2384" ref="AP1242"/>
    <hyperlink r:id="rId2385" ref="AH1243"/>
    <hyperlink r:id="rId2386" ref="AP1243"/>
    <hyperlink r:id="rId2387" ref="AH1244"/>
    <hyperlink r:id="rId2388" ref="AP1244"/>
    <hyperlink r:id="rId2389" ref="AH1245"/>
    <hyperlink r:id="rId2390" ref="AP1245"/>
    <hyperlink r:id="rId2391" ref="AH1246"/>
    <hyperlink r:id="rId2392" ref="AP1246"/>
    <hyperlink r:id="rId2393" ref="AH1247"/>
    <hyperlink r:id="rId2394" ref="AP1247"/>
    <hyperlink r:id="rId2395" ref="AH1248"/>
    <hyperlink r:id="rId2396" ref="AP1248"/>
    <hyperlink r:id="rId2397" ref="AH1249"/>
    <hyperlink r:id="rId2398" ref="AP1249"/>
    <hyperlink r:id="rId2399" ref="AH1250"/>
    <hyperlink r:id="rId2400" ref="AP1250"/>
    <hyperlink r:id="rId2401" ref="AH1251"/>
    <hyperlink r:id="rId2402" ref="AP1251"/>
    <hyperlink r:id="rId2403" ref="AH1252"/>
    <hyperlink r:id="rId2404" ref="AP1252"/>
    <hyperlink r:id="rId2405" ref="AH1253"/>
    <hyperlink r:id="rId2406" ref="AP1253"/>
    <hyperlink r:id="rId2407" ref="AH1254"/>
    <hyperlink r:id="rId2408" ref="AP1254"/>
    <hyperlink r:id="rId2409" ref="AH1255"/>
    <hyperlink r:id="rId2410" ref="AP1255"/>
    <hyperlink r:id="rId2411" ref="AH1256"/>
    <hyperlink r:id="rId2412" ref="AP1256"/>
    <hyperlink r:id="rId2413" ref="AH1257"/>
    <hyperlink r:id="rId2414" ref="AP1257"/>
    <hyperlink r:id="rId2415" ref="AH1258"/>
    <hyperlink r:id="rId2416" ref="AP1258"/>
    <hyperlink r:id="rId2417" ref="AH1259"/>
    <hyperlink r:id="rId2418" ref="AP1259"/>
    <hyperlink r:id="rId2419" ref="AH1260"/>
    <hyperlink r:id="rId2420" ref="AP1260"/>
    <hyperlink r:id="rId2421" ref="AH1261"/>
    <hyperlink r:id="rId2422" ref="AP1261"/>
    <hyperlink r:id="rId2423" ref="AH1262"/>
    <hyperlink r:id="rId2424" ref="AP1262"/>
    <hyperlink r:id="rId2425" ref="AH1263"/>
    <hyperlink r:id="rId2426" ref="AP1263"/>
    <hyperlink r:id="rId2427" ref="AH1264"/>
    <hyperlink r:id="rId2428" ref="AP1264"/>
    <hyperlink r:id="rId2429" ref="AH1265"/>
    <hyperlink r:id="rId2430" ref="AP1265"/>
    <hyperlink r:id="rId2431" ref="AH1266"/>
    <hyperlink r:id="rId2432" ref="AP1266"/>
    <hyperlink r:id="rId2433" ref="AH1267"/>
    <hyperlink r:id="rId2434" ref="AP1267"/>
    <hyperlink r:id="rId2435" ref="AH1268"/>
    <hyperlink r:id="rId2436" ref="AP1268"/>
    <hyperlink r:id="rId2437" ref="AH1269"/>
    <hyperlink r:id="rId2438" ref="AP1269"/>
    <hyperlink r:id="rId2439" ref="AH1270"/>
    <hyperlink r:id="rId2440" ref="AP1270"/>
    <hyperlink r:id="rId2441" ref="AH1271"/>
    <hyperlink r:id="rId2442" ref="AP1271"/>
    <hyperlink r:id="rId2443" ref="AH1272"/>
    <hyperlink r:id="rId2444" ref="AP1272"/>
    <hyperlink r:id="rId2445" ref="AH1273"/>
    <hyperlink r:id="rId2446" ref="AP1273"/>
    <hyperlink r:id="rId2447" ref="AH1274"/>
    <hyperlink r:id="rId2448" ref="AP1274"/>
    <hyperlink r:id="rId2449" ref="AH1275"/>
    <hyperlink r:id="rId2450" ref="AP1275"/>
    <hyperlink r:id="rId2451" ref="AH1276"/>
    <hyperlink r:id="rId2452" ref="AP1276"/>
    <hyperlink r:id="rId2453" ref="AH1277"/>
    <hyperlink r:id="rId2454" ref="AP1277"/>
    <hyperlink r:id="rId2455" ref="AH1278"/>
    <hyperlink r:id="rId2456" ref="AP1278"/>
    <hyperlink r:id="rId2457" ref="AH1279"/>
    <hyperlink r:id="rId2458" ref="AP1279"/>
    <hyperlink r:id="rId2459" ref="AH1280"/>
    <hyperlink r:id="rId2460" ref="AP1280"/>
    <hyperlink r:id="rId2461" ref="AH1281"/>
    <hyperlink r:id="rId2462" ref="AP1281"/>
    <hyperlink r:id="rId2463" ref="AH1282"/>
    <hyperlink r:id="rId2464" ref="AP1282"/>
    <hyperlink r:id="rId2465" ref="AH1283"/>
    <hyperlink r:id="rId2466" ref="AP1283"/>
    <hyperlink r:id="rId2467" ref="AH1284"/>
    <hyperlink r:id="rId2468" ref="AP1284"/>
    <hyperlink r:id="rId2469" ref="AH1285"/>
    <hyperlink r:id="rId2470" ref="AP1285"/>
    <hyperlink r:id="rId2471" ref="AH1286"/>
    <hyperlink r:id="rId2472" ref="AP1286"/>
    <hyperlink r:id="rId2473" ref="AH1287"/>
    <hyperlink r:id="rId2474" ref="AP1287"/>
    <hyperlink r:id="rId2475" ref="AH1288"/>
    <hyperlink r:id="rId2476" ref="AP1288"/>
    <hyperlink r:id="rId2477" ref="AH1289"/>
    <hyperlink r:id="rId2478" ref="AP1289"/>
    <hyperlink r:id="rId2479" ref="AH1290"/>
    <hyperlink r:id="rId2480" ref="AP1290"/>
    <hyperlink r:id="rId2481" ref="AH1291"/>
    <hyperlink r:id="rId2482" ref="AP1291"/>
    <hyperlink r:id="rId2483" ref="AH1292"/>
    <hyperlink r:id="rId2484" ref="AP1292"/>
    <hyperlink r:id="rId2485" ref="AH1293"/>
    <hyperlink r:id="rId2486" ref="AP1293"/>
    <hyperlink r:id="rId2487" ref="AH1294"/>
    <hyperlink r:id="rId2488" ref="AP1294"/>
    <hyperlink r:id="rId2489" ref="AH1295"/>
    <hyperlink r:id="rId2490" ref="AP1295"/>
    <hyperlink r:id="rId2491" ref="AH1296"/>
    <hyperlink r:id="rId2492" ref="AP1296"/>
    <hyperlink r:id="rId2493" ref="AH1297"/>
    <hyperlink r:id="rId2494" ref="AP1297"/>
    <hyperlink r:id="rId2495" ref="AH1298"/>
    <hyperlink r:id="rId2496" ref="AP1298"/>
    <hyperlink r:id="rId2497" ref="AH1299"/>
    <hyperlink r:id="rId2498" ref="AP1299"/>
    <hyperlink r:id="rId2499" ref="AH1300"/>
    <hyperlink r:id="rId2500" ref="AP1300"/>
    <hyperlink r:id="rId2501" ref="AH1301"/>
    <hyperlink r:id="rId2502" ref="AP1301"/>
    <hyperlink r:id="rId2503" ref="AH1302"/>
    <hyperlink r:id="rId2504" ref="AP1302"/>
    <hyperlink r:id="rId2505" ref="AH1303"/>
    <hyperlink r:id="rId2506" ref="AP1303"/>
    <hyperlink r:id="rId2507" ref="AH1304"/>
    <hyperlink r:id="rId2508" ref="AP1304"/>
    <hyperlink r:id="rId2509" ref="AH1305"/>
    <hyperlink r:id="rId2510" ref="AP1305"/>
    <hyperlink r:id="rId2511" ref="AH1306"/>
    <hyperlink r:id="rId2512" ref="AP1306"/>
    <hyperlink r:id="rId2513" ref="AH1307"/>
    <hyperlink r:id="rId2514" ref="AP1307"/>
    <hyperlink r:id="rId2515" ref="AH1308"/>
    <hyperlink r:id="rId2516" ref="AP1308"/>
    <hyperlink r:id="rId2517" ref="AH1309"/>
    <hyperlink r:id="rId2518" ref="AP1309"/>
    <hyperlink r:id="rId2519" ref="AH1310"/>
    <hyperlink r:id="rId2520" ref="AP1310"/>
    <hyperlink r:id="rId2521" ref="AH1311"/>
    <hyperlink r:id="rId2522" ref="AP1311"/>
    <hyperlink r:id="rId2523" ref="AH1312"/>
    <hyperlink r:id="rId2524" ref="AP1312"/>
    <hyperlink r:id="rId2525" ref="AH1313"/>
    <hyperlink r:id="rId2526" ref="AP1313"/>
    <hyperlink r:id="rId2527" ref="AH1314"/>
    <hyperlink r:id="rId2528" ref="AP1314"/>
    <hyperlink r:id="rId2529" ref="AH1315"/>
    <hyperlink r:id="rId2530" ref="AP1315"/>
    <hyperlink r:id="rId2531" ref="AH1316"/>
    <hyperlink r:id="rId2532" ref="AP1316"/>
    <hyperlink r:id="rId2533" ref="AH1317"/>
    <hyperlink r:id="rId2534" ref="AP1317"/>
    <hyperlink r:id="rId2535" ref="AH1318"/>
    <hyperlink r:id="rId2536" ref="AP1318"/>
    <hyperlink r:id="rId2537" ref="AH1319"/>
    <hyperlink r:id="rId2538" ref="AP1319"/>
    <hyperlink r:id="rId2539" ref="AH1320"/>
    <hyperlink r:id="rId2540" ref="AP1320"/>
    <hyperlink r:id="rId2541" ref="AH1321"/>
    <hyperlink r:id="rId2542" ref="AP1321"/>
    <hyperlink r:id="rId2543" ref="AH1322"/>
    <hyperlink r:id="rId2544" ref="AP1322"/>
    <hyperlink r:id="rId2545" ref="AH1323"/>
    <hyperlink r:id="rId2546" ref="AP1323"/>
    <hyperlink r:id="rId2547" ref="AH1324"/>
    <hyperlink r:id="rId2548" ref="AP1324"/>
    <hyperlink r:id="rId2549" ref="AH1325"/>
    <hyperlink r:id="rId2550" ref="AP1325"/>
    <hyperlink r:id="rId2551" ref="AH1326"/>
    <hyperlink r:id="rId2552" ref="AP1326"/>
    <hyperlink r:id="rId2553" ref="AH1327"/>
    <hyperlink r:id="rId2554" ref="AP1327"/>
    <hyperlink r:id="rId2555" ref="AH1328"/>
    <hyperlink r:id="rId2556" ref="AP1328"/>
    <hyperlink r:id="rId2557" ref="AH1329"/>
    <hyperlink r:id="rId2558" ref="AP1329"/>
    <hyperlink r:id="rId2559" ref="AH1330"/>
    <hyperlink r:id="rId2560" ref="AP1330"/>
    <hyperlink r:id="rId2561" ref="AH1331"/>
    <hyperlink r:id="rId2562" ref="AP1331"/>
    <hyperlink r:id="rId2563" ref="AH1332"/>
    <hyperlink r:id="rId2564" ref="AP1332"/>
    <hyperlink r:id="rId2565" ref="AH1333"/>
    <hyperlink r:id="rId2566" ref="AP1333"/>
    <hyperlink r:id="rId2567" ref="AH1334"/>
    <hyperlink r:id="rId2568" ref="AP1334"/>
    <hyperlink r:id="rId2569" ref="AH1335"/>
    <hyperlink r:id="rId2570" ref="AP1335"/>
    <hyperlink r:id="rId2571" ref="AH1336"/>
    <hyperlink r:id="rId2572" ref="AP1336"/>
    <hyperlink r:id="rId2573" ref="AH1341"/>
    <hyperlink r:id="rId2574" ref="AP1341"/>
    <hyperlink r:id="rId2575" ref="AH1342"/>
    <hyperlink r:id="rId2576" ref="AP1342"/>
    <hyperlink r:id="rId2577" ref="AH1343"/>
    <hyperlink r:id="rId2578" ref="AP1343"/>
    <hyperlink r:id="rId2579" ref="AH1344"/>
    <hyperlink r:id="rId2580" ref="AP1344"/>
    <hyperlink r:id="rId2581" ref="AH1345"/>
    <hyperlink r:id="rId2582" ref="AP1345"/>
    <hyperlink r:id="rId2583" ref="AH1346"/>
    <hyperlink r:id="rId2584" ref="AP1346"/>
    <hyperlink r:id="rId2585" ref="AH1347"/>
    <hyperlink r:id="rId2586" ref="AP1347"/>
    <hyperlink r:id="rId2587" ref="AH1348"/>
    <hyperlink r:id="rId2588" ref="AP1348"/>
    <hyperlink r:id="rId2589" ref="AH1349"/>
    <hyperlink r:id="rId2590" ref="AP1349"/>
    <hyperlink r:id="rId2591" ref="AH1350"/>
    <hyperlink r:id="rId2592" ref="AP1350"/>
    <hyperlink r:id="rId2593" ref="AH1351"/>
    <hyperlink r:id="rId2594" ref="AP1351"/>
    <hyperlink r:id="rId2595" ref="AH1352"/>
    <hyperlink r:id="rId2596" ref="AP1352"/>
    <hyperlink r:id="rId2597" ref="AH1353"/>
    <hyperlink r:id="rId2598" ref="AP1353"/>
    <hyperlink r:id="rId2599" ref="AH1354"/>
    <hyperlink r:id="rId2600" ref="AP1354"/>
    <hyperlink r:id="rId2601" ref="AH1355"/>
    <hyperlink r:id="rId2602" ref="AP1355"/>
    <hyperlink r:id="rId2603" ref="AH1356"/>
    <hyperlink r:id="rId2604" ref="AP1356"/>
    <hyperlink r:id="rId2605" ref="AH1357"/>
    <hyperlink r:id="rId2606" ref="AP1357"/>
    <hyperlink r:id="rId2607" ref="AH1358"/>
    <hyperlink r:id="rId2608" ref="AP1358"/>
    <hyperlink r:id="rId2609" ref="AH1359"/>
    <hyperlink r:id="rId2610" ref="AP1359"/>
    <hyperlink r:id="rId2611" ref="AH1360"/>
    <hyperlink r:id="rId2612" ref="AP1360"/>
    <hyperlink r:id="rId2613" ref="AH1361"/>
    <hyperlink r:id="rId2614" ref="AP1361"/>
  </hyperlinks>
  <drawing r:id="rId26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0</v>
      </c>
      <c r="B1" s="22" t="s">
        <v>1038</v>
      </c>
      <c r="C1" s="22" t="s">
        <v>1</v>
      </c>
      <c r="D1" s="22" t="s">
        <v>1039</v>
      </c>
      <c r="E1" s="22" t="s">
        <v>1040</v>
      </c>
      <c r="F1" s="22" t="s">
        <v>1041</v>
      </c>
      <c r="G1" s="22" t="s">
        <v>1042</v>
      </c>
      <c r="H1" s="22" t="s">
        <v>1043</v>
      </c>
      <c r="I1" s="24" t="s">
        <v>1044</v>
      </c>
      <c r="J1" s="23" t="s">
        <v>3</v>
      </c>
      <c r="K1" s="25" t="s">
        <v>1045</v>
      </c>
      <c r="L1" s="25" t="s">
        <v>1046</v>
      </c>
      <c r="M1" s="22" t="s">
        <v>1047</v>
      </c>
      <c r="N1" s="22" t="s">
        <v>1048</v>
      </c>
      <c r="O1" s="22" t="s">
        <v>1049</v>
      </c>
      <c r="P1" s="22" t="s">
        <v>1050</v>
      </c>
      <c r="Q1" s="22" t="s">
        <v>1051</v>
      </c>
      <c r="R1" s="22" t="s">
        <v>1052</v>
      </c>
      <c r="S1" s="22" t="s">
        <v>1053</v>
      </c>
      <c r="T1" s="22" t="s">
        <v>1054</v>
      </c>
      <c r="U1" s="22" t="s">
        <v>1055</v>
      </c>
      <c r="V1" s="22" t="s">
        <v>1056</v>
      </c>
      <c r="W1" s="26" t="s">
        <v>1057</v>
      </c>
      <c r="X1" s="22" t="s">
        <v>1058</v>
      </c>
      <c r="Y1" s="22" t="s">
        <v>1059</v>
      </c>
      <c r="Z1" s="22" t="s">
        <v>1060</v>
      </c>
      <c r="AA1" s="22" t="s">
        <v>1061</v>
      </c>
      <c r="AB1" s="22" t="s">
        <v>1062</v>
      </c>
      <c r="AC1" s="22" t="s">
        <v>1063</v>
      </c>
      <c r="AD1" s="1" t="s">
        <v>5757</v>
      </c>
      <c r="AE1" s="22" t="s">
        <v>1064</v>
      </c>
      <c r="AF1" s="22" t="s">
        <v>1065</v>
      </c>
      <c r="AG1" s="22" t="s">
        <v>1066</v>
      </c>
      <c r="AH1" s="22" t="s">
        <v>1067</v>
      </c>
      <c r="AI1" s="22" t="s">
        <v>1068</v>
      </c>
      <c r="AJ1" s="22" t="s">
        <v>12</v>
      </c>
      <c r="AK1" s="22" t="s">
        <v>1069</v>
      </c>
      <c r="AL1" s="27" t="s">
        <v>1070</v>
      </c>
      <c r="AM1" s="27" t="s">
        <v>1071</v>
      </c>
      <c r="AN1" s="27" t="s">
        <v>1072</v>
      </c>
      <c r="AO1" s="27" t="s">
        <v>1073</v>
      </c>
      <c r="AP1" s="27" t="s">
        <v>1074</v>
      </c>
      <c r="AQ1" s="27" t="s">
        <v>1075</v>
      </c>
      <c r="AR1" s="28"/>
    </row>
    <row r="2">
      <c r="A2" s="21">
        <v>779.0</v>
      </c>
      <c r="B2" s="22" t="s">
        <v>19</v>
      </c>
      <c r="C2" s="22" t="s">
        <v>5758</v>
      </c>
      <c r="D2" s="22">
        <v>286.0</v>
      </c>
      <c r="E2" s="22" t="s">
        <v>1077</v>
      </c>
      <c r="F2" s="22" t="s">
        <v>27</v>
      </c>
      <c r="G2" s="22" t="s">
        <v>960</v>
      </c>
      <c r="H2" s="29">
        <v>1.0</v>
      </c>
      <c r="I2" s="24" t="s">
        <v>5759</v>
      </c>
      <c r="J2" s="23" t="s">
        <v>17</v>
      </c>
      <c r="K2" s="37" t="s">
        <v>19</v>
      </c>
      <c r="L2" s="7" t="s">
        <v>19</v>
      </c>
      <c r="M2" s="22" t="s">
        <v>5760</v>
      </c>
      <c r="N2" s="6" t="s">
        <v>5761</v>
      </c>
      <c r="O2" s="6" t="s">
        <v>5762</v>
      </c>
      <c r="P2" s="6" t="s">
        <v>5763</v>
      </c>
      <c r="Q2" s="22" t="s">
        <v>19</v>
      </c>
      <c r="R2" s="32" t="s">
        <v>5764</v>
      </c>
      <c r="S2" s="36" t="s">
        <v>19</v>
      </c>
      <c r="T2" s="36" t="s">
        <v>19</v>
      </c>
      <c r="U2" s="22" t="s">
        <v>19</v>
      </c>
      <c r="V2" s="22" t="s">
        <v>19</v>
      </c>
      <c r="W2" s="26" t="s">
        <v>19</v>
      </c>
      <c r="X2" s="22" t="s">
        <v>5765</v>
      </c>
      <c r="Y2" s="22" t="s">
        <v>19</v>
      </c>
      <c r="Z2" s="22" t="s">
        <v>19</v>
      </c>
      <c r="AA2" s="22" t="s">
        <v>5766</v>
      </c>
      <c r="AB2" s="22" t="s">
        <v>5767</v>
      </c>
      <c r="AC2" s="22" t="s">
        <v>19</v>
      </c>
      <c r="AD2" s="22" t="s">
        <v>19</v>
      </c>
      <c r="AE2" s="22" t="s">
        <v>19</v>
      </c>
      <c r="AF2" s="22" t="s">
        <v>19</v>
      </c>
      <c r="AG2" s="22" t="s">
        <v>19</v>
      </c>
      <c r="AH2" s="22" t="s">
        <v>19</v>
      </c>
      <c r="AI2" s="22" t="s">
        <v>19</v>
      </c>
      <c r="AJ2" s="22" t="s">
        <v>19</v>
      </c>
      <c r="AK2" s="27" t="s">
        <v>19</v>
      </c>
      <c r="AL2" s="27" t="s">
        <v>19</v>
      </c>
      <c r="AM2" s="27" t="s">
        <v>1095</v>
      </c>
      <c r="AN2" s="27" t="s">
        <v>1096</v>
      </c>
      <c r="AO2" s="27" t="s">
        <v>5768</v>
      </c>
      <c r="AP2" s="27" t="s">
        <v>5759</v>
      </c>
      <c r="AQ2" s="27" t="s">
        <v>19</v>
      </c>
      <c r="AR2" s="28"/>
    </row>
  </sheetData>
  <conditionalFormatting sqref="A2:AR2">
    <cfRule type="expression" dxfId="7" priority="1">
      <formula>$J2="INACTIVE"</formula>
    </cfRule>
  </conditionalFormatting>
  <conditionalFormatting sqref="A2:AR2">
    <cfRule type="expression" dxfId="8" priority="2">
      <formula>$J2="INCOMING"</formula>
    </cfRule>
  </conditionalFormatting>
  <conditionalFormatting sqref="A2:AR2">
    <cfRule type="expression" dxfId="9" priority="3">
      <formula>$J2="CONTENT"</formula>
    </cfRule>
  </conditionalFormatting>
  <dataValidations>
    <dataValidation type="list" allowBlank="1" showErrorMessage="1" sqref="F2">
      <formula1>audiences!$L$2:$L1000</formula1>
    </dataValidation>
    <dataValidation type="list" allowBlank="1" showErrorMessage="1" sqref="G2">
      <formula1>topics!$C$2:$C1000</formula1>
    </dataValidation>
  </dataValidations>
  <hyperlinks>
    <hyperlink r:id="rId1" ref="R2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38"/>
    <col customWidth="1" min="4" max="4" width="54.38"/>
    <col customWidth="1" min="11" max="11" width="52.75"/>
    <col customWidth="1" min="12" max="12" width="46.75"/>
    <col customWidth="1" min="13" max="13" width="38.25"/>
    <col customWidth="1" min="14" max="14" width="27.63"/>
    <col customWidth="1" min="15" max="15" width="21.5"/>
    <col customWidth="1" min="18" max="18" width="13.75"/>
    <col customWidth="1" min="19" max="19" width="28.88"/>
    <col customWidth="1" min="20" max="20" width="28.0"/>
    <col customWidth="1" min="21" max="21" width="54.38"/>
    <col customWidth="1" min="22" max="22" width="59.38"/>
    <col customWidth="1" min="23" max="23" width="48.38"/>
    <col customWidth="1" min="24" max="24" width="35.88"/>
    <col customWidth="1" min="25" max="25" width="21.5"/>
    <col customWidth="1" min="26" max="26" width="17.25"/>
    <col customWidth="1" min="27" max="33" width="28.5"/>
  </cols>
  <sheetData>
    <row r="1">
      <c r="A1" s="1" t="s">
        <v>5769</v>
      </c>
      <c r="B1" s="1" t="s">
        <v>5770</v>
      </c>
      <c r="C1" s="1" t="s">
        <v>5771</v>
      </c>
      <c r="D1" s="1" t="s">
        <v>5772</v>
      </c>
      <c r="E1" s="1" t="s">
        <v>5773</v>
      </c>
      <c r="F1" s="1" t="s">
        <v>5774</v>
      </c>
      <c r="G1" s="1" t="s">
        <v>5775</v>
      </c>
      <c r="H1" s="1" t="s">
        <v>5776</v>
      </c>
      <c r="I1" s="1" t="s">
        <v>5777</v>
      </c>
      <c r="J1" s="1" t="s">
        <v>5778</v>
      </c>
      <c r="K1" s="1" t="s">
        <v>5779</v>
      </c>
      <c r="L1" s="1" t="s">
        <v>5780</v>
      </c>
      <c r="M1" s="1" t="s">
        <v>5781</v>
      </c>
      <c r="N1" s="1" t="s">
        <v>5782</v>
      </c>
      <c r="O1" s="1" t="s">
        <v>5783</v>
      </c>
      <c r="P1" s="1" t="s">
        <v>5784</v>
      </c>
      <c r="Q1" s="1" t="s">
        <v>5785</v>
      </c>
      <c r="R1" s="1" t="s">
        <v>5786</v>
      </c>
      <c r="S1" s="1" t="s">
        <v>5787</v>
      </c>
      <c r="T1" s="1" t="s">
        <v>5788</v>
      </c>
      <c r="U1" s="1" t="s">
        <v>5789</v>
      </c>
      <c r="V1" s="1" t="s">
        <v>5790</v>
      </c>
      <c r="W1" s="1" t="s">
        <v>5791</v>
      </c>
      <c r="X1" s="1" t="s">
        <v>5792</v>
      </c>
      <c r="Y1" s="1" t="s">
        <v>5793</v>
      </c>
      <c r="Z1" s="1" t="s">
        <v>5794</v>
      </c>
      <c r="AA1" s="1" t="s">
        <v>5795</v>
      </c>
      <c r="AB1" s="1" t="s">
        <v>5796</v>
      </c>
      <c r="AC1" s="1" t="s">
        <v>5797</v>
      </c>
      <c r="AD1" s="1" t="s">
        <v>5798</v>
      </c>
      <c r="AE1" s="1" t="s">
        <v>5799</v>
      </c>
      <c r="AF1" s="1" t="s">
        <v>5800</v>
      </c>
      <c r="AG1" s="9" t="s">
        <v>5801</v>
      </c>
    </row>
    <row r="2">
      <c r="A2" s="53" t="s">
        <v>5802</v>
      </c>
      <c r="B2" s="1" t="s">
        <v>1078</v>
      </c>
      <c r="C2" s="53" t="s">
        <v>693</v>
      </c>
      <c r="D2" s="1" t="s">
        <v>5803</v>
      </c>
      <c r="E2" s="53" t="s">
        <v>5804</v>
      </c>
      <c r="F2" s="53" t="s">
        <v>5805</v>
      </c>
      <c r="G2" s="53" t="s">
        <v>965</v>
      </c>
      <c r="H2" s="53" t="s">
        <v>1079</v>
      </c>
      <c r="I2" s="53" t="s">
        <v>5802</v>
      </c>
      <c r="J2" s="1" t="s">
        <v>1077</v>
      </c>
      <c r="K2" s="1" t="s">
        <v>5806</v>
      </c>
      <c r="L2" s="1" t="s">
        <v>1081</v>
      </c>
      <c r="M2" s="54" t="s">
        <v>1098</v>
      </c>
      <c r="N2" s="1" t="s">
        <v>5807</v>
      </c>
      <c r="O2" s="1" t="s">
        <v>19</v>
      </c>
      <c r="P2" s="1" t="s">
        <v>5808</v>
      </c>
      <c r="Q2" s="1" t="s">
        <v>5808</v>
      </c>
      <c r="R2" s="1" t="s">
        <v>5808</v>
      </c>
      <c r="S2" s="1" t="s">
        <v>5809</v>
      </c>
      <c r="T2" s="1" t="s">
        <v>5810</v>
      </c>
      <c r="U2" s="1" t="s">
        <v>5811</v>
      </c>
      <c r="V2" s="1" t="s">
        <v>1083</v>
      </c>
      <c r="W2" s="1" t="s">
        <v>19</v>
      </c>
      <c r="X2" s="1" t="s">
        <v>5812</v>
      </c>
      <c r="Y2" s="1" t="s">
        <v>19</v>
      </c>
      <c r="Z2" s="1" t="s">
        <v>1093</v>
      </c>
      <c r="AA2" s="1" t="s">
        <v>1084</v>
      </c>
      <c r="AB2" s="1" t="s">
        <v>1085</v>
      </c>
      <c r="AC2" s="1" t="s">
        <v>19</v>
      </c>
      <c r="AD2" s="1" t="s">
        <v>19</v>
      </c>
      <c r="AE2" s="1" t="s">
        <v>19</v>
      </c>
      <c r="AF2" s="1" t="s">
        <v>1092</v>
      </c>
      <c r="AG2" s="9" t="s">
        <v>1086</v>
      </c>
    </row>
    <row r="3">
      <c r="A3" s="53" t="s">
        <v>5813</v>
      </c>
      <c r="B3" s="1" t="s">
        <v>1101</v>
      </c>
      <c r="C3" s="53" t="s">
        <v>693</v>
      </c>
      <c r="D3" s="1" t="s">
        <v>5814</v>
      </c>
      <c r="E3" s="53" t="s">
        <v>5804</v>
      </c>
      <c r="F3" s="53" t="s">
        <v>5805</v>
      </c>
      <c r="G3" s="53" t="s">
        <v>965</v>
      </c>
      <c r="H3" s="53" t="s">
        <v>1079</v>
      </c>
      <c r="I3" s="53" t="s">
        <v>5802</v>
      </c>
      <c r="J3" s="1" t="s">
        <v>1100</v>
      </c>
      <c r="K3" s="1" t="s">
        <v>5815</v>
      </c>
      <c r="L3" s="1" t="s">
        <v>1102</v>
      </c>
      <c r="M3" s="54" t="s">
        <v>1106</v>
      </c>
      <c r="N3" s="1" t="s">
        <v>5816</v>
      </c>
      <c r="O3" s="1" t="s">
        <v>19</v>
      </c>
      <c r="P3" s="1" t="s">
        <v>5808</v>
      </c>
      <c r="Q3" s="1" t="s">
        <v>5808</v>
      </c>
      <c r="R3" s="1" t="s">
        <v>5808</v>
      </c>
      <c r="S3" s="1" t="s">
        <v>5809</v>
      </c>
      <c r="T3" s="1" t="s">
        <v>5810</v>
      </c>
      <c r="U3" s="1" t="s">
        <v>5811</v>
      </c>
      <c r="V3" s="1" t="s">
        <v>1083</v>
      </c>
      <c r="W3" s="1" t="s">
        <v>19</v>
      </c>
      <c r="X3" s="1" t="s">
        <v>5812</v>
      </c>
      <c r="Y3" s="1" t="s">
        <v>19</v>
      </c>
      <c r="Z3" s="1" t="s">
        <v>1093</v>
      </c>
      <c r="AA3" s="1" t="s">
        <v>1084</v>
      </c>
      <c r="AB3" s="1" t="s">
        <v>1085</v>
      </c>
      <c r="AC3" s="1" t="s">
        <v>19</v>
      </c>
      <c r="AD3" s="1" t="s">
        <v>19</v>
      </c>
      <c r="AE3" s="1" t="s">
        <v>19</v>
      </c>
      <c r="AF3" s="1" t="s">
        <v>1092</v>
      </c>
      <c r="AG3" s="9" t="s">
        <v>1103</v>
      </c>
    </row>
    <row r="4">
      <c r="A4" s="53" t="s">
        <v>5817</v>
      </c>
      <c r="B4" s="1" t="s">
        <v>1109</v>
      </c>
      <c r="C4" s="53" t="s">
        <v>693</v>
      </c>
      <c r="D4" s="1" t="s">
        <v>5818</v>
      </c>
      <c r="E4" s="53" t="s">
        <v>5804</v>
      </c>
      <c r="F4" s="53" t="s">
        <v>5805</v>
      </c>
      <c r="G4" s="53" t="s">
        <v>965</v>
      </c>
      <c r="H4" s="53" t="s">
        <v>1079</v>
      </c>
      <c r="I4" s="53" t="s">
        <v>5802</v>
      </c>
      <c r="J4" s="1" t="s">
        <v>1108</v>
      </c>
      <c r="K4" s="1" t="s">
        <v>5819</v>
      </c>
      <c r="L4" s="1" t="s">
        <v>1110</v>
      </c>
      <c r="M4" s="54" t="s">
        <v>1113</v>
      </c>
      <c r="N4" s="1" t="s">
        <v>5820</v>
      </c>
      <c r="O4" s="1" t="s">
        <v>19</v>
      </c>
      <c r="P4" s="1" t="s">
        <v>5808</v>
      </c>
      <c r="Q4" s="1" t="s">
        <v>5808</v>
      </c>
      <c r="R4" s="1" t="s">
        <v>5808</v>
      </c>
      <c r="S4" s="1" t="s">
        <v>5809</v>
      </c>
      <c r="T4" s="1" t="s">
        <v>5810</v>
      </c>
      <c r="U4" s="1" t="s">
        <v>5811</v>
      </c>
      <c r="V4" s="1" t="s">
        <v>1083</v>
      </c>
      <c r="W4" s="1" t="s">
        <v>19</v>
      </c>
      <c r="X4" s="1" t="s">
        <v>5812</v>
      </c>
      <c r="Y4" s="1" t="s">
        <v>19</v>
      </c>
      <c r="Z4" s="1" t="s">
        <v>1093</v>
      </c>
      <c r="AA4" s="1" t="s">
        <v>1084</v>
      </c>
      <c r="AB4" s="1" t="s">
        <v>1085</v>
      </c>
      <c r="AC4" s="1" t="s">
        <v>19</v>
      </c>
      <c r="AD4" s="1" t="s">
        <v>19</v>
      </c>
      <c r="AE4" s="1" t="s">
        <v>19</v>
      </c>
      <c r="AF4" s="1" t="s">
        <v>1092</v>
      </c>
      <c r="AG4" s="9" t="s">
        <v>1103</v>
      </c>
    </row>
    <row r="5">
      <c r="A5" s="53" t="s">
        <v>5821</v>
      </c>
      <c r="B5" s="1" t="s">
        <v>1116</v>
      </c>
      <c r="C5" s="53" t="s">
        <v>693</v>
      </c>
      <c r="D5" s="1" t="s">
        <v>5822</v>
      </c>
      <c r="E5" s="53" t="s">
        <v>5804</v>
      </c>
      <c r="F5" s="53" t="s">
        <v>5805</v>
      </c>
      <c r="G5" s="53" t="s">
        <v>965</v>
      </c>
      <c r="H5" s="53" t="s">
        <v>1079</v>
      </c>
      <c r="I5" s="53" t="s">
        <v>5802</v>
      </c>
      <c r="J5" s="1" t="s">
        <v>1115</v>
      </c>
      <c r="K5" s="1" t="s">
        <v>5823</v>
      </c>
      <c r="L5" s="1" t="s">
        <v>1117</v>
      </c>
      <c r="M5" s="54" t="s">
        <v>1120</v>
      </c>
      <c r="N5" s="1" t="s">
        <v>5824</v>
      </c>
      <c r="O5" s="1" t="s">
        <v>19</v>
      </c>
      <c r="P5" s="1" t="s">
        <v>5808</v>
      </c>
      <c r="Q5" s="1" t="s">
        <v>5808</v>
      </c>
      <c r="R5" s="1" t="s">
        <v>5808</v>
      </c>
      <c r="S5" s="1" t="s">
        <v>5809</v>
      </c>
      <c r="T5" s="1" t="s">
        <v>5810</v>
      </c>
      <c r="U5" s="1" t="s">
        <v>5811</v>
      </c>
      <c r="V5" s="1" t="s">
        <v>1083</v>
      </c>
      <c r="W5" s="1" t="s">
        <v>19</v>
      </c>
      <c r="X5" s="1" t="s">
        <v>5812</v>
      </c>
      <c r="Y5" s="1" t="s">
        <v>19</v>
      </c>
      <c r="Z5" s="1" t="s">
        <v>1093</v>
      </c>
      <c r="AA5" s="1" t="s">
        <v>1084</v>
      </c>
      <c r="AB5" s="1" t="s">
        <v>1085</v>
      </c>
      <c r="AC5" s="1" t="s">
        <v>19</v>
      </c>
      <c r="AD5" s="1" t="s">
        <v>19</v>
      </c>
      <c r="AE5" s="1" t="s">
        <v>19</v>
      </c>
      <c r="AF5" s="1" t="s">
        <v>1092</v>
      </c>
      <c r="AG5" s="9" t="s">
        <v>1103</v>
      </c>
    </row>
    <row r="6">
      <c r="A6" s="53" t="s">
        <v>5825</v>
      </c>
      <c r="B6" s="1" t="s">
        <v>1123</v>
      </c>
      <c r="C6" s="53" t="s">
        <v>693</v>
      </c>
      <c r="D6" s="1" t="s">
        <v>5826</v>
      </c>
      <c r="E6" s="53" t="s">
        <v>5804</v>
      </c>
      <c r="F6" s="53" t="s">
        <v>5805</v>
      </c>
      <c r="G6" s="53" t="s">
        <v>965</v>
      </c>
      <c r="H6" s="53" t="s">
        <v>1079</v>
      </c>
      <c r="I6" s="53" t="s">
        <v>5802</v>
      </c>
      <c r="J6" s="1" t="s">
        <v>1122</v>
      </c>
      <c r="K6" s="1" t="s">
        <v>5827</v>
      </c>
      <c r="L6" s="1" t="s">
        <v>1110</v>
      </c>
      <c r="M6" s="54" t="s">
        <v>1126</v>
      </c>
      <c r="N6" s="1" t="s">
        <v>5828</v>
      </c>
      <c r="O6" s="1" t="s">
        <v>19</v>
      </c>
      <c r="P6" s="1" t="s">
        <v>5808</v>
      </c>
      <c r="Q6" s="1" t="s">
        <v>5808</v>
      </c>
      <c r="R6" s="1" t="s">
        <v>5808</v>
      </c>
      <c r="S6" s="1" t="s">
        <v>5809</v>
      </c>
      <c r="T6" s="1" t="s">
        <v>5810</v>
      </c>
      <c r="U6" s="1" t="s">
        <v>5811</v>
      </c>
      <c r="V6" s="1" t="s">
        <v>1083</v>
      </c>
      <c r="W6" s="1" t="s">
        <v>19</v>
      </c>
      <c r="X6" s="1" t="s">
        <v>5812</v>
      </c>
      <c r="Y6" s="1" t="s">
        <v>19</v>
      </c>
      <c r="Z6" s="1" t="s">
        <v>1093</v>
      </c>
      <c r="AA6" s="1" t="s">
        <v>1084</v>
      </c>
      <c r="AB6" s="1" t="s">
        <v>1085</v>
      </c>
      <c r="AC6" s="1" t="s">
        <v>19</v>
      </c>
      <c r="AD6" s="1" t="s">
        <v>19</v>
      </c>
      <c r="AE6" s="1" t="s">
        <v>19</v>
      </c>
      <c r="AF6" s="1" t="s">
        <v>1092</v>
      </c>
      <c r="AG6" s="9" t="s">
        <v>1103</v>
      </c>
    </row>
    <row r="7">
      <c r="A7" s="53" t="s">
        <v>5829</v>
      </c>
      <c r="B7" s="1" t="s">
        <v>1127</v>
      </c>
      <c r="C7" s="53" t="s">
        <v>698</v>
      </c>
      <c r="D7" s="1" t="s">
        <v>5830</v>
      </c>
      <c r="E7" s="53" t="s">
        <v>5804</v>
      </c>
      <c r="F7" s="53" t="s">
        <v>5805</v>
      </c>
      <c r="G7" s="53" t="s">
        <v>965</v>
      </c>
      <c r="H7" s="53" t="s">
        <v>1079</v>
      </c>
      <c r="I7" s="53" t="s">
        <v>5802</v>
      </c>
      <c r="J7" s="1" t="s">
        <v>1077</v>
      </c>
      <c r="K7" s="1" t="s">
        <v>5806</v>
      </c>
      <c r="L7" s="1" t="s">
        <v>1081</v>
      </c>
      <c r="M7" s="54" t="s">
        <v>1129</v>
      </c>
      <c r="N7" s="1" t="s">
        <v>5807</v>
      </c>
      <c r="O7" s="1" t="s">
        <v>19</v>
      </c>
      <c r="P7" s="1" t="s">
        <v>5808</v>
      </c>
      <c r="Q7" s="1" t="s">
        <v>5808</v>
      </c>
      <c r="R7" s="1" t="s">
        <v>5808</v>
      </c>
      <c r="S7" s="1" t="s">
        <v>5809</v>
      </c>
      <c r="T7" s="1" t="s">
        <v>5810</v>
      </c>
      <c r="U7" s="1" t="s">
        <v>5811</v>
      </c>
      <c r="V7" s="1" t="s">
        <v>1083</v>
      </c>
      <c r="W7" s="1" t="s">
        <v>19</v>
      </c>
      <c r="X7" s="1" t="s">
        <v>5812</v>
      </c>
      <c r="Y7" s="1" t="s">
        <v>19</v>
      </c>
      <c r="Z7" s="1" t="s">
        <v>1093</v>
      </c>
      <c r="AA7" s="1" t="s">
        <v>1084</v>
      </c>
      <c r="AB7" s="1" t="s">
        <v>1085</v>
      </c>
      <c r="AC7" s="1" t="s">
        <v>19</v>
      </c>
      <c r="AD7" s="1" t="s">
        <v>19</v>
      </c>
      <c r="AE7" s="1" t="s">
        <v>19</v>
      </c>
      <c r="AF7" s="1" t="s">
        <v>1092</v>
      </c>
      <c r="AG7" s="9" t="s">
        <v>1086</v>
      </c>
    </row>
    <row r="8">
      <c r="A8" s="53" t="s">
        <v>5831</v>
      </c>
      <c r="B8" s="1" t="s">
        <v>1130</v>
      </c>
      <c r="C8" s="53" t="s">
        <v>698</v>
      </c>
      <c r="D8" s="1" t="s">
        <v>5832</v>
      </c>
      <c r="E8" s="53" t="s">
        <v>5804</v>
      </c>
      <c r="F8" s="53" t="s">
        <v>5805</v>
      </c>
      <c r="G8" s="53" t="s">
        <v>965</v>
      </c>
      <c r="H8" s="53" t="s">
        <v>1079</v>
      </c>
      <c r="I8" s="53" t="s">
        <v>5802</v>
      </c>
      <c r="J8" s="1" t="s">
        <v>1100</v>
      </c>
      <c r="K8" s="1" t="s">
        <v>5815</v>
      </c>
      <c r="L8" s="1" t="s">
        <v>1102</v>
      </c>
      <c r="M8" s="54" t="s">
        <v>1132</v>
      </c>
      <c r="N8" s="1" t="s">
        <v>5816</v>
      </c>
      <c r="O8" s="1" t="s">
        <v>19</v>
      </c>
      <c r="P8" s="1" t="s">
        <v>5808</v>
      </c>
      <c r="Q8" s="1" t="s">
        <v>5808</v>
      </c>
      <c r="R8" s="1" t="s">
        <v>5808</v>
      </c>
      <c r="S8" s="1" t="s">
        <v>5809</v>
      </c>
      <c r="T8" s="1" t="s">
        <v>5810</v>
      </c>
      <c r="U8" s="1" t="s">
        <v>5811</v>
      </c>
      <c r="V8" s="1" t="s">
        <v>1083</v>
      </c>
      <c r="W8" s="1" t="s">
        <v>19</v>
      </c>
      <c r="X8" s="1" t="s">
        <v>5812</v>
      </c>
      <c r="Y8" s="1" t="s">
        <v>19</v>
      </c>
      <c r="Z8" s="1" t="s">
        <v>1093</v>
      </c>
      <c r="AA8" s="1" t="s">
        <v>1084</v>
      </c>
      <c r="AB8" s="1" t="s">
        <v>1085</v>
      </c>
      <c r="AC8" s="1" t="s">
        <v>19</v>
      </c>
      <c r="AD8" s="1" t="s">
        <v>19</v>
      </c>
      <c r="AE8" s="1" t="s">
        <v>19</v>
      </c>
      <c r="AF8" s="1" t="s">
        <v>1092</v>
      </c>
      <c r="AG8" s="9" t="s">
        <v>1103</v>
      </c>
    </row>
    <row r="9">
      <c r="A9" s="53" t="s">
        <v>5833</v>
      </c>
      <c r="B9" s="1" t="s">
        <v>1133</v>
      </c>
      <c r="C9" s="53" t="s">
        <v>698</v>
      </c>
      <c r="D9" s="1" t="s">
        <v>5834</v>
      </c>
      <c r="E9" s="53" t="s">
        <v>5804</v>
      </c>
      <c r="F9" s="53" t="s">
        <v>5805</v>
      </c>
      <c r="G9" s="53" t="s">
        <v>965</v>
      </c>
      <c r="H9" s="53" t="s">
        <v>1079</v>
      </c>
      <c r="I9" s="53" t="s">
        <v>5802</v>
      </c>
      <c r="J9" s="1" t="s">
        <v>1108</v>
      </c>
      <c r="K9" s="1" t="s">
        <v>5819</v>
      </c>
      <c r="L9" s="1" t="s">
        <v>1110</v>
      </c>
      <c r="M9" s="54" t="s">
        <v>1135</v>
      </c>
      <c r="N9" s="1" t="s">
        <v>5820</v>
      </c>
      <c r="O9" s="1" t="s">
        <v>19</v>
      </c>
      <c r="P9" s="1" t="s">
        <v>5808</v>
      </c>
      <c r="Q9" s="1" t="s">
        <v>5808</v>
      </c>
      <c r="R9" s="1" t="s">
        <v>5808</v>
      </c>
      <c r="S9" s="1" t="s">
        <v>5809</v>
      </c>
      <c r="T9" s="1" t="s">
        <v>5810</v>
      </c>
      <c r="U9" s="1" t="s">
        <v>5811</v>
      </c>
      <c r="V9" s="1" t="s">
        <v>1083</v>
      </c>
      <c r="W9" s="1" t="s">
        <v>19</v>
      </c>
      <c r="X9" s="1" t="s">
        <v>5812</v>
      </c>
      <c r="Y9" s="1" t="s">
        <v>19</v>
      </c>
      <c r="Z9" s="1" t="s">
        <v>1093</v>
      </c>
      <c r="AA9" s="1" t="s">
        <v>1084</v>
      </c>
      <c r="AB9" s="1" t="s">
        <v>1085</v>
      </c>
      <c r="AC9" s="1" t="s">
        <v>19</v>
      </c>
      <c r="AD9" s="1" t="s">
        <v>19</v>
      </c>
      <c r="AE9" s="1" t="s">
        <v>19</v>
      </c>
      <c r="AF9" s="1" t="s">
        <v>1092</v>
      </c>
      <c r="AG9" s="9" t="s">
        <v>1103</v>
      </c>
    </row>
    <row r="10">
      <c r="A10" s="53" t="s">
        <v>5835</v>
      </c>
      <c r="B10" s="1" t="s">
        <v>1136</v>
      </c>
      <c r="C10" s="53" t="s">
        <v>698</v>
      </c>
      <c r="D10" s="1" t="s">
        <v>5836</v>
      </c>
      <c r="E10" s="53" t="s">
        <v>5804</v>
      </c>
      <c r="F10" s="53" t="s">
        <v>5805</v>
      </c>
      <c r="G10" s="53" t="s">
        <v>965</v>
      </c>
      <c r="H10" s="53" t="s">
        <v>1079</v>
      </c>
      <c r="I10" s="53" t="s">
        <v>5802</v>
      </c>
      <c r="J10" s="1" t="s">
        <v>1115</v>
      </c>
      <c r="K10" s="1" t="s">
        <v>5823</v>
      </c>
      <c r="L10" s="1" t="s">
        <v>1117</v>
      </c>
      <c r="M10" s="54" t="s">
        <v>1138</v>
      </c>
      <c r="N10" s="1" t="s">
        <v>5824</v>
      </c>
      <c r="O10" s="1" t="s">
        <v>19</v>
      </c>
      <c r="P10" s="1" t="s">
        <v>5808</v>
      </c>
      <c r="Q10" s="1" t="s">
        <v>5808</v>
      </c>
      <c r="R10" s="1" t="s">
        <v>5808</v>
      </c>
      <c r="S10" s="1" t="s">
        <v>5809</v>
      </c>
      <c r="T10" s="1" t="s">
        <v>5810</v>
      </c>
      <c r="U10" s="1" t="s">
        <v>5811</v>
      </c>
      <c r="V10" s="1" t="s">
        <v>1083</v>
      </c>
      <c r="W10" s="1" t="s">
        <v>19</v>
      </c>
      <c r="X10" s="1" t="s">
        <v>5812</v>
      </c>
      <c r="Y10" s="1" t="s">
        <v>19</v>
      </c>
      <c r="Z10" s="1" t="s">
        <v>1093</v>
      </c>
      <c r="AA10" s="1" t="s">
        <v>1084</v>
      </c>
      <c r="AB10" s="1" t="s">
        <v>1085</v>
      </c>
      <c r="AC10" s="1" t="s">
        <v>19</v>
      </c>
      <c r="AD10" s="1" t="s">
        <v>19</v>
      </c>
      <c r="AE10" s="1" t="s">
        <v>19</v>
      </c>
      <c r="AF10" s="1" t="s">
        <v>1092</v>
      </c>
      <c r="AG10" s="9" t="s">
        <v>1103</v>
      </c>
    </row>
    <row r="11">
      <c r="A11" s="53" t="s">
        <v>5837</v>
      </c>
      <c r="B11" s="1" t="s">
        <v>1139</v>
      </c>
      <c r="C11" s="53" t="s">
        <v>698</v>
      </c>
      <c r="D11" s="1" t="s">
        <v>5838</v>
      </c>
      <c r="E11" s="53" t="s">
        <v>5804</v>
      </c>
      <c r="F11" s="53" t="s">
        <v>5805</v>
      </c>
      <c r="G11" s="53" t="s">
        <v>965</v>
      </c>
      <c r="H11" s="53" t="s">
        <v>1079</v>
      </c>
      <c r="I11" s="53" t="s">
        <v>5802</v>
      </c>
      <c r="J11" s="1" t="s">
        <v>1122</v>
      </c>
      <c r="K11" s="1" t="s">
        <v>5827</v>
      </c>
      <c r="L11" s="1" t="s">
        <v>1110</v>
      </c>
      <c r="M11" s="54" t="s">
        <v>1141</v>
      </c>
      <c r="N11" s="1" t="s">
        <v>5828</v>
      </c>
      <c r="O11" s="1" t="s">
        <v>19</v>
      </c>
      <c r="P11" s="1" t="s">
        <v>5808</v>
      </c>
      <c r="Q11" s="1" t="s">
        <v>5808</v>
      </c>
      <c r="R11" s="1" t="s">
        <v>5808</v>
      </c>
      <c r="S11" s="1" t="s">
        <v>5809</v>
      </c>
      <c r="T11" s="1" t="s">
        <v>5810</v>
      </c>
      <c r="U11" s="1" t="s">
        <v>5811</v>
      </c>
      <c r="V11" s="1" t="s">
        <v>1083</v>
      </c>
      <c r="W11" s="1" t="s">
        <v>19</v>
      </c>
      <c r="X11" s="1" t="s">
        <v>5812</v>
      </c>
      <c r="Y11" s="1" t="s">
        <v>19</v>
      </c>
      <c r="Z11" s="1" t="s">
        <v>1093</v>
      </c>
      <c r="AA11" s="1" t="s">
        <v>1084</v>
      </c>
      <c r="AB11" s="1" t="s">
        <v>1085</v>
      </c>
      <c r="AC11" s="1" t="s">
        <v>19</v>
      </c>
      <c r="AD11" s="1" t="s">
        <v>19</v>
      </c>
      <c r="AE11" s="1" t="s">
        <v>19</v>
      </c>
      <c r="AF11" s="1" t="s">
        <v>1092</v>
      </c>
      <c r="AG11" s="9" t="s">
        <v>1103</v>
      </c>
    </row>
    <row r="12">
      <c r="A12" s="53" t="s">
        <v>5839</v>
      </c>
      <c r="B12" s="1" t="s">
        <v>1142</v>
      </c>
      <c r="C12" s="53" t="s">
        <v>724</v>
      </c>
      <c r="D12" s="1" t="s">
        <v>5840</v>
      </c>
      <c r="E12" s="53" t="s">
        <v>5804</v>
      </c>
      <c r="F12" s="53" t="s">
        <v>5805</v>
      </c>
      <c r="G12" s="53" t="s">
        <v>965</v>
      </c>
      <c r="H12" s="53" t="s">
        <v>1079</v>
      </c>
      <c r="I12" s="53" t="s">
        <v>5802</v>
      </c>
      <c r="J12" s="1" t="s">
        <v>1077</v>
      </c>
      <c r="K12" s="1" t="s">
        <v>5806</v>
      </c>
      <c r="L12" s="1" t="s">
        <v>1081</v>
      </c>
      <c r="M12" s="54" t="s">
        <v>1144</v>
      </c>
      <c r="N12" s="1" t="s">
        <v>5807</v>
      </c>
      <c r="O12" s="1" t="s">
        <v>19</v>
      </c>
      <c r="P12" s="1" t="s">
        <v>5808</v>
      </c>
      <c r="Q12" s="1" t="s">
        <v>5808</v>
      </c>
      <c r="R12" s="1" t="s">
        <v>5808</v>
      </c>
      <c r="S12" s="1" t="s">
        <v>5809</v>
      </c>
      <c r="T12" s="1" t="s">
        <v>5810</v>
      </c>
      <c r="U12" s="1" t="s">
        <v>5811</v>
      </c>
      <c r="V12" s="1" t="s">
        <v>1083</v>
      </c>
      <c r="W12" s="1" t="s">
        <v>19</v>
      </c>
      <c r="X12" s="1" t="s">
        <v>5812</v>
      </c>
      <c r="Y12" s="1" t="s">
        <v>19</v>
      </c>
      <c r="Z12" s="1" t="s">
        <v>1093</v>
      </c>
      <c r="AA12" s="1" t="s">
        <v>1084</v>
      </c>
      <c r="AB12" s="1" t="s">
        <v>1085</v>
      </c>
      <c r="AC12" s="1" t="s">
        <v>19</v>
      </c>
      <c r="AD12" s="1" t="s">
        <v>19</v>
      </c>
      <c r="AE12" s="1" t="s">
        <v>19</v>
      </c>
      <c r="AF12" s="1" t="s">
        <v>1092</v>
      </c>
      <c r="AG12" s="9" t="s">
        <v>1086</v>
      </c>
    </row>
    <row r="13">
      <c r="A13" s="53" t="s">
        <v>5841</v>
      </c>
      <c r="B13" s="1" t="s">
        <v>1145</v>
      </c>
      <c r="C13" s="53" t="s">
        <v>724</v>
      </c>
      <c r="D13" s="1" t="s">
        <v>5842</v>
      </c>
      <c r="E13" s="53" t="s">
        <v>5804</v>
      </c>
      <c r="F13" s="53" t="s">
        <v>5805</v>
      </c>
      <c r="G13" s="53" t="s">
        <v>965</v>
      </c>
      <c r="H13" s="53" t="s">
        <v>1079</v>
      </c>
      <c r="I13" s="53" t="s">
        <v>5802</v>
      </c>
      <c r="J13" s="1" t="s">
        <v>1100</v>
      </c>
      <c r="K13" s="1" t="s">
        <v>5815</v>
      </c>
      <c r="L13" s="1" t="s">
        <v>1102</v>
      </c>
      <c r="M13" s="54" t="s">
        <v>1147</v>
      </c>
      <c r="N13" s="1" t="s">
        <v>5816</v>
      </c>
      <c r="O13" s="1" t="s">
        <v>19</v>
      </c>
      <c r="P13" s="1" t="s">
        <v>5808</v>
      </c>
      <c r="Q13" s="1" t="s">
        <v>5808</v>
      </c>
      <c r="R13" s="1" t="s">
        <v>5808</v>
      </c>
      <c r="S13" s="1" t="s">
        <v>5809</v>
      </c>
      <c r="T13" s="1" t="s">
        <v>5810</v>
      </c>
      <c r="U13" s="1" t="s">
        <v>5811</v>
      </c>
      <c r="V13" s="1" t="s">
        <v>1083</v>
      </c>
      <c r="W13" s="1" t="s">
        <v>19</v>
      </c>
      <c r="X13" s="1" t="s">
        <v>5812</v>
      </c>
      <c r="Y13" s="1" t="s">
        <v>19</v>
      </c>
      <c r="Z13" s="1" t="s">
        <v>1093</v>
      </c>
      <c r="AA13" s="1" t="s">
        <v>1084</v>
      </c>
      <c r="AB13" s="1" t="s">
        <v>1085</v>
      </c>
      <c r="AC13" s="1" t="s">
        <v>19</v>
      </c>
      <c r="AD13" s="1" t="s">
        <v>19</v>
      </c>
      <c r="AE13" s="1" t="s">
        <v>19</v>
      </c>
      <c r="AF13" s="1" t="s">
        <v>1092</v>
      </c>
      <c r="AG13" s="9" t="s">
        <v>1103</v>
      </c>
    </row>
    <row r="14">
      <c r="A14" s="53" t="s">
        <v>5843</v>
      </c>
      <c r="B14" s="1" t="s">
        <v>1148</v>
      </c>
      <c r="C14" s="53" t="s">
        <v>724</v>
      </c>
      <c r="D14" s="1" t="s">
        <v>5844</v>
      </c>
      <c r="E14" s="53" t="s">
        <v>5804</v>
      </c>
      <c r="F14" s="53" t="s">
        <v>5805</v>
      </c>
      <c r="G14" s="53" t="s">
        <v>965</v>
      </c>
      <c r="H14" s="53" t="s">
        <v>1079</v>
      </c>
      <c r="I14" s="53" t="s">
        <v>5802</v>
      </c>
      <c r="J14" s="1" t="s">
        <v>1108</v>
      </c>
      <c r="K14" s="1" t="s">
        <v>5819</v>
      </c>
      <c r="L14" s="1" t="s">
        <v>1110</v>
      </c>
      <c r="M14" s="54" t="s">
        <v>1150</v>
      </c>
      <c r="N14" s="1" t="s">
        <v>5820</v>
      </c>
      <c r="O14" s="1" t="s">
        <v>19</v>
      </c>
      <c r="P14" s="1" t="s">
        <v>5808</v>
      </c>
      <c r="Q14" s="1" t="s">
        <v>5808</v>
      </c>
      <c r="R14" s="1" t="s">
        <v>5808</v>
      </c>
      <c r="S14" s="1" t="s">
        <v>5809</v>
      </c>
      <c r="T14" s="1" t="s">
        <v>5810</v>
      </c>
      <c r="U14" s="1" t="s">
        <v>5811</v>
      </c>
      <c r="V14" s="1" t="s">
        <v>1083</v>
      </c>
      <c r="W14" s="1" t="s">
        <v>19</v>
      </c>
      <c r="X14" s="1" t="s">
        <v>5812</v>
      </c>
      <c r="Y14" s="1" t="s">
        <v>19</v>
      </c>
      <c r="Z14" s="1" t="s">
        <v>1093</v>
      </c>
      <c r="AA14" s="1" t="s">
        <v>1084</v>
      </c>
      <c r="AB14" s="1" t="s">
        <v>1085</v>
      </c>
      <c r="AC14" s="1" t="s">
        <v>19</v>
      </c>
      <c r="AD14" s="1" t="s">
        <v>19</v>
      </c>
      <c r="AE14" s="1" t="s">
        <v>19</v>
      </c>
      <c r="AF14" s="1" t="s">
        <v>1092</v>
      </c>
      <c r="AG14" s="9" t="s">
        <v>1103</v>
      </c>
    </row>
    <row r="15">
      <c r="A15" s="53" t="s">
        <v>5845</v>
      </c>
      <c r="B15" s="1" t="s">
        <v>1151</v>
      </c>
      <c r="C15" s="53" t="s">
        <v>724</v>
      </c>
      <c r="D15" s="1" t="s">
        <v>5846</v>
      </c>
      <c r="E15" s="53" t="s">
        <v>5804</v>
      </c>
      <c r="F15" s="53" t="s">
        <v>5805</v>
      </c>
      <c r="G15" s="53" t="s">
        <v>965</v>
      </c>
      <c r="H15" s="53" t="s">
        <v>1079</v>
      </c>
      <c r="I15" s="53" t="s">
        <v>5802</v>
      </c>
      <c r="J15" s="1" t="s">
        <v>1115</v>
      </c>
      <c r="K15" s="1" t="s">
        <v>5823</v>
      </c>
      <c r="L15" s="1" t="s">
        <v>1117</v>
      </c>
      <c r="M15" s="54" t="s">
        <v>1153</v>
      </c>
      <c r="N15" s="1" t="s">
        <v>5824</v>
      </c>
      <c r="O15" s="1" t="s">
        <v>19</v>
      </c>
      <c r="P15" s="1" t="s">
        <v>5808</v>
      </c>
      <c r="Q15" s="1" t="s">
        <v>5808</v>
      </c>
      <c r="R15" s="1" t="s">
        <v>5808</v>
      </c>
      <c r="S15" s="1" t="s">
        <v>5809</v>
      </c>
      <c r="T15" s="1" t="s">
        <v>5810</v>
      </c>
      <c r="U15" s="1" t="s">
        <v>5811</v>
      </c>
      <c r="V15" s="1" t="s">
        <v>1083</v>
      </c>
      <c r="W15" s="1" t="s">
        <v>19</v>
      </c>
      <c r="X15" s="1" t="s">
        <v>5812</v>
      </c>
      <c r="Y15" s="1" t="s">
        <v>19</v>
      </c>
      <c r="Z15" s="1" t="s">
        <v>1093</v>
      </c>
      <c r="AA15" s="1" t="s">
        <v>1084</v>
      </c>
      <c r="AB15" s="1" t="s">
        <v>1085</v>
      </c>
      <c r="AC15" s="1" t="s">
        <v>19</v>
      </c>
      <c r="AD15" s="1" t="s">
        <v>19</v>
      </c>
      <c r="AE15" s="1" t="s">
        <v>19</v>
      </c>
      <c r="AF15" s="1" t="s">
        <v>1092</v>
      </c>
      <c r="AG15" s="9" t="s">
        <v>1103</v>
      </c>
    </row>
    <row r="16">
      <c r="A16" s="53" t="s">
        <v>5847</v>
      </c>
      <c r="B16" s="1" t="s">
        <v>1154</v>
      </c>
      <c r="C16" s="53" t="s">
        <v>724</v>
      </c>
      <c r="D16" s="1" t="s">
        <v>5848</v>
      </c>
      <c r="E16" s="53" t="s">
        <v>5804</v>
      </c>
      <c r="F16" s="53" t="s">
        <v>5805</v>
      </c>
      <c r="G16" s="53" t="s">
        <v>965</v>
      </c>
      <c r="H16" s="53" t="s">
        <v>1079</v>
      </c>
      <c r="I16" s="53" t="s">
        <v>5802</v>
      </c>
      <c r="J16" s="1" t="s">
        <v>1122</v>
      </c>
      <c r="K16" s="1" t="s">
        <v>5827</v>
      </c>
      <c r="L16" s="1" t="s">
        <v>1110</v>
      </c>
      <c r="M16" s="54" t="s">
        <v>1156</v>
      </c>
      <c r="N16" s="1" t="s">
        <v>5828</v>
      </c>
      <c r="O16" s="1" t="s">
        <v>19</v>
      </c>
      <c r="P16" s="1" t="s">
        <v>5808</v>
      </c>
      <c r="Q16" s="1" t="s">
        <v>5808</v>
      </c>
      <c r="R16" s="1" t="s">
        <v>5808</v>
      </c>
      <c r="S16" s="1" t="s">
        <v>5809</v>
      </c>
      <c r="T16" s="1" t="s">
        <v>5810</v>
      </c>
      <c r="U16" s="1" t="s">
        <v>5811</v>
      </c>
      <c r="V16" s="1" t="s">
        <v>1083</v>
      </c>
      <c r="W16" s="1" t="s">
        <v>19</v>
      </c>
      <c r="X16" s="1" t="s">
        <v>5812</v>
      </c>
      <c r="Y16" s="1" t="s">
        <v>19</v>
      </c>
      <c r="Z16" s="1" t="s">
        <v>1093</v>
      </c>
      <c r="AA16" s="1" t="s">
        <v>1084</v>
      </c>
      <c r="AB16" s="1" t="s">
        <v>1085</v>
      </c>
      <c r="AC16" s="1" t="s">
        <v>19</v>
      </c>
      <c r="AD16" s="1" t="s">
        <v>19</v>
      </c>
      <c r="AE16" s="1" t="s">
        <v>19</v>
      </c>
      <c r="AF16" s="1" t="s">
        <v>1092</v>
      </c>
      <c r="AG16" s="9" t="s">
        <v>1103</v>
      </c>
    </row>
    <row r="17">
      <c r="A17" s="53" t="s">
        <v>5849</v>
      </c>
      <c r="B17" s="1" t="s">
        <v>1157</v>
      </c>
      <c r="C17" s="53" t="s">
        <v>729</v>
      </c>
      <c r="D17" s="1" t="s">
        <v>5850</v>
      </c>
      <c r="E17" s="53" t="s">
        <v>5804</v>
      </c>
      <c r="F17" s="53" t="s">
        <v>5805</v>
      </c>
      <c r="G17" s="53" t="s">
        <v>965</v>
      </c>
      <c r="H17" s="53" t="s">
        <v>1079</v>
      </c>
      <c r="I17" s="53" t="s">
        <v>5802</v>
      </c>
      <c r="J17" s="1" t="s">
        <v>1077</v>
      </c>
      <c r="K17" s="1" t="s">
        <v>5806</v>
      </c>
      <c r="L17" s="1" t="s">
        <v>1081</v>
      </c>
      <c r="M17" s="54" t="s">
        <v>1159</v>
      </c>
      <c r="N17" s="1" t="s">
        <v>5807</v>
      </c>
      <c r="O17" s="1" t="s">
        <v>19</v>
      </c>
      <c r="P17" s="1" t="s">
        <v>5808</v>
      </c>
      <c r="Q17" s="1" t="s">
        <v>5808</v>
      </c>
      <c r="R17" s="1" t="s">
        <v>5808</v>
      </c>
      <c r="S17" s="1" t="s">
        <v>5809</v>
      </c>
      <c r="T17" s="1" t="s">
        <v>5810</v>
      </c>
      <c r="U17" s="1" t="s">
        <v>5811</v>
      </c>
      <c r="V17" s="1" t="s">
        <v>1083</v>
      </c>
      <c r="W17" s="1" t="s">
        <v>19</v>
      </c>
      <c r="X17" s="1" t="s">
        <v>5812</v>
      </c>
      <c r="Y17" s="1" t="s">
        <v>19</v>
      </c>
      <c r="Z17" s="1" t="s">
        <v>1093</v>
      </c>
      <c r="AA17" s="1" t="s">
        <v>1084</v>
      </c>
      <c r="AB17" s="1" t="s">
        <v>1085</v>
      </c>
      <c r="AC17" s="1" t="s">
        <v>19</v>
      </c>
      <c r="AD17" s="1" t="s">
        <v>19</v>
      </c>
      <c r="AE17" s="1" t="s">
        <v>19</v>
      </c>
      <c r="AF17" s="1" t="s">
        <v>1092</v>
      </c>
      <c r="AG17" s="9" t="s">
        <v>1086</v>
      </c>
    </row>
    <row r="18">
      <c r="A18" s="53" t="s">
        <v>5851</v>
      </c>
      <c r="B18" s="1" t="s">
        <v>1160</v>
      </c>
      <c r="C18" s="53" t="s">
        <v>729</v>
      </c>
      <c r="D18" s="1" t="s">
        <v>5852</v>
      </c>
      <c r="E18" s="53" t="s">
        <v>5804</v>
      </c>
      <c r="F18" s="53" t="s">
        <v>5805</v>
      </c>
      <c r="G18" s="53" t="s">
        <v>965</v>
      </c>
      <c r="H18" s="53" t="s">
        <v>1079</v>
      </c>
      <c r="I18" s="53" t="s">
        <v>5802</v>
      </c>
      <c r="J18" s="1" t="s">
        <v>1100</v>
      </c>
      <c r="K18" s="1" t="s">
        <v>5815</v>
      </c>
      <c r="L18" s="1" t="s">
        <v>1102</v>
      </c>
      <c r="M18" s="54" t="s">
        <v>1162</v>
      </c>
      <c r="N18" s="1" t="s">
        <v>5816</v>
      </c>
      <c r="O18" s="1" t="s">
        <v>19</v>
      </c>
      <c r="P18" s="1" t="s">
        <v>5808</v>
      </c>
      <c r="Q18" s="1" t="s">
        <v>5808</v>
      </c>
      <c r="R18" s="1" t="s">
        <v>5808</v>
      </c>
      <c r="S18" s="1" t="s">
        <v>5809</v>
      </c>
      <c r="T18" s="1" t="s">
        <v>5810</v>
      </c>
      <c r="U18" s="1" t="s">
        <v>5811</v>
      </c>
      <c r="V18" s="1" t="s">
        <v>1083</v>
      </c>
      <c r="W18" s="1" t="s">
        <v>19</v>
      </c>
      <c r="X18" s="1" t="s">
        <v>5812</v>
      </c>
      <c r="Y18" s="1" t="s">
        <v>19</v>
      </c>
      <c r="Z18" s="1" t="s">
        <v>1093</v>
      </c>
      <c r="AA18" s="1" t="s">
        <v>1084</v>
      </c>
      <c r="AB18" s="1" t="s">
        <v>1085</v>
      </c>
      <c r="AC18" s="1" t="s">
        <v>19</v>
      </c>
      <c r="AD18" s="1" t="s">
        <v>19</v>
      </c>
      <c r="AE18" s="1" t="s">
        <v>19</v>
      </c>
      <c r="AF18" s="1" t="s">
        <v>1092</v>
      </c>
      <c r="AG18" s="9" t="s">
        <v>1103</v>
      </c>
    </row>
    <row r="19">
      <c r="A19" s="53" t="s">
        <v>5853</v>
      </c>
      <c r="B19" s="1" t="s">
        <v>1163</v>
      </c>
      <c r="C19" s="53" t="s">
        <v>729</v>
      </c>
      <c r="D19" s="1" t="s">
        <v>5854</v>
      </c>
      <c r="E19" s="53" t="s">
        <v>5804</v>
      </c>
      <c r="F19" s="53" t="s">
        <v>5805</v>
      </c>
      <c r="G19" s="53" t="s">
        <v>965</v>
      </c>
      <c r="H19" s="53" t="s">
        <v>1079</v>
      </c>
      <c r="I19" s="53" t="s">
        <v>5802</v>
      </c>
      <c r="J19" s="1" t="s">
        <v>1108</v>
      </c>
      <c r="K19" s="1" t="s">
        <v>5819</v>
      </c>
      <c r="L19" s="1" t="s">
        <v>1110</v>
      </c>
      <c r="M19" s="54" t="s">
        <v>1165</v>
      </c>
      <c r="N19" s="1" t="s">
        <v>5820</v>
      </c>
      <c r="O19" s="1" t="s">
        <v>19</v>
      </c>
      <c r="P19" s="1" t="s">
        <v>5808</v>
      </c>
      <c r="Q19" s="1" t="s">
        <v>5808</v>
      </c>
      <c r="R19" s="1" t="s">
        <v>5808</v>
      </c>
      <c r="S19" s="1" t="s">
        <v>5809</v>
      </c>
      <c r="T19" s="1" t="s">
        <v>5810</v>
      </c>
      <c r="U19" s="1" t="s">
        <v>5811</v>
      </c>
      <c r="V19" s="1" t="s">
        <v>1083</v>
      </c>
      <c r="W19" s="1" t="s">
        <v>19</v>
      </c>
      <c r="X19" s="1" t="s">
        <v>5812</v>
      </c>
      <c r="Y19" s="1" t="s">
        <v>19</v>
      </c>
      <c r="Z19" s="1" t="s">
        <v>1093</v>
      </c>
      <c r="AA19" s="1" t="s">
        <v>1084</v>
      </c>
      <c r="AB19" s="1" t="s">
        <v>1085</v>
      </c>
      <c r="AC19" s="1" t="s">
        <v>19</v>
      </c>
      <c r="AD19" s="1" t="s">
        <v>19</v>
      </c>
      <c r="AE19" s="1" t="s">
        <v>19</v>
      </c>
      <c r="AF19" s="1" t="s">
        <v>1092</v>
      </c>
      <c r="AG19" s="9" t="s">
        <v>1103</v>
      </c>
    </row>
    <row r="20">
      <c r="A20" s="53" t="s">
        <v>5855</v>
      </c>
      <c r="B20" s="1" t="s">
        <v>1166</v>
      </c>
      <c r="C20" s="53" t="s">
        <v>729</v>
      </c>
      <c r="D20" s="1" t="s">
        <v>5856</v>
      </c>
      <c r="E20" s="53" t="s">
        <v>5804</v>
      </c>
      <c r="F20" s="53" t="s">
        <v>5805</v>
      </c>
      <c r="G20" s="53" t="s">
        <v>965</v>
      </c>
      <c r="H20" s="53" t="s">
        <v>1079</v>
      </c>
      <c r="I20" s="53" t="s">
        <v>5802</v>
      </c>
      <c r="J20" s="1" t="s">
        <v>1115</v>
      </c>
      <c r="K20" s="1" t="s">
        <v>5823</v>
      </c>
      <c r="L20" s="1" t="s">
        <v>1117</v>
      </c>
      <c r="M20" s="54" t="s">
        <v>1168</v>
      </c>
      <c r="N20" s="1" t="s">
        <v>5824</v>
      </c>
      <c r="O20" s="1" t="s">
        <v>19</v>
      </c>
      <c r="P20" s="1" t="s">
        <v>5808</v>
      </c>
      <c r="Q20" s="1" t="s">
        <v>5808</v>
      </c>
      <c r="R20" s="1" t="s">
        <v>5808</v>
      </c>
      <c r="S20" s="1" t="s">
        <v>5809</v>
      </c>
      <c r="T20" s="1" t="s">
        <v>5810</v>
      </c>
      <c r="U20" s="1" t="s">
        <v>5811</v>
      </c>
      <c r="V20" s="1" t="s">
        <v>1083</v>
      </c>
      <c r="W20" s="1" t="s">
        <v>19</v>
      </c>
      <c r="X20" s="1" t="s">
        <v>5812</v>
      </c>
      <c r="Y20" s="1" t="s">
        <v>19</v>
      </c>
      <c r="Z20" s="1" t="s">
        <v>1093</v>
      </c>
      <c r="AA20" s="1" t="s">
        <v>1084</v>
      </c>
      <c r="AB20" s="1" t="s">
        <v>1085</v>
      </c>
      <c r="AC20" s="1" t="s">
        <v>19</v>
      </c>
      <c r="AD20" s="1" t="s">
        <v>19</v>
      </c>
      <c r="AE20" s="1" t="s">
        <v>19</v>
      </c>
      <c r="AF20" s="1" t="s">
        <v>1092</v>
      </c>
      <c r="AG20" s="9" t="s">
        <v>1103</v>
      </c>
    </row>
    <row r="21">
      <c r="A21" s="53" t="s">
        <v>5857</v>
      </c>
      <c r="B21" s="1" t="s">
        <v>1169</v>
      </c>
      <c r="C21" s="53" t="s">
        <v>729</v>
      </c>
      <c r="D21" s="1" t="s">
        <v>5858</v>
      </c>
      <c r="E21" s="53" t="s">
        <v>5804</v>
      </c>
      <c r="F21" s="53" t="s">
        <v>5805</v>
      </c>
      <c r="G21" s="53" t="s">
        <v>965</v>
      </c>
      <c r="H21" s="53" t="s">
        <v>1079</v>
      </c>
      <c r="I21" s="53" t="s">
        <v>5802</v>
      </c>
      <c r="J21" s="1" t="s">
        <v>1122</v>
      </c>
      <c r="K21" s="1" t="s">
        <v>5827</v>
      </c>
      <c r="L21" s="1" t="s">
        <v>1110</v>
      </c>
      <c r="M21" s="54" t="s">
        <v>1171</v>
      </c>
      <c r="N21" s="1" t="s">
        <v>5828</v>
      </c>
      <c r="O21" s="1" t="s">
        <v>19</v>
      </c>
      <c r="P21" s="1" t="s">
        <v>5808</v>
      </c>
      <c r="Q21" s="1" t="s">
        <v>5808</v>
      </c>
      <c r="R21" s="1" t="s">
        <v>5808</v>
      </c>
      <c r="S21" s="1" t="s">
        <v>5809</v>
      </c>
      <c r="T21" s="1" t="s">
        <v>5810</v>
      </c>
      <c r="U21" s="1" t="s">
        <v>5811</v>
      </c>
      <c r="V21" s="1" t="s">
        <v>1083</v>
      </c>
      <c r="W21" s="1" t="s">
        <v>19</v>
      </c>
      <c r="X21" s="1" t="s">
        <v>5812</v>
      </c>
      <c r="Y21" s="1" t="s">
        <v>19</v>
      </c>
      <c r="Z21" s="1" t="s">
        <v>1093</v>
      </c>
      <c r="AA21" s="1" t="s">
        <v>1084</v>
      </c>
      <c r="AB21" s="1" t="s">
        <v>1085</v>
      </c>
      <c r="AC21" s="1" t="s">
        <v>19</v>
      </c>
      <c r="AD21" s="1" t="s">
        <v>19</v>
      </c>
      <c r="AE21" s="1" t="s">
        <v>19</v>
      </c>
      <c r="AF21" s="1" t="s">
        <v>1092</v>
      </c>
      <c r="AG21" s="9" t="s">
        <v>1103</v>
      </c>
    </row>
    <row r="22">
      <c r="A22" s="53" t="s">
        <v>5859</v>
      </c>
      <c r="B22" s="1" t="s">
        <v>1172</v>
      </c>
      <c r="C22" s="53" t="s">
        <v>715</v>
      </c>
      <c r="D22" s="1" t="s">
        <v>5860</v>
      </c>
      <c r="E22" s="53" t="s">
        <v>5804</v>
      </c>
      <c r="F22" s="53" t="s">
        <v>5805</v>
      </c>
      <c r="G22" s="53" t="s">
        <v>965</v>
      </c>
      <c r="H22" s="53" t="s">
        <v>1079</v>
      </c>
      <c r="I22" s="53" t="s">
        <v>5802</v>
      </c>
      <c r="J22" s="1" t="s">
        <v>1077</v>
      </c>
      <c r="K22" s="1" t="s">
        <v>5806</v>
      </c>
      <c r="L22" s="1" t="s">
        <v>1081</v>
      </c>
      <c r="M22" s="54" t="s">
        <v>1174</v>
      </c>
      <c r="N22" s="1" t="s">
        <v>5807</v>
      </c>
      <c r="O22" s="1" t="s">
        <v>19</v>
      </c>
      <c r="P22" s="1" t="s">
        <v>5808</v>
      </c>
      <c r="Q22" s="1" t="s">
        <v>5808</v>
      </c>
      <c r="R22" s="1" t="s">
        <v>5808</v>
      </c>
      <c r="S22" s="1" t="s">
        <v>5809</v>
      </c>
      <c r="T22" s="1" t="s">
        <v>5810</v>
      </c>
      <c r="U22" s="1" t="s">
        <v>5811</v>
      </c>
      <c r="V22" s="1" t="s">
        <v>1083</v>
      </c>
      <c r="W22" s="1" t="s">
        <v>19</v>
      </c>
      <c r="X22" s="1" t="s">
        <v>5812</v>
      </c>
      <c r="Y22" s="1" t="s">
        <v>19</v>
      </c>
      <c r="Z22" s="1" t="s">
        <v>1093</v>
      </c>
      <c r="AA22" s="1" t="s">
        <v>1084</v>
      </c>
      <c r="AB22" s="1" t="s">
        <v>1085</v>
      </c>
      <c r="AC22" s="1" t="s">
        <v>19</v>
      </c>
      <c r="AD22" s="1" t="s">
        <v>19</v>
      </c>
      <c r="AE22" s="1" t="s">
        <v>19</v>
      </c>
      <c r="AF22" s="1" t="s">
        <v>1092</v>
      </c>
      <c r="AG22" s="9" t="s">
        <v>1086</v>
      </c>
    </row>
    <row r="23">
      <c r="A23" s="53" t="s">
        <v>5861</v>
      </c>
      <c r="B23" s="1" t="s">
        <v>1175</v>
      </c>
      <c r="C23" s="53" t="s">
        <v>715</v>
      </c>
      <c r="D23" s="1" t="s">
        <v>5862</v>
      </c>
      <c r="E23" s="53" t="s">
        <v>5804</v>
      </c>
      <c r="F23" s="53" t="s">
        <v>5805</v>
      </c>
      <c r="G23" s="53" t="s">
        <v>965</v>
      </c>
      <c r="H23" s="53" t="s">
        <v>1079</v>
      </c>
      <c r="I23" s="53" t="s">
        <v>5802</v>
      </c>
      <c r="J23" s="1" t="s">
        <v>1100</v>
      </c>
      <c r="K23" s="1" t="s">
        <v>5815</v>
      </c>
      <c r="L23" s="1" t="s">
        <v>1102</v>
      </c>
      <c r="M23" s="54" t="s">
        <v>1177</v>
      </c>
      <c r="N23" s="1" t="s">
        <v>5816</v>
      </c>
      <c r="O23" s="1" t="s">
        <v>19</v>
      </c>
      <c r="P23" s="1" t="s">
        <v>5808</v>
      </c>
      <c r="Q23" s="1" t="s">
        <v>5808</v>
      </c>
      <c r="R23" s="1" t="s">
        <v>5808</v>
      </c>
      <c r="S23" s="1" t="s">
        <v>5809</v>
      </c>
      <c r="T23" s="1" t="s">
        <v>5810</v>
      </c>
      <c r="U23" s="1" t="s">
        <v>5811</v>
      </c>
      <c r="V23" s="1" t="s">
        <v>1083</v>
      </c>
      <c r="W23" s="1" t="s">
        <v>19</v>
      </c>
      <c r="X23" s="1" t="s">
        <v>5812</v>
      </c>
      <c r="Y23" s="1" t="s">
        <v>19</v>
      </c>
      <c r="Z23" s="1" t="s">
        <v>1093</v>
      </c>
      <c r="AA23" s="1" t="s">
        <v>1084</v>
      </c>
      <c r="AB23" s="1" t="s">
        <v>1085</v>
      </c>
      <c r="AC23" s="1" t="s">
        <v>19</v>
      </c>
      <c r="AD23" s="1" t="s">
        <v>19</v>
      </c>
      <c r="AE23" s="1" t="s">
        <v>19</v>
      </c>
      <c r="AF23" s="1" t="s">
        <v>1092</v>
      </c>
      <c r="AG23" s="9" t="s">
        <v>1103</v>
      </c>
    </row>
    <row r="24">
      <c r="A24" s="53" t="s">
        <v>5863</v>
      </c>
      <c r="B24" s="1" t="s">
        <v>1178</v>
      </c>
      <c r="C24" s="53" t="s">
        <v>715</v>
      </c>
      <c r="D24" s="1" t="s">
        <v>5864</v>
      </c>
      <c r="E24" s="53" t="s">
        <v>5804</v>
      </c>
      <c r="F24" s="53" t="s">
        <v>5805</v>
      </c>
      <c r="G24" s="53" t="s">
        <v>965</v>
      </c>
      <c r="H24" s="53" t="s">
        <v>1079</v>
      </c>
      <c r="I24" s="53" t="s">
        <v>5802</v>
      </c>
      <c r="J24" s="1" t="s">
        <v>1108</v>
      </c>
      <c r="K24" s="1" t="s">
        <v>5819</v>
      </c>
      <c r="L24" s="1" t="s">
        <v>1110</v>
      </c>
      <c r="M24" s="54" t="s">
        <v>1180</v>
      </c>
      <c r="N24" s="1" t="s">
        <v>5820</v>
      </c>
      <c r="O24" s="1" t="s">
        <v>19</v>
      </c>
      <c r="P24" s="1" t="s">
        <v>5808</v>
      </c>
      <c r="Q24" s="1" t="s">
        <v>5808</v>
      </c>
      <c r="R24" s="1" t="s">
        <v>5808</v>
      </c>
      <c r="S24" s="1" t="s">
        <v>5809</v>
      </c>
      <c r="T24" s="1" t="s">
        <v>5810</v>
      </c>
      <c r="U24" s="1" t="s">
        <v>5811</v>
      </c>
      <c r="V24" s="1" t="s">
        <v>1083</v>
      </c>
      <c r="W24" s="1" t="s">
        <v>19</v>
      </c>
      <c r="X24" s="1" t="s">
        <v>5812</v>
      </c>
      <c r="Y24" s="1" t="s">
        <v>19</v>
      </c>
      <c r="Z24" s="1" t="s">
        <v>1093</v>
      </c>
      <c r="AA24" s="1" t="s">
        <v>1084</v>
      </c>
      <c r="AB24" s="1" t="s">
        <v>1085</v>
      </c>
      <c r="AC24" s="1" t="s">
        <v>19</v>
      </c>
      <c r="AD24" s="1" t="s">
        <v>19</v>
      </c>
      <c r="AE24" s="1" t="s">
        <v>19</v>
      </c>
      <c r="AF24" s="1" t="s">
        <v>1092</v>
      </c>
      <c r="AG24" s="9" t="s">
        <v>1103</v>
      </c>
    </row>
    <row r="25">
      <c r="A25" s="53" t="s">
        <v>5865</v>
      </c>
      <c r="B25" s="1" t="s">
        <v>1181</v>
      </c>
      <c r="C25" s="53" t="s">
        <v>715</v>
      </c>
      <c r="D25" s="1" t="s">
        <v>5866</v>
      </c>
      <c r="E25" s="53" t="s">
        <v>5804</v>
      </c>
      <c r="F25" s="53" t="s">
        <v>5805</v>
      </c>
      <c r="G25" s="53" t="s">
        <v>965</v>
      </c>
      <c r="H25" s="53" t="s">
        <v>1079</v>
      </c>
      <c r="I25" s="53" t="s">
        <v>5802</v>
      </c>
      <c r="J25" s="1" t="s">
        <v>1115</v>
      </c>
      <c r="K25" s="1" t="s">
        <v>5823</v>
      </c>
      <c r="L25" s="1" t="s">
        <v>1117</v>
      </c>
      <c r="M25" s="54" t="s">
        <v>1183</v>
      </c>
      <c r="N25" s="1" t="s">
        <v>5824</v>
      </c>
      <c r="O25" s="1" t="s">
        <v>19</v>
      </c>
      <c r="P25" s="1" t="s">
        <v>5808</v>
      </c>
      <c r="Q25" s="1" t="s">
        <v>5808</v>
      </c>
      <c r="R25" s="1" t="s">
        <v>5808</v>
      </c>
      <c r="S25" s="1" t="s">
        <v>5809</v>
      </c>
      <c r="T25" s="1" t="s">
        <v>5810</v>
      </c>
      <c r="U25" s="1" t="s">
        <v>5811</v>
      </c>
      <c r="V25" s="1" t="s">
        <v>1083</v>
      </c>
      <c r="W25" s="1" t="s">
        <v>19</v>
      </c>
      <c r="X25" s="1" t="s">
        <v>5812</v>
      </c>
      <c r="Y25" s="1" t="s">
        <v>19</v>
      </c>
      <c r="Z25" s="1" t="s">
        <v>1093</v>
      </c>
      <c r="AA25" s="1" t="s">
        <v>1084</v>
      </c>
      <c r="AB25" s="1" t="s">
        <v>1085</v>
      </c>
      <c r="AC25" s="1" t="s">
        <v>19</v>
      </c>
      <c r="AD25" s="1" t="s">
        <v>19</v>
      </c>
      <c r="AE25" s="1" t="s">
        <v>19</v>
      </c>
      <c r="AF25" s="1" t="s">
        <v>1092</v>
      </c>
      <c r="AG25" s="9" t="s">
        <v>1103</v>
      </c>
    </row>
    <row r="26">
      <c r="A26" s="53" t="s">
        <v>5867</v>
      </c>
      <c r="B26" s="1" t="s">
        <v>1184</v>
      </c>
      <c r="C26" s="53" t="s">
        <v>715</v>
      </c>
      <c r="D26" s="1" t="s">
        <v>5868</v>
      </c>
      <c r="E26" s="53" t="s">
        <v>5804</v>
      </c>
      <c r="F26" s="53" t="s">
        <v>5805</v>
      </c>
      <c r="G26" s="53" t="s">
        <v>965</v>
      </c>
      <c r="H26" s="53" t="s">
        <v>1079</v>
      </c>
      <c r="I26" s="53" t="s">
        <v>5802</v>
      </c>
      <c r="J26" s="1" t="s">
        <v>1122</v>
      </c>
      <c r="K26" s="1" t="s">
        <v>5827</v>
      </c>
      <c r="L26" s="1" t="s">
        <v>1110</v>
      </c>
      <c r="M26" s="54" t="s">
        <v>1186</v>
      </c>
      <c r="N26" s="1" t="s">
        <v>5828</v>
      </c>
      <c r="O26" s="1" t="s">
        <v>19</v>
      </c>
      <c r="P26" s="1" t="s">
        <v>5808</v>
      </c>
      <c r="Q26" s="1" t="s">
        <v>5808</v>
      </c>
      <c r="R26" s="1" t="s">
        <v>5808</v>
      </c>
      <c r="S26" s="1" t="s">
        <v>5809</v>
      </c>
      <c r="T26" s="1" t="s">
        <v>5810</v>
      </c>
      <c r="U26" s="1" t="s">
        <v>5811</v>
      </c>
      <c r="V26" s="1" t="s">
        <v>1083</v>
      </c>
      <c r="W26" s="1" t="s">
        <v>19</v>
      </c>
      <c r="X26" s="1" t="s">
        <v>5812</v>
      </c>
      <c r="Y26" s="1" t="s">
        <v>19</v>
      </c>
      <c r="Z26" s="1" t="s">
        <v>1093</v>
      </c>
      <c r="AA26" s="1" t="s">
        <v>1084</v>
      </c>
      <c r="AB26" s="1" t="s">
        <v>1085</v>
      </c>
      <c r="AC26" s="1" t="s">
        <v>19</v>
      </c>
      <c r="AD26" s="1" t="s">
        <v>19</v>
      </c>
      <c r="AE26" s="1" t="s">
        <v>19</v>
      </c>
      <c r="AF26" s="1" t="s">
        <v>1092</v>
      </c>
      <c r="AG26" s="9" t="s">
        <v>1103</v>
      </c>
    </row>
    <row r="27">
      <c r="A27" s="53" t="s">
        <v>5869</v>
      </c>
      <c r="B27" s="1" t="s">
        <v>1187</v>
      </c>
      <c r="C27" s="53" t="s">
        <v>720</v>
      </c>
      <c r="D27" s="1" t="s">
        <v>5870</v>
      </c>
      <c r="E27" s="53" t="s">
        <v>5804</v>
      </c>
      <c r="F27" s="53" t="s">
        <v>5805</v>
      </c>
      <c r="G27" s="53" t="s">
        <v>965</v>
      </c>
      <c r="H27" s="53" t="s">
        <v>1079</v>
      </c>
      <c r="I27" s="53" t="s">
        <v>5802</v>
      </c>
      <c r="J27" s="1" t="s">
        <v>1077</v>
      </c>
      <c r="K27" s="1" t="s">
        <v>5806</v>
      </c>
      <c r="L27" s="1" t="s">
        <v>1081</v>
      </c>
      <c r="M27" s="54" t="s">
        <v>1189</v>
      </c>
      <c r="N27" s="1" t="s">
        <v>5807</v>
      </c>
      <c r="O27" s="1" t="s">
        <v>19</v>
      </c>
      <c r="P27" s="1" t="s">
        <v>5808</v>
      </c>
      <c r="Q27" s="1" t="s">
        <v>5808</v>
      </c>
      <c r="R27" s="1" t="s">
        <v>5808</v>
      </c>
      <c r="S27" s="1" t="s">
        <v>5809</v>
      </c>
      <c r="T27" s="1" t="s">
        <v>5810</v>
      </c>
      <c r="U27" s="1" t="s">
        <v>5811</v>
      </c>
      <c r="V27" s="1" t="s">
        <v>1083</v>
      </c>
      <c r="W27" s="1" t="s">
        <v>19</v>
      </c>
      <c r="X27" s="1" t="s">
        <v>5812</v>
      </c>
      <c r="Y27" s="1" t="s">
        <v>19</v>
      </c>
      <c r="Z27" s="1" t="s">
        <v>1093</v>
      </c>
      <c r="AA27" s="1" t="s">
        <v>1084</v>
      </c>
      <c r="AB27" s="1" t="s">
        <v>1085</v>
      </c>
      <c r="AC27" s="1" t="s">
        <v>19</v>
      </c>
      <c r="AD27" s="1" t="s">
        <v>19</v>
      </c>
      <c r="AE27" s="1" t="s">
        <v>19</v>
      </c>
      <c r="AF27" s="1" t="s">
        <v>1092</v>
      </c>
      <c r="AG27" s="9" t="s">
        <v>1086</v>
      </c>
    </row>
    <row r="28">
      <c r="A28" s="53" t="s">
        <v>5871</v>
      </c>
      <c r="B28" s="1" t="s">
        <v>1190</v>
      </c>
      <c r="C28" s="53" t="s">
        <v>720</v>
      </c>
      <c r="D28" s="1" t="s">
        <v>5872</v>
      </c>
      <c r="E28" s="53" t="s">
        <v>5804</v>
      </c>
      <c r="F28" s="53" t="s">
        <v>5805</v>
      </c>
      <c r="G28" s="53" t="s">
        <v>965</v>
      </c>
      <c r="H28" s="53" t="s">
        <v>1079</v>
      </c>
      <c r="I28" s="53" t="s">
        <v>5802</v>
      </c>
      <c r="J28" s="1" t="s">
        <v>1100</v>
      </c>
      <c r="K28" s="1" t="s">
        <v>5815</v>
      </c>
      <c r="L28" s="1" t="s">
        <v>1102</v>
      </c>
      <c r="M28" s="54" t="s">
        <v>1192</v>
      </c>
      <c r="N28" s="1" t="s">
        <v>5816</v>
      </c>
      <c r="O28" s="1" t="s">
        <v>19</v>
      </c>
      <c r="P28" s="1" t="s">
        <v>5808</v>
      </c>
      <c r="Q28" s="1" t="s">
        <v>5808</v>
      </c>
      <c r="R28" s="1" t="s">
        <v>5808</v>
      </c>
      <c r="S28" s="1" t="s">
        <v>5809</v>
      </c>
      <c r="T28" s="1" t="s">
        <v>5810</v>
      </c>
      <c r="U28" s="1" t="s">
        <v>5811</v>
      </c>
      <c r="V28" s="1" t="s">
        <v>1083</v>
      </c>
      <c r="W28" s="1" t="s">
        <v>19</v>
      </c>
      <c r="X28" s="1" t="s">
        <v>5812</v>
      </c>
      <c r="Y28" s="1" t="s">
        <v>19</v>
      </c>
      <c r="Z28" s="1" t="s">
        <v>1093</v>
      </c>
      <c r="AA28" s="1" t="s">
        <v>1084</v>
      </c>
      <c r="AB28" s="1" t="s">
        <v>1085</v>
      </c>
      <c r="AC28" s="1" t="s">
        <v>19</v>
      </c>
      <c r="AD28" s="1" t="s">
        <v>19</v>
      </c>
      <c r="AE28" s="1" t="s">
        <v>19</v>
      </c>
      <c r="AF28" s="1" t="s">
        <v>1092</v>
      </c>
      <c r="AG28" s="9" t="s">
        <v>1103</v>
      </c>
    </row>
    <row r="29">
      <c r="A29" s="53" t="s">
        <v>5873</v>
      </c>
      <c r="B29" s="1" t="s">
        <v>1193</v>
      </c>
      <c r="C29" s="53" t="s">
        <v>720</v>
      </c>
      <c r="D29" s="1" t="s">
        <v>5874</v>
      </c>
      <c r="E29" s="53" t="s">
        <v>5804</v>
      </c>
      <c r="F29" s="53" t="s">
        <v>5805</v>
      </c>
      <c r="G29" s="53" t="s">
        <v>965</v>
      </c>
      <c r="H29" s="53" t="s">
        <v>1079</v>
      </c>
      <c r="I29" s="53" t="s">
        <v>5802</v>
      </c>
      <c r="J29" s="1" t="s">
        <v>1108</v>
      </c>
      <c r="K29" s="1" t="s">
        <v>5819</v>
      </c>
      <c r="L29" s="1" t="s">
        <v>1110</v>
      </c>
      <c r="M29" s="54" t="s">
        <v>1195</v>
      </c>
      <c r="N29" s="1" t="s">
        <v>5820</v>
      </c>
      <c r="O29" s="1" t="s">
        <v>19</v>
      </c>
      <c r="P29" s="1" t="s">
        <v>5808</v>
      </c>
      <c r="Q29" s="1" t="s">
        <v>5808</v>
      </c>
      <c r="R29" s="1" t="s">
        <v>5808</v>
      </c>
      <c r="S29" s="1" t="s">
        <v>5809</v>
      </c>
      <c r="T29" s="1" t="s">
        <v>5810</v>
      </c>
      <c r="U29" s="1" t="s">
        <v>5811</v>
      </c>
      <c r="V29" s="1" t="s">
        <v>1083</v>
      </c>
      <c r="W29" s="1" t="s">
        <v>19</v>
      </c>
      <c r="X29" s="1" t="s">
        <v>5812</v>
      </c>
      <c r="Y29" s="1" t="s">
        <v>19</v>
      </c>
      <c r="Z29" s="1" t="s">
        <v>1093</v>
      </c>
      <c r="AA29" s="1" t="s">
        <v>1084</v>
      </c>
      <c r="AB29" s="1" t="s">
        <v>1085</v>
      </c>
      <c r="AC29" s="1" t="s">
        <v>19</v>
      </c>
      <c r="AD29" s="1" t="s">
        <v>19</v>
      </c>
      <c r="AE29" s="1" t="s">
        <v>19</v>
      </c>
      <c r="AF29" s="1" t="s">
        <v>1092</v>
      </c>
      <c r="AG29" s="9" t="s">
        <v>1103</v>
      </c>
    </row>
    <row r="30">
      <c r="A30" s="53" t="s">
        <v>5875</v>
      </c>
      <c r="B30" s="1" t="s">
        <v>1196</v>
      </c>
      <c r="C30" s="53" t="s">
        <v>720</v>
      </c>
      <c r="D30" s="1" t="s">
        <v>5876</v>
      </c>
      <c r="E30" s="53" t="s">
        <v>5804</v>
      </c>
      <c r="F30" s="53" t="s">
        <v>5805</v>
      </c>
      <c r="G30" s="53" t="s">
        <v>965</v>
      </c>
      <c r="H30" s="53" t="s">
        <v>1079</v>
      </c>
      <c r="I30" s="53" t="s">
        <v>5802</v>
      </c>
      <c r="J30" s="1" t="s">
        <v>1115</v>
      </c>
      <c r="K30" s="1" t="s">
        <v>5823</v>
      </c>
      <c r="L30" s="1" t="s">
        <v>1117</v>
      </c>
      <c r="M30" s="54" t="s">
        <v>1198</v>
      </c>
      <c r="N30" s="1" t="s">
        <v>5824</v>
      </c>
      <c r="O30" s="1" t="s">
        <v>19</v>
      </c>
      <c r="P30" s="1" t="s">
        <v>5808</v>
      </c>
      <c r="Q30" s="1" t="s">
        <v>5808</v>
      </c>
      <c r="R30" s="1" t="s">
        <v>5808</v>
      </c>
      <c r="S30" s="1" t="s">
        <v>5809</v>
      </c>
      <c r="T30" s="1" t="s">
        <v>5810</v>
      </c>
      <c r="U30" s="1" t="s">
        <v>5811</v>
      </c>
      <c r="V30" s="1" t="s">
        <v>1083</v>
      </c>
      <c r="W30" s="1" t="s">
        <v>19</v>
      </c>
      <c r="X30" s="1" t="s">
        <v>5812</v>
      </c>
      <c r="Y30" s="1" t="s">
        <v>19</v>
      </c>
      <c r="Z30" s="1" t="s">
        <v>1093</v>
      </c>
      <c r="AA30" s="1" t="s">
        <v>1084</v>
      </c>
      <c r="AB30" s="1" t="s">
        <v>1085</v>
      </c>
      <c r="AC30" s="1" t="s">
        <v>19</v>
      </c>
      <c r="AD30" s="1" t="s">
        <v>19</v>
      </c>
      <c r="AE30" s="1" t="s">
        <v>19</v>
      </c>
      <c r="AF30" s="1" t="s">
        <v>1092</v>
      </c>
      <c r="AG30" s="9" t="s">
        <v>1103</v>
      </c>
    </row>
    <row r="31">
      <c r="A31" s="53" t="s">
        <v>5877</v>
      </c>
      <c r="B31" s="1" t="s">
        <v>1199</v>
      </c>
      <c r="C31" s="53" t="s">
        <v>720</v>
      </c>
      <c r="D31" s="1" t="s">
        <v>5878</v>
      </c>
      <c r="E31" s="53" t="s">
        <v>5804</v>
      </c>
      <c r="F31" s="53" t="s">
        <v>5805</v>
      </c>
      <c r="G31" s="53" t="s">
        <v>965</v>
      </c>
      <c r="H31" s="53" t="s">
        <v>1079</v>
      </c>
      <c r="I31" s="53" t="s">
        <v>5802</v>
      </c>
      <c r="J31" s="1" t="s">
        <v>1122</v>
      </c>
      <c r="K31" s="1" t="s">
        <v>5827</v>
      </c>
      <c r="L31" s="1" t="s">
        <v>1110</v>
      </c>
      <c r="M31" s="54" t="s">
        <v>1201</v>
      </c>
      <c r="N31" s="1" t="s">
        <v>5828</v>
      </c>
      <c r="O31" s="1" t="s">
        <v>19</v>
      </c>
      <c r="P31" s="1" t="s">
        <v>5808</v>
      </c>
      <c r="Q31" s="1" t="s">
        <v>5808</v>
      </c>
      <c r="R31" s="1" t="s">
        <v>5808</v>
      </c>
      <c r="S31" s="1" t="s">
        <v>5809</v>
      </c>
      <c r="T31" s="1" t="s">
        <v>5810</v>
      </c>
      <c r="U31" s="1" t="s">
        <v>5811</v>
      </c>
      <c r="V31" s="1" t="s">
        <v>1083</v>
      </c>
      <c r="W31" s="1" t="s">
        <v>19</v>
      </c>
      <c r="X31" s="1" t="s">
        <v>5812</v>
      </c>
      <c r="Y31" s="1" t="s">
        <v>19</v>
      </c>
      <c r="Z31" s="1" t="s">
        <v>1093</v>
      </c>
      <c r="AA31" s="1" t="s">
        <v>1084</v>
      </c>
      <c r="AB31" s="1" t="s">
        <v>1085</v>
      </c>
      <c r="AC31" s="1" t="s">
        <v>19</v>
      </c>
      <c r="AD31" s="1" t="s">
        <v>19</v>
      </c>
      <c r="AE31" s="1" t="s">
        <v>19</v>
      </c>
      <c r="AF31" s="1" t="s">
        <v>1092</v>
      </c>
      <c r="AG31" s="9" t="s">
        <v>1103</v>
      </c>
    </row>
    <row r="32">
      <c r="A32" s="53" t="s">
        <v>5879</v>
      </c>
      <c r="B32" s="1" t="s">
        <v>1202</v>
      </c>
      <c r="C32" s="53" t="s">
        <v>744</v>
      </c>
      <c r="D32" s="1" t="s">
        <v>5880</v>
      </c>
      <c r="E32" s="53" t="s">
        <v>5804</v>
      </c>
      <c r="F32" s="53" t="s">
        <v>5805</v>
      </c>
      <c r="G32" s="53" t="s">
        <v>965</v>
      </c>
      <c r="H32" s="53" t="s">
        <v>1079</v>
      </c>
      <c r="I32" s="53" t="s">
        <v>5802</v>
      </c>
      <c r="J32" s="1" t="s">
        <v>1077</v>
      </c>
      <c r="K32" s="1" t="s">
        <v>5806</v>
      </c>
      <c r="L32" s="1" t="s">
        <v>1081</v>
      </c>
      <c r="M32" s="54" t="s">
        <v>1204</v>
      </c>
      <c r="N32" s="1" t="s">
        <v>5807</v>
      </c>
      <c r="O32" s="1" t="s">
        <v>19</v>
      </c>
      <c r="P32" s="1" t="s">
        <v>5808</v>
      </c>
      <c r="Q32" s="1" t="s">
        <v>5808</v>
      </c>
      <c r="R32" s="1" t="s">
        <v>5808</v>
      </c>
      <c r="S32" s="1" t="s">
        <v>5809</v>
      </c>
      <c r="T32" s="1" t="s">
        <v>5810</v>
      </c>
      <c r="U32" s="1" t="s">
        <v>5811</v>
      </c>
      <c r="V32" s="1" t="s">
        <v>1083</v>
      </c>
      <c r="W32" s="1" t="s">
        <v>19</v>
      </c>
      <c r="X32" s="1" t="s">
        <v>5812</v>
      </c>
      <c r="Y32" s="1" t="s">
        <v>19</v>
      </c>
      <c r="Z32" s="1" t="s">
        <v>1093</v>
      </c>
      <c r="AA32" s="1" t="s">
        <v>1084</v>
      </c>
      <c r="AB32" s="1" t="s">
        <v>1085</v>
      </c>
      <c r="AC32" s="1" t="s">
        <v>19</v>
      </c>
      <c r="AD32" s="1" t="s">
        <v>19</v>
      </c>
      <c r="AE32" s="1" t="s">
        <v>19</v>
      </c>
      <c r="AF32" s="1" t="s">
        <v>1092</v>
      </c>
      <c r="AG32" s="9" t="s">
        <v>1086</v>
      </c>
    </row>
    <row r="33">
      <c r="A33" s="53" t="s">
        <v>5881</v>
      </c>
      <c r="B33" s="1" t="s">
        <v>1205</v>
      </c>
      <c r="C33" s="53" t="s">
        <v>744</v>
      </c>
      <c r="D33" s="1" t="s">
        <v>5882</v>
      </c>
      <c r="E33" s="53" t="s">
        <v>5804</v>
      </c>
      <c r="F33" s="53" t="s">
        <v>5805</v>
      </c>
      <c r="G33" s="53" t="s">
        <v>965</v>
      </c>
      <c r="H33" s="53" t="s">
        <v>1079</v>
      </c>
      <c r="I33" s="53" t="s">
        <v>5802</v>
      </c>
      <c r="J33" s="1" t="s">
        <v>1100</v>
      </c>
      <c r="K33" s="1" t="s">
        <v>5815</v>
      </c>
      <c r="L33" s="1" t="s">
        <v>1102</v>
      </c>
      <c r="M33" s="54" t="s">
        <v>1207</v>
      </c>
      <c r="N33" s="1" t="s">
        <v>5816</v>
      </c>
      <c r="O33" s="1" t="s">
        <v>19</v>
      </c>
      <c r="P33" s="1" t="s">
        <v>5808</v>
      </c>
      <c r="Q33" s="1" t="s">
        <v>5808</v>
      </c>
      <c r="R33" s="1" t="s">
        <v>5808</v>
      </c>
      <c r="S33" s="1" t="s">
        <v>5809</v>
      </c>
      <c r="T33" s="1" t="s">
        <v>5810</v>
      </c>
      <c r="U33" s="1" t="s">
        <v>5811</v>
      </c>
      <c r="V33" s="1" t="s">
        <v>1083</v>
      </c>
      <c r="W33" s="1" t="s">
        <v>19</v>
      </c>
      <c r="X33" s="1" t="s">
        <v>5812</v>
      </c>
      <c r="Y33" s="1" t="s">
        <v>19</v>
      </c>
      <c r="Z33" s="1" t="s">
        <v>1093</v>
      </c>
      <c r="AA33" s="1" t="s">
        <v>1084</v>
      </c>
      <c r="AB33" s="1" t="s">
        <v>1085</v>
      </c>
      <c r="AC33" s="1" t="s">
        <v>19</v>
      </c>
      <c r="AD33" s="1" t="s">
        <v>19</v>
      </c>
      <c r="AE33" s="1" t="s">
        <v>19</v>
      </c>
      <c r="AF33" s="1" t="s">
        <v>1092</v>
      </c>
      <c r="AG33" s="9" t="s">
        <v>1103</v>
      </c>
    </row>
    <row r="34">
      <c r="A34" s="53" t="s">
        <v>5883</v>
      </c>
      <c r="B34" s="1" t="s">
        <v>1208</v>
      </c>
      <c r="C34" s="53" t="s">
        <v>744</v>
      </c>
      <c r="D34" s="1" t="s">
        <v>5884</v>
      </c>
      <c r="E34" s="53" t="s">
        <v>5804</v>
      </c>
      <c r="F34" s="53" t="s">
        <v>5805</v>
      </c>
      <c r="G34" s="53" t="s">
        <v>965</v>
      </c>
      <c r="H34" s="53" t="s">
        <v>1079</v>
      </c>
      <c r="I34" s="53" t="s">
        <v>5802</v>
      </c>
      <c r="J34" s="1" t="s">
        <v>1108</v>
      </c>
      <c r="K34" s="1" t="s">
        <v>5819</v>
      </c>
      <c r="L34" s="1" t="s">
        <v>1110</v>
      </c>
      <c r="M34" s="54" t="s">
        <v>1210</v>
      </c>
      <c r="N34" s="1" t="s">
        <v>5820</v>
      </c>
      <c r="O34" s="1" t="s">
        <v>19</v>
      </c>
      <c r="P34" s="1" t="s">
        <v>5808</v>
      </c>
      <c r="Q34" s="1" t="s">
        <v>5808</v>
      </c>
      <c r="R34" s="1" t="s">
        <v>5808</v>
      </c>
      <c r="S34" s="1" t="s">
        <v>5809</v>
      </c>
      <c r="T34" s="1" t="s">
        <v>5810</v>
      </c>
      <c r="U34" s="1" t="s">
        <v>5811</v>
      </c>
      <c r="V34" s="1" t="s">
        <v>1083</v>
      </c>
      <c r="W34" s="1" t="s">
        <v>19</v>
      </c>
      <c r="X34" s="1" t="s">
        <v>5812</v>
      </c>
      <c r="Y34" s="1" t="s">
        <v>19</v>
      </c>
      <c r="Z34" s="1" t="s">
        <v>1093</v>
      </c>
      <c r="AA34" s="1" t="s">
        <v>1084</v>
      </c>
      <c r="AB34" s="1" t="s">
        <v>1085</v>
      </c>
      <c r="AC34" s="1" t="s">
        <v>19</v>
      </c>
      <c r="AD34" s="1" t="s">
        <v>19</v>
      </c>
      <c r="AE34" s="1" t="s">
        <v>19</v>
      </c>
      <c r="AF34" s="1" t="s">
        <v>1092</v>
      </c>
      <c r="AG34" s="9" t="s">
        <v>1103</v>
      </c>
    </row>
    <row r="35">
      <c r="A35" s="53" t="s">
        <v>5885</v>
      </c>
      <c r="B35" s="1" t="s">
        <v>1211</v>
      </c>
      <c r="C35" s="53" t="s">
        <v>744</v>
      </c>
      <c r="D35" s="1" t="s">
        <v>5886</v>
      </c>
      <c r="E35" s="53" t="s">
        <v>5804</v>
      </c>
      <c r="F35" s="53" t="s">
        <v>5805</v>
      </c>
      <c r="G35" s="53" t="s">
        <v>965</v>
      </c>
      <c r="H35" s="53" t="s">
        <v>1079</v>
      </c>
      <c r="I35" s="53" t="s">
        <v>5802</v>
      </c>
      <c r="J35" s="1" t="s">
        <v>1115</v>
      </c>
      <c r="K35" s="1" t="s">
        <v>5823</v>
      </c>
      <c r="L35" s="1" t="s">
        <v>1117</v>
      </c>
      <c r="M35" s="54" t="s">
        <v>1213</v>
      </c>
      <c r="N35" s="1" t="s">
        <v>5824</v>
      </c>
      <c r="O35" s="1" t="s">
        <v>19</v>
      </c>
      <c r="P35" s="1" t="s">
        <v>5808</v>
      </c>
      <c r="Q35" s="1" t="s">
        <v>5808</v>
      </c>
      <c r="R35" s="1" t="s">
        <v>5808</v>
      </c>
      <c r="S35" s="1" t="s">
        <v>5809</v>
      </c>
      <c r="T35" s="1" t="s">
        <v>5810</v>
      </c>
      <c r="U35" s="1" t="s">
        <v>5811</v>
      </c>
      <c r="V35" s="1" t="s">
        <v>1083</v>
      </c>
      <c r="W35" s="1" t="s">
        <v>19</v>
      </c>
      <c r="X35" s="1" t="s">
        <v>5812</v>
      </c>
      <c r="Y35" s="1" t="s">
        <v>19</v>
      </c>
      <c r="Z35" s="1" t="s">
        <v>1093</v>
      </c>
      <c r="AA35" s="1" t="s">
        <v>1084</v>
      </c>
      <c r="AB35" s="1" t="s">
        <v>1085</v>
      </c>
      <c r="AC35" s="1" t="s">
        <v>19</v>
      </c>
      <c r="AD35" s="1" t="s">
        <v>19</v>
      </c>
      <c r="AE35" s="1" t="s">
        <v>19</v>
      </c>
      <c r="AF35" s="1" t="s">
        <v>1092</v>
      </c>
      <c r="AG35" s="9" t="s">
        <v>1103</v>
      </c>
    </row>
    <row r="36">
      <c r="A36" s="53" t="s">
        <v>5887</v>
      </c>
      <c r="B36" s="1" t="s">
        <v>1214</v>
      </c>
      <c r="C36" s="53" t="s">
        <v>744</v>
      </c>
      <c r="D36" s="1" t="s">
        <v>5888</v>
      </c>
      <c r="E36" s="53" t="s">
        <v>5804</v>
      </c>
      <c r="F36" s="53" t="s">
        <v>5805</v>
      </c>
      <c r="G36" s="53" t="s">
        <v>965</v>
      </c>
      <c r="H36" s="53" t="s">
        <v>1079</v>
      </c>
      <c r="I36" s="53" t="s">
        <v>5802</v>
      </c>
      <c r="J36" s="1" t="s">
        <v>1122</v>
      </c>
      <c r="K36" s="1" t="s">
        <v>5827</v>
      </c>
      <c r="L36" s="1" t="s">
        <v>1110</v>
      </c>
      <c r="M36" s="54" t="s">
        <v>1216</v>
      </c>
      <c r="N36" s="1" t="s">
        <v>5828</v>
      </c>
      <c r="O36" s="1" t="s">
        <v>19</v>
      </c>
      <c r="P36" s="1" t="s">
        <v>5808</v>
      </c>
      <c r="Q36" s="1" t="s">
        <v>5808</v>
      </c>
      <c r="R36" s="1" t="s">
        <v>5808</v>
      </c>
      <c r="S36" s="1" t="s">
        <v>5809</v>
      </c>
      <c r="T36" s="1" t="s">
        <v>5810</v>
      </c>
      <c r="U36" s="1" t="s">
        <v>5811</v>
      </c>
      <c r="V36" s="1" t="s">
        <v>1083</v>
      </c>
      <c r="W36" s="1" t="s">
        <v>19</v>
      </c>
      <c r="X36" s="1" t="s">
        <v>5812</v>
      </c>
      <c r="Y36" s="1" t="s">
        <v>19</v>
      </c>
      <c r="Z36" s="1" t="s">
        <v>1093</v>
      </c>
      <c r="AA36" s="1" t="s">
        <v>1084</v>
      </c>
      <c r="AB36" s="1" t="s">
        <v>1085</v>
      </c>
      <c r="AC36" s="1" t="s">
        <v>19</v>
      </c>
      <c r="AD36" s="1" t="s">
        <v>19</v>
      </c>
      <c r="AE36" s="1" t="s">
        <v>19</v>
      </c>
      <c r="AF36" s="1" t="s">
        <v>1092</v>
      </c>
      <c r="AG36" s="9" t="s">
        <v>1103</v>
      </c>
    </row>
    <row r="37">
      <c r="A37" s="53" t="s">
        <v>5889</v>
      </c>
      <c r="B37" s="1" t="s">
        <v>1217</v>
      </c>
      <c r="C37" s="53" t="s">
        <v>706</v>
      </c>
      <c r="D37" s="1" t="s">
        <v>5890</v>
      </c>
      <c r="E37" s="53" t="s">
        <v>5804</v>
      </c>
      <c r="F37" s="53" t="s">
        <v>5805</v>
      </c>
      <c r="G37" s="53" t="s">
        <v>965</v>
      </c>
      <c r="H37" s="53" t="s">
        <v>1079</v>
      </c>
      <c r="I37" s="53" t="s">
        <v>5802</v>
      </c>
      <c r="J37" s="1" t="s">
        <v>1077</v>
      </c>
      <c r="K37" s="1" t="s">
        <v>5806</v>
      </c>
      <c r="L37" s="1" t="s">
        <v>1081</v>
      </c>
      <c r="M37" s="54" t="s">
        <v>1219</v>
      </c>
      <c r="N37" s="1" t="s">
        <v>5807</v>
      </c>
      <c r="O37" s="1" t="s">
        <v>19</v>
      </c>
      <c r="P37" s="1" t="s">
        <v>5808</v>
      </c>
      <c r="Q37" s="1" t="s">
        <v>5808</v>
      </c>
      <c r="R37" s="1" t="s">
        <v>5808</v>
      </c>
      <c r="S37" s="1" t="s">
        <v>5809</v>
      </c>
      <c r="T37" s="1" t="s">
        <v>5810</v>
      </c>
      <c r="U37" s="1" t="s">
        <v>5811</v>
      </c>
      <c r="V37" s="1" t="s">
        <v>1083</v>
      </c>
      <c r="W37" s="1" t="s">
        <v>19</v>
      </c>
      <c r="X37" s="1" t="s">
        <v>5812</v>
      </c>
      <c r="Y37" s="1" t="s">
        <v>19</v>
      </c>
      <c r="Z37" s="1" t="s">
        <v>1093</v>
      </c>
      <c r="AA37" s="1" t="s">
        <v>1084</v>
      </c>
      <c r="AB37" s="1" t="s">
        <v>1085</v>
      </c>
      <c r="AC37" s="1" t="s">
        <v>19</v>
      </c>
      <c r="AD37" s="1" t="s">
        <v>19</v>
      </c>
      <c r="AE37" s="1" t="s">
        <v>19</v>
      </c>
      <c r="AF37" s="1" t="s">
        <v>1092</v>
      </c>
      <c r="AG37" s="9" t="s">
        <v>1086</v>
      </c>
    </row>
    <row r="38">
      <c r="A38" s="53" t="s">
        <v>5891</v>
      </c>
      <c r="B38" s="1" t="s">
        <v>1220</v>
      </c>
      <c r="C38" s="53" t="s">
        <v>706</v>
      </c>
      <c r="D38" s="1" t="s">
        <v>5892</v>
      </c>
      <c r="E38" s="53" t="s">
        <v>5804</v>
      </c>
      <c r="F38" s="53" t="s">
        <v>5805</v>
      </c>
      <c r="G38" s="53" t="s">
        <v>965</v>
      </c>
      <c r="H38" s="53" t="s">
        <v>1079</v>
      </c>
      <c r="I38" s="53" t="s">
        <v>5802</v>
      </c>
      <c r="J38" s="1" t="s">
        <v>1100</v>
      </c>
      <c r="K38" s="1" t="s">
        <v>5815</v>
      </c>
      <c r="L38" s="1" t="s">
        <v>1102</v>
      </c>
      <c r="M38" s="54" t="s">
        <v>1222</v>
      </c>
      <c r="N38" s="1" t="s">
        <v>5816</v>
      </c>
      <c r="O38" s="1" t="s">
        <v>19</v>
      </c>
      <c r="P38" s="1" t="s">
        <v>5808</v>
      </c>
      <c r="Q38" s="1" t="s">
        <v>5808</v>
      </c>
      <c r="R38" s="1" t="s">
        <v>5808</v>
      </c>
      <c r="S38" s="1" t="s">
        <v>5809</v>
      </c>
      <c r="T38" s="1" t="s">
        <v>5810</v>
      </c>
      <c r="U38" s="1" t="s">
        <v>5811</v>
      </c>
      <c r="V38" s="1" t="s">
        <v>1083</v>
      </c>
      <c r="W38" s="1" t="s">
        <v>19</v>
      </c>
      <c r="X38" s="1" t="s">
        <v>5812</v>
      </c>
      <c r="Y38" s="1" t="s">
        <v>19</v>
      </c>
      <c r="Z38" s="1" t="s">
        <v>1093</v>
      </c>
      <c r="AA38" s="1" t="s">
        <v>1084</v>
      </c>
      <c r="AB38" s="1" t="s">
        <v>1085</v>
      </c>
      <c r="AC38" s="1" t="s">
        <v>19</v>
      </c>
      <c r="AD38" s="1" t="s">
        <v>19</v>
      </c>
      <c r="AE38" s="1" t="s">
        <v>19</v>
      </c>
      <c r="AF38" s="1" t="s">
        <v>1092</v>
      </c>
      <c r="AG38" s="9" t="s">
        <v>1103</v>
      </c>
    </row>
    <row r="39">
      <c r="A39" s="53" t="s">
        <v>5893</v>
      </c>
      <c r="B39" s="1" t="s">
        <v>1223</v>
      </c>
      <c r="C39" s="53" t="s">
        <v>706</v>
      </c>
      <c r="D39" s="1" t="s">
        <v>5894</v>
      </c>
      <c r="E39" s="53" t="s">
        <v>5804</v>
      </c>
      <c r="F39" s="53" t="s">
        <v>5805</v>
      </c>
      <c r="G39" s="53" t="s">
        <v>965</v>
      </c>
      <c r="H39" s="53" t="s">
        <v>1079</v>
      </c>
      <c r="I39" s="53" t="s">
        <v>5802</v>
      </c>
      <c r="J39" s="1" t="s">
        <v>1108</v>
      </c>
      <c r="K39" s="1" t="s">
        <v>5819</v>
      </c>
      <c r="L39" s="1" t="s">
        <v>1110</v>
      </c>
      <c r="M39" s="54" t="s">
        <v>1225</v>
      </c>
      <c r="N39" s="1" t="s">
        <v>5820</v>
      </c>
      <c r="O39" s="1" t="s">
        <v>19</v>
      </c>
      <c r="P39" s="1" t="s">
        <v>5808</v>
      </c>
      <c r="Q39" s="1" t="s">
        <v>5808</v>
      </c>
      <c r="R39" s="1" t="s">
        <v>5808</v>
      </c>
      <c r="S39" s="1" t="s">
        <v>5809</v>
      </c>
      <c r="T39" s="1" t="s">
        <v>5810</v>
      </c>
      <c r="U39" s="1" t="s">
        <v>5811</v>
      </c>
      <c r="V39" s="1" t="s">
        <v>1083</v>
      </c>
      <c r="W39" s="1" t="s">
        <v>19</v>
      </c>
      <c r="X39" s="1" t="s">
        <v>5812</v>
      </c>
      <c r="Y39" s="1" t="s">
        <v>19</v>
      </c>
      <c r="Z39" s="1" t="s">
        <v>1093</v>
      </c>
      <c r="AA39" s="1" t="s">
        <v>1084</v>
      </c>
      <c r="AB39" s="1" t="s">
        <v>1085</v>
      </c>
      <c r="AC39" s="1" t="s">
        <v>19</v>
      </c>
      <c r="AD39" s="1" t="s">
        <v>19</v>
      </c>
      <c r="AE39" s="1" t="s">
        <v>19</v>
      </c>
      <c r="AF39" s="1" t="s">
        <v>1092</v>
      </c>
      <c r="AG39" s="9" t="s">
        <v>1103</v>
      </c>
    </row>
    <row r="40">
      <c r="A40" s="53" t="s">
        <v>5895</v>
      </c>
      <c r="B40" s="1" t="s">
        <v>1226</v>
      </c>
      <c r="C40" s="53" t="s">
        <v>706</v>
      </c>
      <c r="D40" s="1" t="s">
        <v>5896</v>
      </c>
      <c r="E40" s="53" t="s">
        <v>5804</v>
      </c>
      <c r="F40" s="53" t="s">
        <v>5805</v>
      </c>
      <c r="G40" s="53" t="s">
        <v>965</v>
      </c>
      <c r="H40" s="53" t="s">
        <v>1079</v>
      </c>
      <c r="I40" s="53" t="s">
        <v>5802</v>
      </c>
      <c r="J40" s="1" t="s">
        <v>1115</v>
      </c>
      <c r="K40" s="1" t="s">
        <v>5823</v>
      </c>
      <c r="L40" s="1" t="s">
        <v>1117</v>
      </c>
      <c r="M40" s="54" t="s">
        <v>1228</v>
      </c>
      <c r="N40" s="1" t="s">
        <v>5824</v>
      </c>
      <c r="O40" s="1" t="s">
        <v>19</v>
      </c>
      <c r="P40" s="1" t="s">
        <v>5808</v>
      </c>
      <c r="Q40" s="1" t="s">
        <v>5808</v>
      </c>
      <c r="R40" s="1" t="s">
        <v>5808</v>
      </c>
      <c r="S40" s="1" t="s">
        <v>5809</v>
      </c>
      <c r="T40" s="1" t="s">
        <v>5810</v>
      </c>
      <c r="U40" s="1" t="s">
        <v>5811</v>
      </c>
      <c r="V40" s="1" t="s">
        <v>1083</v>
      </c>
      <c r="W40" s="1" t="s">
        <v>19</v>
      </c>
      <c r="X40" s="1" t="s">
        <v>5812</v>
      </c>
      <c r="Y40" s="1" t="s">
        <v>19</v>
      </c>
      <c r="Z40" s="1" t="s">
        <v>1093</v>
      </c>
      <c r="AA40" s="1" t="s">
        <v>1084</v>
      </c>
      <c r="AB40" s="1" t="s">
        <v>1085</v>
      </c>
      <c r="AC40" s="1" t="s">
        <v>19</v>
      </c>
      <c r="AD40" s="1" t="s">
        <v>19</v>
      </c>
      <c r="AE40" s="1" t="s">
        <v>19</v>
      </c>
      <c r="AF40" s="1" t="s">
        <v>1092</v>
      </c>
      <c r="AG40" s="9" t="s">
        <v>1103</v>
      </c>
    </row>
    <row r="41">
      <c r="A41" s="53" t="s">
        <v>5897</v>
      </c>
      <c r="B41" s="1" t="s">
        <v>1229</v>
      </c>
      <c r="C41" s="53" t="s">
        <v>706</v>
      </c>
      <c r="D41" s="1" t="s">
        <v>5898</v>
      </c>
      <c r="E41" s="53" t="s">
        <v>5804</v>
      </c>
      <c r="F41" s="53" t="s">
        <v>5805</v>
      </c>
      <c r="G41" s="53" t="s">
        <v>965</v>
      </c>
      <c r="H41" s="53" t="s">
        <v>1079</v>
      </c>
      <c r="I41" s="53" t="s">
        <v>5802</v>
      </c>
      <c r="J41" s="1" t="s">
        <v>1122</v>
      </c>
      <c r="K41" s="1" t="s">
        <v>5827</v>
      </c>
      <c r="L41" s="1" t="s">
        <v>1110</v>
      </c>
      <c r="M41" s="54" t="s">
        <v>1231</v>
      </c>
      <c r="N41" s="1" t="s">
        <v>5828</v>
      </c>
      <c r="O41" s="1" t="s">
        <v>19</v>
      </c>
      <c r="P41" s="1" t="s">
        <v>5808</v>
      </c>
      <c r="Q41" s="1" t="s">
        <v>5808</v>
      </c>
      <c r="R41" s="1" t="s">
        <v>5808</v>
      </c>
      <c r="S41" s="1" t="s">
        <v>5809</v>
      </c>
      <c r="T41" s="1" t="s">
        <v>5810</v>
      </c>
      <c r="U41" s="1" t="s">
        <v>5811</v>
      </c>
      <c r="V41" s="1" t="s">
        <v>1083</v>
      </c>
      <c r="W41" s="1" t="s">
        <v>19</v>
      </c>
      <c r="X41" s="1" t="s">
        <v>5812</v>
      </c>
      <c r="Y41" s="1" t="s">
        <v>19</v>
      </c>
      <c r="Z41" s="1" t="s">
        <v>1093</v>
      </c>
      <c r="AA41" s="1" t="s">
        <v>1084</v>
      </c>
      <c r="AB41" s="1" t="s">
        <v>1085</v>
      </c>
      <c r="AC41" s="1" t="s">
        <v>19</v>
      </c>
      <c r="AD41" s="1" t="s">
        <v>19</v>
      </c>
      <c r="AE41" s="1" t="s">
        <v>19</v>
      </c>
      <c r="AF41" s="1" t="s">
        <v>1092</v>
      </c>
      <c r="AG41" s="9" t="s">
        <v>1103</v>
      </c>
    </row>
    <row r="42">
      <c r="A42" s="53" t="s">
        <v>5899</v>
      </c>
      <c r="B42" s="1" t="s">
        <v>1232</v>
      </c>
      <c r="C42" s="53" t="s">
        <v>711</v>
      </c>
      <c r="D42" s="1" t="s">
        <v>5900</v>
      </c>
      <c r="E42" s="53" t="s">
        <v>5804</v>
      </c>
      <c r="F42" s="53" t="s">
        <v>5805</v>
      </c>
      <c r="G42" s="53" t="s">
        <v>965</v>
      </c>
      <c r="H42" s="53" t="s">
        <v>1079</v>
      </c>
      <c r="I42" s="53" t="s">
        <v>5802</v>
      </c>
      <c r="J42" s="1" t="s">
        <v>1077</v>
      </c>
      <c r="K42" s="1" t="s">
        <v>5806</v>
      </c>
      <c r="L42" s="1" t="s">
        <v>1081</v>
      </c>
      <c r="M42" s="54" t="s">
        <v>1234</v>
      </c>
      <c r="N42" s="1" t="s">
        <v>5807</v>
      </c>
      <c r="O42" s="1" t="s">
        <v>19</v>
      </c>
      <c r="P42" s="1" t="s">
        <v>5808</v>
      </c>
      <c r="Q42" s="1" t="s">
        <v>5808</v>
      </c>
      <c r="R42" s="1" t="s">
        <v>5808</v>
      </c>
      <c r="S42" s="1" t="s">
        <v>5809</v>
      </c>
      <c r="T42" s="1" t="s">
        <v>5810</v>
      </c>
      <c r="U42" s="1" t="s">
        <v>5811</v>
      </c>
      <c r="V42" s="1" t="s">
        <v>1083</v>
      </c>
      <c r="W42" s="1" t="s">
        <v>19</v>
      </c>
      <c r="X42" s="1" t="s">
        <v>5812</v>
      </c>
      <c r="Y42" s="1" t="s">
        <v>19</v>
      </c>
      <c r="Z42" s="1" t="s">
        <v>1093</v>
      </c>
      <c r="AA42" s="1" t="s">
        <v>1084</v>
      </c>
      <c r="AB42" s="1" t="s">
        <v>1085</v>
      </c>
      <c r="AC42" s="1" t="s">
        <v>19</v>
      </c>
      <c r="AD42" s="1" t="s">
        <v>19</v>
      </c>
      <c r="AE42" s="1" t="s">
        <v>19</v>
      </c>
      <c r="AF42" s="1" t="s">
        <v>1092</v>
      </c>
      <c r="AG42" s="9" t="s">
        <v>1086</v>
      </c>
    </row>
    <row r="43">
      <c r="A43" s="53" t="s">
        <v>5901</v>
      </c>
      <c r="B43" s="1" t="s">
        <v>1235</v>
      </c>
      <c r="C43" s="53" t="s">
        <v>711</v>
      </c>
      <c r="D43" s="1" t="s">
        <v>5902</v>
      </c>
      <c r="E43" s="53" t="s">
        <v>5804</v>
      </c>
      <c r="F43" s="53" t="s">
        <v>5805</v>
      </c>
      <c r="G43" s="53" t="s">
        <v>965</v>
      </c>
      <c r="H43" s="53" t="s">
        <v>1079</v>
      </c>
      <c r="I43" s="53" t="s">
        <v>5802</v>
      </c>
      <c r="J43" s="1" t="s">
        <v>1100</v>
      </c>
      <c r="K43" s="1" t="s">
        <v>5815</v>
      </c>
      <c r="L43" s="1" t="s">
        <v>1102</v>
      </c>
      <c r="M43" s="54" t="s">
        <v>1237</v>
      </c>
      <c r="N43" s="1" t="s">
        <v>5816</v>
      </c>
      <c r="O43" s="1" t="s">
        <v>19</v>
      </c>
      <c r="P43" s="1" t="s">
        <v>5808</v>
      </c>
      <c r="Q43" s="1" t="s">
        <v>5808</v>
      </c>
      <c r="R43" s="1" t="s">
        <v>5808</v>
      </c>
      <c r="S43" s="1" t="s">
        <v>5809</v>
      </c>
      <c r="T43" s="1" t="s">
        <v>5810</v>
      </c>
      <c r="U43" s="1" t="s">
        <v>5811</v>
      </c>
      <c r="V43" s="1" t="s">
        <v>1083</v>
      </c>
      <c r="W43" s="1" t="s">
        <v>19</v>
      </c>
      <c r="X43" s="1" t="s">
        <v>5812</v>
      </c>
      <c r="Y43" s="1" t="s">
        <v>19</v>
      </c>
      <c r="Z43" s="1" t="s">
        <v>1093</v>
      </c>
      <c r="AA43" s="1" t="s">
        <v>1084</v>
      </c>
      <c r="AB43" s="1" t="s">
        <v>1085</v>
      </c>
      <c r="AC43" s="1" t="s">
        <v>19</v>
      </c>
      <c r="AD43" s="1" t="s">
        <v>19</v>
      </c>
      <c r="AE43" s="1" t="s">
        <v>19</v>
      </c>
      <c r="AF43" s="1" t="s">
        <v>1092</v>
      </c>
      <c r="AG43" s="9" t="s">
        <v>1103</v>
      </c>
    </row>
    <row r="44">
      <c r="A44" s="53" t="s">
        <v>5903</v>
      </c>
      <c r="B44" s="1" t="s">
        <v>1238</v>
      </c>
      <c r="C44" s="53" t="s">
        <v>711</v>
      </c>
      <c r="D44" s="1" t="s">
        <v>5904</v>
      </c>
      <c r="E44" s="53" t="s">
        <v>5804</v>
      </c>
      <c r="F44" s="53" t="s">
        <v>5805</v>
      </c>
      <c r="G44" s="53" t="s">
        <v>965</v>
      </c>
      <c r="H44" s="53" t="s">
        <v>1079</v>
      </c>
      <c r="I44" s="53" t="s">
        <v>5802</v>
      </c>
      <c r="J44" s="1" t="s">
        <v>1108</v>
      </c>
      <c r="K44" s="1" t="s">
        <v>5819</v>
      </c>
      <c r="L44" s="1" t="s">
        <v>1110</v>
      </c>
      <c r="M44" s="54" t="s">
        <v>1240</v>
      </c>
      <c r="N44" s="1" t="s">
        <v>5820</v>
      </c>
      <c r="O44" s="1" t="s">
        <v>19</v>
      </c>
      <c r="P44" s="1" t="s">
        <v>5808</v>
      </c>
      <c r="Q44" s="1" t="s">
        <v>5808</v>
      </c>
      <c r="R44" s="1" t="s">
        <v>5808</v>
      </c>
      <c r="S44" s="1" t="s">
        <v>5809</v>
      </c>
      <c r="T44" s="1" t="s">
        <v>5810</v>
      </c>
      <c r="U44" s="1" t="s">
        <v>5811</v>
      </c>
      <c r="V44" s="1" t="s">
        <v>1083</v>
      </c>
      <c r="W44" s="1" t="s">
        <v>19</v>
      </c>
      <c r="X44" s="1" t="s">
        <v>5812</v>
      </c>
      <c r="Y44" s="1" t="s">
        <v>19</v>
      </c>
      <c r="Z44" s="1" t="s">
        <v>1093</v>
      </c>
      <c r="AA44" s="1" t="s">
        <v>1084</v>
      </c>
      <c r="AB44" s="1" t="s">
        <v>1085</v>
      </c>
      <c r="AC44" s="1" t="s">
        <v>19</v>
      </c>
      <c r="AD44" s="1" t="s">
        <v>19</v>
      </c>
      <c r="AE44" s="1" t="s">
        <v>19</v>
      </c>
      <c r="AF44" s="1" t="s">
        <v>1092</v>
      </c>
      <c r="AG44" s="9" t="s">
        <v>1103</v>
      </c>
    </row>
    <row r="45">
      <c r="A45" s="53" t="s">
        <v>5905</v>
      </c>
      <c r="B45" s="1" t="s">
        <v>1241</v>
      </c>
      <c r="C45" s="53" t="s">
        <v>711</v>
      </c>
      <c r="D45" s="1" t="s">
        <v>5906</v>
      </c>
      <c r="E45" s="53" t="s">
        <v>5804</v>
      </c>
      <c r="F45" s="53" t="s">
        <v>5805</v>
      </c>
      <c r="G45" s="53" t="s">
        <v>965</v>
      </c>
      <c r="H45" s="53" t="s">
        <v>1079</v>
      </c>
      <c r="I45" s="53" t="s">
        <v>5802</v>
      </c>
      <c r="J45" s="1" t="s">
        <v>1115</v>
      </c>
      <c r="K45" s="1" t="s">
        <v>5823</v>
      </c>
      <c r="L45" s="1" t="s">
        <v>1117</v>
      </c>
      <c r="M45" s="54" t="s">
        <v>1243</v>
      </c>
      <c r="N45" s="1" t="s">
        <v>5824</v>
      </c>
      <c r="O45" s="1" t="s">
        <v>19</v>
      </c>
      <c r="P45" s="1" t="s">
        <v>5808</v>
      </c>
      <c r="Q45" s="1" t="s">
        <v>5808</v>
      </c>
      <c r="R45" s="1" t="s">
        <v>5808</v>
      </c>
      <c r="S45" s="1" t="s">
        <v>5809</v>
      </c>
      <c r="T45" s="1" t="s">
        <v>5810</v>
      </c>
      <c r="U45" s="1" t="s">
        <v>5811</v>
      </c>
      <c r="V45" s="1" t="s">
        <v>1083</v>
      </c>
      <c r="W45" s="1" t="s">
        <v>19</v>
      </c>
      <c r="X45" s="1" t="s">
        <v>5812</v>
      </c>
      <c r="Y45" s="1" t="s">
        <v>19</v>
      </c>
      <c r="Z45" s="1" t="s">
        <v>1093</v>
      </c>
      <c r="AA45" s="1" t="s">
        <v>1084</v>
      </c>
      <c r="AB45" s="1" t="s">
        <v>1085</v>
      </c>
      <c r="AC45" s="1" t="s">
        <v>19</v>
      </c>
      <c r="AD45" s="1" t="s">
        <v>19</v>
      </c>
      <c r="AE45" s="1" t="s">
        <v>19</v>
      </c>
      <c r="AF45" s="1" t="s">
        <v>1092</v>
      </c>
      <c r="AG45" s="9" t="s">
        <v>1103</v>
      </c>
    </row>
    <row r="46">
      <c r="A46" s="53" t="s">
        <v>5907</v>
      </c>
      <c r="B46" s="1" t="s">
        <v>1244</v>
      </c>
      <c r="C46" s="53" t="s">
        <v>711</v>
      </c>
      <c r="D46" s="1" t="s">
        <v>5908</v>
      </c>
      <c r="E46" s="53" t="s">
        <v>5804</v>
      </c>
      <c r="F46" s="53" t="s">
        <v>5805</v>
      </c>
      <c r="G46" s="53" t="s">
        <v>965</v>
      </c>
      <c r="H46" s="53" t="s">
        <v>1079</v>
      </c>
      <c r="I46" s="53" t="s">
        <v>5802</v>
      </c>
      <c r="J46" s="1" t="s">
        <v>1122</v>
      </c>
      <c r="K46" s="1" t="s">
        <v>5827</v>
      </c>
      <c r="L46" s="1" t="s">
        <v>1110</v>
      </c>
      <c r="M46" s="54" t="s">
        <v>1246</v>
      </c>
      <c r="N46" s="1" t="s">
        <v>5828</v>
      </c>
      <c r="O46" s="1" t="s">
        <v>19</v>
      </c>
      <c r="P46" s="1" t="s">
        <v>5808</v>
      </c>
      <c r="Q46" s="1" t="s">
        <v>5808</v>
      </c>
      <c r="R46" s="1" t="s">
        <v>5808</v>
      </c>
      <c r="S46" s="1" t="s">
        <v>5809</v>
      </c>
      <c r="T46" s="1" t="s">
        <v>5810</v>
      </c>
      <c r="U46" s="1" t="s">
        <v>5811</v>
      </c>
      <c r="V46" s="1" t="s">
        <v>1083</v>
      </c>
      <c r="W46" s="1" t="s">
        <v>19</v>
      </c>
      <c r="X46" s="1" t="s">
        <v>5812</v>
      </c>
      <c r="Y46" s="1" t="s">
        <v>19</v>
      </c>
      <c r="Z46" s="1" t="s">
        <v>1093</v>
      </c>
      <c r="AA46" s="1" t="s">
        <v>1084</v>
      </c>
      <c r="AB46" s="1" t="s">
        <v>1085</v>
      </c>
      <c r="AC46" s="1" t="s">
        <v>19</v>
      </c>
      <c r="AD46" s="1" t="s">
        <v>19</v>
      </c>
      <c r="AE46" s="1" t="s">
        <v>19</v>
      </c>
      <c r="AF46" s="1" t="s">
        <v>1092</v>
      </c>
      <c r="AG46" s="9" t="s">
        <v>1103</v>
      </c>
    </row>
    <row r="47">
      <c r="A47" s="53" t="s">
        <v>5909</v>
      </c>
      <c r="B47" s="1" t="s">
        <v>1247</v>
      </c>
      <c r="C47" s="53" t="s">
        <v>702</v>
      </c>
      <c r="D47" s="1" t="s">
        <v>5910</v>
      </c>
      <c r="E47" s="53" t="s">
        <v>5804</v>
      </c>
      <c r="F47" s="53" t="s">
        <v>5805</v>
      </c>
      <c r="G47" s="53" t="s">
        <v>965</v>
      </c>
      <c r="H47" s="53" t="s">
        <v>1079</v>
      </c>
      <c r="I47" s="53" t="s">
        <v>5802</v>
      </c>
      <c r="J47" s="1" t="s">
        <v>1077</v>
      </c>
      <c r="K47" s="1" t="s">
        <v>5806</v>
      </c>
      <c r="L47" s="1" t="s">
        <v>1081</v>
      </c>
      <c r="M47" s="54" t="s">
        <v>1249</v>
      </c>
      <c r="N47" s="1" t="s">
        <v>5807</v>
      </c>
      <c r="O47" s="1" t="s">
        <v>19</v>
      </c>
      <c r="P47" s="1" t="s">
        <v>5808</v>
      </c>
      <c r="Q47" s="1" t="s">
        <v>5808</v>
      </c>
      <c r="R47" s="1" t="s">
        <v>5808</v>
      </c>
      <c r="S47" s="1" t="s">
        <v>5809</v>
      </c>
      <c r="T47" s="1" t="s">
        <v>5810</v>
      </c>
      <c r="U47" s="1" t="s">
        <v>5811</v>
      </c>
      <c r="V47" s="1" t="s">
        <v>1083</v>
      </c>
      <c r="W47" s="1" t="s">
        <v>19</v>
      </c>
      <c r="X47" s="1" t="s">
        <v>5812</v>
      </c>
      <c r="Y47" s="1" t="s">
        <v>19</v>
      </c>
      <c r="Z47" s="1" t="s">
        <v>1093</v>
      </c>
      <c r="AA47" s="1" t="s">
        <v>1084</v>
      </c>
      <c r="AB47" s="1" t="s">
        <v>1085</v>
      </c>
      <c r="AC47" s="1" t="s">
        <v>19</v>
      </c>
      <c r="AD47" s="1" t="s">
        <v>19</v>
      </c>
      <c r="AE47" s="1" t="s">
        <v>19</v>
      </c>
      <c r="AF47" s="1" t="s">
        <v>1092</v>
      </c>
      <c r="AG47" s="9" t="s">
        <v>1086</v>
      </c>
    </row>
    <row r="48">
      <c r="A48" s="53" t="s">
        <v>5911</v>
      </c>
      <c r="B48" s="1" t="s">
        <v>1250</v>
      </c>
      <c r="C48" s="53" t="s">
        <v>702</v>
      </c>
      <c r="D48" s="1" t="s">
        <v>5912</v>
      </c>
      <c r="E48" s="53" t="s">
        <v>5804</v>
      </c>
      <c r="F48" s="53" t="s">
        <v>5805</v>
      </c>
      <c r="G48" s="53" t="s">
        <v>965</v>
      </c>
      <c r="H48" s="53" t="s">
        <v>1079</v>
      </c>
      <c r="I48" s="53" t="s">
        <v>5802</v>
      </c>
      <c r="J48" s="1" t="s">
        <v>1100</v>
      </c>
      <c r="K48" s="1" t="s">
        <v>5815</v>
      </c>
      <c r="L48" s="1" t="s">
        <v>1102</v>
      </c>
      <c r="M48" s="54" t="s">
        <v>1252</v>
      </c>
      <c r="N48" s="1" t="s">
        <v>5816</v>
      </c>
      <c r="O48" s="1" t="s">
        <v>19</v>
      </c>
      <c r="P48" s="1" t="s">
        <v>5808</v>
      </c>
      <c r="Q48" s="1" t="s">
        <v>5808</v>
      </c>
      <c r="R48" s="1" t="s">
        <v>5808</v>
      </c>
      <c r="S48" s="1" t="s">
        <v>5809</v>
      </c>
      <c r="T48" s="1" t="s">
        <v>5810</v>
      </c>
      <c r="U48" s="1" t="s">
        <v>5811</v>
      </c>
      <c r="V48" s="1" t="s">
        <v>1083</v>
      </c>
      <c r="W48" s="1" t="s">
        <v>19</v>
      </c>
      <c r="X48" s="1" t="s">
        <v>5812</v>
      </c>
      <c r="Y48" s="1" t="s">
        <v>19</v>
      </c>
      <c r="Z48" s="1" t="s">
        <v>1093</v>
      </c>
      <c r="AA48" s="1" t="s">
        <v>1084</v>
      </c>
      <c r="AB48" s="1" t="s">
        <v>1085</v>
      </c>
      <c r="AC48" s="1" t="s">
        <v>19</v>
      </c>
      <c r="AD48" s="1" t="s">
        <v>19</v>
      </c>
      <c r="AE48" s="1" t="s">
        <v>19</v>
      </c>
      <c r="AF48" s="1" t="s">
        <v>1092</v>
      </c>
      <c r="AG48" s="9" t="s">
        <v>1103</v>
      </c>
    </row>
    <row r="49">
      <c r="A49" s="53" t="s">
        <v>5913</v>
      </c>
      <c r="B49" s="1" t="s">
        <v>1253</v>
      </c>
      <c r="C49" s="53" t="s">
        <v>702</v>
      </c>
      <c r="D49" s="1" t="s">
        <v>5914</v>
      </c>
      <c r="E49" s="53" t="s">
        <v>5804</v>
      </c>
      <c r="F49" s="53" t="s">
        <v>5805</v>
      </c>
      <c r="G49" s="53" t="s">
        <v>965</v>
      </c>
      <c r="H49" s="53" t="s">
        <v>1079</v>
      </c>
      <c r="I49" s="53" t="s">
        <v>5802</v>
      </c>
      <c r="J49" s="1" t="s">
        <v>1108</v>
      </c>
      <c r="K49" s="1" t="s">
        <v>5819</v>
      </c>
      <c r="L49" s="1" t="s">
        <v>1110</v>
      </c>
      <c r="M49" s="54" t="s">
        <v>1255</v>
      </c>
      <c r="N49" s="1" t="s">
        <v>5820</v>
      </c>
      <c r="O49" s="1" t="s">
        <v>19</v>
      </c>
      <c r="P49" s="1" t="s">
        <v>5808</v>
      </c>
      <c r="Q49" s="1" t="s">
        <v>5808</v>
      </c>
      <c r="R49" s="1" t="s">
        <v>5808</v>
      </c>
      <c r="S49" s="1" t="s">
        <v>5809</v>
      </c>
      <c r="T49" s="1" t="s">
        <v>5810</v>
      </c>
      <c r="U49" s="1" t="s">
        <v>5811</v>
      </c>
      <c r="V49" s="1" t="s">
        <v>1083</v>
      </c>
      <c r="W49" s="1" t="s">
        <v>19</v>
      </c>
      <c r="X49" s="1" t="s">
        <v>5812</v>
      </c>
      <c r="Y49" s="1" t="s">
        <v>19</v>
      </c>
      <c r="Z49" s="1" t="s">
        <v>1093</v>
      </c>
      <c r="AA49" s="1" t="s">
        <v>1084</v>
      </c>
      <c r="AB49" s="1" t="s">
        <v>1085</v>
      </c>
      <c r="AC49" s="1" t="s">
        <v>19</v>
      </c>
      <c r="AD49" s="1" t="s">
        <v>19</v>
      </c>
      <c r="AE49" s="1" t="s">
        <v>19</v>
      </c>
      <c r="AF49" s="1" t="s">
        <v>1092</v>
      </c>
      <c r="AG49" s="9" t="s">
        <v>1103</v>
      </c>
    </row>
    <row r="50">
      <c r="A50" s="53" t="s">
        <v>5915</v>
      </c>
      <c r="B50" s="1" t="s">
        <v>1256</v>
      </c>
      <c r="C50" s="53" t="s">
        <v>702</v>
      </c>
      <c r="D50" s="1" t="s">
        <v>5916</v>
      </c>
      <c r="E50" s="53" t="s">
        <v>5804</v>
      </c>
      <c r="F50" s="53" t="s">
        <v>5805</v>
      </c>
      <c r="G50" s="53" t="s">
        <v>965</v>
      </c>
      <c r="H50" s="53" t="s">
        <v>1079</v>
      </c>
      <c r="I50" s="53" t="s">
        <v>5802</v>
      </c>
      <c r="J50" s="1" t="s">
        <v>1115</v>
      </c>
      <c r="K50" s="1" t="s">
        <v>5823</v>
      </c>
      <c r="L50" s="1" t="s">
        <v>1117</v>
      </c>
      <c r="M50" s="54" t="s">
        <v>1258</v>
      </c>
      <c r="N50" s="1" t="s">
        <v>5824</v>
      </c>
      <c r="O50" s="1" t="s">
        <v>19</v>
      </c>
      <c r="P50" s="1" t="s">
        <v>5808</v>
      </c>
      <c r="Q50" s="1" t="s">
        <v>5808</v>
      </c>
      <c r="R50" s="1" t="s">
        <v>5808</v>
      </c>
      <c r="S50" s="1" t="s">
        <v>5809</v>
      </c>
      <c r="T50" s="1" t="s">
        <v>5810</v>
      </c>
      <c r="U50" s="1" t="s">
        <v>5811</v>
      </c>
      <c r="V50" s="1" t="s">
        <v>1083</v>
      </c>
      <c r="W50" s="1" t="s">
        <v>19</v>
      </c>
      <c r="X50" s="1" t="s">
        <v>5812</v>
      </c>
      <c r="Y50" s="1" t="s">
        <v>19</v>
      </c>
      <c r="Z50" s="1" t="s">
        <v>1093</v>
      </c>
      <c r="AA50" s="1" t="s">
        <v>1084</v>
      </c>
      <c r="AB50" s="1" t="s">
        <v>1085</v>
      </c>
      <c r="AC50" s="1" t="s">
        <v>19</v>
      </c>
      <c r="AD50" s="1" t="s">
        <v>19</v>
      </c>
      <c r="AE50" s="1" t="s">
        <v>19</v>
      </c>
      <c r="AF50" s="1" t="s">
        <v>1092</v>
      </c>
      <c r="AG50" s="9" t="s">
        <v>1103</v>
      </c>
    </row>
    <row r="51">
      <c r="A51" s="53" t="s">
        <v>5917</v>
      </c>
      <c r="B51" s="1" t="s">
        <v>1259</v>
      </c>
      <c r="C51" s="53" t="s">
        <v>702</v>
      </c>
      <c r="D51" s="1" t="s">
        <v>5918</v>
      </c>
      <c r="E51" s="53" t="s">
        <v>5804</v>
      </c>
      <c r="F51" s="53" t="s">
        <v>5805</v>
      </c>
      <c r="G51" s="53" t="s">
        <v>965</v>
      </c>
      <c r="H51" s="53" t="s">
        <v>1079</v>
      </c>
      <c r="I51" s="53" t="s">
        <v>5802</v>
      </c>
      <c r="J51" s="1" t="s">
        <v>1122</v>
      </c>
      <c r="K51" s="1" t="s">
        <v>5827</v>
      </c>
      <c r="L51" s="1" t="s">
        <v>1110</v>
      </c>
      <c r="M51" s="54" t="s">
        <v>1261</v>
      </c>
      <c r="N51" s="1" t="s">
        <v>5828</v>
      </c>
      <c r="O51" s="1" t="s">
        <v>19</v>
      </c>
      <c r="P51" s="1" t="s">
        <v>5808</v>
      </c>
      <c r="Q51" s="1" t="s">
        <v>5808</v>
      </c>
      <c r="R51" s="1" t="s">
        <v>5808</v>
      </c>
      <c r="S51" s="1" t="s">
        <v>5809</v>
      </c>
      <c r="T51" s="1" t="s">
        <v>5810</v>
      </c>
      <c r="U51" s="1" t="s">
        <v>5811</v>
      </c>
      <c r="V51" s="1" t="s">
        <v>1083</v>
      </c>
      <c r="W51" s="1" t="s">
        <v>19</v>
      </c>
      <c r="X51" s="1" t="s">
        <v>5812</v>
      </c>
      <c r="Y51" s="1" t="s">
        <v>19</v>
      </c>
      <c r="Z51" s="1" t="s">
        <v>1093</v>
      </c>
      <c r="AA51" s="1" t="s">
        <v>1084</v>
      </c>
      <c r="AB51" s="1" t="s">
        <v>1085</v>
      </c>
      <c r="AC51" s="1" t="s">
        <v>19</v>
      </c>
      <c r="AD51" s="1" t="s">
        <v>19</v>
      </c>
      <c r="AE51" s="1" t="s">
        <v>19</v>
      </c>
      <c r="AF51" s="1" t="s">
        <v>1092</v>
      </c>
      <c r="AG51" s="9" t="s">
        <v>1103</v>
      </c>
    </row>
    <row r="52">
      <c r="A52" s="53" t="s">
        <v>5919</v>
      </c>
      <c r="B52" s="1" t="s">
        <v>1262</v>
      </c>
      <c r="C52" s="53" t="s">
        <v>770</v>
      </c>
      <c r="D52" s="1" t="s">
        <v>5920</v>
      </c>
      <c r="E52" s="53" t="s">
        <v>5804</v>
      </c>
      <c r="F52" s="53" t="s">
        <v>5805</v>
      </c>
      <c r="G52" s="53" t="s">
        <v>965</v>
      </c>
      <c r="H52" s="53" t="s">
        <v>1079</v>
      </c>
      <c r="I52" s="53" t="s">
        <v>5802</v>
      </c>
      <c r="J52" s="1" t="s">
        <v>1077</v>
      </c>
      <c r="K52" s="1" t="s">
        <v>5806</v>
      </c>
      <c r="L52" s="1" t="s">
        <v>1081</v>
      </c>
      <c r="M52" s="54" t="s">
        <v>1264</v>
      </c>
      <c r="N52" s="1" t="s">
        <v>5807</v>
      </c>
      <c r="O52" s="1" t="s">
        <v>19</v>
      </c>
      <c r="P52" s="1" t="s">
        <v>5808</v>
      </c>
      <c r="Q52" s="1" t="s">
        <v>5808</v>
      </c>
      <c r="R52" s="1" t="s">
        <v>5808</v>
      </c>
      <c r="S52" s="1" t="s">
        <v>5809</v>
      </c>
      <c r="T52" s="1" t="s">
        <v>5810</v>
      </c>
      <c r="U52" s="1" t="s">
        <v>5811</v>
      </c>
      <c r="V52" s="1" t="s">
        <v>1083</v>
      </c>
      <c r="W52" s="1" t="s">
        <v>19</v>
      </c>
      <c r="X52" s="1" t="s">
        <v>5812</v>
      </c>
      <c r="Y52" s="1" t="s">
        <v>19</v>
      </c>
      <c r="Z52" s="1" t="s">
        <v>1093</v>
      </c>
      <c r="AA52" s="1" t="s">
        <v>1084</v>
      </c>
      <c r="AB52" s="1" t="s">
        <v>1085</v>
      </c>
      <c r="AC52" s="1" t="s">
        <v>19</v>
      </c>
      <c r="AD52" s="1" t="s">
        <v>19</v>
      </c>
      <c r="AE52" s="1" t="s">
        <v>19</v>
      </c>
      <c r="AF52" s="1" t="s">
        <v>1092</v>
      </c>
      <c r="AG52" s="9" t="s">
        <v>1086</v>
      </c>
    </row>
    <row r="53">
      <c r="A53" s="53" t="s">
        <v>5921</v>
      </c>
      <c r="B53" s="1" t="s">
        <v>1265</v>
      </c>
      <c r="C53" s="53" t="s">
        <v>770</v>
      </c>
      <c r="D53" s="1" t="s">
        <v>5922</v>
      </c>
      <c r="E53" s="53" t="s">
        <v>5804</v>
      </c>
      <c r="F53" s="53" t="s">
        <v>5805</v>
      </c>
      <c r="G53" s="53" t="s">
        <v>965</v>
      </c>
      <c r="H53" s="53" t="s">
        <v>1079</v>
      </c>
      <c r="I53" s="53" t="s">
        <v>5802</v>
      </c>
      <c r="J53" s="1" t="s">
        <v>1100</v>
      </c>
      <c r="K53" s="1" t="s">
        <v>5815</v>
      </c>
      <c r="L53" s="1" t="s">
        <v>1102</v>
      </c>
      <c r="M53" s="54" t="s">
        <v>1267</v>
      </c>
      <c r="N53" s="1" t="s">
        <v>5816</v>
      </c>
      <c r="O53" s="1" t="s">
        <v>19</v>
      </c>
      <c r="P53" s="1" t="s">
        <v>5808</v>
      </c>
      <c r="Q53" s="1" t="s">
        <v>5808</v>
      </c>
      <c r="R53" s="1" t="s">
        <v>5808</v>
      </c>
      <c r="S53" s="1" t="s">
        <v>5809</v>
      </c>
      <c r="T53" s="1" t="s">
        <v>5810</v>
      </c>
      <c r="U53" s="1" t="s">
        <v>5811</v>
      </c>
      <c r="V53" s="1" t="s">
        <v>1083</v>
      </c>
      <c r="W53" s="1" t="s">
        <v>19</v>
      </c>
      <c r="X53" s="1" t="s">
        <v>5812</v>
      </c>
      <c r="Y53" s="1" t="s">
        <v>19</v>
      </c>
      <c r="Z53" s="1" t="s">
        <v>1093</v>
      </c>
      <c r="AA53" s="1" t="s">
        <v>1084</v>
      </c>
      <c r="AB53" s="1" t="s">
        <v>1085</v>
      </c>
      <c r="AC53" s="1" t="s">
        <v>19</v>
      </c>
      <c r="AD53" s="1" t="s">
        <v>19</v>
      </c>
      <c r="AE53" s="1" t="s">
        <v>19</v>
      </c>
      <c r="AF53" s="1" t="s">
        <v>1092</v>
      </c>
      <c r="AG53" s="9" t="s">
        <v>1103</v>
      </c>
    </row>
    <row r="54">
      <c r="A54" s="53" t="s">
        <v>5923</v>
      </c>
      <c r="B54" s="1" t="s">
        <v>1268</v>
      </c>
      <c r="C54" s="53" t="s">
        <v>770</v>
      </c>
      <c r="D54" s="1" t="s">
        <v>5924</v>
      </c>
      <c r="E54" s="53" t="s">
        <v>5804</v>
      </c>
      <c r="F54" s="53" t="s">
        <v>5805</v>
      </c>
      <c r="G54" s="53" t="s">
        <v>965</v>
      </c>
      <c r="H54" s="53" t="s">
        <v>1079</v>
      </c>
      <c r="I54" s="53" t="s">
        <v>5802</v>
      </c>
      <c r="J54" s="1" t="s">
        <v>1108</v>
      </c>
      <c r="K54" s="1" t="s">
        <v>5819</v>
      </c>
      <c r="L54" s="1" t="s">
        <v>1110</v>
      </c>
      <c r="M54" s="54" t="s">
        <v>1270</v>
      </c>
      <c r="N54" s="1" t="s">
        <v>5820</v>
      </c>
      <c r="O54" s="1" t="s">
        <v>19</v>
      </c>
      <c r="P54" s="1" t="s">
        <v>5808</v>
      </c>
      <c r="Q54" s="1" t="s">
        <v>5808</v>
      </c>
      <c r="R54" s="1" t="s">
        <v>5808</v>
      </c>
      <c r="S54" s="1" t="s">
        <v>5809</v>
      </c>
      <c r="T54" s="1" t="s">
        <v>5810</v>
      </c>
      <c r="U54" s="1" t="s">
        <v>5811</v>
      </c>
      <c r="V54" s="1" t="s">
        <v>1083</v>
      </c>
      <c r="W54" s="1" t="s">
        <v>19</v>
      </c>
      <c r="X54" s="1" t="s">
        <v>5812</v>
      </c>
      <c r="Y54" s="1" t="s">
        <v>19</v>
      </c>
      <c r="Z54" s="1" t="s">
        <v>1093</v>
      </c>
      <c r="AA54" s="1" t="s">
        <v>1084</v>
      </c>
      <c r="AB54" s="1" t="s">
        <v>1085</v>
      </c>
      <c r="AC54" s="1" t="s">
        <v>19</v>
      </c>
      <c r="AD54" s="1" t="s">
        <v>19</v>
      </c>
      <c r="AE54" s="1" t="s">
        <v>19</v>
      </c>
      <c r="AF54" s="1" t="s">
        <v>1092</v>
      </c>
      <c r="AG54" s="9" t="s">
        <v>1103</v>
      </c>
    </row>
    <row r="55">
      <c r="A55" s="53" t="s">
        <v>5925</v>
      </c>
      <c r="B55" s="1" t="s">
        <v>1271</v>
      </c>
      <c r="C55" s="53" t="s">
        <v>770</v>
      </c>
      <c r="D55" s="1" t="s">
        <v>5926</v>
      </c>
      <c r="E55" s="53" t="s">
        <v>5804</v>
      </c>
      <c r="F55" s="53" t="s">
        <v>5805</v>
      </c>
      <c r="G55" s="53" t="s">
        <v>965</v>
      </c>
      <c r="H55" s="53" t="s">
        <v>1079</v>
      </c>
      <c r="I55" s="53" t="s">
        <v>5802</v>
      </c>
      <c r="J55" s="1" t="s">
        <v>1115</v>
      </c>
      <c r="K55" s="1" t="s">
        <v>5823</v>
      </c>
      <c r="L55" s="1" t="s">
        <v>1117</v>
      </c>
      <c r="M55" s="54" t="s">
        <v>1273</v>
      </c>
      <c r="N55" s="1" t="s">
        <v>5824</v>
      </c>
      <c r="O55" s="1" t="s">
        <v>19</v>
      </c>
      <c r="P55" s="1" t="s">
        <v>5808</v>
      </c>
      <c r="Q55" s="1" t="s">
        <v>5808</v>
      </c>
      <c r="R55" s="1" t="s">
        <v>5808</v>
      </c>
      <c r="S55" s="1" t="s">
        <v>5809</v>
      </c>
      <c r="T55" s="1" t="s">
        <v>5810</v>
      </c>
      <c r="U55" s="1" t="s">
        <v>5811</v>
      </c>
      <c r="V55" s="1" t="s">
        <v>1083</v>
      </c>
      <c r="W55" s="1" t="s">
        <v>19</v>
      </c>
      <c r="X55" s="1" t="s">
        <v>5812</v>
      </c>
      <c r="Y55" s="1" t="s">
        <v>19</v>
      </c>
      <c r="Z55" s="1" t="s">
        <v>1093</v>
      </c>
      <c r="AA55" s="1" t="s">
        <v>1084</v>
      </c>
      <c r="AB55" s="1" t="s">
        <v>1085</v>
      </c>
      <c r="AC55" s="1" t="s">
        <v>19</v>
      </c>
      <c r="AD55" s="1" t="s">
        <v>19</v>
      </c>
      <c r="AE55" s="1" t="s">
        <v>19</v>
      </c>
      <c r="AF55" s="1" t="s">
        <v>1092</v>
      </c>
      <c r="AG55" s="9" t="s">
        <v>1103</v>
      </c>
    </row>
    <row r="56">
      <c r="A56" s="53" t="s">
        <v>5927</v>
      </c>
      <c r="B56" s="1" t="s">
        <v>1274</v>
      </c>
      <c r="C56" s="53" t="s">
        <v>770</v>
      </c>
      <c r="D56" s="1" t="s">
        <v>5928</v>
      </c>
      <c r="E56" s="53" t="s">
        <v>5804</v>
      </c>
      <c r="F56" s="53" t="s">
        <v>5805</v>
      </c>
      <c r="G56" s="53" t="s">
        <v>965</v>
      </c>
      <c r="H56" s="53" t="s">
        <v>1079</v>
      </c>
      <c r="I56" s="53" t="s">
        <v>5802</v>
      </c>
      <c r="J56" s="1" t="s">
        <v>1122</v>
      </c>
      <c r="K56" s="1" t="s">
        <v>5827</v>
      </c>
      <c r="L56" s="1" t="s">
        <v>1110</v>
      </c>
      <c r="M56" s="54" t="s">
        <v>1276</v>
      </c>
      <c r="N56" s="1" t="s">
        <v>5828</v>
      </c>
      <c r="O56" s="1" t="s">
        <v>19</v>
      </c>
      <c r="P56" s="1" t="s">
        <v>5808</v>
      </c>
      <c r="Q56" s="1" t="s">
        <v>5808</v>
      </c>
      <c r="R56" s="1" t="s">
        <v>5808</v>
      </c>
      <c r="S56" s="1" t="s">
        <v>5809</v>
      </c>
      <c r="T56" s="1" t="s">
        <v>5810</v>
      </c>
      <c r="U56" s="1" t="s">
        <v>5811</v>
      </c>
      <c r="V56" s="1" t="s">
        <v>1083</v>
      </c>
      <c r="W56" s="1" t="s">
        <v>19</v>
      </c>
      <c r="X56" s="1" t="s">
        <v>5812</v>
      </c>
      <c r="Y56" s="1" t="s">
        <v>19</v>
      </c>
      <c r="Z56" s="1" t="s">
        <v>1093</v>
      </c>
      <c r="AA56" s="1" t="s">
        <v>1084</v>
      </c>
      <c r="AB56" s="1" t="s">
        <v>1085</v>
      </c>
      <c r="AC56" s="1" t="s">
        <v>19</v>
      </c>
      <c r="AD56" s="1" t="s">
        <v>19</v>
      </c>
      <c r="AE56" s="1" t="s">
        <v>19</v>
      </c>
      <c r="AF56" s="1" t="s">
        <v>1092</v>
      </c>
      <c r="AG56" s="9" t="s">
        <v>1103</v>
      </c>
    </row>
    <row r="57">
      <c r="A57" s="53" t="s">
        <v>5929</v>
      </c>
      <c r="B57" s="1" t="s">
        <v>1277</v>
      </c>
      <c r="C57" s="53" t="s">
        <v>733</v>
      </c>
      <c r="D57" s="1" t="s">
        <v>5930</v>
      </c>
      <c r="E57" s="53" t="s">
        <v>5804</v>
      </c>
      <c r="F57" s="53" t="s">
        <v>5805</v>
      </c>
      <c r="G57" s="53" t="s">
        <v>965</v>
      </c>
      <c r="H57" s="53" t="s">
        <v>1079</v>
      </c>
      <c r="I57" s="53" t="s">
        <v>5802</v>
      </c>
      <c r="J57" s="1" t="s">
        <v>1077</v>
      </c>
      <c r="K57" s="1" t="s">
        <v>5806</v>
      </c>
      <c r="L57" s="1" t="s">
        <v>1081</v>
      </c>
      <c r="M57" s="54" t="s">
        <v>1279</v>
      </c>
      <c r="N57" s="1" t="s">
        <v>5807</v>
      </c>
      <c r="O57" s="1" t="s">
        <v>19</v>
      </c>
      <c r="P57" s="1" t="s">
        <v>5808</v>
      </c>
      <c r="Q57" s="1" t="s">
        <v>5808</v>
      </c>
      <c r="R57" s="1" t="s">
        <v>5808</v>
      </c>
      <c r="S57" s="1" t="s">
        <v>5809</v>
      </c>
      <c r="T57" s="1" t="s">
        <v>5810</v>
      </c>
      <c r="U57" s="1" t="s">
        <v>5811</v>
      </c>
      <c r="V57" s="1" t="s">
        <v>1083</v>
      </c>
      <c r="W57" s="1" t="s">
        <v>19</v>
      </c>
      <c r="X57" s="1" t="s">
        <v>5812</v>
      </c>
      <c r="Y57" s="1" t="s">
        <v>19</v>
      </c>
      <c r="Z57" s="1" t="s">
        <v>1093</v>
      </c>
      <c r="AA57" s="1" t="s">
        <v>1084</v>
      </c>
      <c r="AB57" s="1" t="s">
        <v>1085</v>
      </c>
      <c r="AC57" s="1" t="s">
        <v>19</v>
      </c>
      <c r="AD57" s="1" t="s">
        <v>19</v>
      </c>
      <c r="AE57" s="1" t="s">
        <v>19</v>
      </c>
      <c r="AF57" s="1" t="s">
        <v>1092</v>
      </c>
      <c r="AG57" s="9" t="s">
        <v>1086</v>
      </c>
    </row>
    <row r="58">
      <c r="A58" s="53" t="s">
        <v>5931</v>
      </c>
      <c r="B58" s="1" t="s">
        <v>1280</v>
      </c>
      <c r="C58" s="53" t="s">
        <v>733</v>
      </c>
      <c r="D58" s="1" t="s">
        <v>5932</v>
      </c>
      <c r="E58" s="53" t="s">
        <v>5804</v>
      </c>
      <c r="F58" s="53" t="s">
        <v>5805</v>
      </c>
      <c r="G58" s="53" t="s">
        <v>965</v>
      </c>
      <c r="H58" s="53" t="s">
        <v>1079</v>
      </c>
      <c r="I58" s="53" t="s">
        <v>5802</v>
      </c>
      <c r="J58" s="1" t="s">
        <v>1100</v>
      </c>
      <c r="K58" s="1" t="s">
        <v>5815</v>
      </c>
      <c r="L58" s="1" t="s">
        <v>1102</v>
      </c>
      <c r="M58" s="54" t="s">
        <v>1282</v>
      </c>
      <c r="N58" s="1" t="s">
        <v>5816</v>
      </c>
      <c r="O58" s="1" t="s">
        <v>19</v>
      </c>
      <c r="P58" s="1" t="s">
        <v>5808</v>
      </c>
      <c r="Q58" s="1" t="s">
        <v>5808</v>
      </c>
      <c r="R58" s="1" t="s">
        <v>5808</v>
      </c>
      <c r="S58" s="1" t="s">
        <v>5809</v>
      </c>
      <c r="T58" s="1" t="s">
        <v>5810</v>
      </c>
      <c r="U58" s="1" t="s">
        <v>5811</v>
      </c>
      <c r="V58" s="1" t="s">
        <v>1083</v>
      </c>
      <c r="W58" s="1" t="s">
        <v>19</v>
      </c>
      <c r="X58" s="1" t="s">
        <v>5812</v>
      </c>
      <c r="Y58" s="1" t="s">
        <v>19</v>
      </c>
      <c r="Z58" s="1" t="s">
        <v>1093</v>
      </c>
      <c r="AA58" s="1" t="s">
        <v>1084</v>
      </c>
      <c r="AB58" s="1" t="s">
        <v>1085</v>
      </c>
      <c r="AC58" s="1" t="s">
        <v>19</v>
      </c>
      <c r="AD58" s="1" t="s">
        <v>19</v>
      </c>
      <c r="AE58" s="1" t="s">
        <v>19</v>
      </c>
      <c r="AF58" s="1" t="s">
        <v>1092</v>
      </c>
      <c r="AG58" s="9" t="s">
        <v>1103</v>
      </c>
    </row>
    <row r="59">
      <c r="A59" s="53" t="s">
        <v>5933</v>
      </c>
      <c r="B59" s="1" t="s">
        <v>1283</v>
      </c>
      <c r="C59" s="53" t="s">
        <v>733</v>
      </c>
      <c r="D59" s="1" t="s">
        <v>5934</v>
      </c>
      <c r="E59" s="53" t="s">
        <v>5804</v>
      </c>
      <c r="F59" s="53" t="s">
        <v>5805</v>
      </c>
      <c r="G59" s="53" t="s">
        <v>965</v>
      </c>
      <c r="H59" s="53" t="s">
        <v>1079</v>
      </c>
      <c r="I59" s="53" t="s">
        <v>5802</v>
      </c>
      <c r="J59" s="1" t="s">
        <v>1108</v>
      </c>
      <c r="K59" s="1" t="s">
        <v>5819</v>
      </c>
      <c r="L59" s="1" t="s">
        <v>1110</v>
      </c>
      <c r="M59" s="54" t="s">
        <v>1285</v>
      </c>
      <c r="N59" s="1" t="s">
        <v>5820</v>
      </c>
      <c r="O59" s="1" t="s">
        <v>19</v>
      </c>
      <c r="P59" s="1" t="s">
        <v>5808</v>
      </c>
      <c r="Q59" s="1" t="s">
        <v>5808</v>
      </c>
      <c r="R59" s="1" t="s">
        <v>5808</v>
      </c>
      <c r="S59" s="1" t="s">
        <v>5809</v>
      </c>
      <c r="T59" s="1" t="s">
        <v>5810</v>
      </c>
      <c r="U59" s="1" t="s">
        <v>5811</v>
      </c>
      <c r="V59" s="1" t="s">
        <v>1083</v>
      </c>
      <c r="W59" s="1" t="s">
        <v>19</v>
      </c>
      <c r="X59" s="1" t="s">
        <v>5812</v>
      </c>
      <c r="Y59" s="1" t="s">
        <v>19</v>
      </c>
      <c r="Z59" s="1" t="s">
        <v>1093</v>
      </c>
      <c r="AA59" s="1" t="s">
        <v>1084</v>
      </c>
      <c r="AB59" s="1" t="s">
        <v>1085</v>
      </c>
      <c r="AC59" s="1" t="s">
        <v>19</v>
      </c>
      <c r="AD59" s="1" t="s">
        <v>19</v>
      </c>
      <c r="AE59" s="1" t="s">
        <v>19</v>
      </c>
      <c r="AF59" s="1" t="s">
        <v>1092</v>
      </c>
      <c r="AG59" s="9" t="s">
        <v>1103</v>
      </c>
    </row>
    <row r="60">
      <c r="A60" s="53" t="s">
        <v>5935</v>
      </c>
      <c r="B60" s="1" t="s">
        <v>1286</v>
      </c>
      <c r="C60" s="53" t="s">
        <v>733</v>
      </c>
      <c r="D60" s="1" t="s">
        <v>5936</v>
      </c>
      <c r="E60" s="53" t="s">
        <v>5804</v>
      </c>
      <c r="F60" s="53" t="s">
        <v>5805</v>
      </c>
      <c r="G60" s="53" t="s">
        <v>965</v>
      </c>
      <c r="H60" s="53" t="s">
        <v>1079</v>
      </c>
      <c r="I60" s="53" t="s">
        <v>5802</v>
      </c>
      <c r="J60" s="1" t="s">
        <v>1115</v>
      </c>
      <c r="K60" s="1" t="s">
        <v>5823</v>
      </c>
      <c r="L60" s="1" t="s">
        <v>1117</v>
      </c>
      <c r="M60" s="54" t="s">
        <v>1288</v>
      </c>
      <c r="N60" s="1" t="s">
        <v>5824</v>
      </c>
      <c r="O60" s="1" t="s">
        <v>19</v>
      </c>
      <c r="P60" s="1" t="s">
        <v>5808</v>
      </c>
      <c r="Q60" s="1" t="s">
        <v>5808</v>
      </c>
      <c r="R60" s="1" t="s">
        <v>5808</v>
      </c>
      <c r="S60" s="1" t="s">
        <v>5809</v>
      </c>
      <c r="T60" s="1" t="s">
        <v>5810</v>
      </c>
      <c r="U60" s="1" t="s">
        <v>5811</v>
      </c>
      <c r="V60" s="1" t="s">
        <v>1083</v>
      </c>
      <c r="W60" s="1" t="s">
        <v>19</v>
      </c>
      <c r="X60" s="1" t="s">
        <v>5812</v>
      </c>
      <c r="Y60" s="1" t="s">
        <v>19</v>
      </c>
      <c r="Z60" s="1" t="s">
        <v>1093</v>
      </c>
      <c r="AA60" s="1" t="s">
        <v>1084</v>
      </c>
      <c r="AB60" s="1" t="s">
        <v>1085</v>
      </c>
      <c r="AC60" s="1" t="s">
        <v>19</v>
      </c>
      <c r="AD60" s="1" t="s">
        <v>19</v>
      </c>
      <c r="AE60" s="1" t="s">
        <v>19</v>
      </c>
      <c r="AF60" s="1" t="s">
        <v>1092</v>
      </c>
      <c r="AG60" s="9" t="s">
        <v>1103</v>
      </c>
    </row>
    <row r="61">
      <c r="A61" s="53" t="s">
        <v>5937</v>
      </c>
      <c r="B61" s="1" t="s">
        <v>1289</v>
      </c>
      <c r="C61" s="53" t="s">
        <v>733</v>
      </c>
      <c r="D61" s="1" t="s">
        <v>5938</v>
      </c>
      <c r="E61" s="53" t="s">
        <v>5804</v>
      </c>
      <c r="F61" s="53" t="s">
        <v>5805</v>
      </c>
      <c r="G61" s="53" t="s">
        <v>965</v>
      </c>
      <c r="H61" s="53" t="s">
        <v>1079</v>
      </c>
      <c r="I61" s="53" t="s">
        <v>5802</v>
      </c>
      <c r="J61" s="1" t="s">
        <v>1122</v>
      </c>
      <c r="K61" s="1" t="s">
        <v>5827</v>
      </c>
      <c r="L61" s="1" t="s">
        <v>1110</v>
      </c>
      <c r="M61" s="54" t="s">
        <v>1291</v>
      </c>
      <c r="N61" s="1" t="s">
        <v>5828</v>
      </c>
      <c r="O61" s="1" t="s">
        <v>19</v>
      </c>
      <c r="P61" s="1" t="s">
        <v>5808</v>
      </c>
      <c r="Q61" s="1" t="s">
        <v>5808</v>
      </c>
      <c r="R61" s="1" t="s">
        <v>5808</v>
      </c>
      <c r="S61" s="1" t="s">
        <v>5809</v>
      </c>
      <c r="T61" s="1" t="s">
        <v>5810</v>
      </c>
      <c r="U61" s="1" t="s">
        <v>5811</v>
      </c>
      <c r="V61" s="1" t="s">
        <v>1083</v>
      </c>
      <c r="W61" s="1" t="s">
        <v>19</v>
      </c>
      <c r="X61" s="1" t="s">
        <v>5812</v>
      </c>
      <c r="Y61" s="1" t="s">
        <v>19</v>
      </c>
      <c r="Z61" s="1" t="s">
        <v>1093</v>
      </c>
      <c r="AA61" s="1" t="s">
        <v>1084</v>
      </c>
      <c r="AB61" s="1" t="s">
        <v>1085</v>
      </c>
      <c r="AC61" s="1" t="s">
        <v>19</v>
      </c>
      <c r="AD61" s="1" t="s">
        <v>19</v>
      </c>
      <c r="AE61" s="1" t="s">
        <v>19</v>
      </c>
      <c r="AF61" s="1" t="s">
        <v>1092</v>
      </c>
      <c r="AG61" s="9" t="s">
        <v>1103</v>
      </c>
    </row>
    <row r="62">
      <c r="A62" s="53" t="s">
        <v>5939</v>
      </c>
      <c r="B62" s="1" t="s">
        <v>1292</v>
      </c>
      <c r="C62" s="53" t="s">
        <v>738</v>
      </c>
      <c r="D62" s="1" t="s">
        <v>5940</v>
      </c>
      <c r="E62" s="53" t="s">
        <v>5804</v>
      </c>
      <c r="F62" s="53" t="s">
        <v>5805</v>
      </c>
      <c r="G62" s="53" t="s">
        <v>965</v>
      </c>
      <c r="H62" s="53" t="s">
        <v>1079</v>
      </c>
      <c r="I62" s="53" t="s">
        <v>5802</v>
      </c>
      <c r="J62" s="1" t="s">
        <v>1077</v>
      </c>
      <c r="K62" s="1" t="s">
        <v>5806</v>
      </c>
      <c r="L62" s="1" t="s">
        <v>1081</v>
      </c>
      <c r="M62" s="54" t="s">
        <v>1294</v>
      </c>
      <c r="N62" s="1" t="s">
        <v>5807</v>
      </c>
      <c r="O62" s="1" t="s">
        <v>19</v>
      </c>
      <c r="P62" s="1" t="s">
        <v>5808</v>
      </c>
      <c r="Q62" s="1" t="s">
        <v>5808</v>
      </c>
      <c r="R62" s="1" t="s">
        <v>5808</v>
      </c>
      <c r="S62" s="1" t="s">
        <v>5809</v>
      </c>
      <c r="T62" s="1" t="s">
        <v>5810</v>
      </c>
      <c r="U62" s="1" t="s">
        <v>5811</v>
      </c>
      <c r="V62" s="1" t="s">
        <v>1083</v>
      </c>
      <c r="W62" s="1" t="s">
        <v>19</v>
      </c>
      <c r="X62" s="1" t="s">
        <v>5812</v>
      </c>
      <c r="Y62" s="1" t="s">
        <v>19</v>
      </c>
      <c r="Z62" s="1" t="s">
        <v>1093</v>
      </c>
      <c r="AA62" s="1" t="s">
        <v>1084</v>
      </c>
      <c r="AB62" s="1" t="s">
        <v>1085</v>
      </c>
      <c r="AC62" s="1" t="s">
        <v>19</v>
      </c>
      <c r="AD62" s="1" t="s">
        <v>19</v>
      </c>
      <c r="AE62" s="1" t="s">
        <v>19</v>
      </c>
      <c r="AF62" s="1" t="s">
        <v>1092</v>
      </c>
      <c r="AG62" s="9" t="s">
        <v>1086</v>
      </c>
    </row>
    <row r="63">
      <c r="A63" s="53" t="s">
        <v>5941</v>
      </c>
      <c r="B63" s="1" t="s">
        <v>1295</v>
      </c>
      <c r="C63" s="53" t="s">
        <v>738</v>
      </c>
      <c r="D63" s="1" t="s">
        <v>5942</v>
      </c>
      <c r="E63" s="53" t="s">
        <v>5804</v>
      </c>
      <c r="F63" s="53" t="s">
        <v>5805</v>
      </c>
      <c r="G63" s="53" t="s">
        <v>965</v>
      </c>
      <c r="H63" s="53" t="s">
        <v>1079</v>
      </c>
      <c r="I63" s="53" t="s">
        <v>5802</v>
      </c>
      <c r="J63" s="1" t="s">
        <v>1100</v>
      </c>
      <c r="K63" s="1" t="s">
        <v>5815</v>
      </c>
      <c r="L63" s="1" t="s">
        <v>1102</v>
      </c>
      <c r="M63" s="54" t="s">
        <v>1297</v>
      </c>
      <c r="N63" s="1" t="s">
        <v>5816</v>
      </c>
      <c r="O63" s="1" t="s">
        <v>19</v>
      </c>
      <c r="P63" s="1" t="s">
        <v>5808</v>
      </c>
      <c r="Q63" s="1" t="s">
        <v>5808</v>
      </c>
      <c r="R63" s="1" t="s">
        <v>5808</v>
      </c>
      <c r="S63" s="1" t="s">
        <v>5809</v>
      </c>
      <c r="T63" s="1" t="s">
        <v>5810</v>
      </c>
      <c r="U63" s="1" t="s">
        <v>5811</v>
      </c>
      <c r="V63" s="1" t="s">
        <v>1083</v>
      </c>
      <c r="W63" s="1" t="s">
        <v>19</v>
      </c>
      <c r="X63" s="1" t="s">
        <v>5812</v>
      </c>
      <c r="Y63" s="1" t="s">
        <v>19</v>
      </c>
      <c r="Z63" s="1" t="s">
        <v>1093</v>
      </c>
      <c r="AA63" s="1" t="s">
        <v>1084</v>
      </c>
      <c r="AB63" s="1" t="s">
        <v>1085</v>
      </c>
      <c r="AC63" s="1" t="s">
        <v>19</v>
      </c>
      <c r="AD63" s="1" t="s">
        <v>19</v>
      </c>
      <c r="AE63" s="1" t="s">
        <v>19</v>
      </c>
      <c r="AF63" s="1" t="s">
        <v>1092</v>
      </c>
      <c r="AG63" s="9" t="s">
        <v>1103</v>
      </c>
    </row>
    <row r="64">
      <c r="A64" s="53" t="s">
        <v>5943</v>
      </c>
      <c r="B64" s="1" t="s">
        <v>1298</v>
      </c>
      <c r="C64" s="53" t="s">
        <v>738</v>
      </c>
      <c r="D64" s="1" t="s">
        <v>5944</v>
      </c>
      <c r="E64" s="53" t="s">
        <v>5804</v>
      </c>
      <c r="F64" s="53" t="s">
        <v>5805</v>
      </c>
      <c r="G64" s="53" t="s">
        <v>965</v>
      </c>
      <c r="H64" s="53" t="s">
        <v>1079</v>
      </c>
      <c r="I64" s="53" t="s">
        <v>5802</v>
      </c>
      <c r="J64" s="1" t="s">
        <v>1108</v>
      </c>
      <c r="K64" s="1" t="s">
        <v>5819</v>
      </c>
      <c r="L64" s="1" t="s">
        <v>1110</v>
      </c>
      <c r="M64" s="54" t="s">
        <v>1300</v>
      </c>
      <c r="N64" s="1" t="s">
        <v>5820</v>
      </c>
      <c r="O64" s="1" t="s">
        <v>19</v>
      </c>
      <c r="P64" s="1" t="s">
        <v>5808</v>
      </c>
      <c r="Q64" s="1" t="s">
        <v>5808</v>
      </c>
      <c r="R64" s="1" t="s">
        <v>5808</v>
      </c>
      <c r="S64" s="1" t="s">
        <v>5809</v>
      </c>
      <c r="T64" s="1" t="s">
        <v>5810</v>
      </c>
      <c r="U64" s="1" t="s">
        <v>5811</v>
      </c>
      <c r="V64" s="1" t="s">
        <v>1083</v>
      </c>
      <c r="W64" s="1" t="s">
        <v>19</v>
      </c>
      <c r="X64" s="1" t="s">
        <v>5812</v>
      </c>
      <c r="Y64" s="1" t="s">
        <v>19</v>
      </c>
      <c r="Z64" s="1" t="s">
        <v>1093</v>
      </c>
      <c r="AA64" s="1" t="s">
        <v>1084</v>
      </c>
      <c r="AB64" s="1" t="s">
        <v>1085</v>
      </c>
      <c r="AC64" s="1" t="s">
        <v>19</v>
      </c>
      <c r="AD64" s="1" t="s">
        <v>19</v>
      </c>
      <c r="AE64" s="1" t="s">
        <v>19</v>
      </c>
      <c r="AF64" s="1" t="s">
        <v>1092</v>
      </c>
      <c r="AG64" s="9" t="s">
        <v>1103</v>
      </c>
    </row>
    <row r="65">
      <c r="A65" s="53" t="s">
        <v>5945</v>
      </c>
      <c r="B65" s="1" t="s">
        <v>1301</v>
      </c>
      <c r="C65" s="53" t="s">
        <v>738</v>
      </c>
      <c r="D65" s="1" t="s">
        <v>5946</v>
      </c>
      <c r="E65" s="53" t="s">
        <v>5804</v>
      </c>
      <c r="F65" s="53" t="s">
        <v>5805</v>
      </c>
      <c r="G65" s="53" t="s">
        <v>965</v>
      </c>
      <c r="H65" s="53" t="s">
        <v>1079</v>
      </c>
      <c r="I65" s="53" t="s">
        <v>5802</v>
      </c>
      <c r="J65" s="1" t="s">
        <v>1115</v>
      </c>
      <c r="K65" s="1" t="s">
        <v>5823</v>
      </c>
      <c r="L65" s="1" t="s">
        <v>1117</v>
      </c>
      <c r="M65" s="54" t="s">
        <v>1303</v>
      </c>
      <c r="N65" s="1" t="s">
        <v>5824</v>
      </c>
      <c r="O65" s="1" t="s">
        <v>19</v>
      </c>
      <c r="P65" s="1" t="s">
        <v>5808</v>
      </c>
      <c r="Q65" s="1" t="s">
        <v>5808</v>
      </c>
      <c r="R65" s="1" t="s">
        <v>5808</v>
      </c>
      <c r="S65" s="1" t="s">
        <v>5809</v>
      </c>
      <c r="T65" s="1" t="s">
        <v>5810</v>
      </c>
      <c r="U65" s="1" t="s">
        <v>5811</v>
      </c>
      <c r="V65" s="1" t="s">
        <v>1083</v>
      </c>
      <c r="W65" s="1" t="s">
        <v>19</v>
      </c>
      <c r="X65" s="1" t="s">
        <v>5812</v>
      </c>
      <c r="Y65" s="1" t="s">
        <v>19</v>
      </c>
      <c r="Z65" s="1" t="s">
        <v>1093</v>
      </c>
      <c r="AA65" s="1" t="s">
        <v>1084</v>
      </c>
      <c r="AB65" s="1" t="s">
        <v>1085</v>
      </c>
      <c r="AC65" s="1" t="s">
        <v>19</v>
      </c>
      <c r="AD65" s="1" t="s">
        <v>19</v>
      </c>
      <c r="AE65" s="1" t="s">
        <v>19</v>
      </c>
      <c r="AF65" s="1" t="s">
        <v>1092</v>
      </c>
      <c r="AG65" s="9" t="s">
        <v>1103</v>
      </c>
    </row>
    <row r="66">
      <c r="A66" s="53" t="s">
        <v>5947</v>
      </c>
      <c r="B66" s="1" t="s">
        <v>1304</v>
      </c>
      <c r="C66" s="53" t="s">
        <v>738</v>
      </c>
      <c r="D66" s="1" t="s">
        <v>5948</v>
      </c>
      <c r="E66" s="53" t="s">
        <v>5804</v>
      </c>
      <c r="F66" s="53" t="s">
        <v>5805</v>
      </c>
      <c r="G66" s="53" t="s">
        <v>965</v>
      </c>
      <c r="H66" s="53" t="s">
        <v>1079</v>
      </c>
      <c r="I66" s="53" t="s">
        <v>5802</v>
      </c>
      <c r="J66" s="1" t="s">
        <v>1122</v>
      </c>
      <c r="K66" s="1" t="s">
        <v>5827</v>
      </c>
      <c r="L66" s="1" t="s">
        <v>1110</v>
      </c>
      <c r="M66" s="54" t="s">
        <v>1306</v>
      </c>
      <c r="N66" s="1" t="s">
        <v>5828</v>
      </c>
      <c r="O66" s="1" t="s">
        <v>19</v>
      </c>
      <c r="P66" s="1" t="s">
        <v>5808</v>
      </c>
      <c r="Q66" s="1" t="s">
        <v>5808</v>
      </c>
      <c r="R66" s="1" t="s">
        <v>5808</v>
      </c>
      <c r="S66" s="1" t="s">
        <v>5809</v>
      </c>
      <c r="T66" s="1" t="s">
        <v>5810</v>
      </c>
      <c r="U66" s="1" t="s">
        <v>5811</v>
      </c>
      <c r="V66" s="1" t="s">
        <v>1083</v>
      </c>
      <c r="W66" s="1" t="s">
        <v>19</v>
      </c>
      <c r="X66" s="1" t="s">
        <v>5812</v>
      </c>
      <c r="Y66" s="1" t="s">
        <v>19</v>
      </c>
      <c r="Z66" s="1" t="s">
        <v>1093</v>
      </c>
      <c r="AA66" s="1" t="s">
        <v>1084</v>
      </c>
      <c r="AB66" s="1" t="s">
        <v>1085</v>
      </c>
      <c r="AC66" s="1" t="s">
        <v>19</v>
      </c>
      <c r="AD66" s="1" t="s">
        <v>19</v>
      </c>
      <c r="AE66" s="1" t="s">
        <v>19</v>
      </c>
      <c r="AF66" s="1" t="s">
        <v>1092</v>
      </c>
      <c r="AG66" s="9" t="s">
        <v>1103</v>
      </c>
    </row>
    <row r="67">
      <c r="A67" s="53" t="s">
        <v>5949</v>
      </c>
      <c r="B67" s="1" t="s">
        <v>1307</v>
      </c>
      <c r="C67" s="53" t="s">
        <v>656</v>
      </c>
      <c r="D67" s="1" t="s">
        <v>5950</v>
      </c>
      <c r="E67" s="53" t="s">
        <v>5804</v>
      </c>
      <c r="F67" s="53" t="s">
        <v>5805</v>
      </c>
      <c r="G67" s="53" t="s">
        <v>965</v>
      </c>
      <c r="H67" s="53" t="s">
        <v>1079</v>
      </c>
      <c r="I67" s="53" t="s">
        <v>5802</v>
      </c>
      <c r="J67" s="1" t="s">
        <v>1077</v>
      </c>
      <c r="K67" s="1" t="s">
        <v>5806</v>
      </c>
      <c r="L67" s="1" t="s">
        <v>1081</v>
      </c>
      <c r="M67" s="54" t="s">
        <v>1309</v>
      </c>
      <c r="N67" s="1" t="s">
        <v>5807</v>
      </c>
      <c r="O67" s="1" t="s">
        <v>19</v>
      </c>
      <c r="P67" s="1" t="s">
        <v>5808</v>
      </c>
      <c r="Q67" s="1" t="s">
        <v>5808</v>
      </c>
      <c r="R67" s="1" t="s">
        <v>5808</v>
      </c>
      <c r="S67" s="1" t="s">
        <v>5809</v>
      </c>
      <c r="T67" s="1" t="s">
        <v>5810</v>
      </c>
      <c r="U67" s="1" t="s">
        <v>5811</v>
      </c>
      <c r="V67" s="1" t="s">
        <v>1083</v>
      </c>
      <c r="W67" s="1" t="s">
        <v>19</v>
      </c>
      <c r="X67" s="1" t="s">
        <v>5812</v>
      </c>
      <c r="Y67" s="1" t="s">
        <v>19</v>
      </c>
      <c r="Z67" s="1" t="s">
        <v>1093</v>
      </c>
      <c r="AA67" s="1" t="s">
        <v>1084</v>
      </c>
      <c r="AB67" s="1" t="s">
        <v>1085</v>
      </c>
      <c r="AC67" s="1" t="s">
        <v>19</v>
      </c>
      <c r="AD67" s="1" t="s">
        <v>19</v>
      </c>
      <c r="AE67" s="1" t="s">
        <v>19</v>
      </c>
      <c r="AF67" s="1" t="s">
        <v>1092</v>
      </c>
      <c r="AG67" s="9" t="s">
        <v>1086</v>
      </c>
    </row>
    <row r="68">
      <c r="A68" s="53" t="s">
        <v>5951</v>
      </c>
      <c r="B68" s="1" t="s">
        <v>1310</v>
      </c>
      <c r="C68" s="53" t="s">
        <v>656</v>
      </c>
      <c r="D68" s="1" t="s">
        <v>5952</v>
      </c>
      <c r="E68" s="53" t="s">
        <v>5804</v>
      </c>
      <c r="F68" s="53" t="s">
        <v>5805</v>
      </c>
      <c r="G68" s="53" t="s">
        <v>965</v>
      </c>
      <c r="H68" s="53" t="s">
        <v>1079</v>
      </c>
      <c r="I68" s="53" t="s">
        <v>5802</v>
      </c>
      <c r="J68" s="1" t="s">
        <v>1100</v>
      </c>
      <c r="K68" s="1" t="s">
        <v>5815</v>
      </c>
      <c r="L68" s="1" t="s">
        <v>1102</v>
      </c>
      <c r="M68" s="54" t="s">
        <v>1312</v>
      </c>
      <c r="N68" s="1" t="s">
        <v>5816</v>
      </c>
      <c r="O68" s="1" t="s">
        <v>19</v>
      </c>
      <c r="P68" s="1" t="s">
        <v>5808</v>
      </c>
      <c r="Q68" s="1" t="s">
        <v>5808</v>
      </c>
      <c r="R68" s="1" t="s">
        <v>5808</v>
      </c>
      <c r="S68" s="1" t="s">
        <v>5809</v>
      </c>
      <c r="T68" s="1" t="s">
        <v>5810</v>
      </c>
      <c r="U68" s="1" t="s">
        <v>5811</v>
      </c>
      <c r="V68" s="1" t="s">
        <v>1083</v>
      </c>
      <c r="W68" s="1" t="s">
        <v>19</v>
      </c>
      <c r="X68" s="1" t="s">
        <v>5812</v>
      </c>
      <c r="Y68" s="1" t="s">
        <v>19</v>
      </c>
      <c r="Z68" s="1" t="s">
        <v>1093</v>
      </c>
      <c r="AA68" s="1" t="s">
        <v>1084</v>
      </c>
      <c r="AB68" s="1" t="s">
        <v>1085</v>
      </c>
      <c r="AC68" s="1" t="s">
        <v>19</v>
      </c>
      <c r="AD68" s="1" t="s">
        <v>19</v>
      </c>
      <c r="AE68" s="1" t="s">
        <v>19</v>
      </c>
      <c r="AF68" s="1" t="s">
        <v>1092</v>
      </c>
      <c r="AG68" s="9" t="s">
        <v>1103</v>
      </c>
    </row>
    <row r="69">
      <c r="A69" s="53" t="s">
        <v>5953</v>
      </c>
      <c r="B69" s="1" t="s">
        <v>1313</v>
      </c>
      <c r="C69" s="53" t="s">
        <v>656</v>
      </c>
      <c r="D69" s="1" t="s">
        <v>5954</v>
      </c>
      <c r="E69" s="53" t="s">
        <v>5804</v>
      </c>
      <c r="F69" s="53" t="s">
        <v>5805</v>
      </c>
      <c r="G69" s="53" t="s">
        <v>965</v>
      </c>
      <c r="H69" s="53" t="s">
        <v>1079</v>
      </c>
      <c r="I69" s="53" t="s">
        <v>5802</v>
      </c>
      <c r="J69" s="1" t="s">
        <v>1108</v>
      </c>
      <c r="K69" s="1" t="s">
        <v>5819</v>
      </c>
      <c r="L69" s="1" t="s">
        <v>1110</v>
      </c>
      <c r="M69" s="54" t="s">
        <v>1315</v>
      </c>
      <c r="N69" s="1" t="s">
        <v>5820</v>
      </c>
      <c r="O69" s="1" t="s">
        <v>19</v>
      </c>
      <c r="P69" s="1" t="s">
        <v>5808</v>
      </c>
      <c r="Q69" s="1" t="s">
        <v>5808</v>
      </c>
      <c r="R69" s="1" t="s">
        <v>5808</v>
      </c>
      <c r="S69" s="1" t="s">
        <v>5809</v>
      </c>
      <c r="T69" s="1" t="s">
        <v>5810</v>
      </c>
      <c r="U69" s="1" t="s">
        <v>5811</v>
      </c>
      <c r="V69" s="1" t="s">
        <v>1083</v>
      </c>
      <c r="W69" s="1" t="s">
        <v>19</v>
      </c>
      <c r="X69" s="1" t="s">
        <v>5812</v>
      </c>
      <c r="Y69" s="1" t="s">
        <v>19</v>
      </c>
      <c r="Z69" s="1" t="s">
        <v>1093</v>
      </c>
      <c r="AA69" s="1" t="s">
        <v>1084</v>
      </c>
      <c r="AB69" s="1" t="s">
        <v>1085</v>
      </c>
      <c r="AC69" s="1" t="s">
        <v>19</v>
      </c>
      <c r="AD69" s="1" t="s">
        <v>19</v>
      </c>
      <c r="AE69" s="1" t="s">
        <v>19</v>
      </c>
      <c r="AF69" s="1" t="s">
        <v>1092</v>
      </c>
      <c r="AG69" s="9" t="s">
        <v>1103</v>
      </c>
    </row>
    <row r="70">
      <c r="A70" s="53" t="s">
        <v>5955</v>
      </c>
      <c r="B70" s="1" t="s">
        <v>1316</v>
      </c>
      <c r="C70" s="53" t="s">
        <v>656</v>
      </c>
      <c r="D70" s="1" t="s">
        <v>5956</v>
      </c>
      <c r="E70" s="53" t="s">
        <v>5804</v>
      </c>
      <c r="F70" s="53" t="s">
        <v>5805</v>
      </c>
      <c r="G70" s="53" t="s">
        <v>965</v>
      </c>
      <c r="H70" s="53" t="s">
        <v>1079</v>
      </c>
      <c r="I70" s="53" t="s">
        <v>5802</v>
      </c>
      <c r="J70" s="1" t="s">
        <v>1115</v>
      </c>
      <c r="K70" s="1" t="s">
        <v>5823</v>
      </c>
      <c r="L70" s="1" t="s">
        <v>1117</v>
      </c>
      <c r="M70" s="54" t="s">
        <v>1318</v>
      </c>
      <c r="N70" s="1" t="s">
        <v>5824</v>
      </c>
      <c r="O70" s="1" t="s">
        <v>19</v>
      </c>
      <c r="P70" s="1" t="s">
        <v>5808</v>
      </c>
      <c r="Q70" s="1" t="s">
        <v>5808</v>
      </c>
      <c r="R70" s="1" t="s">
        <v>5808</v>
      </c>
      <c r="S70" s="1" t="s">
        <v>5809</v>
      </c>
      <c r="T70" s="1" t="s">
        <v>5810</v>
      </c>
      <c r="U70" s="1" t="s">
        <v>5811</v>
      </c>
      <c r="V70" s="1" t="s">
        <v>1083</v>
      </c>
      <c r="W70" s="1" t="s">
        <v>19</v>
      </c>
      <c r="X70" s="1" t="s">
        <v>5812</v>
      </c>
      <c r="Y70" s="1" t="s">
        <v>19</v>
      </c>
      <c r="Z70" s="1" t="s">
        <v>1093</v>
      </c>
      <c r="AA70" s="1" t="s">
        <v>1084</v>
      </c>
      <c r="AB70" s="1" t="s">
        <v>1085</v>
      </c>
      <c r="AC70" s="1" t="s">
        <v>19</v>
      </c>
      <c r="AD70" s="1" t="s">
        <v>19</v>
      </c>
      <c r="AE70" s="1" t="s">
        <v>19</v>
      </c>
      <c r="AF70" s="1" t="s">
        <v>1092</v>
      </c>
      <c r="AG70" s="9" t="s">
        <v>1103</v>
      </c>
    </row>
    <row r="71">
      <c r="A71" s="53" t="s">
        <v>5957</v>
      </c>
      <c r="B71" s="1" t="s">
        <v>1319</v>
      </c>
      <c r="C71" s="53" t="s">
        <v>656</v>
      </c>
      <c r="D71" s="1" t="s">
        <v>5958</v>
      </c>
      <c r="E71" s="53" t="s">
        <v>5804</v>
      </c>
      <c r="F71" s="53" t="s">
        <v>5805</v>
      </c>
      <c r="G71" s="53" t="s">
        <v>965</v>
      </c>
      <c r="H71" s="53" t="s">
        <v>1079</v>
      </c>
      <c r="I71" s="53" t="s">
        <v>5802</v>
      </c>
      <c r="J71" s="1" t="s">
        <v>1122</v>
      </c>
      <c r="K71" s="1" t="s">
        <v>5827</v>
      </c>
      <c r="L71" s="1" t="s">
        <v>1110</v>
      </c>
      <c r="M71" s="54" t="s">
        <v>1321</v>
      </c>
      <c r="N71" s="1" t="s">
        <v>5828</v>
      </c>
      <c r="O71" s="1" t="s">
        <v>19</v>
      </c>
      <c r="P71" s="1" t="s">
        <v>5808</v>
      </c>
      <c r="Q71" s="1" t="s">
        <v>5808</v>
      </c>
      <c r="R71" s="1" t="s">
        <v>5808</v>
      </c>
      <c r="S71" s="1" t="s">
        <v>5809</v>
      </c>
      <c r="T71" s="1" t="s">
        <v>5810</v>
      </c>
      <c r="U71" s="1" t="s">
        <v>5811</v>
      </c>
      <c r="V71" s="1" t="s">
        <v>1083</v>
      </c>
      <c r="W71" s="1" t="s">
        <v>19</v>
      </c>
      <c r="X71" s="1" t="s">
        <v>5812</v>
      </c>
      <c r="Y71" s="1" t="s">
        <v>19</v>
      </c>
      <c r="Z71" s="1" t="s">
        <v>1093</v>
      </c>
      <c r="AA71" s="1" t="s">
        <v>1084</v>
      </c>
      <c r="AB71" s="1" t="s">
        <v>1085</v>
      </c>
      <c r="AC71" s="1" t="s">
        <v>19</v>
      </c>
      <c r="AD71" s="1" t="s">
        <v>19</v>
      </c>
      <c r="AE71" s="1" t="s">
        <v>19</v>
      </c>
      <c r="AF71" s="1" t="s">
        <v>1092</v>
      </c>
      <c r="AG71" s="9" t="s">
        <v>1103</v>
      </c>
    </row>
    <row r="72" hidden="1">
      <c r="A72" s="53" t="s">
        <v>5959</v>
      </c>
      <c r="B72" s="1" t="s">
        <v>1322</v>
      </c>
      <c r="C72" s="1" t="s">
        <v>19</v>
      </c>
      <c r="D72" s="1" t="s">
        <v>5960</v>
      </c>
      <c r="E72" s="53" t="s">
        <v>5804</v>
      </c>
      <c r="F72" s="53" t="s">
        <v>5961</v>
      </c>
      <c r="G72" s="53" t="s">
        <v>965</v>
      </c>
      <c r="H72" s="53" t="s">
        <v>1079</v>
      </c>
      <c r="I72" s="53" t="s">
        <v>5802</v>
      </c>
      <c r="J72" s="1" t="s">
        <v>1077</v>
      </c>
      <c r="K72" s="1" t="s">
        <v>5806</v>
      </c>
      <c r="L72" s="1" t="s">
        <v>1081</v>
      </c>
      <c r="M72" s="54" t="s">
        <v>1324</v>
      </c>
      <c r="N72" s="1" t="s">
        <v>5807</v>
      </c>
      <c r="O72" s="1" t="s">
        <v>19</v>
      </c>
      <c r="P72" s="1" t="s">
        <v>5808</v>
      </c>
      <c r="Q72" s="1" t="s">
        <v>5808</v>
      </c>
      <c r="R72" s="1" t="s">
        <v>5808</v>
      </c>
      <c r="S72" s="1" t="s">
        <v>5809</v>
      </c>
      <c r="T72" s="1" t="s">
        <v>5810</v>
      </c>
      <c r="U72" s="1" t="s">
        <v>5811</v>
      </c>
      <c r="V72" s="1" t="s">
        <v>1083</v>
      </c>
      <c r="W72" s="1" t="s">
        <v>19</v>
      </c>
      <c r="X72" s="1" t="s">
        <v>5812</v>
      </c>
      <c r="Y72" s="1" t="s">
        <v>19</v>
      </c>
      <c r="Z72" s="1" t="s">
        <v>1093</v>
      </c>
      <c r="AA72" s="1" t="s">
        <v>1084</v>
      </c>
      <c r="AB72" s="1" t="s">
        <v>1085</v>
      </c>
      <c r="AC72" s="1" t="s">
        <v>19</v>
      </c>
      <c r="AD72" s="1" t="s">
        <v>19</v>
      </c>
      <c r="AE72" s="1" t="s">
        <v>19</v>
      </c>
      <c r="AF72" s="1" t="s">
        <v>1092</v>
      </c>
      <c r="AG72" s="9" t="s">
        <v>1086</v>
      </c>
    </row>
    <row r="73" hidden="1">
      <c r="A73" s="53" t="s">
        <v>5962</v>
      </c>
      <c r="B73" s="1" t="s">
        <v>1325</v>
      </c>
      <c r="C73" s="1" t="s">
        <v>19</v>
      </c>
      <c r="D73" s="1" t="s">
        <v>5963</v>
      </c>
      <c r="E73" s="53" t="s">
        <v>5804</v>
      </c>
      <c r="F73" s="53" t="s">
        <v>5961</v>
      </c>
      <c r="G73" s="53" t="s">
        <v>965</v>
      </c>
      <c r="H73" s="53" t="s">
        <v>1326</v>
      </c>
      <c r="I73" s="53" t="s">
        <v>5802</v>
      </c>
      <c r="J73" s="1" t="s">
        <v>1100</v>
      </c>
      <c r="K73" s="1" t="s">
        <v>5815</v>
      </c>
      <c r="L73" s="1" t="s">
        <v>1102</v>
      </c>
      <c r="M73" s="54" t="s">
        <v>1328</v>
      </c>
      <c r="N73" s="1" t="s">
        <v>5816</v>
      </c>
      <c r="O73" s="1" t="s">
        <v>19</v>
      </c>
      <c r="P73" s="1" t="s">
        <v>5808</v>
      </c>
      <c r="Q73" s="1" t="s">
        <v>5808</v>
      </c>
      <c r="R73" s="1" t="s">
        <v>5808</v>
      </c>
      <c r="S73" s="1" t="s">
        <v>5809</v>
      </c>
      <c r="T73" s="1" t="s">
        <v>5810</v>
      </c>
      <c r="U73" s="1" t="s">
        <v>5811</v>
      </c>
      <c r="V73" s="1" t="s">
        <v>1083</v>
      </c>
      <c r="W73" s="1" t="s">
        <v>19</v>
      </c>
      <c r="X73" s="1" t="s">
        <v>5812</v>
      </c>
      <c r="Y73" s="1" t="s">
        <v>19</v>
      </c>
      <c r="Z73" s="1" t="s">
        <v>1093</v>
      </c>
      <c r="AA73" s="1" t="s">
        <v>1084</v>
      </c>
      <c r="AB73" s="1" t="s">
        <v>1085</v>
      </c>
      <c r="AC73" s="1" t="s">
        <v>19</v>
      </c>
      <c r="AD73" s="1" t="s">
        <v>19</v>
      </c>
      <c r="AE73" s="1" t="s">
        <v>19</v>
      </c>
      <c r="AF73" s="1" t="s">
        <v>1092</v>
      </c>
      <c r="AG73" s="9" t="s">
        <v>1103</v>
      </c>
    </row>
    <row r="74" hidden="1">
      <c r="A74" s="53" t="s">
        <v>5964</v>
      </c>
      <c r="B74" s="1" t="s">
        <v>1329</v>
      </c>
      <c r="C74" s="1" t="s">
        <v>19</v>
      </c>
      <c r="D74" s="1" t="s">
        <v>5965</v>
      </c>
      <c r="E74" s="53" t="s">
        <v>5804</v>
      </c>
      <c r="F74" s="53" t="s">
        <v>5961</v>
      </c>
      <c r="G74" s="53" t="s">
        <v>965</v>
      </c>
      <c r="H74" s="53" t="s">
        <v>1326</v>
      </c>
      <c r="I74" s="53" t="s">
        <v>5802</v>
      </c>
      <c r="J74" s="1" t="s">
        <v>1108</v>
      </c>
      <c r="K74" s="1" t="s">
        <v>5819</v>
      </c>
      <c r="L74" s="1" t="s">
        <v>1110</v>
      </c>
      <c r="M74" s="54" t="s">
        <v>1331</v>
      </c>
      <c r="N74" s="1" t="s">
        <v>5820</v>
      </c>
      <c r="O74" s="1" t="s">
        <v>19</v>
      </c>
      <c r="P74" s="1" t="s">
        <v>5808</v>
      </c>
      <c r="Q74" s="1" t="s">
        <v>5808</v>
      </c>
      <c r="R74" s="1" t="s">
        <v>5808</v>
      </c>
      <c r="S74" s="1" t="s">
        <v>5809</v>
      </c>
      <c r="T74" s="1" t="s">
        <v>5810</v>
      </c>
      <c r="U74" s="1" t="s">
        <v>5811</v>
      </c>
      <c r="V74" s="1" t="s">
        <v>1083</v>
      </c>
      <c r="W74" s="1" t="s">
        <v>19</v>
      </c>
      <c r="X74" s="1" t="s">
        <v>5812</v>
      </c>
      <c r="Y74" s="1" t="s">
        <v>19</v>
      </c>
      <c r="Z74" s="1" t="s">
        <v>1093</v>
      </c>
      <c r="AA74" s="1" t="s">
        <v>1084</v>
      </c>
      <c r="AB74" s="1" t="s">
        <v>1085</v>
      </c>
      <c r="AC74" s="1" t="s">
        <v>19</v>
      </c>
      <c r="AD74" s="1" t="s">
        <v>19</v>
      </c>
      <c r="AE74" s="1" t="s">
        <v>19</v>
      </c>
      <c r="AF74" s="1" t="s">
        <v>1092</v>
      </c>
      <c r="AG74" s="9" t="s">
        <v>1103</v>
      </c>
    </row>
    <row r="75" hidden="1">
      <c r="A75" s="53" t="s">
        <v>5966</v>
      </c>
      <c r="B75" s="1" t="s">
        <v>1332</v>
      </c>
      <c r="C75" s="1" t="s">
        <v>19</v>
      </c>
      <c r="D75" s="1" t="s">
        <v>5967</v>
      </c>
      <c r="E75" s="53" t="s">
        <v>5804</v>
      </c>
      <c r="F75" s="53" t="s">
        <v>5961</v>
      </c>
      <c r="G75" s="53" t="s">
        <v>965</v>
      </c>
      <c r="H75" s="53" t="s">
        <v>1326</v>
      </c>
      <c r="I75" s="53" t="s">
        <v>5802</v>
      </c>
      <c r="J75" s="1" t="s">
        <v>1115</v>
      </c>
      <c r="K75" s="1" t="s">
        <v>5823</v>
      </c>
      <c r="L75" s="1" t="s">
        <v>1117</v>
      </c>
      <c r="M75" s="54" t="s">
        <v>1334</v>
      </c>
      <c r="N75" s="1" t="s">
        <v>5824</v>
      </c>
      <c r="O75" s="1" t="s">
        <v>19</v>
      </c>
      <c r="P75" s="1" t="s">
        <v>5808</v>
      </c>
      <c r="Q75" s="1" t="s">
        <v>5808</v>
      </c>
      <c r="R75" s="1" t="s">
        <v>5808</v>
      </c>
      <c r="S75" s="1" t="s">
        <v>5809</v>
      </c>
      <c r="T75" s="1" t="s">
        <v>5810</v>
      </c>
      <c r="U75" s="1" t="s">
        <v>5811</v>
      </c>
      <c r="V75" s="1" t="s">
        <v>1083</v>
      </c>
      <c r="W75" s="1" t="s">
        <v>19</v>
      </c>
      <c r="X75" s="1" t="s">
        <v>5812</v>
      </c>
      <c r="Y75" s="1" t="s">
        <v>19</v>
      </c>
      <c r="Z75" s="1" t="s">
        <v>1093</v>
      </c>
      <c r="AA75" s="1" t="s">
        <v>1084</v>
      </c>
      <c r="AB75" s="1" t="s">
        <v>1085</v>
      </c>
      <c r="AC75" s="1" t="s">
        <v>19</v>
      </c>
      <c r="AD75" s="1" t="s">
        <v>19</v>
      </c>
      <c r="AE75" s="1" t="s">
        <v>19</v>
      </c>
      <c r="AF75" s="1" t="s">
        <v>1092</v>
      </c>
      <c r="AG75" s="9" t="s">
        <v>1103</v>
      </c>
    </row>
    <row r="76" hidden="1">
      <c r="A76" s="53" t="s">
        <v>5968</v>
      </c>
      <c r="B76" s="1" t="s">
        <v>1335</v>
      </c>
      <c r="C76" s="1" t="s">
        <v>19</v>
      </c>
      <c r="D76" s="1" t="s">
        <v>5969</v>
      </c>
      <c r="E76" s="53" t="s">
        <v>5804</v>
      </c>
      <c r="F76" s="53" t="s">
        <v>5961</v>
      </c>
      <c r="G76" s="53" t="s">
        <v>965</v>
      </c>
      <c r="H76" s="53" t="s">
        <v>1326</v>
      </c>
      <c r="I76" s="53" t="s">
        <v>5802</v>
      </c>
      <c r="J76" s="1" t="s">
        <v>1122</v>
      </c>
      <c r="K76" s="1" t="s">
        <v>5827</v>
      </c>
      <c r="L76" s="1" t="s">
        <v>1110</v>
      </c>
      <c r="M76" s="54" t="s">
        <v>1337</v>
      </c>
      <c r="N76" s="1" t="s">
        <v>5828</v>
      </c>
      <c r="O76" s="1" t="s">
        <v>19</v>
      </c>
      <c r="P76" s="1" t="s">
        <v>5808</v>
      </c>
      <c r="Q76" s="1" t="s">
        <v>5808</v>
      </c>
      <c r="R76" s="1" t="s">
        <v>5808</v>
      </c>
      <c r="S76" s="1" t="s">
        <v>5809</v>
      </c>
      <c r="T76" s="1" t="s">
        <v>5810</v>
      </c>
      <c r="U76" s="1" t="s">
        <v>5811</v>
      </c>
      <c r="V76" s="1" t="s">
        <v>1083</v>
      </c>
      <c r="W76" s="1" t="s">
        <v>19</v>
      </c>
      <c r="X76" s="1" t="s">
        <v>5812</v>
      </c>
      <c r="Y76" s="1" t="s">
        <v>19</v>
      </c>
      <c r="Z76" s="1" t="s">
        <v>1093</v>
      </c>
      <c r="AA76" s="1" t="s">
        <v>1084</v>
      </c>
      <c r="AB76" s="1" t="s">
        <v>1085</v>
      </c>
      <c r="AC76" s="1" t="s">
        <v>19</v>
      </c>
      <c r="AD76" s="1" t="s">
        <v>19</v>
      </c>
      <c r="AE76" s="1" t="s">
        <v>19</v>
      </c>
      <c r="AF76" s="1" t="s">
        <v>1092</v>
      </c>
      <c r="AG76" s="9" t="s">
        <v>1103</v>
      </c>
    </row>
    <row r="77">
      <c r="A77" s="53" t="s">
        <v>5970</v>
      </c>
      <c r="B77" s="1" t="s">
        <v>1338</v>
      </c>
      <c r="C77" s="53" t="s">
        <v>666</v>
      </c>
      <c r="D77" s="1" t="s">
        <v>5971</v>
      </c>
      <c r="E77" s="53" t="s">
        <v>5804</v>
      </c>
      <c r="F77" s="53" t="s">
        <v>5805</v>
      </c>
      <c r="G77" s="53" t="s">
        <v>965</v>
      </c>
      <c r="H77" s="53" t="s">
        <v>1079</v>
      </c>
      <c r="I77" s="53" t="s">
        <v>5802</v>
      </c>
      <c r="J77" s="1" t="s">
        <v>1077</v>
      </c>
      <c r="K77" s="1" t="s">
        <v>5806</v>
      </c>
      <c r="L77" s="1" t="s">
        <v>1081</v>
      </c>
      <c r="M77" s="54" t="s">
        <v>1340</v>
      </c>
      <c r="N77" s="1" t="s">
        <v>5807</v>
      </c>
      <c r="O77" s="1" t="s">
        <v>19</v>
      </c>
      <c r="P77" s="1" t="s">
        <v>5808</v>
      </c>
      <c r="Q77" s="1" t="s">
        <v>5808</v>
      </c>
      <c r="R77" s="1" t="s">
        <v>5808</v>
      </c>
      <c r="S77" s="1" t="s">
        <v>5809</v>
      </c>
      <c r="T77" s="1" t="s">
        <v>5810</v>
      </c>
      <c r="U77" s="1" t="s">
        <v>5811</v>
      </c>
      <c r="V77" s="1" t="s">
        <v>1083</v>
      </c>
      <c r="W77" s="1" t="s">
        <v>19</v>
      </c>
      <c r="X77" s="1" t="s">
        <v>5812</v>
      </c>
      <c r="Y77" s="1" t="s">
        <v>19</v>
      </c>
      <c r="Z77" s="1" t="s">
        <v>1093</v>
      </c>
      <c r="AA77" s="1" t="s">
        <v>1084</v>
      </c>
      <c r="AB77" s="1" t="s">
        <v>1085</v>
      </c>
      <c r="AC77" s="1" t="s">
        <v>19</v>
      </c>
      <c r="AD77" s="1" t="s">
        <v>19</v>
      </c>
      <c r="AE77" s="1" t="s">
        <v>19</v>
      </c>
      <c r="AF77" s="1" t="s">
        <v>1092</v>
      </c>
      <c r="AG77" s="9" t="s">
        <v>1086</v>
      </c>
    </row>
    <row r="78">
      <c r="A78" s="53" t="s">
        <v>5972</v>
      </c>
      <c r="B78" s="1" t="s">
        <v>1341</v>
      </c>
      <c r="C78" s="53" t="s">
        <v>666</v>
      </c>
      <c r="D78" s="1" t="s">
        <v>5973</v>
      </c>
      <c r="E78" s="53" t="s">
        <v>5804</v>
      </c>
      <c r="F78" s="53" t="s">
        <v>5805</v>
      </c>
      <c r="G78" s="53" t="s">
        <v>965</v>
      </c>
      <c r="H78" s="53" t="s">
        <v>1079</v>
      </c>
      <c r="I78" s="53" t="s">
        <v>5802</v>
      </c>
      <c r="J78" s="1" t="s">
        <v>1100</v>
      </c>
      <c r="K78" s="1" t="s">
        <v>5815</v>
      </c>
      <c r="L78" s="1" t="s">
        <v>1102</v>
      </c>
      <c r="M78" s="54" t="s">
        <v>1343</v>
      </c>
      <c r="N78" s="1" t="s">
        <v>5816</v>
      </c>
      <c r="O78" s="1" t="s">
        <v>19</v>
      </c>
      <c r="P78" s="1" t="s">
        <v>5808</v>
      </c>
      <c r="Q78" s="1" t="s">
        <v>5808</v>
      </c>
      <c r="R78" s="1" t="s">
        <v>5808</v>
      </c>
      <c r="S78" s="1" t="s">
        <v>5809</v>
      </c>
      <c r="T78" s="1" t="s">
        <v>5810</v>
      </c>
      <c r="U78" s="1" t="s">
        <v>5811</v>
      </c>
      <c r="V78" s="1" t="s">
        <v>1083</v>
      </c>
      <c r="W78" s="1" t="s">
        <v>19</v>
      </c>
      <c r="X78" s="1" t="s">
        <v>5812</v>
      </c>
      <c r="Y78" s="1" t="s">
        <v>19</v>
      </c>
      <c r="Z78" s="1" t="s">
        <v>1093</v>
      </c>
      <c r="AA78" s="1" t="s">
        <v>1084</v>
      </c>
      <c r="AB78" s="1" t="s">
        <v>1085</v>
      </c>
      <c r="AC78" s="1" t="s">
        <v>19</v>
      </c>
      <c r="AD78" s="1" t="s">
        <v>19</v>
      </c>
      <c r="AE78" s="1" t="s">
        <v>19</v>
      </c>
      <c r="AF78" s="1" t="s">
        <v>1092</v>
      </c>
      <c r="AG78" s="9" t="s">
        <v>1103</v>
      </c>
    </row>
    <row r="79">
      <c r="A79" s="53" t="s">
        <v>5974</v>
      </c>
      <c r="B79" s="1" t="s">
        <v>1344</v>
      </c>
      <c r="C79" s="53" t="s">
        <v>666</v>
      </c>
      <c r="D79" s="1" t="s">
        <v>5975</v>
      </c>
      <c r="E79" s="53" t="s">
        <v>5804</v>
      </c>
      <c r="F79" s="53" t="s">
        <v>5805</v>
      </c>
      <c r="G79" s="53" t="s">
        <v>965</v>
      </c>
      <c r="H79" s="53" t="s">
        <v>1079</v>
      </c>
      <c r="I79" s="53" t="s">
        <v>5802</v>
      </c>
      <c r="J79" s="1" t="s">
        <v>1108</v>
      </c>
      <c r="K79" s="1" t="s">
        <v>5819</v>
      </c>
      <c r="L79" s="1" t="s">
        <v>1110</v>
      </c>
      <c r="M79" s="54" t="s">
        <v>1346</v>
      </c>
      <c r="N79" s="1" t="s">
        <v>5820</v>
      </c>
      <c r="O79" s="1" t="s">
        <v>19</v>
      </c>
      <c r="P79" s="1" t="s">
        <v>5808</v>
      </c>
      <c r="Q79" s="1" t="s">
        <v>5808</v>
      </c>
      <c r="R79" s="1" t="s">
        <v>5808</v>
      </c>
      <c r="S79" s="1" t="s">
        <v>5809</v>
      </c>
      <c r="T79" s="1" t="s">
        <v>5810</v>
      </c>
      <c r="U79" s="1" t="s">
        <v>5811</v>
      </c>
      <c r="V79" s="1" t="s">
        <v>1083</v>
      </c>
      <c r="W79" s="1" t="s">
        <v>19</v>
      </c>
      <c r="X79" s="1" t="s">
        <v>5812</v>
      </c>
      <c r="Y79" s="1" t="s">
        <v>19</v>
      </c>
      <c r="Z79" s="1" t="s">
        <v>1093</v>
      </c>
      <c r="AA79" s="1" t="s">
        <v>1084</v>
      </c>
      <c r="AB79" s="1" t="s">
        <v>1085</v>
      </c>
      <c r="AC79" s="1" t="s">
        <v>19</v>
      </c>
      <c r="AD79" s="1" t="s">
        <v>19</v>
      </c>
      <c r="AE79" s="1" t="s">
        <v>19</v>
      </c>
      <c r="AF79" s="1" t="s">
        <v>1092</v>
      </c>
      <c r="AG79" s="9" t="s">
        <v>1103</v>
      </c>
    </row>
    <row r="80">
      <c r="A80" s="53" t="s">
        <v>5976</v>
      </c>
      <c r="B80" s="1" t="s">
        <v>1347</v>
      </c>
      <c r="C80" s="53" t="s">
        <v>666</v>
      </c>
      <c r="D80" s="1" t="s">
        <v>5977</v>
      </c>
      <c r="E80" s="53" t="s">
        <v>5804</v>
      </c>
      <c r="F80" s="53" t="s">
        <v>5805</v>
      </c>
      <c r="G80" s="53" t="s">
        <v>965</v>
      </c>
      <c r="H80" s="53" t="s">
        <v>1079</v>
      </c>
      <c r="I80" s="53" t="s">
        <v>5802</v>
      </c>
      <c r="J80" s="1" t="s">
        <v>1115</v>
      </c>
      <c r="K80" s="1" t="s">
        <v>5823</v>
      </c>
      <c r="L80" s="1" t="s">
        <v>1117</v>
      </c>
      <c r="M80" s="54" t="s">
        <v>1349</v>
      </c>
      <c r="N80" s="1" t="s">
        <v>5824</v>
      </c>
      <c r="O80" s="1" t="s">
        <v>19</v>
      </c>
      <c r="P80" s="1" t="s">
        <v>5808</v>
      </c>
      <c r="Q80" s="1" t="s">
        <v>5808</v>
      </c>
      <c r="R80" s="1" t="s">
        <v>5808</v>
      </c>
      <c r="S80" s="1" t="s">
        <v>5809</v>
      </c>
      <c r="T80" s="1" t="s">
        <v>5810</v>
      </c>
      <c r="U80" s="1" t="s">
        <v>5811</v>
      </c>
      <c r="V80" s="1" t="s">
        <v>1083</v>
      </c>
      <c r="W80" s="1" t="s">
        <v>19</v>
      </c>
      <c r="X80" s="1" t="s">
        <v>5812</v>
      </c>
      <c r="Y80" s="1" t="s">
        <v>19</v>
      </c>
      <c r="Z80" s="1" t="s">
        <v>1093</v>
      </c>
      <c r="AA80" s="1" t="s">
        <v>1084</v>
      </c>
      <c r="AB80" s="1" t="s">
        <v>1085</v>
      </c>
      <c r="AC80" s="1" t="s">
        <v>19</v>
      </c>
      <c r="AD80" s="1" t="s">
        <v>19</v>
      </c>
      <c r="AE80" s="1" t="s">
        <v>19</v>
      </c>
      <c r="AF80" s="1" t="s">
        <v>1092</v>
      </c>
      <c r="AG80" s="9" t="s">
        <v>1103</v>
      </c>
    </row>
    <row r="81">
      <c r="A81" s="53" t="s">
        <v>5978</v>
      </c>
      <c r="B81" s="1" t="s">
        <v>1350</v>
      </c>
      <c r="C81" s="53" t="s">
        <v>666</v>
      </c>
      <c r="D81" s="1" t="s">
        <v>5979</v>
      </c>
      <c r="E81" s="53" t="s">
        <v>5804</v>
      </c>
      <c r="F81" s="53" t="s">
        <v>5805</v>
      </c>
      <c r="G81" s="53" t="s">
        <v>965</v>
      </c>
      <c r="H81" s="53" t="s">
        <v>1079</v>
      </c>
      <c r="I81" s="53" t="s">
        <v>5802</v>
      </c>
      <c r="J81" s="1" t="s">
        <v>1122</v>
      </c>
      <c r="K81" s="1" t="s">
        <v>5827</v>
      </c>
      <c r="L81" s="1" t="s">
        <v>1110</v>
      </c>
      <c r="M81" s="54" t="s">
        <v>1352</v>
      </c>
      <c r="N81" s="1" t="s">
        <v>5828</v>
      </c>
      <c r="O81" s="1" t="s">
        <v>19</v>
      </c>
      <c r="P81" s="1" t="s">
        <v>5808</v>
      </c>
      <c r="Q81" s="1" t="s">
        <v>5808</v>
      </c>
      <c r="R81" s="1" t="s">
        <v>5808</v>
      </c>
      <c r="S81" s="1" t="s">
        <v>5809</v>
      </c>
      <c r="T81" s="1" t="s">
        <v>5810</v>
      </c>
      <c r="U81" s="1" t="s">
        <v>5811</v>
      </c>
      <c r="V81" s="1" t="s">
        <v>1083</v>
      </c>
      <c r="W81" s="1" t="s">
        <v>19</v>
      </c>
      <c r="X81" s="1" t="s">
        <v>5812</v>
      </c>
      <c r="Y81" s="1" t="s">
        <v>19</v>
      </c>
      <c r="Z81" s="1" t="s">
        <v>1093</v>
      </c>
      <c r="AA81" s="1" t="s">
        <v>1084</v>
      </c>
      <c r="AB81" s="1" t="s">
        <v>1085</v>
      </c>
      <c r="AC81" s="1" t="s">
        <v>19</v>
      </c>
      <c r="AD81" s="1" t="s">
        <v>19</v>
      </c>
      <c r="AE81" s="1" t="s">
        <v>19</v>
      </c>
      <c r="AF81" s="1" t="s">
        <v>1092</v>
      </c>
      <c r="AG81" s="9" t="s">
        <v>1103</v>
      </c>
    </row>
    <row r="82" hidden="1">
      <c r="A82" s="53" t="s">
        <v>5980</v>
      </c>
      <c r="B82" s="1" t="s">
        <v>1353</v>
      </c>
      <c r="C82" s="1" t="s">
        <v>19</v>
      </c>
      <c r="D82" s="1" t="s">
        <v>5981</v>
      </c>
      <c r="E82" s="53" t="s">
        <v>5804</v>
      </c>
      <c r="F82" s="53" t="s">
        <v>5961</v>
      </c>
      <c r="G82" s="53" t="s">
        <v>965</v>
      </c>
      <c r="H82" s="53" t="s">
        <v>1079</v>
      </c>
      <c r="I82" s="53" t="s">
        <v>5802</v>
      </c>
      <c r="J82" s="1" t="s">
        <v>1077</v>
      </c>
      <c r="K82" s="1" t="s">
        <v>5806</v>
      </c>
      <c r="L82" s="1" t="s">
        <v>1081</v>
      </c>
      <c r="M82" s="54" t="s">
        <v>1355</v>
      </c>
      <c r="N82" s="1" t="s">
        <v>5807</v>
      </c>
      <c r="O82" s="1" t="s">
        <v>19</v>
      </c>
      <c r="P82" s="1" t="s">
        <v>5808</v>
      </c>
      <c r="Q82" s="1" t="s">
        <v>5808</v>
      </c>
      <c r="R82" s="1" t="s">
        <v>5808</v>
      </c>
      <c r="S82" s="1" t="s">
        <v>5809</v>
      </c>
      <c r="T82" s="1" t="s">
        <v>5810</v>
      </c>
      <c r="U82" s="1" t="s">
        <v>5811</v>
      </c>
      <c r="V82" s="1" t="s">
        <v>1083</v>
      </c>
      <c r="W82" s="1" t="s">
        <v>19</v>
      </c>
      <c r="X82" s="1" t="s">
        <v>5812</v>
      </c>
      <c r="Y82" s="1" t="s">
        <v>19</v>
      </c>
      <c r="Z82" s="1" t="s">
        <v>1093</v>
      </c>
      <c r="AA82" s="1" t="s">
        <v>1084</v>
      </c>
      <c r="AB82" s="1" t="s">
        <v>1085</v>
      </c>
      <c r="AC82" s="1" t="s">
        <v>19</v>
      </c>
      <c r="AD82" s="1" t="s">
        <v>19</v>
      </c>
      <c r="AE82" s="1" t="s">
        <v>19</v>
      </c>
      <c r="AF82" s="1" t="s">
        <v>1092</v>
      </c>
      <c r="AG82" s="9" t="s">
        <v>1086</v>
      </c>
    </row>
    <row r="83" hidden="1">
      <c r="A83" s="53" t="s">
        <v>5982</v>
      </c>
      <c r="B83" s="1" t="s">
        <v>1356</v>
      </c>
      <c r="C83" s="1" t="s">
        <v>19</v>
      </c>
      <c r="D83" s="1" t="s">
        <v>5983</v>
      </c>
      <c r="E83" s="53" t="s">
        <v>5804</v>
      </c>
      <c r="F83" s="53" t="s">
        <v>5961</v>
      </c>
      <c r="G83" s="53" t="s">
        <v>965</v>
      </c>
      <c r="H83" s="53" t="s">
        <v>1326</v>
      </c>
      <c r="I83" s="53" t="s">
        <v>5802</v>
      </c>
      <c r="J83" s="1" t="s">
        <v>1100</v>
      </c>
      <c r="K83" s="1" t="s">
        <v>5815</v>
      </c>
      <c r="L83" s="1" t="s">
        <v>1102</v>
      </c>
      <c r="M83" s="54" t="s">
        <v>1358</v>
      </c>
      <c r="N83" s="1" t="s">
        <v>5816</v>
      </c>
      <c r="O83" s="1" t="s">
        <v>19</v>
      </c>
      <c r="P83" s="1" t="s">
        <v>5808</v>
      </c>
      <c r="Q83" s="1" t="s">
        <v>5808</v>
      </c>
      <c r="R83" s="1" t="s">
        <v>5808</v>
      </c>
      <c r="S83" s="1" t="s">
        <v>5809</v>
      </c>
      <c r="T83" s="1" t="s">
        <v>5810</v>
      </c>
      <c r="U83" s="1" t="s">
        <v>5811</v>
      </c>
      <c r="V83" s="1" t="s">
        <v>1083</v>
      </c>
      <c r="W83" s="1" t="s">
        <v>19</v>
      </c>
      <c r="X83" s="1" t="s">
        <v>5812</v>
      </c>
      <c r="Y83" s="1" t="s">
        <v>19</v>
      </c>
      <c r="Z83" s="1" t="s">
        <v>1093</v>
      </c>
      <c r="AA83" s="1" t="s">
        <v>1084</v>
      </c>
      <c r="AB83" s="1" t="s">
        <v>1085</v>
      </c>
      <c r="AC83" s="1" t="s">
        <v>19</v>
      </c>
      <c r="AD83" s="1" t="s">
        <v>19</v>
      </c>
      <c r="AE83" s="1" t="s">
        <v>19</v>
      </c>
      <c r="AF83" s="1" t="s">
        <v>1092</v>
      </c>
      <c r="AG83" s="9" t="s">
        <v>1103</v>
      </c>
    </row>
    <row r="84" hidden="1">
      <c r="A84" s="53" t="s">
        <v>5984</v>
      </c>
      <c r="B84" s="1" t="s">
        <v>1359</v>
      </c>
      <c r="C84" s="1" t="s">
        <v>19</v>
      </c>
      <c r="D84" s="1" t="s">
        <v>5985</v>
      </c>
      <c r="E84" s="53" t="s">
        <v>5804</v>
      </c>
      <c r="F84" s="53" t="s">
        <v>5961</v>
      </c>
      <c r="G84" s="53" t="s">
        <v>965</v>
      </c>
      <c r="H84" s="53" t="s">
        <v>1326</v>
      </c>
      <c r="I84" s="53" t="s">
        <v>5802</v>
      </c>
      <c r="J84" s="1" t="s">
        <v>1108</v>
      </c>
      <c r="K84" s="1" t="s">
        <v>5819</v>
      </c>
      <c r="L84" s="1" t="s">
        <v>1110</v>
      </c>
      <c r="M84" s="54" t="s">
        <v>1361</v>
      </c>
      <c r="N84" s="1" t="s">
        <v>5820</v>
      </c>
      <c r="O84" s="1" t="s">
        <v>19</v>
      </c>
      <c r="P84" s="1" t="s">
        <v>5808</v>
      </c>
      <c r="Q84" s="1" t="s">
        <v>5808</v>
      </c>
      <c r="R84" s="1" t="s">
        <v>5808</v>
      </c>
      <c r="S84" s="1" t="s">
        <v>5809</v>
      </c>
      <c r="T84" s="1" t="s">
        <v>5810</v>
      </c>
      <c r="U84" s="1" t="s">
        <v>5811</v>
      </c>
      <c r="V84" s="1" t="s">
        <v>1083</v>
      </c>
      <c r="W84" s="1" t="s">
        <v>19</v>
      </c>
      <c r="X84" s="1" t="s">
        <v>5812</v>
      </c>
      <c r="Y84" s="1" t="s">
        <v>19</v>
      </c>
      <c r="Z84" s="1" t="s">
        <v>1093</v>
      </c>
      <c r="AA84" s="1" t="s">
        <v>1084</v>
      </c>
      <c r="AB84" s="1" t="s">
        <v>1085</v>
      </c>
      <c r="AC84" s="1" t="s">
        <v>19</v>
      </c>
      <c r="AD84" s="1" t="s">
        <v>19</v>
      </c>
      <c r="AE84" s="1" t="s">
        <v>19</v>
      </c>
      <c r="AF84" s="1" t="s">
        <v>1092</v>
      </c>
      <c r="AG84" s="9" t="s">
        <v>1103</v>
      </c>
    </row>
    <row r="85" hidden="1">
      <c r="A85" s="53" t="s">
        <v>5986</v>
      </c>
      <c r="B85" s="1" t="s">
        <v>1362</v>
      </c>
      <c r="C85" s="1" t="s">
        <v>19</v>
      </c>
      <c r="D85" s="1" t="s">
        <v>5987</v>
      </c>
      <c r="E85" s="53" t="s">
        <v>5804</v>
      </c>
      <c r="F85" s="53" t="s">
        <v>5961</v>
      </c>
      <c r="G85" s="53" t="s">
        <v>965</v>
      </c>
      <c r="H85" s="53" t="s">
        <v>1326</v>
      </c>
      <c r="I85" s="53" t="s">
        <v>5802</v>
      </c>
      <c r="J85" s="1" t="s">
        <v>1115</v>
      </c>
      <c r="K85" s="1" t="s">
        <v>5823</v>
      </c>
      <c r="L85" s="1" t="s">
        <v>1117</v>
      </c>
      <c r="M85" s="54" t="s">
        <v>1364</v>
      </c>
      <c r="N85" s="1" t="s">
        <v>5824</v>
      </c>
      <c r="O85" s="1" t="s">
        <v>19</v>
      </c>
      <c r="P85" s="1" t="s">
        <v>5808</v>
      </c>
      <c r="Q85" s="1" t="s">
        <v>5808</v>
      </c>
      <c r="R85" s="1" t="s">
        <v>5808</v>
      </c>
      <c r="S85" s="1" t="s">
        <v>5809</v>
      </c>
      <c r="T85" s="1" t="s">
        <v>5810</v>
      </c>
      <c r="U85" s="1" t="s">
        <v>5811</v>
      </c>
      <c r="V85" s="1" t="s">
        <v>1083</v>
      </c>
      <c r="W85" s="1" t="s">
        <v>19</v>
      </c>
      <c r="X85" s="1" t="s">
        <v>5812</v>
      </c>
      <c r="Y85" s="1" t="s">
        <v>19</v>
      </c>
      <c r="Z85" s="1" t="s">
        <v>1093</v>
      </c>
      <c r="AA85" s="1" t="s">
        <v>1084</v>
      </c>
      <c r="AB85" s="1" t="s">
        <v>1085</v>
      </c>
      <c r="AC85" s="1" t="s">
        <v>19</v>
      </c>
      <c r="AD85" s="1" t="s">
        <v>19</v>
      </c>
      <c r="AE85" s="1" t="s">
        <v>19</v>
      </c>
      <c r="AF85" s="1" t="s">
        <v>1092</v>
      </c>
      <c r="AG85" s="9" t="s">
        <v>1103</v>
      </c>
    </row>
    <row r="86" hidden="1">
      <c r="A86" s="53" t="s">
        <v>5988</v>
      </c>
      <c r="B86" s="1" t="s">
        <v>1365</v>
      </c>
      <c r="C86" s="1" t="s">
        <v>19</v>
      </c>
      <c r="D86" s="1" t="s">
        <v>5989</v>
      </c>
      <c r="E86" s="53" t="s">
        <v>5804</v>
      </c>
      <c r="F86" s="53" t="s">
        <v>5961</v>
      </c>
      <c r="G86" s="53" t="s">
        <v>965</v>
      </c>
      <c r="H86" s="53" t="s">
        <v>1326</v>
      </c>
      <c r="I86" s="53" t="s">
        <v>5802</v>
      </c>
      <c r="J86" s="1" t="s">
        <v>1122</v>
      </c>
      <c r="K86" s="1" t="s">
        <v>5827</v>
      </c>
      <c r="L86" s="1" t="s">
        <v>1110</v>
      </c>
      <c r="M86" s="54" t="s">
        <v>1367</v>
      </c>
      <c r="N86" s="1" t="s">
        <v>5828</v>
      </c>
      <c r="O86" s="1" t="s">
        <v>19</v>
      </c>
      <c r="P86" s="1" t="s">
        <v>5808</v>
      </c>
      <c r="Q86" s="1" t="s">
        <v>5808</v>
      </c>
      <c r="R86" s="1" t="s">
        <v>5808</v>
      </c>
      <c r="S86" s="1" t="s">
        <v>5809</v>
      </c>
      <c r="T86" s="1" t="s">
        <v>5810</v>
      </c>
      <c r="U86" s="1" t="s">
        <v>5811</v>
      </c>
      <c r="V86" s="1" t="s">
        <v>1083</v>
      </c>
      <c r="W86" s="1" t="s">
        <v>19</v>
      </c>
      <c r="X86" s="1" t="s">
        <v>5812</v>
      </c>
      <c r="Y86" s="1" t="s">
        <v>19</v>
      </c>
      <c r="Z86" s="1" t="s">
        <v>1093</v>
      </c>
      <c r="AA86" s="1" t="s">
        <v>1084</v>
      </c>
      <c r="AB86" s="1" t="s">
        <v>1085</v>
      </c>
      <c r="AC86" s="1" t="s">
        <v>19</v>
      </c>
      <c r="AD86" s="1" t="s">
        <v>19</v>
      </c>
      <c r="AE86" s="1" t="s">
        <v>19</v>
      </c>
      <c r="AF86" s="1" t="s">
        <v>1092</v>
      </c>
      <c r="AG86" s="9" t="s">
        <v>1103</v>
      </c>
    </row>
    <row r="87">
      <c r="A87" s="53" t="s">
        <v>5990</v>
      </c>
      <c r="B87" s="1" t="s">
        <v>1368</v>
      </c>
      <c r="C87" s="53" t="s">
        <v>661</v>
      </c>
      <c r="D87" s="1" t="s">
        <v>5991</v>
      </c>
      <c r="E87" s="53" t="s">
        <v>5804</v>
      </c>
      <c r="F87" s="53" t="s">
        <v>5805</v>
      </c>
      <c r="G87" s="53" t="s">
        <v>965</v>
      </c>
      <c r="H87" s="53" t="s">
        <v>1079</v>
      </c>
      <c r="I87" s="53" t="s">
        <v>5802</v>
      </c>
      <c r="J87" s="1" t="s">
        <v>1077</v>
      </c>
      <c r="K87" s="1" t="s">
        <v>5806</v>
      </c>
      <c r="L87" s="1" t="s">
        <v>1081</v>
      </c>
      <c r="M87" s="54" t="s">
        <v>1370</v>
      </c>
      <c r="N87" s="1" t="s">
        <v>5807</v>
      </c>
      <c r="O87" s="1" t="s">
        <v>19</v>
      </c>
      <c r="P87" s="1" t="s">
        <v>5808</v>
      </c>
      <c r="Q87" s="1" t="s">
        <v>5808</v>
      </c>
      <c r="R87" s="1" t="s">
        <v>5808</v>
      </c>
      <c r="S87" s="1" t="s">
        <v>5809</v>
      </c>
      <c r="T87" s="1" t="s">
        <v>5810</v>
      </c>
      <c r="U87" s="1" t="s">
        <v>5811</v>
      </c>
      <c r="V87" s="1" t="s">
        <v>1083</v>
      </c>
      <c r="W87" s="1" t="s">
        <v>19</v>
      </c>
      <c r="X87" s="1" t="s">
        <v>5812</v>
      </c>
      <c r="Y87" s="1" t="s">
        <v>19</v>
      </c>
      <c r="Z87" s="1" t="s">
        <v>1093</v>
      </c>
      <c r="AA87" s="1" t="s">
        <v>1084</v>
      </c>
      <c r="AB87" s="1" t="s">
        <v>1085</v>
      </c>
      <c r="AC87" s="1" t="s">
        <v>19</v>
      </c>
      <c r="AD87" s="1" t="s">
        <v>19</v>
      </c>
      <c r="AE87" s="1" t="s">
        <v>19</v>
      </c>
      <c r="AF87" s="1" t="s">
        <v>1092</v>
      </c>
      <c r="AG87" s="9" t="s">
        <v>1086</v>
      </c>
    </row>
    <row r="88">
      <c r="A88" s="53" t="s">
        <v>5992</v>
      </c>
      <c r="B88" s="1" t="s">
        <v>1371</v>
      </c>
      <c r="C88" s="53" t="s">
        <v>661</v>
      </c>
      <c r="D88" s="1" t="s">
        <v>5993</v>
      </c>
      <c r="E88" s="53" t="s">
        <v>5804</v>
      </c>
      <c r="F88" s="53" t="s">
        <v>5805</v>
      </c>
      <c r="G88" s="53" t="s">
        <v>965</v>
      </c>
      <c r="H88" s="53" t="s">
        <v>1079</v>
      </c>
      <c r="I88" s="53" t="s">
        <v>5802</v>
      </c>
      <c r="J88" s="1" t="s">
        <v>1100</v>
      </c>
      <c r="K88" s="1" t="s">
        <v>5815</v>
      </c>
      <c r="L88" s="1" t="s">
        <v>1102</v>
      </c>
      <c r="M88" s="54" t="s">
        <v>1373</v>
      </c>
      <c r="N88" s="1" t="s">
        <v>5816</v>
      </c>
      <c r="O88" s="1" t="s">
        <v>19</v>
      </c>
      <c r="P88" s="1" t="s">
        <v>5808</v>
      </c>
      <c r="Q88" s="1" t="s">
        <v>5808</v>
      </c>
      <c r="R88" s="1" t="s">
        <v>5808</v>
      </c>
      <c r="S88" s="1" t="s">
        <v>5809</v>
      </c>
      <c r="T88" s="1" t="s">
        <v>5810</v>
      </c>
      <c r="U88" s="1" t="s">
        <v>5811</v>
      </c>
      <c r="V88" s="1" t="s">
        <v>1083</v>
      </c>
      <c r="W88" s="1" t="s">
        <v>19</v>
      </c>
      <c r="X88" s="1" t="s">
        <v>5812</v>
      </c>
      <c r="Y88" s="1" t="s">
        <v>19</v>
      </c>
      <c r="Z88" s="1" t="s">
        <v>1093</v>
      </c>
      <c r="AA88" s="1" t="s">
        <v>1084</v>
      </c>
      <c r="AB88" s="1" t="s">
        <v>1085</v>
      </c>
      <c r="AC88" s="1" t="s">
        <v>19</v>
      </c>
      <c r="AD88" s="1" t="s">
        <v>19</v>
      </c>
      <c r="AE88" s="1" t="s">
        <v>19</v>
      </c>
      <c r="AF88" s="1" t="s">
        <v>1092</v>
      </c>
      <c r="AG88" s="9" t="s">
        <v>1103</v>
      </c>
    </row>
    <row r="89">
      <c r="A89" s="53" t="s">
        <v>5994</v>
      </c>
      <c r="B89" s="1" t="s">
        <v>1374</v>
      </c>
      <c r="C89" s="53" t="s">
        <v>661</v>
      </c>
      <c r="D89" s="1" t="s">
        <v>5995</v>
      </c>
      <c r="E89" s="53" t="s">
        <v>5804</v>
      </c>
      <c r="F89" s="53" t="s">
        <v>5805</v>
      </c>
      <c r="G89" s="53" t="s">
        <v>965</v>
      </c>
      <c r="H89" s="53" t="s">
        <v>1079</v>
      </c>
      <c r="I89" s="53" t="s">
        <v>5802</v>
      </c>
      <c r="J89" s="1" t="s">
        <v>1108</v>
      </c>
      <c r="K89" s="1" t="s">
        <v>5819</v>
      </c>
      <c r="L89" s="1" t="s">
        <v>1110</v>
      </c>
      <c r="M89" s="54" t="s">
        <v>1376</v>
      </c>
      <c r="N89" s="1" t="s">
        <v>5820</v>
      </c>
      <c r="O89" s="1" t="s">
        <v>19</v>
      </c>
      <c r="P89" s="1" t="s">
        <v>5808</v>
      </c>
      <c r="Q89" s="1" t="s">
        <v>5808</v>
      </c>
      <c r="R89" s="1" t="s">
        <v>5808</v>
      </c>
      <c r="S89" s="1" t="s">
        <v>5809</v>
      </c>
      <c r="T89" s="1" t="s">
        <v>5810</v>
      </c>
      <c r="U89" s="1" t="s">
        <v>5811</v>
      </c>
      <c r="V89" s="1" t="s">
        <v>1083</v>
      </c>
      <c r="W89" s="1" t="s">
        <v>19</v>
      </c>
      <c r="X89" s="1" t="s">
        <v>5812</v>
      </c>
      <c r="Y89" s="1" t="s">
        <v>19</v>
      </c>
      <c r="Z89" s="1" t="s">
        <v>1093</v>
      </c>
      <c r="AA89" s="1" t="s">
        <v>1084</v>
      </c>
      <c r="AB89" s="1" t="s">
        <v>1085</v>
      </c>
      <c r="AC89" s="1" t="s">
        <v>19</v>
      </c>
      <c r="AD89" s="1" t="s">
        <v>19</v>
      </c>
      <c r="AE89" s="1" t="s">
        <v>19</v>
      </c>
      <c r="AF89" s="1" t="s">
        <v>1092</v>
      </c>
      <c r="AG89" s="9" t="s">
        <v>1103</v>
      </c>
    </row>
    <row r="90">
      <c r="A90" s="53" t="s">
        <v>5996</v>
      </c>
      <c r="B90" s="1" t="s">
        <v>1377</v>
      </c>
      <c r="C90" s="53" t="s">
        <v>661</v>
      </c>
      <c r="D90" s="1" t="s">
        <v>5997</v>
      </c>
      <c r="E90" s="53" t="s">
        <v>5804</v>
      </c>
      <c r="F90" s="53" t="s">
        <v>5805</v>
      </c>
      <c r="G90" s="53" t="s">
        <v>965</v>
      </c>
      <c r="H90" s="53" t="s">
        <v>1079</v>
      </c>
      <c r="I90" s="53" t="s">
        <v>5802</v>
      </c>
      <c r="J90" s="1" t="s">
        <v>1115</v>
      </c>
      <c r="K90" s="1" t="s">
        <v>5823</v>
      </c>
      <c r="L90" s="1" t="s">
        <v>1117</v>
      </c>
      <c r="M90" s="54" t="s">
        <v>1379</v>
      </c>
      <c r="N90" s="1" t="s">
        <v>5824</v>
      </c>
      <c r="O90" s="1" t="s">
        <v>19</v>
      </c>
      <c r="P90" s="1" t="s">
        <v>5808</v>
      </c>
      <c r="Q90" s="1" t="s">
        <v>5808</v>
      </c>
      <c r="R90" s="1" t="s">
        <v>5808</v>
      </c>
      <c r="S90" s="1" t="s">
        <v>5809</v>
      </c>
      <c r="T90" s="1" t="s">
        <v>5810</v>
      </c>
      <c r="U90" s="1" t="s">
        <v>5811</v>
      </c>
      <c r="V90" s="1" t="s">
        <v>1083</v>
      </c>
      <c r="W90" s="1" t="s">
        <v>19</v>
      </c>
      <c r="X90" s="1" t="s">
        <v>5812</v>
      </c>
      <c r="Y90" s="1" t="s">
        <v>19</v>
      </c>
      <c r="Z90" s="1" t="s">
        <v>1093</v>
      </c>
      <c r="AA90" s="1" t="s">
        <v>1084</v>
      </c>
      <c r="AB90" s="1" t="s">
        <v>1085</v>
      </c>
      <c r="AC90" s="1" t="s">
        <v>19</v>
      </c>
      <c r="AD90" s="1" t="s">
        <v>19</v>
      </c>
      <c r="AE90" s="1" t="s">
        <v>19</v>
      </c>
      <c r="AF90" s="1" t="s">
        <v>1092</v>
      </c>
      <c r="AG90" s="9" t="s">
        <v>1103</v>
      </c>
    </row>
    <row r="91">
      <c r="A91" s="53" t="s">
        <v>5998</v>
      </c>
      <c r="B91" s="1" t="s">
        <v>1380</v>
      </c>
      <c r="C91" s="53" t="s">
        <v>661</v>
      </c>
      <c r="D91" s="1" t="s">
        <v>5999</v>
      </c>
      <c r="E91" s="53" t="s">
        <v>5804</v>
      </c>
      <c r="F91" s="53" t="s">
        <v>5805</v>
      </c>
      <c r="G91" s="53" t="s">
        <v>965</v>
      </c>
      <c r="H91" s="53" t="s">
        <v>1079</v>
      </c>
      <c r="I91" s="53" t="s">
        <v>5802</v>
      </c>
      <c r="J91" s="1" t="s">
        <v>1122</v>
      </c>
      <c r="K91" s="1" t="s">
        <v>5827</v>
      </c>
      <c r="L91" s="1" t="s">
        <v>1110</v>
      </c>
      <c r="M91" s="54" t="s">
        <v>1382</v>
      </c>
      <c r="N91" s="1" t="s">
        <v>5828</v>
      </c>
      <c r="O91" s="1" t="s">
        <v>19</v>
      </c>
      <c r="P91" s="1" t="s">
        <v>5808</v>
      </c>
      <c r="Q91" s="1" t="s">
        <v>5808</v>
      </c>
      <c r="R91" s="1" t="s">
        <v>5808</v>
      </c>
      <c r="S91" s="1" t="s">
        <v>5809</v>
      </c>
      <c r="T91" s="1" t="s">
        <v>5810</v>
      </c>
      <c r="U91" s="1" t="s">
        <v>5811</v>
      </c>
      <c r="V91" s="1" t="s">
        <v>1083</v>
      </c>
      <c r="W91" s="1" t="s">
        <v>19</v>
      </c>
      <c r="X91" s="1" t="s">
        <v>5812</v>
      </c>
      <c r="Y91" s="1" t="s">
        <v>19</v>
      </c>
      <c r="Z91" s="1" t="s">
        <v>1093</v>
      </c>
      <c r="AA91" s="1" t="s">
        <v>1084</v>
      </c>
      <c r="AB91" s="1" t="s">
        <v>1085</v>
      </c>
      <c r="AC91" s="1" t="s">
        <v>19</v>
      </c>
      <c r="AD91" s="1" t="s">
        <v>19</v>
      </c>
      <c r="AE91" s="1" t="s">
        <v>19</v>
      </c>
      <c r="AF91" s="1" t="s">
        <v>1092</v>
      </c>
      <c r="AG91" s="9" t="s">
        <v>1103</v>
      </c>
    </row>
    <row r="92" hidden="1">
      <c r="A92" s="53" t="s">
        <v>6000</v>
      </c>
      <c r="B92" s="1" t="s">
        <v>1383</v>
      </c>
      <c r="C92" s="1" t="s">
        <v>19</v>
      </c>
      <c r="D92" s="1" t="s">
        <v>6001</v>
      </c>
      <c r="E92" s="53" t="s">
        <v>5804</v>
      </c>
      <c r="F92" s="53" t="s">
        <v>5961</v>
      </c>
      <c r="G92" s="53" t="s">
        <v>965</v>
      </c>
      <c r="H92" s="53" t="s">
        <v>1079</v>
      </c>
      <c r="I92" s="53" t="s">
        <v>5802</v>
      </c>
      <c r="J92" s="1" t="s">
        <v>1077</v>
      </c>
      <c r="K92" s="1" t="s">
        <v>5806</v>
      </c>
      <c r="L92" s="1" t="s">
        <v>1081</v>
      </c>
      <c r="M92" s="54" t="s">
        <v>1385</v>
      </c>
      <c r="N92" s="1" t="s">
        <v>5807</v>
      </c>
      <c r="O92" s="1" t="s">
        <v>19</v>
      </c>
      <c r="P92" s="1" t="s">
        <v>5808</v>
      </c>
      <c r="Q92" s="1" t="s">
        <v>5808</v>
      </c>
      <c r="R92" s="1" t="s">
        <v>5808</v>
      </c>
      <c r="S92" s="1" t="s">
        <v>5809</v>
      </c>
      <c r="T92" s="1" t="s">
        <v>5810</v>
      </c>
      <c r="U92" s="1" t="s">
        <v>5811</v>
      </c>
      <c r="V92" s="1" t="s">
        <v>1083</v>
      </c>
      <c r="W92" s="1" t="s">
        <v>19</v>
      </c>
      <c r="X92" s="1" t="s">
        <v>5812</v>
      </c>
      <c r="Y92" s="1" t="s">
        <v>19</v>
      </c>
      <c r="Z92" s="1" t="s">
        <v>1093</v>
      </c>
      <c r="AA92" s="1" t="s">
        <v>1084</v>
      </c>
      <c r="AB92" s="1" t="s">
        <v>1085</v>
      </c>
      <c r="AC92" s="1" t="s">
        <v>19</v>
      </c>
      <c r="AD92" s="1" t="s">
        <v>19</v>
      </c>
      <c r="AE92" s="1" t="s">
        <v>19</v>
      </c>
      <c r="AF92" s="1" t="s">
        <v>1092</v>
      </c>
      <c r="AG92" s="9" t="s">
        <v>1086</v>
      </c>
    </row>
    <row r="93" hidden="1">
      <c r="A93" s="53" t="s">
        <v>6002</v>
      </c>
      <c r="B93" s="1" t="s">
        <v>1386</v>
      </c>
      <c r="C93" s="1" t="s">
        <v>19</v>
      </c>
      <c r="D93" s="1" t="s">
        <v>6003</v>
      </c>
      <c r="E93" s="53" t="s">
        <v>5804</v>
      </c>
      <c r="F93" s="53" t="s">
        <v>5961</v>
      </c>
      <c r="G93" s="53" t="s">
        <v>965</v>
      </c>
      <c r="H93" s="53" t="s">
        <v>1326</v>
      </c>
      <c r="I93" s="53" t="s">
        <v>5802</v>
      </c>
      <c r="J93" s="1" t="s">
        <v>1100</v>
      </c>
      <c r="K93" s="1" t="s">
        <v>5815</v>
      </c>
      <c r="L93" s="1" t="s">
        <v>1102</v>
      </c>
      <c r="M93" s="54" t="s">
        <v>1388</v>
      </c>
      <c r="N93" s="1" t="s">
        <v>5816</v>
      </c>
      <c r="O93" s="1" t="s">
        <v>19</v>
      </c>
      <c r="P93" s="1" t="s">
        <v>5808</v>
      </c>
      <c r="Q93" s="1" t="s">
        <v>5808</v>
      </c>
      <c r="R93" s="1" t="s">
        <v>5808</v>
      </c>
      <c r="S93" s="1" t="s">
        <v>5809</v>
      </c>
      <c r="T93" s="1" t="s">
        <v>5810</v>
      </c>
      <c r="U93" s="1" t="s">
        <v>5811</v>
      </c>
      <c r="V93" s="1" t="s">
        <v>1083</v>
      </c>
      <c r="W93" s="1" t="s">
        <v>19</v>
      </c>
      <c r="X93" s="1" t="s">
        <v>5812</v>
      </c>
      <c r="Y93" s="1" t="s">
        <v>19</v>
      </c>
      <c r="Z93" s="1" t="s">
        <v>1093</v>
      </c>
      <c r="AA93" s="1" t="s">
        <v>1084</v>
      </c>
      <c r="AB93" s="1" t="s">
        <v>1085</v>
      </c>
      <c r="AC93" s="1" t="s">
        <v>19</v>
      </c>
      <c r="AD93" s="1" t="s">
        <v>19</v>
      </c>
      <c r="AE93" s="1" t="s">
        <v>19</v>
      </c>
      <c r="AF93" s="1" t="s">
        <v>1092</v>
      </c>
      <c r="AG93" s="9" t="s">
        <v>1103</v>
      </c>
    </row>
    <row r="94" hidden="1">
      <c r="A94" s="53" t="s">
        <v>6004</v>
      </c>
      <c r="B94" s="1" t="s">
        <v>1389</v>
      </c>
      <c r="C94" s="1" t="s">
        <v>19</v>
      </c>
      <c r="D94" s="1" t="s">
        <v>6005</v>
      </c>
      <c r="E94" s="53" t="s">
        <v>5804</v>
      </c>
      <c r="F94" s="53" t="s">
        <v>5961</v>
      </c>
      <c r="G94" s="53" t="s">
        <v>965</v>
      </c>
      <c r="H94" s="53" t="s">
        <v>1326</v>
      </c>
      <c r="I94" s="53" t="s">
        <v>5802</v>
      </c>
      <c r="J94" s="1" t="s">
        <v>1108</v>
      </c>
      <c r="K94" s="1" t="s">
        <v>5819</v>
      </c>
      <c r="L94" s="1" t="s">
        <v>1110</v>
      </c>
      <c r="M94" s="54" t="s">
        <v>1391</v>
      </c>
      <c r="N94" s="1" t="s">
        <v>5820</v>
      </c>
      <c r="O94" s="1" t="s">
        <v>19</v>
      </c>
      <c r="P94" s="1" t="s">
        <v>5808</v>
      </c>
      <c r="Q94" s="1" t="s">
        <v>5808</v>
      </c>
      <c r="R94" s="1" t="s">
        <v>5808</v>
      </c>
      <c r="S94" s="1" t="s">
        <v>5809</v>
      </c>
      <c r="T94" s="1" t="s">
        <v>5810</v>
      </c>
      <c r="U94" s="1" t="s">
        <v>5811</v>
      </c>
      <c r="V94" s="1" t="s">
        <v>1083</v>
      </c>
      <c r="W94" s="1" t="s">
        <v>19</v>
      </c>
      <c r="X94" s="1" t="s">
        <v>5812</v>
      </c>
      <c r="Y94" s="1" t="s">
        <v>19</v>
      </c>
      <c r="Z94" s="1" t="s">
        <v>1093</v>
      </c>
      <c r="AA94" s="1" t="s">
        <v>1084</v>
      </c>
      <c r="AB94" s="1" t="s">
        <v>1085</v>
      </c>
      <c r="AC94" s="1" t="s">
        <v>19</v>
      </c>
      <c r="AD94" s="1" t="s">
        <v>19</v>
      </c>
      <c r="AE94" s="1" t="s">
        <v>19</v>
      </c>
      <c r="AF94" s="1" t="s">
        <v>1092</v>
      </c>
      <c r="AG94" s="9" t="s">
        <v>1103</v>
      </c>
    </row>
    <row r="95" hidden="1">
      <c r="A95" s="53" t="s">
        <v>6006</v>
      </c>
      <c r="B95" s="1" t="s">
        <v>1392</v>
      </c>
      <c r="C95" s="1" t="s">
        <v>19</v>
      </c>
      <c r="D95" s="1" t="s">
        <v>6007</v>
      </c>
      <c r="E95" s="53" t="s">
        <v>5804</v>
      </c>
      <c r="F95" s="53" t="s">
        <v>5961</v>
      </c>
      <c r="G95" s="53" t="s">
        <v>965</v>
      </c>
      <c r="H95" s="53" t="s">
        <v>1326</v>
      </c>
      <c r="I95" s="53" t="s">
        <v>5802</v>
      </c>
      <c r="J95" s="1" t="s">
        <v>1115</v>
      </c>
      <c r="K95" s="1" t="s">
        <v>5823</v>
      </c>
      <c r="L95" s="1" t="s">
        <v>1117</v>
      </c>
      <c r="M95" s="54" t="s">
        <v>1394</v>
      </c>
      <c r="N95" s="1" t="s">
        <v>5824</v>
      </c>
      <c r="O95" s="1" t="s">
        <v>19</v>
      </c>
      <c r="P95" s="1" t="s">
        <v>5808</v>
      </c>
      <c r="Q95" s="1" t="s">
        <v>5808</v>
      </c>
      <c r="R95" s="1" t="s">
        <v>5808</v>
      </c>
      <c r="S95" s="1" t="s">
        <v>5809</v>
      </c>
      <c r="T95" s="1" t="s">
        <v>5810</v>
      </c>
      <c r="U95" s="1" t="s">
        <v>5811</v>
      </c>
      <c r="V95" s="1" t="s">
        <v>1083</v>
      </c>
      <c r="W95" s="1" t="s">
        <v>19</v>
      </c>
      <c r="X95" s="1" t="s">
        <v>5812</v>
      </c>
      <c r="Y95" s="1" t="s">
        <v>19</v>
      </c>
      <c r="Z95" s="1" t="s">
        <v>1093</v>
      </c>
      <c r="AA95" s="1" t="s">
        <v>1084</v>
      </c>
      <c r="AB95" s="1" t="s">
        <v>1085</v>
      </c>
      <c r="AC95" s="1" t="s">
        <v>19</v>
      </c>
      <c r="AD95" s="1" t="s">
        <v>19</v>
      </c>
      <c r="AE95" s="1" t="s">
        <v>19</v>
      </c>
      <c r="AF95" s="1" t="s">
        <v>1092</v>
      </c>
      <c r="AG95" s="9" t="s">
        <v>1103</v>
      </c>
    </row>
    <row r="96" hidden="1">
      <c r="A96" s="53" t="s">
        <v>6008</v>
      </c>
      <c r="B96" s="1" t="s">
        <v>1395</v>
      </c>
      <c r="C96" s="1" t="s">
        <v>19</v>
      </c>
      <c r="D96" s="1" t="s">
        <v>6009</v>
      </c>
      <c r="E96" s="53" t="s">
        <v>5804</v>
      </c>
      <c r="F96" s="53" t="s">
        <v>5961</v>
      </c>
      <c r="G96" s="53" t="s">
        <v>965</v>
      </c>
      <c r="H96" s="53" t="s">
        <v>1326</v>
      </c>
      <c r="I96" s="53" t="s">
        <v>5802</v>
      </c>
      <c r="J96" s="1" t="s">
        <v>1122</v>
      </c>
      <c r="K96" s="1" t="s">
        <v>5827</v>
      </c>
      <c r="L96" s="1" t="s">
        <v>1110</v>
      </c>
      <c r="M96" s="54" t="s">
        <v>1397</v>
      </c>
      <c r="N96" s="1" t="s">
        <v>5828</v>
      </c>
      <c r="O96" s="1" t="s">
        <v>19</v>
      </c>
      <c r="P96" s="1" t="s">
        <v>5808</v>
      </c>
      <c r="Q96" s="1" t="s">
        <v>5808</v>
      </c>
      <c r="R96" s="1" t="s">
        <v>5808</v>
      </c>
      <c r="S96" s="1" t="s">
        <v>5809</v>
      </c>
      <c r="T96" s="1" t="s">
        <v>5810</v>
      </c>
      <c r="U96" s="1" t="s">
        <v>5811</v>
      </c>
      <c r="V96" s="1" t="s">
        <v>1083</v>
      </c>
      <c r="W96" s="1" t="s">
        <v>19</v>
      </c>
      <c r="X96" s="1" t="s">
        <v>5812</v>
      </c>
      <c r="Y96" s="1" t="s">
        <v>19</v>
      </c>
      <c r="Z96" s="1" t="s">
        <v>1093</v>
      </c>
      <c r="AA96" s="1" t="s">
        <v>1084</v>
      </c>
      <c r="AB96" s="1" t="s">
        <v>1085</v>
      </c>
      <c r="AC96" s="1" t="s">
        <v>19</v>
      </c>
      <c r="AD96" s="1" t="s">
        <v>19</v>
      </c>
      <c r="AE96" s="1" t="s">
        <v>19</v>
      </c>
      <c r="AF96" s="1" t="s">
        <v>1092</v>
      </c>
      <c r="AG96" s="9" t="s">
        <v>1103</v>
      </c>
    </row>
    <row r="97" hidden="1">
      <c r="A97" s="53" t="s">
        <v>6010</v>
      </c>
      <c r="B97" s="1" t="s">
        <v>1398</v>
      </c>
      <c r="C97" s="1" t="s">
        <v>19</v>
      </c>
      <c r="D97" s="1" t="s">
        <v>6011</v>
      </c>
      <c r="E97" s="53" t="s">
        <v>5804</v>
      </c>
      <c r="F97" s="53" t="s">
        <v>5961</v>
      </c>
      <c r="G97" s="53" t="s">
        <v>965</v>
      </c>
      <c r="H97" s="53" t="s">
        <v>1079</v>
      </c>
      <c r="I97" s="53" t="s">
        <v>5802</v>
      </c>
      <c r="J97" s="1" t="s">
        <v>1077</v>
      </c>
      <c r="K97" s="1" t="s">
        <v>5806</v>
      </c>
      <c r="L97" s="1" t="s">
        <v>1081</v>
      </c>
      <c r="M97" s="54" t="s">
        <v>1400</v>
      </c>
      <c r="N97" s="1" t="s">
        <v>5807</v>
      </c>
      <c r="O97" s="1" t="s">
        <v>19</v>
      </c>
      <c r="P97" s="1" t="s">
        <v>5808</v>
      </c>
      <c r="Q97" s="1" t="s">
        <v>5808</v>
      </c>
      <c r="R97" s="1" t="s">
        <v>5808</v>
      </c>
      <c r="S97" s="1" t="s">
        <v>5809</v>
      </c>
      <c r="T97" s="1" t="s">
        <v>5810</v>
      </c>
      <c r="U97" s="1" t="s">
        <v>5811</v>
      </c>
      <c r="V97" s="1" t="s">
        <v>1083</v>
      </c>
      <c r="W97" s="1" t="s">
        <v>19</v>
      </c>
      <c r="X97" s="1" t="s">
        <v>5812</v>
      </c>
      <c r="Y97" s="1" t="s">
        <v>19</v>
      </c>
      <c r="Z97" s="1" t="s">
        <v>1093</v>
      </c>
      <c r="AA97" s="1" t="s">
        <v>1084</v>
      </c>
      <c r="AB97" s="1" t="s">
        <v>1085</v>
      </c>
      <c r="AC97" s="1" t="s">
        <v>19</v>
      </c>
      <c r="AD97" s="1" t="s">
        <v>19</v>
      </c>
      <c r="AE97" s="1" t="s">
        <v>19</v>
      </c>
      <c r="AF97" s="1" t="s">
        <v>1092</v>
      </c>
      <c r="AG97" s="9" t="s">
        <v>1086</v>
      </c>
    </row>
    <row r="98" hidden="1">
      <c r="A98" s="53" t="s">
        <v>6012</v>
      </c>
      <c r="B98" s="1" t="s">
        <v>1401</v>
      </c>
      <c r="C98" s="1" t="s">
        <v>19</v>
      </c>
      <c r="D98" s="1" t="s">
        <v>6013</v>
      </c>
      <c r="E98" s="53" t="s">
        <v>5804</v>
      </c>
      <c r="F98" s="53" t="s">
        <v>5961</v>
      </c>
      <c r="G98" s="53" t="s">
        <v>965</v>
      </c>
      <c r="H98" s="53" t="s">
        <v>1326</v>
      </c>
      <c r="I98" s="53" t="s">
        <v>5802</v>
      </c>
      <c r="J98" s="1" t="s">
        <v>1100</v>
      </c>
      <c r="K98" s="1" t="s">
        <v>5815</v>
      </c>
      <c r="L98" s="1" t="s">
        <v>1102</v>
      </c>
      <c r="M98" s="54" t="s">
        <v>1403</v>
      </c>
      <c r="N98" s="1" t="s">
        <v>5816</v>
      </c>
      <c r="O98" s="1" t="s">
        <v>19</v>
      </c>
      <c r="P98" s="1" t="s">
        <v>5808</v>
      </c>
      <c r="Q98" s="1" t="s">
        <v>5808</v>
      </c>
      <c r="R98" s="1" t="s">
        <v>5808</v>
      </c>
      <c r="S98" s="1" t="s">
        <v>5809</v>
      </c>
      <c r="T98" s="1" t="s">
        <v>5810</v>
      </c>
      <c r="U98" s="1" t="s">
        <v>5811</v>
      </c>
      <c r="V98" s="1" t="s">
        <v>1083</v>
      </c>
      <c r="W98" s="1" t="s">
        <v>19</v>
      </c>
      <c r="X98" s="1" t="s">
        <v>5812</v>
      </c>
      <c r="Y98" s="1" t="s">
        <v>19</v>
      </c>
      <c r="Z98" s="1" t="s">
        <v>1093</v>
      </c>
      <c r="AA98" s="1" t="s">
        <v>1084</v>
      </c>
      <c r="AB98" s="1" t="s">
        <v>1085</v>
      </c>
      <c r="AC98" s="1" t="s">
        <v>19</v>
      </c>
      <c r="AD98" s="1" t="s">
        <v>19</v>
      </c>
      <c r="AE98" s="1" t="s">
        <v>19</v>
      </c>
      <c r="AF98" s="1" t="s">
        <v>1092</v>
      </c>
      <c r="AG98" s="9" t="s">
        <v>1103</v>
      </c>
    </row>
    <row r="99" hidden="1">
      <c r="A99" s="53" t="s">
        <v>6014</v>
      </c>
      <c r="B99" s="1" t="s">
        <v>1404</v>
      </c>
      <c r="C99" s="1" t="s">
        <v>19</v>
      </c>
      <c r="D99" s="1" t="s">
        <v>6015</v>
      </c>
      <c r="E99" s="53" t="s">
        <v>5804</v>
      </c>
      <c r="F99" s="53" t="s">
        <v>5961</v>
      </c>
      <c r="G99" s="53" t="s">
        <v>965</v>
      </c>
      <c r="H99" s="53" t="s">
        <v>1326</v>
      </c>
      <c r="I99" s="53" t="s">
        <v>5802</v>
      </c>
      <c r="J99" s="1" t="s">
        <v>1108</v>
      </c>
      <c r="K99" s="1" t="s">
        <v>5819</v>
      </c>
      <c r="L99" s="1" t="s">
        <v>1110</v>
      </c>
      <c r="M99" s="54" t="s">
        <v>1406</v>
      </c>
      <c r="N99" s="1" t="s">
        <v>5820</v>
      </c>
      <c r="O99" s="1" t="s">
        <v>19</v>
      </c>
      <c r="P99" s="1" t="s">
        <v>5808</v>
      </c>
      <c r="Q99" s="1" t="s">
        <v>5808</v>
      </c>
      <c r="R99" s="1" t="s">
        <v>5808</v>
      </c>
      <c r="S99" s="1" t="s">
        <v>5809</v>
      </c>
      <c r="T99" s="1" t="s">
        <v>5810</v>
      </c>
      <c r="U99" s="1" t="s">
        <v>5811</v>
      </c>
      <c r="V99" s="1" t="s">
        <v>1083</v>
      </c>
      <c r="W99" s="1" t="s">
        <v>19</v>
      </c>
      <c r="X99" s="1" t="s">
        <v>5812</v>
      </c>
      <c r="Y99" s="1" t="s">
        <v>19</v>
      </c>
      <c r="Z99" s="1" t="s">
        <v>1093</v>
      </c>
      <c r="AA99" s="1" t="s">
        <v>1084</v>
      </c>
      <c r="AB99" s="1" t="s">
        <v>1085</v>
      </c>
      <c r="AC99" s="1" t="s">
        <v>19</v>
      </c>
      <c r="AD99" s="1" t="s">
        <v>19</v>
      </c>
      <c r="AE99" s="1" t="s">
        <v>19</v>
      </c>
      <c r="AF99" s="1" t="s">
        <v>1092</v>
      </c>
      <c r="AG99" s="9" t="s">
        <v>1103</v>
      </c>
    </row>
    <row r="100" hidden="1">
      <c r="A100" s="53" t="s">
        <v>6016</v>
      </c>
      <c r="B100" s="1" t="s">
        <v>1407</v>
      </c>
      <c r="C100" s="1" t="s">
        <v>19</v>
      </c>
      <c r="D100" s="1" t="s">
        <v>6017</v>
      </c>
      <c r="E100" s="53" t="s">
        <v>5804</v>
      </c>
      <c r="F100" s="53" t="s">
        <v>5961</v>
      </c>
      <c r="G100" s="53" t="s">
        <v>965</v>
      </c>
      <c r="H100" s="53" t="s">
        <v>1326</v>
      </c>
      <c r="I100" s="53" t="s">
        <v>5802</v>
      </c>
      <c r="J100" s="1" t="s">
        <v>1115</v>
      </c>
      <c r="K100" s="1" t="s">
        <v>5823</v>
      </c>
      <c r="L100" s="1" t="s">
        <v>1117</v>
      </c>
      <c r="M100" s="54" t="s">
        <v>1409</v>
      </c>
      <c r="N100" s="1" t="s">
        <v>5824</v>
      </c>
      <c r="O100" s="1" t="s">
        <v>19</v>
      </c>
      <c r="P100" s="1" t="s">
        <v>5808</v>
      </c>
      <c r="Q100" s="1" t="s">
        <v>5808</v>
      </c>
      <c r="R100" s="1" t="s">
        <v>5808</v>
      </c>
      <c r="S100" s="1" t="s">
        <v>5809</v>
      </c>
      <c r="T100" s="1" t="s">
        <v>5810</v>
      </c>
      <c r="U100" s="1" t="s">
        <v>5811</v>
      </c>
      <c r="V100" s="1" t="s">
        <v>1083</v>
      </c>
      <c r="W100" s="1" t="s">
        <v>19</v>
      </c>
      <c r="X100" s="1" t="s">
        <v>5812</v>
      </c>
      <c r="Y100" s="1" t="s">
        <v>19</v>
      </c>
      <c r="Z100" s="1" t="s">
        <v>1093</v>
      </c>
      <c r="AA100" s="1" t="s">
        <v>1084</v>
      </c>
      <c r="AB100" s="1" t="s">
        <v>1085</v>
      </c>
      <c r="AC100" s="1" t="s">
        <v>19</v>
      </c>
      <c r="AD100" s="1" t="s">
        <v>19</v>
      </c>
      <c r="AE100" s="1" t="s">
        <v>19</v>
      </c>
      <c r="AF100" s="1" t="s">
        <v>1092</v>
      </c>
      <c r="AG100" s="9" t="s">
        <v>1103</v>
      </c>
    </row>
    <row r="101" hidden="1">
      <c r="A101" s="53" t="s">
        <v>6018</v>
      </c>
      <c r="B101" s="1" t="s">
        <v>1410</v>
      </c>
      <c r="C101" s="1" t="s">
        <v>19</v>
      </c>
      <c r="D101" s="1" t="s">
        <v>6019</v>
      </c>
      <c r="E101" s="53" t="s">
        <v>5804</v>
      </c>
      <c r="F101" s="53" t="s">
        <v>5961</v>
      </c>
      <c r="G101" s="53" t="s">
        <v>965</v>
      </c>
      <c r="H101" s="53" t="s">
        <v>1326</v>
      </c>
      <c r="I101" s="53" t="s">
        <v>5802</v>
      </c>
      <c r="J101" s="1" t="s">
        <v>1122</v>
      </c>
      <c r="K101" s="1" t="s">
        <v>5827</v>
      </c>
      <c r="L101" s="1" t="s">
        <v>1110</v>
      </c>
      <c r="M101" s="54" t="s">
        <v>1412</v>
      </c>
      <c r="N101" s="1" t="s">
        <v>5828</v>
      </c>
      <c r="O101" s="1" t="s">
        <v>19</v>
      </c>
      <c r="P101" s="1" t="s">
        <v>5808</v>
      </c>
      <c r="Q101" s="1" t="s">
        <v>5808</v>
      </c>
      <c r="R101" s="1" t="s">
        <v>5808</v>
      </c>
      <c r="S101" s="1" t="s">
        <v>5809</v>
      </c>
      <c r="T101" s="1" t="s">
        <v>5810</v>
      </c>
      <c r="U101" s="1" t="s">
        <v>5811</v>
      </c>
      <c r="V101" s="1" t="s">
        <v>1083</v>
      </c>
      <c r="W101" s="1" t="s">
        <v>19</v>
      </c>
      <c r="X101" s="1" t="s">
        <v>5812</v>
      </c>
      <c r="Y101" s="1" t="s">
        <v>19</v>
      </c>
      <c r="Z101" s="1" t="s">
        <v>1093</v>
      </c>
      <c r="AA101" s="1" t="s">
        <v>1084</v>
      </c>
      <c r="AB101" s="1" t="s">
        <v>1085</v>
      </c>
      <c r="AC101" s="1" t="s">
        <v>19</v>
      </c>
      <c r="AD101" s="1" t="s">
        <v>19</v>
      </c>
      <c r="AE101" s="1" t="s">
        <v>19</v>
      </c>
      <c r="AF101" s="1" t="s">
        <v>1092</v>
      </c>
      <c r="AG101" s="9" t="s">
        <v>1103</v>
      </c>
    </row>
    <row r="102">
      <c r="A102" s="53" t="s">
        <v>6020</v>
      </c>
      <c r="B102" s="1" t="s">
        <v>1413</v>
      </c>
      <c r="C102" s="53" t="s">
        <v>674</v>
      </c>
      <c r="D102" s="1" t="s">
        <v>6021</v>
      </c>
      <c r="E102" s="53" t="s">
        <v>5804</v>
      </c>
      <c r="F102" s="53" t="s">
        <v>5805</v>
      </c>
      <c r="G102" s="53" t="s">
        <v>965</v>
      </c>
      <c r="H102" s="53" t="s">
        <v>1079</v>
      </c>
      <c r="I102" s="53" t="s">
        <v>5802</v>
      </c>
      <c r="J102" s="1" t="s">
        <v>1077</v>
      </c>
      <c r="K102" s="1" t="s">
        <v>5806</v>
      </c>
      <c r="L102" s="1" t="s">
        <v>1081</v>
      </c>
      <c r="M102" s="54" t="s">
        <v>1415</v>
      </c>
      <c r="N102" s="1" t="s">
        <v>5807</v>
      </c>
      <c r="O102" s="1" t="s">
        <v>19</v>
      </c>
      <c r="P102" s="1" t="s">
        <v>5808</v>
      </c>
      <c r="Q102" s="1" t="s">
        <v>5808</v>
      </c>
      <c r="R102" s="1" t="s">
        <v>5808</v>
      </c>
      <c r="S102" s="1" t="s">
        <v>5809</v>
      </c>
      <c r="T102" s="1" t="s">
        <v>5810</v>
      </c>
      <c r="U102" s="1" t="s">
        <v>5811</v>
      </c>
      <c r="V102" s="1" t="s">
        <v>1083</v>
      </c>
      <c r="W102" s="1" t="s">
        <v>19</v>
      </c>
      <c r="X102" s="1" t="s">
        <v>5812</v>
      </c>
      <c r="Y102" s="1" t="s">
        <v>19</v>
      </c>
      <c r="Z102" s="1" t="s">
        <v>1093</v>
      </c>
      <c r="AA102" s="1" t="s">
        <v>1084</v>
      </c>
      <c r="AB102" s="1" t="s">
        <v>1085</v>
      </c>
      <c r="AC102" s="1" t="s">
        <v>19</v>
      </c>
      <c r="AD102" s="1" t="s">
        <v>19</v>
      </c>
      <c r="AE102" s="1" t="s">
        <v>19</v>
      </c>
      <c r="AF102" s="1" t="s">
        <v>1092</v>
      </c>
      <c r="AG102" s="9" t="s">
        <v>1086</v>
      </c>
    </row>
    <row r="103">
      <c r="A103" s="53" t="s">
        <v>6022</v>
      </c>
      <c r="B103" s="1" t="s">
        <v>1416</v>
      </c>
      <c r="C103" s="53" t="s">
        <v>674</v>
      </c>
      <c r="D103" s="1" t="s">
        <v>6023</v>
      </c>
      <c r="E103" s="53" t="s">
        <v>5804</v>
      </c>
      <c r="F103" s="53" t="s">
        <v>5805</v>
      </c>
      <c r="G103" s="53" t="s">
        <v>965</v>
      </c>
      <c r="H103" s="53" t="s">
        <v>1079</v>
      </c>
      <c r="I103" s="53" t="s">
        <v>5802</v>
      </c>
      <c r="J103" s="1" t="s">
        <v>1100</v>
      </c>
      <c r="K103" s="1" t="s">
        <v>5815</v>
      </c>
      <c r="L103" s="1" t="s">
        <v>1102</v>
      </c>
      <c r="M103" s="54" t="s">
        <v>1418</v>
      </c>
      <c r="N103" s="1" t="s">
        <v>5816</v>
      </c>
      <c r="O103" s="1" t="s">
        <v>19</v>
      </c>
      <c r="P103" s="1" t="s">
        <v>5808</v>
      </c>
      <c r="Q103" s="1" t="s">
        <v>5808</v>
      </c>
      <c r="R103" s="1" t="s">
        <v>5808</v>
      </c>
      <c r="S103" s="1" t="s">
        <v>5809</v>
      </c>
      <c r="T103" s="1" t="s">
        <v>5810</v>
      </c>
      <c r="U103" s="1" t="s">
        <v>5811</v>
      </c>
      <c r="V103" s="1" t="s">
        <v>1083</v>
      </c>
      <c r="W103" s="1" t="s">
        <v>19</v>
      </c>
      <c r="X103" s="1" t="s">
        <v>5812</v>
      </c>
      <c r="Y103" s="1" t="s">
        <v>19</v>
      </c>
      <c r="Z103" s="1" t="s">
        <v>1093</v>
      </c>
      <c r="AA103" s="1" t="s">
        <v>1084</v>
      </c>
      <c r="AB103" s="1" t="s">
        <v>1085</v>
      </c>
      <c r="AC103" s="1" t="s">
        <v>19</v>
      </c>
      <c r="AD103" s="1" t="s">
        <v>19</v>
      </c>
      <c r="AE103" s="1" t="s">
        <v>19</v>
      </c>
      <c r="AF103" s="1" t="s">
        <v>1092</v>
      </c>
      <c r="AG103" s="9" t="s">
        <v>1103</v>
      </c>
    </row>
    <row r="104">
      <c r="A104" s="53" t="s">
        <v>6024</v>
      </c>
      <c r="B104" s="1" t="s">
        <v>1419</v>
      </c>
      <c r="C104" s="53" t="s">
        <v>674</v>
      </c>
      <c r="D104" s="1" t="s">
        <v>6025</v>
      </c>
      <c r="E104" s="53" t="s">
        <v>5804</v>
      </c>
      <c r="F104" s="53" t="s">
        <v>5805</v>
      </c>
      <c r="G104" s="53" t="s">
        <v>965</v>
      </c>
      <c r="H104" s="53" t="s">
        <v>1079</v>
      </c>
      <c r="I104" s="53" t="s">
        <v>5802</v>
      </c>
      <c r="J104" s="1" t="s">
        <v>1108</v>
      </c>
      <c r="K104" s="1" t="s">
        <v>5819</v>
      </c>
      <c r="L104" s="1" t="s">
        <v>1110</v>
      </c>
      <c r="M104" s="54" t="s">
        <v>1421</v>
      </c>
      <c r="N104" s="1" t="s">
        <v>5820</v>
      </c>
      <c r="O104" s="1" t="s">
        <v>19</v>
      </c>
      <c r="P104" s="1" t="s">
        <v>5808</v>
      </c>
      <c r="Q104" s="1" t="s">
        <v>5808</v>
      </c>
      <c r="R104" s="1" t="s">
        <v>5808</v>
      </c>
      <c r="S104" s="1" t="s">
        <v>5809</v>
      </c>
      <c r="T104" s="1" t="s">
        <v>5810</v>
      </c>
      <c r="U104" s="1" t="s">
        <v>5811</v>
      </c>
      <c r="V104" s="1" t="s">
        <v>1083</v>
      </c>
      <c r="W104" s="1" t="s">
        <v>19</v>
      </c>
      <c r="X104" s="1" t="s">
        <v>5812</v>
      </c>
      <c r="Y104" s="1" t="s">
        <v>19</v>
      </c>
      <c r="Z104" s="1" t="s">
        <v>1093</v>
      </c>
      <c r="AA104" s="1" t="s">
        <v>1084</v>
      </c>
      <c r="AB104" s="1" t="s">
        <v>1085</v>
      </c>
      <c r="AC104" s="1" t="s">
        <v>19</v>
      </c>
      <c r="AD104" s="1" t="s">
        <v>19</v>
      </c>
      <c r="AE104" s="1" t="s">
        <v>19</v>
      </c>
      <c r="AF104" s="1" t="s">
        <v>1092</v>
      </c>
      <c r="AG104" s="9" t="s">
        <v>1103</v>
      </c>
    </row>
    <row r="105">
      <c r="A105" s="53" t="s">
        <v>6026</v>
      </c>
      <c r="B105" s="1" t="s">
        <v>1422</v>
      </c>
      <c r="C105" s="53" t="s">
        <v>674</v>
      </c>
      <c r="D105" s="1" t="s">
        <v>6027</v>
      </c>
      <c r="E105" s="53" t="s">
        <v>5804</v>
      </c>
      <c r="F105" s="53" t="s">
        <v>5805</v>
      </c>
      <c r="G105" s="53" t="s">
        <v>965</v>
      </c>
      <c r="H105" s="53" t="s">
        <v>1079</v>
      </c>
      <c r="I105" s="53" t="s">
        <v>5802</v>
      </c>
      <c r="J105" s="1" t="s">
        <v>1115</v>
      </c>
      <c r="K105" s="1" t="s">
        <v>5823</v>
      </c>
      <c r="L105" s="1" t="s">
        <v>1117</v>
      </c>
      <c r="M105" s="54" t="s">
        <v>1424</v>
      </c>
      <c r="N105" s="1" t="s">
        <v>5824</v>
      </c>
      <c r="O105" s="1" t="s">
        <v>19</v>
      </c>
      <c r="P105" s="1" t="s">
        <v>5808</v>
      </c>
      <c r="Q105" s="1" t="s">
        <v>5808</v>
      </c>
      <c r="R105" s="1" t="s">
        <v>5808</v>
      </c>
      <c r="S105" s="1" t="s">
        <v>5809</v>
      </c>
      <c r="T105" s="1" t="s">
        <v>5810</v>
      </c>
      <c r="U105" s="1" t="s">
        <v>5811</v>
      </c>
      <c r="V105" s="1" t="s">
        <v>1083</v>
      </c>
      <c r="W105" s="1" t="s">
        <v>19</v>
      </c>
      <c r="X105" s="1" t="s">
        <v>5812</v>
      </c>
      <c r="Y105" s="1" t="s">
        <v>19</v>
      </c>
      <c r="Z105" s="1" t="s">
        <v>1093</v>
      </c>
      <c r="AA105" s="1" t="s">
        <v>1084</v>
      </c>
      <c r="AB105" s="1" t="s">
        <v>1085</v>
      </c>
      <c r="AC105" s="1" t="s">
        <v>19</v>
      </c>
      <c r="AD105" s="1" t="s">
        <v>19</v>
      </c>
      <c r="AE105" s="1" t="s">
        <v>19</v>
      </c>
      <c r="AF105" s="1" t="s">
        <v>1092</v>
      </c>
      <c r="AG105" s="9" t="s">
        <v>1103</v>
      </c>
    </row>
    <row r="106">
      <c r="A106" s="53" t="s">
        <v>6028</v>
      </c>
      <c r="B106" s="1" t="s">
        <v>1425</v>
      </c>
      <c r="C106" s="53" t="s">
        <v>674</v>
      </c>
      <c r="D106" s="1" t="s">
        <v>6029</v>
      </c>
      <c r="E106" s="53" t="s">
        <v>5804</v>
      </c>
      <c r="F106" s="53" t="s">
        <v>5805</v>
      </c>
      <c r="G106" s="53" t="s">
        <v>965</v>
      </c>
      <c r="H106" s="53" t="s">
        <v>1079</v>
      </c>
      <c r="I106" s="53" t="s">
        <v>5802</v>
      </c>
      <c r="J106" s="1" t="s">
        <v>1122</v>
      </c>
      <c r="K106" s="1" t="s">
        <v>5827</v>
      </c>
      <c r="L106" s="1" t="s">
        <v>1110</v>
      </c>
      <c r="M106" s="54" t="s">
        <v>1427</v>
      </c>
      <c r="N106" s="1" t="s">
        <v>5828</v>
      </c>
      <c r="O106" s="1" t="s">
        <v>19</v>
      </c>
      <c r="P106" s="1" t="s">
        <v>5808</v>
      </c>
      <c r="Q106" s="1" t="s">
        <v>5808</v>
      </c>
      <c r="R106" s="1" t="s">
        <v>5808</v>
      </c>
      <c r="S106" s="1" t="s">
        <v>5809</v>
      </c>
      <c r="T106" s="1" t="s">
        <v>5810</v>
      </c>
      <c r="U106" s="1" t="s">
        <v>5811</v>
      </c>
      <c r="V106" s="1" t="s">
        <v>1083</v>
      </c>
      <c r="W106" s="1" t="s">
        <v>19</v>
      </c>
      <c r="X106" s="1" t="s">
        <v>5812</v>
      </c>
      <c r="Y106" s="1" t="s">
        <v>19</v>
      </c>
      <c r="Z106" s="1" t="s">
        <v>1093</v>
      </c>
      <c r="AA106" s="1" t="s">
        <v>1084</v>
      </c>
      <c r="AB106" s="1" t="s">
        <v>1085</v>
      </c>
      <c r="AC106" s="1" t="s">
        <v>19</v>
      </c>
      <c r="AD106" s="1" t="s">
        <v>19</v>
      </c>
      <c r="AE106" s="1" t="s">
        <v>19</v>
      </c>
      <c r="AF106" s="1" t="s">
        <v>1092</v>
      </c>
      <c r="AG106" s="9" t="s">
        <v>1103</v>
      </c>
    </row>
    <row r="107">
      <c r="A107" s="53" t="s">
        <v>6030</v>
      </c>
      <c r="B107" s="1" t="s">
        <v>1428</v>
      </c>
      <c r="C107" s="53" t="s">
        <v>679</v>
      </c>
      <c r="D107" s="1" t="s">
        <v>6031</v>
      </c>
      <c r="E107" s="53" t="s">
        <v>5804</v>
      </c>
      <c r="F107" s="53" t="s">
        <v>5805</v>
      </c>
      <c r="G107" s="53" t="s">
        <v>965</v>
      </c>
      <c r="H107" s="53" t="s">
        <v>1079</v>
      </c>
      <c r="I107" s="53" t="s">
        <v>5802</v>
      </c>
      <c r="J107" s="1" t="s">
        <v>1077</v>
      </c>
      <c r="K107" s="1" t="s">
        <v>5806</v>
      </c>
      <c r="L107" s="1" t="s">
        <v>1081</v>
      </c>
      <c r="M107" s="54" t="s">
        <v>1430</v>
      </c>
      <c r="N107" s="1" t="s">
        <v>5807</v>
      </c>
      <c r="O107" s="1" t="s">
        <v>19</v>
      </c>
      <c r="P107" s="1" t="s">
        <v>5808</v>
      </c>
      <c r="Q107" s="1" t="s">
        <v>5808</v>
      </c>
      <c r="R107" s="1" t="s">
        <v>5808</v>
      </c>
      <c r="S107" s="1" t="s">
        <v>5809</v>
      </c>
      <c r="T107" s="1" t="s">
        <v>5810</v>
      </c>
      <c r="U107" s="1" t="s">
        <v>5811</v>
      </c>
      <c r="V107" s="1" t="s">
        <v>1083</v>
      </c>
      <c r="W107" s="1" t="s">
        <v>19</v>
      </c>
      <c r="X107" s="1" t="s">
        <v>5812</v>
      </c>
      <c r="Y107" s="1" t="s">
        <v>19</v>
      </c>
      <c r="Z107" s="1" t="s">
        <v>1093</v>
      </c>
      <c r="AA107" s="1" t="s">
        <v>1084</v>
      </c>
      <c r="AB107" s="1" t="s">
        <v>1085</v>
      </c>
      <c r="AC107" s="1" t="s">
        <v>19</v>
      </c>
      <c r="AD107" s="1" t="s">
        <v>19</v>
      </c>
      <c r="AE107" s="1" t="s">
        <v>19</v>
      </c>
      <c r="AF107" s="1" t="s">
        <v>1092</v>
      </c>
      <c r="AG107" s="9" t="s">
        <v>1086</v>
      </c>
    </row>
    <row r="108">
      <c r="A108" s="53" t="s">
        <v>6032</v>
      </c>
      <c r="B108" s="1" t="s">
        <v>1431</v>
      </c>
      <c r="C108" s="53" t="s">
        <v>679</v>
      </c>
      <c r="D108" s="1" t="s">
        <v>6033</v>
      </c>
      <c r="E108" s="53" t="s">
        <v>5804</v>
      </c>
      <c r="F108" s="53" t="s">
        <v>5805</v>
      </c>
      <c r="G108" s="53" t="s">
        <v>965</v>
      </c>
      <c r="H108" s="53" t="s">
        <v>1079</v>
      </c>
      <c r="I108" s="53" t="s">
        <v>5802</v>
      </c>
      <c r="J108" s="1" t="s">
        <v>1100</v>
      </c>
      <c r="K108" s="1" t="s">
        <v>5815</v>
      </c>
      <c r="L108" s="1" t="s">
        <v>1102</v>
      </c>
      <c r="M108" s="54" t="s">
        <v>1433</v>
      </c>
      <c r="N108" s="1" t="s">
        <v>5816</v>
      </c>
      <c r="O108" s="1" t="s">
        <v>19</v>
      </c>
      <c r="P108" s="1" t="s">
        <v>5808</v>
      </c>
      <c r="Q108" s="1" t="s">
        <v>5808</v>
      </c>
      <c r="R108" s="1" t="s">
        <v>5808</v>
      </c>
      <c r="S108" s="1" t="s">
        <v>5809</v>
      </c>
      <c r="T108" s="1" t="s">
        <v>5810</v>
      </c>
      <c r="U108" s="1" t="s">
        <v>5811</v>
      </c>
      <c r="V108" s="1" t="s">
        <v>1083</v>
      </c>
      <c r="W108" s="1" t="s">
        <v>19</v>
      </c>
      <c r="X108" s="1" t="s">
        <v>5812</v>
      </c>
      <c r="Y108" s="1" t="s">
        <v>19</v>
      </c>
      <c r="Z108" s="1" t="s">
        <v>1093</v>
      </c>
      <c r="AA108" s="1" t="s">
        <v>1084</v>
      </c>
      <c r="AB108" s="1" t="s">
        <v>1085</v>
      </c>
      <c r="AC108" s="1" t="s">
        <v>19</v>
      </c>
      <c r="AD108" s="1" t="s">
        <v>19</v>
      </c>
      <c r="AE108" s="1" t="s">
        <v>19</v>
      </c>
      <c r="AF108" s="1" t="s">
        <v>1092</v>
      </c>
      <c r="AG108" s="9" t="s">
        <v>1103</v>
      </c>
    </row>
    <row r="109">
      <c r="A109" s="53" t="s">
        <v>6034</v>
      </c>
      <c r="B109" s="1" t="s">
        <v>1434</v>
      </c>
      <c r="C109" s="53" t="s">
        <v>679</v>
      </c>
      <c r="D109" s="1" t="s">
        <v>6035</v>
      </c>
      <c r="E109" s="53" t="s">
        <v>5804</v>
      </c>
      <c r="F109" s="53" t="s">
        <v>5805</v>
      </c>
      <c r="G109" s="53" t="s">
        <v>965</v>
      </c>
      <c r="H109" s="53" t="s">
        <v>1079</v>
      </c>
      <c r="I109" s="53" t="s">
        <v>5802</v>
      </c>
      <c r="J109" s="1" t="s">
        <v>1108</v>
      </c>
      <c r="K109" s="1" t="s">
        <v>5819</v>
      </c>
      <c r="L109" s="1" t="s">
        <v>1110</v>
      </c>
      <c r="M109" s="54" t="s">
        <v>1436</v>
      </c>
      <c r="N109" s="1" t="s">
        <v>5820</v>
      </c>
      <c r="O109" s="1" t="s">
        <v>19</v>
      </c>
      <c r="P109" s="1" t="s">
        <v>5808</v>
      </c>
      <c r="Q109" s="1" t="s">
        <v>5808</v>
      </c>
      <c r="R109" s="1" t="s">
        <v>5808</v>
      </c>
      <c r="S109" s="1" t="s">
        <v>5809</v>
      </c>
      <c r="T109" s="1" t="s">
        <v>5810</v>
      </c>
      <c r="U109" s="1" t="s">
        <v>5811</v>
      </c>
      <c r="V109" s="1" t="s">
        <v>1083</v>
      </c>
      <c r="W109" s="1" t="s">
        <v>19</v>
      </c>
      <c r="X109" s="1" t="s">
        <v>5812</v>
      </c>
      <c r="Y109" s="1" t="s">
        <v>19</v>
      </c>
      <c r="Z109" s="1" t="s">
        <v>1093</v>
      </c>
      <c r="AA109" s="1" t="s">
        <v>1084</v>
      </c>
      <c r="AB109" s="1" t="s">
        <v>1085</v>
      </c>
      <c r="AC109" s="1" t="s">
        <v>19</v>
      </c>
      <c r="AD109" s="1" t="s">
        <v>19</v>
      </c>
      <c r="AE109" s="1" t="s">
        <v>19</v>
      </c>
      <c r="AF109" s="1" t="s">
        <v>1092</v>
      </c>
      <c r="AG109" s="9" t="s">
        <v>1103</v>
      </c>
    </row>
    <row r="110">
      <c r="A110" s="53" t="s">
        <v>6036</v>
      </c>
      <c r="B110" s="1" t="s">
        <v>1437</v>
      </c>
      <c r="C110" s="53" t="s">
        <v>679</v>
      </c>
      <c r="D110" s="1" t="s">
        <v>6037</v>
      </c>
      <c r="E110" s="53" t="s">
        <v>5804</v>
      </c>
      <c r="F110" s="53" t="s">
        <v>5805</v>
      </c>
      <c r="G110" s="53" t="s">
        <v>965</v>
      </c>
      <c r="H110" s="53" t="s">
        <v>1079</v>
      </c>
      <c r="I110" s="53" t="s">
        <v>5802</v>
      </c>
      <c r="J110" s="1" t="s">
        <v>1115</v>
      </c>
      <c r="K110" s="1" t="s">
        <v>5823</v>
      </c>
      <c r="L110" s="1" t="s">
        <v>1117</v>
      </c>
      <c r="M110" s="54" t="s">
        <v>1439</v>
      </c>
      <c r="N110" s="1" t="s">
        <v>5824</v>
      </c>
      <c r="O110" s="1" t="s">
        <v>19</v>
      </c>
      <c r="P110" s="1" t="s">
        <v>5808</v>
      </c>
      <c r="Q110" s="1" t="s">
        <v>5808</v>
      </c>
      <c r="R110" s="1" t="s">
        <v>5808</v>
      </c>
      <c r="S110" s="1" t="s">
        <v>5809</v>
      </c>
      <c r="T110" s="1" t="s">
        <v>5810</v>
      </c>
      <c r="U110" s="1" t="s">
        <v>5811</v>
      </c>
      <c r="V110" s="1" t="s">
        <v>1083</v>
      </c>
      <c r="W110" s="1" t="s">
        <v>19</v>
      </c>
      <c r="X110" s="1" t="s">
        <v>5812</v>
      </c>
      <c r="Y110" s="1" t="s">
        <v>19</v>
      </c>
      <c r="Z110" s="1" t="s">
        <v>1093</v>
      </c>
      <c r="AA110" s="1" t="s">
        <v>1084</v>
      </c>
      <c r="AB110" s="1" t="s">
        <v>1085</v>
      </c>
      <c r="AC110" s="1" t="s">
        <v>19</v>
      </c>
      <c r="AD110" s="1" t="s">
        <v>19</v>
      </c>
      <c r="AE110" s="1" t="s">
        <v>19</v>
      </c>
      <c r="AF110" s="1" t="s">
        <v>1092</v>
      </c>
      <c r="AG110" s="9" t="s">
        <v>1103</v>
      </c>
    </row>
    <row r="111">
      <c r="A111" s="53" t="s">
        <v>6038</v>
      </c>
      <c r="B111" s="1" t="s">
        <v>1440</v>
      </c>
      <c r="C111" s="53" t="s">
        <v>679</v>
      </c>
      <c r="D111" s="1" t="s">
        <v>6039</v>
      </c>
      <c r="E111" s="53" t="s">
        <v>5804</v>
      </c>
      <c r="F111" s="53" t="s">
        <v>5805</v>
      </c>
      <c r="G111" s="53" t="s">
        <v>965</v>
      </c>
      <c r="H111" s="53" t="s">
        <v>1079</v>
      </c>
      <c r="I111" s="53" t="s">
        <v>5802</v>
      </c>
      <c r="J111" s="1" t="s">
        <v>1122</v>
      </c>
      <c r="K111" s="1" t="s">
        <v>5827</v>
      </c>
      <c r="L111" s="1" t="s">
        <v>1110</v>
      </c>
      <c r="M111" s="54" t="s">
        <v>1442</v>
      </c>
      <c r="N111" s="1" t="s">
        <v>5828</v>
      </c>
      <c r="O111" s="1" t="s">
        <v>19</v>
      </c>
      <c r="P111" s="1" t="s">
        <v>5808</v>
      </c>
      <c r="Q111" s="1" t="s">
        <v>5808</v>
      </c>
      <c r="R111" s="1" t="s">
        <v>5808</v>
      </c>
      <c r="S111" s="1" t="s">
        <v>5809</v>
      </c>
      <c r="T111" s="1" t="s">
        <v>5810</v>
      </c>
      <c r="U111" s="1" t="s">
        <v>5811</v>
      </c>
      <c r="V111" s="1" t="s">
        <v>1083</v>
      </c>
      <c r="W111" s="1" t="s">
        <v>19</v>
      </c>
      <c r="X111" s="1" t="s">
        <v>5812</v>
      </c>
      <c r="Y111" s="1" t="s">
        <v>19</v>
      </c>
      <c r="Z111" s="1" t="s">
        <v>1093</v>
      </c>
      <c r="AA111" s="1" t="s">
        <v>1084</v>
      </c>
      <c r="AB111" s="1" t="s">
        <v>1085</v>
      </c>
      <c r="AC111" s="1" t="s">
        <v>19</v>
      </c>
      <c r="AD111" s="1" t="s">
        <v>19</v>
      </c>
      <c r="AE111" s="1" t="s">
        <v>19</v>
      </c>
      <c r="AF111" s="1" t="s">
        <v>1092</v>
      </c>
      <c r="AG111" s="9" t="s">
        <v>1103</v>
      </c>
    </row>
    <row r="112">
      <c r="A112" s="53" t="s">
        <v>6040</v>
      </c>
      <c r="B112" s="1" t="s">
        <v>1443</v>
      </c>
      <c r="C112" s="53" t="s">
        <v>684</v>
      </c>
      <c r="D112" s="1" t="s">
        <v>6041</v>
      </c>
      <c r="E112" s="53" t="s">
        <v>5804</v>
      </c>
      <c r="F112" s="53" t="s">
        <v>5805</v>
      </c>
      <c r="G112" s="53" t="s">
        <v>965</v>
      </c>
      <c r="H112" s="53" t="s">
        <v>1079</v>
      </c>
      <c r="I112" s="53" t="s">
        <v>5802</v>
      </c>
      <c r="J112" s="1" t="s">
        <v>1077</v>
      </c>
      <c r="K112" s="1" t="s">
        <v>5806</v>
      </c>
      <c r="L112" s="1" t="s">
        <v>1081</v>
      </c>
      <c r="M112" s="54" t="s">
        <v>1445</v>
      </c>
      <c r="N112" s="1" t="s">
        <v>5807</v>
      </c>
      <c r="O112" s="1" t="s">
        <v>19</v>
      </c>
      <c r="P112" s="1" t="s">
        <v>5808</v>
      </c>
      <c r="Q112" s="1" t="s">
        <v>5808</v>
      </c>
      <c r="R112" s="1" t="s">
        <v>5808</v>
      </c>
      <c r="S112" s="1" t="s">
        <v>5809</v>
      </c>
      <c r="T112" s="1" t="s">
        <v>5810</v>
      </c>
      <c r="U112" s="1" t="s">
        <v>5811</v>
      </c>
      <c r="V112" s="1" t="s">
        <v>1083</v>
      </c>
      <c r="W112" s="1" t="s">
        <v>19</v>
      </c>
      <c r="X112" s="1" t="s">
        <v>5812</v>
      </c>
      <c r="Y112" s="1" t="s">
        <v>19</v>
      </c>
      <c r="Z112" s="1" t="s">
        <v>1093</v>
      </c>
      <c r="AA112" s="1" t="s">
        <v>1084</v>
      </c>
      <c r="AB112" s="1" t="s">
        <v>1085</v>
      </c>
      <c r="AC112" s="1" t="s">
        <v>19</v>
      </c>
      <c r="AD112" s="1" t="s">
        <v>19</v>
      </c>
      <c r="AE112" s="1" t="s">
        <v>19</v>
      </c>
      <c r="AF112" s="1" t="s">
        <v>1092</v>
      </c>
      <c r="AG112" s="9" t="s">
        <v>1086</v>
      </c>
    </row>
    <row r="113">
      <c r="A113" s="53" t="s">
        <v>6042</v>
      </c>
      <c r="B113" s="1" t="s">
        <v>1446</v>
      </c>
      <c r="C113" s="53" t="s">
        <v>684</v>
      </c>
      <c r="D113" s="1" t="s">
        <v>6043</v>
      </c>
      <c r="E113" s="53" t="s">
        <v>5804</v>
      </c>
      <c r="F113" s="53" t="s">
        <v>5805</v>
      </c>
      <c r="G113" s="53" t="s">
        <v>965</v>
      </c>
      <c r="H113" s="53" t="s">
        <v>1079</v>
      </c>
      <c r="I113" s="53" t="s">
        <v>5802</v>
      </c>
      <c r="J113" s="1" t="s">
        <v>1100</v>
      </c>
      <c r="K113" s="1" t="s">
        <v>5815</v>
      </c>
      <c r="L113" s="1" t="s">
        <v>1102</v>
      </c>
      <c r="M113" s="54" t="s">
        <v>1448</v>
      </c>
      <c r="N113" s="1" t="s">
        <v>5816</v>
      </c>
      <c r="O113" s="1" t="s">
        <v>19</v>
      </c>
      <c r="P113" s="1" t="s">
        <v>5808</v>
      </c>
      <c r="Q113" s="1" t="s">
        <v>5808</v>
      </c>
      <c r="R113" s="1" t="s">
        <v>5808</v>
      </c>
      <c r="S113" s="1" t="s">
        <v>5809</v>
      </c>
      <c r="T113" s="1" t="s">
        <v>5810</v>
      </c>
      <c r="U113" s="1" t="s">
        <v>5811</v>
      </c>
      <c r="V113" s="1" t="s">
        <v>1083</v>
      </c>
      <c r="W113" s="1" t="s">
        <v>19</v>
      </c>
      <c r="X113" s="1" t="s">
        <v>5812</v>
      </c>
      <c r="Y113" s="1" t="s">
        <v>19</v>
      </c>
      <c r="Z113" s="1" t="s">
        <v>1093</v>
      </c>
      <c r="AA113" s="1" t="s">
        <v>1084</v>
      </c>
      <c r="AB113" s="1" t="s">
        <v>1085</v>
      </c>
      <c r="AC113" s="1" t="s">
        <v>19</v>
      </c>
      <c r="AD113" s="1" t="s">
        <v>19</v>
      </c>
      <c r="AE113" s="1" t="s">
        <v>19</v>
      </c>
      <c r="AF113" s="1" t="s">
        <v>1092</v>
      </c>
      <c r="AG113" s="9" t="s">
        <v>1103</v>
      </c>
    </row>
    <row r="114">
      <c r="A114" s="53" t="s">
        <v>6044</v>
      </c>
      <c r="B114" s="1" t="s">
        <v>1449</v>
      </c>
      <c r="C114" s="53" t="s">
        <v>684</v>
      </c>
      <c r="D114" s="1" t="s">
        <v>6045</v>
      </c>
      <c r="E114" s="53" t="s">
        <v>5804</v>
      </c>
      <c r="F114" s="53" t="s">
        <v>5805</v>
      </c>
      <c r="G114" s="53" t="s">
        <v>965</v>
      </c>
      <c r="H114" s="53" t="s">
        <v>1079</v>
      </c>
      <c r="I114" s="53" t="s">
        <v>5802</v>
      </c>
      <c r="J114" s="1" t="s">
        <v>1108</v>
      </c>
      <c r="K114" s="1" t="s">
        <v>5819</v>
      </c>
      <c r="L114" s="1" t="s">
        <v>1110</v>
      </c>
      <c r="M114" s="54" t="s">
        <v>1451</v>
      </c>
      <c r="N114" s="1" t="s">
        <v>5820</v>
      </c>
      <c r="O114" s="1" t="s">
        <v>19</v>
      </c>
      <c r="P114" s="1" t="s">
        <v>5808</v>
      </c>
      <c r="Q114" s="1" t="s">
        <v>5808</v>
      </c>
      <c r="R114" s="1" t="s">
        <v>5808</v>
      </c>
      <c r="S114" s="1" t="s">
        <v>5809</v>
      </c>
      <c r="T114" s="1" t="s">
        <v>5810</v>
      </c>
      <c r="U114" s="1" t="s">
        <v>5811</v>
      </c>
      <c r="V114" s="1" t="s">
        <v>1083</v>
      </c>
      <c r="W114" s="1" t="s">
        <v>19</v>
      </c>
      <c r="X114" s="1" t="s">
        <v>5812</v>
      </c>
      <c r="Y114" s="1" t="s">
        <v>19</v>
      </c>
      <c r="Z114" s="1" t="s">
        <v>1093</v>
      </c>
      <c r="AA114" s="1" t="s">
        <v>1084</v>
      </c>
      <c r="AB114" s="1" t="s">
        <v>1085</v>
      </c>
      <c r="AC114" s="1" t="s">
        <v>19</v>
      </c>
      <c r="AD114" s="1" t="s">
        <v>19</v>
      </c>
      <c r="AE114" s="1" t="s">
        <v>19</v>
      </c>
      <c r="AF114" s="1" t="s">
        <v>1092</v>
      </c>
      <c r="AG114" s="9" t="s">
        <v>1103</v>
      </c>
    </row>
    <row r="115">
      <c r="A115" s="53" t="s">
        <v>6046</v>
      </c>
      <c r="B115" s="1" t="s">
        <v>1452</v>
      </c>
      <c r="C115" s="53" t="s">
        <v>684</v>
      </c>
      <c r="D115" s="1" t="s">
        <v>6047</v>
      </c>
      <c r="E115" s="53" t="s">
        <v>5804</v>
      </c>
      <c r="F115" s="53" t="s">
        <v>5805</v>
      </c>
      <c r="G115" s="53" t="s">
        <v>965</v>
      </c>
      <c r="H115" s="53" t="s">
        <v>1079</v>
      </c>
      <c r="I115" s="53" t="s">
        <v>5802</v>
      </c>
      <c r="J115" s="1" t="s">
        <v>1115</v>
      </c>
      <c r="K115" s="1" t="s">
        <v>5823</v>
      </c>
      <c r="L115" s="1" t="s">
        <v>1117</v>
      </c>
      <c r="M115" s="54" t="s">
        <v>1454</v>
      </c>
      <c r="N115" s="1" t="s">
        <v>5824</v>
      </c>
      <c r="O115" s="1" t="s">
        <v>19</v>
      </c>
      <c r="P115" s="1" t="s">
        <v>5808</v>
      </c>
      <c r="Q115" s="1" t="s">
        <v>5808</v>
      </c>
      <c r="R115" s="1" t="s">
        <v>5808</v>
      </c>
      <c r="S115" s="1" t="s">
        <v>5809</v>
      </c>
      <c r="T115" s="1" t="s">
        <v>5810</v>
      </c>
      <c r="U115" s="1" t="s">
        <v>5811</v>
      </c>
      <c r="V115" s="1" t="s">
        <v>1083</v>
      </c>
      <c r="W115" s="1" t="s">
        <v>19</v>
      </c>
      <c r="X115" s="1" t="s">
        <v>5812</v>
      </c>
      <c r="Y115" s="1" t="s">
        <v>19</v>
      </c>
      <c r="Z115" s="1" t="s">
        <v>1093</v>
      </c>
      <c r="AA115" s="1" t="s">
        <v>1084</v>
      </c>
      <c r="AB115" s="1" t="s">
        <v>1085</v>
      </c>
      <c r="AC115" s="1" t="s">
        <v>19</v>
      </c>
      <c r="AD115" s="1" t="s">
        <v>19</v>
      </c>
      <c r="AE115" s="1" t="s">
        <v>19</v>
      </c>
      <c r="AF115" s="1" t="s">
        <v>1092</v>
      </c>
      <c r="AG115" s="9" t="s">
        <v>1103</v>
      </c>
    </row>
    <row r="116">
      <c r="A116" s="53" t="s">
        <v>6048</v>
      </c>
      <c r="B116" s="1" t="s">
        <v>1455</v>
      </c>
      <c r="C116" s="53" t="s">
        <v>684</v>
      </c>
      <c r="D116" s="1" t="s">
        <v>6049</v>
      </c>
      <c r="E116" s="53" t="s">
        <v>5804</v>
      </c>
      <c r="F116" s="53" t="s">
        <v>5805</v>
      </c>
      <c r="G116" s="53" t="s">
        <v>965</v>
      </c>
      <c r="H116" s="53" t="s">
        <v>1079</v>
      </c>
      <c r="I116" s="53" t="s">
        <v>5802</v>
      </c>
      <c r="J116" s="1" t="s">
        <v>1122</v>
      </c>
      <c r="K116" s="1" t="s">
        <v>5827</v>
      </c>
      <c r="L116" s="1" t="s">
        <v>1110</v>
      </c>
      <c r="M116" s="54" t="s">
        <v>1457</v>
      </c>
      <c r="N116" s="1" t="s">
        <v>5828</v>
      </c>
      <c r="O116" s="1" t="s">
        <v>19</v>
      </c>
      <c r="P116" s="1" t="s">
        <v>5808</v>
      </c>
      <c r="Q116" s="1" t="s">
        <v>5808</v>
      </c>
      <c r="R116" s="1" t="s">
        <v>5808</v>
      </c>
      <c r="S116" s="1" t="s">
        <v>5809</v>
      </c>
      <c r="T116" s="1" t="s">
        <v>5810</v>
      </c>
      <c r="U116" s="1" t="s">
        <v>5811</v>
      </c>
      <c r="V116" s="1" t="s">
        <v>1083</v>
      </c>
      <c r="W116" s="1" t="s">
        <v>19</v>
      </c>
      <c r="X116" s="1" t="s">
        <v>5812</v>
      </c>
      <c r="Y116" s="1" t="s">
        <v>19</v>
      </c>
      <c r="Z116" s="1" t="s">
        <v>1093</v>
      </c>
      <c r="AA116" s="1" t="s">
        <v>1084</v>
      </c>
      <c r="AB116" s="1" t="s">
        <v>1085</v>
      </c>
      <c r="AC116" s="1" t="s">
        <v>19</v>
      </c>
      <c r="AD116" s="1" t="s">
        <v>19</v>
      </c>
      <c r="AE116" s="1" t="s">
        <v>19</v>
      </c>
      <c r="AF116" s="1" t="s">
        <v>1092</v>
      </c>
      <c r="AG116" s="9" t="s">
        <v>1103</v>
      </c>
    </row>
    <row r="117">
      <c r="A117" s="53" t="s">
        <v>6050</v>
      </c>
      <c r="B117" s="1" t="s">
        <v>1458</v>
      </c>
      <c r="C117" s="53" t="s">
        <v>689</v>
      </c>
      <c r="D117" s="1" t="s">
        <v>6051</v>
      </c>
      <c r="E117" s="53" t="s">
        <v>5804</v>
      </c>
      <c r="F117" s="53" t="s">
        <v>5805</v>
      </c>
      <c r="G117" s="53" t="s">
        <v>965</v>
      </c>
      <c r="H117" s="53" t="s">
        <v>1079</v>
      </c>
      <c r="I117" s="53" t="s">
        <v>5802</v>
      </c>
      <c r="J117" s="1" t="s">
        <v>1077</v>
      </c>
      <c r="K117" s="1" t="s">
        <v>5806</v>
      </c>
      <c r="L117" s="1" t="s">
        <v>1081</v>
      </c>
      <c r="M117" s="54" t="s">
        <v>1460</v>
      </c>
      <c r="N117" s="1" t="s">
        <v>5807</v>
      </c>
      <c r="O117" s="1" t="s">
        <v>19</v>
      </c>
      <c r="P117" s="1" t="s">
        <v>5808</v>
      </c>
      <c r="Q117" s="1" t="s">
        <v>5808</v>
      </c>
      <c r="R117" s="1" t="s">
        <v>5808</v>
      </c>
      <c r="S117" s="1" t="s">
        <v>5809</v>
      </c>
      <c r="T117" s="1" t="s">
        <v>5810</v>
      </c>
      <c r="U117" s="1" t="s">
        <v>5811</v>
      </c>
      <c r="V117" s="1" t="s">
        <v>1083</v>
      </c>
      <c r="W117" s="1" t="s">
        <v>19</v>
      </c>
      <c r="X117" s="1" t="s">
        <v>5812</v>
      </c>
      <c r="Y117" s="1" t="s">
        <v>19</v>
      </c>
      <c r="Z117" s="1" t="s">
        <v>1093</v>
      </c>
      <c r="AA117" s="1" t="s">
        <v>1084</v>
      </c>
      <c r="AB117" s="1" t="s">
        <v>1085</v>
      </c>
      <c r="AC117" s="1" t="s">
        <v>19</v>
      </c>
      <c r="AD117" s="1" t="s">
        <v>19</v>
      </c>
      <c r="AE117" s="1" t="s">
        <v>19</v>
      </c>
      <c r="AF117" s="1" t="s">
        <v>1092</v>
      </c>
      <c r="AG117" s="9" t="s">
        <v>1086</v>
      </c>
    </row>
    <row r="118">
      <c r="A118" s="53" t="s">
        <v>6052</v>
      </c>
      <c r="B118" s="1" t="s">
        <v>1461</v>
      </c>
      <c r="C118" s="53" t="s">
        <v>689</v>
      </c>
      <c r="D118" s="1" t="s">
        <v>6053</v>
      </c>
      <c r="E118" s="53" t="s">
        <v>5804</v>
      </c>
      <c r="F118" s="53" t="s">
        <v>5805</v>
      </c>
      <c r="G118" s="53" t="s">
        <v>965</v>
      </c>
      <c r="H118" s="53" t="s">
        <v>1079</v>
      </c>
      <c r="I118" s="53" t="s">
        <v>5802</v>
      </c>
      <c r="J118" s="1" t="s">
        <v>1100</v>
      </c>
      <c r="K118" s="1" t="s">
        <v>5815</v>
      </c>
      <c r="L118" s="1" t="s">
        <v>1102</v>
      </c>
      <c r="M118" s="54" t="s">
        <v>1463</v>
      </c>
      <c r="N118" s="1" t="s">
        <v>5816</v>
      </c>
      <c r="O118" s="1" t="s">
        <v>19</v>
      </c>
      <c r="P118" s="1" t="s">
        <v>5808</v>
      </c>
      <c r="Q118" s="1" t="s">
        <v>5808</v>
      </c>
      <c r="R118" s="1" t="s">
        <v>5808</v>
      </c>
      <c r="S118" s="1" t="s">
        <v>5809</v>
      </c>
      <c r="T118" s="1" t="s">
        <v>5810</v>
      </c>
      <c r="U118" s="1" t="s">
        <v>5811</v>
      </c>
      <c r="V118" s="1" t="s">
        <v>1083</v>
      </c>
      <c r="W118" s="1" t="s">
        <v>19</v>
      </c>
      <c r="X118" s="1" t="s">
        <v>5812</v>
      </c>
      <c r="Y118" s="1" t="s">
        <v>19</v>
      </c>
      <c r="Z118" s="1" t="s">
        <v>1093</v>
      </c>
      <c r="AA118" s="1" t="s">
        <v>1084</v>
      </c>
      <c r="AB118" s="1" t="s">
        <v>1085</v>
      </c>
      <c r="AC118" s="1" t="s">
        <v>19</v>
      </c>
      <c r="AD118" s="1" t="s">
        <v>19</v>
      </c>
      <c r="AE118" s="1" t="s">
        <v>19</v>
      </c>
      <c r="AF118" s="1" t="s">
        <v>1092</v>
      </c>
      <c r="AG118" s="9" t="s">
        <v>1103</v>
      </c>
    </row>
    <row r="119">
      <c r="A119" s="53" t="s">
        <v>6054</v>
      </c>
      <c r="B119" s="1" t="s">
        <v>1464</v>
      </c>
      <c r="C119" s="53" t="s">
        <v>689</v>
      </c>
      <c r="D119" s="1" t="s">
        <v>6055</v>
      </c>
      <c r="E119" s="53" t="s">
        <v>5804</v>
      </c>
      <c r="F119" s="53" t="s">
        <v>5805</v>
      </c>
      <c r="G119" s="53" t="s">
        <v>965</v>
      </c>
      <c r="H119" s="53" t="s">
        <v>1079</v>
      </c>
      <c r="I119" s="53" t="s">
        <v>5802</v>
      </c>
      <c r="J119" s="1" t="s">
        <v>1108</v>
      </c>
      <c r="K119" s="1" t="s">
        <v>5819</v>
      </c>
      <c r="L119" s="1" t="s">
        <v>1110</v>
      </c>
      <c r="M119" s="54" t="s">
        <v>1466</v>
      </c>
      <c r="N119" s="1" t="s">
        <v>5820</v>
      </c>
      <c r="O119" s="1" t="s">
        <v>19</v>
      </c>
      <c r="P119" s="1" t="s">
        <v>5808</v>
      </c>
      <c r="Q119" s="1" t="s">
        <v>5808</v>
      </c>
      <c r="R119" s="1" t="s">
        <v>5808</v>
      </c>
      <c r="S119" s="1" t="s">
        <v>5809</v>
      </c>
      <c r="T119" s="1" t="s">
        <v>5810</v>
      </c>
      <c r="U119" s="1" t="s">
        <v>5811</v>
      </c>
      <c r="V119" s="1" t="s">
        <v>1083</v>
      </c>
      <c r="W119" s="1" t="s">
        <v>19</v>
      </c>
      <c r="X119" s="1" t="s">
        <v>5812</v>
      </c>
      <c r="Y119" s="1" t="s">
        <v>19</v>
      </c>
      <c r="Z119" s="1" t="s">
        <v>1093</v>
      </c>
      <c r="AA119" s="1" t="s">
        <v>1084</v>
      </c>
      <c r="AB119" s="1" t="s">
        <v>1085</v>
      </c>
      <c r="AC119" s="1" t="s">
        <v>19</v>
      </c>
      <c r="AD119" s="1" t="s">
        <v>19</v>
      </c>
      <c r="AE119" s="1" t="s">
        <v>19</v>
      </c>
      <c r="AF119" s="1" t="s">
        <v>1092</v>
      </c>
      <c r="AG119" s="9" t="s">
        <v>1103</v>
      </c>
    </row>
    <row r="120">
      <c r="A120" s="53" t="s">
        <v>6056</v>
      </c>
      <c r="B120" s="1" t="s">
        <v>1467</v>
      </c>
      <c r="C120" s="53" t="s">
        <v>689</v>
      </c>
      <c r="D120" s="1" t="s">
        <v>6057</v>
      </c>
      <c r="E120" s="53" t="s">
        <v>5804</v>
      </c>
      <c r="F120" s="53" t="s">
        <v>5805</v>
      </c>
      <c r="G120" s="53" t="s">
        <v>965</v>
      </c>
      <c r="H120" s="53" t="s">
        <v>1079</v>
      </c>
      <c r="I120" s="53" t="s">
        <v>5802</v>
      </c>
      <c r="J120" s="1" t="s">
        <v>1115</v>
      </c>
      <c r="K120" s="1" t="s">
        <v>5823</v>
      </c>
      <c r="L120" s="1" t="s">
        <v>1117</v>
      </c>
      <c r="M120" s="54" t="s">
        <v>1469</v>
      </c>
      <c r="N120" s="1" t="s">
        <v>5824</v>
      </c>
      <c r="O120" s="1" t="s">
        <v>19</v>
      </c>
      <c r="P120" s="1" t="s">
        <v>5808</v>
      </c>
      <c r="Q120" s="1" t="s">
        <v>5808</v>
      </c>
      <c r="R120" s="1" t="s">
        <v>5808</v>
      </c>
      <c r="S120" s="1" t="s">
        <v>5809</v>
      </c>
      <c r="T120" s="1" t="s">
        <v>5810</v>
      </c>
      <c r="U120" s="1" t="s">
        <v>5811</v>
      </c>
      <c r="V120" s="1" t="s">
        <v>1083</v>
      </c>
      <c r="W120" s="1" t="s">
        <v>19</v>
      </c>
      <c r="X120" s="1" t="s">
        <v>5812</v>
      </c>
      <c r="Y120" s="1" t="s">
        <v>19</v>
      </c>
      <c r="Z120" s="1" t="s">
        <v>1093</v>
      </c>
      <c r="AA120" s="1" t="s">
        <v>1084</v>
      </c>
      <c r="AB120" s="1" t="s">
        <v>1085</v>
      </c>
      <c r="AC120" s="1" t="s">
        <v>19</v>
      </c>
      <c r="AD120" s="1" t="s">
        <v>19</v>
      </c>
      <c r="AE120" s="1" t="s">
        <v>19</v>
      </c>
      <c r="AF120" s="1" t="s">
        <v>1092</v>
      </c>
      <c r="AG120" s="9" t="s">
        <v>1103</v>
      </c>
    </row>
    <row r="121">
      <c r="A121" s="53" t="s">
        <v>6058</v>
      </c>
      <c r="B121" s="1" t="s">
        <v>1470</v>
      </c>
      <c r="C121" s="53" t="s">
        <v>689</v>
      </c>
      <c r="D121" s="1" t="s">
        <v>6059</v>
      </c>
      <c r="E121" s="53" t="s">
        <v>5804</v>
      </c>
      <c r="F121" s="53" t="s">
        <v>5805</v>
      </c>
      <c r="G121" s="53" t="s">
        <v>965</v>
      </c>
      <c r="H121" s="53" t="s">
        <v>1079</v>
      </c>
      <c r="I121" s="53" t="s">
        <v>5802</v>
      </c>
      <c r="J121" s="1" t="s">
        <v>1122</v>
      </c>
      <c r="K121" s="1" t="s">
        <v>5827</v>
      </c>
      <c r="L121" s="1" t="s">
        <v>1110</v>
      </c>
      <c r="M121" s="54" t="s">
        <v>1472</v>
      </c>
      <c r="N121" s="1" t="s">
        <v>5828</v>
      </c>
      <c r="O121" s="1" t="s">
        <v>19</v>
      </c>
      <c r="P121" s="1" t="s">
        <v>5808</v>
      </c>
      <c r="Q121" s="1" t="s">
        <v>5808</v>
      </c>
      <c r="R121" s="1" t="s">
        <v>5808</v>
      </c>
      <c r="S121" s="1" t="s">
        <v>5809</v>
      </c>
      <c r="T121" s="1" t="s">
        <v>5810</v>
      </c>
      <c r="U121" s="1" t="s">
        <v>5811</v>
      </c>
      <c r="V121" s="1" t="s">
        <v>1083</v>
      </c>
      <c r="W121" s="1" t="s">
        <v>19</v>
      </c>
      <c r="X121" s="1" t="s">
        <v>5812</v>
      </c>
      <c r="Y121" s="1" t="s">
        <v>19</v>
      </c>
      <c r="Z121" s="1" t="s">
        <v>1093</v>
      </c>
      <c r="AA121" s="1" t="s">
        <v>1084</v>
      </c>
      <c r="AB121" s="1" t="s">
        <v>1085</v>
      </c>
      <c r="AC121" s="1" t="s">
        <v>19</v>
      </c>
      <c r="AD121" s="1" t="s">
        <v>19</v>
      </c>
      <c r="AE121" s="1" t="s">
        <v>19</v>
      </c>
      <c r="AF121" s="1" t="s">
        <v>1092</v>
      </c>
      <c r="AG121" s="9" t="s">
        <v>1103</v>
      </c>
    </row>
    <row r="122" hidden="1">
      <c r="A122" s="53" t="s">
        <v>6060</v>
      </c>
      <c r="B122" s="1" t="s">
        <v>1474</v>
      </c>
      <c r="C122" s="1" t="s">
        <v>19</v>
      </c>
      <c r="D122" s="1" t="s">
        <v>6061</v>
      </c>
      <c r="E122" s="53" t="s">
        <v>5804</v>
      </c>
      <c r="F122" s="53" t="s">
        <v>5961</v>
      </c>
      <c r="G122" s="53" t="s">
        <v>976</v>
      </c>
      <c r="H122" s="53" t="s">
        <v>1326</v>
      </c>
      <c r="I122" s="53" t="s">
        <v>5825</v>
      </c>
      <c r="J122" s="1" t="s">
        <v>1077</v>
      </c>
      <c r="K122" s="1" t="s">
        <v>6062</v>
      </c>
      <c r="L122" s="1" t="s">
        <v>19</v>
      </c>
      <c r="M122" s="54" t="s">
        <v>1479</v>
      </c>
      <c r="N122" s="1" t="s">
        <v>5808</v>
      </c>
      <c r="O122" s="1" t="s">
        <v>19</v>
      </c>
      <c r="P122" s="1" t="s">
        <v>5808</v>
      </c>
      <c r="Q122" s="1" t="s">
        <v>5808</v>
      </c>
      <c r="R122" s="1" t="s">
        <v>5808</v>
      </c>
      <c r="S122" s="1" t="s">
        <v>5808</v>
      </c>
      <c r="T122" s="1" t="s">
        <v>5810</v>
      </c>
      <c r="U122" s="1" t="s">
        <v>1475</v>
      </c>
      <c r="V122" s="1" t="s">
        <v>1476</v>
      </c>
      <c r="W122" s="1" t="s">
        <v>19</v>
      </c>
      <c r="X122" s="1" t="s">
        <v>19</v>
      </c>
      <c r="Y122" s="1" t="s">
        <v>19</v>
      </c>
      <c r="Z122" s="1" t="s">
        <v>1093</v>
      </c>
      <c r="AA122" s="1" t="s">
        <v>19</v>
      </c>
      <c r="AB122" s="1" t="s">
        <v>19</v>
      </c>
      <c r="AC122" s="1" t="s">
        <v>19</v>
      </c>
      <c r="AD122" s="1" t="s">
        <v>19</v>
      </c>
      <c r="AE122" s="1" t="s">
        <v>19</v>
      </c>
      <c r="AF122" s="1" t="s">
        <v>19</v>
      </c>
      <c r="AG122" s="9" t="s">
        <v>19</v>
      </c>
    </row>
    <row r="123" hidden="1">
      <c r="A123" s="53" t="s">
        <v>6063</v>
      </c>
      <c r="B123" s="1" t="s">
        <v>1481</v>
      </c>
      <c r="C123" s="1" t="s">
        <v>19</v>
      </c>
      <c r="D123" s="1" t="s">
        <v>6064</v>
      </c>
      <c r="E123" s="53" t="s">
        <v>5804</v>
      </c>
      <c r="F123" s="53" t="s">
        <v>5961</v>
      </c>
      <c r="G123" s="53" t="s">
        <v>976</v>
      </c>
      <c r="H123" s="53" t="s">
        <v>1326</v>
      </c>
      <c r="I123" s="53" t="s">
        <v>5825</v>
      </c>
      <c r="J123" s="1" t="s">
        <v>1100</v>
      </c>
      <c r="K123" s="1" t="s">
        <v>6065</v>
      </c>
      <c r="L123" s="1" t="s">
        <v>19</v>
      </c>
      <c r="M123" s="54" t="s">
        <v>1483</v>
      </c>
      <c r="N123" s="1" t="s">
        <v>5808</v>
      </c>
      <c r="O123" s="1" t="s">
        <v>19</v>
      </c>
      <c r="P123" s="1" t="s">
        <v>5808</v>
      </c>
      <c r="Q123" s="1" t="s">
        <v>5808</v>
      </c>
      <c r="R123" s="1" t="s">
        <v>5808</v>
      </c>
      <c r="S123" s="1" t="s">
        <v>5808</v>
      </c>
      <c r="T123" s="1" t="s">
        <v>5810</v>
      </c>
      <c r="U123" s="1" t="s">
        <v>1475</v>
      </c>
      <c r="V123" s="1" t="s">
        <v>1476</v>
      </c>
      <c r="W123" s="1" t="s">
        <v>19</v>
      </c>
      <c r="X123" s="1" t="s">
        <v>19</v>
      </c>
      <c r="Y123" s="1" t="s">
        <v>19</v>
      </c>
      <c r="Z123" s="1" t="s">
        <v>1093</v>
      </c>
      <c r="AA123" s="1" t="s">
        <v>19</v>
      </c>
      <c r="AB123" s="1" t="s">
        <v>19</v>
      </c>
      <c r="AC123" s="1" t="s">
        <v>19</v>
      </c>
      <c r="AD123" s="1" t="s">
        <v>19</v>
      </c>
      <c r="AE123" s="1" t="s">
        <v>19</v>
      </c>
      <c r="AF123" s="1" t="s">
        <v>19</v>
      </c>
      <c r="AG123" s="9" t="s">
        <v>19</v>
      </c>
    </row>
    <row r="124" hidden="1">
      <c r="A124" s="53" t="s">
        <v>6066</v>
      </c>
      <c r="B124" s="1" t="s">
        <v>1485</v>
      </c>
      <c r="C124" s="1" t="s">
        <v>19</v>
      </c>
      <c r="D124" s="1" t="s">
        <v>6067</v>
      </c>
      <c r="E124" s="53" t="s">
        <v>5804</v>
      </c>
      <c r="F124" s="53" t="s">
        <v>5961</v>
      </c>
      <c r="G124" s="53" t="s">
        <v>976</v>
      </c>
      <c r="H124" s="53" t="s">
        <v>1326</v>
      </c>
      <c r="I124" s="53" t="s">
        <v>5825</v>
      </c>
      <c r="J124" s="1" t="s">
        <v>1108</v>
      </c>
      <c r="K124" s="1" t="s">
        <v>6068</v>
      </c>
      <c r="L124" s="1" t="s">
        <v>19</v>
      </c>
      <c r="M124" s="54" t="s">
        <v>1487</v>
      </c>
      <c r="N124" s="1" t="s">
        <v>5808</v>
      </c>
      <c r="O124" s="1" t="s">
        <v>19</v>
      </c>
      <c r="P124" s="1" t="s">
        <v>5808</v>
      </c>
      <c r="Q124" s="1" t="s">
        <v>5808</v>
      </c>
      <c r="R124" s="1" t="s">
        <v>5808</v>
      </c>
      <c r="S124" s="1" t="s">
        <v>5808</v>
      </c>
      <c r="T124" s="1" t="s">
        <v>5810</v>
      </c>
      <c r="U124" s="1" t="s">
        <v>1475</v>
      </c>
      <c r="V124" s="1" t="s">
        <v>1476</v>
      </c>
      <c r="W124" s="1" t="s">
        <v>19</v>
      </c>
      <c r="X124" s="1" t="s">
        <v>19</v>
      </c>
      <c r="Y124" s="1" t="s">
        <v>19</v>
      </c>
      <c r="Z124" s="1" t="s">
        <v>1093</v>
      </c>
      <c r="AA124" s="1" t="s">
        <v>19</v>
      </c>
      <c r="AB124" s="1" t="s">
        <v>19</v>
      </c>
      <c r="AC124" s="1" t="s">
        <v>19</v>
      </c>
      <c r="AD124" s="1" t="s">
        <v>19</v>
      </c>
      <c r="AE124" s="1" t="s">
        <v>19</v>
      </c>
      <c r="AF124" s="1" t="s">
        <v>19</v>
      </c>
      <c r="AG124" s="9" t="s">
        <v>19</v>
      </c>
    </row>
    <row r="125" hidden="1">
      <c r="A125" s="53" t="s">
        <v>6069</v>
      </c>
      <c r="B125" s="1" t="s">
        <v>1489</v>
      </c>
      <c r="C125" s="1" t="s">
        <v>19</v>
      </c>
      <c r="D125" s="1" t="s">
        <v>6070</v>
      </c>
      <c r="E125" s="53" t="s">
        <v>5804</v>
      </c>
      <c r="F125" s="53" t="s">
        <v>5961</v>
      </c>
      <c r="G125" s="53" t="s">
        <v>976</v>
      </c>
      <c r="H125" s="53" t="s">
        <v>1079</v>
      </c>
      <c r="I125" s="53" t="s">
        <v>5829</v>
      </c>
      <c r="J125" s="1" t="s">
        <v>1077</v>
      </c>
      <c r="K125" s="1" t="s">
        <v>6071</v>
      </c>
      <c r="L125" s="1" t="s">
        <v>19</v>
      </c>
      <c r="M125" s="1" t="s">
        <v>19</v>
      </c>
      <c r="N125" s="1" t="s">
        <v>19</v>
      </c>
      <c r="O125" s="1" t="s">
        <v>19</v>
      </c>
      <c r="P125" s="1" t="s">
        <v>19</v>
      </c>
      <c r="Q125" s="1" t="s">
        <v>19</v>
      </c>
      <c r="R125" s="1" t="s">
        <v>19</v>
      </c>
      <c r="S125" s="1" t="s">
        <v>19</v>
      </c>
      <c r="T125" s="1" t="s">
        <v>5810</v>
      </c>
      <c r="U125" s="1" t="s">
        <v>1491</v>
      </c>
      <c r="V125" s="1" t="s">
        <v>1476</v>
      </c>
      <c r="W125" s="1" t="s">
        <v>19</v>
      </c>
      <c r="X125" s="1" t="s">
        <v>19</v>
      </c>
      <c r="Y125" s="1" t="s">
        <v>19</v>
      </c>
      <c r="Z125" s="1" t="s">
        <v>19</v>
      </c>
      <c r="AA125" s="1" t="s">
        <v>19</v>
      </c>
      <c r="AB125" s="1" t="s">
        <v>19</v>
      </c>
      <c r="AC125" s="1" t="s">
        <v>19</v>
      </c>
      <c r="AD125" s="1" t="s">
        <v>19</v>
      </c>
      <c r="AE125" s="1" t="s">
        <v>19</v>
      </c>
      <c r="AF125" s="1" t="s">
        <v>19</v>
      </c>
      <c r="AG125" s="9" t="s">
        <v>19</v>
      </c>
    </row>
    <row r="126" hidden="1">
      <c r="A126" s="53" t="s">
        <v>6072</v>
      </c>
      <c r="B126" s="1" t="s">
        <v>1493</v>
      </c>
      <c r="C126" s="53" t="s">
        <v>597</v>
      </c>
      <c r="D126" s="1" t="s">
        <v>6073</v>
      </c>
      <c r="E126" s="53" t="s">
        <v>5804</v>
      </c>
      <c r="F126" s="53" t="s">
        <v>5961</v>
      </c>
      <c r="G126" s="1" t="s">
        <v>19</v>
      </c>
      <c r="H126" s="53" t="s">
        <v>1079</v>
      </c>
      <c r="I126" s="53" t="s">
        <v>5859</v>
      </c>
      <c r="J126" s="1" t="s">
        <v>1077</v>
      </c>
      <c r="K126" s="1" t="s">
        <v>6074</v>
      </c>
      <c r="L126" s="1" t="s">
        <v>19</v>
      </c>
      <c r="M126" s="54" t="s">
        <v>1497</v>
      </c>
      <c r="N126" s="1" t="s">
        <v>19</v>
      </c>
      <c r="O126" s="1" t="s">
        <v>19</v>
      </c>
      <c r="P126" s="1" t="s">
        <v>19</v>
      </c>
      <c r="Q126" s="1" t="s">
        <v>19</v>
      </c>
      <c r="R126" s="1" t="s">
        <v>19</v>
      </c>
      <c r="S126" s="1" t="s">
        <v>19</v>
      </c>
      <c r="T126" s="1" t="s">
        <v>19</v>
      </c>
      <c r="U126" s="1" t="s">
        <v>19</v>
      </c>
      <c r="V126" s="1" t="s">
        <v>19</v>
      </c>
      <c r="W126" s="1" t="s">
        <v>19</v>
      </c>
      <c r="X126" s="1" t="s">
        <v>19</v>
      </c>
      <c r="Y126" s="1" t="s">
        <v>19</v>
      </c>
      <c r="Z126" s="1" t="s">
        <v>19</v>
      </c>
      <c r="AA126" s="1" t="s">
        <v>19</v>
      </c>
      <c r="AB126" s="1" t="s">
        <v>19</v>
      </c>
      <c r="AC126" s="1" t="s">
        <v>19</v>
      </c>
      <c r="AD126" s="1" t="s">
        <v>19</v>
      </c>
      <c r="AE126" s="1" t="s">
        <v>19</v>
      </c>
      <c r="AF126" s="1" t="s">
        <v>19</v>
      </c>
      <c r="AG126" s="9" t="s">
        <v>19</v>
      </c>
    </row>
    <row r="127" hidden="1">
      <c r="A127" s="53" t="s">
        <v>6075</v>
      </c>
      <c r="B127" s="1" t="s">
        <v>1498</v>
      </c>
      <c r="C127" s="53" t="s">
        <v>606</v>
      </c>
      <c r="D127" s="1" t="s">
        <v>6076</v>
      </c>
      <c r="E127" s="53" t="s">
        <v>5804</v>
      </c>
      <c r="F127" s="53" t="s">
        <v>5961</v>
      </c>
      <c r="G127" s="1" t="s">
        <v>19</v>
      </c>
      <c r="H127" s="53" t="s">
        <v>1079</v>
      </c>
      <c r="I127" s="53" t="s">
        <v>5859</v>
      </c>
      <c r="J127" s="1" t="s">
        <v>1077</v>
      </c>
      <c r="K127" s="1" t="s">
        <v>6074</v>
      </c>
      <c r="L127" s="1" t="s">
        <v>19</v>
      </c>
      <c r="M127" s="54" t="s">
        <v>1500</v>
      </c>
      <c r="N127" s="1" t="s">
        <v>19</v>
      </c>
      <c r="O127" s="1" t="s">
        <v>19</v>
      </c>
      <c r="P127" s="1" t="s">
        <v>19</v>
      </c>
      <c r="Q127" s="1" t="s">
        <v>19</v>
      </c>
      <c r="R127" s="1" t="s">
        <v>19</v>
      </c>
      <c r="S127" s="1" t="s">
        <v>19</v>
      </c>
      <c r="T127" s="1" t="s">
        <v>19</v>
      </c>
      <c r="U127" s="1" t="s">
        <v>19</v>
      </c>
      <c r="V127" s="1" t="s">
        <v>19</v>
      </c>
      <c r="W127" s="1" t="s">
        <v>19</v>
      </c>
      <c r="X127" s="1" t="s">
        <v>19</v>
      </c>
      <c r="Y127" s="1" t="s">
        <v>19</v>
      </c>
      <c r="Z127" s="1" t="s">
        <v>19</v>
      </c>
      <c r="AA127" s="1" t="s">
        <v>19</v>
      </c>
      <c r="AB127" s="1" t="s">
        <v>19</v>
      </c>
      <c r="AC127" s="1" t="s">
        <v>19</v>
      </c>
      <c r="AD127" s="1" t="s">
        <v>19</v>
      </c>
      <c r="AE127" s="1" t="s">
        <v>19</v>
      </c>
      <c r="AF127" s="1" t="s">
        <v>19</v>
      </c>
      <c r="AG127" s="9" t="s">
        <v>19</v>
      </c>
    </row>
    <row r="128" hidden="1">
      <c r="A128" s="53" t="s">
        <v>6077</v>
      </c>
      <c r="B128" s="1" t="s">
        <v>1501</v>
      </c>
      <c r="C128" s="53" t="s">
        <v>611</v>
      </c>
      <c r="D128" s="1" t="s">
        <v>6078</v>
      </c>
      <c r="E128" s="53" t="s">
        <v>5804</v>
      </c>
      <c r="F128" s="53" t="s">
        <v>5961</v>
      </c>
      <c r="G128" s="1" t="s">
        <v>19</v>
      </c>
      <c r="H128" s="53" t="s">
        <v>1079</v>
      </c>
      <c r="I128" s="53" t="s">
        <v>5859</v>
      </c>
      <c r="J128" s="1" t="s">
        <v>1077</v>
      </c>
      <c r="K128" s="1" t="s">
        <v>6074</v>
      </c>
      <c r="L128" s="1" t="s">
        <v>19</v>
      </c>
      <c r="M128" s="54" t="s">
        <v>1503</v>
      </c>
      <c r="N128" s="1" t="s">
        <v>19</v>
      </c>
      <c r="O128" s="1" t="s">
        <v>19</v>
      </c>
      <c r="P128" s="1" t="s">
        <v>19</v>
      </c>
      <c r="Q128" s="1" t="s">
        <v>19</v>
      </c>
      <c r="R128" s="1" t="s">
        <v>19</v>
      </c>
      <c r="S128" s="1" t="s">
        <v>19</v>
      </c>
      <c r="T128" s="1" t="s">
        <v>19</v>
      </c>
      <c r="U128" s="1" t="s">
        <v>19</v>
      </c>
      <c r="V128" s="1" t="s">
        <v>19</v>
      </c>
      <c r="W128" s="1" t="s">
        <v>19</v>
      </c>
      <c r="X128" s="1" t="s">
        <v>19</v>
      </c>
      <c r="Y128" s="1" t="s">
        <v>19</v>
      </c>
      <c r="Z128" s="1" t="s">
        <v>19</v>
      </c>
      <c r="AA128" s="1" t="s">
        <v>19</v>
      </c>
      <c r="AB128" s="1" t="s">
        <v>19</v>
      </c>
      <c r="AC128" s="1" t="s">
        <v>19</v>
      </c>
      <c r="AD128" s="1" t="s">
        <v>19</v>
      </c>
      <c r="AE128" s="1" t="s">
        <v>19</v>
      </c>
      <c r="AF128" s="1" t="s">
        <v>19</v>
      </c>
      <c r="AG128" s="9" t="s">
        <v>19</v>
      </c>
    </row>
    <row r="129" hidden="1">
      <c r="A129" s="53" t="s">
        <v>6079</v>
      </c>
      <c r="B129" s="1" t="s">
        <v>1504</v>
      </c>
      <c r="C129" s="53" t="s">
        <v>601</v>
      </c>
      <c r="D129" s="1" t="s">
        <v>6080</v>
      </c>
      <c r="E129" s="53" t="s">
        <v>5804</v>
      </c>
      <c r="F129" s="53" t="s">
        <v>5961</v>
      </c>
      <c r="G129" s="1" t="s">
        <v>19</v>
      </c>
      <c r="H129" s="53" t="s">
        <v>1079</v>
      </c>
      <c r="I129" s="53" t="s">
        <v>5859</v>
      </c>
      <c r="J129" s="1" t="s">
        <v>1077</v>
      </c>
      <c r="K129" s="1" t="s">
        <v>6074</v>
      </c>
      <c r="L129" s="1" t="s">
        <v>19</v>
      </c>
      <c r="M129" s="54" t="s">
        <v>1506</v>
      </c>
      <c r="N129" s="1" t="s">
        <v>19</v>
      </c>
      <c r="O129" s="1" t="s">
        <v>19</v>
      </c>
      <c r="P129" s="1" t="s">
        <v>19</v>
      </c>
      <c r="Q129" s="1" t="s">
        <v>19</v>
      </c>
      <c r="R129" s="1" t="s">
        <v>19</v>
      </c>
      <c r="S129" s="1" t="s">
        <v>19</v>
      </c>
      <c r="T129" s="1" t="s">
        <v>19</v>
      </c>
      <c r="U129" s="1" t="s">
        <v>19</v>
      </c>
      <c r="V129" s="1" t="s">
        <v>19</v>
      </c>
      <c r="W129" s="1" t="s">
        <v>19</v>
      </c>
      <c r="X129" s="1" t="s">
        <v>19</v>
      </c>
      <c r="Y129" s="1" t="s">
        <v>19</v>
      </c>
      <c r="Z129" s="1" t="s">
        <v>19</v>
      </c>
      <c r="AA129" s="1" t="s">
        <v>19</v>
      </c>
      <c r="AB129" s="1" t="s">
        <v>19</v>
      </c>
      <c r="AC129" s="1" t="s">
        <v>19</v>
      </c>
      <c r="AD129" s="1" t="s">
        <v>19</v>
      </c>
      <c r="AE129" s="1" t="s">
        <v>19</v>
      </c>
      <c r="AF129" s="1" t="s">
        <v>19</v>
      </c>
      <c r="AG129" s="9" t="s">
        <v>19</v>
      </c>
    </row>
    <row r="130" hidden="1">
      <c r="A130" s="53" t="s">
        <v>6081</v>
      </c>
      <c r="B130" s="1" t="s">
        <v>1507</v>
      </c>
      <c r="C130" s="53" t="s">
        <v>639</v>
      </c>
      <c r="D130" s="1" t="s">
        <v>6082</v>
      </c>
      <c r="E130" s="53" t="s">
        <v>5804</v>
      </c>
      <c r="F130" s="53" t="s">
        <v>5961</v>
      </c>
      <c r="G130" s="1" t="s">
        <v>19</v>
      </c>
      <c r="H130" s="53" t="s">
        <v>1079</v>
      </c>
      <c r="I130" s="53" t="s">
        <v>5859</v>
      </c>
      <c r="J130" s="1" t="s">
        <v>1077</v>
      </c>
      <c r="K130" s="1" t="s">
        <v>6074</v>
      </c>
      <c r="L130" s="1" t="s">
        <v>19</v>
      </c>
      <c r="M130" s="54" t="s">
        <v>1509</v>
      </c>
      <c r="N130" s="1" t="s">
        <v>19</v>
      </c>
      <c r="O130" s="1" t="s">
        <v>19</v>
      </c>
      <c r="P130" s="1" t="s">
        <v>19</v>
      </c>
      <c r="Q130" s="1" t="s">
        <v>19</v>
      </c>
      <c r="R130" s="1" t="s">
        <v>19</v>
      </c>
      <c r="S130" s="1" t="s">
        <v>19</v>
      </c>
      <c r="T130" s="1" t="s">
        <v>19</v>
      </c>
      <c r="U130" s="1" t="s">
        <v>19</v>
      </c>
      <c r="V130" s="1" t="s">
        <v>19</v>
      </c>
      <c r="W130" s="1" t="s">
        <v>19</v>
      </c>
      <c r="X130" s="1" t="s">
        <v>19</v>
      </c>
      <c r="Y130" s="1" t="s">
        <v>19</v>
      </c>
      <c r="Z130" s="1" t="s">
        <v>19</v>
      </c>
      <c r="AA130" s="1" t="s">
        <v>19</v>
      </c>
      <c r="AB130" s="1" t="s">
        <v>19</v>
      </c>
      <c r="AC130" s="1" t="s">
        <v>19</v>
      </c>
      <c r="AD130" s="1" t="s">
        <v>19</v>
      </c>
      <c r="AE130" s="1" t="s">
        <v>19</v>
      </c>
      <c r="AF130" s="1" t="s">
        <v>19</v>
      </c>
      <c r="AG130" s="9" t="s">
        <v>19</v>
      </c>
    </row>
    <row r="131" hidden="1">
      <c r="A131" s="53" t="s">
        <v>6083</v>
      </c>
      <c r="B131" s="1" t="s">
        <v>1510</v>
      </c>
      <c r="C131" s="53" t="s">
        <v>629</v>
      </c>
      <c r="D131" s="1" t="s">
        <v>6084</v>
      </c>
      <c r="E131" s="53" t="s">
        <v>5804</v>
      </c>
      <c r="F131" s="53" t="s">
        <v>5961</v>
      </c>
      <c r="G131" s="1" t="s">
        <v>19</v>
      </c>
      <c r="H131" s="53" t="s">
        <v>1079</v>
      </c>
      <c r="I131" s="53" t="s">
        <v>5859</v>
      </c>
      <c r="J131" s="1" t="s">
        <v>1077</v>
      </c>
      <c r="K131" s="1" t="s">
        <v>6074</v>
      </c>
      <c r="L131" s="1" t="s">
        <v>19</v>
      </c>
      <c r="M131" s="54" t="s">
        <v>1512</v>
      </c>
      <c r="N131" s="1" t="s">
        <v>19</v>
      </c>
      <c r="O131" s="1" t="s">
        <v>19</v>
      </c>
      <c r="P131" s="1" t="s">
        <v>19</v>
      </c>
      <c r="Q131" s="1" t="s">
        <v>19</v>
      </c>
      <c r="R131" s="1" t="s">
        <v>19</v>
      </c>
      <c r="S131" s="1" t="s">
        <v>19</v>
      </c>
      <c r="T131" s="1" t="s">
        <v>19</v>
      </c>
      <c r="U131" s="1" t="s">
        <v>19</v>
      </c>
      <c r="V131" s="1" t="s">
        <v>19</v>
      </c>
      <c r="W131" s="1" t="s">
        <v>19</v>
      </c>
      <c r="X131" s="1" t="s">
        <v>19</v>
      </c>
      <c r="Y131" s="1" t="s">
        <v>19</v>
      </c>
      <c r="Z131" s="1" t="s">
        <v>19</v>
      </c>
      <c r="AA131" s="1" t="s">
        <v>19</v>
      </c>
      <c r="AB131" s="1" t="s">
        <v>19</v>
      </c>
      <c r="AC131" s="1" t="s">
        <v>19</v>
      </c>
      <c r="AD131" s="1" t="s">
        <v>19</v>
      </c>
      <c r="AE131" s="1" t="s">
        <v>19</v>
      </c>
      <c r="AF131" s="1" t="s">
        <v>19</v>
      </c>
      <c r="AG131" s="9" t="s">
        <v>19</v>
      </c>
    </row>
    <row r="132" hidden="1">
      <c r="A132" s="53" t="s">
        <v>6085</v>
      </c>
      <c r="B132" s="1" t="s">
        <v>1513</v>
      </c>
      <c r="C132" s="53" t="s">
        <v>643</v>
      </c>
      <c r="D132" s="1" t="s">
        <v>6086</v>
      </c>
      <c r="E132" s="53" t="s">
        <v>5804</v>
      </c>
      <c r="F132" s="53" t="s">
        <v>5961</v>
      </c>
      <c r="G132" s="1" t="s">
        <v>19</v>
      </c>
      <c r="H132" s="53" t="s">
        <v>1079</v>
      </c>
      <c r="I132" s="53" t="s">
        <v>5859</v>
      </c>
      <c r="J132" s="1" t="s">
        <v>1077</v>
      </c>
      <c r="K132" s="1" t="s">
        <v>6074</v>
      </c>
      <c r="L132" s="1" t="s">
        <v>19</v>
      </c>
      <c r="M132" s="54" t="s">
        <v>1515</v>
      </c>
      <c r="N132" s="1" t="s">
        <v>19</v>
      </c>
      <c r="O132" s="1" t="s">
        <v>19</v>
      </c>
      <c r="P132" s="1" t="s">
        <v>19</v>
      </c>
      <c r="Q132" s="1" t="s">
        <v>19</v>
      </c>
      <c r="R132" s="1" t="s">
        <v>19</v>
      </c>
      <c r="S132" s="1" t="s">
        <v>19</v>
      </c>
      <c r="T132" s="1" t="s">
        <v>19</v>
      </c>
      <c r="U132" s="1" t="s">
        <v>19</v>
      </c>
      <c r="V132" s="1" t="s">
        <v>19</v>
      </c>
      <c r="W132" s="1" t="s">
        <v>19</v>
      </c>
      <c r="X132" s="1" t="s">
        <v>19</v>
      </c>
      <c r="Y132" s="1" t="s">
        <v>19</v>
      </c>
      <c r="Z132" s="1" t="s">
        <v>19</v>
      </c>
      <c r="AA132" s="1" t="s">
        <v>19</v>
      </c>
      <c r="AB132" s="1" t="s">
        <v>19</v>
      </c>
      <c r="AC132" s="1" t="s">
        <v>19</v>
      </c>
      <c r="AD132" s="1" t="s">
        <v>19</v>
      </c>
      <c r="AE132" s="1" t="s">
        <v>19</v>
      </c>
      <c r="AF132" s="1" t="s">
        <v>19</v>
      </c>
      <c r="AG132" s="9" t="s">
        <v>19</v>
      </c>
    </row>
    <row r="133" hidden="1">
      <c r="A133" s="53" t="s">
        <v>6087</v>
      </c>
      <c r="B133" s="1" t="s">
        <v>1516</v>
      </c>
      <c r="C133" s="53" t="s">
        <v>634</v>
      </c>
      <c r="D133" s="1" t="s">
        <v>6088</v>
      </c>
      <c r="E133" s="53" t="s">
        <v>5804</v>
      </c>
      <c r="F133" s="53" t="s">
        <v>5961</v>
      </c>
      <c r="G133" s="1" t="s">
        <v>19</v>
      </c>
      <c r="H133" s="53" t="s">
        <v>1079</v>
      </c>
      <c r="I133" s="53" t="s">
        <v>5859</v>
      </c>
      <c r="J133" s="1" t="s">
        <v>1077</v>
      </c>
      <c r="K133" s="1" t="s">
        <v>6074</v>
      </c>
      <c r="L133" s="1" t="s">
        <v>19</v>
      </c>
      <c r="M133" s="54" t="s">
        <v>1518</v>
      </c>
      <c r="N133" s="1" t="s">
        <v>19</v>
      </c>
      <c r="O133" s="1" t="s">
        <v>19</v>
      </c>
      <c r="P133" s="1" t="s">
        <v>19</v>
      </c>
      <c r="Q133" s="1" t="s">
        <v>19</v>
      </c>
      <c r="R133" s="1" t="s">
        <v>19</v>
      </c>
      <c r="S133" s="1" t="s">
        <v>19</v>
      </c>
      <c r="T133" s="1" t="s">
        <v>19</v>
      </c>
      <c r="U133" s="1" t="s">
        <v>19</v>
      </c>
      <c r="V133" s="1" t="s">
        <v>19</v>
      </c>
      <c r="W133" s="1" t="s">
        <v>19</v>
      </c>
      <c r="X133" s="1" t="s">
        <v>19</v>
      </c>
      <c r="Y133" s="1" t="s">
        <v>19</v>
      </c>
      <c r="Z133" s="1" t="s">
        <v>19</v>
      </c>
      <c r="AA133" s="1" t="s">
        <v>19</v>
      </c>
      <c r="AB133" s="1" t="s">
        <v>19</v>
      </c>
      <c r="AC133" s="1" t="s">
        <v>19</v>
      </c>
      <c r="AD133" s="1" t="s">
        <v>19</v>
      </c>
      <c r="AE133" s="1" t="s">
        <v>19</v>
      </c>
      <c r="AF133" s="1" t="s">
        <v>19</v>
      </c>
      <c r="AG133" s="9" t="s">
        <v>19</v>
      </c>
    </row>
    <row r="134">
      <c r="A134" s="53" t="s">
        <v>6089</v>
      </c>
      <c r="B134" s="1" t="s">
        <v>1520</v>
      </c>
      <c r="C134" s="53" t="s">
        <v>648</v>
      </c>
      <c r="D134" s="1" t="s">
        <v>6090</v>
      </c>
      <c r="E134" s="53" t="s">
        <v>5804</v>
      </c>
      <c r="F134" s="53" t="s">
        <v>5805</v>
      </c>
      <c r="G134" s="53" t="s">
        <v>965</v>
      </c>
      <c r="H134" s="53" t="s">
        <v>1079</v>
      </c>
      <c r="I134" s="53" t="s">
        <v>5863</v>
      </c>
      <c r="J134" s="1" t="s">
        <v>1077</v>
      </c>
      <c r="K134" s="1" t="s">
        <v>6091</v>
      </c>
      <c r="L134" s="1" t="s">
        <v>1521</v>
      </c>
      <c r="M134" s="54" t="s">
        <v>1528</v>
      </c>
      <c r="N134" s="1" t="s">
        <v>5808</v>
      </c>
      <c r="O134" s="1" t="s">
        <v>19</v>
      </c>
      <c r="P134" s="1" t="s">
        <v>6092</v>
      </c>
      <c r="Q134" s="1" t="s">
        <v>5808</v>
      </c>
      <c r="R134" s="1" t="s">
        <v>5808</v>
      </c>
      <c r="S134" s="1" t="s">
        <v>5808</v>
      </c>
      <c r="T134" s="1" t="s">
        <v>5810</v>
      </c>
      <c r="U134" s="1" t="s">
        <v>1522</v>
      </c>
      <c r="V134" s="1" t="s">
        <v>6093</v>
      </c>
      <c r="W134" s="1" t="s">
        <v>19</v>
      </c>
      <c r="X134" s="1" t="s">
        <v>19</v>
      </c>
      <c r="Y134" s="1" t="s">
        <v>19</v>
      </c>
      <c r="Z134" s="1" t="s">
        <v>1526</v>
      </c>
      <c r="AA134" s="1" t="s">
        <v>1524</v>
      </c>
      <c r="AB134" s="1" t="s">
        <v>1085</v>
      </c>
      <c r="AC134" s="1" t="s">
        <v>19</v>
      </c>
      <c r="AD134" s="1" t="s">
        <v>19</v>
      </c>
      <c r="AE134" s="1" t="s">
        <v>19</v>
      </c>
      <c r="AF134" s="1" t="s">
        <v>19</v>
      </c>
      <c r="AG134" s="9" t="s">
        <v>19</v>
      </c>
    </row>
    <row r="135">
      <c r="A135" s="53" t="s">
        <v>6094</v>
      </c>
      <c r="B135" s="1" t="s">
        <v>1530</v>
      </c>
      <c r="C135" s="53" t="s">
        <v>648</v>
      </c>
      <c r="D135" s="1" t="s">
        <v>6095</v>
      </c>
      <c r="E135" s="53" t="s">
        <v>5804</v>
      </c>
      <c r="F135" s="53" t="s">
        <v>5805</v>
      </c>
      <c r="G135" s="53" t="s">
        <v>965</v>
      </c>
      <c r="H135" s="53" t="s">
        <v>1079</v>
      </c>
      <c r="I135" s="53" t="s">
        <v>5863</v>
      </c>
      <c r="J135" s="1" t="s">
        <v>1100</v>
      </c>
      <c r="K135" s="1" t="s">
        <v>6096</v>
      </c>
      <c r="L135" s="1" t="s">
        <v>1531</v>
      </c>
      <c r="M135" s="54" t="s">
        <v>1536</v>
      </c>
      <c r="N135" s="1" t="s">
        <v>5808</v>
      </c>
      <c r="O135" s="1" t="s">
        <v>19</v>
      </c>
      <c r="P135" s="1" t="s">
        <v>6097</v>
      </c>
      <c r="Q135" s="1" t="s">
        <v>5808</v>
      </c>
      <c r="R135" s="1" t="s">
        <v>5808</v>
      </c>
      <c r="S135" s="1" t="s">
        <v>5808</v>
      </c>
      <c r="T135" s="1" t="s">
        <v>5810</v>
      </c>
      <c r="U135" s="1" t="s">
        <v>6098</v>
      </c>
      <c r="V135" s="1" t="s">
        <v>6099</v>
      </c>
      <c r="W135" s="1" t="s">
        <v>19</v>
      </c>
      <c r="X135" s="1" t="s">
        <v>19</v>
      </c>
      <c r="Y135" s="1" t="s">
        <v>19</v>
      </c>
      <c r="Z135" s="1" t="s">
        <v>1526</v>
      </c>
      <c r="AA135" s="1" t="s">
        <v>1524</v>
      </c>
      <c r="AB135" s="1" t="s">
        <v>1085</v>
      </c>
      <c r="AC135" s="1" t="s">
        <v>19</v>
      </c>
      <c r="AD135" s="1" t="s">
        <v>19</v>
      </c>
      <c r="AE135" s="1" t="s">
        <v>19</v>
      </c>
      <c r="AF135" s="1" t="s">
        <v>19</v>
      </c>
      <c r="AG135" s="9" t="s">
        <v>19</v>
      </c>
    </row>
    <row r="136">
      <c r="A136" s="53" t="s">
        <v>6100</v>
      </c>
      <c r="B136" s="1" t="s">
        <v>1538</v>
      </c>
      <c r="C136" s="53" t="s">
        <v>648</v>
      </c>
      <c r="D136" s="1" t="s">
        <v>6101</v>
      </c>
      <c r="E136" s="53" t="s">
        <v>5804</v>
      </c>
      <c r="F136" s="53" t="s">
        <v>5805</v>
      </c>
      <c r="G136" s="53" t="s">
        <v>965</v>
      </c>
      <c r="H136" s="53" t="s">
        <v>1079</v>
      </c>
      <c r="I136" s="53" t="s">
        <v>5863</v>
      </c>
      <c r="J136" s="1" t="s">
        <v>1108</v>
      </c>
      <c r="K136" s="1" t="s">
        <v>6102</v>
      </c>
      <c r="L136" s="1" t="s">
        <v>1539</v>
      </c>
      <c r="M136" s="54" t="s">
        <v>1544</v>
      </c>
      <c r="N136" s="1" t="s">
        <v>5808</v>
      </c>
      <c r="O136" s="1" t="s">
        <v>19</v>
      </c>
      <c r="P136" s="1" t="s">
        <v>6103</v>
      </c>
      <c r="Q136" s="1" t="s">
        <v>5808</v>
      </c>
      <c r="R136" s="1" t="s">
        <v>5808</v>
      </c>
      <c r="S136" s="1" t="s">
        <v>5808</v>
      </c>
      <c r="T136" s="1" t="s">
        <v>5810</v>
      </c>
      <c r="U136" s="1" t="s">
        <v>1540</v>
      </c>
      <c r="V136" s="1" t="s">
        <v>1541</v>
      </c>
      <c r="W136" s="1" t="s">
        <v>19</v>
      </c>
      <c r="X136" s="1" t="s">
        <v>19</v>
      </c>
      <c r="Y136" s="1" t="s">
        <v>19</v>
      </c>
      <c r="Z136" s="1" t="s">
        <v>1526</v>
      </c>
      <c r="AA136" s="1" t="s">
        <v>1524</v>
      </c>
      <c r="AB136" s="1" t="s">
        <v>1085</v>
      </c>
      <c r="AC136" s="1" t="s">
        <v>19</v>
      </c>
      <c r="AD136" s="1" t="s">
        <v>19</v>
      </c>
      <c r="AE136" s="1" t="s">
        <v>19</v>
      </c>
      <c r="AF136" s="1" t="s">
        <v>19</v>
      </c>
      <c r="AG136" s="9" t="s">
        <v>19</v>
      </c>
    </row>
    <row r="137">
      <c r="A137" s="53" t="s">
        <v>6104</v>
      </c>
      <c r="B137" s="1" t="s">
        <v>1546</v>
      </c>
      <c r="C137" s="53" t="s">
        <v>648</v>
      </c>
      <c r="D137" s="1" t="s">
        <v>6105</v>
      </c>
      <c r="E137" s="53" t="s">
        <v>5804</v>
      </c>
      <c r="F137" s="53" t="s">
        <v>5805</v>
      </c>
      <c r="G137" s="53" t="s">
        <v>965</v>
      </c>
      <c r="H137" s="53" t="s">
        <v>1079</v>
      </c>
      <c r="I137" s="53" t="s">
        <v>5863</v>
      </c>
      <c r="J137" s="1" t="s">
        <v>1115</v>
      </c>
      <c r="K137" s="1" t="s">
        <v>6106</v>
      </c>
      <c r="L137" s="1" t="s">
        <v>1547</v>
      </c>
      <c r="M137" s="54" t="s">
        <v>1552</v>
      </c>
      <c r="N137" s="1" t="s">
        <v>5808</v>
      </c>
      <c r="O137" s="1" t="s">
        <v>19</v>
      </c>
      <c r="P137" s="1" t="s">
        <v>6107</v>
      </c>
      <c r="Q137" s="1" t="s">
        <v>5808</v>
      </c>
      <c r="R137" s="1" t="s">
        <v>5808</v>
      </c>
      <c r="S137" s="1" t="s">
        <v>5808</v>
      </c>
      <c r="T137" s="1" t="s">
        <v>5810</v>
      </c>
      <c r="U137" s="1" t="s">
        <v>1548</v>
      </c>
      <c r="V137" s="1" t="s">
        <v>1549</v>
      </c>
      <c r="W137" s="1" t="s">
        <v>19</v>
      </c>
      <c r="X137" s="1" t="s">
        <v>19</v>
      </c>
      <c r="Y137" s="1" t="s">
        <v>19</v>
      </c>
      <c r="Z137" s="1" t="s">
        <v>1526</v>
      </c>
      <c r="AA137" s="1" t="s">
        <v>1524</v>
      </c>
      <c r="AB137" s="1" t="s">
        <v>1085</v>
      </c>
      <c r="AC137" s="1" t="s">
        <v>19</v>
      </c>
      <c r="AD137" s="1" t="s">
        <v>19</v>
      </c>
      <c r="AE137" s="1" t="s">
        <v>19</v>
      </c>
      <c r="AF137" s="1" t="s">
        <v>19</v>
      </c>
      <c r="AG137" s="9" t="s">
        <v>19</v>
      </c>
    </row>
    <row r="138">
      <c r="A138" s="53" t="s">
        <v>6108</v>
      </c>
      <c r="B138" s="1" t="s">
        <v>1554</v>
      </c>
      <c r="C138" s="53" t="s">
        <v>648</v>
      </c>
      <c r="D138" s="1" t="s">
        <v>6109</v>
      </c>
      <c r="E138" s="53" t="s">
        <v>5804</v>
      </c>
      <c r="F138" s="53" t="s">
        <v>5805</v>
      </c>
      <c r="G138" s="53" t="s">
        <v>965</v>
      </c>
      <c r="H138" s="53" t="s">
        <v>1079</v>
      </c>
      <c r="I138" s="53" t="s">
        <v>5863</v>
      </c>
      <c r="J138" s="1" t="s">
        <v>1122</v>
      </c>
      <c r="K138" s="1" t="s">
        <v>6110</v>
      </c>
      <c r="L138" s="1" t="s">
        <v>1555</v>
      </c>
      <c r="M138" s="54" t="s">
        <v>1560</v>
      </c>
      <c r="N138" s="1" t="s">
        <v>5808</v>
      </c>
      <c r="O138" s="1" t="s">
        <v>19</v>
      </c>
      <c r="P138" s="1" t="s">
        <v>6111</v>
      </c>
      <c r="Q138" s="1" t="s">
        <v>5808</v>
      </c>
      <c r="R138" s="1" t="s">
        <v>5808</v>
      </c>
      <c r="S138" s="1" t="s">
        <v>5808</v>
      </c>
      <c r="T138" s="1" t="s">
        <v>5810</v>
      </c>
      <c r="U138" s="1" t="s">
        <v>1556</v>
      </c>
      <c r="V138" s="1" t="s">
        <v>1557</v>
      </c>
      <c r="W138" s="1" t="s">
        <v>19</v>
      </c>
      <c r="X138" s="1" t="s">
        <v>19</v>
      </c>
      <c r="Y138" s="1" t="s">
        <v>19</v>
      </c>
      <c r="Z138" s="1" t="s">
        <v>1526</v>
      </c>
      <c r="AA138" s="1" t="s">
        <v>1524</v>
      </c>
      <c r="AB138" s="1" t="s">
        <v>1085</v>
      </c>
      <c r="AC138" s="1" t="s">
        <v>19</v>
      </c>
      <c r="AD138" s="1" t="s">
        <v>19</v>
      </c>
      <c r="AE138" s="1" t="s">
        <v>19</v>
      </c>
      <c r="AF138" s="1" t="s">
        <v>19</v>
      </c>
      <c r="AG138" s="9" t="s">
        <v>19</v>
      </c>
    </row>
    <row r="139">
      <c r="A139" s="53" t="s">
        <v>6112</v>
      </c>
      <c r="B139" s="1" t="s">
        <v>1562</v>
      </c>
      <c r="C139" s="53" t="s">
        <v>648</v>
      </c>
      <c r="D139" s="1" t="s">
        <v>6113</v>
      </c>
      <c r="E139" s="53" t="s">
        <v>5804</v>
      </c>
      <c r="F139" s="53" t="s">
        <v>5805</v>
      </c>
      <c r="G139" s="53" t="s">
        <v>965</v>
      </c>
      <c r="H139" s="53" t="s">
        <v>1079</v>
      </c>
      <c r="I139" s="53" t="s">
        <v>5863</v>
      </c>
      <c r="J139" s="1" t="s">
        <v>1561</v>
      </c>
      <c r="K139" s="1" t="s">
        <v>6114</v>
      </c>
      <c r="L139" s="1" t="s">
        <v>1563</v>
      </c>
      <c r="M139" s="55" t="s">
        <v>1567</v>
      </c>
      <c r="N139" s="1" t="s">
        <v>5808</v>
      </c>
      <c r="O139" s="1" t="s">
        <v>19</v>
      </c>
      <c r="P139" s="1" t="s">
        <v>6115</v>
      </c>
      <c r="Q139" s="1" t="s">
        <v>5808</v>
      </c>
      <c r="R139" s="1" t="s">
        <v>5808</v>
      </c>
      <c r="S139" s="1" t="s">
        <v>5808</v>
      </c>
      <c r="T139" s="1" t="s">
        <v>5810</v>
      </c>
      <c r="U139" s="1" t="s">
        <v>1564</v>
      </c>
      <c r="V139" s="1" t="s">
        <v>1557</v>
      </c>
      <c r="W139" s="1" t="s">
        <v>19</v>
      </c>
      <c r="X139" s="1" t="s">
        <v>19</v>
      </c>
      <c r="Y139" s="1" t="s">
        <v>19</v>
      </c>
      <c r="Z139" s="1" t="s">
        <v>1526</v>
      </c>
      <c r="AA139" s="1" t="s">
        <v>1524</v>
      </c>
      <c r="AB139" s="1" t="s">
        <v>1085</v>
      </c>
      <c r="AC139" s="1" t="s">
        <v>19</v>
      </c>
      <c r="AD139" s="1" t="s">
        <v>19</v>
      </c>
      <c r="AE139" s="1" t="s">
        <v>19</v>
      </c>
      <c r="AF139" s="1" t="s">
        <v>19</v>
      </c>
      <c r="AG139" s="9" t="s">
        <v>19</v>
      </c>
    </row>
    <row r="140">
      <c r="A140" s="53" t="s">
        <v>6116</v>
      </c>
      <c r="B140" s="1" t="s">
        <v>1570</v>
      </c>
      <c r="C140" s="53" t="s">
        <v>648</v>
      </c>
      <c r="D140" s="1" t="s">
        <v>6117</v>
      </c>
      <c r="E140" s="53" t="s">
        <v>5804</v>
      </c>
      <c r="F140" s="53" t="s">
        <v>5805</v>
      </c>
      <c r="G140" s="53" t="s">
        <v>965</v>
      </c>
      <c r="H140" s="53" t="s">
        <v>1079</v>
      </c>
      <c r="I140" s="53" t="s">
        <v>5863</v>
      </c>
      <c r="J140" s="1" t="s">
        <v>1569</v>
      </c>
      <c r="K140" s="1" t="s">
        <v>6118</v>
      </c>
      <c r="L140" s="1" t="s">
        <v>1571</v>
      </c>
      <c r="M140" s="54" t="s">
        <v>1576</v>
      </c>
      <c r="N140" s="1" t="s">
        <v>5808</v>
      </c>
      <c r="O140" s="1" t="s">
        <v>19</v>
      </c>
      <c r="P140" s="1" t="s">
        <v>6119</v>
      </c>
      <c r="Q140" s="1" t="s">
        <v>5808</v>
      </c>
      <c r="R140" s="1" t="s">
        <v>5808</v>
      </c>
      <c r="S140" s="1" t="s">
        <v>5808</v>
      </c>
      <c r="T140" s="1" t="s">
        <v>5810</v>
      </c>
      <c r="U140" s="1" t="s">
        <v>1572</v>
      </c>
      <c r="V140" s="1" t="s">
        <v>1573</v>
      </c>
      <c r="W140" s="1" t="s">
        <v>19</v>
      </c>
      <c r="X140" s="1" t="s">
        <v>19</v>
      </c>
      <c r="Y140" s="1" t="s">
        <v>19</v>
      </c>
      <c r="Z140" s="1" t="s">
        <v>1526</v>
      </c>
      <c r="AA140" s="1" t="s">
        <v>1524</v>
      </c>
      <c r="AB140" s="1" t="s">
        <v>1085</v>
      </c>
      <c r="AC140" s="1" t="s">
        <v>19</v>
      </c>
      <c r="AD140" s="1" t="s">
        <v>19</v>
      </c>
      <c r="AE140" s="1" t="s">
        <v>19</v>
      </c>
      <c r="AF140" s="1" t="s">
        <v>19</v>
      </c>
      <c r="AG140" s="9" t="s">
        <v>19</v>
      </c>
    </row>
    <row r="141">
      <c r="A141" s="53" t="s">
        <v>6120</v>
      </c>
      <c r="B141" s="1" t="s">
        <v>1579</v>
      </c>
      <c r="C141" s="53" t="s">
        <v>648</v>
      </c>
      <c r="D141" s="1" t="s">
        <v>6121</v>
      </c>
      <c r="E141" s="53" t="s">
        <v>5804</v>
      </c>
      <c r="F141" s="53" t="s">
        <v>5805</v>
      </c>
      <c r="G141" s="53" t="s">
        <v>965</v>
      </c>
      <c r="H141" s="53" t="s">
        <v>1079</v>
      </c>
      <c r="I141" s="53" t="s">
        <v>5863</v>
      </c>
      <c r="J141" s="1" t="s">
        <v>1578</v>
      </c>
      <c r="K141" s="1" t="s">
        <v>6122</v>
      </c>
      <c r="L141" s="1" t="s">
        <v>1547</v>
      </c>
      <c r="M141" s="54" t="s">
        <v>1584</v>
      </c>
      <c r="N141" s="1" t="s">
        <v>5808</v>
      </c>
      <c r="O141" s="1" t="s">
        <v>19</v>
      </c>
      <c r="P141" s="1" t="s">
        <v>6123</v>
      </c>
      <c r="Q141" s="1" t="s">
        <v>5808</v>
      </c>
      <c r="R141" s="1" t="s">
        <v>5808</v>
      </c>
      <c r="S141" s="1" t="s">
        <v>5808</v>
      </c>
      <c r="T141" s="1" t="s">
        <v>5810</v>
      </c>
      <c r="U141" s="1" t="s">
        <v>1580</v>
      </c>
      <c r="V141" s="1" t="s">
        <v>1581</v>
      </c>
      <c r="W141" s="1" t="s">
        <v>19</v>
      </c>
      <c r="X141" s="1" t="s">
        <v>19</v>
      </c>
      <c r="Y141" s="1" t="s">
        <v>19</v>
      </c>
      <c r="Z141" s="1" t="s">
        <v>1526</v>
      </c>
      <c r="AA141" s="1" t="s">
        <v>1524</v>
      </c>
      <c r="AB141" s="1" t="s">
        <v>1085</v>
      </c>
      <c r="AC141" s="1" t="s">
        <v>19</v>
      </c>
      <c r="AD141" s="1" t="s">
        <v>19</v>
      </c>
      <c r="AE141" s="1" t="s">
        <v>19</v>
      </c>
      <c r="AF141" s="1" t="s">
        <v>19</v>
      </c>
      <c r="AG141" s="9" t="s">
        <v>19</v>
      </c>
    </row>
    <row r="142">
      <c r="A142" s="53" t="s">
        <v>6124</v>
      </c>
      <c r="B142" s="1" t="s">
        <v>1587</v>
      </c>
      <c r="C142" s="53" t="s">
        <v>648</v>
      </c>
      <c r="D142" s="1" t="s">
        <v>6125</v>
      </c>
      <c r="E142" s="53" t="s">
        <v>5804</v>
      </c>
      <c r="F142" s="53" t="s">
        <v>5805</v>
      </c>
      <c r="G142" s="53" t="s">
        <v>965</v>
      </c>
      <c r="H142" s="53" t="s">
        <v>1079</v>
      </c>
      <c r="I142" s="53" t="s">
        <v>5863</v>
      </c>
      <c r="J142" s="1" t="s">
        <v>1586</v>
      </c>
      <c r="K142" s="1" t="s">
        <v>6126</v>
      </c>
      <c r="L142" s="1" t="s">
        <v>1555</v>
      </c>
      <c r="M142" s="54" t="s">
        <v>1592</v>
      </c>
      <c r="N142" s="1" t="s">
        <v>5808</v>
      </c>
      <c r="O142" s="1" t="s">
        <v>19</v>
      </c>
      <c r="P142" s="1" t="s">
        <v>6127</v>
      </c>
      <c r="Q142" s="1" t="s">
        <v>5808</v>
      </c>
      <c r="R142" s="1" t="s">
        <v>5808</v>
      </c>
      <c r="S142" s="1" t="s">
        <v>5808</v>
      </c>
      <c r="T142" s="1" t="s">
        <v>5810</v>
      </c>
      <c r="U142" s="1" t="s">
        <v>1588</v>
      </c>
      <c r="V142" s="1" t="s">
        <v>1589</v>
      </c>
      <c r="W142" s="1" t="s">
        <v>19</v>
      </c>
      <c r="X142" s="1" t="s">
        <v>19</v>
      </c>
      <c r="Y142" s="1" t="s">
        <v>19</v>
      </c>
      <c r="Z142" s="1" t="s">
        <v>1526</v>
      </c>
      <c r="AA142" s="1" t="s">
        <v>1524</v>
      </c>
      <c r="AB142" s="1" t="s">
        <v>1085</v>
      </c>
      <c r="AC142" s="1" t="s">
        <v>19</v>
      </c>
      <c r="AD142" s="1" t="s">
        <v>19</v>
      </c>
      <c r="AE142" s="1" t="s">
        <v>19</v>
      </c>
      <c r="AF142" s="1" t="s">
        <v>19</v>
      </c>
      <c r="AG142" s="9" t="s">
        <v>19</v>
      </c>
    </row>
    <row r="143">
      <c r="A143" s="53" t="s">
        <v>6128</v>
      </c>
      <c r="B143" s="1" t="s">
        <v>1595</v>
      </c>
      <c r="C143" s="53" t="s">
        <v>648</v>
      </c>
      <c r="D143" s="1" t="s">
        <v>6129</v>
      </c>
      <c r="E143" s="53" t="s">
        <v>5804</v>
      </c>
      <c r="F143" s="53" t="s">
        <v>5805</v>
      </c>
      <c r="G143" s="53" t="s">
        <v>965</v>
      </c>
      <c r="H143" s="53" t="s">
        <v>1079</v>
      </c>
      <c r="I143" s="53" t="s">
        <v>5863</v>
      </c>
      <c r="J143" s="1" t="s">
        <v>1594</v>
      </c>
      <c r="K143" s="1" t="s">
        <v>6130</v>
      </c>
      <c r="L143" s="1" t="s">
        <v>1596</v>
      </c>
      <c r="M143" s="54" t="s">
        <v>1601</v>
      </c>
      <c r="N143" s="1" t="s">
        <v>5808</v>
      </c>
      <c r="O143" s="1" t="s">
        <v>19</v>
      </c>
      <c r="P143" s="1" t="s">
        <v>6131</v>
      </c>
      <c r="Q143" s="1" t="s">
        <v>5808</v>
      </c>
      <c r="R143" s="1" t="s">
        <v>5808</v>
      </c>
      <c r="S143" s="1" t="s">
        <v>5808</v>
      </c>
      <c r="T143" s="1" t="s">
        <v>5810</v>
      </c>
      <c r="U143" s="1" t="s">
        <v>1597</v>
      </c>
      <c r="V143" s="1" t="s">
        <v>1598</v>
      </c>
      <c r="W143" s="1" t="s">
        <v>19</v>
      </c>
      <c r="X143" s="1" t="s">
        <v>19</v>
      </c>
      <c r="Y143" s="1" t="s">
        <v>19</v>
      </c>
      <c r="Z143" s="1" t="s">
        <v>1526</v>
      </c>
      <c r="AA143" s="1" t="s">
        <v>1524</v>
      </c>
      <c r="AB143" s="1" t="s">
        <v>1085</v>
      </c>
      <c r="AC143" s="1" t="s">
        <v>19</v>
      </c>
      <c r="AD143" s="1" t="s">
        <v>19</v>
      </c>
      <c r="AE143" s="1" t="s">
        <v>19</v>
      </c>
      <c r="AF143" s="1" t="s">
        <v>19</v>
      </c>
      <c r="AG143" s="9" t="s">
        <v>19</v>
      </c>
    </row>
    <row r="144">
      <c r="A144" s="53" t="s">
        <v>6132</v>
      </c>
      <c r="B144" s="1" t="s">
        <v>1604</v>
      </c>
      <c r="C144" s="53" t="s">
        <v>648</v>
      </c>
      <c r="D144" s="1" t="s">
        <v>6133</v>
      </c>
      <c r="E144" s="53" t="s">
        <v>5804</v>
      </c>
      <c r="F144" s="53" t="s">
        <v>5805</v>
      </c>
      <c r="G144" s="53" t="s">
        <v>965</v>
      </c>
      <c r="H144" s="53" t="s">
        <v>1079</v>
      </c>
      <c r="I144" s="53" t="s">
        <v>5863</v>
      </c>
      <c r="J144" s="1" t="s">
        <v>1603</v>
      </c>
      <c r="K144" s="1" t="s">
        <v>6134</v>
      </c>
      <c r="L144" s="1" t="s">
        <v>1605</v>
      </c>
      <c r="M144" s="54" t="s">
        <v>1610</v>
      </c>
      <c r="N144" s="1" t="s">
        <v>5808</v>
      </c>
      <c r="O144" s="1" t="s">
        <v>19</v>
      </c>
      <c r="P144" s="1" t="s">
        <v>6135</v>
      </c>
      <c r="Q144" s="1" t="s">
        <v>5808</v>
      </c>
      <c r="R144" s="1" t="s">
        <v>5808</v>
      </c>
      <c r="S144" s="1" t="s">
        <v>5808</v>
      </c>
      <c r="T144" s="1" t="s">
        <v>5810</v>
      </c>
      <c r="U144" s="1" t="s">
        <v>1606</v>
      </c>
      <c r="V144" s="1" t="s">
        <v>1607</v>
      </c>
      <c r="W144" s="1" t="s">
        <v>19</v>
      </c>
      <c r="X144" s="1" t="s">
        <v>19</v>
      </c>
      <c r="Y144" s="1" t="s">
        <v>19</v>
      </c>
      <c r="Z144" s="1" t="s">
        <v>1526</v>
      </c>
      <c r="AA144" s="1" t="s">
        <v>1524</v>
      </c>
      <c r="AB144" s="1" t="s">
        <v>1085</v>
      </c>
      <c r="AC144" s="1" t="s">
        <v>19</v>
      </c>
      <c r="AD144" s="1" t="s">
        <v>19</v>
      </c>
      <c r="AE144" s="1" t="s">
        <v>19</v>
      </c>
      <c r="AF144" s="1" t="s">
        <v>19</v>
      </c>
      <c r="AG144" s="9" t="s">
        <v>19</v>
      </c>
    </row>
    <row r="145">
      <c r="A145" s="53" t="s">
        <v>6136</v>
      </c>
      <c r="B145" s="1" t="s">
        <v>1613</v>
      </c>
      <c r="C145" s="53" t="s">
        <v>648</v>
      </c>
      <c r="D145" s="1" t="s">
        <v>6137</v>
      </c>
      <c r="E145" s="53" t="s">
        <v>5804</v>
      </c>
      <c r="F145" s="53" t="s">
        <v>5805</v>
      </c>
      <c r="G145" s="53" t="s">
        <v>965</v>
      </c>
      <c r="H145" s="53" t="s">
        <v>1079</v>
      </c>
      <c r="I145" s="53" t="s">
        <v>5863</v>
      </c>
      <c r="J145" s="1" t="s">
        <v>1612</v>
      </c>
      <c r="K145" s="1" t="s">
        <v>6138</v>
      </c>
      <c r="L145" s="1" t="s">
        <v>1555</v>
      </c>
      <c r="M145" s="54" t="s">
        <v>1618</v>
      </c>
      <c r="N145" s="1" t="s">
        <v>5808</v>
      </c>
      <c r="O145" s="1" t="s">
        <v>19</v>
      </c>
      <c r="P145" s="1" t="s">
        <v>6139</v>
      </c>
      <c r="Q145" s="1" t="s">
        <v>5808</v>
      </c>
      <c r="R145" s="1" t="s">
        <v>5808</v>
      </c>
      <c r="S145" s="1" t="s">
        <v>5808</v>
      </c>
      <c r="T145" s="1" t="s">
        <v>5810</v>
      </c>
      <c r="U145" s="1" t="s">
        <v>1614</v>
      </c>
      <c r="V145" s="1" t="s">
        <v>1615</v>
      </c>
      <c r="W145" s="1" t="s">
        <v>19</v>
      </c>
      <c r="X145" s="1" t="s">
        <v>19</v>
      </c>
      <c r="Y145" s="1" t="s">
        <v>19</v>
      </c>
      <c r="Z145" s="1" t="s">
        <v>1526</v>
      </c>
      <c r="AA145" s="1" t="s">
        <v>1524</v>
      </c>
      <c r="AB145" s="1" t="s">
        <v>1085</v>
      </c>
      <c r="AC145" s="1" t="s">
        <v>19</v>
      </c>
      <c r="AD145" s="1" t="s">
        <v>19</v>
      </c>
      <c r="AE145" s="1" t="s">
        <v>19</v>
      </c>
      <c r="AF145" s="1" t="s">
        <v>19</v>
      </c>
      <c r="AG145" s="9" t="s">
        <v>19</v>
      </c>
    </row>
    <row r="146">
      <c r="A146" s="53" t="s">
        <v>6140</v>
      </c>
      <c r="B146" s="1" t="s">
        <v>1621</v>
      </c>
      <c r="C146" s="53" t="s">
        <v>648</v>
      </c>
      <c r="D146" s="1" t="s">
        <v>6141</v>
      </c>
      <c r="E146" s="53" t="s">
        <v>5804</v>
      </c>
      <c r="F146" s="53" t="s">
        <v>5805</v>
      </c>
      <c r="G146" s="53" t="s">
        <v>965</v>
      </c>
      <c r="H146" s="53" t="s">
        <v>1079</v>
      </c>
      <c r="I146" s="53" t="s">
        <v>5863</v>
      </c>
      <c r="J146" s="1" t="s">
        <v>1620</v>
      </c>
      <c r="K146" s="1" t="s">
        <v>6142</v>
      </c>
      <c r="L146" s="1" t="s">
        <v>1596</v>
      </c>
      <c r="M146" s="54" t="s">
        <v>1626</v>
      </c>
      <c r="N146" s="1" t="s">
        <v>5808</v>
      </c>
      <c r="O146" s="1" t="s">
        <v>19</v>
      </c>
      <c r="P146" s="1" t="s">
        <v>6143</v>
      </c>
      <c r="Q146" s="1" t="s">
        <v>5808</v>
      </c>
      <c r="R146" s="1" t="s">
        <v>5808</v>
      </c>
      <c r="S146" s="1" t="s">
        <v>5808</v>
      </c>
      <c r="T146" s="1" t="s">
        <v>5810</v>
      </c>
      <c r="U146" s="1" t="s">
        <v>1622</v>
      </c>
      <c r="V146" s="1" t="s">
        <v>1623</v>
      </c>
      <c r="W146" s="1" t="s">
        <v>19</v>
      </c>
      <c r="X146" s="1" t="s">
        <v>19</v>
      </c>
      <c r="Y146" s="1" t="s">
        <v>19</v>
      </c>
      <c r="Z146" s="1" t="s">
        <v>1526</v>
      </c>
      <c r="AA146" s="1" t="s">
        <v>1524</v>
      </c>
      <c r="AB146" s="1" t="s">
        <v>1085</v>
      </c>
      <c r="AC146" s="1" t="s">
        <v>19</v>
      </c>
      <c r="AD146" s="1" t="s">
        <v>19</v>
      </c>
      <c r="AE146" s="1" t="s">
        <v>19</v>
      </c>
      <c r="AF146" s="1" t="s">
        <v>19</v>
      </c>
      <c r="AG146" s="9" t="s">
        <v>19</v>
      </c>
    </row>
    <row r="147">
      <c r="A147" s="53" t="s">
        <v>6144</v>
      </c>
      <c r="B147" s="1" t="s">
        <v>1629</v>
      </c>
      <c r="C147" s="53" t="s">
        <v>648</v>
      </c>
      <c r="D147" s="1" t="s">
        <v>6145</v>
      </c>
      <c r="E147" s="53" t="s">
        <v>5804</v>
      </c>
      <c r="F147" s="53" t="s">
        <v>5805</v>
      </c>
      <c r="G147" s="53" t="s">
        <v>965</v>
      </c>
      <c r="H147" s="53" t="s">
        <v>1079</v>
      </c>
      <c r="I147" s="53" t="s">
        <v>5863</v>
      </c>
      <c r="J147" s="1" t="s">
        <v>1628</v>
      </c>
      <c r="K147" s="1" t="s">
        <v>6146</v>
      </c>
      <c r="L147" s="1" t="s">
        <v>1605</v>
      </c>
      <c r="M147" s="54" t="s">
        <v>1634</v>
      </c>
      <c r="N147" s="1" t="s">
        <v>5808</v>
      </c>
      <c r="O147" s="1" t="s">
        <v>19</v>
      </c>
      <c r="P147" s="1" t="s">
        <v>6147</v>
      </c>
      <c r="Q147" s="1" t="s">
        <v>5808</v>
      </c>
      <c r="R147" s="1" t="s">
        <v>5808</v>
      </c>
      <c r="S147" s="1" t="s">
        <v>5808</v>
      </c>
      <c r="T147" s="1" t="s">
        <v>5810</v>
      </c>
      <c r="U147" s="1" t="s">
        <v>1630</v>
      </c>
      <c r="V147" s="1" t="s">
        <v>1631</v>
      </c>
      <c r="W147" s="1" t="s">
        <v>19</v>
      </c>
      <c r="X147" s="1" t="s">
        <v>19</v>
      </c>
      <c r="Y147" s="1" t="s">
        <v>19</v>
      </c>
      <c r="Z147" s="1" t="s">
        <v>1526</v>
      </c>
      <c r="AA147" s="1" t="s">
        <v>1524</v>
      </c>
      <c r="AB147" s="1" t="s">
        <v>1085</v>
      </c>
      <c r="AC147" s="1" t="s">
        <v>19</v>
      </c>
      <c r="AD147" s="1" t="s">
        <v>19</v>
      </c>
      <c r="AE147" s="1" t="s">
        <v>19</v>
      </c>
      <c r="AF147" s="1" t="s">
        <v>19</v>
      </c>
      <c r="AG147" s="9" t="s">
        <v>19</v>
      </c>
    </row>
    <row r="148">
      <c r="A148" s="53" t="s">
        <v>6148</v>
      </c>
      <c r="B148" s="1" t="s">
        <v>1637</v>
      </c>
      <c r="C148" s="53" t="s">
        <v>648</v>
      </c>
      <c r="D148" s="1" t="s">
        <v>6149</v>
      </c>
      <c r="E148" s="53" t="s">
        <v>5804</v>
      </c>
      <c r="F148" s="53" t="s">
        <v>5805</v>
      </c>
      <c r="G148" s="53" t="s">
        <v>965</v>
      </c>
      <c r="H148" s="53" t="s">
        <v>1079</v>
      </c>
      <c r="I148" s="53" t="s">
        <v>5863</v>
      </c>
      <c r="J148" s="1" t="s">
        <v>1636</v>
      </c>
      <c r="K148" s="1" t="s">
        <v>6150</v>
      </c>
      <c r="L148" s="1" t="s">
        <v>1638</v>
      </c>
      <c r="M148" s="54" t="s">
        <v>1643</v>
      </c>
      <c r="N148" s="1" t="s">
        <v>5808</v>
      </c>
      <c r="O148" s="1" t="s">
        <v>19</v>
      </c>
      <c r="P148" s="1" t="s">
        <v>6151</v>
      </c>
      <c r="Q148" s="1" t="s">
        <v>5808</v>
      </c>
      <c r="R148" s="1" t="s">
        <v>5808</v>
      </c>
      <c r="S148" s="1" t="s">
        <v>5808</v>
      </c>
      <c r="T148" s="1" t="s">
        <v>5810</v>
      </c>
      <c r="U148" s="1" t="s">
        <v>1639</v>
      </c>
      <c r="V148" s="1" t="s">
        <v>1640</v>
      </c>
      <c r="W148" s="1" t="s">
        <v>19</v>
      </c>
      <c r="X148" s="1" t="s">
        <v>19</v>
      </c>
      <c r="Y148" s="1" t="s">
        <v>19</v>
      </c>
      <c r="Z148" s="1" t="s">
        <v>1526</v>
      </c>
      <c r="AA148" s="1" t="s">
        <v>1524</v>
      </c>
      <c r="AB148" s="1" t="s">
        <v>1085</v>
      </c>
      <c r="AC148" s="1" t="s">
        <v>19</v>
      </c>
      <c r="AD148" s="1" t="s">
        <v>19</v>
      </c>
      <c r="AE148" s="1" t="s">
        <v>19</v>
      </c>
      <c r="AF148" s="1" t="s">
        <v>19</v>
      </c>
      <c r="AG148" s="9" t="s">
        <v>19</v>
      </c>
    </row>
    <row r="149">
      <c r="A149" s="53" t="s">
        <v>6152</v>
      </c>
      <c r="B149" s="1" t="s">
        <v>1646</v>
      </c>
      <c r="C149" s="53" t="s">
        <v>648</v>
      </c>
      <c r="D149" s="1" t="s">
        <v>6153</v>
      </c>
      <c r="E149" s="53" t="s">
        <v>5804</v>
      </c>
      <c r="F149" s="53" t="s">
        <v>5805</v>
      </c>
      <c r="G149" s="53" t="s">
        <v>965</v>
      </c>
      <c r="H149" s="53" t="s">
        <v>1079</v>
      </c>
      <c r="I149" s="53" t="s">
        <v>5863</v>
      </c>
      <c r="J149" s="1" t="s">
        <v>1645</v>
      </c>
      <c r="K149" s="1" t="s">
        <v>6154</v>
      </c>
      <c r="L149" s="1" t="s">
        <v>1547</v>
      </c>
      <c r="M149" s="54" t="s">
        <v>1651</v>
      </c>
      <c r="N149" s="1" t="s">
        <v>5808</v>
      </c>
      <c r="O149" s="1" t="s">
        <v>19</v>
      </c>
      <c r="P149" s="1" t="s">
        <v>6155</v>
      </c>
      <c r="Q149" s="1" t="s">
        <v>5808</v>
      </c>
      <c r="R149" s="1" t="s">
        <v>5808</v>
      </c>
      <c r="S149" s="1" t="s">
        <v>5808</v>
      </c>
      <c r="T149" s="1" t="s">
        <v>5810</v>
      </c>
      <c r="U149" s="1" t="s">
        <v>1647</v>
      </c>
      <c r="V149" s="1" t="s">
        <v>1648</v>
      </c>
      <c r="W149" s="1" t="s">
        <v>19</v>
      </c>
      <c r="X149" s="1" t="s">
        <v>19</v>
      </c>
      <c r="Y149" s="1" t="s">
        <v>19</v>
      </c>
      <c r="Z149" s="1" t="s">
        <v>1526</v>
      </c>
      <c r="AA149" s="1" t="s">
        <v>1524</v>
      </c>
      <c r="AB149" s="1" t="s">
        <v>1085</v>
      </c>
      <c r="AC149" s="1" t="s">
        <v>19</v>
      </c>
      <c r="AD149" s="1" t="s">
        <v>19</v>
      </c>
      <c r="AE149" s="1" t="s">
        <v>19</v>
      </c>
      <c r="AF149" s="1" t="s">
        <v>19</v>
      </c>
      <c r="AG149" s="9" t="s">
        <v>19</v>
      </c>
    </row>
    <row r="150">
      <c r="A150" s="53" t="s">
        <v>6156</v>
      </c>
      <c r="B150" s="1" t="s">
        <v>1652</v>
      </c>
      <c r="C150" s="53" t="s">
        <v>597</v>
      </c>
      <c r="D150" s="1" t="s">
        <v>6157</v>
      </c>
      <c r="E150" s="53" t="s">
        <v>5804</v>
      </c>
      <c r="F150" s="53" t="s">
        <v>5805</v>
      </c>
      <c r="G150" s="53" t="s">
        <v>965</v>
      </c>
      <c r="H150" s="53" t="s">
        <v>1079</v>
      </c>
      <c r="I150" s="53" t="s">
        <v>5867</v>
      </c>
      <c r="J150" s="1" t="s">
        <v>1077</v>
      </c>
      <c r="K150" s="1" t="s">
        <v>6158</v>
      </c>
      <c r="L150" s="1" t="s">
        <v>1653</v>
      </c>
      <c r="M150" s="54" t="s">
        <v>1664</v>
      </c>
      <c r="N150" s="1" t="s">
        <v>6159</v>
      </c>
      <c r="O150" s="1" t="s">
        <v>19</v>
      </c>
      <c r="P150" s="1" t="s">
        <v>5808</v>
      </c>
      <c r="Q150" s="1" t="s">
        <v>5808</v>
      </c>
      <c r="R150" s="1" t="s">
        <v>5808</v>
      </c>
      <c r="S150" s="1" t="s">
        <v>6160</v>
      </c>
      <c r="T150" s="1" t="s">
        <v>5810</v>
      </c>
      <c r="U150" s="1" t="s">
        <v>1654</v>
      </c>
      <c r="V150" s="1" t="s">
        <v>1655</v>
      </c>
      <c r="W150" s="1" t="s">
        <v>19</v>
      </c>
      <c r="X150" s="1" t="s">
        <v>6161</v>
      </c>
      <c r="Y150" s="1" t="s">
        <v>19</v>
      </c>
      <c r="Z150" s="1" t="s">
        <v>1093</v>
      </c>
      <c r="AA150" s="1" t="s">
        <v>1656</v>
      </c>
      <c r="AB150" s="1" t="s">
        <v>1657</v>
      </c>
      <c r="AC150" s="1" t="s">
        <v>19</v>
      </c>
      <c r="AD150" s="1" t="s">
        <v>19</v>
      </c>
      <c r="AE150" s="1" t="s">
        <v>19</v>
      </c>
      <c r="AF150" s="1" t="s">
        <v>1662</v>
      </c>
      <c r="AG150" s="9" t="s">
        <v>1658</v>
      </c>
    </row>
    <row r="151">
      <c r="A151" s="53" t="s">
        <v>6162</v>
      </c>
      <c r="B151" s="1" t="s">
        <v>1665</v>
      </c>
      <c r="C151" s="53" t="s">
        <v>597</v>
      </c>
      <c r="D151" s="1" t="s">
        <v>6163</v>
      </c>
      <c r="E151" s="53" t="s">
        <v>5804</v>
      </c>
      <c r="F151" s="53" t="s">
        <v>5805</v>
      </c>
      <c r="G151" s="53" t="s">
        <v>965</v>
      </c>
      <c r="H151" s="53" t="s">
        <v>1079</v>
      </c>
      <c r="I151" s="53" t="s">
        <v>5867</v>
      </c>
      <c r="J151" s="1" t="s">
        <v>1100</v>
      </c>
      <c r="K151" s="1" t="s">
        <v>6164</v>
      </c>
      <c r="L151" s="1" t="s">
        <v>1666</v>
      </c>
      <c r="M151" s="54" t="s">
        <v>1669</v>
      </c>
      <c r="N151" s="1" t="s">
        <v>6165</v>
      </c>
      <c r="O151" s="1" t="s">
        <v>19</v>
      </c>
      <c r="P151" s="1" t="s">
        <v>5808</v>
      </c>
      <c r="Q151" s="1" t="s">
        <v>5808</v>
      </c>
      <c r="R151" s="1" t="s">
        <v>5808</v>
      </c>
      <c r="S151" s="1" t="s">
        <v>6160</v>
      </c>
      <c r="T151" s="1" t="s">
        <v>5810</v>
      </c>
      <c r="U151" s="1" t="s">
        <v>1654</v>
      </c>
      <c r="V151" s="1" t="s">
        <v>1655</v>
      </c>
      <c r="W151" s="1" t="s">
        <v>19</v>
      </c>
      <c r="X151" s="1" t="s">
        <v>6161</v>
      </c>
      <c r="Y151" s="1" t="s">
        <v>19</v>
      </c>
      <c r="Z151" s="1" t="s">
        <v>1093</v>
      </c>
      <c r="AA151" s="1" t="s">
        <v>1656</v>
      </c>
      <c r="AB151" s="1" t="s">
        <v>1657</v>
      </c>
      <c r="AC151" s="1" t="s">
        <v>19</v>
      </c>
      <c r="AD151" s="1" t="s">
        <v>19</v>
      </c>
      <c r="AE151" s="1" t="s">
        <v>19</v>
      </c>
      <c r="AF151" s="1" t="s">
        <v>1662</v>
      </c>
      <c r="AG151" s="9" t="s">
        <v>1658</v>
      </c>
    </row>
    <row r="152">
      <c r="A152" s="53" t="s">
        <v>6166</v>
      </c>
      <c r="B152" s="1" t="s">
        <v>1670</v>
      </c>
      <c r="C152" s="53" t="s">
        <v>597</v>
      </c>
      <c r="D152" s="1" t="s">
        <v>6167</v>
      </c>
      <c r="E152" s="53" t="s">
        <v>5804</v>
      </c>
      <c r="F152" s="53" t="s">
        <v>5805</v>
      </c>
      <c r="G152" s="53" t="s">
        <v>965</v>
      </c>
      <c r="H152" s="53" t="s">
        <v>1079</v>
      </c>
      <c r="I152" s="53" t="s">
        <v>5867</v>
      </c>
      <c r="J152" s="1" t="s">
        <v>1108</v>
      </c>
      <c r="K152" s="1" t="s">
        <v>6168</v>
      </c>
      <c r="L152" s="1" t="s">
        <v>1671</v>
      </c>
      <c r="M152" s="54" t="s">
        <v>1674</v>
      </c>
      <c r="N152" s="1" t="s">
        <v>6169</v>
      </c>
      <c r="O152" s="1" t="s">
        <v>19</v>
      </c>
      <c r="P152" s="1" t="s">
        <v>5808</v>
      </c>
      <c r="Q152" s="1" t="s">
        <v>5808</v>
      </c>
      <c r="R152" s="1" t="s">
        <v>5808</v>
      </c>
      <c r="S152" s="1" t="s">
        <v>6160</v>
      </c>
      <c r="T152" s="1" t="s">
        <v>5810</v>
      </c>
      <c r="U152" s="1" t="s">
        <v>1654</v>
      </c>
      <c r="V152" s="1" t="s">
        <v>1655</v>
      </c>
      <c r="W152" s="1" t="s">
        <v>19</v>
      </c>
      <c r="X152" s="1" t="s">
        <v>6161</v>
      </c>
      <c r="Y152" s="1" t="s">
        <v>19</v>
      </c>
      <c r="Z152" s="1" t="s">
        <v>1093</v>
      </c>
      <c r="AA152" s="1" t="s">
        <v>1656</v>
      </c>
      <c r="AB152" s="1" t="s">
        <v>1657</v>
      </c>
      <c r="AC152" s="1" t="s">
        <v>19</v>
      </c>
      <c r="AD152" s="1" t="s">
        <v>19</v>
      </c>
      <c r="AE152" s="1" t="s">
        <v>19</v>
      </c>
      <c r="AF152" s="1" t="s">
        <v>1662</v>
      </c>
      <c r="AG152" s="9" t="s">
        <v>1658</v>
      </c>
    </row>
    <row r="153" hidden="1">
      <c r="A153" s="53" t="s">
        <v>6170</v>
      </c>
      <c r="B153" s="1" t="s">
        <v>1675</v>
      </c>
      <c r="C153" s="53" t="s">
        <v>597</v>
      </c>
      <c r="D153" s="1" t="s">
        <v>6171</v>
      </c>
      <c r="E153" s="53" t="s">
        <v>5804</v>
      </c>
      <c r="F153" s="53" t="s">
        <v>5961</v>
      </c>
      <c r="G153" s="1" t="s">
        <v>19</v>
      </c>
      <c r="H153" s="53" t="s">
        <v>1079</v>
      </c>
      <c r="I153" s="53" t="s">
        <v>5867</v>
      </c>
      <c r="J153" s="1" t="s">
        <v>1115</v>
      </c>
      <c r="K153" s="1" t="s">
        <v>6172</v>
      </c>
      <c r="L153" s="1" t="s">
        <v>19</v>
      </c>
      <c r="M153" s="54" t="s">
        <v>1677</v>
      </c>
      <c r="N153" s="1" t="s">
        <v>19</v>
      </c>
      <c r="O153" s="1" t="s">
        <v>19</v>
      </c>
      <c r="P153" s="1" t="s">
        <v>19</v>
      </c>
      <c r="Q153" s="1" t="s">
        <v>19</v>
      </c>
      <c r="R153" s="1" t="s">
        <v>19</v>
      </c>
      <c r="S153" s="1" t="s">
        <v>19</v>
      </c>
      <c r="T153" s="1" t="s">
        <v>19</v>
      </c>
      <c r="U153" s="1" t="s">
        <v>19</v>
      </c>
      <c r="V153" s="1" t="s">
        <v>19</v>
      </c>
      <c r="W153" s="1" t="s">
        <v>19</v>
      </c>
      <c r="X153" s="1" t="s">
        <v>19</v>
      </c>
      <c r="Y153" s="1" t="s">
        <v>19</v>
      </c>
      <c r="Z153" s="1" t="s">
        <v>19</v>
      </c>
      <c r="AA153" s="1" t="s">
        <v>19</v>
      </c>
      <c r="AB153" s="1" t="s">
        <v>19</v>
      </c>
      <c r="AC153" s="1" t="s">
        <v>19</v>
      </c>
      <c r="AD153" s="1" t="s">
        <v>19</v>
      </c>
      <c r="AE153" s="1" t="s">
        <v>19</v>
      </c>
      <c r="AF153" s="1" t="s">
        <v>19</v>
      </c>
      <c r="AG153" s="9" t="s">
        <v>19</v>
      </c>
    </row>
    <row r="154" hidden="1">
      <c r="A154" s="53" t="s">
        <v>6173</v>
      </c>
      <c r="B154" s="1" t="s">
        <v>1678</v>
      </c>
      <c r="C154" s="53" t="s">
        <v>597</v>
      </c>
      <c r="D154" s="1" t="s">
        <v>6174</v>
      </c>
      <c r="E154" s="53" t="s">
        <v>5804</v>
      </c>
      <c r="F154" s="53" t="s">
        <v>5961</v>
      </c>
      <c r="G154" s="1" t="s">
        <v>19</v>
      </c>
      <c r="H154" s="53" t="s">
        <v>1079</v>
      </c>
      <c r="I154" s="53" t="s">
        <v>5867</v>
      </c>
      <c r="J154" s="1" t="s">
        <v>1122</v>
      </c>
      <c r="K154" s="1" t="s">
        <v>6175</v>
      </c>
      <c r="L154" s="1" t="s">
        <v>19</v>
      </c>
      <c r="M154" s="54" t="s">
        <v>1680</v>
      </c>
      <c r="N154" s="1" t="s">
        <v>19</v>
      </c>
      <c r="O154" s="1" t="s">
        <v>19</v>
      </c>
      <c r="P154" s="1" t="s">
        <v>19</v>
      </c>
      <c r="Q154" s="1" t="s">
        <v>19</v>
      </c>
      <c r="R154" s="1" t="s">
        <v>19</v>
      </c>
      <c r="S154" s="1" t="s">
        <v>19</v>
      </c>
      <c r="T154" s="1" t="s">
        <v>19</v>
      </c>
      <c r="U154" s="1" t="s">
        <v>19</v>
      </c>
      <c r="V154" s="1" t="s">
        <v>19</v>
      </c>
      <c r="W154" s="1" t="s">
        <v>19</v>
      </c>
      <c r="X154" s="1" t="s">
        <v>19</v>
      </c>
      <c r="Y154" s="1" t="s">
        <v>19</v>
      </c>
      <c r="Z154" s="1" t="s">
        <v>19</v>
      </c>
      <c r="AA154" s="1" t="s">
        <v>19</v>
      </c>
      <c r="AB154" s="1" t="s">
        <v>19</v>
      </c>
      <c r="AC154" s="1" t="s">
        <v>19</v>
      </c>
      <c r="AD154" s="1" t="s">
        <v>19</v>
      </c>
      <c r="AE154" s="1" t="s">
        <v>19</v>
      </c>
      <c r="AF154" s="1" t="s">
        <v>19</v>
      </c>
      <c r="AG154" s="9" t="s">
        <v>19</v>
      </c>
    </row>
    <row r="155" hidden="1">
      <c r="A155" s="53" t="s">
        <v>6176</v>
      </c>
      <c r="B155" s="1" t="s">
        <v>1681</v>
      </c>
      <c r="C155" s="53" t="s">
        <v>597</v>
      </c>
      <c r="D155" s="1" t="s">
        <v>6177</v>
      </c>
      <c r="E155" s="53" t="s">
        <v>5804</v>
      </c>
      <c r="F155" s="53" t="s">
        <v>5961</v>
      </c>
      <c r="G155" s="1" t="s">
        <v>19</v>
      </c>
      <c r="H155" s="53" t="s">
        <v>1079</v>
      </c>
      <c r="I155" s="53" t="s">
        <v>5867</v>
      </c>
      <c r="J155" s="1" t="s">
        <v>1561</v>
      </c>
      <c r="K155" s="1" t="s">
        <v>6178</v>
      </c>
      <c r="L155" s="1" t="s">
        <v>19</v>
      </c>
      <c r="M155" s="54" t="s">
        <v>1683</v>
      </c>
      <c r="N155" s="1" t="s">
        <v>19</v>
      </c>
      <c r="O155" s="1" t="s">
        <v>19</v>
      </c>
      <c r="P155" s="1" t="s">
        <v>19</v>
      </c>
      <c r="Q155" s="1" t="s">
        <v>19</v>
      </c>
      <c r="R155" s="1" t="s">
        <v>19</v>
      </c>
      <c r="S155" s="1" t="s">
        <v>19</v>
      </c>
      <c r="T155" s="1" t="s">
        <v>19</v>
      </c>
      <c r="U155" s="1" t="s">
        <v>19</v>
      </c>
      <c r="V155" s="1" t="s">
        <v>19</v>
      </c>
      <c r="W155" s="1" t="s">
        <v>19</v>
      </c>
      <c r="X155" s="1" t="s">
        <v>19</v>
      </c>
      <c r="Y155" s="1" t="s">
        <v>19</v>
      </c>
      <c r="Z155" s="1" t="s">
        <v>19</v>
      </c>
      <c r="AA155" s="1" t="s">
        <v>19</v>
      </c>
      <c r="AB155" s="1" t="s">
        <v>19</v>
      </c>
      <c r="AC155" s="1" t="s">
        <v>19</v>
      </c>
      <c r="AD155" s="1" t="s">
        <v>19</v>
      </c>
      <c r="AE155" s="1" t="s">
        <v>19</v>
      </c>
      <c r="AF155" s="1" t="s">
        <v>19</v>
      </c>
      <c r="AG155" s="9" t="s">
        <v>19</v>
      </c>
    </row>
    <row r="156">
      <c r="A156" s="53" t="s">
        <v>6179</v>
      </c>
      <c r="B156" s="1" t="s">
        <v>1684</v>
      </c>
      <c r="C156" s="53" t="s">
        <v>648</v>
      </c>
      <c r="D156" s="1" t="s">
        <v>6180</v>
      </c>
      <c r="E156" s="53" t="s">
        <v>5804</v>
      </c>
      <c r="F156" s="53" t="s">
        <v>5805</v>
      </c>
      <c r="G156" s="53" t="s">
        <v>965</v>
      </c>
      <c r="H156" s="53" t="s">
        <v>1079</v>
      </c>
      <c r="I156" s="53" t="s">
        <v>5869</v>
      </c>
      <c r="J156" s="1" t="s">
        <v>1077</v>
      </c>
      <c r="K156" s="1" t="s">
        <v>6181</v>
      </c>
      <c r="L156" s="1" t="s">
        <v>1653</v>
      </c>
      <c r="M156" s="54" t="s">
        <v>1686</v>
      </c>
      <c r="N156" s="1" t="s">
        <v>6159</v>
      </c>
      <c r="O156" s="1" t="s">
        <v>19</v>
      </c>
      <c r="P156" s="1" t="s">
        <v>5808</v>
      </c>
      <c r="Q156" s="1" t="s">
        <v>5808</v>
      </c>
      <c r="R156" s="1" t="s">
        <v>5808</v>
      </c>
      <c r="S156" s="1" t="s">
        <v>6160</v>
      </c>
      <c r="T156" s="1" t="s">
        <v>5810</v>
      </c>
      <c r="U156" s="1" t="s">
        <v>1654</v>
      </c>
      <c r="V156" s="1" t="s">
        <v>1655</v>
      </c>
      <c r="W156" s="1" t="s">
        <v>19</v>
      </c>
      <c r="X156" s="1" t="s">
        <v>6161</v>
      </c>
      <c r="Y156" s="1" t="s">
        <v>19</v>
      </c>
      <c r="Z156" s="1" t="s">
        <v>1093</v>
      </c>
      <c r="AA156" s="1" t="s">
        <v>1656</v>
      </c>
      <c r="AB156" s="1" t="s">
        <v>1657</v>
      </c>
      <c r="AC156" s="1" t="s">
        <v>19</v>
      </c>
      <c r="AD156" s="1" t="s">
        <v>19</v>
      </c>
      <c r="AE156" s="1" t="s">
        <v>19</v>
      </c>
      <c r="AF156" s="1" t="s">
        <v>1662</v>
      </c>
      <c r="AG156" s="9" t="s">
        <v>1658</v>
      </c>
    </row>
    <row r="157">
      <c r="A157" s="53" t="s">
        <v>6182</v>
      </c>
      <c r="B157" s="1" t="s">
        <v>1687</v>
      </c>
      <c r="C157" s="53" t="s">
        <v>648</v>
      </c>
      <c r="D157" s="1" t="s">
        <v>6183</v>
      </c>
      <c r="E157" s="53" t="s">
        <v>5804</v>
      </c>
      <c r="F157" s="53" t="s">
        <v>5805</v>
      </c>
      <c r="G157" s="53" t="s">
        <v>965</v>
      </c>
      <c r="H157" s="53" t="s">
        <v>1079</v>
      </c>
      <c r="I157" s="53" t="s">
        <v>5869</v>
      </c>
      <c r="J157" s="1" t="s">
        <v>1100</v>
      </c>
      <c r="K157" s="1" t="s">
        <v>6184</v>
      </c>
      <c r="L157" s="1" t="s">
        <v>1666</v>
      </c>
      <c r="M157" s="54" t="s">
        <v>1689</v>
      </c>
      <c r="N157" s="1" t="s">
        <v>6165</v>
      </c>
      <c r="O157" s="1" t="s">
        <v>19</v>
      </c>
      <c r="P157" s="1" t="s">
        <v>5808</v>
      </c>
      <c r="Q157" s="1" t="s">
        <v>5808</v>
      </c>
      <c r="R157" s="1" t="s">
        <v>5808</v>
      </c>
      <c r="S157" s="1" t="s">
        <v>6160</v>
      </c>
      <c r="T157" s="1" t="s">
        <v>5810</v>
      </c>
      <c r="U157" s="1" t="s">
        <v>1654</v>
      </c>
      <c r="V157" s="1" t="s">
        <v>1655</v>
      </c>
      <c r="W157" s="1" t="s">
        <v>19</v>
      </c>
      <c r="X157" s="1" t="s">
        <v>6161</v>
      </c>
      <c r="Y157" s="1" t="s">
        <v>19</v>
      </c>
      <c r="Z157" s="1" t="s">
        <v>1093</v>
      </c>
      <c r="AA157" s="1" t="s">
        <v>1656</v>
      </c>
      <c r="AB157" s="1" t="s">
        <v>1657</v>
      </c>
      <c r="AC157" s="1" t="s">
        <v>19</v>
      </c>
      <c r="AD157" s="1" t="s">
        <v>19</v>
      </c>
      <c r="AE157" s="1" t="s">
        <v>19</v>
      </c>
      <c r="AF157" s="1" t="s">
        <v>1662</v>
      </c>
      <c r="AG157" s="9" t="s">
        <v>1658</v>
      </c>
    </row>
    <row r="158">
      <c r="A158" s="53" t="s">
        <v>6185</v>
      </c>
      <c r="B158" s="1" t="s">
        <v>1690</v>
      </c>
      <c r="C158" s="53" t="s">
        <v>648</v>
      </c>
      <c r="D158" s="1" t="s">
        <v>6186</v>
      </c>
      <c r="E158" s="53" t="s">
        <v>5804</v>
      </c>
      <c r="F158" s="53" t="s">
        <v>5805</v>
      </c>
      <c r="G158" s="53" t="s">
        <v>965</v>
      </c>
      <c r="H158" s="53" t="s">
        <v>1079</v>
      </c>
      <c r="I158" s="53" t="s">
        <v>5869</v>
      </c>
      <c r="J158" s="1" t="s">
        <v>1108</v>
      </c>
      <c r="K158" s="1" t="s">
        <v>6187</v>
      </c>
      <c r="L158" s="1" t="s">
        <v>1671</v>
      </c>
      <c r="M158" s="54" t="s">
        <v>1692</v>
      </c>
      <c r="N158" s="1" t="s">
        <v>6169</v>
      </c>
      <c r="O158" s="1" t="s">
        <v>19</v>
      </c>
      <c r="P158" s="1" t="s">
        <v>5808</v>
      </c>
      <c r="Q158" s="1" t="s">
        <v>5808</v>
      </c>
      <c r="R158" s="1" t="s">
        <v>5808</v>
      </c>
      <c r="S158" s="1" t="s">
        <v>6160</v>
      </c>
      <c r="T158" s="1" t="s">
        <v>5810</v>
      </c>
      <c r="U158" s="1" t="s">
        <v>1654</v>
      </c>
      <c r="V158" s="1" t="s">
        <v>1655</v>
      </c>
      <c r="W158" s="1" t="s">
        <v>19</v>
      </c>
      <c r="X158" s="1" t="s">
        <v>6161</v>
      </c>
      <c r="Y158" s="1" t="s">
        <v>19</v>
      </c>
      <c r="Z158" s="1" t="s">
        <v>1093</v>
      </c>
      <c r="AA158" s="1" t="s">
        <v>1656</v>
      </c>
      <c r="AB158" s="1" t="s">
        <v>1657</v>
      </c>
      <c r="AC158" s="1" t="s">
        <v>19</v>
      </c>
      <c r="AD158" s="1" t="s">
        <v>19</v>
      </c>
      <c r="AE158" s="1" t="s">
        <v>19</v>
      </c>
      <c r="AF158" s="1" t="s">
        <v>1662</v>
      </c>
      <c r="AG158" s="9" t="s">
        <v>1658</v>
      </c>
    </row>
    <row r="159" hidden="1">
      <c r="A159" s="53" t="s">
        <v>6188</v>
      </c>
      <c r="B159" s="1" t="s">
        <v>1693</v>
      </c>
      <c r="C159" s="53" t="s">
        <v>648</v>
      </c>
      <c r="D159" s="1" t="s">
        <v>6189</v>
      </c>
      <c r="E159" s="53" t="s">
        <v>5804</v>
      </c>
      <c r="F159" s="53" t="s">
        <v>5961</v>
      </c>
      <c r="G159" s="1" t="s">
        <v>19</v>
      </c>
      <c r="H159" s="53" t="s">
        <v>1079</v>
      </c>
      <c r="I159" s="53" t="s">
        <v>5869</v>
      </c>
      <c r="J159" s="1" t="s">
        <v>1115</v>
      </c>
      <c r="K159" s="1" t="s">
        <v>6190</v>
      </c>
      <c r="L159" s="1" t="s">
        <v>19</v>
      </c>
      <c r="M159" s="54" t="s">
        <v>1695</v>
      </c>
      <c r="N159" s="1" t="s">
        <v>19</v>
      </c>
      <c r="O159" s="1" t="s">
        <v>19</v>
      </c>
      <c r="P159" s="1" t="s">
        <v>19</v>
      </c>
      <c r="Q159" s="1" t="s">
        <v>19</v>
      </c>
      <c r="R159" s="1" t="s">
        <v>19</v>
      </c>
      <c r="S159" s="1" t="s">
        <v>19</v>
      </c>
      <c r="T159" s="1" t="s">
        <v>19</v>
      </c>
      <c r="U159" s="1" t="s">
        <v>19</v>
      </c>
      <c r="V159" s="1" t="s">
        <v>19</v>
      </c>
      <c r="W159" s="1" t="s">
        <v>19</v>
      </c>
      <c r="X159" s="1" t="s">
        <v>19</v>
      </c>
      <c r="Y159" s="1" t="s">
        <v>19</v>
      </c>
      <c r="Z159" s="1" t="s">
        <v>19</v>
      </c>
      <c r="AA159" s="1" t="s">
        <v>19</v>
      </c>
      <c r="AB159" s="1" t="s">
        <v>19</v>
      </c>
      <c r="AC159" s="1" t="s">
        <v>19</v>
      </c>
      <c r="AD159" s="1" t="s">
        <v>19</v>
      </c>
      <c r="AE159" s="1" t="s">
        <v>19</v>
      </c>
      <c r="AF159" s="1" t="s">
        <v>19</v>
      </c>
      <c r="AG159" s="9" t="s">
        <v>19</v>
      </c>
    </row>
    <row r="160" hidden="1">
      <c r="A160" s="53" t="s">
        <v>6191</v>
      </c>
      <c r="B160" s="1" t="s">
        <v>1696</v>
      </c>
      <c r="C160" s="53" t="s">
        <v>648</v>
      </c>
      <c r="D160" s="1" t="s">
        <v>6192</v>
      </c>
      <c r="E160" s="53" t="s">
        <v>5804</v>
      </c>
      <c r="F160" s="53" t="s">
        <v>5961</v>
      </c>
      <c r="G160" s="1" t="s">
        <v>19</v>
      </c>
      <c r="H160" s="53" t="s">
        <v>1079</v>
      </c>
      <c r="I160" s="53" t="s">
        <v>5869</v>
      </c>
      <c r="J160" s="1" t="s">
        <v>1122</v>
      </c>
      <c r="K160" s="1" t="s">
        <v>6193</v>
      </c>
      <c r="L160" s="1" t="s">
        <v>19</v>
      </c>
      <c r="M160" s="54" t="s">
        <v>1698</v>
      </c>
      <c r="N160" s="1" t="s">
        <v>19</v>
      </c>
      <c r="O160" s="1" t="s">
        <v>19</v>
      </c>
      <c r="P160" s="1" t="s">
        <v>19</v>
      </c>
      <c r="Q160" s="1" t="s">
        <v>19</v>
      </c>
      <c r="R160" s="1" t="s">
        <v>19</v>
      </c>
      <c r="S160" s="1" t="s">
        <v>19</v>
      </c>
      <c r="T160" s="1" t="s">
        <v>19</v>
      </c>
      <c r="U160" s="1" t="s">
        <v>19</v>
      </c>
      <c r="V160" s="1" t="s">
        <v>19</v>
      </c>
      <c r="W160" s="1" t="s">
        <v>19</v>
      </c>
      <c r="X160" s="1" t="s">
        <v>19</v>
      </c>
      <c r="Y160" s="1" t="s">
        <v>19</v>
      </c>
      <c r="Z160" s="1" t="s">
        <v>19</v>
      </c>
      <c r="AA160" s="1" t="s">
        <v>19</v>
      </c>
      <c r="AB160" s="1" t="s">
        <v>19</v>
      </c>
      <c r="AC160" s="1" t="s">
        <v>19</v>
      </c>
      <c r="AD160" s="1" t="s">
        <v>19</v>
      </c>
      <c r="AE160" s="1" t="s">
        <v>19</v>
      </c>
      <c r="AF160" s="1" t="s">
        <v>19</v>
      </c>
      <c r="AG160" s="9" t="s">
        <v>19</v>
      </c>
    </row>
    <row r="161" hidden="1">
      <c r="A161" s="53" t="s">
        <v>6194</v>
      </c>
      <c r="B161" s="1" t="s">
        <v>1699</v>
      </c>
      <c r="C161" s="53" t="s">
        <v>648</v>
      </c>
      <c r="D161" s="1" t="s">
        <v>6195</v>
      </c>
      <c r="E161" s="53" t="s">
        <v>5804</v>
      </c>
      <c r="F161" s="53" t="s">
        <v>5961</v>
      </c>
      <c r="G161" s="1" t="s">
        <v>19</v>
      </c>
      <c r="H161" s="53" t="s">
        <v>1079</v>
      </c>
      <c r="I161" s="53" t="s">
        <v>5869</v>
      </c>
      <c r="J161" s="1" t="s">
        <v>1561</v>
      </c>
      <c r="K161" s="1" t="s">
        <v>6196</v>
      </c>
      <c r="L161" s="1" t="s">
        <v>19</v>
      </c>
      <c r="M161" s="54" t="s">
        <v>1701</v>
      </c>
      <c r="N161" s="1" t="s">
        <v>19</v>
      </c>
      <c r="O161" s="1" t="s">
        <v>19</v>
      </c>
      <c r="P161" s="1" t="s">
        <v>19</v>
      </c>
      <c r="Q161" s="1" t="s">
        <v>19</v>
      </c>
      <c r="R161" s="1" t="s">
        <v>19</v>
      </c>
      <c r="S161" s="1" t="s">
        <v>19</v>
      </c>
      <c r="T161" s="1" t="s">
        <v>19</v>
      </c>
      <c r="U161" s="1" t="s">
        <v>19</v>
      </c>
      <c r="V161" s="1" t="s">
        <v>19</v>
      </c>
      <c r="W161" s="1" t="s">
        <v>19</v>
      </c>
      <c r="X161" s="1" t="s">
        <v>19</v>
      </c>
      <c r="Y161" s="1" t="s">
        <v>19</v>
      </c>
      <c r="Z161" s="1" t="s">
        <v>19</v>
      </c>
      <c r="AA161" s="1" t="s">
        <v>19</v>
      </c>
      <c r="AB161" s="1" t="s">
        <v>19</v>
      </c>
      <c r="AC161" s="1" t="s">
        <v>19</v>
      </c>
      <c r="AD161" s="1" t="s">
        <v>19</v>
      </c>
      <c r="AE161" s="1" t="s">
        <v>19</v>
      </c>
      <c r="AF161" s="1" t="s">
        <v>19</v>
      </c>
      <c r="AG161" s="9" t="s">
        <v>19</v>
      </c>
    </row>
    <row r="162">
      <c r="A162" s="53" t="s">
        <v>6197</v>
      </c>
      <c r="B162" s="1" t="s">
        <v>1703</v>
      </c>
      <c r="C162" s="53" t="s">
        <v>492</v>
      </c>
      <c r="D162" s="1" t="s">
        <v>6198</v>
      </c>
      <c r="E162" s="53" t="s">
        <v>5804</v>
      </c>
      <c r="F162" s="53" t="s">
        <v>5805</v>
      </c>
      <c r="G162" s="53" t="s">
        <v>965</v>
      </c>
      <c r="H162" s="53" t="s">
        <v>1079</v>
      </c>
      <c r="I162" s="53" t="s">
        <v>5895</v>
      </c>
      <c r="J162" s="1" t="s">
        <v>1077</v>
      </c>
      <c r="K162" s="1" t="s">
        <v>6199</v>
      </c>
      <c r="L162" s="1" t="s">
        <v>1704</v>
      </c>
      <c r="M162" s="54" t="s">
        <v>1713</v>
      </c>
      <c r="N162" s="1" t="s">
        <v>6200</v>
      </c>
      <c r="O162" s="1" t="s">
        <v>19</v>
      </c>
      <c r="P162" s="1" t="s">
        <v>5808</v>
      </c>
      <c r="Q162" s="1" t="s">
        <v>5808</v>
      </c>
      <c r="R162" s="1" t="s">
        <v>5808</v>
      </c>
      <c r="S162" s="1" t="s">
        <v>6201</v>
      </c>
      <c r="T162" s="1" t="s">
        <v>5810</v>
      </c>
      <c r="U162" s="1" t="s">
        <v>1705</v>
      </c>
      <c r="V162" s="1" t="s">
        <v>1706</v>
      </c>
      <c r="W162" s="1" t="s">
        <v>19</v>
      </c>
      <c r="X162" s="1" t="s">
        <v>6202</v>
      </c>
      <c r="Y162" s="1" t="s">
        <v>19</v>
      </c>
      <c r="Z162" s="1" t="s">
        <v>1526</v>
      </c>
      <c r="AA162" s="1" t="s">
        <v>1656</v>
      </c>
      <c r="AB162" s="1" t="s">
        <v>1657</v>
      </c>
      <c r="AC162" s="1" t="s">
        <v>1707</v>
      </c>
      <c r="AD162" s="1" t="s">
        <v>19</v>
      </c>
      <c r="AE162" s="1" t="s">
        <v>19</v>
      </c>
      <c r="AF162" s="1" t="s">
        <v>1662</v>
      </c>
      <c r="AG162" s="9" t="s">
        <v>1658</v>
      </c>
    </row>
    <row r="163">
      <c r="A163" s="53" t="s">
        <v>6203</v>
      </c>
      <c r="B163" s="1" t="s">
        <v>1714</v>
      </c>
      <c r="C163" s="53" t="s">
        <v>492</v>
      </c>
      <c r="D163" s="1" t="s">
        <v>6204</v>
      </c>
      <c r="E163" s="53" t="s">
        <v>5804</v>
      </c>
      <c r="F163" s="53" t="s">
        <v>5805</v>
      </c>
      <c r="G163" s="53" t="s">
        <v>965</v>
      </c>
      <c r="H163" s="53" t="s">
        <v>1079</v>
      </c>
      <c r="I163" s="53" t="s">
        <v>5895</v>
      </c>
      <c r="J163" s="1" t="s">
        <v>1100</v>
      </c>
      <c r="K163" s="1" t="s">
        <v>6205</v>
      </c>
      <c r="L163" s="1" t="s">
        <v>1704</v>
      </c>
      <c r="M163" s="54" t="s">
        <v>1717</v>
      </c>
      <c r="N163" s="1" t="s">
        <v>6200</v>
      </c>
      <c r="O163" s="1" t="s">
        <v>19</v>
      </c>
      <c r="P163" s="1" t="s">
        <v>5808</v>
      </c>
      <c r="Q163" s="1" t="s">
        <v>5808</v>
      </c>
      <c r="R163" s="1" t="s">
        <v>5808</v>
      </c>
      <c r="S163" s="1" t="s">
        <v>6201</v>
      </c>
      <c r="T163" s="1" t="s">
        <v>5810</v>
      </c>
      <c r="U163" s="1" t="s">
        <v>1705</v>
      </c>
      <c r="V163" s="1" t="s">
        <v>1715</v>
      </c>
      <c r="W163" s="1" t="s">
        <v>19</v>
      </c>
      <c r="X163" s="1" t="s">
        <v>6202</v>
      </c>
      <c r="Y163" s="1" t="s">
        <v>19</v>
      </c>
      <c r="Z163" s="1" t="s">
        <v>1526</v>
      </c>
      <c r="AA163" s="1" t="s">
        <v>1656</v>
      </c>
      <c r="AB163" s="1" t="s">
        <v>1657</v>
      </c>
      <c r="AC163" s="1" t="s">
        <v>1707</v>
      </c>
      <c r="AD163" s="1" t="s">
        <v>19</v>
      </c>
      <c r="AE163" s="1" t="s">
        <v>19</v>
      </c>
      <c r="AF163" s="1" t="s">
        <v>1662</v>
      </c>
      <c r="AG163" s="9" t="s">
        <v>1658</v>
      </c>
    </row>
    <row r="164">
      <c r="A164" s="53" t="s">
        <v>6206</v>
      </c>
      <c r="B164" s="1" t="s">
        <v>1718</v>
      </c>
      <c r="C164" s="53" t="s">
        <v>497</v>
      </c>
      <c r="D164" s="1" t="s">
        <v>6207</v>
      </c>
      <c r="E164" s="53" t="s">
        <v>5804</v>
      </c>
      <c r="F164" s="53" t="s">
        <v>5805</v>
      </c>
      <c r="G164" s="53" t="s">
        <v>965</v>
      </c>
      <c r="H164" s="53" t="s">
        <v>1079</v>
      </c>
      <c r="I164" s="53" t="s">
        <v>5895</v>
      </c>
      <c r="J164" s="1" t="s">
        <v>1077</v>
      </c>
      <c r="K164" s="1" t="s">
        <v>6199</v>
      </c>
      <c r="L164" s="1" t="s">
        <v>1704</v>
      </c>
      <c r="M164" s="54" t="s">
        <v>1720</v>
      </c>
      <c r="N164" s="1" t="s">
        <v>6200</v>
      </c>
      <c r="O164" s="1" t="s">
        <v>19</v>
      </c>
      <c r="P164" s="1" t="s">
        <v>5808</v>
      </c>
      <c r="Q164" s="1" t="s">
        <v>5808</v>
      </c>
      <c r="R164" s="1" t="s">
        <v>5808</v>
      </c>
      <c r="S164" s="1" t="s">
        <v>6201</v>
      </c>
      <c r="T164" s="1" t="s">
        <v>5810</v>
      </c>
      <c r="U164" s="1" t="s">
        <v>1705</v>
      </c>
      <c r="V164" s="1" t="s">
        <v>1706</v>
      </c>
      <c r="W164" s="1" t="s">
        <v>19</v>
      </c>
      <c r="X164" s="1" t="s">
        <v>6202</v>
      </c>
      <c r="Y164" s="1" t="s">
        <v>19</v>
      </c>
      <c r="Z164" s="1" t="s">
        <v>1526</v>
      </c>
      <c r="AA164" s="1" t="s">
        <v>1656</v>
      </c>
      <c r="AB164" s="1" t="s">
        <v>1657</v>
      </c>
      <c r="AC164" s="1" t="s">
        <v>1707</v>
      </c>
      <c r="AD164" s="1" t="s">
        <v>19</v>
      </c>
      <c r="AE164" s="1" t="s">
        <v>19</v>
      </c>
      <c r="AF164" s="1" t="s">
        <v>1662</v>
      </c>
      <c r="AG164" s="9" t="s">
        <v>1658</v>
      </c>
    </row>
    <row r="165">
      <c r="A165" s="53" t="s">
        <v>6208</v>
      </c>
      <c r="B165" s="1" t="s">
        <v>1721</v>
      </c>
      <c r="C165" s="53" t="s">
        <v>497</v>
      </c>
      <c r="D165" s="1" t="s">
        <v>6209</v>
      </c>
      <c r="E165" s="53" t="s">
        <v>5804</v>
      </c>
      <c r="F165" s="53" t="s">
        <v>5805</v>
      </c>
      <c r="G165" s="53" t="s">
        <v>965</v>
      </c>
      <c r="H165" s="53" t="s">
        <v>1079</v>
      </c>
      <c r="I165" s="53" t="s">
        <v>5895</v>
      </c>
      <c r="J165" s="1" t="s">
        <v>1100</v>
      </c>
      <c r="K165" s="1" t="s">
        <v>6205</v>
      </c>
      <c r="L165" s="1" t="s">
        <v>1704</v>
      </c>
      <c r="M165" s="54" t="s">
        <v>1723</v>
      </c>
      <c r="N165" s="1" t="s">
        <v>6200</v>
      </c>
      <c r="O165" s="1" t="s">
        <v>19</v>
      </c>
      <c r="P165" s="1" t="s">
        <v>5808</v>
      </c>
      <c r="Q165" s="1" t="s">
        <v>5808</v>
      </c>
      <c r="R165" s="1" t="s">
        <v>5808</v>
      </c>
      <c r="S165" s="1" t="s">
        <v>6201</v>
      </c>
      <c r="T165" s="1" t="s">
        <v>5810</v>
      </c>
      <c r="U165" s="1" t="s">
        <v>1705</v>
      </c>
      <c r="V165" s="1" t="s">
        <v>1715</v>
      </c>
      <c r="W165" s="1" t="s">
        <v>19</v>
      </c>
      <c r="X165" s="1" t="s">
        <v>6202</v>
      </c>
      <c r="Y165" s="1" t="s">
        <v>19</v>
      </c>
      <c r="Z165" s="1" t="s">
        <v>1526</v>
      </c>
      <c r="AA165" s="1" t="s">
        <v>1656</v>
      </c>
      <c r="AB165" s="1" t="s">
        <v>1657</v>
      </c>
      <c r="AC165" s="1" t="s">
        <v>1707</v>
      </c>
      <c r="AD165" s="1" t="s">
        <v>19</v>
      </c>
      <c r="AE165" s="1" t="s">
        <v>19</v>
      </c>
      <c r="AF165" s="1" t="s">
        <v>1662</v>
      </c>
      <c r="AG165" s="9" t="s">
        <v>1658</v>
      </c>
    </row>
    <row r="166">
      <c r="A166" s="53" t="s">
        <v>6210</v>
      </c>
      <c r="B166" s="1" t="s">
        <v>1724</v>
      </c>
      <c r="C166" s="53" t="s">
        <v>502</v>
      </c>
      <c r="D166" s="1" t="s">
        <v>6211</v>
      </c>
      <c r="E166" s="53" t="s">
        <v>5804</v>
      </c>
      <c r="F166" s="53" t="s">
        <v>5805</v>
      </c>
      <c r="G166" s="53" t="s">
        <v>965</v>
      </c>
      <c r="H166" s="53" t="s">
        <v>1079</v>
      </c>
      <c r="I166" s="53" t="s">
        <v>5895</v>
      </c>
      <c r="J166" s="1" t="s">
        <v>1077</v>
      </c>
      <c r="K166" s="1" t="s">
        <v>6199</v>
      </c>
      <c r="L166" s="1" t="s">
        <v>1704</v>
      </c>
      <c r="M166" s="54" t="s">
        <v>1726</v>
      </c>
      <c r="N166" s="1" t="s">
        <v>6200</v>
      </c>
      <c r="O166" s="1" t="s">
        <v>19</v>
      </c>
      <c r="P166" s="1" t="s">
        <v>5808</v>
      </c>
      <c r="Q166" s="1" t="s">
        <v>5808</v>
      </c>
      <c r="R166" s="1" t="s">
        <v>5808</v>
      </c>
      <c r="S166" s="1" t="s">
        <v>6201</v>
      </c>
      <c r="T166" s="1" t="s">
        <v>5810</v>
      </c>
      <c r="U166" s="1" t="s">
        <v>1705</v>
      </c>
      <c r="V166" s="1" t="s">
        <v>1706</v>
      </c>
      <c r="W166" s="1" t="s">
        <v>19</v>
      </c>
      <c r="X166" s="1" t="s">
        <v>6202</v>
      </c>
      <c r="Y166" s="1" t="s">
        <v>19</v>
      </c>
      <c r="Z166" s="1" t="s">
        <v>1526</v>
      </c>
      <c r="AA166" s="1" t="s">
        <v>1656</v>
      </c>
      <c r="AB166" s="1" t="s">
        <v>1657</v>
      </c>
      <c r="AC166" s="1" t="s">
        <v>1707</v>
      </c>
      <c r="AD166" s="1" t="s">
        <v>19</v>
      </c>
      <c r="AE166" s="1" t="s">
        <v>19</v>
      </c>
      <c r="AF166" s="1" t="s">
        <v>1662</v>
      </c>
      <c r="AG166" s="9" t="s">
        <v>1658</v>
      </c>
    </row>
    <row r="167">
      <c r="A167" s="53" t="s">
        <v>6212</v>
      </c>
      <c r="B167" s="1" t="s">
        <v>1727</v>
      </c>
      <c r="C167" s="53" t="s">
        <v>502</v>
      </c>
      <c r="D167" s="1" t="s">
        <v>6213</v>
      </c>
      <c r="E167" s="53" t="s">
        <v>5804</v>
      </c>
      <c r="F167" s="53" t="s">
        <v>5805</v>
      </c>
      <c r="G167" s="53" t="s">
        <v>965</v>
      </c>
      <c r="H167" s="53" t="s">
        <v>1079</v>
      </c>
      <c r="I167" s="53" t="s">
        <v>5895</v>
      </c>
      <c r="J167" s="1" t="s">
        <v>1100</v>
      </c>
      <c r="K167" s="1" t="s">
        <v>6205</v>
      </c>
      <c r="L167" s="1" t="s">
        <v>1704</v>
      </c>
      <c r="M167" s="54" t="s">
        <v>1729</v>
      </c>
      <c r="N167" s="1" t="s">
        <v>6200</v>
      </c>
      <c r="O167" s="1" t="s">
        <v>19</v>
      </c>
      <c r="P167" s="1" t="s">
        <v>5808</v>
      </c>
      <c r="Q167" s="1" t="s">
        <v>5808</v>
      </c>
      <c r="R167" s="1" t="s">
        <v>5808</v>
      </c>
      <c r="S167" s="1" t="s">
        <v>6201</v>
      </c>
      <c r="T167" s="1" t="s">
        <v>5810</v>
      </c>
      <c r="U167" s="1" t="s">
        <v>1705</v>
      </c>
      <c r="V167" s="1" t="s">
        <v>1715</v>
      </c>
      <c r="W167" s="1" t="s">
        <v>19</v>
      </c>
      <c r="X167" s="1" t="s">
        <v>6202</v>
      </c>
      <c r="Y167" s="1" t="s">
        <v>19</v>
      </c>
      <c r="Z167" s="1" t="s">
        <v>1526</v>
      </c>
      <c r="AA167" s="1" t="s">
        <v>1656</v>
      </c>
      <c r="AB167" s="1" t="s">
        <v>1657</v>
      </c>
      <c r="AC167" s="1" t="s">
        <v>1707</v>
      </c>
      <c r="AD167" s="1" t="s">
        <v>19</v>
      </c>
      <c r="AE167" s="1" t="s">
        <v>19</v>
      </c>
      <c r="AF167" s="1" t="s">
        <v>1662</v>
      </c>
      <c r="AG167" s="9" t="s">
        <v>1658</v>
      </c>
    </row>
    <row r="168">
      <c r="A168" s="53" t="s">
        <v>6214</v>
      </c>
      <c r="B168" s="1" t="s">
        <v>1730</v>
      </c>
      <c r="C168" s="53" t="s">
        <v>507</v>
      </c>
      <c r="D168" s="1" t="s">
        <v>6215</v>
      </c>
      <c r="E168" s="53" t="s">
        <v>5804</v>
      </c>
      <c r="F168" s="53" t="s">
        <v>5805</v>
      </c>
      <c r="G168" s="53" t="s">
        <v>965</v>
      </c>
      <c r="H168" s="53" t="s">
        <v>1079</v>
      </c>
      <c r="I168" s="53" t="s">
        <v>5895</v>
      </c>
      <c r="J168" s="1" t="s">
        <v>1077</v>
      </c>
      <c r="K168" s="1" t="s">
        <v>6199</v>
      </c>
      <c r="L168" s="1" t="s">
        <v>1704</v>
      </c>
      <c r="M168" s="54" t="s">
        <v>1732</v>
      </c>
      <c r="N168" s="1" t="s">
        <v>6200</v>
      </c>
      <c r="O168" s="1" t="s">
        <v>19</v>
      </c>
      <c r="P168" s="1" t="s">
        <v>5808</v>
      </c>
      <c r="Q168" s="1" t="s">
        <v>5808</v>
      </c>
      <c r="R168" s="1" t="s">
        <v>5808</v>
      </c>
      <c r="S168" s="1" t="s">
        <v>6201</v>
      </c>
      <c r="T168" s="1" t="s">
        <v>5810</v>
      </c>
      <c r="U168" s="1" t="s">
        <v>1705</v>
      </c>
      <c r="V168" s="1" t="s">
        <v>1706</v>
      </c>
      <c r="W168" s="1" t="s">
        <v>19</v>
      </c>
      <c r="X168" s="1" t="s">
        <v>6202</v>
      </c>
      <c r="Y168" s="1" t="s">
        <v>19</v>
      </c>
      <c r="Z168" s="1" t="s">
        <v>1526</v>
      </c>
      <c r="AA168" s="1" t="s">
        <v>1656</v>
      </c>
      <c r="AB168" s="1" t="s">
        <v>1657</v>
      </c>
      <c r="AC168" s="1" t="s">
        <v>1707</v>
      </c>
      <c r="AD168" s="1" t="s">
        <v>19</v>
      </c>
      <c r="AE168" s="1" t="s">
        <v>19</v>
      </c>
      <c r="AF168" s="1" t="s">
        <v>1662</v>
      </c>
      <c r="AG168" s="9" t="s">
        <v>1658</v>
      </c>
    </row>
    <row r="169">
      <c r="A169" s="53" t="s">
        <v>6216</v>
      </c>
      <c r="B169" s="1" t="s">
        <v>1733</v>
      </c>
      <c r="C169" s="53" t="s">
        <v>507</v>
      </c>
      <c r="D169" s="1" t="s">
        <v>6217</v>
      </c>
      <c r="E169" s="53" t="s">
        <v>5804</v>
      </c>
      <c r="F169" s="53" t="s">
        <v>5805</v>
      </c>
      <c r="G169" s="53" t="s">
        <v>965</v>
      </c>
      <c r="H169" s="53" t="s">
        <v>1079</v>
      </c>
      <c r="I169" s="53" t="s">
        <v>5895</v>
      </c>
      <c r="J169" s="1" t="s">
        <v>1100</v>
      </c>
      <c r="K169" s="1" t="s">
        <v>6205</v>
      </c>
      <c r="L169" s="1" t="s">
        <v>1704</v>
      </c>
      <c r="M169" s="54" t="s">
        <v>1735</v>
      </c>
      <c r="N169" s="1" t="s">
        <v>6200</v>
      </c>
      <c r="O169" s="1" t="s">
        <v>19</v>
      </c>
      <c r="P169" s="1" t="s">
        <v>5808</v>
      </c>
      <c r="Q169" s="1" t="s">
        <v>5808</v>
      </c>
      <c r="R169" s="1" t="s">
        <v>5808</v>
      </c>
      <c r="S169" s="1" t="s">
        <v>6201</v>
      </c>
      <c r="T169" s="1" t="s">
        <v>5810</v>
      </c>
      <c r="U169" s="1" t="s">
        <v>1705</v>
      </c>
      <c r="V169" s="1" t="s">
        <v>1715</v>
      </c>
      <c r="W169" s="1" t="s">
        <v>19</v>
      </c>
      <c r="X169" s="1" t="s">
        <v>6202</v>
      </c>
      <c r="Y169" s="1" t="s">
        <v>19</v>
      </c>
      <c r="Z169" s="1" t="s">
        <v>1526</v>
      </c>
      <c r="AA169" s="1" t="s">
        <v>1656</v>
      </c>
      <c r="AB169" s="1" t="s">
        <v>1657</v>
      </c>
      <c r="AC169" s="1" t="s">
        <v>1707</v>
      </c>
      <c r="AD169" s="1" t="s">
        <v>19</v>
      </c>
      <c r="AE169" s="1" t="s">
        <v>19</v>
      </c>
      <c r="AF169" s="1" t="s">
        <v>1662</v>
      </c>
      <c r="AG169" s="9" t="s">
        <v>1658</v>
      </c>
    </row>
    <row r="170">
      <c r="A170" s="53" t="s">
        <v>6218</v>
      </c>
      <c r="B170" s="1" t="s">
        <v>1736</v>
      </c>
      <c r="C170" s="53" t="s">
        <v>512</v>
      </c>
      <c r="D170" s="1" t="s">
        <v>6219</v>
      </c>
      <c r="E170" s="53" t="s">
        <v>5804</v>
      </c>
      <c r="F170" s="53" t="s">
        <v>5805</v>
      </c>
      <c r="G170" s="53" t="s">
        <v>965</v>
      </c>
      <c r="H170" s="53" t="s">
        <v>1079</v>
      </c>
      <c r="I170" s="53" t="s">
        <v>5895</v>
      </c>
      <c r="J170" s="1" t="s">
        <v>1077</v>
      </c>
      <c r="K170" s="1" t="s">
        <v>6199</v>
      </c>
      <c r="L170" s="1" t="s">
        <v>1704</v>
      </c>
      <c r="M170" s="54" t="s">
        <v>1738</v>
      </c>
      <c r="N170" s="1" t="s">
        <v>6200</v>
      </c>
      <c r="O170" s="1" t="s">
        <v>19</v>
      </c>
      <c r="P170" s="1" t="s">
        <v>5808</v>
      </c>
      <c r="Q170" s="1" t="s">
        <v>5808</v>
      </c>
      <c r="R170" s="1" t="s">
        <v>5808</v>
      </c>
      <c r="S170" s="1" t="s">
        <v>6201</v>
      </c>
      <c r="T170" s="1" t="s">
        <v>5810</v>
      </c>
      <c r="U170" s="1" t="s">
        <v>1705</v>
      </c>
      <c r="V170" s="1" t="s">
        <v>1706</v>
      </c>
      <c r="W170" s="1" t="s">
        <v>19</v>
      </c>
      <c r="X170" s="1" t="s">
        <v>6202</v>
      </c>
      <c r="Y170" s="1" t="s">
        <v>19</v>
      </c>
      <c r="Z170" s="1" t="s">
        <v>1526</v>
      </c>
      <c r="AA170" s="1" t="s">
        <v>1656</v>
      </c>
      <c r="AB170" s="1" t="s">
        <v>1657</v>
      </c>
      <c r="AC170" s="1" t="s">
        <v>1707</v>
      </c>
      <c r="AD170" s="1" t="s">
        <v>19</v>
      </c>
      <c r="AE170" s="1" t="s">
        <v>19</v>
      </c>
      <c r="AF170" s="1" t="s">
        <v>1662</v>
      </c>
      <c r="AG170" s="9" t="s">
        <v>1658</v>
      </c>
    </row>
    <row r="171">
      <c r="A171" s="53" t="s">
        <v>6220</v>
      </c>
      <c r="B171" s="1" t="s">
        <v>1739</v>
      </c>
      <c r="C171" s="53" t="s">
        <v>512</v>
      </c>
      <c r="D171" s="1" t="s">
        <v>6221</v>
      </c>
      <c r="E171" s="53" t="s">
        <v>5804</v>
      </c>
      <c r="F171" s="53" t="s">
        <v>5805</v>
      </c>
      <c r="G171" s="53" t="s">
        <v>965</v>
      </c>
      <c r="H171" s="53" t="s">
        <v>1079</v>
      </c>
      <c r="I171" s="53" t="s">
        <v>5895</v>
      </c>
      <c r="J171" s="1" t="s">
        <v>1100</v>
      </c>
      <c r="K171" s="1" t="s">
        <v>6205</v>
      </c>
      <c r="L171" s="1" t="s">
        <v>1704</v>
      </c>
      <c r="M171" s="54" t="s">
        <v>1741</v>
      </c>
      <c r="N171" s="1" t="s">
        <v>6200</v>
      </c>
      <c r="O171" s="1" t="s">
        <v>19</v>
      </c>
      <c r="P171" s="1" t="s">
        <v>5808</v>
      </c>
      <c r="Q171" s="1" t="s">
        <v>5808</v>
      </c>
      <c r="R171" s="1" t="s">
        <v>5808</v>
      </c>
      <c r="S171" s="1" t="s">
        <v>6201</v>
      </c>
      <c r="T171" s="1" t="s">
        <v>5810</v>
      </c>
      <c r="U171" s="1" t="s">
        <v>1705</v>
      </c>
      <c r="V171" s="1" t="s">
        <v>1715</v>
      </c>
      <c r="W171" s="1" t="s">
        <v>19</v>
      </c>
      <c r="X171" s="1" t="s">
        <v>6202</v>
      </c>
      <c r="Y171" s="1" t="s">
        <v>19</v>
      </c>
      <c r="Z171" s="1" t="s">
        <v>1526</v>
      </c>
      <c r="AA171" s="1" t="s">
        <v>1656</v>
      </c>
      <c r="AB171" s="1" t="s">
        <v>1657</v>
      </c>
      <c r="AC171" s="1" t="s">
        <v>1707</v>
      </c>
      <c r="AD171" s="1" t="s">
        <v>19</v>
      </c>
      <c r="AE171" s="1" t="s">
        <v>19</v>
      </c>
      <c r="AF171" s="1" t="s">
        <v>1662</v>
      </c>
      <c r="AG171" s="9" t="s">
        <v>1658</v>
      </c>
    </row>
    <row r="172">
      <c r="A172" s="53" t="s">
        <v>6222</v>
      </c>
      <c r="B172" s="1" t="s">
        <v>1742</v>
      </c>
      <c r="C172" s="53" t="s">
        <v>515</v>
      </c>
      <c r="D172" s="1" t="s">
        <v>6223</v>
      </c>
      <c r="E172" s="53" t="s">
        <v>5804</v>
      </c>
      <c r="F172" s="53" t="s">
        <v>5805</v>
      </c>
      <c r="G172" s="53" t="s">
        <v>965</v>
      </c>
      <c r="H172" s="53" t="s">
        <v>1079</v>
      </c>
      <c r="I172" s="53" t="s">
        <v>5895</v>
      </c>
      <c r="J172" s="1" t="s">
        <v>1077</v>
      </c>
      <c r="K172" s="1" t="s">
        <v>6199</v>
      </c>
      <c r="L172" s="1" t="s">
        <v>1704</v>
      </c>
      <c r="M172" s="54" t="s">
        <v>1744</v>
      </c>
      <c r="N172" s="1" t="s">
        <v>6200</v>
      </c>
      <c r="O172" s="1" t="s">
        <v>19</v>
      </c>
      <c r="P172" s="1" t="s">
        <v>5808</v>
      </c>
      <c r="Q172" s="1" t="s">
        <v>5808</v>
      </c>
      <c r="R172" s="1" t="s">
        <v>5808</v>
      </c>
      <c r="S172" s="1" t="s">
        <v>6201</v>
      </c>
      <c r="T172" s="1" t="s">
        <v>5810</v>
      </c>
      <c r="U172" s="1" t="s">
        <v>1705</v>
      </c>
      <c r="V172" s="1" t="s">
        <v>1706</v>
      </c>
      <c r="W172" s="1" t="s">
        <v>19</v>
      </c>
      <c r="X172" s="1" t="s">
        <v>6202</v>
      </c>
      <c r="Y172" s="1" t="s">
        <v>19</v>
      </c>
      <c r="Z172" s="1" t="s">
        <v>1526</v>
      </c>
      <c r="AA172" s="1" t="s">
        <v>1656</v>
      </c>
      <c r="AB172" s="1" t="s">
        <v>1657</v>
      </c>
      <c r="AC172" s="1" t="s">
        <v>1707</v>
      </c>
      <c r="AD172" s="1" t="s">
        <v>19</v>
      </c>
      <c r="AE172" s="1" t="s">
        <v>19</v>
      </c>
      <c r="AF172" s="1" t="s">
        <v>1662</v>
      </c>
      <c r="AG172" s="9" t="s">
        <v>1658</v>
      </c>
    </row>
    <row r="173">
      <c r="A173" s="53" t="s">
        <v>6224</v>
      </c>
      <c r="B173" s="1" t="s">
        <v>1745</v>
      </c>
      <c r="C173" s="53" t="s">
        <v>515</v>
      </c>
      <c r="D173" s="1" t="s">
        <v>6225</v>
      </c>
      <c r="E173" s="53" t="s">
        <v>5804</v>
      </c>
      <c r="F173" s="53" t="s">
        <v>5805</v>
      </c>
      <c r="G173" s="53" t="s">
        <v>965</v>
      </c>
      <c r="H173" s="53" t="s">
        <v>1079</v>
      </c>
      <c r="I173" s="53" t="s">
        <v>5895</v>
      </c>
      <c r="J173" s="1" t="s">
        <v>1100</v>
      </c>
      <c r="K173" s="1" t="s">
        <v>6205</v>
      </c>
      <c r="L173" s="1" t="s">
        <v>1704</v>
      </c>
      <c r="M173" s="54" t="s">
        <v>1747</v>
      </c>
      <c r="N173" s="1" t="s">
        <v>6200</v>
      </c>
      <c r="O173" s="1" t="s">
        <v>19</v>
      </c>
      <c r="P173" s="1" t="s">
        <v>5808</v>
      </c>
      <c r="Q173" s="1" t="s">
        <v>5808</v>
      </c>
      <c r="R173" s="1" t="s">
        <v>5808</v>
      </c>
      <c r="S173" s="1" t="s">
        <v>6201</v>
      </c>
      <c r="T173" s="1" t="s">
        <v>5810</v>
      </c>
      <c r="U173" s="1" t="s">
        <v>1705</v>
      </c>
      <c r="V173" s="1" t="s">
        <v>1715</v>
      </c>
      <c r="W173" s="1" t="s">
        <v>19</v>
      </c>
      <c r="X173" s="1" t="s">
        <v>6202</v>
      </c>
      <c r="Y173" s="1" t="s">
        <v>19</v>
      </c>
      <c r="Z173" s="1" t="s">
        <v>1526</v>
      </c>
      <c r="AA173" s="1" t="s">
        <v>1656</v>
      </c>
      <c r="AB173" s="1" t="s">
        <v>1657</v>
      </c>
      <c r="AC173" s="1" t="s">
        <v>1707</v>
      </c>
      <c r="AD173" s="1" t="s">
        <v>19</v>
      </c>
      <c r="AE173" s="1" t="s">
        <v>19</v>
      </c>
      <c r="AF173" s="1" t="s">
        <v>1662</v>
      </c>
      <c r="AG173" s="9" t="s">
        <v>1658</v>
      </c>
    </row>
    <row r="174">
      <c r="A174" s="53" t="s">
        <v>6226</v>
      </c>
      <c r="B174" s="1" t="s">
        <v>1749</v>
      </c>
      <c r="C174" s="53" t="s">
        <v>492</v>
      </c>
      <c r="D174" s="1" t="s">
        <v>6227</v>
      </c>
      <c r="E174" s="53" t="s">
        <v>5804</v>
      </c>
      <c r="F174" s="53" t="s">
        <v>5805</v>
      </c>
      <c r="G174" s="53" t="s">
        <v>965</v>
      </c>
      <c r="H174" s="53" t="s">
        <v>1079</v>
      </c>
      <c r="I174" s="53" t="s">
        <v>5903</v>
      </c>
      <c r="J174" s="1" t="s">
        <v>1077</v>
      </c>
      <c r="K174" s="1" t="s">
        <v>6228</v>
      </c>
      <c r="L174" s="1" t="s">
        <v>1750</v>
      </c>
      <c r="M174" s="54" t="s">
        <v>1754</v>
      </c>
      <c r="N174" s="1" t="s">
        <v>6229</v>
      </c>
      <c r="O174" s="1" t="s">
        <v>19</v>
      </c>
      <c r="P174" s="1" t="s">
        <v>5808</v>
      </c>
      <c r="Q174" s="1" t="s">
        <v>5808</v>
      </c>
      <c r="R174" s="1" t="s">
        <v>5808</v>
      </c>
      <c r="S174" s="1" t="s">
        <v>6201</v>
      </c>
      <c r="T174" s="1" t="s">
        <v>5810</v>
      </c>
      <c r="U174" s="1" t="s">
        <v>1705</v>
      </c>
      <c r="V174" s="1" t="s">
        <v>6230</v>
      </c>
      <c r="W174" s="1" t="s">
        <v>19</v>
      </c>
      <c r="X174" s="1" t="s">
        <v>6202</v>
      </c>
      <c r="Y174" s="1" t="s">
        <v>19</v>
      </c>
      <c r="Z174" s="1" t="s">
        <v>1526</v>
      </c>
      <c r="AA174" s="1" t="s">
        <v>1656</v>
      </c>
      <c r="AB174" s="1" t="s">
        <v>1657</v>
      </c>
      <c r="AC174" s="1" t="s">
        <v>1707</v>
      </c>
      <c r="AD174" s="1" t="s">
        <v>19</v>
      </c>
      <c r="AE174" s="1" t="s">
        <v>19</v>
      </c>
      <c r="AF174" s="1" t="s">
        <v>1662</v>
      </c>
      <c r="AG174" s="9" t="s">
        <v>1658</v>
      </c>
    </row>
    <row r="175">
      <c r="A175" s="53" t="s">
        <v>6231</v>
      </c>
      <c r="B175" s="1" t="s">
        <v>1756</v>
      </c>
      <c r="C175" s="53" t="s">
        <v>492</v>
      </c>
      <c r="D175" s="1" t="s">
        <v>6232</v>
      </c>
      <c r="E175" s="53" t="s">
        <v>5804</v>
      </c>
      <c r="F175" s="53" t="s">
        <v>5805</v>
      </c>
      <c r="G175" s="53" t="s">
        <v>965</v>
      </c>
      <c r="H175" s="53" t="s">
        <v>1079</v>
      </c>
      <c r="I175" s="53" t="s">
        <v>5903</v>
      </c>
      <c r="J175" s="1" t="s">
        <v>1100</v>
      </c>
      <c r="K175" s="1" t="s">
        <v>6233</v>
      </c>
      <c r="L175" s="1" t="s">
        <v>1757</v>
      </c>
      <c r="M175" s="54" t="s">
        <v>1762</v>
      </c>
      <c r="N175" s="1" t="s">
        <v>6234</v>
      </c>
      <c r="O175" s="1" t="s">
        <v>19</v>
      </c>
      <c r="P175" s="1" t="s">
        <v>5808</v>
      </c>
      <c r="Q175" s="1" t="s">
        <v>5808</v>
      </c>
      <c r="R175" s="1" t="s">
        <v>5808</v>
      </c>
      <c r="S175" s="1" t="s">
        <v>6201</v>
      </c>
      <c r="T175" s="1" t="s">
        <v>5810</v>
      </c>
      <c r="U175" s="1" t="s">
        <v>1705</v>
      </c>
      <c r="V175" s="1" t="s">
        <v>1758</v>
      </c>
      <c r="W175" s="1" t="s">
        <v>19</v>
      </c>
      <c r="X175" s="1" t="s">
        <v>6202</v>
      </c>
      <c r="Y175" s="1" t="s">
        <v>19</v>
      </c>
      <c r="Z175" s="1" t="s">
        <v>1526</v>
      </c>
      <c r="AA175" s="1" t="s">
        <v>1656</v>
      </c>
      <c r="AB175" s="1" t="s">
        <v>1759</v>
      </c>
      <c r="AC175" s="1" t="s">
        <v>1707</v>
      </c>
      <c r="AD175" s="1" t="s">
        <v>19</v>
      </c>
      <c r="AE175" s="1" t="s">
        <v>19</v>
      </c>
      <c r="AF175" s="1" t="s">
        <v>1662</v>
      </c>
      <c r="AG175" s="9" t="s">
        <v>1658</v>
      </c>
    </row>
    <row r="176">
      <c r="A176" s="53" t="s">
        <v>6235</v>
      </c>
      <c r="B176" s="1" t="s">
        <v>1763</v>
      </c>
      <c r="C176" s="53" t="s">
        <v>497</v>
      </c>
      <c r="D176" s="1" t="s">
        <v>6236</v>
      </c>
      <c r="E176" s="53" t="s">
        <v>5804</v>
      </c>
      <c r="F176" s="53" t="s">
        <v>5805</v>
      </c>
      <c r="G176" s="53" t="s">
        <v>965</v>
      </c>
      <c r="H176" s="53" t="s">
        <v>1079</v>
      </c>
      <c r="I176" s="53" t="s">
        <v>5903</v>
      </c>
      <c r="J176" s="1" t="s">
        <v>1077</v>
      </c>
      <c r="K176" s="1" t="s">
        <v>6228</v>
      </c>
      <c r="L176" s="1" t="s">
        <v>1750</v>
      </c>
      <c r="M176" s="54" t="s">
        <v>1765</v>
      </c>
      <c r="N176" s="1" t="s">
        <v>6229</v>
      </c>
      <c r="O176" s="1" t="s">
        <v>19</v>
      </c>
      <c r="P176" s="1" t="s">
        <v>5808</v>
      </c>
      <c r="Q176" s="1" t="s">
        <v>5808</v>
      </c>
      <c r="R176" s="1" t="s">
        <v>5808</v>
      </c>
      <c r="S176" s="1" t="s">
        <v>6201</v>
      </c>
      <c r="T176" s="1" t="s">
        <v>5810</v>
      </c>
      <c r="U176" s="1" t="s">
        <v>1705</v>
      </c>
      <c r="V176" s="1" t="s">
        <v>6230</v>
      </c>
      <c r="W176" s="1" t="s">
        <v>19</v>
      </c>
      <c r="X176" s="1" t="s">
        <v>6202</v>
      </c>
      <c r="Y176" s="1" t="s">
        <v>19</v>
      </c>
      <c r="Z176" s="1" t="s">
        <v>1526</v>
      </c>
      <c r="AA176" s="1" t="s">
        <v>1656</v>
      </c>
      <c r="AB176" s="1" t="s">
        <v>1657</v>
      </c>
      <c r="AC176" s="1" t="s">
        <v>1707</v>
      </c>
      <c r="AD176" s="1" t="s">
        <v>19</v>
      </c>
      <c r="AE176" s="1" t="s">
        <v>19</v>
      </c>
      <c r="AF176" s="1" t="s">
        <v>1662</v>
      </c>
      <c r="AG176" s="9" t="s">
        <v>1658</v>
      </c>
    </row>
    <row r="177">
      <c r="A177" s="53" t="s">
        <v>6237</v>
      </c>
      <c r="B177" s="1" t="s">
        <v>1766</v>
      </c>
      <c r="C177" s="53" t="s">
        <v>497</v>
      </c>
      <c r="D177" s="1" t="s">
        <v>6238</v>
      </c>
      <c r="E177" s="53" t="s">
        <v>5804</v>
      </c>
      <c r="F177" s="53" t="s">
        <v>5805</v>
      </c>
      <c r="G177" s="53" t="s">
        <v>965</v>
      </c>
      <c r="H177" s="53" t="s">
        <v>1079</v>
      </c>
      <c r="I177" s="53" t="s">
        <v>5903</v>
      </c>
      <c r="J177" s="1" t="s">
        <v>1100</v>
      </c>
      <c r="K177" s="1" t="s">
        <v>6233</v>
      </c>
      <c r="L177" s="1" t="s">
        <v>1757</v>
      </c>
      <c r="M177" s="54" t="s">
        <v>1768</v>
      </c>
      <c r="N177" s="1" t="s">
        <v>6234</v>
      </c>
      <c r="O177" s="1" t="s">
        <v>19</v>
      </c>
      <c r="P177" s="1" t="s">
        <v>5808</v>
      </c>
      <c r="Q177" s="1" t="s">
        <v>5808</v>
      </c>
      <c r="R177" s="1" t="s">
        <v>5808</v>
      </c>
      <c r="S177" s="1" t="s">
        <v>6201</v>
      </c>
      <c r="T177" s="1" t="s">
        <v>5810</v>
      </c>
      <c r="U177" s="1" t="s">
        <v>1705</v>
      </c>
      <c r="V177" s="1" t="s">
        <v>1758</v>
      </c>
      <c r="W177" s="1" t="s">
        <v>19</v>
      </c>
      <c r="X177" s="1" t="s">
        <v>6202</v>
      </c>
      <c r="Y177" s="1" t="s">
        <v>19</v>
      </c>
      <c r="Z177" s="1" t="s">
        <v>1526</v>
      </c>
      <c r="AA177" s="1" t="s">
        <v>1656</v>
      </c>
      <c r="AB177" s="1" t="s">
        <v>1759</v>
      </c>
      <c r="AC177" s="1" t="s">
        <v>1707</v>
      </c>
      <c r="AD177" s="1" t="s">
        <v>19</v>
      </c>
      <c r="AE177" s="1" t="s">
        <v>19</v>
      </c>
      <c r="AF177" s="1" t="s">
        <v>1662</v>
      </c>
      <c r="AG177" s="9" t="s">
        <v>1658</v>
      </c>
    </row>
    <row r="178">
      <c r="A178" s="53" t="s">
        <v>6239</v>
      </c>
      <c r="B178" s="1" t="s">
        <v>1769</v>
      </c>
      <c r="C178" s="53" t="s">
        <v>502</v>
      </c>
      <c r="D178" s="1" t="s">
        <v>6240</v>
      </c>
      <c r="E178" s="53" t="s">
        <v>5804</v>
      </c>
      <c r="F178" s="53" t="s">
        <v>5805</v>
      </c>
      <c r="G178" s="53" t="s">
        <v>965</v>
      </c>
      <c r="H178" s="53" t="s">
        <v>1079</v>
      </c>
      <c r="I178" s="53" t="s">
        <v>5903</v>
      </c>
      <c r="J178" s="1" t="s">
        <v>1077</v>
      </c>
      <c r="K178" s="1" t="s">
        <v>6228</v>
      </c>
      <c r="L178" s="1" t="s">
        <v>1750</v>
      </c>
      <c r="M178" s="54" t="s">
        <v>1771</v>
      </c>
      <c r="N178" s="1" t="s">
        <v>6229</v>
      </c>
      <c r="O178" s="1" t="s">
        <v>19</v>
      </c>
      <c r="P178" s="1" t="s">
        <v>5808</v>
      </c>
      <c r="Q178" s="1" t="s">
        <v>5808</v>
      </c>
      <c r="R178" s="1" t="s">
        <v>5808</v>
      </c>
      <c r="S178" s="1" t="s">
        <v>6201</v>
      </c>
      <c r="T178" s="1" t="s">
        <v>5810</v>
      </c>
      <c r="U178" s="1" t="s">
        <v>1705</v>
      </c>
      <c r="V178" s="1" t="s">
        <v>6230</v>
      </c>
      <c r="W178" s="1" t="s">
        <v>19</v>
      </c>
      <c r="X178" s="1" t="s">
        <v>6202</v>
      </c>
      <c r="Y178" s="1" t="s">
        <v>19</v>
      </c>
      <c r="Z178" s="1" t="s">
        <v>1526</v>
      </c>
      <c r="AA178" s="1" t="s">
        <v>1656</v>
      </c>
      <c r="AB178" s="1" t="s">
        <v>1657</v>
      </c>
      <c r="AC178" s="1" t="s">
        <v>1707</v>
      </c>
      <c r="AD178" s="1" t="s">
        <v>19</v>
      </c>
      <c r="AE178" s="1" t="s">
        <v>19</v>
      </c>
      <c r="AF178" s="1" t="s">
        <v>1662</v>
      </c>
      <c r="AG178" s="9" t="s">
        <v>1658</v>
      </c>
    </row>
    <row r="179">
      <c r="A179" s="53" t="s">
        <v>6241</v>
      </c>
      <c r="B179" s="1" t="s">
        <v>1772</v>
      </c>
      <c r="C179" s="53" t="s">
        <v>502</v>
      </c>
      <c r="D179" s="1" t="s">
        <v>6242</v>
      </c>
      <c r="E179" s="53" t="s">
        <v>5804</v>
      </c>
      <c r="F179" s="53" t="s">
        <v>5805</v>
      </c>
      <c r="G179" s="53" t="s">
        <v>965</v>
      </c>
      <c r="H179" s="53" t="s">
        <v>1079</v>
      </c>
      <c r="I179" s="53" t="s">
        <v>5903</v>
      </c>
      <c r="J179" s="1" t="s">
        <v>1100</v>
      </c>
      <c r="K179" s="1" t="s">
        <v>6233</v>
      </c>
      <c r="L179" s="1" t="s">
        <v>1757</v>
      </c>
      <c r="M179" s="55" t="s">
        <v>1774</v>
      </c>
      <c r="N179" s="1" t="s">
        <v>6234</v>
      </c>
      <c r="O179" s="1" t="s">
        <v>19</v>
      </c>
      <c r="P179" s="1" t="s">
        <v>5808</v>
      </c>
      <c r="Q179" s="1" t="s">
        <v>5808</v>
      </c>
      <c r="R179" s="1" t="s">
        <v>5808</v>
      </c>
      <c r="S179" s="1" t="s">
        <v>6201</v>
      </c>
      <c r="T179" s="1" t="s">
        <v>5810</v>
      </c>
      <c r="U179" s="1" t="s">
        <v>1705</v>
      </c>
      <c r="V179" s="1" t="s">
        <v>1758</v>
      </c>
      <c r="W179" s="1" t="s">
        <v>19</v>
      </c>
      <c r="X179" s="1" t="s">
        <v>6202</v>
      </c>
      <c r="Y179" s="1" t="s">
        <v>19</v>
      </c>
      <c r="Z179" s="1" t="s">
        <v>1526</v>
      </c>
      <c r="AA179" s="1" t="s">
        <v>1656</v>
      </c>
      <c r="AB179" s="1" t="s">
        <v>1759</v>
      </c>
      <c r="AC179" s="1" t="s">
        <v>1707</v>
      </c>
      <c r="AD179" s="1" t="s">
        <v>19</v>
      </c>
      <c r="AE179" s="1" t="s">
        <v>19</v>
      </c>
      <c r="AF179" s="1" t="s">
        <v>1662</v>
      </c>
      <c r="AG179" s="9" t="s">
        <v>1658</v>
      </c>
    </row>
    <row r="180">
      <c r="A180" s="53" t="s">
        <v>6243</v>
      </c>
      <c r="B180" s="1" t="s">
        <v>1775</v>
      </c>
      <c r="C180" s="53" t="s">
        <v>507</v>
      </c>
      <c r="D180" s="1" t="s">
        <v>6244</v>
      </c>
      <c r="E180" s="53" t="s">
        <v>5804</v>
      </c>
      <c r="F180" s="53" t="s">
        <v>5805</v>
      </c>
      <c r="G180" s="53" t="s">
        <v>965</v>
      </c>
      <c r="H180" s="53" t="s">
        <v>1079</v>
      </c>
      <c r="I180" s="53" t="s">
        <v>5903</v>
      </c>
      <c r="J180" s="1" t="s">
        <v>1077</v>
      </c>
      <c r="K180" s="1" t="s">
        <v>6228</v>
      </c>
      <c r="L180" s="1" t="s">
        <v>1750</v>
      </c>
      <c r="M180" s="54" t="s">
        <v>1777</v>
      </c>
      <c r="N180" s="1" t="s">
        <v>6229</v>
      </c>
      <c r="O180" s="1" t="s">
        <v>19</v>
      </c>
      <c r="P180" s="1" t="s">
        <v>5808</v>
      </c>
      <c r="Q180" s="1" t="s">
        <v>5808</v>
      </c>
      <c r="R180" s="1" t="s">
        <v>5808</v>
      </c>
      <c r="S180" s="1" t="s">
        <v>6201</v>
      </c>
      <c r="T180" s="1" t="s">
        <v>5810</v>
      </c>
      <c r="U180" s="1" t="s">
        <v>1705</v>
      </c>
      <c r="V180" s="1" t="s">
        <v>6230</v>
      </c>
      <c r="W180" s="1" t="s">
        <v>19</v>
      </c>
      <c r="X180" s="1" t="s">
        <v>6202</v>
      </c>
      <c r="Y180" s="1" t="s">
        <v>19</v>
      </c>
      <c r="Z180" s="1" t="s">
        <v>1526</v>
      </c>
      <c r="AA180" s="1" t="s">
        <v>1656</v>
      </c>
      <c r="AB180" s="1" t="s">
        <v>1657</v>
      </c>
      <c r="AC180" s="1" t="s">
        <v>1707</v>
      </c>
      <c r="AD180" s="1" t="s">
        <v>19</v>
      </c>
      <c r="AE180" s="1" t="s">
        <v>19</v>
      </c>
      <c r="AF180" s="1" t="s">
        <v>1662</v>
      </c>
      <c r="AG180" s="9" t="s">
        <v>1658</v>
      </c>
    </row>
    <row r="181">
      <c r="A181" s="53" t="s">
        <v>6245</v>
      </c>
      <c r="B181" s="1" t="s">
        <v>1778</v>
      </c>
      <c r="C181" s="53" t="s">
        <v>507</v>
      </c>
      <c r="D181" s="1" t="s">
        <v>6246</v>
      </c>
      <c r="E181" s="53" t="s">
        <v>5804</v>
      </c>
      <c r="F181" s="53" t="s">
        <v>5805</v>
      </c>
      <c r="G181" s="53" t="s">
        <v>965</v>
      </c>
      <c r="H181" s="53" t="s">
        <v>1079</v>
      </c>
      <c r="I181" s="53" t="s">
        <v>5903</v>
      </c>
      <c r="J181" s="1" t="s">
        <v>1100</v>
      </c>
      <c r="K181" s="1" t="s">
        <v>6233</v>
      </c>
      <c r="L181" s="1" t="s">
        <v>1757</v>
      </c>
      <c r="M181" s="54" t="s">
        <v>1780</v>
      </c>
      <c r="N181" s="1" t="s">
        <v>6234</v>
      </c>
      <c r="O181" s="1" t="s">
        <v>19</v>
      </c>
      <c r="P181" s="1" t="s">
        <v>5808</v>
      </c>
      <c r="Q181" s="1" t="s">
        <v>5808</v>
      </c>
      <c r="R181" s="1" t="s">
        <v>5808</v>
      </c>
      <c r="S181" s="1" t="s">
        <v>6201</v>
      </c>
      <c r="T181" s="1" t="s">
        <v>5810</v>
      </c>
      <c r="U181" s="1" t="s">
        <v>1705</v>
      </c>
      <c r="V181" s="1" t="s">
        <v>1758</v>
      </c>
      <c r="W181" s="1" t="s">
        <v>19</v>
      </c>
      <c r="X181" s="1" t="s">
        <v>6202</v>
      </c>
      <c r="Y181" s="1" t="s">
        <v>19</v>
      </c>
      <c r="Z181" s="1" t="s">
        <v>1526</v>
      </c>
      <c r="AA181" s="1" t="s">
        <v>1656</v>
      </c>
      <c r="AB181" s="1" t="s">
        <v>1759</v>
      </c>
      <c r="AC181" s="1" t="s">
        <v>1707</v>
      </c>
      <c r="AD181" s="1" t="s">
        <v>19</v>
      </c>
      <c r="AE181" s="1" t="s">
        <v>19</v>
      </c>
      <c r="AF181" s="1" t="s">
        <v>1662</v>
      </c>
      <c r="AG181" s="9" t="s">
        <v>1658</v>
      </c>
    </row>
    <row r="182">
      <c r="A182" s="53" t="s">
        <v>6247</v>
      </c>
      <c r="B182" s="1" t="s">
        <v>1781</v>
      </c>
      <c r="C182" s="53" t="s">
        <v>512</v>
      </c>
      <c r="D182" s="1" t="s">
        <v>6248</v>
      </c>
      <c r="E182" s="53" t="s">
        <v>5804</v>
      </c>
      <c r="F182" s="53" t="s">
        <v>5805</v>
      </c>
      <c r="G182" s="53" t="s">
        <v>965</v>
      </c>
      <c r="H182" s="53" t="s">
        <v>1079</v>
      </c>
      <c r="I182" s="53" t="s">
        <v>5903</v>
      </c>
      <c r="J182" s="1" t="s">
        <v>1077</v>
      </c>
      <c r="K182" s="1" t="s">
        <v>6228</v>
      </c>
      <c r="L182" s="1" t="s">
        <v>1750</v>
      </c>
      <c r="M182" s="54" t="s">
        <v>1783</v>
      </c>
      <c r="N182" s="1" t="s">
        <v>6229</v>
      </c>
      <c r="O182" s="1" t="s">
        <v>19</v>
      </c>
      <c r="P182" s="1" t="s">
        <v>5808</v>
      </c>
      <c r="Q182" s="1" t="s">
        <v>5808</v>
      </c>
      <c r="R182" s="1" t="s">
        <v>5808</v>
      </c>
      <c r="S182" s="1" t="s">
        <v>6201</v>
      </c>
      <c r="T182" s="1" t="s">
        <v>5810</v>
      </c>
      <c r="U182" s="1" t="s">
        <v>1705</v>
      </c>
      <c r="V182" s="1" t="s">
        <v>6230</v>
      </c>
      <c r="W182" s="1" t="s">
        <v>19</v>
      </c>
      <c r="X182" s="1" t="s">
        <v>6202</v>
      </c>
      <c r="Y182" s="1" t="s">
        <v>19</v>
      </c>
      <c r="Z182" s="1" t="s">
        <v>1526</v>
      </c>
      <c r="AA182" s="1" t="s">
        <v>1656</v>
      </c>
      <c r="AB182" s="1" t="s">
        <v>1657</v>
      </c>
      <c r="AC182" s="1" t="s">
        <v>1707</v>
      </c>
      <c r="AD182" s="1" t="s">
        <v>19</v>
      </c>
      <c r="AE182" s="1" t="s">
        <v>19</v>
      </c>
      <c r="AF182" s="1" t="s">
        <v>1662</v>
      </c>
      <c r="AG182" s="9" t="s">
        <v>1658</v>
      </c>
    </row>
    <row r="183">
      <c r="A183" s="53" t="s">
        <v>6249</v>
      </c>
      <c r="B183" s="1" t="s">
        <v>1784</v>
      </c>
      <c r="C183" s="53" t="s">
        <v>512</v>
      </c>
      <c r="D183" s="1" t="s">
        <v>6250</v>
      </c>
      <c r="E183" s="53" t="s">
        <v>5804</v>
      </c>
      <c r="F183" s="53" t="s">
        <v>5805</v>
      </c>
      <c r="G183" s="53" t="s">
        <v>965</v>
      </c>
      <c r="H183" s="53" t="s">
        <v>1079</v>
      </c>
      <c r="I183" s="53" t="s">
        <v>5903</v>
      </c>
      <c r="J183" s="1" t="s">
        <v>1100</v>
      </c>
      <c r="K183" s="1" t="s">
        <v>6233</v>
      </c>
      <c r="L183" s="1" t="s">
        <v>1757</v>
      </c>
      <c r="M183" s="54" t="s">
        <v>1786</v>
      </c>
      <c r="N183" s="1" t="s">
        <v>6234</v>
      </c>
      <c r="O183" s="1" t="s">
        <v>19</v>
      </c>
      <c r="P183" s="1" t="s">
        <v>5808</v>
      </c>
      <c r="Q183" s="1" t="s">
        <v>5808</v>
      </c>
      <c r="R183" s="1" t="s">
        <v>5808</v>
      </c>
      <c r="S183" s="1" t="s">
        <v>6201</v>
      </c>
      <c r="T183" s="1" t="s">
        <v>5810</v>
      </c>
      <c r="U183" s="1" t="s">
        <v>1705</v>
      </c>
      <c r="V183" s="1" t="s">
        <v>1758</v>
      </c>
      <c r="W183" s="1" t="s">
        <v>19</v>
      </c>
      <c r="X183" s="1" t="s">
        <v>6202</v>
      </c>
      <c r="Y183" s="1" t="s">
        <v>19</v>
      </c>
      <c r="Z183" s="1" t="s">
        <v>1526</v>
      </c>
      <c r="AA183" s="1" t="s">
        <v>1656</v>
      </c>
      <c r="AB183" s="1" t="s">
        <v>1759</v>
      </c>
      <c r="AC183" s="1" t="s">
        <v>1707</v>
      </c>
      <c r="AD183" s="1" t="s">
        <v>19</v>
      </c>
      <c r="AE183" s="1" t="s">
        <v>19</v>
      </c>
      <c r="AF183" s="1" t="s">
        <v>1662</v>
      </c>
      <c r="AG183" s="9" t="s">
        <v>1658</v>
      </c>
    </row>
    <row r="184">
      <c r="A184" s="53" t="s">
        <v>6251</v>
      </c>
      <c r="B184" s="1" t="s">
        <v>1787</v>
      </c>
      <c r="C184" s="53" t="s">
        <v>515</v>
      </c>
      <c r="D184" s="1" t="s">
        <v>6252</v>
      </c>
      <c r="E184" s="53" t="s">
        <v>5804</v>
      </c>
      <c r="F184" s="53" t="s">
        <v>5805</v>
      </c>
      <c r="G184" s="53" t="s">
        <v>965</v>
      </c>
      <c r="H184" s="53" t="s">
        <v>1079</v>
      </c>
      <c r="I184" s="53" t="s">
        <v>5903</v>
      </c>
      <c r="J184" s="1" t="s">
        <v>1077</v>
      </c>
      <c r="K184" s="1" t="s">
        <v>6228</v>
      </c>
      <c r="L184" s="1" t="s">
        <v>1750</v>
      </c>
      <c r="M184" s="54" t="s">
        <v>1789</v>
      </c>
      <c r="N184" s="1" t="s">
        <v>6229</v>
      </c>
      <c r="O184" s="1" t="s">
        <v>19</v>
      </c>
      <c r="P184" s="1" t="s">
        <v>5808</v>
      </c>
      <c r="Q184" s="1" t="s">
        <v>5808</v>
      </c>
      <c r="R184" s="1" t="s">
        <v>5808</v>
      </c>
      <c r="S184" s="1" t="s">
        <v>6201</v>
      </c>
      <c r="T184" s="1" t="s">
        <v>5810</v>
      </c>
      <c r="U184" s="1" t="s">
        <v>1705</v>
      </c>
      <c r="V184" s="1" t="s">
        <v>6230</v>
      </c>
      <c r="W184" s="1" t="s">
        <v>19</v>
      </c>
      <c r="X184" s="1" t="s">
        <v>6202</v>
      </c>
      <c r="Y184" s="1" t="s">
        <v>19</v>
      </c>
      <c r="Z184" s="1" t="s">
        <v>1526</v>
      </c>
      <c r="AA184" s="1" t="s">
        <v>1656</v>
      </c>
      <c r="AB184" s="1" t="s">
        <v>1657</v>
      </c>
      <c r="AC184" s="1" t="s">
        <v>1707</v>
      </c>
      <c r="AD184" s="1" t="s">
        <v>19</v>
      </c>
      <c r="AE184" s="1" t="s">
        <v>19</v>
      </c>
      <c r="AF184" s="1" t="s">
        <v>1662</v>
      </c>
      <c r="AG184" s="9" t="s">
        <v>1658</v>
      </c>
    </row>
    <row r="185">
      <c r="A185" s="53" t="s">
        <v>6253</v>
      </c>
      <c r="B185" s="1" t="s">
        <v>1790</v>
      </c>
      <c r="C185" s="53" t="s">
        <v>515</v>
      </c>
      <c r="D185" s="1" t="s">
        <v>6254</v>
      </c>
      <c r="E185" s="53" t="s">
        <v>5804</v>
      </c>
      <c r="F185" s="53" t="s">
        <v>5805</v>
      </c>
      <c r="G185" s="53" t="s">
        <v>965</v>
      </c>
      <c r="H185" s="53" t="s">
        <v>1079</v>
      </c>
      <c r="I185" s="53" t="s">
        <v>5903</v>
      </c>
      <c r="J185" s="1" t="s">
        <v>1100</v>
      </c>
      <c r="K185" s="1" t="s">
        <v>6233</v>
      </c>
      <c r="L185" s="1" t="s">
        <v>1757</v>
      </c>
      <c r="M185" s="54" t="s">
        <v>1792</v>
      </c>
      <c r="N185" s="1" t="s">
        <v>6234</v>
      </c>
      <c r="O185" s="1" t="s">
        <v>19</v>
      </c>
      <c r="P185" s="1" t="s">
        <v>5808</v>
      </c>
      <c r="Q185" s="1" t="s">
        <v>5808</v>
      </c>
      <c r="R185" s="1" t="s">
        <v>5808</v>
      </c>
      <c r="S185" s="1" t="s">
        <v>6201</v>
      </c>
      <c r="T185" s="1" t="s">
        <v>5810</v>
      </c>
      <c r="U185" s="1" t="s">
        <v>1705</v>
      </c>
      <c r="V185" s="1" t="s">
        <v>1758</v>
      </c>
      <c r="W185" s="1" t="s">
        <v>19</v>
      </c>
      <c r="X185" s="1" t="s">
        <v>6202</v>
      </c>
      <c r="Y185" s="1" t="s">
        <v>19</v>
      </c>
      <c r="Z185" s="1" t="s">
        <v>1526</v>
      </c>
      <c r="AA185" s="1" t="s">
        <v>1656</v>
      </c>
      <c r="AB185" s="1" t="s">
        <v>1759</v>
      </c>
      <c r="AC185" s="1" t="s">
        <v>1707</v>
      </c>
      <c r="AD185" s="1" t="s">
        <v>19</v>
      </c>
      <c r="AE185" s="1" t="s">
        <v>19</v>
      </c>
      <c r="AF185" s="1" t="s">
        <v>1662</v>
      </c>
      <c r="AG185" s="9" t="s">
        <v>1658</v>
      </c>
    </row>
    <row r="186" hidden="1">
      <c r="A186" s="53" t="s">
        <v>6255</v>
      </c>
      <c r="B186" s="1" t="s">
        <v>1793</v>
      </c>
      <c r="C186" s="53" t="s">
        <v>93</v>
      </c>
      <c r="D186" s="1" t="s">
        <v>6256</v>
      </c>
      <c r="E186" s="53" t="s">
        <v>5804</v>
      </c>
      <c r="F186" s="53" t="s">
        <v>5961</v>
      </c>
      <c r="G186" s="1" t="s">
        <v>19</v>
      </c>
      <c r="H186" s="53" t="s">
        <v>1079</v>
      </c>
      <c r="I186" s="53" t="s">
        <v>5998</v>
      </c>
      <c r="J186" s="1" t="s">
        <v>1077</v>
      </c>
      <c r="K186" s="1" t="s">
        <v>6257</v>
      </c>
      <c r="L186" s="1" t="s">
        <v>1794</v>
      </c>
      <c r="M186" s="54" t="s">
        <v>1803</v>
      </c>
      <c r="N186" s="1" t="s">
        <v>6258</v>
      </c>
      <c r="O186" s="1" t="s">
        <v>19</v>
      </c>
      <c r="P186" s="1" t="s">
        <v>5808</v>
      </c>
      <c r="Q186" s="1" t="s">
        <v>5808</v>
      </c>
      <c r="R186" s="1" t="s">
        <v>5808</v>
      </c>
      <c r="S186" s="1" t="s">
        <v>6259</v>
      </c>
      <c r="T186" s="1" t="s">
        <v>5810</v>
      </c>
      <c r="U186" s="1" t="s">
        <v>1795</v>
      </c>
      <c r="V186" s="1" t="s">
        <v>1796</v>
      </c>
      <c r="W186" s="1" t="s">
        <v>19</v>
      </c>
      <c r="X186" s="1" t="s">
        <v>1800</v>
      </c>
      <c r="Y186" s="1" t="s">
        <v>19</v>
      </c>
      <c r="Z186" s="1" t="s">
        <v>1526</v>
      </c>
      <c r="AA186" s="1" t="s">
        <v>1656</v>
      </c>
      <c r="AB186" s="1" t="s">
        <v>1657</v>
      </c>
      <c r="AC186" s="1" t="s">
        <v>1797</v>
      </c>
      <c r="AD186" s="1" t="s">
        <v>19</v>
      </c>
      <c r="AE186" s="1" t="s">
        <v>19</v>
      </c>
      <c r="AF186" s="1" t="s">
        <v>19</v>
      </c>
      <c r="AG186" s="9" t="s">
        <v>1658</v>
      </c>
    </row>
    <row r="187">
      <c r="A187" s="53" t="s">
        <v>6260</v>
      </c>
      <c r="B187" s="1" t="s">
        <v>1805</v>
      </c>
      <c r="C187" s="53" t="s">
        <v>93</v>
      </c>
      <c r="D187" s="1" t="s">
        <v>6261</v>
      </c>
      <c r="E187" s="53" t="s">
        <v>5804</v>
      </c>
      <c r="F187" s="53" t="s">
        <v>5805</v>
      </c>
      <c r="G187" s="53" t="s">
        <v>782</v>
      </c>
      <c r="H187" s="53" t="s">
        <v>1079</v>
      </c>
      <c r="I187" s="53" t="s">
        <v>5998</v>
      </c>
      <c r="J187" s="1" t="s">
        <v>1100</v>
      </c>
      <c r="K187" s="1" t="s">
        <v>6262</v>
      </c>
      <c r="L187" s="1" t="s">
        <v>1794</v>
      </c>
      <c r="M187" s="54" t="s">
        <v>1810</v>
      </c>
      <c r="N187" s="1" t="s">
        <v>6263</v>
      </c>
      <c r="O187" s="1" t="s">
        <v>19</v>
      </c>
      <c r="P187" s="1" t="s">
        <v>5808</v>
      </c>
      <c r="Q187" s="1" t="s">
        <v>5808</v>
      </c>
      <c r="R187" s="1" t="s">
        <v>5808</v>
      </c>
      <c r="S187" s="1" t="s">
        <v>5808</v>
      </c>
      <c r="T187" s="1" t="s">
        <v>5810</v>
      </c>
      <c r="U187" s="1" t="s">
        <v>1795</v>
      </c>
      <c r="V187" s="1" t="s">
        <v>1806</v>
      </c>
      <c r="W187" s="1" t="s">
        <v>19</v>
      </c>
      <c r="X187" s="1" t="s">
        <v>1800</v>
      </c>
      <c r="Y187" s="1" t="s">
        <v>19</v>
      </c>
      <c r="Z187" s="1" t="s">
        <v>1526</v>
      </c>
      <c r="AA187" s="1" t="s">
        <v>1656</v>
      </c>
      <c r="AB187" s="1" t="s">
        <v>1657</v>
      </c>
      <c r="AC187" s="1" t="s">
        <v>1797</v>
      </c>
      <c r="AD187" s="1" t="s">
        <v>19</v>
      </c>
      <c r="AE187" s="1" t="s">
        <v>19</v>
      </c>
      <c r="AF187" s="1" t="s">
        <v>1808</v>
      </c>
      <c r="AG187" s="9" t="s">
        <v>1658</v>
      </c>
    </row>
    <row r="188" hidden="1">
      <c r="A188" s="53" t="s">
        <v>6264</v>
      </c>
      <c r="B188" s="1" t="s">
        <v>1811</v>
      </c>
      <c r="C188" s="53" t="s">
        <v>88</v>
      </c>
      <c r="D188" s="1" t="s">
        <v>6265</v>
      </c>
      <c r="E188" s="53" t="s">
        <v>5804</v>
      </c>
      <c r="F188" s="53" t="s">
        <v>5961</v>
      </c>
      <c r="G188" s="1" t="s">
        <v>19</v>
      </c>
      <c r="H188" s="53" t="s">
        <v>1079</v>
      </c>
      <c r="I188" s="53" t="s">
        <v>5998</v>
      </c>
      <c r="J188" s="1" t="s">
        <v>1077</v>
      </c>
      <c r="K188" s="1" t="s">
        <v>6257</v>
      </c>
      <c r="L188" s="1" t="s">
        <v>1794</v>
      </c>
      <c r="M188" s="54" t="s">
        <v>1813</v>
      </c>
      <c r="N188" s="1" t="s">
        <v>6258</v>
      </c>
      <c r="O188" s="1" t="s">
        <v>19</v>
      </c>
      <c r="P188" s="1" t="s">
        <v>5808</v>
      </c>
      <c r="Q188" s="1" t="s">
        <v>5808</v>
      </c>
      <c r="R188" s="1" t="s">
        <v>5808</v>
      </c>
      <c r="S188" s="1" t="s">
        <v>6259</v>
      </c>
      <c r="T188" s="1" t="s">
        <v>5810</v>
      </c>
      <c r="U188" s="1" t="s">
        <v>1795</v>
      </c>
      <c r="V188" s="1" t="s">
        <v>1796</v>
      </c>
      <c r="W188" s="1" t="s">
        <v>19</v>
      </c>
      <c r="X188" s="1" t="s">
        <v>1800</v>
      </c>
      <c r="Y188" s="1" t="s">
        <v>19</v>
      </c>
      <c r="Z188" s="1" t="s">
        <v>1526</v>
      </c>
      <c r="AA188" s="1" t="s">
        <v>1656</v>
      </c>
      <c r="AB188" s="1" t="s">
        <v>1657</v>
      </c>
      <c r="AC188" s="1" t="s">
        <v>1797</v>
      </c>
      <c r="AD188" s="1" t="s">
        <v>19</v>
      </c>
      <c r="AE188" s="1" t="s">
        <v>19</v>
      </c>
      <c r="AF188" s="1" t="s">
        <v>19</v>
      </c>
      <c r="AG188" s="9" t="s">
        <v>1658</v>
      </c>
    </row>
    <row r="189">
      <c r="A189" s="53" t="s">
        <v>6266</v>
      </c>
      <c r="B189" s="1" t="s">
        <v>1814</v>
      </c>
      <c r="C189" s="53" t="s">
        <v>88</v>
      </c>
      <c r="D189" s="1" t="s">
        <v>6267</v>
      </c>
      <c r="E189" s="53" t="s">
        <v>5804</v>
      </c>
      <c r="F189" s="53" t="s">
        <v>5805</v>
      </c>
      <c r="G189" s="53" t="s">
        <v>782</v>
      </c>
      <c r="H189" s="53" t="s">
        <v>1079</v>
      </c>
      <c r="I189" s="53" t="s">
        <v>5998</v>
      </c>
      <c r="J189" s="1" t="s">
        <v>1100</v>
      </c>
      <c r="K189" s="1" t="s">
        <v>6262</v>
      </c>
      <c r="L189" s="1" t="s">
        <v>1794</v>
      </c>
      <c r="M189" s="54" t="s">
        <v>1816</v>
      </c>
      <c r="N189" s="1" t="s">
        <v>6263</v>
      </c>
      <c r="O189" s="1" t="s">
        <v>19</v>
      </c>
      <c r="P189" s="1" t="s">
        <v>5808</v>
      </c>
      <c r="Q189" s="1" t="s">
        <v>5808</v>
      </c>
      <c r="R189" s="1" t="s">
        <v>5808</v>
      </c>
      <c r="S189" s="1" t="s">
        <v>5808</v>
      </c>
      <c r="T189" s="1" t="s">
        <v>5810</v>
      </c>
      <c r="U189" s="1" t="s">
        <v>1795</v>
      </c>
      <c r="V189" s="1" t="s">
        <v>1806</v>
      </c>
      <c r="W189" s="1" t="s">
        <v>19</v>
      </c>
      <c r="X189" s="1" t="s">
        <v>1800</v>
      </c>
      <c r="Y189" s="1" t="s">
        <v>19</v>
      </c>
      <c r="Z189" s="1" t="s">
        <v>1526</v>
      </c>
      <c r="AA189" s="1" t="s">
        <v>1656</v>
      </c>
      <c r="AB189" s="1" t="s">
        <v>1657</v>
      </c>
      <c r="AC189" s="1" t="s">
        <v>1797</v>
      </c>
      <c r="AD189" s="1" t="s">
        <v>19</v>
      </c>
      <c r="AE189" s="1" t="s">
        <v>19</v>
      </c>
      <c r="AF189" s="1" t="s">
        <v>1808</v>
      </c>
      <c r="AG189" s="9" t="s">
        <v>1658</v>
      </c>
    </row>
    <row r="190" hidden="1">
      <c r="A190" s="53" t="s">
        <v>6268</v>
      </c>
      <c r="B190" s="1" t="s">
        <v>1817</v>
      </c>
      <c r="C190" s="53" t="s">
        <v>83</v>
      </c>
      <c r="D190" s="1" t="s">
        <v>6269</v>
      </c>
      <c r="E190" s="53" t="s">
        <v>5804</v>
      </c>
      <c r="F190" s="53" t="s">
        <v>5961</v>
      </c>
      <c r="G190" s="1" t="s">
        <v>19</v>
      </c>
      <c r="H190" s="53" t="s">
        <v>1079</v>
      </c>
      <c r="I190" s="53" t="s">
        <v>5998</v>
      </c>
      <c r="J190" s="1" t="s">
        <v>1077</v>
      </c>
      <c r="K190" s="1" t="s">
        <v>6257</v>
      </c>
      <c r="L190" s="1" t="s">
        <v>1794</v>
      </c>
      <c r="M190" s="54" t="s">
        <v>1819</v>
      </c>
      <c r="N190" s="1" t="s">
        <v>6258</v>
      </c>
      <c r="O190" s="1" t="s">
        <v>19</v>
      </c>
      <c r="P190" s="1" t="s">
        <v>5808</v>
      </c>
      <c r="Q190" s="1" t="s">
        <v>5808</v>
      </c>
      <c r="R190" s="1" t="s">
        <v>5808</v>
      </c>
      <c r="S190" s="1" t="s">
        <v>6259</v>
      </c>
      <c r="T190" s="1" t="s">
        <v>5810</v>
      </c>
      <c r="U190" s="1" t="s">
        <v>1795</v>
      </c>
      <c r="V190" s="1" t="s">
        <v>1796</v>
      </c>
      <c r="W190" s="1" t="s">
        <v>19</v>
      </c>
      <c r="X190" s="1" t="s">
        <v>1800</v>
      </c>
      <c r="Y190" s="1" t="s">
        <v>19</v>
      </c>
      <c r="Z190" s="1" t="s">
        <v>1526</v>
      </c>
      <c r="AA190" s="1" t="s">
        <v>1656</v>
      </c>
      <c r="AB190" s="1" t="s">
        <v>1657</v>
      </c>
      <c r="AC190" s="1" t="s">
        <v>1797</v>
      </c>
      <c r="AD190" s="1" t="s">
        <v>19</v>
      </c>
      <c r="AE190" s="1" t="s">
        <v>19</v>
      </c>
      <c r="AF190" s="1" t="s">
        <v>19</v>
      </c>
      <c r="AG190" s="9" t="s">
        <v>1658</v>
      </c>
    </row>
    <row r="191">
      <c r="A191" s="53" t="s">
        <v>6270</v>
      </c>
      <c r="B191" s="1" t="s">
        <v>1820</v>
      </c>
      <c r="C191" s="53" t="s">
        <v>83</v>
      </c>
      <c r="D191" s="1" t="s">
        <v>6271</v>
      </c>
      <c r="E191" s="53" t="s">
        <v>5804</v>
      </c>
      <c r="F191" s="53" t="s">
        <v>5805</v>
      </c>
      <c r="G191" s="53" t="s">
        <v>782</v>
      </c>
      <c r="H191" s="53" t="s">
        <v>1079</v>
      </c>
      <c r="I191" s="53" t="s">
        <v>5998</v>
      </c>
      <c r="J191" s="1" t="s">
        <v>1100</v>
      </c>
      <c r="K191" s="1" t="s">
        <v>6262</v>
      </c>
      <c r="L191" s="1" t="s">
        <v>1794</v>
      </c>
      <c r="M191" s="54" t="s">
        <v>1822</v>
      </c>
      <c r="N191" s="1" t="s">
        <v>6263</v>
      </c>
      <c r="O191" s="1" t="s">
        <v>19</v>
      </c>
      <c r="P191" s="1" t="s">
        <v>5808</v>
      </c>
      <c r="Q191" s="1" t="s">
        <v>5808</v>
      </c>
      <c r="R191" s="1" t="s">
        <v>5808</v>
      </c>
      <c r="S191" s="1" t="s">
        <v>5808</v>
      </c>
      <c r="T191" s="1" t="s">
        <v>5810</v>
      </c>
      <c r="U191" s="1" t="s">
        <v>1795</v>
      </c>
      <c r="V191" s="1" t="s">
        <v>1806</v>
      </c>
      <c r="W191" s="1" t="s">
        <v>19</v>
      </c>
      <c r="X191" s="1" t="s">
        <v>1800</v>
      </c>
      <c r="Y191" s="1" t="s">
        <v>19</v>
      </c>
      <c r="Z191" s="1" t="s">
        <v>1526</v>
      </c>
      <c r="AA191" s="1" t="s">
        <v>1656</v>
      </c>
      <c r="AB191" s="1" t="s">
        <v>1657</v>
      </c>
      <c r="AC191" s="1" t="s">
        <v>1797</v>
      </c>
      <c r="AD191" s="1" t="s">
        <v>19</v>
      </c>
      <c r="AE191" s="1" t="s">
        <v>19</v>
      </c>
      <c r="AF191" s="1" t="s">
        <v>1808</v>
      </c>
      <c r="AG191" s="9" t="s">
        <v>1658</v>
      </c>
    </row>
    <row r="192" hidden="1">
      <c r="A192" s="53" t="s">
        <v>6272</v>
      </c>
      <c r="B192" s="1" t="s">
        <v>1823</v>
      </c>
      <c r="C192" s="53" t="s">
        <v>88</v>
      </c>
      <c r="D192" s="1" t="s">
        <v>6273</v>
      </c>
      <c r="E192" s="53" t="s">
        <v>5804</v>
      </c>
      <c r="F192" s="53" t="s">
        <v>5961</v>
      </c>
      <c r="G192" s="1" t="s">
        <v>19</v>
      </c>
      <c r="H192" s="53" t="s">
        <v>1079</v>
      </c>
      <c r="I192" s="53" t="s">
        <v>6000</v>
      </c>
      <c r="J192" s="1" t="s">
        <v>1077</v>
      </c>
      <c r="K192" s="1" t="s">
        <v>6274</v>
      </c>
      <c r="L192" s="1" t="s">
        <v>1824</v>
      </c>
      <c r="M192" s="54" t="s">
        <v>1828</v>
      </c>
      <c r="N192" s="1" t="s">
        <v>6275</v>
      </c>
      <c r="O192" s="1" t="s">
        <v>19</v>
      </c>
      <c r="P192" s="1" t="s">
        <v>5808</v>
      </c>
      <c r="Q192" s="1" t="s">
        <v>5808</v>
      </c>
      <c r="R192" s="1" t="s">
        <v>5808</v>
      </c>
      <c r="S192" s="1" t="s">
        <v>6259</v>
      </c>
      <c r="T192" s="1" t="s">
        <v>5810</v>
      </c>
      <c r="U192" s="1" t="s">
        <v>1795</v>
      </c>
      <c r="V192" s="1" t="s">
        <v>6276</v>
      </c>
      <c r="W192" s="1" t="s">
        <v>19</v>
      </c>
      <c r="X192" s="1" t="s">
        <v>1800</v>
      </c>
      <c r="Y192" s="1" t="s">
        <v>19</v>
      </c>
      <c r="Z192" s="1" t="s">
        <v>1526</v>
      </c>
      <c r="AA192" s="1" t="s">
        <v>1656</v>
      </c>
      <c r="AB192" s="1" t="s">
        <v>1657</v>
      </c>
      <c r="AC192" s="1" t="s">
        <v>1797</v>
      </c>
      <c r="AD192" s="1" t="s">
        <v>19</v>
      </c>
      <c r="AE192" s="1" t="s">
        <v>19</v>
      </c>
      <c r="AF192" s="1" t="s">
        <v>19</v>
      </c>
      <c r="AG192" s="9" t="s">
        <v>1658</v>
      </c>
    </row>
    <row r="193">
      <c r="A193" s="53" t="s">
        <v>6277</v>
      </c>
      <c r="B193" s="1" t="s">
        <v>1830</v>
      </c>
      <c r="C193" s="53" t="s">
        <v>88</v>
      </c>
      <c r="D193" s="1" t="s">
        <v>6278</v>
      </c>
      <c r="E193" s="53" t="s">
        <v>5804</v>
      </c>
      <c r="F193" s="53" t="s">
        <v>5805</v>
      </c>
      <c r="G193" s="53" t="s">
        <v>782</v>
      </c>
      <c r="H193" s="53" t="s">
        <v>1079</v>
      </c>
      <c r="I193" s="53" t="s">
        <v>6000</v>
      </c>
      <c r="J193" s="1" t="s">
        <v>1100</v>
      </c>
      <c r="K193" s="1" t="s">
        <v>6279</v>
      </c>
      <c r="L193" s="1" t="s">
        <v>1831</v>
      </c>
      <c r="M193" s="54" t="s">
        <v>1835</v>
      </c>
      <c r="N193" s="1" t="s">
        <v>6280</v>
      </c>
      <c r="O193" s="1" t="s">
        <v>19</v>
      </c>
      <c r="P193" s="1" t="s">
        <v>5808</v>
      </c>
      <c r="Q193" s="1" t="s">
        <v>5808</v>
      </c>
      <c r="R193" s="1" t="s">
        <v>5808</v>
      </c>
      <c r="S193" s="1" t="s">
        <v>5808</v>
      </c>
      <c r="T193" s="1" t="s">
        <v>5810</v>
      </c>
      <c r="U193" s="1" t="s">
        <v>1795</v>
      </c>
      <c r="V193" s="1" t="s">
        <v>1832</v>
      </c>
      <c r="W193" s="1" t="s">
        <v>19</v>
      </c>
      <c r="X193" s="1" t="s">
        <v>1800</v>
      </c>
      <c r="Y193" s="1" t="s">
        <v>19</v>
      </c>
      <c r="Z193" s="1" t="s">
        <v>1526</v>
      </c>
      <c r="AA193" s="1" t="s">
        <v>1656</v>
      </c>
      <c r="AB193" s="1" t="s">
        <v>1657</v>
      </c>
      <c r="AC193" s="1" t="s">
        <v>1797</v>
      </c>
      <c r="AD193" s="1" t="s">
        <v>19</v>
      </c>
      <c r="AE193" s="1" t="s">
        <v>19</v>
      </c>
      <c r="AF193" s="1" t="s">
        <v>1808</v>
      </c>
      <c r="AG193" s="9" t="s">
        <v>1658</v>
      </c>
    </row>
    <row r="194">
      <c r="A194" s="53" t="s">
        <v>6281</v>
      </c>
      <c r="B194" s="1" t="s">
        <v>1837</v>
      </c>
      <c r="C194" s="53" t="s">
        <v>88</v>
      </c>
      <c r="D194" s="1" t="s">
        <v>6282</v>
      </c>
      <c r="E194" s="53" t="s">
        <v>5804</v>
      </c>
      <c r="F194" s="53" t="s">
        <v>5805</v>
      </c>
      <c r="G194" s="53" t="s">
        <v>782</v>
      </c>
      <c r="H194" s="53" t="s">
        <v>1079</v>
      </c>
      <c r="I194" s="53" t="s">
        <v>6000</v>
      </c>
      <c r="J194" s="1" t="s">
        <v>1108</v>
      </c>
      <c r="K194" s="1" t="s">
        <v>6283</v>
      </c>
      <c r="L194" s="1" t="s">
        <v>1824</v>
      </c>
      <c r="M194" s="54" t="s">
        <v>1841</v>
      </c>
      <c r="N194" s="1" t="s">
        <v>6284</v>
      </c>
      <c r="O194" s="1" t="s">
        <v>19</v>
      </c>
      <c r="P194" s="1" t="s">
        <v>5808</v>
      </c>
      <c r="Q194" s="1" t="s">
        <v>5808</v>
      </c>
      <c r="R194" s="1" t="s">
        <v>5808</v>
      </c>
      <c r="S194" s="1" t="s">
        <v>5808</v>
      </c>
      <c r="T194" s="1" t="s">
        <v>5810</v>
      </c>
      <c r="U194" s="1" t="s">
        <v>1795</v>
      </c>
      <c r="V194" s="1" t="s">
        <v>6285</v>
      </c>
      <c r="W194" s="1" t="s">
        <v>19</v>
      </c>
      <c r="X194" s="1" t="s">
        <v>1800</v>
      </c>
      <c r="Y194" s="1" t="s">
        <v>19</v>
      </c>
      <c r="Z194" s="1" t="s">
        <v>1526</v>
      </c>
      <c r="AA194" s="1" t="s">
        <v>1656</v>
      </c>
      <c r="AB194" s="1" t="s">
        <v>1657</v>
      </c>
      <c r="AC194" s="1" t="s">
        <v>1797</v>
      </c>
      <c r="AD194" s="1" t="s">
        <v>19</v>
      </c>
      <c r="AE194" s="1" t="s">
        <v>19</v>
      </c>
      <c r="AF194" s="1" t="s">
        <v>1808</v>
      </c>
      <c r="AG194" s="9" t="s">
        <v>1658</v>
      </c>
    </row>
    <row r="195" hidden="1">
      <c r="A195" s="53" t="s">
        <v>6286</v>
      </c>
      <c r="B195" s="1" t="s">
        <v>1842</v>
      </c>
      <c r="C195" s="53" t="s">
        <v>83</v>
      </c>
      <c r="D195" s="1" t="s">
        <v>6287</v>
      </c>
      <c r="E195" s="53" t="s">
        <v>5804</v>
      </c>
      <c r="F195" s="53" t="s">
        <v>5961</v>
      </c>
      <c r="G195" s="1" t="s">
        <v>19</v>
      </c>
      <c r="H195" s="53" t="s">
        <v>1079</v>
      </c>
      <c r="I195" s="53" t="s">
        <v>6000</v>
      </c>
      <c r="J195" s="1" t="s">
        <v>1077</v>
      </c>
      <c r="K195" s="1" t="s">
        <v>6274</v>
      </c>
      <c r="L195" s="1" t="s">
        <v>1824</v>
      </c>
      <c r="M195" s="54" t="s">
        <v>1844</v>
      </c>
      <c r="N195" s="1" t="s">
        <v>6275</v>
      </c>
      <c r="O195" s="1" t="s">
        <v>19</v>
      </c>
      <c r="P195" s="1" t="s">
        <v>5808</v>
      </c>
      <c r="Q195" s="1" t="s">
        <v>5808</v>
      </c>
      <c r="R195" s="1" t="s">
        <v>5808</v>
      </c>
      <c r="S195" s="1" t="s">
        <v>6259</v>
      </c>
      <c r="T195" s="1" t="s">
        <v>5810</v>
      </c>
      <c r="U195" s="1" t="s">
        <v>1795</v>
      </c>
      <c r="V195" s="1" t="s">
        <v>6276</v>
      </c>
      <c r="W195" s="1" t="s">
        <v>19</v>
      </c>
      <c r="X195" s="1" t="s">
        <v>1800</v>
      </c>
      <c r="Y195" s="1" t="s">
        <v>19</v>
      </c>
      <c r="Z195" s="1" t="s">
        <v>1526</v>
      </c>
      <c r="AA195" s="1" t="s">
        <v>1656</v>
      </c>
      <c r="AB195" s="1" t="s">
        <v>1657</v>
      </c>
      <c r="AC195" s="1" t="s">
        <v>1797</v>
      </c>
      <c r="AD195" s="1" t="s">
        <v>19</v>
      </c>
      <c r="AE195" s="1" t="s">
        <v>19</v>
      </c>
      <c r="AF195" s="1" t="s">
        <v>19</v>
      </c>
      <c r="AG195" s="9" t="s">
        <v>1658</v>
      </c>
    </row>
    <row r="196">
      <c r="A196" s="53" t="s">
        <v>6288</v>
      </c>
      <c r="B196" s="1" t="s">
        <v>1845</v>
      </c>
      <c r="C196" s="53" t="s">
        <v>83</v>
      </c>
      <c r="D196" s="1" t="s">
        <v>6289</v>
      </c>
      <c r="E196" s="53" t="s">
        <v>5804</v>
      </c>
      <c r="F196" s="53" t="s">
        <v>5805</v>
      </c>
      <c r="G196" s="53" t="s">
        <v>782</v>
      </c>
      <c r="H196" s="53" t="s">
        <v>1079</v>
      </c>
      <c r="I196" s="53" t="s">
        <v>6000</v>
      </c>
      <c r="J196" s="1" t="s">
        <v>1100</v>
      </c>
      <c r="K196" s="1" t="s">
        <v>6279</v>
      </c>
      <c r="L196" s="1" t="s">
        <v>1831</v>
      </c>
      <c r="M196" s="54" t="s">
        <v>1847</v>
      </c>
      <c r="N196" s="1" t="s">
        <v>6280</v>
      </c>
      <c r="O196" s="1" t="s">
        <v>19</v>
      </c>
      <c r="P196" s="1" t="s">
        <v>5808</v>
      </c>
      <c r="Q196" s="1" t="s">
        <v>5808</v>
      </c>
      <c r="R196" s="1" t="s">
        <v>5808</v>
      </c>
      <c r="S196" s="1" t="s">
        <v>5808</v>
      </c>
      <c r="T196" s="1" t="s">
        <v>5810</v>
      </c>
      <c r="U196" s="1" t="s">
        <v>1795</v>
      </c>
      <c r="V196" s="1" t="s">
        <v>1832</v>
      </c>
      <c r="W196" s="1" t="s">
        <v>19</v>
      </c>
      <c r="X196" s="1" t="s">
        <v>1800</v>
      </c>
      <c r="Y196" s="1" t="s">
        <v>19</v>
      </c>
      <c r="Z196" s="1" t="s">
        <v>1526</v>
      </c>
      <c r="AA196" s="1" t="s">
        <v>1656</v>
      </c>
      <c r="AB196" s="1" t="s">
        <v>1657</v>
      </c>
      <c r="AC196" s="1" t="s">
        <v>1797</v>
      </c>
      <c r="AD196" s="1" t="s">
        <v>19</v>
      </c>
      <c r="AE196" s="1" t="s">
        <v>19</v>
      </c>
      <c r="AF196" s="1" t="s">
        <v>1808</v>
      </c>
      <c r="AG196" s="9" t="s">
        <v>1658</v>
      </c>
    </row>
    <row r="197">
      <c r="A197" s="53" t="s">
        <v>6290</v>
      </c>
      <c r="B197" s="1" t="s">
        <v>1848</v>
      </c>
      <c r="C197" s="53" t="s">
        <v>83</v>
      </c>
      <c r="D197" s="1" t="s">
        <v>6291</v>
      </c>
      <c r="E197" s="53" t="s">
        <v>5804</v>
      </c>
      <c r="F197" s="53" t="s">
        <v>5805</v>
      </c>
      <c r="G197" s="53" t="s">
        <v>782</v>
      </c>
      <c r="H197" s="53" t="s">
        <v>1079</v>
      </c>
      <c r="I197" s="53" t="s">
        <v>6000</v>
      </c>
      <c r="J197" s="1" t="s">
        <v>1108</v>
      </c>
      <c r="K197" s="1" t="s">
        <v>6283</v>
      </c>
      <c r="L197" s="1" t="s">
        <v>1824</v>
      </c>
      <c r="M197" s="54" t="s">
        <v>1850</v>
      </c>
      <c r="N197" s="1" t="s">
        <v>6284</v>
      </c>
      <c r="O197" s="1" t="s">
        <v>19</v>
      </c>
      <c r="P197" s="1" t="s">
        <v>5808</v>
      </c>
      <c r="Q197" s="1" t="s">
        <v>5808</v>
      </c>
      <c r="R197" s="1" t="s">
        <v>5808</v>
      </c>
      <c r="S197" s="1" t="s">
        <v>5808</v>
      </c>
      <c r="T197" s="1" t="s">
        <v>5810</v>
      </c>
      <c r="U197" s="1" t="s">
        <v>1795</v>
      </c>
      <c r="V197" s="1" t="s">
        <v>6285</v>
      </c>
      <c r="W197" s="1" t="s">
        <v>19</v>
      </c>
      <c r="X197" s="1" t="s">
        <v>1800</v>
      </c>
      <c r="Y197" s="1" t="s">
        <v>19</v>
      </c>
      <c r="Z197" s="1" t="s">
        <v>1526</v>
      </c>
      <c r="AA197" s="1" t="s">
        <v>1656</v>
      </c>
      <c r="AB197" s="1" t="s">
        <v>1657</v>
      </c>
      <c r="AC197" s="1" t="s">
        <v>1797</v>
      </c>
      <c r="AD197" s="1" t="s">
        <v>19</v>
      </c>
      <c r="AE197" s="1" t="s">
        <v>19</v>
      </c>
      <c r="AF197" s="1" t="s">
        <v>1808</v>
      </c>
      <c r="AG197" s="9" t="s">
        <v>1658</v>
      </c>
    </row>
    <row r="198">
      <c r="A198" s="53" t="s">
        <v>6292</v>
      </c>
      <c r="B198" s="1" t="s">
        <v>1852</v>
      </c>
      <c r="C198" s="53" t="s">
        <v>78</v>
      </c>
      <c r="D198" s="1" t="s">
        <v>6293</v>
      </c>
      <c r="E198" s="53" t="s">
        <v>5804</v>
      </c>
      <c r="F198" s="53" t="s">
        <v>5805</v>
      </c>
      <c r="G198" s="53" t="s">
        <v>782</v>
      </c>
      <c r="H198" s="53" t="s">
        <v>1079</v>
      </c>
      <c r="I198" s="53" t="s">
        <v>6002</v>
      </c>
      <c r="J198" s="1" t="s">
        <v>1077</v>
      </c>
      <c r="K198" s="1" t="s">
        <v>6294</v>
      </c>
      <c r="L198" s="1" t="s">
        <v>1831</v>
      </c>
      <c r="M198" s="54" t="s">
        <v>1857</v>
      </c>
      <c r="N198" s="1" t="s">
        <v>6295</v>
      </c>
      <c r="O198" s="1" t="s">
        <v>19</v>
      </c>
      <c r="P198" s="1" t="s">
        <v>5808</v>
      </c>
      <c r="Q198" s="1" t="s">
        <v>5808</v>
      </c>
      <c r="R198" s="1" t="s">
        <v>5808</v>
      </c>
      <c r="S198" s="1" t="s">
        <v>5808</v>
      </c>
      <c r="T198" s="1" t="s">
        <v>5810</v>
      </c>
      <c r="U198" s="1" t="s">
        <v>1795</v>
      </c>
      <c r="V198" s="1" t="s">
        <v>6296</v>
      </c>
      <c r="W198" s="1" t="s">
        <v>19</v>
      </c>
      <c r="X198" s="1" t="s">
        <v>1800</v>
      </c>
      <c r="Y198" s="1" t="s">
        <v>19</v>
      </c>
      <c r="Z198" s="1" t="s">
        <v>1526</v>
      </c>
      <c r="AA198" s="1" t="s">
        <v>1656</v>
      </c>
      <c r="AB198" s="1" t="s">
        <v>1657</v>
      </c>
      <c r="AC198" s="1" t="s">
        <v>1797</v>
      </c>
      <c r="AD198" s="1" t="s">
        <v>19</v>
      </c>
      <c r="AE198" s="1" t="s">
        <v>19</v>
      </c>
      <c r="AF198" s="1" t="s">
        <v>1808</v>
      </c>
      <c r="AG198" s="9" t="s">
        <v>1658</v>
      </c>
    </row>
    <row r="199">
      <c r="A199" s="53" t="s">
        <v>6297</v>
      </c>
      <c r="B199" s="1" t="s">
        <v>1859</v>
      </c>
      <c r="C199" s="53" t="s">
        <v>78</v>
      </c>
      <c r="D199" s="1" t="s">
        <v>6298</v>
      </c>
      <c r="E199" s="53" t="s">
        <v>5804</v>
      </c>
      <c r="F199" s="53" t="s">
        <v>5805</v>
      </c>
      <c r="G199" s="53" t="s">
        <v>782</v>
      </c>
      <c r="H199" s="53" t="s">
        <v>1079</v>
      </c>
      <c r="I199" s="53" t="s">
        <v>6002</v>
      </c>
      <c r="J199" s="1" t="s">
        <v>1100</v>
      </c>
      <c r="K199" s="1" t="s">
        <v>6299</v>
      </c>
      <c r="L199" s="1" t="s">
        <v>1824</v>
      </c>
      <c r="M199" s="54" t="s">
        <v>1863</v>
      </c>
      <c r="N199" s="1" t="s">
        <v>6300</v>
      </c>
      <c r="O199" s="1" t="s">
        <v>19</v>
      </c>
      <c r="P199" s="1" t="s">
        <v>5808</v>
      </c>
      <c r="Q199" s="1" t="s">
        <v>5808</v>
      </c>
      <c r="R199" s="1" t="s">
        <v>5808</v>
      </c>
      <c r="S199" s="1" t="s">
        <v>5808</v>
      </c>
      <c r="T199" s="1" t="s">
        <v>5810</v>
      </c>
      <c r="U199" s="1" t="s">
        <v>1795</v>
      </c>
      <c r="V199" s="1" t="s">
        <v>6301</v>
      </c>
      <c r="W199" s="1" t="s">
        <v>19</v>
      </c>
      <c r="X199" s="1" t="s">
        <v>1800</v>
      </c>
      <c r="Y199" s="1" t="s">
        <v>19</v>
      </c>
      <c r="Z199" s="1" t="s">
        <v>1526</v>
      </c>
      <c r="AA199" s="1" t="s">
        <v>1656</v>
      </c>
      <c r="AB199" s="1" t="s">
        <v>1657</v>
      </c>
      <c r="AC199" s="1" t="s">
        <v>1797</v>
      </c>
      <c r="AD199" s="1" t="s">
        <v>19</v>
      </c>
      <c r="AE199" s="1" t="s">
        <v>19</v>
      </c>
      <c r="AF199" s="1" t="s">
        <v>1808</v>
      </c>
      <c r="AG199" s="9" t="s">
        <v>1658</v>
      </c>
    </row>
    <row r="200">
      <c r="A200" s="53" t="s">
        <v>6302</v>
      </c>
      <c r="B200" s="1" t="s">
        <v>1865</v>
      </c>
      <c r="C200" s="53" t="s">
        <v>78</v>
      </c>
      <c r="D200" s="1" t="s">
        <v>6303</v>
      </c>
      <c r="E200" s="53" t="s">
        <v>5804</v>
      </c>
      <c r="F200" s="53" t="s">
        <v>5805</v>
      </c>
      <c r="G200" s="53" t="s">
        <v>782</v>
      </c>
      <c r="H200" s="53" t="s">
        <v>1079</v>
      </c>
      <c r="I200" s="53" t="s">
        <v>6004</v>
      </c>
      <c r="J200" s="1" t="s">
        <v>1077</v>
      </c>
      <c r="K200" s="1" t="s">
        <v>6304</v>
      </c>
      <c r="L200" s="1" t="s">
        <v>1794</v>
      </c>
      <c r="M200" s="54" t="s">
        <v>1870</v>
      </c>
      <c r="N200" s="1" t="s">
        <v>6305</v>
      </c>
      <c r="O200" s="1" t="s">
        <v>19</v>
      </c>
      <c r="P200" s="1" t="s">
        <v>5808</v>
      </c>
      <c r="Q200" s="1" t="s">
        <v>5808</v>
      </c>
      <c r="R200" s="1" t="s">
        <v>5808</v>
      </c>
      <c r="S200" s="1" t="s">
        <v>5808</v>
      </c>
      <c r="T200" s="1" t="s">
        <v>5810</v>
      </c>
      <c r="U200" s="1" t="s">
        <v>1795</v>
      </c>
      <c r="V200" s="1" t="s">
        <v>1866</v>
      </c>
      <c r="W200" s="1" t="s">
        <v>19</v>
      </c>
      <c r="X200" s="1" t="s">
        <v>1800</v>
      </c>
      <c r="Y200" s="1" t="s">
        <v>19</v>
      </c>
      <c r="Z200" s="1" t="s">
        <v>1526</v>
      </c>
      <c r="AA200" s="1" t="s">
        <v>1656</v>
      </c>
      <c r="AB200" s="1" t="s">
        <v>1657</v>
      </c>
      <c r="AC200" s="1" t="s">
        <v>1797</v>
      </c>
      <c r="AD200" s="1" t="s">
        <v>19</v>
      </c>
      <c r="AE200" s="1" t="s">
        <v>19</v>
      </c>
      <c r="AF200" s="1" t="s">
        <v>1808</v>
      </c>
      <c r="AG200" s="9" t="s">
        <v>1658</v>
      </c>
    </row>
    <row r="201">
      <c r="A201" s="53" t="s">
        <v>6306</v>
      </c>
      <c r="B201" s="1" t="s">
        <v>1872</v>
      </c>
      <c r="C201" s="53" t="s">
        <v>73</v>
      </c>
      <c r="D201" s="1" t="s">
        <v>6307</v>
      </c>
      <c r="E201" s="53" t="s">
        <v>5804</v>
      </c>
      <c r="F201" s="53" t="s">
        <v>5961</v>
      </c>
      <c r="G201" s="1" t="s">
        <v>19</v>
      </c>
      <c r="H201" s="53" t="s">
        <v>1079</v>
      </c>
      <c r="I201" s="53" t="s">
        <v>6006</v>
      </c>
      <c r="J201" s="1" t="s">
        <v>1077</v>
      </c>
      <c r="K201" s="1" t="s">
        <v>6308</v>
      </c>
      <c r="L201" s="1" t="s">
        <v>1824</v>
      </c>
      <c r="M201" s="54" t="s">
        <v>1876</v>
      </c>
      <c r="N201" s="1" t="s">
        <v>6309</v>
      </c>
      <c r="O201" s="1" t="s">
        <v>19</v>
      </c>
      <c r="P201" s="1" t="s">
        <v>5808</v>
      </c>
      <c r="Q201" s="1" t="s">
        <v>5808</v>
      </c>
      <c r="R201" s="1" t="s">
        <v>5808</v>
      </c>
      <c r="S201" s="1" t="s">
        <v>6259</v>
      </c>
      <c r="T201" s="1" t="s">
        <v>5810</v>
      </c>
      <c r="U201" s="1" t="s">
        <v>1795</v>
      </c>
      <c r="V201" s="1" t="s">
        <v>6310</v>
      </c>
      <c r="W201" s="1" t="s">
        <v>19</v>
      </c>
      <c r="X201" s="1" t="s">
        <v>1800</v>
      </c>
      <c r="Y201" s="1" t="s">
        <v>19</v>
      </c>
      <c r="Z201" s="1" t="s">
        <v>1526</v>
      </c>
      <c r="AA201" s="1" t="s">
        <v>1656</v>
      </c>
      <c r="AB201" s="1" t="s">
        <v>1657</v>
      </c>
      <c r="AC201" s="1" t="s">
        <v>1797</v>
      </c>
      <c r="AD201" s="1" t="s">
        <v>19</v>
      </c>
      <c r="AE201" s="1" t="s">
        <v>19</v>
      </c>
      <c r="AF201" s="1" t="s">
        <v>19</v>
      </c>
      <c r="AG201" s="9" t="s">
        <v>1658</v>
      </c>
    </row>
    <row r="202">
      <c r="A202" s="53" t="s">
        <v>6311</v>
      </c>
      <c r="B202" s="1" t="s">
        <v>1878</v>
      </c>
      <c r="C202" s="53" t="s">
        <v>73</v>
      </c>
      <c r="D202" s="1" t="s">
        <v>6312</v>
      </c>
      <c r="E202" s="53" t="s">
        <v>5804</v>
      </c>
      <c r="F202" s="53" t="s">
        <v>5961</v>
      </c>
      <c r="G202" s="1" t="s">
        <v>19</v>
      </c>
      <c r="H202" s="53" t="s">
        <v>1079</v>
      </c>
      <c r="I202" s="53" t="s">
        <v>6006</v>
      </c>
      <c r="J202" s="1" t="s">
        <v>1100</v>
      </c>
      <c r="K202" s="1" t="s">
        <v>6313</v>
      </c>
      <c r="L202" s="1" t="s">
        <v>1831</v>
      </c>
      <c r="M202" s="54" t="s">
        <v>1882</v>
      </c>
      <c r="N202" s="1" t="s">
        <v>6314</v>
      </c>
      <c r="O202" s="1" t="s">
        <v>19</v>
      </c>
      <c r="P202" s="1" t="s">
        <v>5808</v>
      </c>
      <c r="Q202" s="1" t="s">
        <v>5808</v>
      </c>
      <c r="R202" s="1" t="s">
        <v>5808</v>
      </c>
      <c r="S202" s="1" t="s">
        <v>6259</v>
      </c>
      <c r="T202" s="1" t="s">
        <v>5810</v>
      </c>
      <c r="U202" s="1" t="s">
        <v>1795</v>
      </c>
      <c r="V202" s="1" t="s">
        <v>6315</v>
      </c>
      <c r="W202" s="1" t="s">
        <v>19</v>
      </c>
      <c r="X202" s="1" t="s">
        <v>1800</v>
      </c>
      <c r="Y202" s="1" t="s">
        <v>19</v>
      </c>
      <c r="Z202" s="1" t="s">
        <v>1526</v>
      </c>
      <c r="AA202" s="1" t="s">
        <v>1656</v>
      </c>
      <c r="AB202" s="1" t="s">
        <v>1657</v>
      </c>
      <c r="AC202" s="1" t="s">
        <v>1797</v>
      </c>
      <c r="AD202" s="1" t="s">
        <v>19</v>
      </c>
      <c r="AE202" s="1" t="s">
        <v>19</v>
      </c>
      <c r="AF202" s="1" t="s">
        <v>19</v>
      </c>
      <c r="AG202" s="9" t="s">
        <v>1658</v>
      </c>
    </row>
    <row r="203">
      <c r="A203" s="53" t="s">
        <v>6316</v>
      </c>
      <c r="B203" s="1" t="s">
        <v>1883</v>
      </c>
      <c r="C203" s="53" t="s">
        <v>57</v>
      </c>
      <c r="D203" s="1" t="s">
        <v>6317</v>
      </c>
      <c r="E203" s="53" t="s">
        <v>5804</v>
      </c>
      <c r="F203" s="53" t="s">
        <v>5961</v>
      </c>
      <c r="G203" s="1" t="s">
        <v>19</v>
      </c>
      <c r="H203" s="53" t="s">
        <v>1079</v>
      </c>
      <c r="I203" s="53" t="s">
        <v>6006</v>
      </c>
      <c r="J203" s="1" t="s">
        <v>1077</v>
      </c>
      <c r="K203" s="1" t="s">
        <v>6308</v>
      </c>
      <c r="L203" s="1" t="s">
        <v>1824</v>
      </c>
      <c r="M203" s="54" t="s">
        <v>1885</v>
      </c>
      <c r="N203" s="1" t="s">
        <v>6309</v>
      </c>
      <c r="O203" s="1" t="s">
        <v>19</v>
      </c>
      <c r="P203" s="1" t="s">
        <v>5808</v>
      </c>
      <c r="Q203" s="1" t="s">
        <v>5808</v>
      </c>
      <c r="R203" s="1" t="s">
        <v>5808</v>
      </c>
      <c r="S203" s="1" t="s">
        <v>6259</v>
      </c>
      <c r="T203" s="1" t="s">
        <v>5810</v>
      </c>
      <c r="U203" s="1" t="s">
        <v>1795</v>
      </c>
      <c r="V203" s="1" t="s">
        <v>6310</v>
      </c>
      <c r="W203" s="1" t="s">
        <v>19</v>
      </c>
      <c r="X203" s="1" t="s">
        <v>1800</v>
      </c>
      <c r="Y203" s="1" t="s">
        <v>19</v>
      </c>
      <c r="Z203" s="1" t="s">
        <v>1526</v>
      </c>
      <c r="AA203" s="1" t="s">
        <v>1656</v>
      </c>
      <c r="AB203" s="1" t="s">
        <v>1657</v>
      </c>
      <c r="AC203" s="1" t="s">
        <v>1797</v>
      </c>
      <c r="AD203" s="1" t="s">
        <v>19</v>
      </c>
      <c r="AE203" s="1" t="s">
        <v>19</v>
      </c>
      <c r="AF203" s="1" t="s">
        <v>19</v>
      </c>
      <c r="AG203" s="9" t="s">
        <v>1658</v>
      </c>
    </row>
    <row r="204">
      <c r="A204" s="53" t="s">
        <v>6318</v>
      </c>
      <c r="B204" s="1" t="s">
        <v>1886</v>
      </c>
      <c r="C204" s="53" t="s">
        <v>57</v>
      </c>
      <c r="D204" s="1" t="s">
        <v>6319</v>
      </c>
      <c r="E204" s="53" t="s">
        <v>5804</v>
      </c>
      <c r="F204" s="53" t="s">
        <v>5961</v>
      </c>
      <c r="G204" s="1" t="s">
        <v>19</v>
      </c>
      <c r="H204" s="53" t="s">
        <v>1079</v>
      </c>
      <c r="I204" s="53" t="s">
        <v>6006</v>
      </c>
      <c r="J204" s="1" t="s">
        <v>1100</v>
      </c>
      <c r="K204" s="1" t="s">
        <v>6313</v>
      </c>
      <c r="L204" s="1" t="s">
        <v>1831</v>
      </c>
      <c r="M204" s="54" t="s">
        <v>1888</v>
      </c>
      <c r="N204" s="1" t="s">
        <v>6314</v>
      </c>
      <c r="O204" s="1" t="s">
        <v>19</v>
      </c>
      <c r="P204" s="1" t="s">
        <v>5808</v>
      </c>
      <c r="Q204" s="1" t="s">
        <v>5808</v>
      </c>
      <c r="R204" s="1" t="s">
        <v>5808</v>
      </c>
      <c r="S204" s="1" t="s">
        <v>6259</v>
      </c>
      <c r="T204" s="1" t="s">
        <v>5810</v>
      </c>
      <c r="U204" s="1" t="s">
        <v>1795</v>
      </c>
      <c r="V204" s="1" t="s">
        <v>6315</v>
      </c>
      <c r="W204" s="1" t="s">
        <v>19</v>
      </c>
      <c r="X204" s="1" t="s">
        <v>1800</v>
      </c>
      <c r="Y204" s="1" t="s">
        <v>19</v>
      </c>
      <c r="Z204" s="1" t="s">
        <v>1526</v>
      </c>
      <c r="AA204" s="1" t="s">
        <v>1656</v>
      </c>
      <c r="AB204" s="1" t="s">
        <v>1657</v>
      </c>
      <c r="AC204" s="1" t="s">
        <v>1797</v>
      </c>
      <c r="AD204" s="1" t="s">
        <v>19</v>
      </c>
      <c r="AE204" s="1" t="s">
        <v>19</v>
      </c>
      <c r="AF204" s="1" t="s">
        <v>19</v>
      </c>
      <c r="AG204" s="9" t="s">
        <v>1658</v>
      </c>
    </row>
    <row r="205">
      <c r="A205" s="53" t="s">
        <v>6320</v>
      </c>
      <c r="B205" s="1" t="s">
        <v>1889</v>
      </c>
      <c r="C205" s="53" t="s">
        <v>68</v>
      </c>
      <c r="D205" s="1" t="s">
        <v>6321</v>
      </c>
      <c r="E205" s="53" t="s">
        <v>5804</v>
      </c>
      <c r="F205" s="53" t="s">
        <v>5961</v>
      </c>
      <c r="G205" s="1" t="s">
        <v>19</v>
      </c>
      <c r="H205" s="53" t="s">
        <v>1079</v>
      </c>
      <c r="I205" s="53" t="s">
        <v>6006</v>
      </c>
      <c r="J205" s="1" t="s">
        <v>1077</v>
      </c>
      <c r="K205" s="1" t="s">
        <v>6308</v>
      </c>
      <c r="L205" s="1" t="s">
        <v>1824</v>
      </c>
      <c r="M205" s="54" t="s">
        <v>1891</v>
      </c>
      <c r="N205" s="1" t="s">
        <v>6309</v>
      </c>
      <c r="O205" s="1" t="s">
        <v>19</v>
      </c>
      <c r="P205" s="1" t="s">
        <v>5808</v>
      </c>
      <c r="Q205" s="1" t="s">
        <v>5808</v>
      </c>
      <c r="R205" s="1" t="s">
        <v>5808</v>
      </c>
      <c r="S205" s="1" t="s">
        <v>6259</v>
      </c>
      <c r="T205" s="1" t="s">
        <v>5810</v>
      </c>
      <c r="U205" s="1" t="s">
        <v>1795</v>
      </c>
      <c r="V205" s="1" t="s">
        <v>6310</v>
      </c>
      <c r="W205" s="1" t="s">
        <v>19</v>
      </c>
      <c r="X205" s="1" t="s">
        <v>1800</v>
      </c>
      <c r="Y205" s="1" t="s">
        <v>19</v>
      </c>
      <c r="Z205" s="1" t="s">
        <v>1526</v>
      </c>
      <c r="AA205" s="1" t="s">
        <v>1656</v>
      </c>
      <c r="AB205" s="1" t="s">
        <v>1657</v>
      </c>
      <c r="AC205" s="1" t="s">
        <v>1797</v>
      </c>
      <c r="AD205" s="1" t="s">
        <v>19</v>
      </c>
      <c r="AE205" s="1" t="s">
        <v>19</v>
      </c>
      <c r="AF205" s="1" t="s">
        <v>19</v>
      </c>
      <c r="AG205" s="9" t="s">
        <v>1658</v>
      </c>
    </row>
    <row r="206">
      <c r="A206" s="53" t="s">
        <v>6322</v>
      </c>
      <c r="B206" s="1" t="s">
        <v>1892</v>
      </c>
      <c r="C206" s="53" t="s">
        <v>68</v>
      </c>
      <c r="D206" s="1" t="s">
        <v>6323</v>
      </c>
      <c r="E206" s="53" t="s">
        <v>5804</v>
      </c>
      <c r="F206" s="53" t="s">
        <v>5961</v>
      </c>
      <c r="G206" s="1" t="s">
        <v>19</v>
      </c>
      <c r="H206" s="53" t="s">
        <v>1079</v>
      </c>
      <c r="I206" s="53" t="s">
        <v>6006</v>
      </c>
      <c r="J206" s="1" t="s">
        <v>1100</v>
      </c>
      <c r="K206" s="1" t="s">
        <v>6313</v>
      </c>
      <c r="L206" s="1" t="s">
        <v>1831</v>
      </c>
      <c r="M206" s="54" t="s">
        <v>1894</v>
      </c>
      <c r="N206" s="1" t="s">
        <v>6314</v>
      </c>
      <c r="O206" s="1" t="s">
        <v>19</v>
      </c>
      <c r="P206" s="1" t="s">
        <v>5808</v>
      </c>
      <c r="Q206" s="1" t="s">
        <v>5808</v>
      </c>
      <c r="R206" s="1" t="s">
        <v>5808</v>
      </c>
      <c r="S206" s="1" t="s">
        <v>6259</v>
      </c>
      <c r="T206" s="1" t="s">
        <v>5810</v>
      </c>
      <c r="U206" s="1" t="s">
        <v>1795</v>
      </c>
      <c r="V206" s="1" t="s">
        <v>6315</v>
      </c>
      <c r="W206" s="1" t="s">
        <v>19</v>
      </c>
      <c r="X206" s="1" t="s">
        <v>1800</v>
      </c>
      <c r="Y206" s="1" t="s">
        <v>19</v>
      </c>
      <c r="Z206" s="1" t="s">
        <v>1526</v>
      </c>
      <c r="AA206" s="1" t="s">
        <v>1656</v>
      </c>
      <c r="AB206" s="1" t="s">
        <v>1657</v>
      </c>
      <c r="AC206" s="1" t="s">
        <v>1797</v>
      </c>
      <c r="AD206" s="1" t="s">
        <v>19</v>
      </c>
      <c r="AE206" s="1" t="s">
        <v>19</v>
      </c>
      <c r="AF206" s="1" t="s">
        <v>19</v>
      </c>
      <c r="AG206" s="9" t="s">
        <v>1658</v>
      </c>
    </row>
    <row r="207">
      <c r="A207" s="53" t="s">
        <v>6324</v>
      </c>
      <c r="B207" s="1" t="s">
        <v>1895</v>
      </c>
      <c r="C207" s="53" t="s">
        <v>62</v>
      </c>
      <c r="D207" s="1" t="s">
        <v>6325</v>
      </c>
      <c r="E207" s="53" t="s">
        <v>5804</v>
      </c>
      <c r="F207" s="53" t="s">
        <v>5961</v>
      </c>
      <c r="G207" s="1" t="s">
        <v>19</v>
      </c>
      <c r="H207" s="53" t="s">
        <v>1079</v>
      </c>
      <c r="I207" s="53" t="s">
        <v>6006</v>
      </c>
      <c r="J207" s="1" t="s">
        <v>1077</v>
      </c>
      <c r="K207" s="1" t="s">
        <v>6308</v>
      </c>
      <c r="L207" s="1" t="s">
        <v>1824</v>
      </c>
      <c r="M207" s="54" t="s">
        <v>1897</v>
      </c>
      <c r="N207" s="1" t="s">
        <v>6309</v>
      </c>
      <c r="O207" s="1" t="s">
        <v>19</v>
      </c>
      <c r="P207" s="1" t="s">
        <v>5808</v>
      </c>
      <c r="Q207" s="1" t="s">
        <v>5808</v>
      </c>
      <c r="R207" s="1" t="s">
        <v>5808</v>
      </c>
      <c r="S207" s="1" t="s">
        <v>6259</v>
      </c>
      <c r="T207" s="1" t="s">
        <v>5810</v>
      </c>
      <c r="U207" s="1" t="s">
        <v>1795</v>
      </c>
      <c r="V207" s="1" t="s">
        <v>6310</v>
      </c>
      <c r="W207" s="1" t="s">
        <v>19</v>
      </c>
      <c r="X207" s="1" t="s">
        <v>1800</v>
      </c>
      <c r="Y207" s="1" t="s">
        <v>19</v>
      </c>
      <c r="Z207" s="1" t="s">
        <v>1526</v>
      </c>
      <c r="AA207" s="1" t="s">
        <v>1656</v>
      </c>
      <c r="AB207" s="1" t="s">
        <v>1657</v>
      </c>
      <c r="AC207" s="1" t="s">
        <v>1797</v>
      </c>
      <c r="AD207" s="1" t="s">
        <v>19</v>
      </c>
      <c r="AE207" s="1" t="s">
        <v>19</v>
      </c>
      <c r="AF207" s="1" t="s">
        <v>19</v>
      </c>
      <c r="AG207" s="9" t="s">
        <v>1658</v>
      </c>
    </row>
    <row r="208">
      <c r="A208" s="53" t="s">
        <v>6326</v>
      </c>
      <c r="B208" s="1" t="s">
        <v>1898</v>
      </c>
      <c r="C208" s="53" t="s">
        <v>62</v>
      </c>
      <c r="D208" s="1" t="s">
        <v>6327</v>
      </c>
      <c r="E208" s="53" t="s">
        <v>5804</v>
      </c>
      <c r="F208" s="53" t="s">
        <v>5961</v>
      </c>
      <c r="G208" s="1" t="s">
        <v>19</v>
      </c>
      <c r="H208" s="53" t="s">
        <v>1079</v>
      </c>
      <c r="I208" s="53" t="s">
        <v>6006</v>
      </c>
      <c r="J208" s="1" t="s">
        <v>1100</v>
      </c>
      <c r="K208" s="1" t="s">
        <v>6313</v>
      </c>
      <c r="L208" s="1" t="s">
        <v>1831</v>
      </c>
      <c r="M208" s="54" t="s">
        <v>1900</v>
      </c>
      <c r="N208" s="1" t="s">
        <v>6314</v>
      </c>
      <c r="O208" s="1" t="s">
        <v>19</v>
      </c>
      <c r="P208" s="1" t="s">
        <v>5808</v>
      </c>
      <c r="Q208" s="1" t="s">
        <v>5808</v>
      </c>
      <c r="R208" s="1" t="s">
        <v>5808</v>
      </c>
      <c r="S208" s="1" t="s">
        <v>6259</v>
      </c>
      <c r="T208" s="1" t="s">
        <v>5810</v>
      </c>
      <c r="U208" s="1" t="s">
        <v>1795</v>
      </c>
      <c r="V208" s="1" t="s">
        <v>6315</v>
      </c>
      <c r="W208" s="1" t="s">
        <v>19</v>
      </c>
      <c r="X208" s="1" t="s">
        <v>1800</v>
      </c>
      <c r="Y208" s="1" t="s">
        <v>19</v>
      </c>
      <c r="Z208" s="1" t="s">
        <v>1526</v>
      </c>
      <c r="AA208" s="1" t="s">
        <v>1656</v>
      </c>
      <c r="AB208" s="1" t="s">
        <v>1657</v>
      </c>
      <c r="AC208" s="1" t="s">
        <v>1797</v>
      </c>
      <c r="AD208" s="1" t="s">
        <v>19</v>
      </c>
      <c r="AE208" s="1" t="s">
        <v>19</v>
      </c>
      <c r="AF208" s="1" t="s">
        <v>19</v>
      </c>
      <c r="AG208" s="9" t="s">
        <v>1658</v>
      </c>
    </row>
    <row r="209" hidden="1">
      <c r="A209" s="53" t="s">
        <v>6328</v>
      </c>
      <c r="B209" s="1" t="s">
        <v>1901</v>
      </c>
      <c r="C209" s="1" t="s">
        <v>19</v>
      </c>
      <c r="D209" s="1" t="s">
        <v>6329</v>
      </c>
      <c r="E209" s="53" t="s">
        <v>5804</v>
      </c>
      <c r="F209" s="53" t="s">
        <v>5961</v>
      </c>
      <c r="G209" s="1" t="s">
        <v>19</v>
      </c>
      <c r="H209" s="53" t="s">
        <v>1079</v>
      </c>
      <c r="I209" s="53" t="s">
        <v>6006</v>
      </c>
      <c r="J209" s="1" t="s">
        <v>1077</v>
      </c>
      <c r="K209" s="1" t="s">
        <v>6308</v>
      </c>
      <c r="L209" s="1" t="s">
        <v>1824</v>
      </c>
      <c r="M209" s="54" t="s">
        <v>1903</v>
      </c>
      <c r="N209" s="1" t="s">
        <v>6309</v>
      </c>
      <c r="O209" s="1" t="s">
        <v>19</v>
      </c>
      <c r="P209" s="1" t="s">
        <v>5808</v>
      </c>
      <c r="Q209" s="1" t="s">
        <v>5808</v>
      </c>
      <c r="R209" s="1" t="s">
        <v>5808</v>
      </c>
      <c r="S209" s="1" t="s">
        <v>6259</v>
      </c>
      <c r="T209" s="1" t="s">
        <v>5810</v>
      </c>
      <c r="U209" s="1" t="s">
        <v>1795</v>
      </c>
      <c r="V209" s="1" t="s">
        <v>6310</v>
      </c>
      <c r="W209" s="1" t="s">
        <v>19</v>
      </c>
      <c r="X209" s="1" t="s">
        <v>1800</v>
      </c>
      <c r="Y209" s="1" t="s">
        <v>19</v>
      </c>
      <c r="Z209" s="1" t="s">
        <v>1526</v>
      </c>
      <c r="AA209" s="1" t="s">
        <v>1656</v>
      </c>
      <c r="AB209" s="1" t="s">
        <v>1657</v>
      </c>
      <c r="AC209" s="1" t="s">
        <v>1797</v>
      </c>
      <c r="AD209" s="1" t="s">
        <v>19</v>
      </c>
      <c r="AE209" s="1" t="s">
        <v>19</v>
      </c>
      <c r="AF209" s="1" t="s">
        <v>19</v>
      </c>
      <c r="AG209" s="9" t="s">
        <v>1658</v>
      </c>
    </row>
    <row r="210" hidden="1">
      <c r="A210" s="53" t="s">
        <v>6330</v>
      </c>
      <c r="B210" s="1" t="s">
        <v>1904</v>
      </c>
      <c r="C210" s="1" t="s">
        <v>19</v>
      </c>
      <c r="D210" s="1" t="s">
        <v>6331</v>
      </c>
      <c r="E210" s="53" t="s">
        <v>5804</v>
      </c>
      <c r="F210" s="53" t="s">
        <v>5961</v>
      </c>
      <c r="G210" s="1" t="s">
        <v>19</v>
      </c>
      <c r="H210" s="53" t="s">
        <v>1079</v>
      </c>
      <c r="I210" s="53" t="s">
        <v>6006</v>
      </c>
      <c r="J210" s="1" t="s">
        <v>1100</v>
      </c>
      <c r="K210" s="1" t="s">
        <v>6313</v>
      </c>
      <c r="L210" s="1" t="s">
        <v>1831</v>
      </c>
      <c r="M210" s="54" t="s">
        <v>1906</v>
      </c>
      <c r="N210" s="1" t="s">
        <v>6314</v>
      </c>
      <c r="O210" s="1" t="s">
        <v>19</v>
      </c>
      <c r="P210" s="1" t="s">
        <v>5808</v>
      </c>
      <c r="Q210" s="1" t="s">
        <v>5808</v>
      </c>
      <c r="R210" s="1" t="s">
        <v>5808</v>
      </c>
      <c r="S210" s="1" t="s">
        <v>6259</v>
      </c>
      <c r="T210" s="1" t="s">
        <v>5810</v>
      </c>
      <c r="U210" s="1" t="s">
        <v>1795</v>
      </c>
      <c r="V210" s="1" t="s">
        <v>6315</v>
      </c>
      <c r="W210" s="1" t="s">
        <v>19</v>
      </c>
      <c r="X210" s="1" t="s">
        <v>1800</v>
      </c>
      <c r="Y210" s="1" t="s">
        <v>19</v>
      </c>
      <c r="Z210" s="1" t="s">
        <v>1526</v>
      </c>
      <c r="AA210" s="1" t="s">
        <v>1656</v>
      </c>
      <c r="AB210" s="1" t="s">
        <v>1657</v>
      </c>
      <c r="AC210" s="1" t="s">
        <v>1797</v>
      </c>
      <c r="AD210" s="1" t="s">
        <v>19</v>
      </c>
      <c r="AE210" s="1" t="s">
        <v>19</v>
      </c>
      <c r="AF210" s="1" t="s">
        <v>19</v>
      </c>
      <c r="AG210" s="9" t="s">
        <v>1658</v>
      </c>
    </row>
    <row r="211">
      <c r="A211" s="53" t="s">
        <v>6332</v>
      </c>
      <c r="B211" s="1" t="s">
        <v>1907</v>
      </c>
      <c r="C211" s="53" t="s">
        <v>52</v>
      </c>
      <c r="D211" s="1" t="s">
        <v>6333</v>
      </c>
      <c r="E211" s="53" t="s">
        <v>5804</v>
      </c>
      <c r="F211" s="53" t="s">
        <v>5961</v>
      </c>
      <c r="G211" s="1" t="s">
        <v>19</v>
      </c>
      <c r="H211" s="53" t="s">
        <v>1079</v>
      </c>
      <c r="I211" s="53" t="s">
        <v>6006</v>
      </c>
      <c r="J211" s="1" t="s">
        <v>1077</v>
      </c>
      <c r="K211" s="1" t="s">
        <v>6308</v>
      </c>
      <c r="L211" s="1" t="s">
        <v>1824</v>
      </c>
      <c r="M211" s="54" t="s">
        <v>1909</v>
      </c>
      <c r="N211" s="1" t="s">
        <v>6309</v>
      </c>
      <c r="O211" s="1" t="s">
        <v>19</v>
      </c>
      <c r="P211" s="1" t="s">
        <v>5808</v>
      </c>
      <c r="Q211" s="1" t="s">
        <v>5808</v>
      </c>
      <c r="R211" s="1" t="s">
        <v>5808</v>
      </c>
      <c r="S211" s="1" t="s">
        <v>6259</v>
      </c>
      <c r="T211" s="1" t="s">
        <v>5810</v>
      </c>
      <c r="U211" s="1" t="s">
        <v>1795</v>
      </c>
      <c r="V211" s="1" t="s">
        <v>6310</v>
      </c>
      <c r="W211" s="1" t="s">
        <v>19</v>
      </c>
      <c r="X211" s="1" t="s">
        <v>1800</v>
      </c>
      <c r="Y211" s="1" t="s">
        <v>19</v>
      </c>
      <c r="Z211" s="1" t="s">
        <v>1526</v>
      </c>
      <c r="AA211" s="1" t="s">
        <v>1656</v>
      </c>
      <c r="AB211" s="1" t="s">
        <v>1657</v>
      </c>
      <c r="AC211" s="1" t="s">
        <v>1797</v>
      </c>
      <c r="AD211" s="1" t="s">
        <v>19</v>
      </c>
      <c r="AE211" s="1" t="s">
        <v>19</v>
      </c>
      <c r="AF211" s="1" t="s">
        <v>19</v>
      </c>
      <c r="AG211" s="9" t="s">
        <v>1658</v>
      </c>
    </row>
    <row r="212">
      <c r="A212" s="53" t="s">
        <v>6334</v>
      </c>
      <c r="B212" s="1" t="s">
        <v>1910</v>
      </c>
      <c r="C212" s="53" t="s">
        <v>52</v>
      </c>
      <c r="D212" s="1" t="s">
        <v>6335</v>
      </c>
      <c r="E212" s="53" t="s">
        <v>5804</v>
      </c>
      <c r="F212" s="53" t="s">
        <v>5961</v>
      </c>
      <c r="G212" s="1" t="s">
        <v>19</v>
      </c>
      <c r="H212" s="53" t="s">
        <v>1079</v>
      </c>
      <c r="I212" s="53" t="s">
        <v>6006</v>
      </c>
      <c r="J212" s="1" t="s">
        <v>1100</v>
      </c>
      <c r="K212" s="1" t="s">
        <v>6313</v>
      </c>
      <c r="L212" s="1" t="s">
        <v>1831</v>
      </c>
      <c r="M212" s="54" t="s">
        <v>1912</v>
      </c>
      <c r="N212" s="1" t="s">
        <v>6314</v>
      </c>
      <c r="O212" s="1" t="s">
        <v>19</v>
      </c>
      <c r="P212" s="1" t="s">
        <v>5808</v>
      </c>
      <c r="Q212" s="1" t="s">
        <v>5808</v>
      </c>
      <c r="R212" s="1" t="s">
        <v>5808</v>
      </c>
      <c r="S212" s="1" t="s">
        <v>6259</v>
      </c>
      <c r="T212" s="1" t="s">
        <v>5810</v>
      </c>
      <c r="U212" s="1" t="s">
        <v>1795</v>
      </c>
      <c r="V212" s="1" t="s">
        <v>6315</v>
      </c>
      <c r="W212" s="1" t="s">
        <v>19</v>
      </c>
      <c r="X212" s="1" t="s">
        <v>1800</v>
      </c>
      <c r="Y212" s="1" t="s">
        <v>19</v>
      </c>
      <c r="Z212" s="1" t="s">
        <v>1526</v>
      </c>
      <c r="AA212" s="1" t="s">
        <v>1656</v>
      </c>
      <c r="AB212" s="1" t="s">
        <v>1657</v>
      </c>
      <c r="AC212" s="1" t="s">
        <v>1797</v>
      </c>
      <c r="AD212" s="1" t="s">
        <v>19</v>
      </c>
      <c r="AE212" s="1" t="s">
        <v>19</v>
      </c>
      <c r="AF212" s="1" t="s">
        <v>19</v>
      </c>
      <c r="AG212" s="9" t="s">
        <v>1658</v>
      </c>
    </row>
    <row r="213" hidden="1">
      <c r="A213" s="53" t="s">
        <v>6336</v>
      </c>
      <c r="B213" s="1" t="s">
        <v>1914</v>
      </c>
      <c r="C213" s="1" t="s">
        <v>19</v>
      </c>
      <c r="D213" s="1" t="s">
        <v>6337</v>
      </c>
      <c r="E213" s="53" t="s">
        <v>5804</v>
      </c>
      <c r="F213" s="53" t="s">
        <v>5961</v>
      </c>
      <c r="G213" s="53" t="s">
        <v>1915</v>
      </c>
      <c r="H213" s="53" t="s">
        <v>1079</v>
      </c>
      <c r="I213" s="53" t="s">
        <v>6008</v>
      </c>
      <c r="J213" s="1" t="s">
        <v>1077</v>
      </c>
      <c r="K213" s="1" t="s">
        <v>6338</v>
      </c>
      <c r="L213" s="1" t="s">
        <v>1794</v>
      </c>
      <c r="M213" s="54" t="s">
        <v>1919</v>
      </c>
      <c r="N213" s="1" t="s">
        <v>6339</v>
      </c>
      <c r="O213" s="1" t="s">
        <v>19</v>
      </c>
      <c r="P213" s="1" t="s">
        <v>5808</v>
      </c>
      <c r="Q213" s="1" t="s">
        <v>5808</v>
      </c>
      <c r="R213" s="1" t="s">
        <v>5808</v>
      </c>
      <c r="S213" s="1" t="s">
        <v>6259</v>
      </c>
      <c r="T213" s="1" t="s">
        <v>5810</v>
      </c>
      <c r="U213" s="1" t="s">
        <v>1795</v>
      </c>
      <c r="V213" s="1" t="s">
        <v>1916</v>
      </c>
      <c r="W213" s="1" t="s">
        <v>19</v>
      </c>
      <c r="X213" s="1" t="s">
        <v>1800</v>
      </c>
      <c r="Y213" s="1" t="s">
        <v>19</v>
      </c>
      <c r="Z213" s="1" t="s">
        <v>1526</v>
      </c>
      <c r="AA213" s="1" t="s">
        <v>1656</v>
      </c>
      <c r="AB213" s="1" t="s">
        <v>1657</v>
      </c>
      <c r="AC213" s="1" t="s">
        <v>1797</v>
      </c>
      <c r="AD213" s="1" t="s">
        <v>19</v>
      </c>
      <c r="AE213" s="1" t="s">
        <v>19</v>
      </c>
      <c r="AF213" s="1" t="s">
        <v>19</v>
      </c>
      <c r="AG213" s="9" t="s">
        <v>1658</v>
      </c>
    </row>
    <row r="214">
      <c r="A214" s="53" t="s">
        <v>6340</v>
      </c>
      <c r="B214" s="1" t="s">
        <v>1921</v>
      </c>
      <c r="C214" s="53" t="s">
        <v>73</v>
      </c>
      <c r="D214" s="1" t="s">
        <v>6341</v>
      </c>
      <c r="E214" s="53" t="s">
        <v>5804</v>
      </c>
      <c r="F214" s="53" t="s">
        <v>5961</v>
      </c>
      <c r="G214" s="1" t="s">
        <v>19</v>
      </c>
      <c r="H214" s="53" t="s">
        <v>1079</v>
      </c>
      <c r="I214" s="53" t="s">
        <v>6010</v>
      </c>
      <c r="J214" s="1" t="s">
        <v>1077</v>
      </c>
      <c r="K214" s="1" t="s">
        <v>6342</v>
      </c>
      <c r="L214" s="1" t="s">
        <v>1922</v>
      </c>
      <c r="M214" s="54" t="s">
        <v>1926</v>
      </c>
      <c r="N214" s="1" t="s">
        <v>6343</v>
      </c>
      <c r="O214" s="1" t="s">
        <v>19</v>
      </c>
      <c r="P214" s="1" t="s">
        <v>5808</v>
      </c>
      <c r="Q214" s="1" t="s">
        <v>5808</v>
      </c>
      <c r="R214" s="1" t="s">
        <v>5808</v>
      </c>
      <c r="S214" s="1" t="s">
        <v>6259</v>
      </c>
      <c r="T214" s="1" t="s">
        <v>5810</v>
      </c>
      <c r="U214" s="1" t="s">
        <v>1795</v>
      </c>
      <c r="V214" s="1" t="s">
        <v>6344</v>
      </c>
      <c r="W214" s="1" t="s">
        <v>19</v>
      </c>
      <c r="X214" s="1" t="s">
        <v>1800</v>
      </c>
      <c r="Y214" s="1" t="s">
        <v>19</v>
      </c>
      <c r="Z214" s="1" t="s">
        <v>1526</v>
      </c>
      <c r="AA214" s="1" t="s">
        <v>1656</v>
      </c>
      <c r="AB214" s="1" t="s">
        <v>1657</v>
      </c>
      <c r="AC214" s="1" t="s">
        <v>1797</v>
      </c>
      <c r="AD214" s="1" t="s">
        <v>19</v>
      </c>
      <c r="AE214" s="1" t="s">
        <v>19</v>
      </c>
      <c r="AF214" s="1" t="s">
        <v>19</v>
      </c>
      <c r="AG214" s="9" t="s">
        <v>1658</v>
      </c>
    </row>
    <row r="215">
      <c r="A215" s="53" t="s">
        <v>6345</v>
      </c>
      <c r="B215" s="1" t="s">
        <v>1927</v>
      </c>
      <c r="C215" s="53" t="s">
        <v>57</v>
      </c>
      <c r="D215" s="1" t="s">
        <v>6346</v>
      </c>
      <c r="E215" s="53" t="s">
        <v>5804</v>
      </c>
      <c r="F215" s="53" t="s">
        <v>5961</v>
      </c>
      <c r="G215" s="1" t="s">
        <v>19</v>
      </c>
      <c r="H215" s="53" t="s">
        <v>1079</v>
      </c>
      <c r="I215" s="53" t="s">
        <v>6010</v>
      </c>
      <c r="J215" s="1" t="s">
        <v>1077</v>
      </c>
      <c r="K215" s="1" t="s">
        <v>6342</v>
      </c>
      <c r="L215" s="1" t="s">
        <v>1922</v>
      </c>
      <c r="M215" s="54" t="s">
        <v>1929</v>
      </c>
      <c r="N215" s="1" t="s">
        <v>6343</v>
      </c>
      <c r="O215" s="1" t="s">
        <v>19</v>
      </c>
      <c r="P215" s="1" t="s">
        <v>5808</v>
      </c>
      <c r="Q215" s="1" t="s">
        <v>5808</v>
      </c>
      <c r="R215" s="1" t="s">
        <v>5808</v>
      </c>
      <c r="S215" s="1" t="s">
        <v>6259</v>
      </c>
      <c r="T215" s="1" t="s">
        <v>5810</v>
      </c>
      <c r="U215" s="1" t="s">
        <v>1795</v>
      </c>
      <c r="V215" s="1" t="s">
        <v>6344</v>
      </c>
      <c r="W215" s="1" t="s">
        <v>19</v>
      </c>
      <c r="X215" s="1" t="s">
        <v>1800</v>
      </c>
      <c r="Y215" s="1" t="s">
        <v>19</v>
      </c>
      <c r="Z215" s="1" t="s">
        <v>1526</v>
      </c>
      <c r="AA215" s="1" t="s">
        <v>1656</v>
      </c>
      <c r="AB215" s="1" t="s">
        <v>1657</v>
      </c>
      <c r="AC215" s="1" t="s">
        <v>1797</v>
      </c>
      <c r="AD215" s="1" t="s">
        <v>19</v>
      </c>
      <c r="AE215" s="1" t="s">
        <v>19</v>
      </c>
      <c r="AF215" s="1" t="s">
        <v>19</v>
      </c>
      <c r="AG215" s="9" t="s">
        <v>1658</v>
      </c>
    </row>
    <row r="216">
      <c r="A216" s="53" t="s">
        <v>6347</v>
      </c>
      <c r="B216" s="1" t="s">
        <v>1930</v>
      </c>
      <c r="C216" s="53" t="s">
        <v>68</v>
      </c>
      <c r="D216" s="1" t="s">
        <v>6348</v>
      </c>
      <c r="E216" s="53" t="s">
        <v>5804</v>
      </c>
      <c r="F216" s="53" t="s">
        <v>5961</v>
      </c>
      <c r="G216" s="1" t="s">
        <v>19</v>
      </c>
      <c r="H216" s="53" t="s">
        <v>1079</v>
      </c>
      <c r="I216" s="53" t="s">
        <v>6010</v>
      </c>
      <c r="J216" s="1" t="s">
        <v>1077</v>
      </c>
      <c r="K216" s="1" t="s">
        <v>6342</v>
      </c>
      <c r="L216" s="1" t="s">
        <v>1922</v>
      </c>
      <c r="M216" s="54" t="s">
        <v>1932</v>
      </c>
      <c r="N216" s="1" t="s">
        <v>6343</v>
      </c>
      <c r="O216" s="1" t="s">
        <v>19</v>
      </c>
      <c r="P216" s="1" t="s">
        <v>5808</v>
      </c>
      <c r="Q216" s="1" t="s">
        <v>5808</v>
      </c>
      <c r="R216" s="1" t="s">
        <v>5808</v>
      </c>
      <c r="S216" s="1" t="s">
        <v>6259</v>
      </c>
      <c r="T216" s="1" t="s">
        <v>5810</v>
      </c>
      <c r="U216" s="1" t="s">
        <v>1795</v>
      </c>
      <c r="V216" s="1" t="s">
        <v>6344</v>
      </c>
      <c r="W216" s="1" t="s">
        <v>19</v>
      </c>
      <c r="X216" s="1" t="s">
        <v>1800</v>
      </c>
      <c r="Y216" s="1" t="s">
        <v>19</v>
      </c>
      <c r="Z216" s="1" t="s">
        <v>1526</v>
      </c>
      <c r="AA216" s="1" t="s">
        <v>1656</v>
      </c>
      <c r="AB216" s="1" t="s">
        <v>1657</v>
      </c>
      <c r="AC216" s="1" t="s">
        <v>1797</v>
      </c>
      <c r="AD216" s="1" t="s">
        <v>19</v>
      </c>
      <c r="AE216" s="1" t="s">
        <v>19</v>
      </c>
      <c r="AF216" s="1" t="s">
        <v>19</v>
      </c>
      <c r="AG216" s="9" t="s">
        <v>1658</v>
      </c>
    </row>
    <row r="217">
      <c r="A217" s="53" t="s">
        <v>6349</v>
      </c>
      <c r="B217" s="1" t="s">
        <v>1933</v>
      </c>
      <c r="C217" s="53" t="s">
        <v>62</v>
      </c>
      <c r="D217" s="1" t="s">
        <v>6350</v>
      </c>
      <c r="E217" s="53" t="s">
        <v>5804</v>
      </c>
      <c r="F217" s="53" t="s">
        <v>5961</v>
      </c>
      <c r="G217" s="1" t="s">
        <v>19</v>
      </c>
      <c r="H217" s="53" t="s">
        <v>1079</v>
      </c>
      <c r="I217" s="53" t="s">
        <v>6010</v>
      </c>
      <c r="J217" s="1" t="s">
        <v>1077</v>
      </c>
      <c r="K217" s="1" t="s">
        <v>6342</v>
      </c>
      <c r="L217" s="1" t="s">
        <v>1922</v>
      </c>
      <c r="M217" s="54" t="s">
        <v>1935</v>
      </c>
      <c r="N217" s="1" t="s">
        <v>6343</v>
      </c>
      <c r="O217" s="1" t="s">
        <v>19</v>
      </c>
      <c r="P217" s="1" t="s">
        <v>5808</v>
      </c>
      <c r="Q217" s="1" t="s">
        <v>5808</v>
      </c>
      <c r="R217" s="1" t="s">
        <v>5808</v>
      </c>
      <c r="S217" s="1" t="s">
        <v>6259</v>
      </c>
      <c r="T217" s="1" t="s">
        <v>5810</v>
      </c>
      <c r="U217" s="1" t="s">
        <v>1795</v>
      </c>
      <c r="V217" s="1" t="s">
        <v>6344</v>
      </c>
      <c r="W217" s="1" t="s">
        <v>19</v>
      </c>
      <c r="X217" s="1" t="s">
        <v>1800</v>
      </c>
      <c r="Y217" s="1" t="s">
        <v>19</v>
      </c>
      <c r="Z217" s="1" t="s">
        <v>1526</v>
      </c>
      <c r="AA217" s="1" t="s">
        <v>1656</v>
      </c>
      <c r="AB217" s="1" t="s">
        <v>1657</v>
      </c>
      <c r="AC217" s="1" t="s">
        <v>1797</v>
      </c>
      <c r="AD217" s="1" t="s">
        <v>19</v>
      </c>
      <c r="AE217" s="1" t="s">
        <v>19</v>
      </c>
      <c r="AF217" s="1" t="s">
        <v>19</v>
      </c>
      <c r="AG217" s="9" t="s">
        <v>1658</v>
      </c>
    </row>
    <row r="218" hidden="1">
      <c r="A218" s="53" t="s">
        <v>6351</v>
      </c>
      <c r="B218" s="1" t="s">
        <v>1936</v>
      </c>
      <c r="C218" s="1" t="s">
        <v>19</v>
      </c>
      <c r="D218" s="1" t="s">
        <v>6352</v>
      </c>
      <c r="E218" s="53" t="s">
        <v>5804</v>
      </c>
      <c r="F218" s="53" t="s">
        <v>5961</v>
      </c>
      <c r="G218" s="1" t="s">
        <v>19</v>
      </c>
      <c r="H218" s="53" t="s">
        <v>1079</v>
      </c>
      <c r="I218" s="53" t="s">
        <v>6010</v>
      </c>
      <c r="J218" s="1" t="s">
        <v>1077</v>
      </c>
      <c r="K218" s="1" t="s">
        <v>6342</v>
      </c>
      <c r="L218" s="1" t="s">
        <v>1922</v>
      </c>
      <c r="M218" s="54" t="s">
        <v>1938</v>
      </c>
      <c r="N218" s="1" t="s">
        <v>6343</v>
      </c>
      <c r="O218" s="1" t="s">
        <v>19</v>
      </c>
      <c r="P218" s="1" t="s">
        <v>5808</v>
      </c>
      <c r="Q218" s="1" t="s">
        <v>5808</v>
      </c>
      <c r="R218" s="1" t="s">
        <v>5808</v>
      </c>
      <c r="S218" s="1" t="s">
        <v>6259</v>
      </c>
      <c r="T218" s="1" t="s">
        <v>5810</v>
      </c>
      <c r="U218" s="1" t="s">
        <v>1795</v>
      </c>
      <c r="V218" s="1" t="s">
        <v>6344</v>
      </c>
      <c r="W218" s="1" t="s">
        <v>19</v>
      </c>
      <c r="X218" s="1" t="s">
        <v>1800</v>
      </c>
      <c r="Y218" s="1" t="s">
        <v>19</v>
      </c>
      <c r="Z218" s="1" t="s">
        <v>1526</v>
      </c>
      <c r="AA218" s="1" t="s">
        <v>1656</v>
      </c>
      <c r="AB218" s="1" t="s">
        <v>1657</v>
      </c>
      <c r="AC218" s="1" t="s">
        <v>1797</v>
      </c>
      <c r="AD218" s="1" t="s">
        <v>19</v>
      </c>
      <c r="AE218" s="1" t="s">
        <v>19</v>
      </c>
      <c r="AF218" s="1" t="s">
        <v>19</v>
      </c>
      <c r="AG218" s="9" t="s">
        <v>1658</v>
      </c>
    </row>
    <row r="219">
      <c r="A219" s="53" t="s">
        <v>6353</v>
      </c>
      <c r="B219" s="1" t="s">
        <v>1939</v>
      </c>
      <c r="C219" s="53" t="s">
        <v>78</v>
      </c>
      <c r="D219" s="1" t="s">
        <v>6354</v>
      </c>
      <c r="E219" s="53" t="s">
        <v>5804</v>
      </c>
      <c r="F219" s="53" t="s">
        <v>5961</v>
      </c>
      <c r="G219" s="1" t="s">
        <v>19</v>
      </c>
      <c r="H219" s="53" t="s">
        <v>1079</v>
      </c>
      <c r="I219" s="53" t="s">
        <v>6010</v>
      </c>
      <c r="J219" s="1" t="s">
        <v>1077</v>
      </c>
      <c r="K219" s="1" t="s">
        <v>6342</v>
      </c>
      <c r="L219" s="1" t="s">
        <v>1922</v>
      </c>
      <c r="M219" s="54" t="s">
        <v>1941</v>
      </c>
      <c r="N219" s="1" t="s">
        <v>6343</v>
      </c>
      <c r="O219" s="1" t="s">
        <v>19</v>
      </c>
      <c r="P219" s="1" t="s">
        <v>5808</v>
      </c>
      <c r="Q219" s="1" t="s">
        <v>5808</v>
      </c>
      <c r="R219" s="1" t="s">
        <v>5808</v>
      </c>
      <c r="S219" s="1" t="s">
        <v>6259</v>
      </c>
      <c r="T219" s="1" t="s">
        <v>5810</v>
      </c>
      <c r="U219" s="1" t="s">
        <v>1795</v>
      </c>
      <c r="V219" s="1" t="s">
        <v>6344</v>
      </c>
      <c r="W219" s="1" t="s">
        <v>19</v>
      </c>
      <c r="X219" s="1" t="s">
        <v>1800</v>
      </c>
      <c r="Y219" s="1" t="s">
        <v>19</v>
      </c>
      <c r="Z219" s="1" t="s">
        <v>1526</v>
      </c>
      <c r="AA219" s="1" t="s">
        <v>1656</v>
      </c>
      <c r="AB219" s="1" t="s">
        <v>1657</v>
      </c>
      <c r="AC219" s="1" t="s">
        <v>1797</v>
      </c>
      <c r="AD219" s="1" t="s">
        <v>19</v>
      </c>
      <c r="AE219" s="1" t="s">
        <v>19</v>
      </c>
      <c r="AF219" s="1" t="s">
        <v>19</v>
      </c>
      <c r="AG219" s="9" t="s">
        <v>1658</v>
      </c>
    </row>
    <row r="220">
      <c r="A220" s="53" t="s">
        <v>6355</v>
      </c>
      <c r="B220" s="1" t="s">
        <v>1942</v>
      </c>
      <c r="C220" s="53" t="s">
        <v>52</v>
      </c>
      <c r="D220" s="1" t="s">
        <v>6356</v>
      </c>
      <c r="E220" s="53" t="s">
        <v>5804</v>
      </c>
      <c r="F220" s="53" t="s">
        <v>5961</v>
      </c>
      <c r="G220" s="1" t="s">
        <v>19</v>
      </c>
      <c r="H220" s="53" t="s">
        <v>1079</v>
      </c>
      <c r="I220" s="53" t="s">
        <v>6010</v>
      </c>
      <c r="J220" s="1" t="s">
        <v>1077</v>
      </c>
      <c r="K220" s="1" t="s">
        <v>6342</v>
      </c>
      <c r="L220" s="1" t="s">
        <v>1922</v>
      </c>
      <c r="M220" s="54" t="s">
        <v>1944</v>
      </c>
      <c r="N220" s="1" t="s">
        <v>6343</v>
      </c>
      <c r="O220" s="1" t="s">
        <v>19</v>
      </c>
      <c r="P220" s="1" t="s">
        <v>5808</v>
      </c>
      <c r="Q220" s="1" t="s">
        <v>5808</v>
      </c>
      <c r="R220" s="1" t="s">
        <v>5808</v>
      </c>
      <c r="S220" s="1" t="s">
        <v>6259</v>
      </c>
      <c r="T220" s="1" t="s">
        <v>5810</v>
      </c>
      <c r="U220" s="1" t="s">
        <v>1795</v>
      </c>
      <c r="V220" s="1" t="s">
        <v>6344</v>
      </c>
      <c r="W220" s="1" t="s">
        <v>19</v>
      </c>
      <c r="X220" s="1" t="s">
        <v>1800</v>
      </c>
      <c r="Y220" s="1" t="s">
        <v>19</v>
      </c>
      <c r="Z220" s="1" t="s">
        <v>1526</v>
      </c>
      <c r="AA220" s="1" t="s">
        <v>1656</v>
      </c>
      <c r="AB220" s="1" t="s">
        <v>1657</v>
      </c>
      <c r="AC220" s="1" t="s">
        <v>1797</v>
      </c>
      <c r="AD220" s="1" t="s">
        <v>19</v>
      </c>
      <c r="AE220" s="1" t="s">
        <v>19</v>
      </c>
      <c r="AF220" s="1" t="s">
        <v>19</v>
      </c>
      <c r="AG220" s="9" t="s">
        <v>1658</v>
      </c>
    </row>
    <row r="221">
      <c r="A221" s="53" t="s">
        <v>6357</v>
      </c>
      <c r="B221" s="1" t="s">
        <v>1946</v>
      </c>
      <c r="C221" s="1" t="s">
        <v>19</v>
      </c>
      <c r="D221" s="1" t="s">
        <v>6358</v>
      </c>
      <c r="E221" s="53" t="s">
        <v>5804</v>
      </c>
      <c r="F221" s="53" t="s">
        <v>5961</v>
      </c>
      <c r="G221" s="53" t="s">
        <v>965</v>
      </c>
      <c r="H221" s="53" t="s">
        <v>1079</v>
      </c>
      <c r="I221" s="53" t="s">
        <v>6034</v>
      </c>
      <c r="J221" s="1" t="s">
        <v>1077</v>
      </c>
      <c r="K221" s="1" t="s">
        <v>6359</v>
      </c>
      <c r="L221" s="1" t="s">
        <v>1947</v>
      </c>
      <c r="M221" s="54" t="s">
        <v>1952</v>
      </c>
      <c r="N221" s="1" t="s">
        <v>5808</v>
      </c>
      <c r="O221" s="1" t="s">
        <v>19</v>
      </c>
      <c r="P221" s="1" t="s">
        <v>6360</v>
      </c>
      <c r="Q221" s="1" t="s">
        <v>5808</v>
      </c>
      <c r="R221" s="1" t="s">
        <v>5808</v>
      </c>
      <c r="S221" s="1" t="s">
        <v>6259</v>
      </c>
      <c r="T221" s="1" t="s">
        <v>5810</v>
      </c>
      <c r="U221" s="1" t="s">
        <v>1795</v>
      </c>
      <c r="V221" s="1" t="s">
        <v>6361</v>
      </c>
      <c r="W221" s="1" t="s">
        <v>19</v>
      </c>
      <c r="X221" s="1" t="s">
        <v>1800</v>
      </c>
      <c r="Y221" s="1" t="s">
        <v>19</v>
      </c>
      <c r="Z221" s="1" t="s">
        <v>1526</v>
      </c>
      <c r="AA221" s="1" t="s">
        <v>1656</v>
      </c>
      <c r="AB221" s="1" t="s">
        <v>1657</v>
      </c>
      <c r="AC221" s="1" t="s">
        <v>1797</v>
      </c>
      <c r="AD221" s="1" t="s">
        <v>19</v>
      </c>
      <c r="AE221" s="1" t="s">
        <v>19</v>
      </c>
      <c r="AF221" s="1" t="s">
        <v>1808</v>
      </c>
      <c r="AG221" s="9" t="s">
        <v>1949</v>
      </c>
    </row>
    <row r="222" hidden="1">
      <c r="A222" s="53" t="s">
        <v>6362</v>
      </c>
      <c r="B222" s="1" t="s">
        <v>1953</v>
      </c>
      <c r="C222" s="1" t="s">
        <v>19</v>
      </c>
      <c r="D222" s="1" t="s">
        <v>6363</v>
      </c>
      <c r="E222" s="53" t="s">
        <v>5804</v>
      </c>
      <c r="F222" s="53" t="s">
        <v>5961</v>
      </c>
      <c r="G222" s="53" t="s">
        <v>965</v>
      </c>
      <c r="H222" s="53" t="s">
        <v>1079</v>
      </c>
      <c r="I222" s="53" t="s">
        <v>6034</v>
      </c>
      <c r="J222" s="1" t="s">
        <v>1077</v>
      </c>
      <c r="K222" s="1" t="s">
        <v>6359</v>
      </c>
      <c r="L222" s="1" t="s">
        <v>1947</v>
      </c>
      <c r="M222" s="54" t="s">
        <v>1955</v>
      </c>
      <c r="N222" s="1" t="s">
        <v>5808</v>
      </c>
      <c r="O222" s="1" t="s">
        <v>19</v>
      </c>
      <c r="P222" s="1" t="s">
        <v>6360</v>
      </c>
      <c r="Q222" s="1" t="s">
        <v>5808</v>
      </c>
      <c r="R222" s="1" t="s">
        <v>5808</v>
      </c>
      <c r="S222" s="1" t="s">
        <v>6259</v>
      </c>
      <c r="T222" s="1" t="s">
        <v>5810</v>
      </c>
      <c r="U222" s="1" t="s">
        <v>1795</v>
      </c>
      <c r="V222" s="1" t="s">
        <v>6361</v>
      </c>
      <c r="W222" s="1" t="s">
        <v>19</v>
      </c>
      <c r="X222" s="1" t="s">
        <v>1800</v>
      </c>
      <c r="Y222" s="1" t="s">
        <v>19</v>
      </c>
      <c r="Z222" s="1" t="s">
        <v>1526</v>
      </c>
      <c r="AA222" s="1" t="s">
        <v>1656</v>
      </c>
      <c r="AB222" s="1" t="s">
        <v>1657</v>
      </c>
      <c r="AC222" s="1" t="s">
        <v>1797</v>
      </c>
      <c r="AD222" s="1" t="s">
        <v>19</v>
      </c>
      <c r="AE222" s="1" t="s">
        <v>19</v>
      </c>
      <c r="AF222" s="1" t="s">
        <v>1808</v>
      </c>
      <c r="AG222" s="9" t="s">
        <v>1949</v>
      </c>
    </row>
    <row r="223">
      <c r="A223" s="53" t="s">
        <v>6364</v>
      </c>
      <c r="B223" s="1" t="s">
        <v>1956</v>
      </c>
      <c r="C223" s="53" t="s">
        <v>467</v>
      </c>
      <c r="D223" s="1" t="s">
        <v>6365</v>
      </c>
      <c r="E223" s="53" t="s">
        <v>5804</v>
      </c>
      <c r="F223" s="53" t="s">
        <v>5805</v>
      </c>
      <c r="G223" s="53" t="s">
        <v>965</v>
      </c>
      <c r="H223" s="53" t="s">
        <v>1079</v>
      </c>
      <c r="I223" s="53" t="s">
        <v>6034</v>
      </c>
      <c r="J223" s="1" t="s">
        <v>1077</v>
      </c>
      <c r="K223" s="1" t="s">
        <v>6359</v>
      </c>
      <c r="L223" s="1" t="s">
        <v>1947</v>
      </c>
      <c r="M223" s="54" t="s">
        <v>1958</v>
      </c>
      <c r="N223" s="1" t="s">
        <v>5808</v>
      </c>
      <c r="O223" s="1" t="s">
        <v>19</v>
      </c>
      <c r="P223" s="1" t="s">
        <v>6360</v>
      </c>
      <c r="Q223" s="1" t="s">
        <v>5808</v>
      </c>
      <c r="R223" s="1" t="s">
        <v>5808</v>
      </c>
      <c r="S223" s="1" t="s">
        <v>6259</v>
      </c>
      <c r="T223" s="1" t="s">
        <v>5810</v>
      </c>
      <c r="U223" s="1" t="s">
        <v>1795</v>
      </c>
      <c r="V223" s="1" t="s">
        <v>6361</v>
      </c>
      <c r="W223" s="1" t="s">
        <v>19</v>
      </c>
      <c r="X223" s="1" t="s">
        <v>1800</v>
      </c>
      <c r="Y223" s="1" t="s">
        <v>19</v>
      </c>
      <c r="Z223" s="1" t="s">
        <v>1526</v>
      </c>
      <c r="AA223" s="1" t="s">
        <v>1656</v>
      </c>
      <c r="AB223" s="1" t="s">
        <v>1657</v>
      </c>
      <c r="AC223" s="1" t="s">
        <v>1797</v>
      </c>
      <c r="AD223" s="1" t="s">
        <v>19</v>
      </c>
      <c r="AE223" s="1" t="s">
        <v>19</v>
      </c>
      <c r="AF223" s="1" t="s">
        <v>1808</v>
      </c>
      <c r="AG223" s="9" t="s">
        <v>1949</v>
      </c>
    </row>
    <row r="224">
      <c r="A224" s="53" t="s">
        <v>6366</v>
      </c>
      <c r="B224" s="1" t="s">
        <v>1959</v>
      </c>
      <c r="C224" s="53" t="s">
        <v>472</v>
      </c>
      <c r="D224" s="1" t="s">
        <v>6367</v>
      </c>
      <c r="E224" s="53" t="s">
        <v>5804</v>
      </c>
      <c r="F224" s="53" t="s">
        <v>5805</v>
      </c>
      <c r="G224" s="53" t="s">
        <v>965</v>
      </c>
      <c r="H224" s="53" t="s">
        <v>1079</v>
      </c>
      <c r="I224" s="53" t="s">
        <v>6034</v>
      </c>
      <c r="J224" s="1" t="s">
        <v>1077</v>
      </c>
      <c r="K224" s="1" t="s">
        <v>6359</v>
      </c>
      <c r="L224" s="1" t="s">
        <v>1947</v>
      </c>
      <c r="M224" s="54" t="s">
        <v>1961</v>
      </c>
      <c r="N224" s="1" t="s">
        <v>5808</v>
      </c>
      <c r="O224" s="1" t="s">
        <v>19</v>
      </c>
      <c r="P224" s="1" t="s">
        <v>6360</v>
      </c>
      <c r="Q224" s="1" t="s">
        <v>5808</v>
      </c>
      <c r="R224" s="1" t="s">
        <v>5808</v>
      </c>
      <c r="S224" s="1" t="s">
        <v>6259</v>
      </c>
      <c r="T224" s="1" t="s">
        <v>5810</v>
      </c>
      <c r="U224" s="1" t="s">
        <v>1795</v>
      </c>
      <c r="V224" s="1" t="s">
        <v>6361</v>
      </c>
      <c r="W224" s="1" t="s">
        <v>19</v>
      </c>
      <c r="X224" s="1" t="s">
        <v>1800</v>
      </c>
      <c r="Y224" s="1" t="s">
        <v>19</v>
      </c>
      <c r="Z224" s="1" t="s">
        <v>1526</v>
      </c>
      <c r="AA224" s="1" t="s">
        <v>1656</v>
      </c>
      <c r="AB224" s="1" t="s">
        <v>1657</v>
      </c>
      <c r="AC224" s="1" t="s">
        <v>1797</v>
      </c>
      <c r="AD224" s="1" t="s">
        <v>19</v>
      </c>
      <c r="AE224" s="1" t="s">
        <v>19</v>
      </c>
      <c r="AF224" s="1" t="s">
        <v>1808</v>
      </c>
      <c r="AG224" s="9" t="s">
        <v>1949</v>
      </c>
    </row>
    <row r="225">
      <c r="A225" s="53" t="s">
        <v>6368</v>
      </c>
      <c r="B225" s="1" t="s">
        <v>1962</v>
      </c>
      <c r="C225" s="53" t="s">
        <v>452</v>
      </c>
      <c r="D225" s="1" t="s">
        <v>6369</v>
      </c>
      <c r="E225" s="53" t="s">
        <v>5804</v>
      </c>
      <c r="F225" s="53" t="s">
        <v>5805</v>
      </c>
      <c r="G225" s="53" t="s">
        <v>965</v>
      </c>
      <c r="H225" s="53" t="s">
        <v>1079</v>
      </c>
      <c r="I225" s="53" t="s">
        <v>6034</v>
      </c>
      <c r="J225" s="1" t="s">
        <v>1077</v>
      </c>
      <c r="K225" s="1" t="s">
        <v>6359</v>
      </c>
      <c r="L225" s="1" t="s">
        <v>1947</v>
      </c>
      <c r="M225" s="54" t="s">
        <v>1964</v>
      </c>
      <c r="N225" s="1" t="s">
        <v>5808</v>
      </c>
      <c r="O225" s="1" t="s">
        <v>19</v>
      </c>
      <c r="P225" s="1" t="s">
        <v>6360</v>
      </c>
      <c r="Q225" s="1" t="s">
        <v>5808</v>
      </c>
      <c r="R225" s="1" t="s">
        <v>5808</v>
      </c>
      <c r="S225" s="1" t="s">
        <v>6259</v>
      </c>
      <c r="T225" s="1" t="s">
        <v>5810</v>
      </c>
      <c r="U225" s="1" t="s">
        <v>1795</v>
      </c>
      <c r="V225" s="1" t="s">
        <v>6361</v>
      </c>
      <c r="W225" s="1" t="s">
        <v>19</v>
      </c>
      <c r="X225" s="1" t="s">
        <v>1800</v>
      </c>
      <c r="Y225" s="1" t="s">
        <v>19</v>
      </c>
      <c r="Z225" s="1" t="s">
        <v>1526</v>
      </c>
      <c r="AA225" s="1" t="s">
        <v>1656</v>
      </c>
      <c r="AB225" s="1" t="s">
        <v>1657</v>
      </c>
      <c r="AC225" s="1" t="s">
        <v>1797</v>
      </c>
      <c r="AD225" s="1" t="s">
        <v>19</v>
      </c>
      <c r="AE225" s="1" t="s">
        <v>19</v>
      </c>
      <c r="AF225" s="1" t="s">
        <v>1808</v>
      </c>
      <c r="AG225" s="9" t="s">
        <v>1949</v>
      </c>
    </row>
    <row r="226">
      <c r="A226" s="53" t="s">
        <v>6370</v>
      </c>
      <c r="B226" s="1" t="s">
        <v>1965</v>
      </c>
      <c r="C226" s="53" t="s">
        <v>457</v>
      </c>
      <c r="D226" s="1" t="s">
        <v>6371</v>
      </c>
      <c r="E226" s="53" t="s">
        <v>5804</v>
      </c>
      <c r="F226" s="53" t="s">
        <v>5805</v>
      </c>
      <c r="G226" s="53" t="s">
        <v>965</v>
      </c>
      <c r="H226" s="53" t="s">
        <v>1079</v>
      </c>
      <c r="I226" s="53" t="s">
        <v>6034</v>
      </c>
      <c r="J226" s="1" t="s">
        <v>1077</v>
      </c>
      <c r="K226" s="1" t="s">
        <v>6359</v>
      </c>
      <c r="L226" s="1" t="s">
        <v>1947</v>
      </c>
      <c r="M226" s="54" t="s">
        <v>1967</v>
      </c>
      <c r="N226" s="1" t="s">
        <v>5808</v>
      </c>
      <c r="O226" s="1" t="s">
        <v>19</v>
      </c>
      <c r="P226" s="1" t="s">
        <v>6360</v>
      </c>
      <c r="Q226" s="1" t="s">
        <v>5808</v>
      </c>
      <c r="R226" s="1" t="s">
        <v>5808</v>
      </c>
      <c r="S226" s="1" t="s">
        <v>6259</v>
      </c>
      <c r="T226" s="1" t="s">
        <v>5810</v>
      </c>
      <c r="U226" s="1" t="s">
        <v>1795</v>
      </c>
      <c r="V226" s="1" t="s">
        <v>6361</v>
      </c>
      <c r="W226" s="1" t="s">
        <v>19</v>
      </c>
      <c r="X226" s="1" t="s">
        <v>1800</v>
      </c>
      <c r="Y226" s="1" t="s">
        <v>19</v>
      </c>
      <c r="Z226" s="1" t="s">
        <v>1526</v>
      </c>
      <c r="AA226" s="1" t="s">
        <v>1656</v>
      </c>
      <c r="AB226" s="1" t="s">
        <v>1657</v>
      </c>
      <c r="AC226" s="1" t="s">
        <v>1797</v>
      </c>
      <c r="AD226" s="1" t="s">
        <v>19</v>
      </c>
      <c r="AE226" s="1" t="s">
        <v>19</v>
      </c>
      <c r="AF226" s="1" t="s">
        <v>1808</v>
      </c>
      <c r="AG226" s="9" t="s">
        <v>1949</v>
      </c>
    </row>
    <row r="227">
      <c r="A227" s="53" t="s">
        <v>6372</v>
      </c>
      <c r="B227" s="1" t="s">
        <v>1968</v>
      </c>
      <c r="C227" s="53" t="s">
        <v>442</v>
      </c>
      <c r="D227" s="1" t="s">
        <v>6373</v>
      </c>
      <c r="E227" s="53" t="s">
        <v>5804</v>
      </c>
      <c r="F227" s="53" t="s">
        <v>5805</v>
      </c>
      <c r="G227" s="53" t="s">
        <v>965</v>
      </c>
      <c r="H227" s="53" t="s">
        <v>1079</v>
      </c>
      <c r="I227" s="53" t="s">
        <v>6034</v>
      </c>
      <c r="J227" s="1" t="s">
        <v>1077</v>
      </c>
      <c r="K227" s="1" t="s">
        <v>6359</v>
      </c>
      <c r="L227" s="1" t="s">
        <v>1947</v>
      </c>
      <c r="M227" s="54" t="s">
        <v>1970</v>
      </c>
      <c r="N227" s="1" t="s">
        <v>5808</v>
      </c>
      <c r="O227" s="1" t="s">
        <v>19</v>
      </c>
      <c r="P227" s="1" t="s">
        <v>6360</v>
      </c>
      <c r="Q227" s="1" t="s">
        <v>5808</v>
      </c>
      <c r="R227" s="1" t="s">
        <v>5808</v>
      </c>
      <c r="S227" s="1" t="s">
        <v>6259</v>
      </c>
      <c r="T227" s="1" t="s">
        <v>5810</v>
      </c>
      <c r="U227" s="1" t="s">
        <v>1795</v>
      </c>
      <c r="V227" s="1" t="s">
        <v>6361</v>
      </c>
      <c r="W227" s="1" t="s">
        <v>19</v>
      </c>
      <c r="X227" s="1" t="s">
        <v>1800</v>
      </c>
      <c r="Y227" s="1" t="s">
        <v>19</v>
      </c>
      <c r="Z227" s="1" t="s">
        <v>1526</v>
      </c>
      <c r="AA227" s="1" t="s">
        <v>1656</v>
      </c>
      <c r="AB227" s="1" t="s">
        <v>1657</v>
      </c>
      <c r="AC227" s="1" t="s">
        <v>1797</v>
      </c>
      <c r="AD227" s="1" t="s">
        <v>19</v>
      </c>
      <c r="AE227" s="1" t="s">
        <v>19</v>
      </c>
      <c r="AF227" s="1" t="s">
        <v>1808</v>
      </c>
      <c r="AG227" s="9" t="s">
        <v>1949</v>
      </c>
    </row>
    <row r="228" hidden="1">
      <c r="A228" s="53" t="s">
        <v>6374</v>
      </c>
      <c r="B228" s="1" t="s">
        <v>1972</v>
      </c>
      <c r="C228" s="1" t="s">
        <v>19</v>
      </c>
      <c r="D228" s="1" t="s">
        <v>6375</v>
      </c>
      <c r="E228" s="53" t="s">
        <v>5804</v>
      </c>
      <c r="F228" s="53" t="s">
        <v>5961</v>
      </c>
      <c r="G228" s="53" t="s">
        <v>1973</v>
      </c>
      <c r="H228" s="53" t="s">
        <v>1326</v>
      </c>
      <c r="I228" s="53" t="s">
        <v>6036</v>
      </c>
      <c r="J228" s="1" t="s">
        <v>1077</v>
      </c>
      <c r="K228" s="1" t="s">
        <v>6376</v>
      </c>
      <c r="L228" s="1" t="s">
        <v>1947</v>
      </c>
      <c r="M228" s="54" t="s">
        <v>1977</v>
      </c>
      <c r="N228" s="1" t="s">
        <v>5808</v>
      </c>
      <c r="O228" s="1" t="s">
        <v>19</v>
      </c>
      <c r="P228" s="1" t="s">
        <v>6377</v>
      </c>
      <c r="Q228" s="1" t="s">
        <v>5808</v>
      </c>
      <c r="R228" s="1" t="s">
        <v>5808</v>
      </c>
      <c r="S228" s="1" t="s">
        <v>6259</v>
      </c>
      <c r="T228" s="1" t="s">
        <v>5810</v>
      </c>
      <c r="U228" s="1" t="s">
        <v>1795</v>
      </c>
      <c r="V228" s="1" t="s">
        <v>6378</v>
      </c>
      <c r="W228" s="1" t="s">
        <v>19</v>
      </c>
      <c r="X228" s="1" t="s">
        <v>1800</v>
      </c>
      <c r="Y228" s="1" t="s">
        <v>19</v>
      </c>
      <c r="Z228" s="1" t="s">
        <v>1526</v>
      </c>
      <c r="AA228" s="1" t="s">
        <v>1656</v>
      </c>
      <c r="AB228" s="1" t="s">
        <v>1657</v>
      </c>
      <c r="AC228" s="1" t="s">
        <v>1797</v>
      </c>
      <c r="AD228" s="1" t="s">
        <v>19</v>
      </c>
      <c r="AE228" s="1" t="s">
        <v>19</v>
      </c>
      <c r="AF228" s="1" t="s">
        <v>19</v>
      </c>
      <c r="AG228" s="9" t="s">
        <v>1658</v>
      </c>
    </row>
    <row r="229" hidden="1">
      <c r="A229" s="53" t="s">
        <v>6379</v>
      </c>
      <c r="B229" s="1" t="s">
        <v>1978</v>
      </c>
      <c r="C229" s="1" t="s">
        <v>19</v>
      </c>
      <c r="D229" s="1" t="s">
        <v>6380</v>
      </c>
      <c r="E229" s="53" t="s">
        <v>5804</v>
      </c>
      <c r="F229" s="53" t="s">
        <v>5961</v>
      </c>
      <c r="G229" s="53" t="s">
        <v>1973</v>
      </c>
      <c r="H229" s="53" t="s">
        <v>1326</v>
      </c>
      <c r="I229" s="53" t="s">
        <v>6036</v>
      </c>
      <c r="J229" s="1" t="s">
        <v>1077</v>
      </c>
      <c r="K229" s="1" t="s">
        <v>6376</v>
      </c>
      <c r="L229" s="1" t="s">
        <v>1947</v>
      </c>
      <c r="M229" s="54" t="s">
        <v>1980</v>
      </c>
      <c r="N229" s="1" t="s">
        <v>5808</v>
      </c>
      <c r="O229" s="1" t="s">
        <v>19</v>
      </c>
      <c r="P229" s="1" t="s">
        <v>6377</v>
      </c>
      <c r="Q229" s="1" t="s">
        <v>5808</v>
      </c>
      <c r="R229" s="1" t="s">
        <v>5808</v>
      </c>
      <c r="S229" s="1" t="s">
        <v>6259</v>
      </c>
      <c r="T229" s="1" t="s">
        <v>5810</v>
      </c>
      <c r="U229" s="1" t="s">
        <v>1795</v>
      </c>
      <c r="V229" s="1" t="s">
        <v>6378</v>
      </c>
      <c r="W229" s="1" t="s">
        <v>19</v>
      </c>
      <c r="X229" s="1" t="s">
        <v>1800</v>
      </c>
      <c r="Y229" s="1" t="s">
        <v>19</v>
      </c>
      <c r="Z229" s="1" t="s">
        <v>1526</v>
      </c>
      <c r="AA229" s="1" t="s">
        <v>1656</v>
      </c>
      <c r="AB229" s="1" t="s">
        <v>1657</v>
      </c>
      <c r="AC229" s="1" t="s">
        <v>1797</v>
      </c>
      <c r="AD229" s="1" t="s">
        <v>19</v>
      </c>
      <c r="AE229" s="1" t="s">
        <v>19</v>
      </c>
      <c r="AF229" s="1" t="s">
        <v>19</v>
      </c>
      <c r="AG229" s="9" t="s">
        <v>1658</v>
      </c>
    </row>
    <row r="230">
      <c r="A230" s="53" t="s">
        <v>6381</v>
      </c>
      <c r="B230" s="1" t="s">
        <v>1981</v>
      </c>
      <c r="C230" s="53" t="s">
        <v>467</v>
      </c>
      <c r="D230" s="1" t="s">
        <v>6382</v>
      </c>
      <c r="E230" s="53" t="s">
        <v>5804</v>
      </c>
      <c r="F230" s="53" t="s">
        <v>5805</v>
      </c>
      <c r="G230" s="53" t="s">
        <v>1973</v>
      </c>
      <c r="H230" s="53" t="s">
        <v>1079</v>
      </c>
      <c r="I230" s="53" t="s">
        <v>6036</v>
      </c>
      <c r="J230" s="1" t="s">
        <v>1077</v>
      </c>
      <c r="K230" s="1" t="s">
        <v>6376</v>
      </c>
      <c r="L230" s="1" t="s">
        <v>1947</v>
      </c>
      <c r="M230" s="54" t="s">
        <v>1983</v>
      </c>
      <c r="N230" s="1" t="s">
        <v>5808</v>
      </c>
      <c r="O230" s="1" t="s">
        <v>19</v>
      </c>
      <c r="P230" s="1" t="s">
        <v>6377</v>
      </c>
      <c r="Q230" s="1" t="s">
        <v>5808</v>
      </c>
      <c r="R230" s="1" t="s">
        <v>5808</v>
      </c>
      <c r="S230" s="1" t="s">
        <v>6259</v>
      </c>
      <c r="T230" s="1" t="s">
        <v>5810</v>
      </c>
      <c r="U230" s="1" t="s">
        <v>1795</v>
      </c>
      <c r="V230" s="1" t="s">
        <v>6378</v>
      </c>
      <c r="W230" s="1" t="s">
        <v>19</v>
      </c>
      <c r="X230" s="1" t="s">
        <v>1800</v>
      </c>
      <c r="Y230" s="1" t="s">
        <v>19</v>
      </c>
      <c r="Z230" s="1" t="s">
        <v>1526</v>
      </c>
      <c r="AA230" s="1" t="s">
        <v>1656</v>
      </c>
      <c r="AB230" s="1" t="s">
        <v>1657</v>
      </c>
      <c r="AC230" s="1" t="s">
        <v>1797</v>
      </c>
      <c r="AD230" s="1" t="s">
        <v>19</v>
      </c>
      <c r="AE230" s="1" t="s">
        <v>19</v>
      </c>
      <c r="AF230" s="1" t="s">
        <v>1808</v>
      </c>
      <c r="AG230" s="9" t="s">
        <v>1658</v>
      </c>
    </row>
    <row r="231">
      <c r="A231" s="53" t="s">
        <v>6383</v>
      </c>
      <c r="B231" s="1" t="s">
        <v>1984</v>
      </c>
      <c r="C231" s="53" t="s">
        <v>472</v>
      </c>
      <c r="D231" s="1" t="s">
        <v>6384</v>
      </c>
      <c r="E231" s="53" t="s">
        <v>5804</v>
      </c>
      <c r="F231" s="53" t="s">
        <v>5805</v>
      </c>
      <c r="G231" s="53" t="s">
        <v>1973</v>
      </c>
      <c r="H231" s="53" t="s">
        <v>1079</v>
      </c>
      <c r="I231" s="53" t="s">
        <v>6036</v>
      </c>
      <c r="J231" s="1" t="s">
        <v>1077</v>
      </c>
      <c r="K231" s="1" t="s">
        <v>6376</v>
      </c>
      <c r="L231" s="1" t="s">
        <v>1947</v>
      </c>
      <c r="M231" s="54" t="s">
        <v>1986</v>
      </c>
      <c r="N231" s="1" t="s">
        <v>5808</v>
      </c>
      <c r="O231" s="1" t="s">
        <v>19</v>
      </c>
      <c r="P231" s="1" t="s">
        <v>6377</v>
      </c>
      <c r="Q231" s="1" t="s">
        <v>5808</v>
      </c>
      <c r="R231" s="1" t="s">
        <v>5808</v>
      </c>
      <c r="S231" s="1" t="s">
        <v>6259</v>
      </c>
      <c r="T231" s="1" t="s">
        <v>5810</v>
      </c>
      <c r="U231" s="1" t="s">
        <v>1795</v>
      </c>
      <c r="V231" s="1" t="s">
        <v>6378</v>
      </c>
      <c r="W231" s="1" t="s">
        <v>19</v>
      </c>
      <c r="X231" s="1" t="s">
        <v>1800</v>
      </c>
      <c r="Y231" s="1" t="s">
        <v>19</v>
      </c>
      <c r="Z231" s="1" t="s">
        <v>1526</v>
      </c>
      <c r="AA231" s="1" t="s">
        <v>1656</v>
      </c>
      <c r="AB231" s="1" t="s">
        <v>1657</v>
      </c>
      <c r="AC231" s="1" t="s">
        <v>1797</v>
      </c>
      <c r="AD231" s="1" t="s">
        <v>19</v>
      </c>
      <c r="AE231" s="1" t="s">
        <v>19</v>
      </c>
      <c r="AF231" s="1" t="s">
        <v>1808</v>
      </c>
      <c r="AG231" s="9" t="s">
        <v>1658</v>
      </c>
    </row>
    <row r="232">
      <c r="A232" s="53" t="s">
        <v>6385</v>
      </c>
      <c r="B232" s="1" t="s">
        <v>1987</v>
      </c>
      <c r="C232" s="53" t="s">
        <v>452</v>
      </c>
      <c r="D232" s="1" t="s">
        <v>6386</v>
      </c>
      <c r="E232" s="53" t="s">
        <v>5804</v>
      </c>
      <c r="F232" s="53" t="s">
        <v>5805</v>
      </c>
      <c r="G232" s="53" t="s">
        <v>1973</v>
      </c>
      <c r="H232" s="53" t="s">
        <v>1079</v>
      </c>
      <c r="I232" s="53" t="s">
        <v>6036</v>
      </c>
      <c r="J232" s="1" t="s">
        <v>1077</v>
      </c>
      <c r="K232" s="1" t="s">
        <v>6376</v>
      </c>
      <c r="L232" s="1" t="s">
        <v>1947</v>
      </c>
      <c r="M232" s="54" t="s">
        <v>1989</v>
      </c>
      <c r="N232" s="1" t="s">
        <v>5808</v>
      </c>
      <c r="O232" s="1" t="s">
        <v>19</v>
      </c>
      <c r="P232" s="1" t="s">
        <v>6377</v>
      </c>
      <c r="Q232" s="1" t="s">
        <v>5808</v>
      </c>
      <c r="R232" s="1" t="s">
        <v>5808</v>
      </c>
      <c r="S232" s="1" t="s">
        <v>6259</v>
      </c>
      <c r="T232" s="1" t="s">
        <v>5810</v>
      </c>
      <c r="U232" s="1" t="s">
        <v>1795</v>
      </c>
      <c r="V232" s="1" t="s">
        <v>6378</v>
      </c>
      <c r="W232" s="1" t="s">
        <v>19</v>
      </c>
      <c r="X232" s="1" t="s">
        <v>1800</v>
      </c>
      <c r="Y232" s="1" t="s">
        <v>19</v>
      </c>
      <c r="Z232" s="1" t="s">
        <v>1526</v>
      </c>
      <c r="AA232" s="1" t="s">
        <v>1656</v>
      </c>
      <c r="AB232" s="1" t="s">
        <v>1657</v>
      </c>
      <c r="AC232" s="1" t="s">
        <v>1797</v>
      </c>
      <c r="AD232" s="1" t="s">
        <v>19</v>
      </c>
      <c r="AE232" s="1" t="s">
        <v>19</v>
      </c>
      <c r="AF232" s="1" t="s">
        <v>1808</v>
      </c>
      <c r="AG232" s="9" t="s">
        <v>1658</v>
      </c>
    </row>
    <row r="233">
      <c r="A233" s="53" t="s">
        <v>6387</v>
      </c>
      <c r="B233" s="1" t="s">
        <v>1990</v>
      </c>
      <c r="C233" s="53" t="s">
        <v>442</v>
      </c>
      <c r="D233" s="1" t="s">
        <v>6388</v>
      </c>
      <c r="E233" s="53" t="s">
        <v>5804</v>
      </c>
      <c r="F233" s="53" t="s">
        <v>5805</v>
      </c>
      <c r="G233" s="53" t="s">
        <v>1973</v>
      </c>
      <c r="H233" s="53" t="s">
        <v>1079</v>
      </c>
      <c r="I233" s="53" t="s">
        <v>6036</v>
      </c>
      <c r="J233" s="1" t="s">
        <v>1077</v>
      </c>
      <c r="K233" s="1" t="s">
        <v>6376</v>
      </c>
      <c r="L233" s="1" t="s">
        <v>1947</v>
      </c>
      <c r="M233" s="54" t="s">
        <v>1992</v>
      </c>
      <c r="N233" s="1" t="s">
        <v>5808</v>
      </c>
      <c r="O233" s="1" t="s">
        <v>19</v>
      </c>
      <c r="P233" s="1" t="s">
        <v>6377</v>
      </c>
      <c r="Q233" s="1" t="s">
        <v>5808</v>
      </c>
      <c r="R233" s="1" t="s">
        <v>5808</v>
      </c>
      <c r="S233" s="1" t="s">
        <v>6259</v>
      </c>
      <c r="T233" s="1" t="s">
        <v>5810</v>
      </c>
      <c r="U233" s="1" t="s">
        <v>1795</v>
      </c>
      <c r="V233" s="1" t="s">
        <v>6378</v>
      </c>
      <c r="W233" s="1" t="s">
        <v>19</v>
      </c>
      <c r="X233" s="1" t="s">
        <v>1800</v>
      </c>
      <c r="Y233" s="1" t="s">
        <v>19</v>
      </c>
      <c r="Z233" s="1" t="s">
        <v>1526</v>
      </c>
      <c r="AA233" s="1" t="s">
        <v>1656</v>
      </c>
      <c r="AB233" s="1" t="s">
        <v>1657</v>
      </c>
      <c r="AC233" s="1" t="s">
        <v>1797</v>
      </c>
      <c r="AD233" s="1" t="s">
        <v>19</v>
      </c>
      <c r="AE233" s="1" t="s">
        <v>19</v>
      </c>
      <c r="AF233" s="1" t="s">
        <v>1808</v>
      </c>
      <c r="AG233" s="9" t="s">
        <v>1658</v>
      </c>
    </row>
    <row r="234" hidden="1">
      <c r="A234" s="53" t="s">
        <v>6389</v>
      </c>
      <c r="B234" s="1" t="s">
        <v>1994</v>
      </c>
      <c r="C234" s="1" t="s">
        <v>19</v>
      </c>
      <c r="D234" s="1" t="s">
        <v>6390</v>
      </c>
      <c r="E234" s="53" t="s">
        <v>5804</v>
      </c>
      <c r="F234" s="53" t="s">
        <v>5961</v>
      </c>
      <c r="G234" s="53" t="s">
        <v>1973</v>
      </c>
      <c r="H234" s="53" t="s">
        <v>1326</v>
      </c>
      <c r="I234" s="53" t="s">
        <v>6038</v>
      </c>
      <c r="J234" s="1" t="s">
        <v>1077</v>
      </c>
      <c r="K234" s="1" t="s">
        <v>6391</v>
      </c>
      <c r="L234" s="1" t="s">
        <v>1995</v>
      </c>
      <c r="M234" s="54" t="s">
        <v>1999</v>
      </c>
      <c r="N234" s="1" t="s">
        <v>5808</v>
      </c>
      <c r="O234" s="1" t="s">
        <v>19</v>
      </c>
      <c r="P234" s="1" t="s">
        <v>6392</v>
      </c>
      <c r="Q234" s="1" t="s">
        <v>5808</v>
      </c>
      <c r="R234" s="1" t="s">
        <v>5808</v>
      </c>
      <c r="S234" s="1" t="s">
        <v>6259</v>
      </c>
      <c r="T234" s="1" t="s">
        <v>5810</v>
      </c>
      <c r="U234" s="1" t="s">
        <v>1795</v>
      </c>
      <c r="V234" s="1" t="s">
        <v>1996</v>
      </c>
      <c r="W234" s="1" t="s">
        <v>19</v>
      </c>
      <c r="X234" s="1" t="s">
        <v>1800</v>
      </c>
      <c r="Y234" s="1" t="s">
        <v>19</v>
      </c>
      <c r="Z234" s="1" t="s">
        <v>1526</v>
      </c>
      <c r="AA234" s="1" t="s">
        <v>1656</v>
      </c>
      <c r="AB234" s="1" t="s">
        <v>1657</v>
      </c>
      <c r="AC234" s="1" t="s">
        <v>1797</v>
      </c>
      <c r="AD234" s="1" t="s">
        <v>19</v>
      </c>
      <c r="AE234" s="1" t="s">
        <v>19</v>
      </c>
      <c r="AF234" s="1" t="s">
        <v>19</v>
      </c>
      <c r="AG234" s="9" t="s">
        <v>1658</v>
      </c>
    </row>
    <row r="235" hidden="1">
      <c r="A235" s="53" t="s">
        <v>6393</v>
      </c>
      <c r="B235" s="1" t="s">
        <v>2001</v>
      </c>
      <c r="C235" s="1" t="s">
        <v>19</v>
      </c>
      <c r="D235" s="1" t="s">
        <v>6394</v>
      </c>
      <c r="E235" s="53" t="s">
        <v>5804</v>
      </c>
      <c r="F235" s="53" t="s">
        <v>5961</v>
      </c>
      <c r="G235" s="53" t="s">
        <v>1973</v>
      </c>
      <c r="H235" s="53" t="s">
        <v>1326</v>
      </c>
      <c r="I235" s="53" t="s">
        <v>6038</v>
      </c>
      <c r="J235" s="1" t="s">
        <v>1100</v>
      </c>
      <c r="K235" s="1" t="s">
        <v>6395</v>
      </c>
      <c r="L235" s="1" t="s">
        <v>1995</v>
      </c>
      <c r="M235" s="54" t="s">
        <v>2005</v>
      </c>
      <c r="N235" s="1" t="s">
        <v>5808</v>
      </c>
      <c r="O235" s="1" t="s">
        <v>19</v>
      </c>
      <c r="P235" s="1" t="s">
        <v>6396</v>
      </c>
      <c r="Q235" s="1" t="s">
        <v>5808</v>
      </c>
      <c r="R235" s="1" t="s">
        <v>5808</v>
      </c>
      <c r="S235" s="1" t="s">
        <v>6259</v>
      </c>
      <c r="T235" s="1" t="s">
        <v>5810</v>
      </c>
      <c r="U235" s="1" t="s">
        <v>1795</v>
      </c>
      <c r="V235" s="1" t="s">
        <v>2002</v>
      </c>
      <c r="W235" s="1" t="s">
        <v>19</v>
      </c>
      <c r="X235" s="1" t="s">
        <v>1800</v>
      </c>
      <c r="Y235" s="1" t="s">
        <v>19</v>
      </c>
      <c r="Z235" s="1" t="s">
        <v>1526</v>
      </c>
      <c r="AA235" s="1" t="s">
        <v>1656</v>
      </c>
      <c r="AB235" s="1" t="s">
        <v>1657</v>
      </c>
      <c r="AC235" s="1" t="s">
        <v>1797</v>
      </c>
      <c r="AD235" s="1" t="s">
        <v>19</v>
      </c>
      <c r="AE235" s="1" t="s">
        <v>19</v>
      </c>
      <c r="AF235" s="1" t="s">
        <v>19</v>
      </c>
      <c r="AG235" s="9" t="s">
        <v>1658</v>
      </c>
    </row>
    <row r="236" hidden="1">
      <c r="A236" s="53" t="s">
        <v>6397</v>
      </c>
      <c r="B236" s="1" t="s">
        <v>2007</v>
      </c>
      <c r="C236" s="1" t="s">
        <v>19</v>
      </c>
      <c r="D236" s="1" t="s">
        <v>6398</v>
      </c>
      <c r="E236" s="53" t="s">
        <v>5804</v>
      </c>
      <c r="F236" s="53" t="s">
        <v>5961</v>
      </c>
      <c r="G236" s="53" t="s">
        <v>1973</v>
      </c>
      <c r="H236" s="53" t="s">
        <v>1326</v>
      </c>
      <c r="I236" s="53" t="s">
        <v>6038</v>
      </c>
      <c r="J236" s="1" t="s">
        <v>1108</v>
      </c>
      <c r="K236" s="1" t="s">
        <v>6399</v>
      </c>
      <c r="L236" s="1" t="s">
        <v>2008</v>
      </c>
      <c r="M236" s="54" t="s">
        <v>2012</v>
      </c>
      <c r="N236" s="1" t="s">
        <v>5808</v>
      </c>
      <c r="O236" s="1" t="s">
        <v>19</v>
      </c>
      <c r="P236" s="1" t="s">
        <v>6400</v>
      </c>
      <c r="Q236" s="1" t="s">
        <v>5808</v>
      </c>
      <c r="R236" s="1" t="s">
        <v>5808</v>
      </c>
      <c r="S236" s="1" t="s">
        <v>6259</v>
      </c>
      <c r="T236" s="1" t="s">
        <v>5810</v>
      </c>
      <c r="U236" s="1" t="s">
        <v>1795</v>
      </c>
      <c r="V236" s="1" t="s">
        <v>6401</v>
      </c>
      <c r="W236" s="1" t="s">
        <v>19</v>
      </c>
      <c r="X236" s="1" t="s">
        <v>1800</v>
      </c>
      <c r="Y236" s="1" t="s">
        <v>19</v>
      </c>
      <c r="Z236" s="1" t="s">
        <v>1526</v>
      </c>
      <c r="AA236" s="1" t="s">
        <v>1656</v>
      </c>
      <c r="AB236" s="1" t="s">
        <v>1657</v>
      </c>
      <c r="AC236" s="1" t="s">
        <v>1797</v>
      </c>
      <c r="AD236" s="1" t="s">
        <v>19</v>
      </c>
      <c r="AE236" s="1" t="s">
        <v>19</v>
      </c>
      <c r="AF236" s="1" t="s">
        <v>19</v>
      </c>
      <c r="AG236" s="9" t="s">
        <v>1658</v>
      </c>
    </row>
    <row r="237" hidden="1">
      <c r="A237" s="53" t="s">
        <v>6402</v>
      </c>
      <c r="B237" s="1" t="s">
        <v>2013</v>
      </c>
      <c r="C237" s="1" t="s">
        <v>19</v>
      </c>
      <c r="D237" s="1" t="s">
        <v>6403</v>
      </c>
      <c r="E237" s="53" t="s">
        <v>5804</v>
      </c>
      <c r="F237" s="53" t="s">
        <v>5961</v>
      </c>
      <c r="G237" s="53" t="s">
        <v>1973</v>
      </c>
      <c r="H237" s="53" t="s">
        <v>1326</v>
      </c>
      <c r="I237" s="53" t="s">
        <v>6038</v>
      </c>
      <c r="J237" s="1" t="s">
        <v>1077</v>
      </c>
      <c r="K237" s="1" t="s">
        <v>6391</v>
      </c>
      <c r="L237" s="1" t="s">
        <v>1995</v>
      </c>
      <c r="M237" s="54" t="s">
        <v>2015</v>
      </c>
      <c r="N237" s="1" t="s">
        <v>5808</v>
      </c>
      <c r="O237" s="1" t="s">
        <v>19</v>
      </c>
      <c r="P237" s="1" t="s">
        <v>6392</v>
      </c>
      <c r="Q237" s="1" t="s">
        <v>5808</v>
      </c>
      <c r="R237" s="1" t="s">
        <v>5808</v>
      </c>
      <c r="S237" s="1" t="s">
        <v>6259</v>
      </c>
      <c r="T237" s="1" t="s">
        <v>5810</v>
      </c>
      <c r="U237" s="1" t="s">
        <v>1795</v>
      </c>
      <c r="V237" s="1" t="s">
        <v>1996</v>
      </c>
      <c r="W237" s="1" t="s">
        <v>19</v>
      </c>
      <c r="X237" s="1" t="s">
        <v>1800</v>
      </c>
      <c r="Y237" s="1" t="s">
        <v>19</v>
      </c>
      <c r="Z237" s="1" t="s">
        <v>1526</v>
      </c>
      <c r="AA237" s="1" t="s">
        <v>1656</v>
      </c>
      <c r="AB237" s="1" t="s">
        <v>1657</v>
      </c>
      <c r="AC237" s="1" t="s">
        <v>1797</v>
      </c>
      <c r="AD237" s="1" t="s">
        <v>19</v>
      </c>
      <c r="AE237" s="1" t="s">
        <v>19</v>
      </c>
      <c r="AF237" s="1" t="s">
        <v>19</v>
      </c>
      <c r="AG237" s="9" t="s">
        <v>1658</v>
      </c>
    </row>
    <row r="238" hidden="1">
      <c r="A238" s="53" t="s">
        <v>6404</v>
      </c>
      <c r="B238" s="1" t="s">
        <v>2016</v>
      </c>
      <c r="C238" s="1" t="s">
        <v>19</v>
      </c>
      <c r="D238" s="1" t="s">
        <v>6405</v>
      </c>
      <c r="E238" s="53" t="s">
        <v>5804</v>
      </c>
      <c r="F238" s="53" t="s">
        <v>5961</v>
      </c>
      <c r="G238" s="53" t="s">
        <v>1973</v>
      </c>
      <c r="H238" s="53" t="s">
        <v>1326</v>
      </c>
      <c r="I238" s="53" t="s">
        <v>6038</v>
      </c>
      <c r="J238" s="1" t="s">
        <v>1100</v>
      </c>
      <c r="K238" s="1" t="s">
        <v>6395</v>
      </c>
      <c r="L238" s="1" t="s">
        <v>1995</v>
      </c>
      <c r="M238" s="54" t="s">
        <v>2018</v>
      </c>
      <c r="N238" s="1" t="s">
        <v>5808</v>
      </c>
      <c r="O238" s="1" t="s">
        <v>19</v>
      </c>
      <c r="P238" s="1" t="s">
        <v>6396</v>
      </c>
      <c r="Q238" s="1" t="s">
        <v>5808</v>
      </c>
      <c r="R238" s="1" t="s">
        <v>5808</v>
      </c>
      <c r="S238" s="1" t="s">
        <v>6259</v>
      </c>
      <c r="T238" s="1" t="s">
        <v>5810</v>
      </c>
      <c r="U238" s="1" t="s">
        <v>1795</v>
      </c>
      <c r="V238" s="1" t="s">
        <v>2002</v>
      </c>
      <c r="W238" s="1" t="s">
        <v>19</v>
      </c>
      <c r="X238" s="1" t="s">
        <v>1800</v>
      </c>
      <c r="Y238" s="1" t="s">
        <v>19</v>
      </c>
      <c r="Z238" s="1" t="s">
        <v>1526</v>
      </c>
      <c r="AA238" s="1" t="s">
        <v>1656</v>
      </c>
      <c r="AB238" s="1" t="s">
        <v>1657</v>
      </c>
      <c r="AC238" s="1" t="s">
        <v>1797</v>
      </c>
      <c r="AD238" s="1" t="s">
        <v>19</v>
      </c>
      <c r="AE238" s="1" t="s">
        <v>19</v>
      </c>
      <c r="AF238" s="1" t="s">
        <v>19</v>
      </c>
      <c r="AG238" s="9" t="s">
        <v>1658</v>
      </c>
    </row>
    <row r="239" hidden="1">
      <c r="A239" s="53" t="s">
        <v>6406</v>
      </c>
      <c r="B239" s="1" t="s">
        <v>2019</v>
      </c>
      <c r="C239" s="1" t="s">
        <v>19</v>
      </c>
      <c r="D239" s="1" t="s">
        <v>6407</v>
      </c>
      <c r="E239" s="53" t="s">
        <v>5804</v>
      </c>
      <c r="F239" s="53" t="s">
        <v>5961</v>
      </c>
      <c r="G239" s="53" t="s">
        <v>1973</v>
      </c>
      <c r="H239" s="53" t="s">
        <v>1326</v>
      </c>
      <c r="I239" s="53" t="s">
        <v>6038</v>
      </c>
      <c r="J239" s="1" t="s">
        <v>1108</v>
      </c>
      <c r="K239" s="1" t="s">
        <v>6399</v>
      </c>
      <c r="L239" s="1" t="s">
        <v>2008</v>
      </c>
      <c r="M239" s="54" t="s">
        <v>2021</v>
      </c>
      <c r="N239" s="1" t="s">
        <v>5808</v>
      </c>
      <c r="O239" s="1" t="s">
        <v>19</v>
      </c>
      <c r="P239" s="1" t="s">
        <v>6400</v>
      </c>
      <c r="Q239" s="1" t="s">
        <v>5808</v>
      </c>
      <c r="R239" s="1" t="s">
        <v>5808</v>
      </c>
      <c r="S239" s="1" t="s">
        <v>6259</v>
      </c>
      <c r="T239" s="1" t="s">
        <v>5810</v>
      </c>
      <c r="U239" s="1" t="s">
        <v>1795</v>
      </c>
      <c r="V239" s="1" t="s">
        <v>6401</v>
      </c>
      <c r="W239" s="1" t="s">
        <v>19</v>
      </c>
      <c r="X239" s="1" t="s">
        <v>1800</v>
      </c>
      <c r="Y239" s="1" t="s">
        <v>19</v>
      </c>
      <c r="Z239" s="1" t="s">
        <v>1526</v>
      </c>
      <c r="AA239" s="1" t="s">
        <v>1656</v>
      </c>
      <c r="AB239" s="1" t="s">
        <v>1657</v>
      </c>
      <c r="AC239" s="1" t="s">
        <v>1797</v>
      </c>
      <c r="AD239" s="1" t="s">
        <v>19</v>
      </c>
      <c r="AE239" s="1" t="s">
        <v>19</v>
      </c>
      <c r="AF239" s="1" t="s">
        <v>19</v>
      </c>
      <c r="AG239" s="9" t="s">
        <v>1658</v>
      </c>
    </row>
    <row r="240">
      <c r="A240" s="53" t="s">
        <v>6408</v>
      </c>
      <c r="B240" s="1" t="s">
        <v>2022</v>
      </c>
      <c r="C240" s="53" t="s">
        <v>452</v>
      </c>
      <c r="D240" s="1" t="s">
        <v>6409</v>
      </c>
      <c r="E240" s="53" t="s">
        <v>5804</v>
      </c>
      <c r="F240" s="53" t="s">
        <v>5805</v>
      </c>
      <c r="G240" s="53" t="s">
        <v>1973</v>
      </c>
      <c r="H240" s="53" t="s">
        <v>1079</v>
      </c>
      <c r="I240" s="53" t="s">
        <v>6038</v>
      </c>
      <c r="J240" s="1" t="s">
        <v>1077</v>
      </c>
      <c r="K240" s="1" t="s">
        <v>6391</v>
      </c>
      <c r="L240" s="1" t="s">
        <v>1995</v>
      </c>
      <c r="M240" s="54" t="s">
        <v>2024</v>
      </c>
      <c r="N240" s="1" t="s">
        <v>5808</v>
      </c>
      <c r="O240" s="1" t="s">
        <v>19</v>
      </c>
      <c r="P240" s="1" t="s">
        <v>6392</v>
      </c>
      <c r="Q240" s="1" t="s">
        <v>5808</v>
      </c>
      <c r="R240" s="1" t="s">
        <v>5808</v>
      </c>
      <c r="S240" s="1" t="s">
        <v>6259</v>
      </c>
      <c r="T240" s="1" t="s">
        <v>5810</v>
      </c>
      <c r="U240" s="1" t="s">
        <v>1795</v>
      </c>
      <c r="V240" s="1" t="s">
        <v>1996</v>
      </c>
      <c r="W240" s="1" t="s">
        <v>19</v>
      </c>
      <c r="X240" s="1" t="s">
        <v>1800</v>
      </c>
      <c r="Y240" s="1" t="s">
        <v>19</v>
      </c>
      <c r="Z240" s="1" t="s">
        <v>1526</v>
      </c>
      <c r="AA240" s="1" t="s">
        <v>1656</v>
      </c>
      <c r="AB240" s="1" t="s">
        <v>1657</v>
      </c>
      <c r="AC240" s="1" t="s">
        <v>1797</v>
      </c>
      <c r="AD240" s="1" t="s">
        <v>19</v>
      </c>
      <c r="AE240" s="1" t="s">
        <v>19</v>
      </c>
      <c r="AF240" s="1" t="s">
        <v>1808</v>
      </c>
      <c r="AG240" s="9" t="s">
        <v>1658</v>
      </c>
    </row>
    <row r="241">
      <c r="A241" s="53" t="s">
        <v>6410</v>
      </c>
      <c r="B241" s="1" t="s">
        <v>2025</v>
      </c>
      <c r="C241" s="53" t="s">
        <v>452</v>
      </c>
      <c r="D241" s="1" t="s">
        <v>6411</v>
      </c>
      <c r="E241" s="53" t="s">
        <v>5804</v>
      </c>
      <c r="F241" s="53" t="s">
        <v>5805</v>
      </c>
      <c r="G241" s="53" t="s">
        <v>1973</v>
      </c>
      <c r="H241" s="53" t="s">
        <v>1079</v>
      </c>
      <c r="I241" s="53" t="s">
        <v>6038</v>
      </c>
      <c r="J241" s="1" t="s">
        <v>1100</v>
      </c>
      <c r="K241" s="1" t="s">
        <v>6395</v>
      </c>
      <c r="L241" s="1" t="s">
        <v>1995</v>
      </c>
      <c r="M241" s="54" t="s">
        <v>2027</v>
      </c>
      <c r="N241" s="1" t="s">
        <v>5808</v>
      </c>
      <c r="O241" s="1" t="s">
        <v>19</v>
      </c>
      <c r="P241" s="1" t="s">
        <v>6396</v>
      </c>
      <c r="Q241" s="1" t="s">
        <v>5808</v>
      </c>
      <c r="R241" s="1" t="s">
        <v>5808</v>
      </c>
      <c r="S241" s="1" t="s">
        <v>6259</v>
      </c>
      <c r="T241" s="1" t="s">
        <v>5810</v>
      </c>
      <c r="U241" s="1" t="s">
        <v>1795</v>
      </c>
      <c r="V241" s="1" t="s">
        <v>2002</v>
      </c>
      <c r="W241" s="1" t="s">
        <v>19</v>
      </c>
      <c r="X241" s="1" t="s">
        <v>1800</v>
      </c>
      <c r="Y241" s="1" t="s">
        <v>19</v>
      </c>
      <c r="Z241" s="1" t="s">
        <v>1526</v>
      </c>
      <c r="AA241" s="1" t="s">
        <v>1656</v>
      </c>
      <c r="AB241" s="1" t="s">
        <v>1657</v>
      </c>
      <c r="AC241" s="1" t="s">
        <v>1797</v>
      </c>
      <c r="AD241" s="1" t="s">
        <v>19</v>
      </c>
      <c r="AE241" s="1" t="s">
        <v>19</v>
      </c>
      <c r="AF241" s="1" t="s">
        <v>1808</v>
      </c>
      <c r="AG241" s="9" t="s">
        <v>1658</v>
      </c>
    </row>
    <row r="242">
      <c r="A242" s="53" t="s">
        <v>6412</v>
      </c>
      <c r="B242" s="1" t="s">
        <v>2028</v>
      </c>
      <c r="C242" s="53" t="s">
        <v>452</v>
      </c>
      <c r="D242" s="1" t="s">
        <v>6413</v>
      </c>
      <c r="E242" s="53" t="s">
        <v>5804</v>
      </c>
      <c r="F242" s="53" t="s">
        <v>5805</v>
      </c>
      <c r="G242" s="53" t="s">
        <v>1973</v>
      </c>
      <c r="H242" s="53" t="s">
        <v>1079</v>
      </c>
      <c r="I242" s="53" t="s">
        <v>6038</v>
      </c>
      <c r="J242" s="1" t="s">
        <v>1108</v>
      </c>
      <c r="K242" s="1" t="s">
        <v>6399</v>
      </c>
      <c r="L242" s="1" t="s">
        <v>2008</v>
      </c>
      <c r="M242" s="54" t="s">
        <v>2030</v>
      </c>
      <c r="N242" s="1" t="s">
        <v>5808</v>
      </c>
      <c r="O242" s="1" t="s">
        <v>19</v>
      </c>
      <c r="P242" s="1" t="s">
        <v>6400</v>
      </c>
      <c r="Q242" s="1" t="s">
        <v>5808</v>
      </c>
      <c r="R242" s="1" t="s">
        <v>5808</v>
      </c>
      <c r="S242" s="1" t="s">
        <v>6259</v>
      </c>
      <c r="T242" s="1" t="s">
        <v>5810</v>
      </c>
      <c r="U242" s="1" t="s">
        <v>1795</v>
      </c>
      <c r="V242" s="1" t="s">
        <v>6401</v>
      </c>
      <c r="W242" s="1" t="s">
        <v>19</v>
      </c>
      <c r="X242" s="1" t="s">
        <v>1800</v>
      </c>
      <c r="Y242" s="1" t="s">
        <v>19</v>
      </c>
      <c r="Z242" s="1" t="s">
        <v>1526</v>
      </c>
      <c r="AA242" s="1" t="s">
        <v>1656</v>
      </c>
      <c r="AB242" s="1" t="s">
        <v>1657</v>
      </c>
      <c r="AC242" s="1" t="s">
        <v>1797</v>
      </c>
      <c r="AD242" s="1" t="s">
        <v>19</v>
      </c>
      <c r="AE242" s="1" t="s">
        <v>19</v>
      </c>
      <c r="AF242" s="1" t="s">
        <v>1808</v>
      </c>
      <c r="AG242" s="9" t="s">
        <v>1658</v>
      </c>
    </row>
    <row r="243">
      <c r="A243" s="53" t="s">
        <v>6414</v>
      </c>
      <c r="B243" s="1" t="s">
        <v>2031</v>
      </c>
      <c r="C243" s="53" t="s">
        <v>462</v>
      </c>
      <c r="D243" s="1" t="s">
        <v>6415</v>
      </c>
      <c r="E243" s="53" t="s">
        <v>5804</v>
      </c>
      <c r="F243" s="53" t="s">
        <v>5805</v>
      </c>
      <c r="G243" s="53" t="s">
        <v>1973</v>
      </c>
      <c r="H243" s="53" t="s">
        <v>1079</v>
      </c>
      <c r="I243" s="53" t="s">
        <v>6038</v>
      </c>
      <c r="J243" s="1" t="s">
        <v>1077</v>
      </c>
      <c r="K243" s="1" t="s">
        <v>6391</v>
      </c>
      <c r="L243" s="1" t="s">
        <v>1995</v>
      </c>
      <c r="M243" s="54" t="s">
        <v>2033</v>
      </c>
      <c r="N243" s="1" t="s">
        <v>5808</v>
      </c>
      <c r="O243" s="1" t="s">
        <v>19</v>
      </c>
      <c r="P243" s="1" t="s">
        <v>6392</v>
      </c>
      <c r="Q243" s="1" t="s">
        <v>5808</v>
      </c>
      <c r="R243" s="1" t="s">
        <v>5808</v>
      </c>
      <c r="S243" s="1" t="s">
        <v>6259</v>
      </c>
      <c r="T243" s="1" t="s">
        <v>5810</v>
      </c>
      <c r="U243" s="1" t="s">
        <v>1795</v>
      </c>
      <c r="V243" s="1" t="s">
        <v>1996</v>
      </c>
      <c r="W243" s="1" t="s">
        <v>19</v>
      </c>
      <c r="X243" s="1" t="s">
        <v>1800</v>
      </c>
      <c r="Y243" s="1" t="s">
        <v>19</v>
      </c>
      <c r="Z243" s="1" t="s">
        <v>1526</v>
      </c>
      <c r="AA243" s="1" t="s">
        <v>1656</v>
      </c>
      <c r="AB243" s="1" t="s">
        <v>1657</v>
      </c>
      <c r="AC243" s="1" t="s">
        <v>1797</v>
      </c>
      <c r="AD243" s="1" t="s">
        <v>19</v>
      </c>
      <c r="AE243" s="1" t="s">
        <v>19</v>
      </c>
      <c r="AF243" s="1" t="s">
        <v>1808</v>
      </c>
      <c r="AG243" s="9" t="s">
        <v>1658</v>
      </c>
    </row>
    <row r="244">
      <c r="A244" s="53" t="s">
        <v>6416</v>
      </c>
      <c r="B244" s="1" t="s">
        <v>2034</v>
      </c>
      <c r="C244" s="53" t="s">
        <v>462</v>
      </c>
      <c r="D244" s="1" t="s">
        <v>6417</v>
      </c>
      <c r="E244" s="53" t="s">
        <v>5804</v>
      </c>
      <c r="F244" s="53" t="s">
        <v>5805</v>
      </c>
      <c r="G244" s="53" t="s">
        <v>1973</v>
      </c>
      <c r="H244" s="53" t="s">
        <v>1079</v>
      </c>
      <c r="I244" s="53" t="s">
        <v>6038</v>
      </c>
      <c r="J244" s="1" t="s">
        <v>1100</v>
      </c>
      <c r="K244" s="1" t="s">
        <v>6395</v>
      </c>
      <c r="L244" s="1" t="s">
        <v>1995</v>
      </c>
      <c r="M244" s="54" t="s">
        <v>2036</v>
      </c>
      <c r="N244" s="1" t="s">
        <v>5808</v>
      </c>
      <c r="O244" s="1" t="s">
        <v>19</v>
      </c>
      <c r="P244" s="1" t="s">
        <v>6396</v>
      </c>
      <c r="Q244" s="1" t="s">
        <v>5808</v>
      </c>
      <c r="R244" s="1" t="s">
        <v>5808</v>
      </c>
      <c r="S244" s="1" t="s">
        <v>6259</v>
      </c>
      <c r="T244" s="1" t="s">
        <v>5810</v>
      </c>
      <c r="U244" s="1" t="s">
        <v>1795</v>
      </c>
      <c r="V244" s="1" t="s">
        <v>2002</v>
      </c>
      <c r="W244" s="1" t="s">
        <v>19</v>
      </c>
      <c r="X244" s="1" t="s">
        <v>1800</v>
      </c>
      <c r="Y244" s="1" t="s">
        <v>19</v>
      </c>
      <c r="Z244" s="1" t="s">
        <v>1526</v>
      </c>
      <c r="AA244" s="1" t="s">
        <v>1656</v>
      </c>
      <c r="AB244" s="1" t="s">
        <v>1657</v>
      </c>
      <c r="AC244" s="1" t="s">
        <v>1797</v>
      </c>
      <c r="AD244" s="1" t="s">
        <v>19</v>
      </c>
      <c r="AE244" s="1" t="s">
        <v>19</v>
      </c>
      <c r="AF244" s="1" t="s">
        <v>1808</v>
      </c>
      <c r="AG244" s="9" t="s">
        <v>1658</v>
      </c>
    </row>
    <row r="245">
      <c r="A245" s="53" t="s">
        <v>6418</v>
      </c>
      <c r="B245" s="1" t="s">
        <v>2037</v>
      </c>
      <c r="C245" s="53" t="s">
        <v>462</v>
      </c>
      <c r="D245" s="1" t="s">
        <v>6419</v>
      </c>
      <c r="E245" s="53" t="s">
        <v>5804</v>
      </c>
      <c r="F245" s="53" t="s">
        <v>5805</v>
      </c>
      <c r="G245" s="53" t="s">
        <v>1973</v>
      </c>
      <c r="H245" s="53" t="s">
        <v>1079</v>
      </c>
      <c r="I245" s="53" t="s">
        <v>6038</v>
      </c>
      <c r="J245" s="1" t="s">
        <v>1108</v>
      </c>
      <c r="K245" s="1" t="s">
        <v>6399</v>
      </c>
      <c r="L245" s="1" t="s">
        <v>2008</v>
      </c>
      <c r="M245" s="54" t="s">
        <v>2039</v>
      </c>
      <c r="N245" s="1" t="s">
        <v>5808</v>
      </c>
      <c r="O245" s="1" t="s">
        <v>19</v>
      </c>
      <c r="P245" s="1" t="s">
        <v>6400</v>
      </c>
      <c r="Q245" s="1" t="s">
        <v>5808</v>
      </c>
      <c r="R245" s="1" t="s">
        <v>5808</v>
      </c>
      <c r="S245" s="1" t="s">
        <v>6259</v>
      </c>
      <c r="T245" s="1" t="s">
        <v>5810</v>
      </c>
      <c r="U245" s="1" t="s">
        <v>1795</v>
      </c>
      <c r="V245" s="1" t="s">
        <v>6401</v>
      </c>
      <c r="W245" s="1" t="s">
        <v>19</v>
      </c>
      <c r="X245" s="1" t="s">
        <v>1800</v>
      </c>
      <c r="Y245" s="1" t="s">
        <v>19</v>
      </c>
      <c r="Z245" s="1" t="s">
        <v>1526</v>
      </c>
      <c r="AA245" s="1" t="s">
        <v>1656</v>
      </c>
      <c r="AB245" s="1" t="s">
        <v>1657</v>
      </c>
      <c r="AC245" s="1" t="s">
        <v>1797</v>
      </c>
      <c r="AD245" s="1" t="s">
        <v>19</v>
      </c>
      <c r="AE245" s="1" t="s">
        <v>19</v>
      </c>
      <c r="AF245" s="1" t="s">
        <v>1808</v>
      </c>
      <c r="AG245" s="9" t="s">
        <v>1658</v>
      </c>
    </row>
    <row r="246">
      <c r="A246" s="53" t="s">
        <v>6420</v>
      </c>
      <c r="B246" s="1" t="s">
        <v>2040</v>
      </c>
      <c r="C246" s="53" t="s">
        <v>442</v>
      </c>
      <c r="D246" s="1" t="s">
        <v>6421</v>
      </c>
      <c r="E246" s="53" t="s">
        <v>5804</v>
      </c>
      <c r="F246" s="53" t="s">
        <v>5805</v>
      </c>
      <c r="G246" s="53" t="s">
        <v>1973</v>
      </c>
      <c r="H246" s="53" t="s">
        <v>1079</v>
      </c>
      <c r="I246" s="53" t="s">
        <v>6038</v>
      </c>
      <c r="J246" s="1" t="s">
        <v>1077</v>
      </c>
      <c r="K246" s="1" t="s">
        <v>6391</v>
      </c>
      <c r="L246" s="1" t="s">
        <v>1995</v>
      </c>
      <c r="M246" s="54" t="s">
        <v>2042</v>
      </c>
      <c r="N246" s="1" t="s">
        <v>5808</v>
      </c>
      <c r="O246" s="1" t="s">
        <v>19</v>
      </c>
      <c r="P246" s="1" t="s">
        <v>6392</v>
      </c>
      <c r="Q246" s="1" t="s">
        <v>5808</v>
      </c>
      <c r="R246" s="1" t="s">
        <v>5808</v>
      </c>
      <c r="S246" s="1" t="s">
        <v>6259</v>
      </c>
      <c r="T246" s="1" t="s">
        <v>5810</v>
      </c>
      <c r="U246" s="1" t="s">
        <v>1795</v>
      </c>
      <c r="V246" s="1" t="s">
        <v>1996</v>
      </c>
      <c r="W246" s="1" t="s">
        <v>19</v>
      </c>
      <c r="X246" s="1" t="s">
        <v>1800</v>
      </c>
      <c r="Y246" s="1" t="s">
        <v>19</v>
      </c>
      <c r="Z246" s="1" t="s">
        <v>1526</v>
      </c>
      <c r="AA246" s="1" t="s">
        <v>1656</v>
      </c>
      <c r="AB246" s="1" t="s">
        <v>1657</v>
      </c>
      <c r="AC246" s="1" t="s">
        <v>1797</v>
      </c>
      <c r="AD246" s="1" t="s">
        <v>19</v>
      </c>
      <c r="AE246" s="1" t="s">
        <v>19</v>
      </c>
      <c r="AF246" s="1" t="s">
        <v>1808</v>
      </c>
      <c r="AG246" s="9" t="s">
        <v>1658</v>
      </c>
    </row>
    <row r="247">
      <c r="A247" s="53" t="s">
        <v>6422</v>
      </c>
      <c r="B247" s="1" t="s">
        <v>2043</v>
      </c>
      <c r="C247" s="53" t="s">
        <v>442</v>
      </c>
      <c r="D247" s="1" t="s">
        <v>6423</v>
      </c>
      <c r="E247" s="53" t="s">
        <v>5804</v>
      </c>
      <c r="F247" s="53" t="s">
        <v>5805</v>
      </c>
      <c r="G247" s="53" t="s">
        <v>1973</v>
      </c>
      <c r="H247" s="53" t="s">
        <v>1079</v>
      </c>
      <c r="I247" s="53" t="s">
        <v>6038</v>
      </c>
      <c r="J247" s="1" t="s">
        <v>1100</v>
      </c>
      <c r="K247" s="1" t="s">
        <v>6395</v>
      </c>
      <c r="L247" s="1" t="s">
        <v>1995</v>
      </c>
      <c r="M247" s="54" t="s">
        <v>2045</v>
      </c>
      <c r="N247" s="1" t="s">
        <v>5808</v>
      </c>
      <c r="O247" s="1" t="s">
        <v>19</v>
      </c>
      <c r="P247" s="1" t="s">
        <v>6396</v>
      </c>
      <c r="Q247" s="1" t="s">
        <v>5808</v>
      </c>
      <c r="R247" s="1" t="s">
        <v>5808</v>
      </c>
      <c r="S247" s="1" t="s">
        <v>6259</v>
      </c>
      <c r="T247" s="1" t="s">
        <v>5810</v>
      </c>
      <c r="U247" s="1" t="s">
        <v>1795</v>
      </c>
      <c r="V247" s="1" t="s">
        <v>2002</v>
      </c>
      <c r="W247" s="1" t="s">
        <v>19</v>
      </c>
      <c r="X247" s="1" t="s">
        <v>1800</v>
      </c>
      <c r="Y247" s="1" t="s">
        <v>19</v>
      </c>
      <c r="Z247" s="1" t="s">
        <v>1526</v>
      </c>
      <c r="AA247" s="1" t="s">
        <v>1656</v>
      </c>
      <c r="AB247" s="1" t="s">
        <v>1657</v>
      </c>
      <c r="AC247" s="1" t="s">
        <v>1797</v>
      </c>
      <c r="AD247" s="1" t="s">
        <v>19</v>
      </c>
      <c r="AE247" s="1" t="s">
        <v>19</v>
      </c>
      <c r="AF247" s="1" t="s">
        <v>1808</v>
      </c>
      <c r="AG247" s="9" t="s">
        <v>1658</v>
      </c>
    </row>
    <row r="248">
      <c r="A248" s="53" t="s">
        <v>6424</v>
      </c>
      <c r="B248" s="1" t="s">
        <v>2046</v>
      </c>
      <c r="C248" s="53" t="s">
        <v>442</v>
      </c>
      <c r="D248" s="1" t="s">
        <v>6425</v>
      </c>
      <c r="E248" s="53" t="s">
        <v>5804</v>
      </c>
      <c r="F248" s="53" t="s">
        <v>5805</v>
      </c>
      <c r="G248" s="53" t="s">
        <v>1973</v>
      </c>
      <c r="H248" s="53" t="s">
        <v>1079</v>
      </c>
      <c r="I248" s="53" t="s">
        <v>6038</v>
      </c>
      <c r="J248" s="1" t="s">
        <v>1108</v>
      </c>
      <c r="K248" s="1" t="s">
        <v>6399</v>
      </c>
      <c r="L248" s="1" t="s">
        <v>2008</v>
      </c>
      <c r="M248" s="54" t="s">
        <v>2048</v>
      </c>
      <c r="N248" s="1" t="s">
        <v>5808</v>
      </c>
      <c r="O248" s="1" t="s">
        <v>19</v>
      </c>
      <c r="P248" s="1" t="s">
        <v>6400</v>
      </c>
      <c r="Q248" s="1" t="s">
        <v>5808</v>
      </c>
      <c r="R248" s="1" t="s">
        <v>5808</v>
      </c>
      <c r="S248" s="1" t="s">
        <v>6259</v>
      </c>
      <c r="T248" s="1" t="s">
        <v>5810</v>
      </c>
      <c r="U248" s="1" t="s">
        <v>1795</v>
      </c>
      <c r="V248" s="1" t="s">
        <v>6401</v>
      </c>
      <c r="W248" s="1" t="s">
        <v>19</v>
      </c>
      <c r="X248" s="1" t="s">
        <v>1800</v>
      </c>
      <c r="Y248" s="1" t="s">
        <v>19</v>
      </c>
      <c r="Z248" s="1" t="s">
        <v>1526</v>
      </c>
      <c r="AA248" s="1" t="s">
        <v>1656</v>
      </c>
      <c r="AB248" s="1" t="s">
        <v>1657</v>
      </c>
      <c r="AC248" s="1" t="s">
        <v>1797</v>
      </c>
      <c r="AD248" s="1" t="s">
        <v>19</v>
      </c>
      <c r="AE248" s="1" t="s">
        <v>19</v>
      </c>
      <c r="AF248" s="1" t="s">
        <v>1808</v>
      </c>
      <c r="AG248" s="9" t="s">
        <v>1658</v>
      </c>
    </row>
    <row r="249">
      <c r="A249" s="53" t="s">
        <v>6426</v>
      </c>
      <c r="B249" s="1" t="s">
        <v>2049</v>
      </c>
      <c r="C249" s="53" t="s">
        <v>447</v>
      </c>
      <c r="D249" s="1" t="s">
        <v>6427</v>
      </c>
      <c r="E249" s="53" t="s">
        <v>5804</v>
      </c>
      <c r="F249" s="53" t="s">
        <v>5805</v>
      </c>
      <c r="G249" s="53" t="s">
        <v>1973</v>
      </c>
      <c r="H249" s="53" t="s">
        <v>1079</v>
      </c>
      <c r="I249" s="53" t="s">
        <v>6038</v>
      </c>
      <c r="J249" s="1" t="s">
        <v>1077</v>
      </c>
      <c r="K249" s="1" t="s">
        <v>6391</v>
      </c>
      <c r="L249" s="1" t="s">
        <v>1995</v>
      </c>
      <c r="M249" s="54" t="s">
        <v>2051</v>
      </c>
      <c r="N249" s="1" t="s">
        <v>5808</v>
      </c>
      <c r="O249" s="1" t="s">
        <v>19</v>
      </c>
      <c r="P249" s="1" t="s">
        <v>6392</v>
      </c>
      <c r="Q249" s="1" t="s">
        <v>5808</v>
      </c>
      <c r="R249" s="1" t="s">
        <v>5808</v>
      </c>
      <c r="S249" s="1" t="s">
        <v>6259</v>
      </c>
      <c r="T249" s="1" t="s">
        <v>5810</v>
      </c>
      <c r="U249" s="1" t="s">
        <v>1795</v>
      </c>
      <c r="V249" s="1" t="s">
        <v>1996</v>
      </c>
      <c r="W249" s="1" t="s">
        <v>19</v>
      </c>
      <c r="X249" s="1" t="s">
        <v>1800</v>
      </c>
      <c r="Y249" s="1" t="s">
        <v>19</v>
      </c>
      <c r="Z249" s="1" t="s">
        <v>1526</v>
      </c>
      <c r="AA249" s="1" t="s">
        <v>1656</v>
      </c>
      <c r="AB249" s="1" t="s">
        <v>1657</v>
      </c>
      <c r="AC249" s="1" t="s">
        <v>1797</v>
      </c>
      <c r="AD249" s="1" t="s">
        <v>19</v>
      </c>
      <c r="AE249" s="1" t="s">
        <v>19</v>
      </c>
      <c r="AF249" s="1" t="s">
        <v>1808</v>
      </c>
      <c r="AG249" s="9" t="s">
        <v>1658</v>
      </c>
    </row>
    <row r="250">
      <c r="A250" s="53" t="s">
        <v>6428</v>
      </c>
      <c r="B250" s="1" t="s">
        <v>2052</v>
      </c>
      <c r="C250" s="53" t="s">
        <v>447</v>
      </c>
      <c r="D250" s="1" t="s">
        <v>6429</v>
      </c>
      <c r="E250" s="53" t="s">
        <v>5804</v>
      </c>
      <c r="F250" s="53" t="s">
        <v>5805</v>
      </c>
      <c r="G250" s="53" t="s">
        <v>1973</v>
      </c>
      <c r="H250" s="53" t="s">
        <v>1079</v>
      </c>
      <c r="I250" s="53" t="s">
        <v>6038</v>
      </c>
      <c r="J250" s="1" t="s">
        <v>1100</v>
      </c>
      <c r="K250" s="1" t="s">
        <v>6395</v>
      </c>
      <c r="L250" s="1" t="s">
        <v>1995</v>
      </c>
      <c r="M250" s="54" t="s">
        <v>2054</v>
      </c>
      <c r="N250" s="1" t="s">
        <v>5808</v>
      </c>
      <c r="O250" s="1" t="s">
        <v>19</v>
      </c>
      <c r="P250" s="1" t="s">
        <v>6396</v>
      </c>
      <c r="Q250" s="1" t="s">
        <v>5808</v>
      </c>
      <c r="R250" s="1" t="s">
        <v>5808</v>
      </c>
      <c r="S250" s="1" t="s">
        <v>6259</v>
      </c>
      <c r="T250" s="1" t="s">
        <v>5810</v>
      </c>
      <c r="U250" s="1" t="s">
        <v>1795</v>
      </c>
      <c r="V250" s="1" t="s">
        <v>2002</v>
      </c>
      <c r="W250" s="1" t="s">
        <v>19</v>
      </c>
      <c r="X250" s="1" t="s">
        <v>1800</v>
      </c>
      <c r="Y250" s="1" t="s">
        <v>19</v>
      </c>
      <c r="Z250" s="1" t="s">
        <v>1526</v>
      </c>
      <c r="AA250" s="1" t="s">
        <v>1656</v>
      </c>
      <c r="AB250" s="1" t="s">
        <v>1657</v>
      </c>
      <c r="AC250" s="1" t="s">
        <v>1797</v>
      </c>
      <c r="AD250" s="1" t="s">
        <v>19</v>
      </c>
      <c r="AE250" s="1" t="s">
        <v>19</v>
      </c>
      <c r="AF250" s="1" t="s">
        <v>1808</v>
      </c>
      <c r="AG250" s="9" t="s">
        <v>1658</v>
      </c>
    </row>
    <row r="251">
      <c r="A251" s="53" t="s">
        <v>6430</v>
      </c>
      <c r="B251" s="1" t="s">
        <v>2055</v>
      </c>
      <c r="C251" s="53" t="s">
        <v>447</v>
      </c>
      <c r="D251" s="1" t="s">
        <v>6431</v>
      </c>
      <c r="E251" s="53" t="s">
        <v>5804</v>
      </c>
      <c r="F251" s="53" t="s">
        <v>5805</v>
      </c>
      <c r="G251" s="53" t="s">
        <v>1973</v>
      </c>
      <c r="H251" s="53" t="s">
        <v>1079</v>
      </c>
      <c r="I251" s="53" t="s">
        <v>6038</v>
      </c>
      <c r="J251" s="1" t="s">
        <v>1108</v>
      </c>
      <c r="K251" s="1" t="s">
        <v>6399</v>
      </c>
      <c r="L251" s="1" t="s">
        <v>2008</v>
      </c>
      <c r="M251" s="54" t="s">
        <v>2057</v>
      </c>
      <c r="N251" s="1" t="s">
        <v>5808</v>
      </c>
      <c r="O251" s="1" t="s">
        <v>19</v>
      </c>
      <c r="P251" s="1" t="s">
        <v>6400</v>
      </c>
      <c r="Q251" s="1" t="s">
        <v>5808</v>
      </c>
      <c r="R251" s="1" t="s">
        <v>5808</v>
      </c>
      <c r="S251" s="1" t="s">
        <v>6259</v>
      </c>
      <c r="T251" s="1" t="s">
        <v>5810</v>
      </c>
      <c r="U251" s="1" t="s">
        <v>1795</v>
      </c>
      <c r="V251" s="1" t="s">
        <v>6401</v>
      </c>
      <c r="W251" s="1" t="s">
        <v>19</v>
      </c>
      <c r="X251" s="1" t="s">
        <v>1800</v>
      </c>
      <c r="Y251" s="1" t="s">
        <v>19</v>
      </c>
      <c r="Z251" s="1" t="s">
        <v>1526</v>
      </c>
      <c r="AA251" s="1" t="s">
        <v>1656</v>
      </c>
      <c r="AB251" s="1" t="s">
        <v>1657</v>
      </c>
      <c r="AC251" s="1" t="s">
        <v>1797</v>
      </c>
      <c r="AD251" s="1" t="s">
        <v>19</v>
      </c>
      <c r="AE251" s="1" t="s">
        <v>19</v>
      </c>
      <c r="AF251" s="1" t="s">
        <v>1808</v>
      </c>
      <c r="AG251" s="9" t="s">
        <v>1658</v>
      </c>
    </row>
    <row r="252" hidden="1">
      <c r="A252" s="53" t="s">
        <v>6432</v>
      </c>
      <c r="B252" s="1" t="s">
        <v>2059</v>
      </c>
      <c r="C252" s="1" t="s">
        <v>19</v>
      </c>
      <c r="D252" s="1" t="s">
        <v>6433</v>
      </c>
      <c r="E252" s="53" t="s">
        <v>5804</v>
      </c>
      <c r="F252" s="53" t="s">
        <v>5961</v>
      </c>
      <c r="G252" s="53" t="s">
        <v>1973</v>
      </c>
      <c r="H252" s="53" t="s">
        <v>1326</v>
      </c>
      <c r="I252" s="53" t="s">
        <v>6040</v>
      </c>
      <c r="J252" s="1" t="s">
        <v>1077</v>
      </c>
      <c r="K252" s="1" t="s">
        <v>6434</v>
      </c>
      <c r="L252" s="1" t="s">
        <v>2008</v>
      </c>
      <c r="M252" s="54" t="s">
        <v>2063</v>
      </c>
      <c r="N252" s="1" t="s">
        <v>5808</v>
      </c>
      <c r="O252" s="1" t="s">
        <v>19</v>
      </c>
      <c r="P252" s="1" t="s">
        <v>6435</v>
      </c>
      <c r="Q252" s="1" t="s">
        <v>5808</v>
      </c>
      <c r="R252" s="1" t="s">
        <v>5808</v>
      </c>
      <c r="S252" s="1" t="s">
        <v>6259</v>
      </c>
      <c r="T252" s="1" t="s">
        <v>5810</v>
      </c>
      <c r="U252" s="1" t="s">
        <v>1795</v>
      </c>
      <c r="V252" s="1" t="s">
        <v>6436</v>
      </c>
      <c r="W252" s="1" t="s">
        <v>19</v>
      </c>
      <c r="X252" s="1" t="s">
        <v>1800</v>
      </c>
      <c r="Y252" s="1" t="s">
        <v>19</v>
      </c>
      <c r="Z252" s="1" t="s">
        <v>1526</v>
      </c>
      <c r="AA252" s="1" t="s">
        <v>1656</v>
      </c>
      <c r="AB252" s="1" t="s">
        <v>1657</v>
      </c>
      <c r="AC252" s="1" t="s">
        <v>1797</v>
      </c>
      <c r="AD252" s="1" t="s">
        <v>19</v>
      </c>
      <c r="AE252" s="1" t="s">
        <v>19</v>
      </c>
      <c r="AF252" s="1" t="s">
        <v>19</v>
      </c>
      <c r="AG252" s="9" t="s">
        <v>1658</v>
      </c>
    </row>
    <row r="253" hidden="1">
      <c r="A253" s="53" t="s">
        <v>6437</v>
      </c>
      <c r="B253" s="1" t="s">
        <v>2064</v>
      </c>
      <c r="C253" s="1" t="s">
        <v>19</v>
      </c>
      <c r="D253" s="1" t="s">
        <v>6438</v>
      </c>
      <c r="E253" s="53" t="s">
        <v>5804</v>
      </c>
      <c r="F253" s="53" t="s">
        <v>5961</v>
      </c>
      <c r="G253" s="53" t="s">
        <v>1973</v>
      </c>
      <c r="H253" s="53" t="s">
        <v>1326</v>
      </c>
      <c r="I253" s="53" t="s">
        <v>6040</v>
      </c>
      <c r="J253" s="1" t="s">
        <v>1077</v>
      </c>
      <c r="K253" s="1" t="s">
        <v>6434</v>
      </c>
      <c r="L253" s="1" t="s">
        <v>2008</v>
      </c>
      <c r="M253" s="54" t="s">
        <v>2066</v>
      </c>
      <c r="N253" s="1" t="s">
        <v>5808</v>
      </c>
      <c r="O253" s="1" t="s">
        <v>19</v>
      </c>
      <c r="P253" s="1" t="s">
        <v>6435</v>
      </c>
      <c r="Q253" s="1" t="s">
        <v>5808</v>
      </c>
      <c r="R253" s="1" t="s">
        <v>5808</v>
      </c>
      <c r="S253" s="1" t="s">
        <v>6259</v>
      </c>
      <c r="T253" s="1" t="s">
        <v>5810</v>
      </c>
      <c r="U253" s="1" t="s">
        <v>1795</v>
      </c>
      <c r="V253" s="1" t="s">
        <v>6436</v>
      </c>
      <c r="W253" s="1" t="s">
        <v>19</v>
      </c>
      <c r="X253" s="1" t="s">
        <v>1800</v>
      </c>
      <c r="Y253" s="1" t="s">
        <v>19</v>
      </c>
      <c r="Z253" s="1" t="s">
        <v>1526</v>
      </c>
      <c r="AA253" s="1" t="s">
        <v>1656</v>
      </c>
      <c r="AB253" s="1" t="s">
        <v>1657</v>
      </c>
      <c r="AC253" s="1" t="s">
        <v>1797</v>
      </c>
      <c r="AD253" s="1" t="s">
        <v>19</v>
      </c>
      <c r="AE253" s="1" t="s">
        <v>19</v>
      </c>
      <c r="AF253" s="1" t="s">
        <v>19</v>
      </c>
      <c r="AG253" s="9" t="s">
        <v>1658</v>
      </c>
    </row>
    <row r="254">
      <c r="A254" s="53" t="s">
        <v>6439</v>
      </c>
      <c r="B254" s="1" t="s">
        <v>2067</v>
      </c>
      <c r="C254" s="53" t="s">
        <v>467</v>
      </c>
      <c r="D254" s="1" t="s">
        <v>6440</v>
      </c>
      <c r="E254" s="53" t="s">
        <v>5804</v>
      </c>
      <c r="F254" s="53" t="s">
        <v>5805</v>
      </c>
      <c r="G254" s="53" t="s">
        <v>1973</v>
      </c>
      <c r="H254" s="53" t="s">
        <v>1079</v>
      </c>
      <c r="I254" s="53" t="s">
        <v>6040</v>
      </c>
      <c r="J254" s="1" t="s">
        <v>1077</v>
      </c>
      <c r="K254" s="1" t="s">
        <v>6441</v>
      </c>
      <c r="L254" s="1" t="s">
        <v>2008</v>
      </c>
      <c r="M254" s="54" t="s">
        <v>2069</v>
      </c>
      <c r="N254" s="1" t="s">
        <v>5808</v>
      </c>
      <c r="O254" s="1" t="s">
        <v>19</v>
      </c>
      <c r="P254" s="1" t="s">
        <v>6435</v>
      </c>
      <c r="Q254" s="1" t="s">
        <v>5808</v>
      </c>
      <c r="R254" s="1" t="s">
        <v>5808</v>
      </c>
      <c r="S254" s="1" t="s">
        <v>6259</v>
      </c>
      <c r="T254" s="1" t="s">
        <v>5810</v>
      </c>
      <c r="U254" s="1" t="s">
        <v>1795</v>
      </c>
      <c r="V254" s="1" t="s">
        <v>6436</v>
      </c>
      <c r="W254" s="1" t="s">
        <v>19</v>
      </c>
      <c r="X254" s="1" t="s">
        <v>1800</v>
      </c>
      <c r="Y254" s="1" t="s">
        <v>19</v>
      </c>
      <c r="Z254" s="1" t="s">
        <v>1526</v>
      </c>
      <c r="AA254" s="1" t="s">
        <v>1656</v>
      </c>
      <c r="AB254" s="1" t="s">
        <v>1657</v>
      </c>
      <c r="AC254" s="1" t="s">
        <v>1797</v>
      </c>
      <c r="AD254" s="1" t="s">
        <v>19</v>
      </c>
      <c r="AE254" s="1" t="s">
        <v>19</v>
      </c>
      <c r="AF254" s="1" t="s">
        <v>1808</v>
      </c>
      <c r="AG254" s="9" t="s">
        <v>1658</v>
      </c>
    </row>
    <row r="255">
      <c r="A255" s="53" t="s">
        <v>6442</v>
      </c>
      <c r="B255" s="1" t="s">
        <v>2070</v>
      </c>
      <c r="C255" s="53" t="s">
        <v>472</v>
      </c>
      <c r="D255" s="1" t="s">
        <v>6443</v>
      </c>
      <c r="E255" s="53" t="s">
        <v>5804</v>
      </c>
      <c r="F255" s="53" t="s">
        <v>5805</v>
      </c>
      <c r="G255" s="53" t="s">
        <v>1973</v>
      </c>
      <c r="H255" s="53" t="s">
        <v>1079</v>
      </c>
      <c r="I255" s="53" t="s">
        <v>6040</v>
      </c>
      <c r="J255" s="1" t="s">
        <v>1077</v>
      </c>
      <c r="K255" s="1" t="s">
        <v>6441</v>
      </c>
      <c r="L255" s="1" t="s">
        <v>2008</v>
      </c>
      <c r="M255" s="54" t="s">
        <v>2072</v>
      </c>
      <c r="N255" s="1" t="s">
        <v>5808</v>
      </c>
      <c r="O255" s="1" t="s">
        <v>19</v>
      </c>
      <c r="P255" s="1" t="s">
        <v>6435</v>
      </c>
      <c r="Q255" s="1" t="s">
        <v>5808</v>
      </c>
      <c r="R255" s="1" t="s">
        <v>5808</v>
      </c>
      <c r="S255" s="1" t="s">
        <v>6259</v>
      </c>
      <c r="T255" s="1" t="s">
        <v>5810</v>
      </c>
      <c r="U255" s="1" t="s">
        <v>1795</v>
      </c>
      <c r="V255" s="1" t="s">
        <v>6436</v>
      </c>
      <c r="W255" s="1" t="s">
        <v>19</v>
      </c>
      <c r="X255" s="1" t="s">
        <v>1800</v>
      </c>
      <c r="Y255" s="1" t="s">
        <v>19</v>
      </c>
      <c r="Z255" s="1" t="s">
        <v>1526</v>
      </c>
      <c r="AA255" s="1" t="s">
        <v>1656</v>
      </c>
      <c r="AB255" s="1" t="s">
        <v>1657</v>
      </c>
      <c r="AC255" s="1" t="s">
        <v>1797</v>
      </c>
      <c r="AD255" s="1" t="s">
        <v>19</v>
      </c>
      <c r="AE255" s="1" t="s">
        <v>19</v>
      </c>
      <c r="AF255" s="1" t="s">
        <v>1808</v>
      </c>
      <c r="AG255" s="9" t="s">
        <v>1658</v>
      </c>
    </row>
    <row r="256">
      <c r="A256" s="53" t="s">
        <v>6444</v>
      </c>
      <c r="B256" s="1" t="s">
        <v>2073</v>
      </c>
      <c r="C256" s="53" t="s">
        <v>452</v>
      </c>
      <c r="D256" s="1" t="s">
        <v>6445</v>
      </c>
      <c r="E256" s="53" t="s">
        <v>5804</v>
      </c>
      <c r="F256" s="53" t="s">
        <v>5805</v>
      </c>
      <c r="G256" s="53" t="s">
        <v>1973</v>
      </c>
      <c r="H256" s="53" t="s">
        <v>1079</v>
      </c>
      <c r="I256" s="53" t="s">
        <v>6040</v>
      </c>
      <c r="J256" s="1" t="s">
        <v>1077</v>
      </c>
      <c r="K256" s="1" t="s">
        <v>6441</v>
      </c>
      <c r="L256" s="1" t="s">
        <v>2008</v>
      </c>
      <c r="M256" s="54" t="s">
        <v>2075</v>
      </c>
      <c r="N256" s="1" t="s">
        <v>5808</v>
      </c>
      <c r="O256" s="1" t="s">
        <v>19</v>
      </c>
      <c r="P256" s="1" t="s">
        <v>6435</v>
      </c>
      <c r="Q256" s="1" t="s">
        <v>5808</v>
      </c>
      <c r="R256" s="1" t="s">
        <v>5808</v>
      </c>
      <c r="S256" s="1" t="s">
        <v>6259</v>
      </c>
      <c r="T256" s="1" t="s">
        <v>5810</v>
      </c>
      <c r="U256" s="1" t="s">
        <v>1795</v>
      </c>
      <c r="V256" s="1" t="s">
        <v>6436</v>
      </c>
      <c r="W256" s="1" t="s">
        <v>19</v>
      </c>
      <c r="X256" s="1" t="s">
        <v>1800</v>
      </c>
      <c r="Y256" s="1" t="s">
        <v>19</v>
      </c>
      <c r="Z256" s="1" t="s">
        <v>1526</v>
      </c>
      <c r="AA256" s="1" t="s">
        <v>1656</v>
      </c>
      <c r="AB256" s="1" t="s">
        <v>1657</v>
      </c>
      <c r="AC256" s="1" t="s">
        <v>1797</v>
      </c>
      <c r="AD256" s="1" t="s">
        <v>19</v>
      </c>
      <c r="AE256" s="1" t="s">
        <v>19</v>
      </c>
      <c r="AF256" s="1" t="s">
        <v>1808</v>
      </c>
      <c r="AG256" s="9" t="s">
        <v>1658</v>
      </c>
    </row>
    <row r="257">
      <c r="A257" s="53" t="s">
        <v>6446</v>
      </c>
      <c r="B257" s="1" t="s">
        <v>2076</v>
      </c>
      <c r="C257" s="53" t="s">
        <v>462</v>
      </c>
      <c r="D257" s="1" t="s">
        <v>6447</v>
      </c>
      <c r="E257" s="53" t="s">
        <v>5804</v>
      </c>
      <c r="F257" s="53" t="s">
        <v>5805</v>
      </c>
      <c r="G257" s="53" t="s">
        <v>1973</v>
      </c>
      <c r="H257" s="53" t="s">
        <v>1079</v>
      </c>
      <c r="I257" s="53" t="s">
        <v>6040</v>
      </c>
      <c r="J257" s="1" t="s">
        <v>1077</v>
      </c>
      <c r="K257" s="1" t="s">
        <v>6441</v>
      </c>
      <c r="L257" s="1" t="s">
        <v>2008</v>
      </c>
      <c r="M257" s="54" t="s">
        <v>2078</v>
      </c>
      <c r="N257" s="1" t="s">
        <v>5808</v>
      </c>
      <c r="O257" s="1" t="s">
        <v>19</v>
      </c>
      <c r="P257" s="1" t="s">
        <v>6435</v>
      </c>
      <c r="Q257" s="1" t="s">
        <v>5808</v>
      </c>
      <c r="R257" s="1" t="s">
        <v>5808</v>
      </c>
      <c r="S257" s="1" t="s">
        <v>6259</v>
      </c>
      <c r="T257" s="1" t="s">
        <v>5810</v>
      </c>
      <c r="U257" s="1" t="s">
        <v>1795</v>
      </c>
      <c r="V257" s="1" t="s">
        <v>6436</v>
      </c>
      <c r="W257" s="1" t="s">
        <v>19</v>
      </c>
      <c r="X257" s="1" t="s">
        <v>1800</v>
      </c>
      <c r="Y257" s="1" t="s">
        <v>19</v>
      </c>
      <c r="Z257" s="1" t="s">
        <v>1526</v>
      </c>
      <c r="AA257" s="1" t="s">
        <v>1656</v>
      </c>
      <c r="AB257" s="1" t="s">
        <v>1657</v>
      </c>
      <c r="AC257" s="1" t="s">
        <v>1797</v>
      </c>
      <c r="AD257" s="1" t="s">
        <v>19</v>
      </c>
      <c r="AE257" s="1" t="s">
        <v>19</v>
      </c>
      <c r="AF257" s="1" t="s">
        <v>1808</v>
      </c>
      <c r="AG257" s="9" t="s">
        <v>1658</v>
      </c>
    </row>
    <row r="258">
      <c r="A258" s="53" t="s">
        <v>6448</v>
      </c>
      <c r="B258" s="1" t="s">
        <v>2079</v>
      </c>
      <c r="C258" s="53" t="s">
        <v>442</v>
      </c>
      <c r="D258" s="1" t="s">
        <v>6449</v>
      </c>
      <c r="E258" s="53" t="s">
        <v>5804</v>
      </c>
      <c r="F258" s="53" t="s">
        <v>5805</v>
      </c>
      <c r="G258" s="53" t="s">
        <v>1973</v>
      </c>
      <c r="H258" s="53" t="s">
        <v>1079</v>
      </c>
      <c r="I258" s="53" t="s">
        <v>6040</v>
      </c>
      <c r="J258" s="1" t="s">
        <v>1077</v>
      </c>
      <c r="K258" s="1" t="s">
        <v>6441</v>
      </c>
      <c r="L258" s="1" t="s">
        <v>2008</v>
      </c>
      <c r="M258" s="54" t="s">
        <v>2081</v>
      </c>
      <c r="N258" s="1" t="s">
        <v>5808</v>
      </c>
      <c r="O258" s="1" t="s">
        <v>19</v>
      </c>
      <c r="P258" s="1" t="s">
        <v>6435</v>
      </c>
      <c r="Q258" s="1" t="s">
        <v>5808</v>
      </c>
      <c r="R258" s="1" t="s">
        <v>5808</v>
      </c>
      <c r="S258" s="1" t="s">
        <v>6259</v>
      </c>
      <c r="T258" s="1" t="s">
        <v>5810</v>
      </c>
      <c r="U258" s="1" t="s">
        <v>1795</v>
      </c>
      <c r="V258" s="1" t="s">
        <v>6436</v>
      </c>
      <c r="W258" s="1" t="s">
        <v>19</v>
      </c>
      <c r="X258" s="1" t="s">
        <v>1800</v>
      </c>
      <c r="Y258" s="1" t="s">
        <v>19</v>
      </c>
      <c r="Z258" s="1" t="s">
        <v>1526</v>
      </c>
      <c r="AA258" s="1" t="s">
        <v>1656</v>
      </c>
      <c r="AB258" s="1" t="s">
        <v>1657</v>
      </c>
      <c r="AC258" s="1" t="s">
        <v>1797</v>
      </c>
      <c r="AD258" s="1" t="s">
        <v>19</v>
      </c>
      <c r="AE258" s="1" t="s">
        <v>19</v>
      </c>
      <c r="AF258" s="1" t="s">
        <v>1808</v>
      </c>
      <c r="AG258" s="9" t="s">
        <v>1658</v>
      </c>
    </row>
    <row r="259">
      <c r="A259" s="53" t="s">
        <v>6450</v>
      </c>
      <c r="B259" s="1" t="s">
        <v>2082</v>
      </c>
      <c r="C259" s="53" t="s">
        <v>88</v>
      </c>
      <c r="D259" s="1" t="s">
        <v>6451</v>
      </c>
      <c r="E259" s="53" t="s">
        <v>5804</v>
      </c>
      <c r="F259" s="53" t="s">
        <v>5805</v>
      </c>
      <c r="G259" s="53" t="s">
        <v>965</v>
      </c>
      <c r="H259" s="53" t="s">
        <v>1079</v>
      </c>
      <c r="I259" s="53" t="s">
        <v>6042</v>
      </c>
      <c r="J259" s="1" t="s">
        <v>1077</v>
      </c>
      <c r="K259" s="1" t="s">
        <v>6452</v>
      </c>
      <c r="L259" s="1" t="s">
        <v>1947</v>
      </c>
      <c r="M259" s="54" t="s">
        <v>2086</v>
      </c>
      <c r="N259" s="1" t="s">
        <v>5808</v>
      </c>
      <c r="O259" s="1" t="s">
        <v>19</v>
      </c>
      <c r="P259" s="1" t="s">
        <v>6360</v>
      </c>
      <c r="Q259" s="1" t="s">
        <v>5808</v>
      </c>
      <c r="R259" s="1" t="s">
        <v>5808</v>
      </c>
      <c r="S259" s="1" t="s">
        <v>6259</v>
      </c>
      <c r="T259" s="1" t="s">
        <v>5810</v>
      </c>
      <c r="U259" s="1" t="s">
        <v>1795</v>
      </c>
      <c r="V259" s="1" t="s">
        <v>6361</v>
      </c>
      <c r="W259" s="1" t="s">
        <v>19</v>
      </c>
      <c r="X259" s="1" t="s">
        <v>1800</v>
      </c>
      <c r="Y259" s="1" t="s">
        <v>19</v>
      </c>
      <c r="Z259" s="1" t="s">
        <v>1526</v>
      </c>
      <c r="AA259" s="1" t="s">
        <v>2083</v>
      </c>
      <c r="AB259" s="1" t="s">
        <v>1657</v>
      </c>
      <c r="AC259" s="1" t="s">
        <v>2084</v>
      </c>
      <c r="AD259" s="1" t="s">
        <v>19</v>
      </c>
      <c r="AE259" s="1" t="s">
        <v>19</v>
      </c>
      <c r="AF259" s="1" t="s">
        <v>1808</v>
      </c>
      <c r="AG259" s="9" t="s">
        <v>1949</v>
      </c>
    </row>
    <row r="260">
      <c r="A260" s="53" t="s">
        <v>6453</v>
      </c>
      <c r="B260" s="1" t="s">
        <v>2087</v>
      </c>
      <c r="C260" s="53" t="s">
        <v>52</v>
      </c>
      <c r="D260" s="1" t="s">
        <v>6454</v>
      </c>
      <c r="E260" s="53" t="s">
        <v>5804</v>
      </c>
      <c r="F260" s="53" t="s">
        <v>5805</v>
      </c>
      <c r="G260" s="53" t="s">
        <v>965</v>
      </c>
      <c r="H260" s="53" t="s">
        <v>1079</v>
      </c>
      <c r="I260" s="53" t="s">
        <v>6042</v>
      </c>
      <c r="J260" s="1" t="s">
        <v>1077</v>
      </c>
      <c r="K260" s="1" t="s">
        <v>6452</v>
      </c>
      <c r="L260" s="1" t="s">
        <v>1947</v>
      </c>
      <c r="M260" s="54" t="s">
        <v>2089</v>
      </c>
      <c r="N260" s="1" t="s">
        <v>5808</v>
      </c>
      <c r="O260" s="1" t="s">
        <v>19</v>
      </c>
      <c r="P260" s="1" t="s">
        <v>6360</v>
      </c>
      <c r="Q260" s="1" t="s">
        <v>5808</v>
      </c>
      <c r="R260" s="1" t="s">
        <v>5808</v>
      </c>
      <c r="S260" s="1" t="s">
        <v>6259</v>
      </c>
      <c r="T260" s="1" t="s">
        <v>5810</v>
      </c>
      <c r="U260" s="1" t="s">
        <v>1795</v>
      </c>
      <c r="V260" s="1" t="s">
        <v>6361</v>
      </c>
      <c r="W260" s="1" t="s">
        <v>19</v>
      </c>
      <c r="X260" s="1" t="s">
        <v>1800</v>
      </c>
      <c r="Y260" s="1" t="s">
        <v>19</v>
      </c>
      <c r="Z260" s="1" t="s">
        <v>1526</v>
      </c>
      <c r="AA260" s="1" t="s">
        <v>2083</v>
      </c>
      <c r="AB260" s="1" t="s">
        <v>1657</v>
      </c>
      <c r="AC260" s="1" t="s">
        <v>2084</v>
      </c>
      <c r="AD260" s="1" t="s">
        <v>19</v>
      </c>
      <c r="AE260" s="1" t="s">
        <v>19</v>
      </c>
      <c r="AF260" s="1" t="s">
        <v>1808</v>
      </c>
      <c r="AG260" s="9" t="s">
        <v>1949</v>
      </c>
    </row>
    <row r="261">
      <c r="A261" s="53" t="s">
        <v>6455</v>
      </c>
      <c r="B261" s="1" t="s">
        <v>2090</v>
      </c>
      <c r="C261" s="53" t="s">
        <v>52</v>
      </c>
      <c r="D261" s="1" t="s">
        <v>6456</v>
      </c>
      <c r="E261" s="53" t="s">
        <v>5804</v>
      </c>
      <c r="F261" s="53" t="s">
        <v>5961</v>
      </c>
      <c r="G261" s="1" t="s">
        <v>19</v>
      </c>
      <c r="H261" s="53" t="s">
        <v>1079</v>
      </c>
      <c r="I261" s="53" t="s">
        <v>6044</v>
      </c>
      <c r="J261" s="1" t="s">
        <v>1077</v>
      </c>
      <c r="K261" s="1" t="s">
        <v>6457</v>
      </c>
      <c r="L261" s="1" t="s">
        <v>1947</v>
      </c>
      <c r="M261" s="54" t="s">
        <v>2093</v>
      </c>
      <c r="N261" s="1" t="s">
        <v>5808</v>
      </c>
      <c r="O261" s="1" t="s">
        <v>19</v>
      </c>
      <c r="P261" s="1" t="s">
        <v>6377</v>
      </c>
      <c r="Q261" s="1" t="s">
        <v>5808</v>
      </c>
      <c r="R261" s="1" t="s">
        <v>5808</v>
      </c>
      <c r="S261" s="1" t="s">
        <v>6259</v>
      </c>
      <c r="T261" s="1" t="s">
        <v>5810</v>
      </c>
      <c r="U261" s="1" t="s">
        <v>1795</v>
      </c>
      <c r="V261" s="1" t="s">
        <v>6378</v>
      </c>
      <c r="W261" s="1" t="s">
        <v>19</v>
      </c>
      <c r="X261" s="1" t="s">
        <v>1800</v>
      </c>
      <c r="Y261" s="1" t="s">
        <v>19</v>
      </c>
      <c r="Z261" s="1" t="s">
        <v>1526</v>
      </c>
      <c r="AA261" s="1" t="s">
        <v>1656</v>
      </c>
      <c r="AB261" s="1" t="s">
        <v>2091</v>
      </c>
      <c r="AC261" s="1" t="s">
        <v>1797</v>
      </c>
      <c r="AD261" s="1" t="s">
        <v>19</v>
      </c>
      <c r="AE261" s="1" t="s">
        <v>19</v>
      </c>
      <c r="AF261" s="1" t="s">
        <v>19</v>
      </c>
      <c r="AG261" s="9" t="s">
        <v>1658</v>
      </c>
    </row>
    <row r="262">
      <c r="A262" s="53" t="s">
        <v>6458</v>
      </c>
      <c r="B262" s="1" t="s">
        <v>2095</v>
      </c>
      <c r="C262" s="53" t="s">
        <v>73</v>
      </c>
      <c r="D262" s="1" t="s">
        <v>6459</v>
      </c>
      <c r="E262" s="53" t="s">
        <v>5804</v>
      </c>
      <c r="F262" s="53" t="s">
        <v>5805</v>
      </c>
      <c r="G262" s="53" t="s">
        <v>782</v>
      </c>
      <c r="H262" s="53" t="s">
        <v>1079</v>
      </c>
      <c r="I262" s="53" t="s">
        <v>6046</v>
      </c>
      <c r="J262" s="1" t="s">
        <v>809</v>
      </c>
      <c r="K262" s="1" t="s">
        <v>6460</v>
      </c>
      <c r="L262" s="1" t="s">
        <v>2096</v>
      </c>
      <c r="M262" s="54" t="s">
        <v>2100</v>
      </c>
      <c r="N262" s="1" t="s">
        <v>6461</v>
      </c>
      <c r="O262" s="1" t="s">
        <v>19</v>
      </c>
      <c r="P262" s="1" t="s">
        <v>5808</v>
      </c>
      <c r="Q262" s="1" t="s">
        <v>5808</v>
      </c>
      <c r="R262" s="1" t="s">
        <v>5808</v>
      </c>
      <c r="S262" s="1" t="s">
        <v>5808</v>
      </c>
      <c r="T262" s="1" t="s">
        <v>5810</v>
      </c>
      <c r="U262" s="1" t="s">
        <v>1795</v>
      </c>
      <c r="V262" s="1" t="s">
        <v>2097</v>
      </c>
      <c r="W262" s="1" t="s">
        <v>19</v>
      </c>
      <c r="X262" s="1" t="s">
        <v>1800</v>
      </c>
      <c r="Y262" s="1" t="s">
        <v>19</v>
      </c>
      <c r="Z262" s="1" t="s">
        <v>1526</v>
      </c>
      <c r="AA262" s="1" t="s">
        <v>1656</v>
      </c>
      <c r="AB262" s="1" t="s">
        <v>1657</v>
      </c>
      <c r="AC262" s="1" t="s">
        <v>1797</v>
      </c>
      <c r="AD262" s="1" t="s">
        <v>19</v>
      </c>
      <c r="AE262" s="1" t="s">
        <v>19</v>
      </c>
      <c r="AF262" s="1" t="s">
        <v>1808</v>
      </c>
      <c r="AG262" s="9" t="s">
        <v>1658</v>
      </c>
    </row>
    <row r="263">
      <c r="A263" s="53" t="s">
        <v>6462</v>
      </c>
      <c r="B263" s="1" t="s">
        <v>2101</v>
      </c>
      <c r="C263" s="53" t="s">
        <v>57</v>
      </c>
      <c r="D263" s="1" t="s">
        <v>6463</v>
      </c>
      <c r="E263" s="53" t="s">
        <v>5804</v>
      </c>
      <c r="F263" s="53" t="s">
        <v>5805</v>
      </c>
      <c r="G263" s="53" t="s">
        <v>782</v>
      </c>
      <c r="H263" s="53" t="s">
        <v>1079</v>
      </c>
      <c r="I263" s="53" t="s">
        <v>6046</v>
      </c>
      <c r="J263" s="1" t="s">
        <v>809</v>
      </c>
      <c r="K263" s="1" t="s">
        <v>6460</v>
      </c>
      <c r="L263" s="1" t="s">
        <v>2096</v>
      </c>
      <c r="M263" s="54" t="s">
        <v>2103</v>
      </c>
      <c r="N263" s="1" t="s">
        <v>6461</v>
      </c>
      <c r="O263" s="1" t="s">
        <v>19</v>
      </c>
      <c r="P263" s="1" t="s">
        <v>5808</v>
      </c>
      <c r="Q263" s="1" t="s">
        <v>5808</v>
      </c>
      <c r="R263" s="1" t="s">
        <v>5808</v>
      </c>
      <c r="S263" s="1" t="s">
        <v>5808</v>
      </c>
      <c r="T263" s="1" t="s">
        <v>5810</v>
      </c>
      <c r="U263" s="1" t="s">
        <v>1795</v>
      </c>
      <c r="V263" s="1" t="s">
        <v>2097</v>
      </c>
      <c r="W263" s="1" t="s">
        <v>19</v>
      </c>
      <c r="X263" s="1" t="s">
        <v>1800</v>
      </c>
      <c r="Y263" s="1" t="s">
        <v>19</v>
      </c>
      <c r="Z263" s="1" t="s">
        <v>1526</v>
      </c>
      <c r="AA263" s="1" t="s">
        <v>1656</v>
      </c>
      <c r="AB263" s="1" t="s">
        <v>1657</v>
      </c>
      <c r="AC263" s="1" t="s">
        <v>1797</v>
      </c>
      <c r="AD263" s="1" t="s">
        <v>19</v>
      </c>
      <c r="AE263" s="1" t="s">
        <v>19</v>
      </c>
      <c r="AF263" s="1" t="s">
        <v>1808</v>
      </c>
      <c r="AG263" s="9" t="s">
        <v>1658</v>
      </c>
    </row>
    <row r="264">
      <c r="A264" s="53" t="s">
        <v>6464</v>
      </c>
      <c r="B264" s="1" t="s">
        <v>2104</v>
      </c>
      <c r="C264" s="53" t="s">
        <v>93</v>
      </c>
      <c r="D264" s="1" t="s">
        <v>6465</v>
      </c>
      <c r="E264" s="53" t="s">
        <v>5804</v>
      </c>
      <c r="F264" s="53" t="s">
        <v>5805</v>
      </c>
      <c r="G264" s="53" t="s">
        <v>782</v>
      </c>
      <c r="H264" s="53" t="s">
        <v>1079</v>
      </c>
      <c r="I264" s="53" t="s">
        <v>6046</v>
      </c>
      <c r="J264" s="1" t="s">
        <v>809</v>
      </c>
      <c r="K264" s="1" t="s">
        <v>6460</v>
      </c>
      <c r="L264" s="1" t="s">
        <v>2096</v>
      </c>
      <c r="M264" s="54" t="s">
        <v>2106</v>
      </c>
      <c r="N264" s="1" t="s">
        <v>6461</v>
      </c>
      <c r="O264" s="1" t="s">
        <v>19</v>
      </c>
      <c r="P264" s="1" t="s">
        <v>5808</v>
      </c>
      <c r="Q264" s="1" t="s">
        <v>5808</v>
      </c>
      <c r="R264" s="1" t="s">
        <v>5808</v>
      </c>
      <c r="S264" s="1" t="s">
        <v>5808</v>
      </c>
      <c r="T264" s="1" t="s">
        <v>5810</v>
      </c>
      <c r="U264" s="1" t="s">
        <v>1795</v>
      </c>
      <c r="V264" s="1" t="s">
        <v>2097</v>
      </c>
      <c r="W264" s="1" t="s">
        <v>19</v>
      </c>
      <c r="X264" s="1" t="s">
        <v>1800</v>
      </c>
      <c r="Y264" s="1" t="s">
        <v>19</v>
      </c>
      <c r="Z264" s="1" t="s">
        <v>1526</v>
      </c>
      <c r="AA264" s="1" t="s">
        <v>1656</v>
      </c>
      <c r="AB264" s="1" t="s">
        <v>1657</v>
      </c>
      <c r="AC264" s="1" t="s">
        <v>1797</v>
      </c>
      <c r="AD264" s="1" t="s">
        <v>19</v>
      </c>
      <c r="AE264" s="1" t="s">
        <v>19</v>
      </c>
      <c r="AF264" s="1" t="s">
        <v>1808</v>
      </c>
      <c r="AG264" s="9" t="s">
        <v>1658</v>
      </c>
    </row>
    <row r="265">
      <c r="A265" s="53" t="s">
        <v>6466</v>
      </c>
      <c r="B265" s="1" t="s">
        <v>2107</v>
      </c>
      <c r="C265" s="53" t="s">
        <v>68</v>
      </c>
      <c r="D265" s="1" t="s">
        <v>6467</v>
      </c>
      <c r="E265" s="53" t="s">
        <v>5804</v>
      </c>
      <c r="F265" s="53" t="s">
        <v>5805</v>
      </c>
      <c r="G265" s="53" t="s">
        <v>782</v>
      </c>
      <c r="H265" s="53" t="s">
        <v>1079</v>
      </c>
      <c r="I265" s="53" t="s">
        <v>6046</v>
      </c>
      <c r="J265" s="1" t="s">
        <v>809</v>
      </c>
      <c r="K265" s="1" t="s">
        <v>6460</v>
      </c>
      <c r="L265" s="1" t="s">
        <v>2096</v>
      </c>
      <c r="M265" s="54" t="s">
        <v>2109</v>
      </c>
      <c r="N265" s="1" t="s">
        <v>6461</v>
      </c>
      <c r="O265" s="1" t="s">
        <v>19</v>
      </c>
      <c r="P265" s="1" t="s">
        <v>5808</v>
      </c>
      <c r="Q265" s="1" t="s">
        <v>5808</v>
      </c>
      <c r="R265" s="1" t="s">
        <v>5808</v>
      </c>
      <c r="S265" s="1" t="s">
        <v>5808</v>
      </c>
      <c r="T265" s="1" t="s">
        <v>5810</v>
      </c>
      <c r="U265" s="1" t="s">
        <v>1795</v>
      </c>
      <c r="V265" s="1" t="s">
        <v>2097</v>
      </c>
      <c r="W265" s="1" t="s">
        <v>19</v>
      </c>
      <c r="X265" s="1" t="s">
        <v>1800</v>
      </c>
      <c r="Y265" s="1" t="s">
        <v>19</v>
      </c>
      <c r="Z265" s="1" t="s">
        <v>1526</v>
      </c>
      <c r="AA265" s="1" t="s">
        <v>1656</v>
      </c>
      <c r="AB265" s="1" t="s">
        <v>1657</v>
      </c>
      <c r="AC265" s="1" t="s">
        <v>1797</v>
      </c>
      <c r="AD265" s="1" t="s">
        <v>19</v>
      </c>
      <c r="AE265" s="1" t="s">
        <v>19</v>
      </c>
      <c r="AF265" s="1" t="s">
        <v>1808</v>
      </c>
      <c r="AG265" s="9" t="s">
        <v>1658</v>
      </c>
    </row>
    <row r="266">
      <c r="A266" s="53" t="s">
        <v>6468</v>
      </c>
      <c r="B266" s="1" t="s">
        <v>2110</v>
      </c>
      <c r="C266" s="53" t="s">
        <v>62</v>
      </c>
      <c r="D266" s="1" t="s">
        <v>6469</v>
      </c>
      <c r="E266" s="53" t="s">
        <v>5804</v>
      </c>
      <c r="F266" s="53" t="s">
        <v>5805</v>
      </c>
      <c r="G266" s="53" t="s">
        <v>782</v>
      </c>
      <c r="H266" s="53" t="s">
        <v>1079</v>
      </c>
      <c r="I266" s="53" t="s">
        <v>6046</v>
      </c>
      <c r="J266" s="1" t="s">
        <v>809</v>
      </c>
      <c r="K266" s="1" t="s">
        <v>6460</v>
      </c>
      <c r="L266" s="1" t="s">
        <v>2096</v>
      </c>
      <c r="M266" s="54" t="s">
        <v>2112</v>
      </c>
      <c r="N266" s="1" t="s">
        <v>6461</v>
      </c>
      <c r="O266" s="1" t="s">
        <v>19</v>
      </c>
      <c r="P266" s="1" t="s">
        <v>5808</v>
      </c>
      <c r="Q266" s="1" t="s">
        <v>5808</v>
      </c>
      <c r="R266" s="1" t="s">
        <v>5808</v>
      </c>
      <c r="S266" s="1" t="s">
        <v>5808</v>
      </c>
      <c r="T266" s="1" t="s">
        <v>5810</v>
      </c>
      <c r="U266" s="1" t="s">
        <v>1795</v>
      </c>
      <c r="V266" s="1" t="s">
        <v>2097</v>
      </c>
      <c r="W266" s="1" t="s">
        <v>19</v>
      </c>
      <c r="X266" s="1" t="s">
        <v>1800</v>
      </c>
      <c r="Y266" s="1" t="s">
        <v>19</v>
      </c>
      <c r="Z266" s="1" t="s">
        <v>1526</v>
      </c>
      <c r="AA266" s="1" t="s">
        <v>1656</v>
      </c>
      <c r="AB266" s="1" t="s">
        <v>1657</v>
      </c>
      <c r="AC266" s="1" t="s">
        <v>1797</v>
      </c>
      <c r="AD266" s="1" t="s">
        <v>19</v>
      </c>
      <c r="AE266" s="1" t="s">
        <v>19</v>
      </c>
      <c r="AF266" s="1" t="s">
        <v>1808</v>
      </c>
      <c r="AG266" s="9" t="s">
        <v>1658</v>
      </c>
    </row>
    <row r="267" hidden="1">
      <c r="A267" s="53" t="s">
        <v>6470</v>
      </c>
      <c r="B267" s="1" t="s">
        <v>2113</v>
      </c>
      <c r="C267" s="1" t="s">
        <v>19</v>
      </c>
      <c r="D267" s="1" t="s">
        <v>6471</v>
      </c>
      <c r="E267" s="53" t="s">
        <v>5804</v>
      </c>
      <c r="F267" s="53" t="s">
        <v>5961</v>
      </c>
      <c r="G267" s="53" t="s">
        <v>782</v>
      </c>
      <c r="H267" s="53" t="s">
        <v>1079</v>
      </c>
      <c r="I267" s="53" t="s">
        <v>6046</v>
      </c>
      <c r="J267" s="1" t="s">
        <v>809</v>
      </c>
      <c r="K267" s="1" t="s">
        <v>6472</v>
      </c>
      <c r="L267" s="1" t="s">
        <v>2096</v>
      </c>
      <c r="M267" s="54" t="s">
        <v>2117</v>
      </c>
      <c r="N267" s="1" t="s">
        <v>6461</v>
      </c>
      <c r="O267" s="1" t="s">
        <v>19</v>
      </c>
      <c r="P267" s="1" t="s">
        <v>5808</v>
      </c>
      <c r="Q267" s="1" t="s">
        <v>5808</v>
      </c>
      <c r="R267" s="1" t="s">
        <v>5808</v>
      </c>
      <c r="S267" s="1" t="s">
        <v>5808</v>
      </c>
      <c r="T267" s="1" t="s">
        <v>5810</v>
      </c>
      <c r="U267" s="1" t="s">
        <v>1795</v>
      </c>
      <c r="V267" s="1" t="s">
        <v>2097</v>
      </c>
      <c r="W267" s="1" t="s">
        <v>19</v>
      </c>
      <c r="X267" s="1" t="s">
        <v>6473</v>
      </c>
      <c r="Y267" s="1" t="s">
        <v>19</v>
      </c>
      <c r="Z267" s="1" t="s">
        <v>1526</v>
      </c>
      <c r="AA267" s="1" t="s">
        <v>1656</v>
      </c>
      <c r="AB267" s="1" t="s">
        <v>1657</v>
      </c>
      <c r="AC267" s="1" t="s">
        <v>1797</v>
      </c>
      <c r="AD267" s="1" t="s">
        <v>19</v>
      </c>
      <c r="AE267" s="1" t="s">
        <v>19</v>
      </c>
      <c r="AF267" s="1" t="s">
        <v>2115</v>
      </c>
      <c r="AG267" s="9" t="s">
        <v>1658</v>
      </c>
    </row>
    <row r="268">
      <c r="A268" s="53" t="s">
        <v>6474</v>
      </c>
      <c r="B268" s="1" t="s">
        <v>2118</v>
      </c>
      <c r="C268" s="53" t="s">
        <v>88</v>
      </c>
      <c r="D268" s="1" t="s">
        <v>6475</v>
      </c>
      <c r="E268" s="53" t="s">
        <v>5804</v>
      </c>
      <c r="F268" s="53" t="s">
        <v>5805</v>
      </c>
      <c r="G268" s="53" t="s">
        <v>782</v>
      </c>
      <c r="H268" s="53" t="s">
        <v>1079</v>
      </c>
      <c r="I268" s="53" t="s">
        <v>6046</v>
      </c>
      <c r="J268" s="1" t="s">
        <v>809</v>
      </c>
      <c r="K268" s="1" t="s">
        <v>6460</v>
      </c>
      <c r="L268" s="1" t="s">
        <v>2096</v>
      </c>
      <c r="M268" s="54" t="s">
        <v>2120</v>
      </c>
      <c r="N268" s="1" t="s">
        <v>6461</v>
      </c>
      <c r="O268" s="1" t="s">
        <v>19</v>
      </c>
      <c r="P268" s="1" t="s">
        <v>5808</v>
      </c>
      <c r="Q268" s="1" t="s">
        <v>5808</v>
      </c>
      <c r="R268" s="1" t="s">
        <v>5808</v>
      </c>
      <c r="S268" s="1" t="s">
        <v>5808</v>
      </c>
      <c r="T268" s="1" t="s">
        <v>5810</v>
      </c>
      <c r="U268" s="1" t="s">
        <v>1795</v>
      </c>
      <c r="V268" s="1" t="s">
        <v>2097</v>
      </c>
      <c r="W268" s="1" t="s">
        <v>19</v>
      </c>
      <c r="X268" s="1" t="s">
        <v>1800</v>
      </c>
      <c r="Y268" s="1" t="s">
        <v>19</v>
      </c>
      <c r="Z268" s="1" t="s">
        <v>1526</v>
      </c>
      <c r="AA268" s="1" t="s">
        <v>1656</v>
      </c>
      <c r="AB268" s="1" t="s">
        <v>1657</v>
      </c>
      <c r="AC268" s="1" t="s">
        <v>1797</v>
      </c>
      <c r="AD268" s="1" t="s">
        <v>19</v>
      </c>
      <c r="AE268" s="1" t="s">
        <v>19</v>
      </c>
      <c r="AF268" s="1" t="s">
        <v>1808</v>
      </c>
      <c r="AG268" s="9" t="s">
        <v>1658</v>
      </c>
    </row>
    <row r="269">
      <c r="A269" s="53" t="s">
        <v>6476</v>
      </c>
      <c r="B269" s="1" t="s">
        <v>2121</v>
      </c>
      <c r="C269" s="53" t="s">
        <v>52</v>
      </c>
      <c r="D269" s="1" t="s">
        <v>6477</v>
      </c>
      <c r="E269" s="53" t="s">
        <v>5804</v>
      </c>
      <c r="F269" s="53" t="s">
        <v>5805</v>
      </c>
      <c r="G269" s="53" t="s">
        <v>782</v>
      </c>
      <c r="H269" s="53" t="s">
        <v>1079</v>
      </c>
      <c r="I269" s="53" t="s">
        <v>6046</v>
      </c>
      <c r="J269" s="1" t="s">
        <v>809</v>
      </c>
      <c r="K269" s="1" t="s">
        <v>6460</v>
      </c>
      <c r="L269" s="1" t="s">
        <v>2096</v>
      </c>
      <c r="M269" s="54" t="s">
        <v>2123</v>
      </c>
      <c r="N269" s="1" t="s">
        <v>6461</v>
      </c>
      <c r="O269" s="1" t="s">
        <v>19</v>
      </c>
      <c r="P269" s="1" t="s">
        <v>5808</v>
      </c>
      <c r="Q269" s="1" t="s">
        <v>5808</v>
      </c>
      <c r="R269" s="1" t="s">
        <v>5808</v>
      </c>
      <c r="S269" s="1" t="s">
        <v>5808</v>
      </c>
      <c r="T269" s="1" t="s">
        <v>5810</v>
      </c>
      <c r="U269" s="1" t="s">
        <v>1795</v>
      </c>
      <c r="V269" s="1" t="s">
        <v>2097</v>
      </c>
      <c r="W269" s="1" t="s">
        <v>19</v>
      </c>
      <c r="X269" s="1" t="s">
        <v>1800</v>
      </c>
      <c r="Y269" s="1" t="s">
        <v>19</v>
      </c>
      <c r="Z269" s="1" t="s">
        <v>1526</v>
      </c>
      <c r="AA269" s="1" t="s">
        <v>1656</v>
      </c>
      <c r="AB269" s="1" t="s">
        <v>1657</v>
      </c>
      <c r="AC269" s="1" t="s">
        <v>1797</v>
      </c>
      <c r="AD269" s="1" t="s">
        <v>19</v>
      </c>
      <c r="AE269" s="1" t="s">
        <v>19</v>
      </c>
      <c r="AF269" s="1" t="s">
        <v>1808</v>
      </c>
      <c r="AG269" s="9" t="s">
        <v>1658</v>
      </c>
    </row>
    <row r="270">
      <c r="A270" s="53" t="s">
        <v>6478</v>
      </c>
      <c r="B270" s="1" t="s">
        <v>2124</v>
      </c>
      <c r="C270" s="53" t="s">
        <v>83</v>
      </c>
      <c r="D270" s="1" t="s">
        <v>6479</v>
      </c>
      <c r="E270" s="53" t="s">
        <v>5804</v>
      </c>
      <c r="F270" s="53" t="s">
        <v>5805</v>
      </c>
      <c r="G270" s="53" t="s">
        <v>782</v>
      </c>
      <c r="H270" s="53" t="s">
        <v>1079</v>
      </c>
      <c r="I270" s="53" t="s">
        <v>6046</v>
      </c>
      <c r="J270" s="1" t="s">
        <v>809</v>
      </c>
      <c r="K270" s="1" t="s">
        <v>6460</v>
      </c>
      <c r="L270" s="1" t="s">
        <v>2096</v>
      </c>
      <c r="M270" s="54" t="s">
        <v>2126</v>
      </c>
      <c r="N270" s="1" t="s">
        <v>6461</v>
      </c>
      <c r="O270" s="1" t="s">
        <v>19</v>
      </c>
      <c r="P270" s="1" t="s">
        <v>5808</v>
      </c>
      <c r="Q270" s="1" t="s">
        <v>5808</v>
      </c>
      <c r="R270" s="1" t="s">
        <v>5808</v>
      </c>
      <c r="S270" s="1" t="s">
        <v>5808</v>
      </c>
      <c r="T270" s="1" t="s">
        <v>5810</v>
      </c>
      <c r="U270" s="1" t="s">
        <v>1795</v>
      </c>
      <c r="V270" s="1" t="s">
        <v>2097</v>
      </c>
      <c r="W270" s="1" t="s">
        <v>19</v>
      </c>
      <c r="X270" s="1" t="s">
        <v>1800</v>
      </c>
      <c r="Y270" s="1" t="s">
        <v>19</v>
      </c>
      <c r="Z270" s="1" t="s">
        <v>1526</v>
      </c>
      <c r="AA270" s="1" t="s">
        <v>1656</v>
      </c>
      <c r="AB270" s="1" t="s">
        <v>1657</v>
      </c>
      <c r="AC270" s="1" t="s">
        <v>1797</v>
      </c>
      <c r="AD270" s="1" t="s">
        <v>19</v>
      </c>
      <c r="AE270" s="1" t="s">
        <v>19</v>
      </c>
      <c r="AF270" s="1" t="s">
        <v>1808</v>
      </c>
      <c r="AG270" s="9" t="s">
        <v>1658</v>
      </c>
    </row>
    <row r="271" hidden="1">
      <c r="A271" s="53" t="s">
        <v>6480</v>
      </c>
      <c r="B271" s="1" t="s">
        <v>2128</v>
      </c>
      <c r="C271" s="1" t="s">
        <v>19</v>
      </c>
      <c r="D271" s="1" t="s">
        <v>6481</v>
      </c>
      <c r="E271" s="53" t="s">
        <v>5804</v>
      </c>
      <c r="F271" s="53" t="s">
        <v>5961</v>
      </c>
      <c r="G271" s="53" t="s">
        <v>1973</v>
      </c>
      <c r="H271" s="53" t="s">
        <v>1326</v>
      </c>
      <c r="I271" s="53" t="s">
        <v>6050</v>
      </c>
      <c r="J271" s="1" t="s">
        <v>809</v>
      </c>
      <c r="K271" s="1" t="s">
        <v>6482</v>
      </c>
      <c r="L271" s="1" t="s">
        <v>2129</v>
      </c>
      <c r="M271" s="54" t="s">
        <v>2135</v>
      </c>
      <c r="N271" s="1" t="s">
        <v>5808</v>
      </c>
      <c r="O271" s="1" t="s">
        <v>19</v>
      </c>
      <c r="P271" s="1" t="s">
        <v>6483</v>
      </c>
      <c r="Q271" s="1" t="s">
        <v>5808</v>
      </c>
      <c r="R271" s="1" t="s">
        <v>5808</v>
      </c>
      <c r="S271" s="1" t="s">
        <v>6259</v>
      </c>
      <c r="T271" s="1" t="s">
        <v>5810</v>
      </c>
      <c r="U271" s="1" t="s">
        <v>1795</v>
      </c>
      <c r="V271" s="1" t="s">
        <v>6484</v>
      </c>
      <c r="W271" s="1" t="s">
        <v>19</v>
      </c>
      <c r="X271" s="1" t="s">
        <v>1800</v>
      </c>
      <c r="Y271" s="1" t="s">
        <v>19</v>
      </c>
      <c r="Z271" s="1" t="s">
        <v>1526</v>
      </c>
      <c r="AA271" s="1" t="s">
        <v>1656</v>
      </c>
      <c r="AB271" s="1" t="s">
        <v>1657</v>
      </c>
      <c r="AC271" s="1" t="s">
        <v>1797</v>
      </c>
      <c r="AD271" s="1" t="s">
        <v>19</v>
      </c>
      <c r="AE271" s="1" t="s">
        <v>19</v>
      </c>
      <c r="AF271" s="1" t="s">
        <v>19</v>
      </c>
      <c r="AG271" s="9" t="s">
        <v>2131</v>
      </c>
    </row>
    <row r="272">
      <c r="A272" s="53" t="s">
        <v>6485</v>
      </c>
      <c r="B272" s="1" t="s">
        <v>2136</v>
      </c>
      <c r="C272" s="53" t="s">
        <v>452</v>
      </c>
      <c r="D272" s="1" t="s">
        <v>6486</v>
      </c>
      <c r="E272" s="53" t="s">
        <v>5804</v>
      </c>
      <c r="F272" s="53" t="s">
        <v>5961</v>
      </c>
      <c r="G272" s="53" t="s">
        <v>1973</v>
      </c>
      <c r="H272" s="53" t="s">
        <v>2137</v>
      </c>
      <c r="I272" s="53" t="s">
        <v>6050</v>
      </c>
      <c r="J272" s="1" t="s">
        <v>809</v>
      </c>
      <c r="K272" s="1" t="s">
        <v>6482</v>
      </c>
      <c r="L272" s="1" t="s">
        <v>2129</v>
      </c>
      <c r="M272" s="54" t="s">
        <v>2139</v>
      </c>
      <c r="N272" s="1" t="s">
        <v>5808</v>
      </c>
      <c r="O272" s="1" t="s">
        <v>19</v>
      </c>
      <c r="P272" s="1" t="s">
        <v>6483</v>
      </c>
      <c r="Q272" s="1" t="s">
        <v>5808</v>
      </c>
      <c r="R272" s="1" t="s">
        <v>5808</v>
      </c>
      <c r="S272" s="1" t="s">
        <v>6259</v>
      </c>
      <c r="T272" s="1" t="s">
        <v>5810</v>
      </c>
      <c r="U272" s="1" t="s">
        <v>1795</v>
      </c>
      <c r="V272" s="1" t="s">
        <v>6484</v>
      </c>
      <c r="W272" s="1" t="s">
        <v>19</v>
      </c>
      <c r="X272" s="1" t="s">
        <v>1800</v>
      </c>
      <c r="Y272" s="1" t="s">
        <v>19</v>
      </c>
      <c r="Z272" s="1" t="s">
        <v>1526</v>
      </c>
      <c r="AA272" s="1" t="s">
        <v>1656</v>
      </c>
      <c r="AB272" s="1" t="s">
        <v>1657</v>
      </c>
      <c r="AC272" s="1" t="s">
        <v>1797</v>
      </c>
      <c r="AD272" s="1" t="s">
        <v>19</v>
      </c>
      <c r="AE272" s="1" t="s">
        <v>19</v>
      </c>
      <c r="AF272" s="1" t="s">
        <v>1808</v>
      </c>
      <c r="AG272" s="9" t="s">
        <v>2131</v>
      </c>
    </row>
    <row r="273">
      <c r="A273" s="53" t="s">
        <v>6487</v>
      </c>
      <c r="B273" s="1" t="s">
        <v>2140</v>
      </c>
      <c r="C273" s="53" t="s">
        <v>457</v>
      </c>
      <c r="D273" s="1" t="s">
        <v>6488</v>
      </c>
      <c r="E273" s="53" t="s">
        <v>5804</v>
      </c>
      <c r="F273" s="53" t="s">
        <v>5961</v>
      </c>
      <c r="G273" s="53" t="s">
        <v>1973</v>
      </c>
      <c r="H273" s="53" t="s">
        <v>2137</v>
      </c>
      <c r="I273" s="53" t="s">
        <v>6050</v>
      </c>
      <c r="J273" s="1" t="s">
        <v>809</v>
      </c>
      <c r="K273" s="1" t="s">
        <v>6482</v>
      </c>
      <c r="L273" s="1" t="s">
        <v>2129</v>
      </c>
      <c r="M273" s="54" t="s">
        <v>2142</v>
      </c>
      <c r="N273" s="1" t="s">
        <v>5808</v>
      </c>
      <c r="O273" s="1" t="s">
        <v>19</v>
      </c>
      <c r="P273" s="1" t="s">
        <v>6483</v>
      </c>
      <c r="Q273" s="1" t="s">
        <v>5808</v>
      </c>
      <c r="R273" s="1" t="s">
        <v>5808</v>
      </c>
      <c r="S273" s="1" t="s">
        <v>6259</v>
      </c>
      <c r="T273" s="1" t="s">
        <v>5810</v>
      </c>
      <c r="U273" s="1" t="s">
        <v>1795</v>
      </c>
      <c r="V273" s="1" t="s">
        <v>6484</v>
      </c>
      <c r="W273" s="1" t="s">
        <v>19</v>
      </c>
      <c r="X273" s="1" t="s">
        <v>1800</v>
      </c>
      <c r="Y273" s="1" t="s">
        <v>19</v>
      </c>
      <c r="Z273" s="1" t="s">
        <v>1526</v>
      </c>
      <c r="AA273" s="1" t="s">
        <v>1656</v>
      </c>
      <c r="AB273" s="1" t="s">
        <v>1657</v>
      </c>
      <c r="AC273" s="1" t="s">
        <v>1797</v>
      </c>
      <c r="AD273" s="1" t="s">
        <v>19</v>
      </c>
      <c r="AE273" s="1" t="s">
        <v>19</v>
      </c>
      <c r="AF273" s="1" t="s">
        <v>1808</v>
      </c>
      <c r="AG273" s="9" t="s">
        <v>2131</v>
      </c>
    </row>
    <row r="274">
      <c r="A274" s="53" t="s">
        <v>6489</v>
      </c>
      <c r="B274" s="1" t="s">
        <v>2143</v>
      </c>
      <c r="C274" s="53" t="s">
        <v>447</v>
      </c>
      <c r="D274" s="1" t="s">
        <v>6490</v>
      </c>
      <c r="E274" s="53" t="s">
        <v>5804</v>
      </c>
      <c r="F274" s="53" t="s">
        <v>5961</v>
      </c>
      <c r="G274" s="53" t="s">
        <v>1973</v>
      </c>
      <c r="H274" s="53" t="s">
        <v>2137</v>
      </c>
      <c r="I274" s="53" t="s">
        <v>6050</v>
      </c>
      <c r="J274" s="1" t="s">
        <v>809</v>
      </c>
      <c r="K274" s="1" t="s">
        <v>6482</v>
      </c>
      <c r="L274" s="1" t="s">
        <v>2129</v>
      </c>
      <c r="M274" s="54" t="s">
        <v>2145</v>
      </c>
      <c r="N274" s="1" t="s">
        <v>5808</v>
      </c>
      <c r="O274" s="1" t="s">
        <v>19</v>
      </c>
      <c r="P274" s="1" t="s">
        <v>6483</v>
      </c>
      <c r="Q274" s="1" t="s">
        <v>5808</v>
      </c>
      <c r="R274" s="1" t="s">
        <v>5808</v>
      </c>
      <c r="S274" s="1" t="s">
        <v>6259</v>
      </c>
      <c r="T274" s="1" t="s">
        <v>5810</v>
      </c>
      <c r="U274" s="1" t="s">
        <v>1795</v>
      </c>
      <c r="V274" s="1" t="s">
        <v>6484</v>
      </c>
      <c r="W274" s="1" t="s">
        <v>19</v>
      </c>
      <c r="X274" s="1" t="s">
        <v>1800</v>
      </c>
      <c r="Y274" s="1" t="s">
        <v>19</v>
      </c>
      <c r="Z274" s="1" t="s">
        <v>1526</v>
      </c>
      <c r="AA274" s="1" t="s">
        <v>1656</v>
      </c>
      <c r="AB274" s="1" t="s">
        <v>1657</v>
      </c>
      <c r="AC274" s="1" t="s">
        <v>1797</v>
      </c>
      <c r="AD274" s="1" t="s">
        <v>19</v>
      </c>
      <c r="AE274" s="1" t="s">
        <v>19</v>
      </c>
      <c r="AF274" s="1" t="s">
        <v>1808</v>
      </c>
      <c r="AG274" s="9" t="s">
        <v>2131</v>
      </c>
    </row>
    <row r="275" hidden="1">
      <c r="A275" s="53" t="s">
        <v>6491</v>
      </c>
      <c r="B275" s="1" t="s">
        <v>2147</v>
      </c>
      <c r="C275" s="1" t="s">
        <v>19</v>
      </c>
      <c r="D275" s="1" t="s">
        <v>6492</v>
      </c>
      <c r="E275" s="53" t="s">
        <v>5804</v>
      </c>
      <c r="F275" s="53" t="s">
        <v>5961</v>
      </c>
      <c r="G275" s="53" t="s">
        <v>1973</v>
      </c>
      <c r="H275" s="53" t="s">
        <v>1326</v>
      </c>
      <c r="I275" s="53" t="s">
        <v>6052</v>
      </c>
      <c r="J275" s="1" t="s">
        <v>1077</v>
      </c>
      <c r="K275" s="1" t="s">
        <v>6493</v>
      </c>
      <c r="L275" s="1" t="s">
        <v>2129</v>
      </c>
      <c r="M275" s="54" t="s">
        <v>2151</v>
      </c>
      <c r="N275" s="1" t="s">
        <v>5808</v>
      </c>
      <c r="O275" s="1" t="s">
        <v>19</v>
      </c>
      <c r="P275" s="1" t="s">
        <v>6494</v>
      </c>
      <c r="Q275" s="1" t="s">
        <v>5808</v>
      </c>
      <c r="R275" s="1" t="s">
        <v>5808</v>
      </c>
      <c r="S275" s="1" t="s">
        <v>6259</v>
      </c>
      <c r="T275" s="1" t="s">
        <v>5810</v>
      </c>
      <c r="U275" s="1" t="s">
        <v>1795</v>
      </c>
      <c r="V275" s="1" t="s">
        <v>6495</v>
      </c>
      <c r="W275" s="1" t="s">
        <v>19</v>
      </c>
      <c r="X275" s="1" t="s">
        <v>1800</v>
      </c>
      <c r="Y275" s="1" t="s">
        <v>19</v>
      </c>
      <c r="Z275" s="1" t="s">
        <v>1526</v>
      </c>
      <c r="AA275" s="1" t="s">
        <v>1656</v>
      </c>
      <c r="AB275" s="1" t="s">
        <v>1657</v>
      </c>
      <c r="AC275" s="1" t="s">
        <v>1797</v>
      </c>
      <c r="AD275" s="1" t="s">
        <v>19</v>
      </c>
      <c r="AE275" s="1" t="s">
        <v>19</v>
      </c>
      <c r="AF275" s="1" t="s">
        <v>19</v>
      </c>
      <c r="AG275" s="9" t="s">
        <v>1658</v>
      </c>
    </row>
    <row r="276">
      <c r="A276" s="53" t="s">
        <v>6496</v>
      </c>
      <c r="B276" s="1" t="s">
        <v>2152</v>
      </c>
      <c r="C276" s="53" t="s">
        <v>452</v>
      </c>
      <c r="D276" s="1" t="s">
        <v>6497</v>
      </c>
      <c r="E276" s="53" t="s">
        <v>5804</v>
      </c>
      <c r="F276" s="53" t="s">
        <v>5805</v>
      </c>
      <c r="G276" s="53" t="s">
        <v>1973</v>
      </c>
      <c r="H276" s="53" t="s">
        <v>1079</v>
      </c>
      <c r="I276" s="53" t="s">
        <v>6052</v>
      </c>
      <c r="J276" s="1" t="s">
        <v>1077</v>
      </c>
      <c r="K276" s="1" t="s">
        <v>6493</v>
      </c>
      <c r="L276" s="1" t="s">
        <v>2129</v>
      </c>
      <c r="M276" s="54" t="s">
        <v>2154</v>
      </c>
      <c r="N276" s="1" t="s">
        <v>5808</v>
      </c>
      <c r="O276" s="1" t="s">
        <v>19</v>
      </c>
      <c r="P276" s="1" t="s">
        <v>6494</v>
      </c>
      <c r="Q276" s="1" t="s">
        <v>5808</v>
      </c>
      <c r="R276" s="1" t="s">
        <v>5808</v>
      </c>
      <c r="S276" s="1" t="s">
        <v>6259</v>
      </c>
      <c r="T276" s="1" t="s">
        <v>5810</v>
      </c>
      <c r="U276" s="1" t="s">
        <v>1795</v>
      </c>
      <c r="V276" s="1" t="s">
        <v>6495</v>
      </c>
      <c r="W276" s="1" t="s">
        <v>19</v>
      </c>
      <c r="X276" s="1" t="s">
        <v>1800</v>
      </c>
      <c r="Y276" s="1" t="s">
        <v>19</v>
      </c>
      <c r="Z276" s="1" t="s">
        <v>1526</v>
      </c>
      <c r="AA276" s="1" t="s">
        <v>1656</v>
      </c>
      <c r="AB276" s="1" t="s">
        <v>1657</v>
      </c>
      <c r="AC276" s="1" t="s">
        <v>1797</v>
      </c>
      <c r="AD276" s="1" t="s">
        <v>19</v>
      </c>
      <c r="AE276" s="1" t="s">
        <v>19</v>
      </c>
      <c r="AF276" s="1" t="s">
        <v>1808</v>
      </c>
      <c r="AG276" s="9" t="s">
        <v>1658</v>
      </c>
    </row>
    <row r="277">
      <c r="A277" s="53" t="s">
        <v>6498</v>
      </c>
      <c r="B277" s="1" t="s">
        <v>2155</v>
      </c>
      <c r="C277" s="53" t="s">
        <v>457</v>
      </c>
      <c r="D277" s="1" t="s">
        <v>6499</v>
      </c>
      <c r="E277" s="53" t="s">
        <v>5804</v>
      </c>
      <c r="F277" s="53" t="s">
        <v>5805</v>
      </c>
      <c r="G277" s="53" t="s">
        <v>1973</v>
      </c>
      <c r="H277" s="53" t="s">
        <v>1079</v>
      </c>
      <c r="I277" s="53" t="s">
        <v>6052</v>
      </c>
      <c r="J277" s="1" t="s">
        <v>1077</v>
      </c>
      <c r="K277" s="1" t="s">
        <v>6493</v>
      </c>
      <c r="L277" s="1" t="s">
        <v>2129</v>
      </c>
      <c r="M277" s="54" t="s">
        <v>2157</v>
      </c>
      <c r="N277" s="1" t="s">
        <v>5808</v>
      </c>
      <c r="O277" s="1" t="s">
        <v>19</v>
      </c>
      <c r="P277" s="1" t="s">
        <v>6494</v>
      </c>
      <c r="Q277" s="1" t="s">
        <v>5808</v>
      </c>
      <c r="R277" s="1" t="s">
        <v>5808</v>
      </c>
      <c r="S277" s="1" t="s">
        <v>6259</v>
      </c>
      <c r="T277" s="1" t="s">
        <v>5810</v>
      </c>
      <c r="U277" s="1" t="s">
        <v>1795</v>
      </c>
      <c r="V277" s="1" t="s">
        <v>6495</v>
      </c>
      <c r="W277" s="1" t="s">
        <v>19</v>
      </c>
      <c r="X277" s="1" t="s">
        <v>1800</v>
      </c>
      <c r="Y277" s="1" t="s">
        <v>19</v>
      </c>
      <c r="Z277" s="1" t="s">
        <v>1526</v>
      </c>
      <c r="AA277" s="1" t="s">
        <v>1656</v>
      </c>
      <c r="AB277" s="1" t="s">
        <v>1657</v>
      </c>
      <c r="AC277" s="1" t="s">
        <v>1797</v>
      </c>
      <c r="AD277" s="1" t="s">
        <v>19</v>
      </c>
      <c r="AE277" s="1" t="s">
        <v>19</v>
      </c>
      <c r="AF277" s="1" t="s">
        <v>1808</v>
      </c>
      <c r="AG277" s="9" t="s">
        <v>1658</v>
      </c>
    </row>
    <row r="278">
      <c r="A278" s="53" t="s">
        <v>6500</v>
      </c>
      <c r="B278" s="1" t="s">
        <v>2158</v>
      </c>
      <c r="C278" s="53" t="s">
        <v>447</v>
      </c>
      <c r="D278" s="1" t="s">
        <v>6501</v>
      </c>
      <c r="E278" s="53" t="s">
        <v>5804</v>
      </c>
      <c r="F278" s="53" t="s">
        <v>5805</v>
      </c>
      <c r="G278" s="53" t="s">
        <v>1973</v>
      </c>
      <c r="H278" s="53" t="s">
        <v>1079</v>
      </c>
      <c r="I278" s="53" t="s">
        <v>6052</v>
      </c>
      <c r="J278" s="1" t="s">
        <v>1077</v>
      </c>
      <c r="K278" s="1" t="s">
        <v>6493</v>
      </c>
      <c r="L278" s="1" t="s">
        <v>2129</v>
      </c>
      <c r="M278" s="54" t="s">
        <v>2160</v>
      </c>
      <c r="N278" s="1" t="s">
        <v>5808</v>
      </c>
      <c r="O278" s="1" t="s">
        <v>19</v>
      </c>
      <c r="P278" s="1" t="s">
        <v>6494</v>
      </c>
      <c r="Q278" s="1" t="s">
        <v>5808</v>
      </c>
      <c r="R278" s="1" t="s">
        <v>5808</v>
      </c>
      <c r="S278" s="1" t="s">
        <v>6259</v>
      </c>
      <c r="T278" s="1" t="s">
        <v>5810</v>
      </c>
      <c r="U278" s="1" t="s">
        <v>1795</v>
      </c>
      <c r="V278" s="1" t="s">
        <v>6495</v>
      </c>
      <c r="W278" s="1" t="s">
        <v>19</v>
      </c>
      <c r="X278" s="1" t="s">
        <v>1800</v>
      </c>
      <c r="Y278" s="1" t="s">
        <v>19</v>
      </c>
      <c r="Z278" s="1" t="s">
        <v>1526</v>
      </c>
      <c r="AA278" s="1" t="s">
        <v>1656</v>
      </c>
      <c r="AB278" s="1" t="s">
        <v>1657</v>
      </c>
      <c r="AC278" s="1" t="s">
        <v>1797</v>
      </c>
      <c r="AD278" s="1" t="s">
        <v>19</v>
      </c>
      <c r="AE278" s="1" t="s">
        <v>19</v>
      </c>
      <c r="AF278" s="1" t="s">
        <v>1808</v>
      </c>
      <c r="AG278" s="9" t="s">
        <v>1658</v>
      </c>
    </row>
    <row r="279">
      <c r="A279" s="53" t="s">
        <v>6502</v>
      </c>
      <c r="B279" s="1" t="s">
        <v>2161</v>
      </c>
      <c r="C279" s="53" t="s">
        <v>88</v>
      </c>
      <c r="D279" s="1" t="s">
        <v>6503</v>
      </c>
      <c r="E279" s="53" t="s">
        <v>5804</v>
      </c>
      <c r="F279" s="53" t="s">
        <v>5961</v>
      </c>
      <c r="G279" s="1" t="s">
        <v>19</v>
      </c>
      <c r="H279" s="53" t="s">
        <v>1079</v>
      </c>
      <c r="I279" s="53" t="s">
        <v>6058</v>
      </c>
      <c r="J279" s="1" t="s">
        <v>1077</v>
      </c>
      <c r="K279" s="1" t="s">
        <v>6504</v>
      </c>
      <c r="L279" s="1" t="s">
        <v>2129</v>
      </c>
      <c r="M279" s="54" t="s">
        <v>2164</v>
      </c>
      <c r="N279" s="1" t="s">
        <v>5808</v>
      </c>
      <c r="O279" s="1" t="s">
        <v>19</v>
      </c>
      <c r="P279" s="1" t="s">
        <v>6494</v>
      </c>
      <c r="Q279" s="1" t="s">
        <v>5808</v>
      </c>
      <c r="R279" s="1" t="s">
        <v>5808</v>
      </c>
      <c r="S279" s="1" t="s">
        <v>6259</v>
      </c>
      <c r="T279" s="1" t="s">
        <v>5810</v>
      </c>
      <c r="U279" s="1" t="s">
        <v>1795</v>
      </c>
      <c r="V279" s="1" t="s">
        <v>6495</v>
      </c>
      <c r="W279" s="1" t="s">
        <v>19</v>
      </c>
      <c r="X279" s="1" t="s">
        <v>1800</v>
      </c>
      <c r="Y279" s="1" t="s">
        <v>19</v>
      </c>
      <c r="Z279" s="1" t="s">
        <v>1526</v>
      </c>
      <c r="AA279" s="1" t="s">
        <v>1656</v>
      </c>
      <c r="AB279" s="1" t="s">
        <v>1657</v>
      </c>
      <c r="AC279" s="1" t="s">
        <v>1797</v>
      </c>
      <c r="AD279" s="1" t="s">
        <v>19</v>
      </c>
      <c r="AE279" s="1" t="s">
        <v>19</v>
      </c>
      <c r="AF279" s="1" t="s">
        <v>19</v>
      </c>
      <c r="AG279" s="9" t="s">
        <v>2162</v>
      </c>
    </row>
    <row r="280" hidden="1">
      <c r="A280" s="53" t="s">
        <v>6505</v>
      </c>
      <c r="B280" s="1" t="s">
        <v>2165</v>
      </c>
      <c r="C280" s="1" t="s">
        <v>19</v>
      </c>
      <c r="D280" s="1" t="s">
        <v>6506</v>
      </c>
      <c r="E280" s="53" t="s">
        <v>5804</v>
      </c>
      <c r="F280" s="53" t="s">
        <v>5961</v>
      </c>
      <c r="G280" s="53" t="s">
        <v>1973</v>
      </c>
      <c r="H280" s="53" t="s">
        <v>1326</v>
      </c>
      <c r="I280" s="53" t="s">
        <v>6069</v>
      </c>
      <c r="J280" s="1" t="s">
        <v>1077</v>
      </c>
      <c r="K280" s="1" t="s">
        <v>6507</v>
      </c>
      <c r="L280" s="1" t="s">
        <v>2166</v>
      </c>
      <c r="M280" s="54" t="s">
        <v>2168</v>
      </c>
      <c r="N280" s="1" t="s">
        <v>6258</v>
      </c>
      <c r="O280" s="1" t="s">
        <v>19</v>
      </c>
      <c r="P280" s="1" t="s">
        <v>5808</v>
      </c>
      <c r="Q280" s="1" t="s">
        <v>5808</v>
      </c>
      <c r="R280" s="1" t="s">
        <v>5808</v>
      </c>
      <c r="S280" s="1" t="s">
        <v>6259</v>
      </c>
      <c r="T280" s="1" t="s">
        <v>5810</v>
      </c>
      <c r="U280" s="1" t="s">
        <v>1795</v>
      </c>
      <c r="V280" s="1" t="s">
        <v>1796</v>
      </c>
      <c r="W280" s="1" t="s">
        <v>19</v>
      </c>
      <c r="X280" s="1" t="s">
        <v>19</v>
      </c>
      <c r="Y280" s="1" t="s">
        <v>19</v>
      </c>
      <c r="Z280" s="1" t="s">
        <v>1526</v>
      </c>
      <c r="AA280" s="1" t="s">
        <v>1656</v>
      </c>
      <c r="AB280" s="1" t="s">
        <v>1657</v>
      </c>
      <c r="AC280" s="1" t="s">
        <v>1797</v>
      </c>
      <c r="AD280" s="1" t="s">
        <v>19</v>
      </c>
      <c r="AE280" s="1" t="s">
        <v>19</v>
      </c>
      <c r="AF280" s="1" t="s">
        <v>19</v>
      </c>
      <c r="AG280" s="9" t="s">
        <v>1658</v>
      </c>
    </row>
    <row r="281" hidden="1">
      <c r="A281" s="53" t="s">
        <v>6508</v>
      </c>
      <c r="B281" s="1" t="s">
        <v>2170</v>
      </c>
      <c r="C281" s="1" t="s">
        <v>19</v>
      </c>
      <c r="D281" s="1" t="s">
        <v>6509</v>
      </c>
      <c r="E281" s="53" t="s">
        <v>5804</v>
      </c>
      <c r="F281" s="53" t="s">
        <v>5961</v>
      </c>
      <c r="G281" s="53" t="s">
        <v>1973</v>
      </c>
      <c r="H281" s="53" t="s">
        <v>1326</v>
      </c>
      <c r="I281" s="53" t="s">
        <v>6069</v>
      </c>
      <c r="J281" s="1" t="s">
        <v>1100</v>
      </c>
      <c r="K281" s="1" t="s">
        <v>6510</v>
      </c>
      <c r="L281" s="1" t="s">
        <v>1794</v>
      </c>
      <c r="M281" s="54" t="s">
        <v>2172</v>
      </c>
      <c r="N281" s="1" t="s">
        <v>6263</v>
      </c>
      <c r="O281" s="1" t="s">
        <v>19</v>
      </c>
      <c r="P281" s="1" t="s">
        <v>5808</v>
      </c>
      <c r="Q281" s="1" t="s">
        <v>5808</v>
      </c>
      <c r="R281" s="1" t="s">
        <v>5808</v>
      </c>
      <c r="S281" s="1" t="s">
        <v>6259</v>
      </c>
      <c r="T281" s="1" t="s">
        <v>5810</v>
      </c>
      <c r="U281" s="1" t="s">
        <v>1795</v>
      </c>
      <c r="V281" s="1" t="s">
        <v>1806</v>
      </c>
      <c r="W281" s="1" t="s">
        <v>19</v>
      </c>
      <c r="X281" s="1" t="s">
        <v>1800</v>
      </c>
      <c r="Y281" s="1" t="s">
        <v>19</v>
      </c>
      <c r="Z281" s="1" t="s">
        <v>1526</v>
      </c>
      <c r="AA281" s="1" t="s">
        <v>1656</v>
      </c>
      <c r="AB281" s="1" t="s">
        <v>1657</v>
      </c>
      <c r="AC281" s="1" t="s">
        <v>1797</v>
      </c>
      <c r="AD281" s="1" t="s">
        <v>19</v>
      </c>
      <c r="AE281" s="1" t="s">
        <v>19</v>
      </c>
      <c r="AF281" s="1" t="s">
        <v>19</v>
      </c>
      <c r="AG281" s="9" t="s">
        <v>1658</v>
      </c>
    </row>
    <row r="282" hidden="1">
      <c r="A282" s="53" t="s">
        <v>6511</v>
      </c>
      <c r="B282" s="1" t="s">
        <v>2173</v>
      </c>
      <c r="C282" s="53" t="s">
        <v>482</v>
      </c>
      <c r="D282" s="1" t="s">
        <v>6512</v>
      </c>
      <c r="E282" s="53" t="s">
        <v>5804</v>
      </c>
      <c r="F282" s="53" t="s">
        <v>5805</v>
      </c>
      <c r="G282" s="53" t="s">
        <v>1973</v>
      </c>
      <c r="H282" s="53" t="s">
        <v>1079</v>
      </c>
      <c r="I282" s="53" t="s">
        <v>6069</v>
      </c>
      <c r="J282" s="1" t="s">
        <v>1077</v>
      </c>
      <c r="K282" s="1" t="s">
        <v>6507</v>
      </c>
      <c r="L282" s="1" t="s">
        <v>2166</v>
      </c>
      <c r="M282" s="54" t="s">
        <v>2175</v>
      </c>
      <c r="N282" s="1" t="s">
        <v>6258</v>
      </c>
      <c r="O282" s="1" t="s">
        <v>19</v>
      </c>
      <c r="P282" s="1" t="s">
        <v>5808</v>
      </c>
      <c r="Q282" s="1" t="s">
        <v>5808</v>
      </c>
      <c r="R282" s="1" t="s">
        <v>5808</v>
      </c>
      <c r="S282" s="1" t="s">
        <v>6259</v>
      </c>
      <c r="T282" s="1" t="s">
        <v>5810</v>
      </c>
      <c r="U282" s="1" t="s">
        <v>1795</v>
      </c>
      <c r="V282" s="1" t="s">
        <v>1796</v>
      </c>
      <c r="W282" s="1" t="s">
        <v>19</v>
      </c>
      <c r="X282" s="1" t="s">
        <v>19</v>
      </c>
      <c r="Y282" s="1" t="s">
        <v>19</v>
      </c>
      <c r="Z282" s="1" t="s">
        <v>1526</v>
      </c>
      <c r="AA282" s="1" t="s">
        <v>1656</v>
      </c>
      <c r="AB282" s="1" t="s">
        <v>1657</v>
      </c>
      <c r="AC282" s="1" t="s">
        <v>1797</v>
      </c>
      <c r="AD282" s="1" t="s">
        <v>19</v>
      </c>
      <c r="AE282" s="1" t="s">
        <v>19</v>
      </c>
      <c r="AF282" s="1" t="s">
        <v>19</v>
      </c>
      <c r="AG282" s="9" t="s">
        <v>1658</v>
      </c>
    </row>
    <row r="283">
      <c r="A283" s="53" t="s">
        <v>6513</v>
      </c>
      <c r="B283" s="1" t="s">
        <v>2176</v>
      </c>
      <c r="C283" s="53" t="s">
        <v>482</v>
      </c>
      <c r="D283" s="1" t="s">
        <v>6514</v>
      </c>
      <c r="E283" s="53" t="s">
        <v>5804</v>
      </c>
      <c r="F283" s="53" t="s">
        <v>5805</v>
      </c>
      <c r="G283" s="53" t="s">
        <v>1973</v>
      </c>
      <c r="H283" s="53" t="s">
        <v>1079</v>
      </c>
      <c r="I283" s="53" t="s">
        <v>6069</v>
      </c>
      <c r="J283" s="1" t="s">
        <v>1100</v>
      </c>
      <c r="K283" s="1" t="s">
        <v>6515</v>
      </c>
      <c r="L283" s="1" t="s">
        <v>1794</v>
      </c>
      <c r="M283" s="54" t="s">
        <v>2178</v>
      </c>
      <c r="N283" s="1" t="s">
        <v>6263</v>
      </c>
      <c r="O283" s="1" t="s">
        <v>19</v>
      </c>
      <c r="P283" s="1" t="s">
        <v>5808</v>
      </c>
      <c r="Q283" s="1" t="s">
        <v>5808</v>
      </c>
      <c r="R283" s="1" t="s">
        <v>5808</v>
      </c>
      <c r="S283" s="1" t="s">
        <v>6259</v>
      </c>
      <c r="T283" s="1" t="s">
        <v>5810</v>
      </c>
      <c r="U283" s="1" t="s">
        <v>1795</v>
      </c>
      <c r="V283" s="1" t="s">
        <v>1806</v>
      </c>
      <c r="W283" s="1" t="s">
        <v>19</v>
      </c>
      <c r="X283" s="1" t="s">
        <v>1800</v>
      </c>
      <c r="Y283" s="1" t="s">
        <v>19</v>
      </c>
      <c r="Z283" s="1" t="s">
        <v>1526</v>
      </c>
      <c r="AA283" s="1" t="s">
        <v>1656</v>
      </c>
      <c r="AB283" s="1" t="s">
        <v>1657</v>
      </c>
      <c r="AC283" s="1" t="s">
        <v>1797</v>
      </c>
      <c r="AD283" s="1" t="s">
        <v>19</v>
      </c>
      <c r="AE283" s="1" t="s">
        <v>19</v>
      </c>
      <c r="AF283" s="1" t="s">
        <v>1808</v>
      </c>
      <c r="AG283" s="9" t="s">
        <v>1658</v>
      </c>
    </row>
    <row r="284">
      <c r="A284" s="53" t="s">
        <v>6516</v>
      </c>
      <c r="B284" s="1" t="s">
        <v>2179</v>
      </c>
      <c r="C284" s="53" t="s">
        <v>477</v>
      </c>
      <c r="D284" s="1" t="s">
        <v>6517</v>
      </c>
      <c r="E284" s="53" t="s">
        <v>5804</v>
      </c>
      <c r="F284" s="53" t="s">
        <v>5805</v>
      </c>
      <c r="G284" s="53" t="s">
        <v>2180</v>
      </c>
      <c r="H284" s="53" t="s">
        <v>1079</v>
      </c>
      <c r="I284" s="53" t="s">
        <v>6072</v>
      </c>
      <c r="J284" s="1" t="s">
        <v>1077</v>
      </c>
      <c r="K284" s="1" t="s">
        <v>6518</v>
      </c>
      <c r="L284" s="1" t="s">
        <v>1831</v>
      </c>
      <c r="M284" s="54" t="s">
        <v>2182</v>
      </c>
      <c r="N284" s="1" t="s">
        <v>6295</v>
      </c>
      <c r="O284" s="1" t="s">
        <v>19</v>
      </c>
      <c r="P284" s="1" t="s">
        <v>5808</v>
      </c>
      <c r="Q284" s="1" t="s">
        <v>5808</v>
      </c>
      <c r="R284" s="1" t="s">
        <v>5808</v>
      </c>
      <c r="S284" s="1" t="s">
        <v>6259</v>
      </c>
      <c r="T284" s="1" t="s">
        <v>5810</v>
      </c>
      <c r="U284" s="1" t="s">
        <v>1795</v>
      </c>
      <c r="V284" s="1" t="s">
        <v>6296</v>
      </c>
      <c r="W284" s="1" t="s">
        <v>19</v>
      </c>
      <c r="X284" s="1" t="s">
        <v>1800</v>
      </c>
      <c r="Y284" s="1" t="s">
        <v>19</v>
      </c>
      <c r="Z284" s="1" t="s">
        <v>1526</v>
      </c>
      <c r="AA284" s="1" t="s">
        <v>1656</v>
      </c>
      <c r="AB284" s="1" t="s">
        <v>1657</v>
      </c>
      <c r="AC284" s="1" t="s">
        <v>1797</v>
      </c>
      <c r="AD284" s="1" t="s">
        <v>19</v>
      </c>
      <c r="AE284" s="1" t="s">
        <v>19</v>
      </c>
      <c r="AF284" s="1" t="s">
        <v>1808</v>
      </c>
      <c r="AG284" s="9" t="s">
        <v>1658</v>
      </c>
    </row>
    <row r="285">
      <c r="A285" s="53" t="s">
        <v>6519</v>
      </c>
      <c r="B285" s="1" t="s">
        <v>2183</v>
      </c>
      <c r="C285" s="53" t="s">
        <v>477</v>
      </c>
      <c r="D285" s="1" t="s">
        <v>6520</v>
      </c>
      <c r="E285" s="53" t="s">
        <v>5804</v>
      </c>
      <c r="F285" s="53" t="s">
        <v>5805</v>
      </c>
      <c r="G285" s="53" t="s">
        <v>1973</v>
      </c>
      <c r="H285" s="53" t="s">
        <v>1079</v>
      </c>
      <c r="I285" s="53" t="s">
        <v>6072</v>
      </c>
      <c r="J285" s="1" t="s">
        <v>1100</v>
      </c>
      <c r="K285" s="1" t="s">
        <v>6521</v>
      </c>
      <c r="L285" s="1" t="s">
        <v>1824</v>
      </c>
      <c r="M285" s="54" t="s">
        <v>2185</v>
      </c>
      <c r="N285" s="1" t="s">
        <v>6300</v>
      </c>
      <c r="O285" s="1" t="s">
        <v>19</v>
      </c>
      <c r="P285" s="1" t="s">
        <v>5808</v>
      </c>
      <c r="Q285" s="1" t="s">
        <v>5808</v>
      </c>
      <c r="R285" s="1" t="s">
        <v>5808</v>
      </c>
      <c r="S285" s="1" t="s">
        <v>6259</v>
      </c>
      <c r="T285" s="1" t="s">
        <v>5810</v>
      </c>
      <c r="U285" s="1" t="s">
        <v>1795</v>
      </c>
      <c r="V285" s="1" t="s">
        <v>6301</v>
      </c>
      <c r="W285" s="1" t="s">
        <v>19</v>
      </c>
      <c r="X285" s="1" t="s">
        <v>1800</v>
      </c>
      <c r="Y285" s="1" t="s">
        <v>19</v>
      </c>
      <c r="Z285" s="1" t="s">
        <v>1526</v>
      </c>
      <c r="AA285" s="1" t="s">
        <v>1656</v>
      </c>
      <c r="AB285" s="1" t="s">
        <v>1657</v>
      </c>
      <c r="AC285" s="1" t="s">
        <v>1797</v>
      </c>
      <c r="AD285" s="1" t="s">
        <v>19</v>
      </c>
      <c r="AE285" s="1" t="s">
        <v>19</v>
      </c>
      <c r="AF285" s="1" t="s">
        <v>1808</v>
      </c>
      <c r="AG285" s="9" t="s">
        <v>1658</v>
      </c>
    </row>
    <row r="286" hidden="1">
      <c r="A286" s="53" t="s">
        <v>6522</v>
      </c>
      <c r="B286" s="1" t="s">
        <v>2186</v>
      </c>
      <c r="C286" s="1" t="s">
        <v>19</v>
      </c>
      <c r="D286" s="1" t="s">
        <v>6523</v>
      </c>
      <c r="E286" s="53" t="s">
        <v>5804</v>
      </c>
      <c r="F286" s="53" t="s">
        <v>5961</v>
      </c>
      <c r="G286" s="1" t="s">
        <v>19</v>
      </c>
      <c r="H286" s="53" t="s">
        <v>1079</v>
      </c>
      <c r="I286" s="53" t="s">
        <v>6072</v>
      </c>
      <c r="J286" s="1" t="s">
        <v>1077</v>
      </c>
      <c r="K286" s="1" t="s">
        <v>6524</v>
      </c>
      <c r="L286" s="1" t="s">
        <v>1831</v>
      </c>
      <c r="M286" s="54" t="s">
        <v>2189</v>
      </c>
      <c r="N286" s="1" t="s">
        <v>6295</v>
      </c>
      <c r="O286" s="1" t="s">
        <v>19</v>
      </c>
      <c r="P286" s="1" t="s">
        <v>5808</v>
      </c>
      <c r="Q286" s="1" t="s">
        <v>5808</v>
      </c>
      <c r="R286" s="1" t="s">
        <v>5808</v>
      </c>
      <c r="S286" s="1" t="s">
        <v>6259</v>
      </c>
      <c r="T286" s="1" t="s">
        <v>5810</v>
      </c>
      <c r="U286" s="1" t="s">
        <v>1795</v>
      </c>
      <c r="V286" s="1" t="s">
        <v>6296</v>
      </c>
      <c r="W286" s="1" t="s">
        <v>19</v>
      </c>
      <c r="X286" s="1" t="s">
        <v>1800</v>
      </c>
      <c r="Y286" s="1" t="s">
        <v>19</v>
      </c>
      <c r="Z286" s="1" t="s">
        <v>1526</v>
      </c>
      <c r="AA286" s="1" t="s">
        <v>1656</v>
      </c>
      <c r="AB286" s="1" t="s">
        <v>1657</v>
      </c>
      <c r="AC286" s="1" t="s">
        <v>1797</v>
      </c>
      <c r="AD286" s="1" t="s">
        <v>19</v>
      </c>
      <c r="AE286" s="1" t="s">
        <v>19</v>
      </c>
      <c r="AF286" s="1" t="s">
        <v>2187</v>
      </c>
      <c r="AG286" s="9" t="s">
        <v>1658</v>
      </c>
    </row>
    <row r="287" hidden="1">
      <c r="A287" s="53" t="s">
        <v>6525</v>
      </c>
      <c r="B287" s="1" t="s">
        <v>2190</v>
      </c>
      <c r="C287" s="1" t="s">
        <v>19</v>
      </c>
      <c r="D287" s="1" t="s">
        <v>6526</v>
      </c>
      <c r="E287" s="53" t="s">
        <v>5804</v>
      </c>
      <c r="F287" s="53" t="s">
        <v>5961</v>
      </c>
      <c r="G287" s="53" t="s">
        <v>1973</v>
      </c>
      <c r="H287" s="53" t="s">
        <v>1326</v>
      </c>
      <c r="I287" s="53" t="s">
        <v>6072</v>
      </c>
      <c r="J287" s="1" t="s">
        <v>1100</v>
      </c>
      <c r="K287" s="1" t="s">
        <v>6527</v>
      </c>
      <c r="L287" s="1" t="s">
        <v>1824</v>
      </c>
      <c r="M287" s="54" t="s">
        <v>2192</v>
      </c>
      <c r="N287" s="1" t="s">
        <v>6300</v>
      </c>
      <c r="O287" s="1" t="s">
        <v>19</v>
      </c>
      <c r="P287" s="1" t="s">
        <v>5808</v>
      </c>
      <c r="Q287" s="1" t="s">
        <v>5808</v>
      </c>
      <c r="R287" s="1" t="s">
        <v>5808</v>
      </c>
      <c r="S287" s="1" t="s">
        <v>6259</v>
      </c>
      <c r="T287" s="1" t="s">
        <v>5810</v>
      </c>
      <c r="U287" s="1" t="s">
        <v>1795</v>
      </c>
      <c r="V287" s="1" t="s">
        <v>6301</v>
      </c>
      <c r="W287" s="1" t="s">
        <v>19</v>
      </c>
      <c r="X287" s="1" t="s">
        <v>1800</v>
      </c>
      <c r="Y287" s="1" t="s">
        <v>19</v>
      </c>
      <c r="Z287" s="1" t="s">
        <v>1526</v>
      </c>
      <c r="AA287" s="1" t="s">
        <v>1656</v>
      </c>
      <c r="AB287" s="1" t="s">
        <v>1657</v>
      </c>
      <c r="AC287" s="1" t="s">
        <v>1797</v>
      </c>
      <c r="AD287" s="1" t="s">
        <v>19</v>
      </c>
      <c r="AE287" s="1" t="s">
        <v>19</v>
      </c>
      <c r="AF287" s="1" t="s">
        <v>19</v>
      </c>
      <c r="AG287" s="9" t="s">
        <v>1658</v>
      </c>
    </row>
    <row r="288" hidden="1">
      <c r="A288" s="53" t="s">
        <v>6528</v>
      </c>
      <c r="B288" s="1" t="s">
        <v>2194</v>
      </c>
      <c r="C288" s="1" t="s">
        <v>19</v>
      </c>
      <c r="D288" s="1" t="s">
        <v>6529</v>
      </c>
      <c r="E288" s="53" t="s">
        <v>5804</v>
      </c>
      <c r="F288" s="53" t="s">
        <v>5961</v>
      </c>
      <c r="G288" s="53" t="s">
        <v>1973</v>
      </c>
      <c r="H288" s="53" t="s">
        <v>1326</v>
      </c>
      <c r="I288" s="53" t="s">
        <v>6075</v>
      </c>
      <c r="J288" s="1" t="s">
        <v>1077</v>
      </c>
      <c r="K288" s="1" t="s">
        <v>6530</v>
      </c>
      <c r="L288" s="1" t="s">
        <v>1824</v>
      </c>
      <c r="M288" s="54" t="s">
        <v>2196</v>
      </c>
      <c r="N288" s="1" t="s">
        <v>6275</v>
      </c>
      <c r="O288" s="1" t="s">
        <v>19</v>
      </c>
      <c r="P288" s="1" t="s">
        <v>5808</v>
      </c>
      <c r="Q288" s="1" t="s">
        <v>5808</v>
      </c>
      <c r="R288" s="1" t="s">
        <v>5808</v>
      </c>
      <c r="S288" s="1" t="s">
        <v>6259</v>
      </c>
      <c r="T288" s="1" t="s">
        <v>5810</v>
      </c>
      <c r="U288" s="1" t="s">
        <v>1795</v>
      </c>
      <c r="V288" s="1" t="s">
        <v>6276</v>
      </c>
      <c r="W288" s="1" t="s">
        <v>19</v>
      </c>
      <c r="X288" s="1" t="s">
        <v>1800</v>
      </c>
      <c r="Y288" s="1" t="s">
        <v>19</v>
      </c>
      <c r="Z288" s="1" t="s">
        <v>1526</v>
      </c>
      <c r="AA288" s="1" t="s">
        <v>1656</v>
      </c>
      <c r="AB288" s="1" t="s">
        <v>1657</v>
      </c>
      <c r="AC288" s="1" t="s">
        <v>1797</v>
      </c>
      <c r="AD288" s="1" t="s">
        <v>19</v>
      </c>
      <c r="AE288" s="1" t="s">
        <v>19</v>
      </c>
      <c r="AF288" s="1" t="s">
        <v>19</v>
      </c>
      <c r="AG288" s="9" t="s">
        <v>1658</v>
      </c>
    </row>
    <row r="289" hidden="1">
      <c r="A289" s="53" t="s">
        <v>6531</v>
      </c>
      <c r="B289" s="1" t="s">
        <v>2198</v>
      </c>
      <c r="C289" s="1" t="s">
        <v>19</v>
      </c>
      <c r="D289" s="1" t="s">
        <v>6532</v>
      </c>
      <c r="E289" s="53" t="s">
        <v>5804</v>
      </c>
      <c r="F289" s="53" t="s">
        <v>5961</v>
      </c>
      <c r="G289" s="53" t="s">
        <v>1973</v>
      </c>
      <c r="H289" s="53" t="s">
        <v>1326</v>
      </c>
      <c r="I289" s="53" t="s">
        <v>6075</v>
      </c>
      <c r="J289" s="1" t="s">
        <v>1100</v>
      </c>
      <c r="K289" s="1" t="s">
        <v>6533</v>
      </c>
      <c r="L289" s="1" t="s">
        <v>1831</v>
      </c>
      <c r="M289" s="54" t="s">
        <v>2200</v>
      </c>
      <c r="N289" s="1" t="s">
        <v>6280</v>
      </c>
      <c r="O289" s="1" t="s">
        <v>19</v>
      </c>
      <c r="P289" s="1" t="s">
        <v>5808</v>
      </c>
      <c r="Q289" s="1" t="s">
        <v>5808</v>
      </c>
      <c r="R289" s="1" t="s">
        <v>5808</v>
      </c>
      <c r="S289" s="1" t="s">
        <v>6259</v>
      </c>
      <c r="T289" s="1" t="s">
        <v>5810</v>
      </c>
      <c r="U289" s="1" t="s">
        <v>1795</v>
      </c>
      <c r="V289" s="1" t="s">
        <v>1832</v>
      </c>
      <c r="W289" s="1" t="s">
        <v>19</v>
      </c>
      <c r="X289" s="1" t="s">
        <v>1800</v>
      </c>
      <c r="Y289" s="1" t="s">
        <v>19</v>
      </c>
      <c r="Z289" s="1" t="s">
        <v>1526</v>
      </c>
      <c r="AA289" s="1" t="s">
        <v>1656</v>
      </c>
      <c r="AB289" s="1" t="s">
        <v>1657</v>
      </c>
      <c r="AC289" s="1" t="s">
        <v>1797</v>
      </c>
      <c r="AD289" s="1" t="s">
        <v>19</v>
      </c>
      <c r="AE289" s="1" t="s">
        <v>19</v>
      </c>
      <c r="AF289" s="1" t="s">
        <v>19</v>
      </c>
      <c r="AG289" s="9" t="s">
        <v>1658</v>
      </c>
    </row>
    <row r="290" hidden="1">
      <c r="A290" s="53" t="s">
        <v>6534</v>
      </c>
      <c r="B290" s="1" t="s">
        <v>2202</v>
      </c>
      <c r="C290" s="1" t="s">
        <v>19</v>
      </c>
      <c r="D290" s="1" t="s">
        <v>6535</v>
      </c>
      <c r="E290" s="53" t="s">
        <v>5804</v>
      </c>
      <c r="F290" s="53" t="s">
        <v>5961</v>
      </c>
      <c r="G290" s="53" t="s">
        <v>1973</v>
      </c>
      <c r="H290" s="53" t="s">
        <v>1326</v>
      </c>
      <c r="I290" s="53" t="s">
        <v>6075</v>
      </c>
      <c r="J290" s="1" t="s">
        <v>1108</v>
      </c>
      <c r="K290" s="1" t="s">
        <v>6536</v>
      </c>
      <c r="L290" s="1" t="s">
        <v>1824</v>
      </c>
      <c r="M290" s="54" t="s">
        <v>2204</v>
      </c>
      <c r="N290" s="1" t="s">
        <v>6284</v>
      </c>
      <c r="O290" s="1" t="s">
        <v>19</v>
      </c>
      <c r="P290" s="1" t="s">
        <v>5808</v>
      </c>
      <c r="Q290" s="1" t="s">
        <v>5808</v>
      </c>
      <c r="R290" s="1" t="s">
        <v>5808</v>
      </c>
      <c r="S290" s="1" t="s">
        <v>6259</v>
      </c>
      <c r="T290" s="1" t="s">
        <v>5810</v>
      </c>
      <c r="U290" s="1" t="s">
        <v>1795</v>
      </c>
      <c r="V290" s="1" t="s">
        <v>6285</v>
      </c>
      <c r="W290" s="1" t="s">
        <v>19</v>
      </c>
      <c r="X290" s="1" t="s">
        <v>1800</v>
      </c>
      <c r="Y290" s="1" t="s">
        <v>19</v>
      </c>
      <c r="Z290" s="1" t="s">
        <v>1526</v>
      </c>
      <c r="AA290" s="1" t="s">
        <v>1656</v>
      </c>
      <c r="AB290" s="1" t="s">
        <v>1657</v>
      </c>
      <c r="AC290" s="1" t="s">
        <v>1797</v>
      </c>
      <c r="AD290" s="1" t="s">
        <v>19</v>
      </c>
      <c r="AE290" s="1" t="s">
        <v>19</v>
      </c>
      <c r="AF290" s="1" t="s">
        <v>19</v>
      </c>
      <c r="AG290" s="9" t="s">
        <v>1658</v>
      </c>
    </row>
    <row r="291">
      <c r="A291" s="53" t="s">
        <v>6537</v>
      </c>
      <c r="B291" s="1" t="s">
        <v>2205</v>
      </c>
      <c r="C291" s="53" t="s">
        <v>482</v>
      </c>
      <c r="D291" s="1" t="s">
        <v>6538</v>
      </c>
      <c r="E291" s="53" t="s">
        <v>5804</v>
      </c>
      <c r="F291" s="53" t="s">
        <v>5805</v>
      </c>
      <c r="G291" s="53" t="s">
        <v>1973</v>
      </c>
      <c r="H291" s="53" t="s">
        <v>1079</v>
      </c>
      <c r="I291" s="53" t="s">
        <v>6075</v>
      </c>
      <c r="J291" s="1" t="s">
        <v>1077</v>
      </c>
      <c r="K291" s="1" t="s">
        <v>6539</v>
      </c>
      <c r="L291" s="1" t="s">
        <v>1824</v>
      </c>
      <c r="M291" s="54" t="s">
        <v>2207</v>
      </c>
      <c r="N291" s="1" t="s">
        <v>6275</v>
      </c>
      <c r="O291" s="1" t="s">
        <v>19</v>
      </c>
      <c r="P291" s="1" t="s">
        <v>5808</v>
      </c>
      <c r="Q291" s="1" t="s">
        <v>5808</v>
      </c>
      <c r="R291" s="1" t="s">
        <v>5808</v>
      </c>
      <c r="S291" s="1" t="s">
        <v>6259</v>
      </c>
      <c r="T291" s="1" t="s">
        <v>5810</v>
      </c>
      <c r="U291" s="1" t="s">
        <v>1795</v>
      </c>
      <c r="V291" s="1" t="s">
        <v>6276</v>
      </c>
      <c r="W291" s="1" t="s">
        <v>19</v>
      </c>
      <c r="X291" s="1" t="s">
        <v>1800</v>
      </c>
      <c r="Y291" s="1" t="s">
        <v>19</v>
      </c>
      <c r="Z291" s="1" t="s">
        <v>1526</v>
      </c>
      <c r="AA291" s="1" t="s">
        <v>1656</v>
      </c>
      <c r="AB291" s="1" t="s">
        <v>1657</v>
      </c>
      <c r="AC291" s="1" t="s">
        <v>1797</v>
      </c>
      <c r="AD291" s="1" t="s">
        <v>19</v>
      </c>
      <c r="AE291" s="1" t="s">
        <v>19</v>
      </c>
      <c r="AF291" s="1" t="s">
        <v>1808</v>
      </c>
      <c r="AG291" s="9" t="s">
        <v>1658</v>
      </c>
    </row>
    <row r="292">
      <c r="A292" s="53" t="s">
        <v>6540</v>
      </c>
      <c r="B292" s="1" t="s">
        <v>2208</v>
      </c>
      <c r="C292" s="53" t="s">
        <v>482</v>
      </c>
      <c r="D292" s="1" t="s">
        <v>6541</v>
      </c>
      <c r="E292" s="53" t="s">
        <v>5804</v>
      </c>
      <c r="F292" s="53" t="s">
        <v>5805</v>
      </c>
      <c r="G292" s="53" t="s">
        <v>1973</v>
      </c>
      <c r="H292" s="53" t="s">
        <v>1079</v>
      </c>
      <c r="I292" s="53" t="s">
        <v>6075</v>
      </c>
      <c r="J292" s="1" t="s">
        <v>1100</v>
      </c>
      <c r="K292" s="1" t="s">
        <v>6542</v>
      </c>
      <c r="L292" s="1" t="s">
        <v>1831</v>
      </c>
      <c r="M292" s="54" t="s">
        <v>2210</v>
      </c>
      <c r="N292" s="1" t="s">
        <v>6280</v>
      </c>
      <c r="O292" s="1" t="s">
        <v>19</v>
      </c>
      <c r="P292" s="1" t="s">
        <v>5808</v>
      </c>
      <c r="Q292" s="1" t="s">
        <v>5808</v>
      </c>
      <c r="R292" s="1" t="s">
        <v>5808</v>
      </c>
      <c r="S292" s="1" t="s">
        <v>6259</v>
      </c>
      <c r="T292" s="1" t="s">
        <v>5810</v>
      </c>
      <c r="U292" s="1" t="s">
        <v>1795</v>
      </c>
      <c r="V292" s="1" t="s">
        <v>1832</v>
      </c>
      <c r="W292" s="1" t="s">
        <v>19</v>
      </c>
      <c r="X292" s="1" t="s">
        <v>1800</v>
      </c>
      <c r="Y292" s="1" t="s">
        <v>19</v>
      </c>
      <c r="Z292" s="1" t="s">
        <v>1526</v>
      </c>
      <c r="AA292" s="1" t="s">
        <v>1656</v>
      </c>
      <c r="AB292" s="1" t="s">
        <v>1657</v>
      </c>
      <c r="AC292" s="1" t="s">
        <v>1797</v>
      </c>
      <c r="AD292" s="1" t="s">
        <v>19</v>
      </c>
      <c r="AE292" s="1" t="s">
        <v>19</v>
      </c>
      <c r="AF292" s="1" t="s">
        <v>1808</v>
      </c>
      <c r="AG292" s="9" t="s">
        <v>1658</v>
      </c>
    </row>
    <row r="293">
      <c r="A293" s="53" t="s">
        <v>6543</v>
      </c>
      <c r="B293" s="1" t="s">
        <v>2211</v>
      </c>
      <c r="C293" s="53" t="s">
        <v>482</v>
      </c>
      <c r="D293" s="1" t="s">
        <v>6544</v>
      </c>
      <c r="E293" s="53" t="s">
        <v>5804</v>
      </c>
      <c r="F293" s="53" t="s">
        <v>5805</v>
      </c>
      <c r="G293" s="53" t="s">
        <v>1973</v>
      </c>
      <c r="H293" s="53" t="s">
        <v>1079</v>
      </c>
      <c r="I293" s="53" t="s">
        <v>6075</v>
      </c>
      <c r="J293" s="1" t="s">
        <v>1108</v>
      </c>
      <c r="K293" s="1" t="s">
        <v>6545</v>
      </c>
      <c r="L293" s="1" t="s">
        <v>1824</v>
      </c>
      <c r="M293" s="54" t="s">
        <v>2213</v>
      </c>
      <c r="N293" s="1" t="s">
        <v>6284</v>
      </c>
      <c r="O293" s="1" t="s">
        <v>19</v>
      </c>
      <c r="P293" s="1" t="s">
        <v>5808</v>
      </c>
      <c r="Q293" s="1" t="s">
        <v>5808</v>
      </c>
      <c r="R293" s="1" t="s">
        <v>5808</v>
      </c>
      <c r="S293" s="1" t="s">
        <v>6259</v>
      </c>
      <c r="T293" s="1" t="s">
        <v>5810</v>
      </c>
      <c r="U293" s="1" t="s">
        <v>1795</v>
      </c>
      <c r="V293" s="1" t="s">
        <v>6285</v>
      </c>
      <c r="W293" s="1" t="s">
        <v>19</v>
      </c>
      <c r="X293" s="1" t="s">
        <v>1800</v>
      </c>
      <c r="Y293" s="1" t="s">
        <v>19</v>
      </c>
      <c r="Z293" s="1" t="s">
        <v>1526</v>
      </c>
      <c r="AA293" s="1" t="s">
        <v>1656</v>
      </c>
      <c r="AB293" s="1" t="s">
        <v>1657</v>
      </c>
      <c r="AC293" s="1" t="s">
        <v>1797</v>
      </c>
      <c r="AD293" s="1" t="s">
        <v>19</v>
      </c>
      <c r="AE293" s="1" t="s">
        <v>19</v>
      </c>
      <c r="AF293" s="1" t="s">
        <v>1808</v>
      </c>
      <c r="AG293" s="9" t="s">
        <v>1658</v>
      </c>
    </row>
    <row r="294" hidden="1">
      <c r="A294" s="53" t="s">
        <v>6546</v>
      </c>
      <c r="B294" s="1" t="s">
        <v>2214</v>
      </c>
      <c r="C294" s="1" t="s">
        <v>19</v>
      </c>
      <c r="D294" s="1" t="s">
        <v>6547</v>
      </c>
      <c r="E294" s="53" t="s">
        <v>5804</v>
      </c>
      <c r="F294" s="53" t="s">
        <v>5961</v>
      </c>
      <c r="G294" s="53" t="s">
        <v>839</v>
      </c>
      <c r="H294" s="53" t="s">
        <v>1079</v>
      </c>
      <c r="I294" s="53" t="s">
        <v>6077</v>
      </c>
      <c r="J294" s="1" t="s">
        <v>1077</v>
      </c>
      <c r="K294" s="1" t="s">
        <v>6548</v>
      </c>
      <c r="L294" s="1" t="s">
        <v>2008</v>
      </c>
      <c r="M294" s="54" t="s">
        <v>2216</v>
      </c>
      <c r="N294" s="1" t="s">
        <v>5808</v>
      </c>
      <c r="O294" s="1" t="s">
        <v>19</v>
      </c>
      <c r="P294" s="1" t="s">
        <v>6435</v>
      </c>
      <c r="Q294" s="1" t="s">
        <v>5808</v>
      </c>
      <c r="R294" s="1" t="s">
        <v>5808</v>
      </c>
      <c r="S294" s="1" t="s">
        <v>6259</v>
      </c>
      <c r="T294" s="1" t="s">
        <v>5810</v>
      </c>
      <c r="U294" s="1" t="s">
        <v>1795</v>
      </c>
      <c r="V294" s="1" t="s">
        <v>6436</v>
      </c>
      <c r="W294" s="1" t="s">
        <v>19</v>
      </c>
      <c r="X294" s="1" t="s">
        <v>1800</v>
      </c>
      <c r="Y294" s="1" t="s">
        <v>19</v>
      </c>
      <c r="Z294" s="1" t="s">
        <v>1526</v>
      </c>
      <c r="AA294" s="1" t="s">
        <v>1656</v>
      </c>
      <c r="AB294" s="1" t="s">
        <v>1657</v>
      </c>
      <c r="AC294" s="1" t="s">
        <v>1797</v>
      </c>
      <c r="AD294" s="1" t="s">
        <v>19</v>
      </c>
      <c r="AE294" s="1" t="s">
        <v>19</v>
      </c>
      <c r="AF294" s="1" t="s">
        <v>19</v>
      </c>
      <c r="AG294" s="9" t="s">
        <v>1658</v>
      </c>
    </row>
    <row r="295" hidden="1">
      <c r="A295" s="53" t="s">
        <v>6549</v>
      </c>
      <c r="B295" s="1" t="s">
        <v>2217</v>
      </c>
      <c r="C295" s="53" t="s">
        <v>52</v>
      </c>
      <c r="D295" s="1" t="s">
        <v>6550</v>
      </c>
      <c r="E295" s="53" t="s">
        <v>5804</v>
      </c>
      <c r="F295" s="53" t="s">
        <v>5961</v>
      </c>
      <c r="G295" s="1" t="s">
        <v>19</v>
      </c>
      <c r="H295" s="53" t="s">
        <v>1079</v>
      </c>
      <c r="I295" s="53" t="s">
        <v>6079</v>
      </c>
      <c r="J295" s="1" t="s">
        <v>1077</v>
      </c>
      <c r="K295" s="1" t="s">
        <v>6551</v>
      </c>
      <c r="L295" s="1" t="s">
        <v>2218</v>
      </c>
      <c r="M295" s="54" t="s">
        <v>2223</v>
      </c>
      <c r="N295" s="1" t="s">
        <v>6552</v>
      </c>
      <c r="O295" s="1" t="s">
        <v>19</v>
      </c>
      <c r="P295" s="1" t="s">
        <v>5808</v>
      </c>
      <c r="Q295" s="1" t="s">
        <v>5808</v>
      </c>
      <c r="R295" s="1" t="s">
        <v>5808</v>
      </c>
      <c r="S295" s="1" t="s">
        <v>6553</v>
      </c>
      <c r="T295" s="1" t="s">
        <v>5810</v>
      </c>
      <c r="U295" s="1" t="s">
        <v>1795</v>
      </c>
      <c r="V295" s="1" t="s">
        <v>6554</v>
      </c>
      <c r="W295" s="1" t="s">
        <v>19</v>
      </c>
      <c r="X295" s="1" t="s">
        <v>19</v>
      </c>
      <c r="Y295" s="1" t="s">
        <v>19</v>
      </c>
      <c r="Z295" s="1" t="s">
        <v>1526</v>
      </c>
      <c r="AA295" s="1" t="s">
        <v>1656</v>
      </c>
      <c r="AB295" s="1" t="s">
        <v>1657</v>
      </c>
      <c r="AC295" s="1" t="s">
        <v>1797</v>
      </c>
      <c r="AD295" s="1" t="s">
        <v>19</v>
      </c>
      <c r="AE295" s="1" t="s">
        <v>19</v>
      </c>
      <c r="AF295" s="1" t="s">
        <v>19</v>
      </c>
      <c r="AG295" s="9" t="s">
        <v>1658</v>
      </c>
    </row>
    <row r="296" hidden="1">
      <c r="A296" s="53" t="s">
        <v>6555</v>
      </c>
      <c r="B296" s="1" t="s">
        <v>2224</v>
      </c>
      <c r="C296" s="53" t="s">
        <v>52</v>
      </c>
      <c r="D296" s="1" t="s">
        <v>6556</v>
      </c>
      <c r="E296" s="53" t="s">
        <v>5804</v>
      </c>
      <c r="F296" s="53" t="s">
        <v>5961</v>
      </c>
      <c r="G296" s="1" t="s">
        <v>19</v>
      </c>
      <c r="H296" s="53" t="s">
        <v>1079</v>
      </c>
      <c r="I296" s="53" t="s">
        <v>6079</v>
      </c>
      <c r="J296" s="1" t="s">
        <v>1100</v>
      </c>
      <c r="K296" s="1" t="s">
        <v>6557</v>
      </c>
      <c r="L296" s="1" t="s">
        <v>2218</v>
      </c>
      <c r="M296" s="54" t="s">
        <v>2228</v>
      </c>
      <c r="N296" s="1" t="s">
        <v>6558</v>
      </c>
      <c r="O296" s="1" t="s">
        <v>19</v>
      </c>
      <c r="P296" s="1" t="s">
        <v>5808</v>
      </c>
      <c r="Q296" s="1" t="s">
        <v>5808</v>
      </c>
      <c r="R296" s="1" t="s">
        <v>5808</v>
      </c>
      <c r="S296" s="1" t="s">
        <v>6553</v>
      </c>
      <c r="T296" s="1" t="s">
        <v>5810</v>
      </c>
      <c r="U296" s="1" t="s">
        <v>1795</v>
      </c>
      <c r="V296" s="1" t="s">
        <v>2225</v>
      </c>
      <c r="W296" s="1" t="s">
        <v>19</v>
      </c>
      <c r="X296" s="1" t="s">
        <v>19</v>
      </c>
      <c r="Y296" s="1" t="s">
        <v>19</v>
      </c>
      <c r="Z296" s="1" t="s">
        <v>1526</v>
      </c>
      <c r="AA296" s="1" t="s">
        <v>1656</v>
      </c>
      <c r="AB296" s="1" t="s">
        <v>1657</v>
      </c>
      <c r="AC296" s="1" t="s">
        <v>1797</v>
      </c>
      <c r="AD296" s="1" t="s">
        <v>19</v>
      </c>
      <c r="AE296" s="1" t="s">
        <v>19</v>
      </c>
      <c r="AF296" s="1" t="s">
        <v>19</v>
      </c>
      <c r="AG296" s="9" t="s">
        <v>1658</v>
      </c>
    </row>
    <row r="297" hidden="1">
      <c r="A297" s="53" t="s">
        <v>6559</v>
      </c>
      <c r="B297" s="1" t="s">
        <v>2229</v>
      </c>
      <c r="C297" s="53" t="s">
        <v>52</v>
      </c>
      <c r="D297" s="1" t="s">
        <v>6560</v>
      </c>
      <c r="E297" s="53" t="s">
        <v>5804</v>
      </c>
      <c r="F297" s="53" t="s">
        <v>5961</v>
      </c>
      <c r="G297" s="1" t="s">
        <v>19</v>
      </c>
      <c r="H297" s="53" t="s">
        <v>1079</v>
      </c>
      <c r="I297" s="53" t="s">
        <v>6079</v>
      </c>
      <c r="J297" s="1" t="s">
        <v>1108</v>
      </c>
      <c r="K297" s="1" t="s">
        <v>6561</v>
      </c>
      <c r="L297" s="1" t="s">
        <v>2218</v>
      </c>
      <c r="M297" s="54" t="s">
        <v>2233</v>
      </c>
      <c r="N297" s="1" t="s">
        <v>6562</v>
      </c>
      <c r="O297" s="1" t="s">
        <v>19</v>
      </c>
      <c r="P297" s="1" t="s">
        <v>5808</v>
      </c>
      <c r="Q297" s="1" t="s">
        <v>5808</v>
      </c>
      <c r="R297" s="1" t="s">
        <v>5808</v>
      </c>
      <c r="S297" s="1" t="s">
        <v>6563</v>
      </c>
      <c r="T297" s="1" t="s">
        <v>5810</v>
      </c>
      <c r="U297" s="1" t="s">
        <v>1795</v>
      </c>
      <c r="V297" s="1" t="s">
        <v>6554</v>
      </c>
      <c r="W297" s="1" t="s">
        <v>19</v>
      </c>
      <c r="X297" s="1" t="s">
        <v>19</v>
      </c>
      <c r="Y297" s="1" t="s">
        <v>19</v>
      </c>
      <c r="Z297" s="1" t="s">
        <v>1526</v>
      </c>
      <c r="AA297" s="1" t="s">
        <v>1656</v>
      </c>
      <c r="AB297" s="1" t="s">
        <v>1657</v>
      </c>
      <c r="AC297" s="1" t="s">
        <v>1797</v>
      </c>
      <c r="AD297" s="1" t="s">
        <v>19</v>
      </c>
      <c r="AE297" s="1" t="s">
        <v>19</v>
      </c>
      <c r="AF297" s="1" t="s">
        <v>19</v>
      </c>
      <c r="AG297" s="9" t="s">
        <v>1658</v>
      </c>
    </row>
    <row r="298" hidden="1">
      <c r="A298" s="53" t="s">
        <v>6564</v>
      </c>
      <c r="B298" s="1" t="s">
        <v>2234</v>
      </c>
      <c r="C298" s="53" t="s">
        <v>52</v>
      </c>
      <c r="D298" s="1" t="s">
        <v>6565</v>
      </c>
      <c r="E298" s="53" t="s">
        <v>5804</v>
      </c>
      <c r="F298" s="53" t="s">
        <v>5961</v>
      </c>
      <c r="G298" s="1" t="s">
        <v>19</v>
      </c>
      <c r="H298" s="53" t="s">
        <v>1079</v>
      </c>
      <c r="I298" s="53" t="s">
        <v>6079</v>
      </c>
      <c r="J298" s="1" t="s">
        <v>1115</v>
      </c>
      <c r="K298" s="1" t="s">
        <v>6566</v>
      </c>
      <c r="L298" s="1" t="s">
        <v>2218</v>
      </c>
      <c r="M298" s="54" t="s">
        <v>2237</v>
      </c>
      <c r="N298" s="1" t="s">
        <v>6562</v>
      </c>
      <c r="O298" s="1" t="s">
        <v>19</v>
      </c>
      <c r="P298" s="1" t="s">
        <v>5808</v>
      </c>
      <c r="Q298" s="1" t="s">
        <v>5808</v>
      </c>
      <c r="R298" s="1" t="s">
        <v>5808</v>
      </c>
      <c r="S298" s="1" t="s">
        <v>6567</v>
      </c>
      <c r="T298" s="1" t="s">
        <v>5810</v>
      </c>
      <c r="U298" s="1" t="s">
        <v>1795</v>
      </c>
      <c r="V298" s="1" t="s">
        <v>6554</v>
      </c>
      <c r="W298" s="1" t="s">
        <v>19</v>
      </c>
      <c r="X298" s="1" t="s">
        <v>19</v>
      </c>
      <c r="Y298" s="1" t="s">
        <v>19</v>
      </c>
      <c r="Z298" s="1" t="s">
        <v>1526</v>
      </c>
      <c r="AA298" s="1" t="s">
        <v>1656</v>
      </c>
      <c r="AB298" s="1" t="s">
        <v>1657</v>
      </c>
      <c r="AC298" s="1" t="s">
        <v>1797</v>
      </c>
      <c r="AD298" s="1" t="s">
        <v>19</v>
      </c>
      <c r="AE298" s="1" t="s">
        <v>19</v>
      </c>
      <c r="AF298" s="1" t="s">
        <v>19</v>
      </c>
      <c r="AG298" s="9" t="s">
        <v>1658</v>
      </c>
    </row>
    <row r="299" hidden="1">
      <c r="A299" s="53" t="s">
        <v>6568</v>
      </c>
      <c r="B299" s="1" t="s">
        <v>2238</v>
      </c>
      <c r="C299" s="53" t="s">
        <v>52</v>
      </c>
      <c r="D299" s="1" t="s">
        <v>6569</v>
      </c>
      <c r="E299" s="53" t="s">
        <v>5804</v>
      </c>
      <c r="F299" s="53" t="s">
        <v>5961</v>
      </c>
      <c r="G299" s="1" t="s">
        <v>19</v>
      </c>
      <c r="H299" s="53" t="s">
        <v>1079</v>
      </c>
      <c r="I299" s="53" t="s">
        <v>6079</v>
      </c>
      <c r="J299" s="1" t="s">
        <v>1122</v>
      </c>
      <c r="K299" s="1" t="s">
        <v>6570</v>
      </c>
      <c r="L299" s="1" t="s">
        <v>2218</v>
      </c>
      <c r="M299" s="54" t="s">
        <v>2241</v>
      </c>
      <c r="N299" s="1" t="s">
        <v>6562</v>
      </c>
      <c r="O299" s="1" t="s">
        <v>19</v>
      </c>
      <c r="P299" s="1" t="s">
        <v>5808</v>
      </c>
      <c r="Q299" s="1" t="s">
        <v>5808</v>
      </c>
      <c r="R299" s="1" t="s">
        <v>5808</v>
      </c>
      <c r="S299" s="1" t="s">
        <v>6571</v>
      </c>
      <c r="T299" s="1" t="s">
        <v>5810</v>
      </c>
      <c r="U299" s="1" t="s">
        <v>1795</v>
      </c>
      <c r="V299" s="1" t="s">
        <v>6554</v>
      </c>
      <c r="W299" s="1" t="s">
        <v>19</v>
      </c>
      <c r="X299" s="1" t="s">
        <v>19</v>
      </c>
      <c r="Y299" s="1" t="s">
        <v>19</v>
      </c>
      <c r="Z299" s="1" t="s">
        <v>1526</v>
      </c>
      <c r="AA299" s="1" t="s">
        <v>1656</v>
      </c>
      <c r="AB299" s="1" t="s">
        <v>1657</v>
      </c>
      <c r="AC299" s="1" t="s">
        <v>1797</v>
      </c>
      <c r="AD299" s="1" t="s">
        <v>19</v>
      </c>
      <c r="AE299" s="1" t="s">
        <v>19</v>
      </c>
      <c r="AF299" s="1" t="s">
        <v>19</v>
      </c>
      <c r="AG299" s="9" t="s">
        <v>1658</v>
      </c>
    </row>
    <row r="300">
      <c r="A300" s="53" t="s">
        <v>6572</v>
      </c>
      <c r="B300" s="1" t="s">
        <v>2243</v>
      </c>
      <c r="C300" s="53" t="s">
        <v>52</v>
      </c>
      <c r="D300" s="1" t="s">
        <v>6573</v>
      </c>
      <c r="E300" s="53" t="s">
        <v>5804</v>
      </c>
      <c r="F300" s="53" t="s">
        <v>5805</v>
      </c>
      <c r="G300" s="53" t="s">
        <v>965</v>
      </c>
      <c r="H300" s="53" t="s">
        <v>1079</v>
      </c>
      <c r="I300" s="53" t="s">
        <v>6079</v>
      </c>
      <c r="J300" s="1" t="s">
        <v>1561</v>
      </c>
      <c r="K300" s="1" t="s">
        <v>6574</v>
      </c>
      <c r="L300" s="1" t="s">
        <v>2218</v>
      </c>
      <c r="M300" s="54" t="s">
        <v>2245</v>
      </c>
      <c r="N300" s="1" t="s">
        <v>6552</v>
      </c>
      <c r="O300" s="1" t="s">
        <v>19</v>
      </c>
      <c r="P300" s="1" t="s">
        <v>5808</v>
      </c>
      <c r="Q300" s="1" t="s">
        <v>5808</v>
      </c>
      <c r="R300" s="1" t="s">
        <v>5808</v>
      </c>
      <c r="S300" s="1" t="s">
        <v>6563</v>
      </c>
      <c r="T300" s="1" t="s">
        <v>5810</v>
      </c>
      <c r="U300" s="1" t="s">
        <v>1795</v>
      </c>
      <c r="V300" s="1" t="s">
        <v>6554</v>
      </c>
      <c r="W300" s="1" t="s">
        <v>19</v>
      </c>
      <c r="X300" s="1" t="s">
        <v>19</v>
      </c>
      <c r="Y300" s="1" t="s">
        <v>19</v>
      </c>
      <c r="Z300" s="1" t="s">
        <v>1526</v>
      </c>
      <c r="AA300" s="1" t="s">
        <v>1656</v>
      </c>
      <c r="AB300" s="1" t="s">
        <v>1657</v>
      </c>
      <c r="AC300" s="1" t="s">
        <v>1797</v>
      </c>
      <c r="AD300" s="1" t="s">
        <v>19</v>
      </c>
      <c r="AE300" s="1" t="s">
        <v>19</v>
      </c>
      <c r="AF300" s="1" t="s">
        <v>19</v>
      </c>
      <c r="AG300" s="9" t="s">
        <v>1658</v>
      </c>
    </row>
    <row r="301">
      <c r="A301" s="53" t="s">
        <v>6575</v>
      </c>
      <c r="B301" s="1" t="s">
        <v>2247</v>
      </c>
      <c r="C301" s="53" t="s">
        <v>52</v>
      </c>
      <c r="D301" s="1" t="s">
        <v>6576</v>
      </c>
      <c r="E301" s="53" t="s">
        <v>5804</v>
      </c>
      <c r="F301" s="53" t="s">
        <v>5805</v>
      </c>
      <c r="G301" s="53" t="s">
        <v>965</v>
      </c>
      <c r="H301" s="53" t="s">
        <v>1079</v>
      </c>
      <c r="I301" s="53" t="s">
        <v>6079</v>
      </c>
      <c r="J301" s="1" t="s">
        <v>1569</v>
      </c>
      <c r="K301" s="1" t="s">
        <v>6577</v>
      </c>
      <c r="L301" s="1" t="s">
        <v>2218</v>
      </c>
      <c r="M301" s="54" t="s">
        <v>2250</v>
      </c>
      <c r="N301" s="1" t="s">
        <v>6578</v>
      </c>
      <c r="O301" s="1" t="s">
        <v>19</v>
      </c>
      <c r="P301" s="1" t="s">
        <v>5808</v>
      </c>
      <c r="Q301" s="1" t="s">
        <v>5808</v>
      </c>
      <c r="R301" s="1" t="s">
        <v>5808</v>
      </c>
      <c r="S301" s="1" t="s">
        <v>6563</v>
      </c>
      <c r="T301" s="1" t="s">
        <v>5810</v>
      </c>
      <c r="U301" s="1" t="s">
        <v>1795</v>
      </c>
      <c r="V301" s="1" t="s">
        <v>6554</v>
      </c>
      <c r="W301" s="1" t="s">
        <v>19</v>
      </c>
      <c r="X301" s="1" t="s">
        <v>19</v>
      </c>
      <c r="Y301" s="1" t="s">
        <v>19</v>
      </c>
      <c r="Z301" s="1" t="s">
        <v>1526</v>
      </c>
      <c r="AA301" s="1" t="s">
        <v>1656</v>
      </c>
      <c r="AB301" s="1" t="s">
        <v>1657</v>
      </c>
      <c r="AC301" s="1" t="s">
        <v>1797</v>
      </c>
      <c r="AD301" s="1" t="s">
        <v>19</v>
      </c>
      <c r="AE301" s="1" t="s">
        <v>19</v>
      </c>
      <c r="AF301" s="1" t="s">
        <v>19</v>
      </c>
      <c r="AG301" s="9" t="s">
        <v>1658</v>
      </c>
    </row>
    <row r="302" hidden="1">
      <c r="A302" s="53" t="s">
        <v>6579</v>
      </c>
      <c r="B302" s="1" t="s">
        <v>2251</v>
      </c>
      <c r="C302" s="1" t="s">
        <v>19</v>
      </c>
      <c r="D302" s="1" t="s">
        <v>6580</v>
      </c>
      <c r="E302" s="53" t="s">
        <v>5804</v>
      </c>
      <c r="F302" s="53" t="s">
        <v>5961</v>
      </c>
      <c r="G302" s="53" t="s">
        <v>1973</v>
      </c>
      <c r="H302" s="53" t="s">
        <v>1326</v>
      </c>
      <c r="I302" s="53" t="s">
        <v>6085</v>
      </c>
      <c r="J302" s="1" t="s">
        <v>1108</v>
      </c>
      <c r="K302" s="1" t="s">
        <v>6581</v>
      </c>
      <c r="L302" s="1" t="s">
        <v>2218</v>
      </c>
      <c r="M302" s="54" t="s">
        <v>2253</v>
      </c>
      <c r="N302" s="1" t="s">
        <v>6562</v>
      </c>
      <c r="O302" s="1" t="s">
        <v>19</v>
      </c>
      <c r="P302" s="1" t="s">
        <v>5808</v>
      </c>
      <c r="Q302" s="1" t="s">
        <v>5808</v>
      </c>
      <c r="R302" s="1" t="s">
        <v>5808</v>
      </c>
      <c r="S302" s="1" t="s">
        <v>6563</v>
      </c>
      <c r="T302" s="1" t="s">
        <v>5810</v>
      </c>
      <c r="U302" s="1" t="s">
        <v>1795</v>
      </c>
      <c r="V302" s="1" t="s">
        <v>6554</v>
      </c>
      <c r="W302" s="1" t="s">
        <v>19</v>
      </c>
      <c r="X302" s="1" t="s">
        <v>19</v>
      </c>
      <c r="Y302" s="1" t="s">
        <v>19</v>
      </c>
      <c r="Z302" s="1" t="s">
        <v>1526</v>
      </c>
      <c r="AA302" s="1" t="s">
        <v>1656</v>
      </c>
      <c r="AB302" s="1" t="s">
        <v>1657</v>
      </c>
      <c r="AC302" s="1" t="s">
        <v>1797</v>
      </c>
      <c r="AD302" s="1" t="s">
        <v>19</v>
      </c>
      <c r="AE302" s="1" t="s">
        <v>19</v>
      </c>
      <c r="AF302" s="1" t="s">
        <v>19</v>
      </c>
      <c r="AG302" s="9" t="s">
        <v>1658</v>
      </c>
    </row>
    <row r="303" hidden="1">
      <c r="A303" s="53" t="s">
        <v>6582</v>
      </c>
      <c r="B303" s="1" t="s">
        <v>2254</v>
      </c>
      <c r="C303" s="1" t="s">
        <v>19</v>
      </c>
      <c r="D303" s="1" t="s">
        <v>6583</v>
      </c>
      <c r="E303" s="53" t="s">
        <v>5804</v>
      </c>
      <c r="F303" s="53" t="s">
        <v>5961</v>
      </c>
      <c r="G303" s="53" t="s">
        <v>1973</v>
      </c>
      <c r="H303" s="53" t="s">
        <v>1326</v>
      </c>
      <c r="I303" s="53" t="s">
        <v>6085</v>
      </c>
      <c r="J303" s="1" t="s">
        <v>1115</v>
      </c>
      <c r="K303" s="1" t="s">
        <v>6584</v>
      </c>
      <c r="L303" s="1" t="s">
        <v>2218</v>
      </c>
      <c r="M303" s="54" t="s">
        <v>2256</v>
      </c>
      <c r="N303" s="1" t="s">
        <v>6562</v>
      </c>
      <c r="O303" s="1" t="s">
        <v>19</v>
      </c>
      <c r="P303" s="1" t="s">
        <v>5808</v>
      </c>
      <c r="Q303" s="1" t="s">
        <v>5808</v>
      </c>
      <c r="R303" s="1" t="s">
        <v>5808</v>
      </c>
      <c r="S303" s="1" t="s">
        <v>6567</v>
      </c>
      <c r="T303" s="1" t="s">
        <v>5810</v>
      </c>
      <c r="U303" s="1" t="s">
        <v>1795</v>
      </c>
      <c r="V303" s="1" t="s">
        <v>6554</v>
      </c>
      <c r="W303" s="1" t="s">
        <v>19</v>
      </c>
      <c r="X303" s="1" t="s">
        <v>19</v>
      </c>
      <c r="Y303" s="1" t="s">
        <v>19</v>
      </c>
      <c r="Z303" s="1" t="s">
        <v>1526</v>
      </c>
      <c r="AA303" s="1" t="s">
        <v>1656</v>
      </c>
      <c r="AB303" s="1" t="s">
        <v>1657</v>
      </c>
      <c r="AC303" s="1" t="s">
        <v>1797</v>
      </c>
      <c r="AD303" s="1" t="s">
        <v>19</v>
      </c>
      <c r="AE303" s="1" t="s">
        <v>19</v>
      </c>
      <c r="AF303" s="1" t="s">
        <v>19</v>
      </c>
      <c r="AG303" s="9" t="s">
        <v>1658</v>
      </c>
    </row>
    <row r="304" hidden="1">
      <c r="A304" s="53" t="s">
        <v>6585</v>
      </c>
      <c r="B304" s="1" t="s">
        <v>2257</v>
      </c>
      <c r="C304" s="1" t="s">
        <v>19</v>
      </c>
      <c r="D304" s="1" t="s">
        <v>6586</v>
      </c>
      <c r="E304" s="53" t="s">
        <v>5804</v>
      </c>
      <c r="F304" s="53" t="s">
        <v>5961</v>
      </c>
      <c r="G304" s="53" t="s">
        <v>1973</v>
      </c>
      <c r="H304" s="53" t="s">
        <v>1326</v>
      </c>
      <c r="I304" s="53" t="s">
        <v>6085</v>
      </c>
      <c r="J304" s="1" t="s">
        <v>1122</v>
      </c>
      <c r="K304" s="1" t="s">
        <v>6587</v>
      </c>
      <c r="L304" s="1" t="s">
        <v>2218</v>
      </c>
      <c r="M304" s="54" t="s">
        <v>2259</v>
      </c>
      <c r="N304" s="1" t="s">
        <v>6562</v>
      </c>
      <c r="O304" s="1" t="s">
        <v>19</v>
      </c>
      <c r="P304" s="1" t="s">
        <v>5808</v>
      </c>
      <c r="Q304" s="1" t="s">
        <v>5808</v>
      </c>
      <c r="R304" s="1" t="s">
        <v>5808</v>
      </c>
      <c r="S304" s="1" t="s">
        <v>6571</v>
      </c>
      <c r="T304" s="1" t="s">
        <v>5810</v>
      </c>
      <c r="U304" s="1" t="s">
        <v>1795</v>
      </c>
      <c r="V304" s="1" t="s">
        <v>6554</v>
      </c>
      <c r="W304" s="1" t="s">
        <v>19</v>
      </c>
      <c r="X304" s="1" t="s">
        <v>19</v>
      </c>
      <c r="Y304" s="1" t="s">
        <v>19</v>
      </c>
      <c r="Z304" s="1" t="s">
        <v>1526</v>
      </c>
      <c r="AA304" s="1" t="s">
        <v>1656</v>
      </c>
      <c r="AB304" s="1" t="s">
        <v>1657</v>
      </c>
      <c r="AC304" s="1" t="s">
        <v>1797</v>
      </c>
      <c r="AD304" s="1" t="s">
        <v>19</v>
      </c>
      <c r="AE304" s="1" t="s">
        <v>19</v>
      </c>
      <c r="AF304" s="1" t="s">
        <v>19</v>
      </c>
      <c r="AG304" s="9" t="s">
        <v>1658</v>
      </c>
    </row>
    <row r="305" hidden="1">
      <c r="A305" s="53" t="s">
        <v>6588</v>
      </c>
      <c r="B305" s="1" t="s">
        <v>2260</v>
      </c>
      <c r="C305" s="1" t="s">
        <v>19</v>
      </c>
      <c r="D305" s="1" t="s">
        <v>6589</v>
      </c>
      <c r="E305" s="53" t="s">
        <v>5804</v>
      </c>
      <c r="F305" s="53" t="s">
        <v>5961</v>
      </c>
      <c r="G305" s="53" t="s">
        <v>1973</v>
      </c>
      <c r="H305" s="53" t="s">
        <v>1326</v>
      </c>
      <c r="I305" s="53" t="s">
        <v>6085</v>
      </c>
      <c r="J305" s="1" t="s">
        <v>1561</v>
      </c>
      <c r="K305" s="1" t="s">
        <v>6590</v>
      </c>
      <c r="L305" s="1" t="s">
        <v>2218</v>
      </c>
      <c r="M305" s="54" t="s">
        <v>2262</v>
      </c>
      <c r="N305" s="1" t="s">
        <v>6552</v>
      </c>
      <c r="O305" s="1" t="s">
        <v>19</v>
      </c>
      <c r="P305" s="1" t="s">
        <v>5808</v>
      </c>
      <c r="Q305" s="1" t="s">
        <v>5808</v>
      </c>
      <c r="R305" s="1" t="s">
        <v>5808</v>
      </c>
      <c r="S305" s="1" t="s">
        <v>6563</v>
      </c>
      <c r="T305" s="1" t="s">
        <v>5810</v>
      </c>
      <c r="U305" s="1" t="s">
        <v>1795</v>
      </c>
      <c r="V305" s="1" t="s">
        <v>6554</v>
      </c>
      <c r="W305" s="1" t="s">
        <v>19</v>
      </c>
      <c r="X305" s="1" t="s">
        <v>19</v>
      </c>
      <c r="Y305" s="1" t="s">
        <v>19</v>
      </c>
      <c r="Z305" s="1" t="s">
        <v>1526</v>
      </c>
      <c r="AA305" s="1" t="s">
        <v>1656</v>
      </c>
      <c r="AB305" s="1" t="s">
        <v>1657</v>
      </c>
      <c r="AC305" s="1" t="s">
        <v>1797</v>
      </c>
      <c r="AD305" s="1" t="s">
        <v>19</v>
      </c>
      <c r="AE305" s="1" t="s">
        <v>19</v>
      </c>
      <c r="AF305" s="1" t="s">
        <v>19</v>
      </c>
      <c r="AG305" s="9" t="s">
        <v>1658</v>
      </c>
    </row>
    <row r="306" hidden="1">
      <c r="A306" s="53" t="s">
        <v>6591</v>
      </c>
      <c r="B306" s="1" t="s">
        <v>2263</v>
      </c>
      <c r="C306" s="1" t="s">
        <v>19</v>
      </c>
      <c r="D306" s="1" t="s">
        <v>6592</v>
      </c>
      <c r="E306" s="53" t="s">
        <v>5804</v>
      </c>
      <c r="F306" s="53" t="s">
        <v>5961</v>
      </c>
      <c r="G306" s="53" t="s">
        <v>1973</v>
      </c>
      <c r="H306" s="53" t="s">
        <v>1326</v>
      </c>
      <c r="I306" s="53" t="s">
        <v>6085</v>
      </c>
      <c r="J306" s="1" t="s">
        <v>1569</v>
      </c>
      <c r="K306" s="1" t="s">
        <v>6593</v>
      </c>
      <c r="L306" s="1" t="s">
        <v>2218</v>
      </c>
      <c r="M306" s="54" t="s">
        <v>2265</v>
      </c>
      <c r="N306" s="1" t="s">
        <v>6578</v>
      </c>
      <c r="O306" s="1" t="s">
        <v>19</v>
      </c>
      <c r="P306" s="1" t="s">
        <v>5808</v>
      </c>
      <c r="Q306" s="1" t="s">
        <v>5808</v>
      </c>
      <c r="R306" s="1" t="s">
        <v>5808</v>
      </c>
      <c r="S306" s="1" t="s">
        <v>6563</v>
      </c>
      <c r="T306" s="1" t="s">
        <v>5810</v>
      </c>
      <c r="U306" s="1" t="s">
        <v>1795</v>
      </c>
      <c r="V306" s="1" t="s">
        <v>6554</v>
      </c>
      <c r="W306" s="1" t="s">
        <v>19</v>
      </c>
      <c r="X306" s="1" t="s">
        <v>19</v>
      </c>
      <c r="Y306" s="1" t="s">
        <v>19</v>
      </c>
      <c r="Z306" s="1" t="s">
        <v>1526</v>
      </c>
      <c r="AA306" s="1" t="s">
        <v>1656</v>
      </c>
      <c r="AB306" s="1" t="s">
        <v>1657</v>
      </c>
      <c r="AC306" s="1" t="s">
        <v>1797</v>
      </c>
      <c r="AD306" s="1" t="s">
        <v>19</v>
      </c>
      <c r="AE306" s="1" t="s">
        <v>19</v>
      </c>
      <c r="AF306" s="1" t="s">
        <v>19</v>
      </c>
      <c r="AG306" s="9" t="s">
        <v>1658</v>
      </c>
    </row>
    <row r="307" hidden="1">
      <c r="A307" s="53" t="s">
        <v>6594</v>
      </c>
      <c r="B307" s="1" t="s">
        <v>2266</v>
      </c>
      <c r="C307" s="53" t="s">
        <v>467</v>
      </c>
      <c r="D307" s="1" t="s">
        <v>6595</v>
      </c>
      <c r="E307" s="53" t="s">
        <v>5804</v>
      </c>
      <c r="F307" s="53" t="s">
        <v>5961</v>
      </c>
      <c r="G307" s="53" t="s">
        <v>1973</v>
      </c>
      <c r="H307" s="53" t="s">
        <v>1326</v>
      </c>
      <c r="I307" s="53" t="s">
        <v>6085</v>
      </c>
      <c r="J307" s="1" t="s">
        <v>1108</v>
      </c>
      <c r="K307" s="1" t="s">
        <v>6581</v>
      </c>
      <c r="L307" s="1" t="s">
        <v>2218</v>
      </c>
      <c r="M307" s="54" t="s">
        <v>2268</v>
      </c>
      <c r="N307" s="1" t="s">
        <v>6562</v>
      </c>
      <c r="O307" s="1" t="s">
        <v>19</v>
      </c>
      <c r="P307" s="1" t="s">
        <v>5808</v>
      </c>
      <c r="Q307" s="1" t="s">
        <v>5808</v>
      </c>
      <c r="R307" s="1" t="s">
        <v>5808</v>
      </c>
      <c r="S307" s="1" t="s">
        <v>6563</v>
      </c>
      <c r="T307" s="1" t="s">
        <v>5810</v>
      </c>
      <c r="U307" s="1" t="s">
        <v>1795</v>
      </c>
      <c r="V307" s="1" t="s">
        <v>6554</v>
      </c>
      <c r="W307" s="1" t="s">
        <v>19</v>
      </c>
      <c r="X307" s="1" t="s">
        <v>19</v>
      </c>
      <c r="Y307" s="1" t="s">
        <v>19</v>
      </c>
      <c r="Z307" s="1" t="s">
        <v>1526</v>
      </c>
      <c r="AA307" s="1" t="s">
        <v>1656</v>
      </c>
      <c r="AB307" s="1" t="s">
        <v>1657</v>
      </c>
      <c r="AC307" s="1" t="s">
        <v>1797</v>
      </c>
      <c r="AD307" s="1" t="s">
        <v>19</v>
      </c>
      <c r="AE307" s="1" t="s">
        <v>19</v>
      </c>
      <c r="AF307" s="1" t="s">
        <v>19</v>
      </c>
      <c r="AG307" s="9" t="s">
        <v>1658</v>
      </c>
    </row>
    <row r="308" hidden="1">
      <c r="A308" s="53" t="s">
        <v>6596</v>
      </c>
      <c r="B308" s="1" t="s">
        <v>2269</v>
      </c>
      <c r="C308" s="53" t="s">
        <v>467</v>
      </c>
      <c r="D308" s="1" t="s">
        <v>6597</v>
      </c>
      <c r="E308" s="53" t="s">
        <v>5804</v>
      </c>
      <c r="F308" s="53" t="s">
        <v>5961</v>
      </c>
      <c r="G308" s="53" t="s">
        <v>1973</v>
      </c>
      <c r="H308" s="53" t="s">
        <v>1326</v>
      </c>
      <c r="I308" s="53" t="s">
        <v>6085</v>
      </c>
      <c r="J308" s="1" t="s">
        <v>1115</v>
      </c>
      <c r="K308" s="1" t="s">
        <v>6584</v>
      </c>
      <c r="L308" s="1" t="s">
        <v>2218</v>
      </c>
      <c r="M308" s="54" t="s">
        <v>2271</v>
      </c>
      <c r="N308" s="1" t="s">
        <v>6562</v>
      </c>
      <c r="O308" s="1" t="s">
        <v>19</v>
      </c>
      <c r="P308" s="1" t="s">
        <v>5808</v>
      </c>
      <c r="Q308" s="1" t="s">
        <v>5808</v>
      </c>
      <c r="R308" s="1" t="s">
        <v>5808</v>
      </c>
      <c r="S308" s="1" t="s">
        <v>6567</v>
      </c>
      <c r="T308" s="1" t="s">
        <v>5810</v>
      </c>
      <c r="U308" s="1" t="s">
        <v>1795</v>
      </c>
      <c r="V308" s="1" t="s">
        <v>6554</v>
      </c>
      <c r="W308" s="1" t="s">
        <v>19</v>
      </c>
      <c r="X308" s="1" t="s">
        <v>19</v>
      </c>
      <c r="Y308" s="1" t="s">
        <v>19</v>
      </c>
      <c r="Z308" s="1" t="s">
        <v>1526</v>
      </c>
      <c r="AA308" s="1" t="s">
        <v>1656</v>
      </c>
      <c r="AB308" s="1" t="s">
        <v>1657</v>
      </c>
      <c r="AC308" s="1" t="s">
        <v>1797</v>
      </c>
      <c r="AD308" s="1" t="s">
        <v>19</v>
      </c>
      <c r="AE308" s="1" t="s">
        <v>19</v>
      </c>
      <c r="AF308" s="1" t="s">
        <v>19</v>
      </c>
      <c r="AG308" s="9" t="s">
        <v>1658</v>
      </c>
    </row>
    <row r="309" hidden="1">
      <c r="A309" s="53" t="s">
        <v>6598</v>
      </c>
      <c r="B309" s="1" t="s">
        <v>2272</v>
      </c>
      <c r="C309" s="53" t="s">
        <v>467</v>
      </c>
      <c r="D309" s="1" t="s">
        <v>6599</v>
      </c>
      <c r="E309" s="53" t="s">
        <v>5804</v>
      </c>
      <c r="F309" s="53" t="s">
        <v>5961</v>
      </c>
      <c r="G309" s="53" t="s">
        <v>1973</v>
      </c>
      <c r="H309" s="53" t="s">
        <v>1326</v>
      </c>
      <c r="I309" s="53" t="s">
        <v>6085</v>
      </c>
      <c r="J309" s="1" t="s">
        <v>1122</v>
      </c>
      <c r="K309" s="1" t="s">
        <v>6587</v>
      </c>
      <c r="L309" s="1" t="s">
        <v>2218</v>
      </c>
      <c r="M309" s="54" t="s">
        <v>2274</v>
      </c>
      <c r="N309" s="1" t="s">
        <v>6562</v>
      </c>
      <c r="O309" s="1" t="s">
        <v>19</v>
      </c>
      <c r="P309" s="1" t="s">
        <v>5808</v>
      </c>
      <c r="Q309" s="1" t="s">
        <v>5808</v>
      </c>
      <c r="R309" s="1" t="s">
        <v>5808</v>
      </c>
      <c r="S309" s="1" t="s">
        <v>6571</v>
      </c>
      <c r="T309" s="1" t="s">
        <v>5810</v>
      </c>
      <c r="U309" s="1" t="s">
        <v>1795</v>
      </c>
      <c r="V309" s="1" t="s">
        <v>6554</v>
      </c>
      <c r="W309" s="1" t="s">
        <v>19</v>
      </c>
      <c r="X309" s="1" t="s">
        <v>19</v>
      </c>
      <c r="Y309" s="1" t="s">
        <v>19</v>
      </c>
      <c r="Z309" s="1" t="s">
        <v>1526</v>
      </c>
      <c r="AA309" s="1" t="s">
        <v>1656</v>
      </c>
      <c r="AB309" s="1" t="s">
        <v>1657</v>
      </c>
      <c r="AC309" s="1" t="s">
        <v>1797</v>
      </c>
      <c r="AD309" s="1" t="s">
        <v>19</v>
      </c>
      <c r="AE309" s="1" t="s">
        <v>19</v>
      </c>
      <c r="AF309" s="1" t="s">
        <v>19</v>
      </c>
      <c r="AG309" s="9" t="s">
        <v>1658</v>
      </c>
    </row>
    <row r="310">
      <c r="A310" s="53" t="s">
        <v>6600</v>
      </c>
      <c r="B310" s="1" t="s">
        <v>2275</v>
      </c>
      <c r="C310" s="53" t="s">
        <v>467</v>
      </c>
      <c r="D310" s="1" t="s">
        <v>6601</v>
      </c>
      <c r="E310" s="53" t="s">
        <v>5804</v>
      </c>
      <c r="F310" s="53" t="s">
        <v>5805</v>
      </c>
      <c r="G310" s="53" t="s">
        <v>1973</v>
      </c>
      <c r="H310" s="53" t="s">
        <v>1079</v>
      </c>
      <c r="I310" s="53" t="s">
        <v>6085</v>
      </c>
      <c r="J310" s="1" t="s">
        <v>1561</v>
      </c>
      <c r="K310" s="1" t="s">
        <v>6590</v>
      </c>
      <c r="L310" s="1" t="s">
        <v>2218</v>
      </c>
      <c r="M310" s="54" t="s">
        <v>2277</v>
      </c>
      <c r="N310" s="1" t="s">
        <v>6552</v>
      </c>
      <c r="O310" s="1" t="s">
        <v>19</v>
      </c>
      <c r="P310" s="1" t="s">
        <v>5808</v>
      </c>
      <c r="Q310" s="1" t="s">
        <v>5808</v>
      </c>
      <c r="R310" s="1" t="s">
        <v>5808</v>
      </c>
      <c r="S310" s="1" t="s">
        <v>6563</v>
      </c>
      <c r="T310" s="1" t="s">
        <v>5810</v>
      </c>
      <c r="U310" s="1" t="s">
        <v>1795</v>
      </c>
      <c r="V310" s="1" t="s">
        <v>6554</v>
      </c>
      <c r="W310" s="1" t="s">
        <v>19</v>
      </c>
      <c r="X310" s="1" t="s">
        <v>19</v>
      </c>
      <c r="Y310" s="1" t="s">
        <v>19</v>
      </c>
      <c r="Z310" s="1" t="s">
        <v>1526</v>
      </c>
      <c r="AA310" s="1" t="s">
        <v>1656</v>
      </c>
      <c r="AB310" s="1" t="s">
        <v>1657</v>
      </c>
      <c r="AC310" s="1" t="s">
        <v>1797</v>
      </c>
      <c r="AD310" s="1" t="s">
        <v>19</v>
      </c>
      <c r="AE310" s="1" t="s">
        <v>19</v>
      </c>
      <c r="AF310" s="1" t="s">
        <v>19</v>
      </c>
      <c r="AG310" s="9" t="s">
        <v>1658</v>
      </c>
    </row>
    <row r="311">
      <c r="A311" s="53" t="s">
        <v>6602</v>
      </c>
      <c r="B311" s="1" t="s">
        <v>2278</v>
      </c>
      <c r="C311" s="53" t="s">
        <v>467</v>
      </c>
      <c r="D311" s="1" t="s">
        <v>6603</v>
      </c>
      <c r="E311" s="53" t="s">
        <v>5804</v>
      </c>
      <c r="F311" s="53" t="s">
        <v>5805</v>
      </c>
      <c r="G311" s="53" t="s">
        <v>1973</v>
      </c>
      <c r="H311" s="53" t="s">
        <v>1079</v>
      </c>
      <c r="I311" s="53" t="s">
        <v>6085</v>
      </c>
      <c r="J311" s="1" t="s">
        <v>1569</v>
      </c>
      <c r="K311" s="1" t="s">
        <v>6593</v>
      </c>
      <c r="L311" s="1" t="s">
        <v>2218</v>
      </c>
      <c r="M311" s="54" t="s">
        <v>2280</v>
      </c>
      <c r="N311" s="1" t="s">
        <v>6578</v>
      </c>
      <c r="O311" s="1" t="s">
        <v>19</v>
      </c>
      <c r="P311" s="1" t="s">
        <v>5808</v>
      </c>
      <c r="Q311" s="1" t="s">
        <v>5808</v>
      </c>
      <c r="R311" s="1" t="s">
        <v>5808</v>
      </c>
      <c r="S311" s="1" t="s">
        <v>6563</v>
      </c>
      <c r="T311" s="1" t="s">
        <v>5810</v>
      </c>
      <c r="U311" s="1" t="s">
        <v>1795</v>
      </c>
      <c r="V311" s="1" t="s">
        <v>6554</v>
      </c>
      <c r="W311" s="1" t="s">
        <v>19</v>
      </c>
      <c r="X311" s="1" t="s">
        <v>19</v>
      </c>
      <c r="Y311" s="1" t="s">
        <v>19</v>
      </c>
      <c r="Z311" s="1" t="s">
        <v>1526</v>
      </c>
      <c r="AA311" s="1" t="s">
        <v>1656</v>
      </c>
      <c r="AB311" s="1" t="s">
        <v>1657</v>
      </c>
      <c r="AC311" s="1" t="s">
        <v>1797</v>
      </c>
      <c r="AD311" s="1" t="s">
        <v>19</v>
      </c>
      <c r="AE311" s="1" t="s">
        <v>19</v>
      </c>
      <c r="AF311" s="1" t="s">
        <v>19</v>
      </c>
      <c r="AG311" s="9" t="s">
        <v>1658</v>
      </c>
    </row>
    <row r="312" hidden="1">
      <c r="A312" s="53" t="s">
        <v>6604</v>
      </c>
      <c r="B312" s="1" t="s">
        <v>2281</v>
      </c>
      <c r="C312" s="53" t="s">
        <v>472</v>
      </c>
      <c r="D312" s="1" t="s">
        <v>6605</v>
      </c>
      <c r="E312" s="53" t="s">
        <v>5804</v>
      </c>
      <c r="F312" s="53" t="s">
        <v>5961</v>
      </c>
      <c r="G312" s="53" t="s">
        <v>1973</v>
      </c>
      <c r="H312" s="53" t="s">
        <v>1326</v>
      </c>
      <c r="I312" s="53" t="s">
        <v>6085</v>
      </c>
      <c r="J312" s="1" t="s">
        <v>1108</v>
      </c>
      <c r="K312" s="1" t="s">
        <v>6581</v>
      </c>
      <c r="L312" s="1" t="s">
        <v>2218</v>
      </c>
      <c r="M312" s="54" t="s">
        <v>2283</v>
      </c>
      <c r="N312" s="1" t="s">
        <v>6562</v>
      </c>
      <c r="O312" s="1" t="s">
        <v>19</v>
      </c>
      <c r="P312" s="1" t="s">
        <v>5808</v>
      </c>
      <c r="Q312" s="1" t="s">
        <v>5808</v>
      </c>
      <c r="R312" s="1" t="s">
        <v>5808</v>
      </c>
      <c r="S312" s="1" t="s">
        <v>6563</v>
      </c>
      <c r="T312" s="1" t="s">
        <v>5810</v>
      </c>
      <c r="U312" s="1" t="s">
        <v>1795</v>
      </c>
      <c r="V312" s="1" t="s">
        <v>6554</v>
      </c>
      <c r="W312" s="1" t="s">
        <v>19</v>
      </c>
      <c r="X312" s="1" t="s">
        <v>19</v>
      </c>
      <c r="Y312" s="1" t="s">
        <v>19</v>
      </c>
      <c r="Z312" s="1" t="s">
        <v>1526</v>
      </c>
      <c r="AA312" s="1" t="s">
        <v>1656</v>
      </c>
      <c r="AB312" s="1" t="s">
        <v>1657</v>
      </c>
      <c r="AC312" s="1" t="s">
        <v>1797</v>
      </c>
      <c r="AD312" s="1" t="s">
        <v>19</v>
      </c>
      <c r="AE312" s="1" t="s">
        <v>19</v>
      </c>
      <c r="AF312" s="1" t="s">
        <v>19</v>
      </c>
      <c r="AG312" s="9" t="s">
        <v>1658</v>
      </c>
    </row>
    <row r="313" hidden="1">
      <c r="A313" s="53" t="s">
        <v>6606</v>
      </c>
      <c r="B313" s="1" t="s">
        <v>2284</v>
      </c>
      <c r="C313" s="53" t="s">
        <v>472</v>
      </c>
      <c r="D313" s="1" t="s">
        <v>6607</v>
      </c>
      <c r="E313" s="53" t="s">
        <v>5804</v>
      </c>
      <c r="F313" s="53" t="s">
        <v>5961</v>
      </c>
      <c r="G313" s="53" t="s">
        <v>1973</v>
      </c>
      <c r="H313" s="53" t="s">
        <v>1326</v>
      </c>
      <c r="I313" s="53" t="s">
        <v>6085</v>
      </c>
      <c r="J313" s="1" t="s">
        <v>1115</v>
      </c>
      <c r="K313" s="1" t="s">
        <v>6584</v>
      </c>
      <c r="L313" s="1" t="s">
        <v>2218</v>
      </c>
      <c r="M313" s="54" t="s">
        <v>2286</v>
      </c>
      <c r="N313" s="1" t="s">
        <v>6562</v>
      </c>
      <c r="O313" s="1" t="s">
        <v>19</v>
      </c>
      <c r="P313" s="1" t="s">
        <v>5808</v>
      </c>
      <c r="Q313" s="1" t="s">
        <v>5808</v>
      </c>
      <c r="R313" s="1" t="s">
        <v>5808</v>
      </c>
      <c r="S313" s="1" t="s">
        <v>6567</v>
      </c>
      <c r="T313" s="1" t="s">
        <v>5810</v>
      </c>
      <c r="U313" s="1" t="s">
        <v>1795</v>
      </c>
      <c r="V313" s="1" t="s">
        <v>6554</v>
      </c>
      <c r="W313" s="1" t="s">
        <v>19</v>
      </c>
      <c r="X313" s="1" t="s">
        <v>19</v>
      </c>
      <c r="Y313" s="1" t="s">
        <v>19</v>
      </c>
      <c r="Z313" s="1" t="s">
        <v>1526</v>
      </c>
      <c r="AA313" s="1" t="s">
        <v>1656</v>
      </c>
      <c r="AB313" s="1" t="s">
        <v>1657</v>
      </c>
      <c r="AC313" s="1" t="s">
        <v>1797</v>
      </c>
      <c r="AD313" s="1" t="s">
        <v>19</v>
      </c>
      <c r="AE313" s="1" t="s">
        <v>19</v>
      </c>
      <c r="AF313" s="1" t="s">
        <v>19</v>
      </c>
      <c r="AG313" s="9" t="s">
        <v>1658</v>
      </c>
    </row>
    <row r="314" hidden="1">
      <c r="A314" s="53" t="s">
        <v>6608</v>
      </c>
      <c r="B314" s="1" t="s">
        <v>2287</v>
      </c>
      <c r="C314" s="53" t="s">
        <v>472</v>
      </c>
      <c r="D314" s="1" t="s">
        <v>6609</v>
      </c>
      <c r="E314" s="53" t="s">
        <v>5804</v>
      </c>
      <c r="F314" s="53" t="s">
        <v>5961</v>
      </c>
      <c r="G314" s="53" t="s">
        <v>1973</v>
      </c>
      <c r="H314" s="53" t="s">
        <v>1326</v>
      </c>
      <c r="I314" s="53" t="s">
        <v>6085</v>
      </c>
      <c r="J314" s="1" t="s">
        <v>1122</v>
      </c>
      <c r="K314" s="1" t="s">
        <v>6587</v>
      </c>
      <c r="L314" s="1" t="s">
        <v>2218</v>
      </c>
      <c r="M314" s="54" t="s">
        <v>2289</v>
      </c>
      <c r="N314" s="1" t="s">
        <v>6562</v>
      </c>
      <c r="O314" s="1" t="s">
        <v>19</v>
      </c>
      <c r="P314" s="1" t="s">
        <v>5808</v>
      </c>
      <c r="Q314" s="1" t="s">
        <v>5808</v>
      </c>
      <c r="R314" s="1" t="s">
        <v>5808</v>
      </c>
      <c r="S314" s="1" t="s">
        <v>6571</v>
      </c>
      <c r="T314" s="1" t="s">
        <v>5810</v>
      </c>
      <c r="U314" s="1" t="s">
        <v>1795</v>
      </c>
      <c r="V314" s="1" t="s">
        <v>6554</v>
      </c>
      <c r="W314" s="1" t="s">
        <v>19</v>
      </c>
      <c r="X314" s="1" t="s">
        <v>19</v>
      </c>
      <c r="Y314" s="1" t="s">
        <v>19</v>
      </c>
      <c r="Z314" s="1" t="s">
        <v>1526</v>
      </c>
      <c r="AA314" s="1" t="s">
        <v>1656</v>
      </c>
      <c r="AB314" s="1" t="s">
        <v>1657</v>
      </c>
      <c r="AC314" s="1" t="s">
        <v>1797</v>
      </c>
      <c r="AD314" s="1" t="s">
        <v>19</v>
      </c>
      <c r="AE314" s="1" t="s">
        <v>19</v>
      </c>
      <c r="AF314" s="1" t="s">
        <v>19</v>
      </c>
      <c r="AG314" s="9" t="s">
        <v>1658</v>
      </c>
    </row>
    <row r="315">
      <c r="A315" s="53" t="s">
        <v>6610</v>
      </c>
      <c r="B315" s="1" t="s">
        <v>2290</v>
      </c>
      <c r="C315" s="53" t="s">
        <v>472</v>
      </c>
      <c r="D315" s="1" t="s">
        <v>6611</v>
      </c>
      <c r="E315" s="53" t="s">
        <v>5804</v>
      </c>
      <c r="F315" s="53" t="s">
        <v>5805</v>
      </c>
      <c r="G315" s="53" t="s">
        <v>1973</v>
      </c>
      <c r="H315" s="53" t="s">
        <v>1079</v>
      </c>
      <c r="I315" s="53" t="s">
        <v>6085</v>
      </c>
      <c r="J315" s="1" t="s">
        <v>1561</v>
      </c>
      <c r="K315" s="1" t="s">
        <v>6590</v>
      </c>
      <c r="L315" s="1" t="s">
        <v>2218</v>
      </c>
      <c r="M315" s="54" t="s">
        <v>2292</v>
      </c>
      <c r="N315" s="1" t="s">
        <v>6552</v>
      </c>
      <c r="O315" s="1" t="s">
        <v>19</v>
      </c>
      <c r="P315" s="1" t="s">
        <v>5808</v>
      </c>
      <c r="Q315" s="1" t="s">
        <v>5808</v>
      </c>
      <c r="R315" s="1" t="s">
        <v>5808</v>
      </c>
      <c r="S315" s="1" t="s">
        <v>6563</v>
      </c>
      <c r="T315" s="1" t="s">
        <v>5810</v>
      </c>
      <c r="U315" s="1" t="s">
        <v>1795</v>
      </c>
      <c r="V315" s="1" t="s">
        <v>6554</v>
      </c>
      <c r="W315" s="1" t="s">
        <v>19</v>
      </c>
      <c r="X315" s="1" t="s">
        <v>19</v>
      </c>
      <c r="Y315" s="1" t="s">
        <v>19</v>
      </c>
      <c r="Z315" s="1" t="s">
        <v>1526</v>
      </c>
      <c r="AA315" s="1" t="s">
        <v>1656</v>
      </c>
      <c r="AB315" s="1" t="s">
        <v>1657</v>
      </c>
      <c r="AC315" s="1" t="s">
        <v>1797</v>
      </c>
      <c r="AD315" s="1" t="s">
        <v>19</v>
      </c>
      <c r="AE315" s="1" t="s">
        <v>19</v>
      </c>
      <c r="AF315" s="1" t="s">
        <v>19</v>
      </c>
      <c r="AG315" s="9" t="s">
        <v>1658</v>
      </c>
    </row>
    <row r="316">
      <c r="A316" s="53" t="s">
        <v>6612</v>
      </c>
      <c r="B316" s="1" t="s">
        <v>2293</v>
      </c>
      <c r="C316" s="53" t="s">
        <v>472</v>
      </c>
      <c r="D316" s="1" t="s">
        <v>6613</v>
      </c>
      <c r="E316" s="53" t="s">
        <v>5804</v>
      </c>
      <c r="F316" s="53" t="s">
        <v>5805</v>
      </c>
      <c r="G316" s="53" t="s">
        <v>1973</v>
      </c>
      <c r="H316" s="53" t="s">
        <v>1079</v>
      </c>
      <c r="I316" s="53" t="s">
        <v>6085</v>
      </c>
      <c r="J316" s="1" t="s">
        <v>1569</v>
      </c>
      <c r="K316" s="1" t="s">
        <v>6593</v>
      </c>
      <c r="L316" s="1" t="s">
        <v>2218</v>
      </c>
      <c r="M316" s="54" t="s">
        <v>2295</v>
      </c>
      <c r="N316" s="1" t="s">
        <v>6578</v>
      </c>
      <c r="O316" s="1" t="s">
        <v>19</v>
      </c>
      <c r="P316" s="1" t="s">
        <v>5808</v>
      </c>
      <c r="Q316" s="1" t="s">
        <v>5808</v>
      </c>
      <c r="R316" s="1" t="s">
        <v>5808</v>
      </c>
      <c r="S316" s="1" t="s">
        <v>6563</v>
      </c>
      <c r="T316" s="1" t="s">
        <v>5810</v>
      </c>
      <c r="U316" s="1" t="s">
        <v>1795</v>
      </c>
      <c r="V316" s="1" t="s">
        <v>6554</v>
      </c>
      <c r="W316" s="1" t="s">
        <v>19</v>
      </c>
      <c r="X316" s="1" t="s">
        <v>19</v>
      </c>
      <c r="Y316" s="1" t="s">
        <v>19</v>
      </c>
      <c r="Z316" s="1" t="s">
        <v>1526</v>
      </c>
      <c r="AA316" s="1" t="s">
        <v>1656</v>
      </c>
      <c r="AB316" s="1" t="s">
        <v>1657</v>
      </c>
      <c r="AC316" s="1" t="s">
        <v>1797</v>
      </c>
      <c r="AD316" s="1" t="s">
        <v>19</v>
      </c>
      <c r="AE316" s="1" t="s">
        <v>19</v>
      </c>
      <c r="AF316" s="1" t="s">
        <v>19</v>
      </c>
      <c r="AG316" s="9" t="s">
        <v>1658</v>
      </c>
    </row>
    <row r="317" hidden="1">
      <c r="A317" s="53" t="s">
        <v>6614</v>
      </c>
      <c r="B317" s="1" t="s">
        <v>2296</v>
      </c>
      <c r="C317" s="53" t="s">
        <v>452</v>
      </c>
      <c r="D317" s="1" t="s">
        <v>6615</v>
      </c>
      <c r="E317" s="53" t="s">
        <v>5804</v>
      </c>
      <c r="F317" s="53" t="s">
        <v>5961</v>
      </c>
      <c r="G317" s="53" t="s">
        <v>1973</v>
      </c>
      <c r="H317" s="53" t="s">
        <v>1326</v>
      </c>
      <c r="I317" s="53" t="s">
        <v>6085</v>
      </c>
      <c r="J317" s="1" t="s">
        <v>1108</v>
      </c>
      <c r="K317" s="1" t="s">
        <v>6581</v>
      </c>
      <c r="L317" s="1" t="s">
        <v>2218</v>
      </c>
      <c r="M317" s="54" t="s">
        <v>2298</v>
      </c>
      <c r="N317" s="1" t="s">
        <v>6562</v>
      </c>
      <c r="O317" s="1" t="s">
        <v>19</v>
      </c>
      <c r="P317" s="1" t="s">
        <v>5808</v>
      </c>
      <c r="Q317" s="1" t="s">
        <v>5808</v>
      </c>
      <c r="R317" s="1" t="s">
        <v>5808</v>
      </c>
      <c r="S317" s="1" t="s">
        <v>6563</v>
      </c>
      <c r="T317" s="1" t="s">
        <v>5810</v>
      </c>
      <c r="U317" s="1" t="s">
        <v>1795</v>
      </c>
      <c r="V317" s="1" t="s">
        <v>6554</v>
      </c>
      <c r="W317" s="1" t="s">
        <v>19</v>
      </c>
      <c r="X317" s="1" t="s">
        <v>19</v>
      </c>
      <c r="Y317" s="1" t="s">
        <v>19</v>
      </c>
      <c r="Z317" s="1" t="s">
        <v>1526</v>
      </c>
      <c r="AA317" s="1" t="s">
        <v>1656</v>
      </c>
      <c r="AB317" s="1" t="s">
        <v>1657</v>
      </c>
      <c r="AC317" s="1" t="s">
        <v>1797</v>
      </c>
      <c r="AD317" s="1" t="s">
        <v>19</v>
      </c>
      <c r="AE317" s="1" t="s">
        <v>19</v>
      </c>
      <c r="AF317" s="1" t="s">
        <v>19</v>
      </c>
      <c r="AG317" s="9" t="s">
        <v>1658</v>
      </c>
    </row>
    <row r="318" hidden="1">
      <c r="A318" s="53" t="s">
        <v>6616</v>
      </c>
      <c r="B318" s="1" t="s">
        <v>2299</v>
      </c>
      <c r="C318" s="53" t="s">
        <v>452</v>
      </c>
      <c r="D318" s="1" t="s">
        <v>6617</v>
      </c>
      <c r="E318" s="53" t="s">
        <v>5804</v>
      </c>
      <c r="F318" s="53" t="s">
        <v>5961</v>
      </c>
      <c r="G318" s="53" t="s">
        <v>1973</v>
      </c>
      <c r="H318" s="53" t="s">
        <v>1326</v>
      </c>
      <c r="I318" s="53" t="s">
        <v>6085</v>
      </c>
      <c r="J318" s="1" t="s">
        <v>1115</v>
      </c>
      <c r="K318" s="1" t="s">
        <v>6584</v>
      </c>
      <c r="L318" s="1" t="s">
        <v>2218</v>
      </c>
      <c r="M318" s="54" t="s">
        <v>2301</v>
      </c>
      <c r="N318" s="1" t="s">
        <v>6562</v>
      </c>
      <c r="O318" s="1" t="s">
        <v>19</v>
      </c>
      <c r="P318" s="1" t="s">
        <v>5808</v>
      </c>
      <c r="Q318" s="1" t="s">
        <v>5808</v>
      </c>
      <c r="R318" s="1" t="s">
        <v>5808</v>
      </c>
      <c r="S318" s="1" t="s">
        <v>6567</v>
      </c>
      <c r="T318" s="1" t="s">
        <v>5810</v>
      </c>
      <c r="U318" s="1" t="s">
        <v>1795</v>
      </c>
      <c r="V318" s="1" t="s">
        <v>6554</v>
      </c>
      <c r="W318" s="1" t="s">
        <v>19</v>
      </c>
      <c r="X318" s="1" t="s">
        <v>19</v>
      </c>
      <c r="Y318" s="1" t="s">
        <v>19</v>
      </c>
      <c r="Z318" s="1" t="s">
        <v>1526</v>
      </c>
      <c r="AA318" s="1" t="s">
        <v>1656</v>
      </c>
      <c r="AB318" s="1" t="s">
        <v>1657</v>
      </c>
      <c r="AC318" s="1" t="s">
        <v>1797</v>
      </c>
      <c r="AD318" s="1" t="s">
        <v>19</v>
      </c>
      <c r="AE318" s="1" t="s">
        <v>19</v>
      </c>
      <c r="AF318" s="1" t="s">
        <v>19</v>
      </c>
      <c r="AG318" s="9" t="s">
        <v>1658</v>
      </c>
    </row>
    <row r="319" hidden="1">
      <c r="A319" s="53" t="s">
        <v>6618</v>
      </c>
      <c r="B319" s="1" t="s">
        <v>2302</v>
      </c>
      <c r="C319" s="53" t="s">
        <v>452</v>
      </c>
      <c r="D319" s="1" t="s">
        <v>6619</v>
      </c>
      <c r="E319" s="53" t="s">
        <v>5804</v>
      </c>
      <c r="F319" s="53" t="s">
        <v>5961</v>
      </c>
      <c r="G319" s="53" t="s">
        <v>1973</v>
      </c>
      <c r="H319" s="53" t="s">
        <v>1326</v>
      </c>
      <c r="I319" s="53" t="s">
        <v>6085</v>
      </c>
      <c r="J319" s="1" t="s">
        <v>1122</v>
      </c>
      <c r="K319" s="1" t="s">
        <v>6587</v>
      </c>
      <c r="L319" s="1" t="s">
        <v>2218</v>
      </c>
      <c r="M319" s="54" t="s">
        <v>2304</v>
      </c>
      <c r="N319" s="1" t="s">
        <v>6562</v>
      </c>
      <c r="O319" s="1" t="s">
        <v>19</v>
      </c>
      <c r="P319" s="1" t="s">
        <v>5808</v>
      </c>
      <c r="Q319" s="1" t="s">
        <v>5808</v>
      </c>
      <c r="R319" s="1" t="s">
        <v>5808</v>
      </c>
      <c r="S319" s="1" t="s">
        <v>6571</v>
      </c>
      <c r="T319" s="1" t="s">
        <v>5810</v>
      </c>
      <c r="U319" s="1" t="s">
        <v>1795</v>
      </c>
      <c r="V319" s="1" t="s">
        <v>6554</v>
      </c>
      <c r="W319" s="1" t="s">
        <v>19</v>
      </c>
      <c r="X319" s="1" t="s">
        <v>19</v>
      </c>
      <c r="Y319" s="1" t="s">
        <v>19</v>
      </c>
      <c r="Z319" s="1" t="s">
        <v>1526</v>
      </c>
      <c r="AA319" s="1" t="s">
        <v>1656</v>
      </c>
      <c r="AB319" s="1" t="s">
        <v>1657</v>
      </c>
      <c r="AC319" s="1" t="s">
        <v>1797</v>
      </c>
      <c r="AD319" s="1" t="s">
        <v>19</v>
      </c>
      <c r="AE319" s="1" t="s">
        <v>19</v>
      </c>
      <c r="AF319" s="1" t="s">
        <v>19</v>
      </c>
      <c r="AG319" s="9" t="s">
        <v>1658</v>
      </c>
    </row>
    <row r="320">
      <c r="A320" s="53" t="s">
        <v>6620</v>
      </c>
      <c r="B320" s="1" t="s">
        <v>2305</v>
      </c>
      <c r="C320" s="53" t="s">
        <v>452</v>
      </c>
      <c r="D320" s="1" t="s">
        <v>6621</v>
      </c>
      <c r="E320" s="53" t="s">
        <v>5804</v>
      </c>
      <c r="F320" s="53" t="s">
        <v>5805</v>
      </c>
      <c r="G320" s="53" t="s">
        <v>1973</v>
      </c>
      <c r="H320" s="53" t="s">
        <v>1079</v>
      </c>
      <c r="I320" s="53" t="s">
        <v>6085</v>
      </c>
      <c r="J320" s="1" t="s">
        <v>1561</v>
      </c>
      <c r="K320" s="1" t="s">
        <v>6590</v>
      </c>
      <c r="L320" s="1" t="s">
        <v>2218</v>
      </c>
      <c r="M320" s="54" t="s">
        <v>2307</v>
      </c>
      <c r="N320" s="1" t="s">
        <v>6552</v>
      </c>
      <c r="O320" s="1" t="s">
        <v>19</v>
      </c>
      <c r="P320" s="1" t="s">
        <v>5808</v>
      </c>
      <c r="Q320" s="1" t="s">
        <v>5808</v>
      </c>
      <c r="R320" s="1" t="s">
        <v>5808</v>
      </c>
      <c r="S320" s="1" t="s">
        <v>6563</v>
      </c>
      <c r="T320" s="1" t="s">
        <v>5810</v>
      </c>
      <c r="U320" s="1" t="s">
        <v>1795</v>
      </c>
      <c r="V320" s="1" t="s">
        <v>6554</v>
      </c>
      <c r="W320" s="1" t="s">
        <v>19</v>
      </c>
      <c r="X320" s="1" t="s">
        <v>19</v>
      </c>
      <c r="Y320" s="1" t="s">
        <v>19</v>
      </c>
      <c r="Z320" s="1" t="s">
        <v>1526</v>
      </c>
      <c r="AA320" s="1" t="s">
        <v>1656</v>
      </c>
      <c r="AB320" s="1" t="s">
        <v>1657</v>
      </c>
      <c r="AC320" s="1" t="s">
        <v>1797</v>
      </c>
      <c r="AD320" s="1" t="s">
        <v>19</v>
      </c>
      <c r="AE320" s="1" t="s">
        <v>19</v>
      </c>
      <c r="AF320" s="1" t="s">
        <v>19</v>
      </c>
      <c r="AG320" s="9" t="s">
        <v>1658</v>
      </c>
    </row>
    <row r="321">
      <c r="A321" s="53" t="s">
        <v>6622</v>
      </c>
      <c r="B321" s="1" t="s">
        <v>2308</v>
      </c>
      <c r="C321" s="53" t="s">
        <v>452</v>
      </c>
      <c r="D321" s="1" t="s">
        <v>6623</v>
      </c>
      <c r="E321" s="53" t="s">
        <v>5804</v>
      </c>
      <c r="F321" s="53" t="s">
        <v>5805</v>
      </c>
      <c r="G321" s="53" t="s">
        <v>1973</v>
      </c>
      <c r="H321" s="53" t="s">
        <v>1079</v>
      </c>
      <c r="I321" s="53" t="s">
        <v>6085</v>
      </c>
      <c r="J321" s="1" t="s">
        <v>1569</v>
      </c>
      <c r="K321" s="1" t="s">
        <v>6593</v>
      </c>
      <c r="L321" s="1" t="s">
        <v>2218</v>
      </c>
      <c r="M321" s="54" t="s">
        <v>2310</v>
      </c>
      <c r="N321" s="1" t="s">
        <v>6578</v>
      </c>
      <c r="O321" s="1" t="s">
        <v>19</v>
      </c>
      <c r="P321" s="1" t="s">
        <v>5808</v>
      </c>
      <c r="Q321" s="1" t="s">
        <v>5808</v>
      </c>
      <c r="R321" s="1" t="s">
        <v>5808</v>
      </c>
      <c r="S321" s="1" t="s">
        <v>6563</v>
      </c>
      <c r="T321" s="1" t="s">
        <v>5810</v>
      </c>
      <c r="U321" s="1" t="s">
        <v>1795</v>
      </c>
      <c r="V321" s="1" t="s">
        <v>6554</v>
      </c>
      <c r="W321" s="1" t="s">
        <v>19</v>
      </c>
      <c r="X321" s="1" t="s">
        <v>19</v>
      </c>
      <c r="Y321" s="1" t="s">
        <v>19</v>
      </c>
      <c r="Z321" s="1" t="s">
        <v>1526</v>
      </c>
      <c r="AA321" s="1" t="s">
        <v>1656</v>
      </c>
      <c r="AB321" s="1" t="s">
        <v>1657</v>
      </c>
      <c r="AC321" s="1" t="s">
        <v>1797</v>
      </c>
      <c r="AD321" s="1" t="s">
        <v>19</v>
      </c>
      <c r="AE321" s="1" t="s">
        <v>19</v>
      </c>
      <c r="AF321" s="1" t="s">
        <v>19</v>
      </c>
      <c r="AG321" s="9" t="s">
        <v>1658</v>
      </c>
    </row>
    <row r="322" hidden="1">
      <c r="A322" s="53" t="s">
        <v>6624</v>
      </c>
      <c r="B322" s="1" t="s">
        <v>2311</v>
      </c>
      <c r="C322" s="53" t="s">
        <v>457</v>
      </c>
      <c r="D322" s="1" t="s">
        <v>6625</v>
      </c>
      <c r="E322" s="53" t="s">
        <v>5804</v>
      </c>
      <c r="F322" s="53" t="s">
        <v>5961</v>
      </c>
      <c r="G322" s="53" t="s">
        <v>1973</v>
      </c>
      <c r="H322" s="53" t="s">
        <v>1326</v>
      </c>
      <c r="I322" s="53" t="s">
        <v>6085</v>
      </c>
      <c r="J322" s="1" t="s">
        <v>1108</v>
      </c>
      <c r="K322" s="1" t="s">
        <v>6581</v>
      </c>
      <c r="L322" s="1" t="s">
        <v>2218</v>
      </c>
      <c r="M322" s="54" t="s">
        <v>2313</v>
      </c>
      <c r="N322" s="1" t="s">
        <v>6562</v>
      </c>
      <c r="O322" s="1" t="s">
        <v>19</v>
      </c>
      <c r="P322" s="1" t="s">
        <v>5808</v>
      </c>
      <c r="Q322" s="1" t="s">
        <v>5808</v>
      </c>
      <c r="R322" s="1" t="s">
        <v>5808</v>
      </c>
      <c r="S322" s="1" t="s">
        <v>6563</v>
      </c>
      <c r="T322" s="1" t="s">
        <v>5810</v>
      </c>
      <c r="U322" s="1" t="s">
        <v>1795</v>
      </c>
      <c r="V322" s="1" t="s">
        <v>6554</v>
      </c>
      <c r="W322" s="1" t="s">
        <v>19</v>
      </c>
      <c r="X322" s="1" t="s">
        <v>19</v>
      </c>
      <c r="Y322" s="1" t="s">
        <v>19</v>
      </c>
      <c r="Z322" s="1" t="s">
        <v>1526</v>
      </c>
      <c r="AA322" s="1" t="s">
        <v>1656</v>
      </c>
      <c r="AB322" s="1" t="s">
        <v>1657</v>
      </c>
      <c r="AC322" s="1" t="s">
        <v>1797</v>
      </c>
      <c r="AD322" s="1" t="s">
        <v>19</v>
      </c>
      <c r="AE322" s="1" t="s">
        <v>19</v>
      </c>
      <c r="AF322" s="1" t="s">
        <v>19</v>
      </c>
      <c r="AG322" s="9" t="s">
        <v>1658</v>
      </c>
    </row>
    <row r="323" hidden="1">
      <c r="A323" s="53" t="s">
        <v>6626</v>
      </c>
      <c r="B323" s="1" t="s">
        <v>2314</v>
      </c>
      <c r="C323" s="53" t="s">
        <v>457</v>
      </c>
      <c r="D323" s="1" t="s">
        <v>6627</v>
      </c>
      <c r="E323" s="53" t="s">
        <v>5804</v>
      </c>
      <c r="F323" s="53" t="s">
        <v>5961</v>
      </c>
      <c r="G323" s="53" t="s">
        <v>1973</v>
      </c>
      <c r="H323" s="53" t="s">
        <v>1326</v>
      </c>
      <c r="I323" s="53" t="s">
        <v>6085</v>
      </c>
      <c r="J323" s="1" t="s">
        <v>1115</v>
      </c>
      <c r="K323" s="1" t="s">
        <v>6584</v>
      </c>
      <c r="L323" s="1" t="s">
        <v>2218</v>
      </c>
      <c r="M323" s="54" t="s">
        <v>2316</v>
      </c>
      <c r="N323" s="1" t="s">
        <v>6562</v>
      </c>
      <c r="O323" s="1" t="s">
        <v>19</v>
      </c>
      <c r="P323" s="1" t="s">
        <v>5808</v>
      </c>
      <c r="Q323" s="1" t="s">
        <v>5808</v>
      </c>
      <c r="R323" s="1" t="s">
        <v>5808</v>
      </c>
      <c r="S323" s="1" t="s">
        <v>6567</v>
      </c>
      <c r="T323" s="1" t="s">
        <v>5810</v>
      </c>
      <c r="U323" s="1" t="s">
        <v>1795</v>
      </c>
      <c r="V323" s="1" t="s">
        <v>6554</v>
      </c>
      <c r="W323" s="1" t="s">
        <v>19</v>
      </c>
      <c r="X323" s="1" t="s">
        <v>19</v>
      </c>
      <c r="Y323" s="1" t="s">
        <v>19</v>
      </c>
      <c r="Z323" s="1" t="s">
        <v>1526</v>
      </c>
      <c r="AA323" s="1" t="s">
        <v>1656</v>
      </c>
      <c r="AB323" s="1" t="s">
        <v>1657</v>
      </c>
      <c r="AC323" s="1" t="s">
        <v>1797</v>
      </c>
      <c r="AD323" s="1" t="s">
        <v>19</v>
      </c>
      <c r="AE323" s="1" t="s">
        <v>19</v>
      </c>
      <c r="AF323" s="1" t="s">
        <v>19</v>
      </c>
      <c r="AG323" s="9" t="s">
        <v>1658</v>
      </c>
    </row>
    <row r="324" hidden="1">
      <c r="A324" s="53" t="s">
        <v>6628</v>
      </c>
      <c r="B324" s="1" t="s">
        <v>2317</v>
      </c>
      <c r="C324" s="53" t="s">
        <v>457</v>
      </c>
      <c r="D324" s="1" t="s">
        <v>6629</v>
      </c>
      <c r="E324" s="53" t="s">
        <v>5804</v>
      </c>
      <c r="F324" s="53" t="s">
        <v>5961</v>
      </c>
      <c r="G324" s="53" t="s">
        <v>1973</v>
      </c>
      <c r="H324" s="53" t="s">
        <v>1326</v>
      </c>
      <c r="I324" s="53" t="s">
        <v>6085</v>
      </c>
      <c r="J324" s="1" t="s">
        <v>1122</v>
      </c>
      <c r="K324" s="1" t="s">
        <v>6587</v>
      </c>
      <c r="L324" s="1" t="s">
        <v>2218</v>
      </c>
      <c r="M324" s="54" t="s">
        <v>2319</v>
      </c>
      <c r="N324" s="1" t="s">
        <v>6562</v>
      </c>
      <c r="O324" s="1" t="s">
        <v>19</v>
      </c>
      <c r="P324" s="1" t="s">
        <v>5808</v>
      </c>
      <c r="Q324" s="1" t="s">
        <v>5808</v>
      </c>
      <c r="R324" s="1" t="s">
        <v>5808</v>
      </c>
      <c r="S324" s="1" t="s">
        <v>6571</v>
      </c>
      <c r="T324" s="1" t="s">
        <v>5810</v>
      </c>
      <c r="U324" s="1" t="s">
        <v>1795</v>
      </c>
      <c r="V324" s="1" t="s">
        <v>6554</v>
      </c>
      <c r="W324" s="1" t="s">
        <v>19</v>
      </c>
      <c r="X324" s="1" t="s">
        <v>19</v>
      </c>
      <c r="Y324" s="1" t="s">
        <v>19</v>
      </c>
      <c r="Z324" s="1" t="s">
        <v>1526</v>
      </c>
      <c r="AA324" s="1" t="s">
        <v>1656</v>
      </c>
      <c r="AB324" s="1" t="s">
        <v>1657</v>
      </c>
      <c r="AC324" s="1" t="s">
        <v>1797</v>
      </c>
      <c r="AD324" s="1" t="s">
        <v>19</v>
      </c>
      <c r="AE324" s="1" t="s">
        <v>19</v>
      </c>
      <c r="AF324" s="1" t="s">
        <v>19</v>
      </c>
      <c r="AG324" s="9" t="s">
        <v>1658</v>
      </c>
    </row>
    <row r="325">
      <c r="A325" s="53" t="s">
        <v>6630</v>
      </c>
      <c r="B325" s="1" t="s">
        <v>2320</v>
      </c>
      <c r="C325" s="53" t="s">
        <v>457</v>
      </c>
      <c r="D325" s="1" t="s">
        <v>6631</v>
      </c>
      <c r="E325" s="53" t="s">
        <v>5804</v>
      </c>
      <c r="F325" s="53" t="s">
        <v>5805</v>
      </c>
      <c r="G325" s="53" t="s">
        <v>1973</v>
      </c>
      <c r="H325" s="53" t="s">
        <v>1079</v>
      </c>
      <c r="I325" s="53" t="s">
        <v>6085</v>
      </c>
      <c r="J325" s="1" t="s">
        <v>1561</v>
      </c>
      <c r="K325" s="1" t="s">
        <v>6590</v>
      </c>
      <c r="L325" s="1" t="s">
        <v>2218</v>
      </c>
      <c r="M325" s="54" t="s">
        <v>2322</v>
      </c>
      <c r="N325" s="1" t="s">
        <v>6552</v>
      </c>
      <c r="O325" s="1" t="s">
        <v>19</v>
      </c>
      <c r="P325" s="1" t="s">
        <v>5808</v>
      </c>
      <c r="Q325" s="1" t="s">
        <v>5808</v>
      </c>
      <c r="R325" s="1" t="s">
        <v>5808</v>
      </c>
      <c r="S325" s="1" t="s">
        <v>6563</v>
      </c>
      <c r="T325" s="1" t="s">
        <v>5810</v>
      </c>
      <c r="U325" s="1" t="s">
        <v>1795</v>
      </c>
      <c r="V325" s="1" t="s">
        <v>6554</v>
      </c>
      <c r="W325" s="1" t="s">
        <v>19</v>
      </c>
      <c r="X325" s="1" t="s">
        <v>19</v>
      </c>
      <c r="Y325" s="1" t="s">
        <v>19</v>
      </c>
      <c r="Z325" s="1" t="s">
        <v>1526</v>
      </c>
      <c r="AA325" s="1" t="s">
        <v>1656</v>
      </c>
      <c r="AB325" s="1" t="s">
        <v>1657</v>
      </c>
      <c r="AC325" s="1" t="s">
        <v>1797</v>
      </c>
      <c r="AD325" s="1" t="s">
        <v>19</v>
      </c>
      <c r="AE325" s="1" t="s">
        <v>19</v>
      </c>
      <c r="AF325" s="1" t="s">
        <v>19</v>
      </c>
      <c r="AG325" s="9" t="s">
        <v>1658</v>
      </c>
    </row>
    <row r="326">
      <c r="A326" s="53" t="s">
        <v>6632</v>
      </c>
      <c r="B326" s="1" t="s">
        <v>2323</v>
      </c>
      <c r="C326" s="53" t="s">
        <v>457</v>
      </c>
      <c r="D326" s="1" t="s">
        <v>6633</v>
      </c>
      <c r="E326" s="53" t="s">
        <v>5804</v>
      </c>
      <c r="F326" s="53" t="s">
        <v>5805</v>
      </c>
      <c r="G326" s="53" t="s">
        <v>1973</v>
      </c>
      <c r="H326" s="53" t="s">
        <v>1079</v>
      </c>
      <c r="I326" s="53" t="s">
        <v>6085</v>
      </c>
      <c r="J326" s="1" t="s">
        <v>1569</v>
      </c>
      <c r="K326" s="1" t="s">
        <v>6593</v>
      </c>
      <c r="L326" s="1" t="s">
        <v>2218</v>
      </c>
      <c r="M326" s="54" t="s">
        <v>2325</v>
      </c>
      <c r="N326" s="1" t="s">
        <v>6578</v>
      </c>
      <c r="O326" s="1" t="s">
        <v>19</v>
      </c>
      <c r="P326" s="1" t="s">
        <v>5808</v>
      </c>
      <c r="Q326" s="1" t="s">
        <v>5808</v>
      </c>
      <c r="R326" s="1" t="s">
        <v>5808</v>
      </c>
      <c r="S326" s="1" t="s">
        <v>6563</v>
      </c>
      <c r="T326" s="1" t="s">
        <v>5810</v>
      </c>
      <c r="U326" s="1" t="s">
        <v>1795</v>
      </c>
      <c r="V326" s="1" t="s">
        <v>6554</v>
      </c>
      <c r="W326" s="1" t="s">
        <v>19</v>
      </c>
      <c r="X326" s="1" t="s">
        <v>19</v>
      </c>
      <c r="Y326" s="1" t="s">
        <v>19</v>
      </c>
      <c r="Z326" s="1" t="s">
        <v>1526</v>
      </c>
      <c r="AA326" s="1" t="s">
        <v>1656</v>
      </c>
      <c r="AB326" s="1" t="s">
        <v>1657</v>
      </c>
      <c r="AC326" s="1" t="s">
        <v>1797</v>
      </c>
      <c r="AD326" s="1" t="s">
        <v>19</v>
      </c>
      <c r="AE326" s="1" t="s">
        <v>19</v>
      </c>
      <c r="AF326" s="1" t="s">
        <v>19</v>
      </c>
      <c r="AG326" s="9" t="s">
        <v>1658</v>
      </c>
    </row>
    <row r="327" hidden="1">
      <c r="A327" s="53" t="s">
        <v>6634</v>
      </c>
      <c r="B327" s="1" t="s">
        <v>2326</v>
      </c>
      <c r="C327" s="1" t="s">
        <v>19</v>
      </c>
      <c r="D327" s="1" t="s">
        <v>6635</v>
      </c>
      <c r="E327" s="53" t="s">
        <v>5804</v>
      </c>
      <c r="F327" s="53" t="s">
        <v>5961</v>
      </c>
      <c r="G327" s="53" t="s">
        <v>1973</v>
      </c>
      <c r="H327" s="53" t="s">
        <v>1079</v>
      </c>
      <c r="I327" s="53" t="s">
        <v>6089</v>
      </c>
      <c r="J327" s="1" t="s">
        <v>1077</v>
      </c>
      <c r="K327" s="1" t="s">
        <v>6636</v>
      </c>
      <c r="L327" s="1" t="s">
        <v>2327</v>
      </c>
      <c r="M327" s="54" t="s">
        <v>2332</v>
      </c>
      <c r="N327" s="1" t="s">
        <v>5808</v>
      </c>
      <c r="O327" s="1" t="s">
        <v>19</v>
      </c>
      <c r="P327" s="1" t="s">
        <v>5808</v>
      </c>
      <c r="Q327" s="1" t="s">
        <v>5808</v>
      </c>
      <c r="R327" s="1" t="s">
        <v>5808</v>
      </c>
      <c r="S327" s="1" t="s">
        <v>6637</v>
      </c>
      <c r="T327" s="1" t="s">
        <v>5810</v>
      </c>
      <c r="U327" s="1" t="s">
        <v>1795</v>
      </c>
      <c r="V327" s="1" t="s">
        <v>2328</v>
      </c>
      <c r="W327" s="1" t="s">
        <v>19</v>
      </c>
      <c r="X327" s="1" t="s">
        <v>19</v>
      </c>
      <c r="Y327" s="1" t="s">
        <v>19</v>
      </c>
      <c r="Z327" s="1" t="s">
        <v>2330</v>
      </c>
      <c r="AA327" s="1" t="s">
        <v>1656</v>
      </c>
      <c r="AB327" s="1" t="s">
        <v>1657</v>
      </c>
      <c r="AC327" s="1" t="s">
        <v>1797</v>
      </c>
      <c r="AD327" s="1" t="s">
        <v>19</v>
      </c>
      <c r="AE327" s="1" t="s">
        <v>19</v>
      </c>
      <c r="AF327" s="1" t="s">
        <v>19</v>
      </c>
      <c r="AG327" s="9" t="s">
        <v>1658</v>
      </c>
    </row>
    <row r="328" hidden="1">
      <c r="A328" s="53" t="s">
        <v>6638</v>
      </c>
      <c r="B328" s="1" t="s">
        <v>2333</v>
      </c>
      <c r="C328" s="1" t="s">
        <v>19</v>
      </c>
      <c r="D328" s="1" t="s">
        <v>6639</v>
      </c>
      <c r="E328" s="53" t="s">
        <v>5804</v>
      </c>
      <c r="F328" s="53" t="s">
        <v>5961</v>
      </c>
      <c r="G328" s="53" t="s">
        <v>1973</v>
      </c>
      <c r="H328" s="53" t="s">
        <v>1079</v>
      </c>
      <c r="I328" s="53" t="s">
        <v>6089</v>
      </c>
      <c r="J328" s="1" t="s">
        <v>1100</v>
      </c>
      <c r="K328" s="1" t="s">
        <v>6640</v>
      </c>
      <c r="L328" s="1" t="s">
        <v>2334</v>
      </c>
      <c r="M328" s="54" t="s">
        <v>2336</v>
      </c>
      <c r="N328" s="1" t="s">
        <v>5808</v>
      </c>
      <c r="O328" s="1" t="s">
        <v>19</v>
      </c>
      <c r="P328" s="1" t="s">
        <v>5808</v>
      </c>
      <c r="Q328" s="1" t="s">
        <v>5808</v>
      </c>
      <c r="R328" s="1" t="s">
        <v>5808</v>
      </c>
      <c r="S328" s="1" t="s">
        <v>6637</v>
      </c>
      <c r="T328" s="1" t="s">
        <v>5810</v>
      </c>
      <c r="U328" s="1" t="s">
        <v>1795</v>
      </c>
      <c r="V328" s="1" t="s">
        <v>2328</v>
      </c>
      <c r="W328" s="1" t="s">
        <v>19</v>
      </c>
      <c r="X328" s="1" t="s">
        <v>19</v>
      </c>
      <c r="Y328" s="1" t="s">
        <v>19</v>
      </c>
      <c r="Z328" s="1" t="s">
        <v>2330</v>
      </c>
      <c r="AA328" s="1" t="s">
        <v>1656</v>
      </c>
      <c r="AB328" s="1" t="s">
        <v>1657</v>
      </c>
      <c r="AC328" s="1" t="s">
        <v>1797</v>
      </c>
      <c r="AD328" s="1" t="s">
        <v>19</v>
      </c>
      <c r="AE328" s="1" t="s">
        <v>19</v>
      </c>
      <c r="AF328" s="1" t="s">
        <v>19</v>
      </c>
      <c r="AG328" s="9" t="s">
        <v>1658</v>
      </c>
    </row>
    <row r="329" hidden="1">
      <c r="A329" s="53" t="s">
        <v>6641</v>
      </c>
      <c r="B329" s="1" t="s">
        <v>2337</v>
      </c>
      <c r="C329" s="1" t="s">
        <v>19</v>
      </c>
      <c r="D329" s="1" t="s">
        <v>6642</v>
      </c>
      <c r="E329" s="53" t="s">
        <v>5804</v>
      </c>
      <c r="F329" s="53" t="s">
        <v>5961</v>
      </c>
      <c r="G329" s="53" t="s">
        <v>1973</v>
      </c>
      <c r="H329" s="53" t="s">
        <v>1079</v>
      </c>
      <c r="I329" s="53" t="s">
        <v>6089</v>
      </c>
      <c r="J329" s="1" t="s">
        <v>1108</v>
      </c>
      <c r="K329" s="1" t="s">
        <v>6643</v>
      </c>
      <c r="L329" s="1" t="s">
        <v>2338</v>
      </c>
      <c r="M329" s="54" t="s">
        <v>2340</v>
      </c>
      <c r="N329" s="1" t="s">
        <v>5808</v>
      </c>
      <c r="O329" s="1" t="s">
        <v>19</v>
      </c>
      <c r="P329" s="1" t="s">
        <v>5808</v>
      </c>
      <c r="Q329" s="1" t="s">
        <v>5808</v>
      </c>
      <c r="R329" s="1" t="s">
        <v>5808</v>
      </c>
      <c r="S329" s="1" t="s">
        <v>6637</v>
      </c>
      <c r="T329" s="1" t="s">
        <v>5810</v>
      </c>
      <c r="U329" s="1" t="s">
        <v>1795</v>
      </c>
      <c r="V329" s="1" t="s">
        <v>2328</v>
      </c>
      <c r="W329" s="1" t="s">
        <v>19</v>
      </c>
      <c r="X329" s="1" t="s">
        <v>19</v>
      </c>
      <c r="Y329" s="1" t="s">
        <v>19</v>
      </c>
      <c r="Z329" s="1" t="s">
        <v>2330</v>
      </c>
      <c r="AA329" s="1" t="s">
        <v>1656</v>
      </c>
      <c r="AB329" s="1" t="s">
        <v>1657</v>
      </c>
      <c r="AC329" s="1" t="s">
        <v>1797</v>
      </c>
      <c r="AD329" s="1" t="s">
        <v>19</v>
      </c>
      <c r="AE329" s="1" t="s">
        <v>19</v>
      </c>
      <c r="AF329" s="1" t="s">
        <v>19</v>
      </c>
      <c r="AG329" s="9" t="s">
        <v>1658</v>
      </c>
    </row>
    <row r="330" hidden="1">
      <c r="A330" s="53" t="s">
        <v>6644</v>
      </c>
      <c r="B330" s="1" t="s">
        <v>2341</v>
      </c>
      <c r="C330" s="1" t="s">
        <v>19</v>
      </c>
      <c r="D330" s="1" t="s">
        <v>6645</v>
      </c>
      <c r="E330" s="53" t="s">
        <v>5804</v>
      </c>
      <c r="F330" s="53" t="s">
        <v>5961</v>
      </c>
      <c r="G330" s="53" t="s">
        <v>1973</v>
      </c>
      <c r="H330" s="53" t="s">
        <v>1079</v>
      </c>
      <c r="I330" s="53" t="s">
        <v>6089</v>
      </c>
      <c r="J330" s="1" t="s">
        <v>1115</v>
      </c>
      <c r="K330" s="1" t="s">
        <v>6646</v>
      </c>
      <c r="L330" s="1" t="s">
        <v>2342</v>
      </c>
      <c r="M330" s="54" t="s">
        <v>2344</v>
      </c>
      <c r="N330" s="1" t="s">
        <v>5808</v>
      </c>
      <c r="O330" s="1" t="s">
        <v>19</v>
      </c>
      <c r="P330" s="1" t="s">
        <v>5808</v>
      </c>
      <c r="Q330" s="1" t="s">
        <v>5808</v>
      </c>
      <c r="R330" s="1" t="s">
        <v>5808</v>
      </c>
      <c r="S330" s="1" t="s">
        <v>6637</v>
      </c>
      <c r="T330" s="1" t="s">
        <v>5810</v>
      </c>
      <c r="U330" s="1" t="s">
        <v>1795</v>
      </c>
      <c r="V330" s="1" t="s">
        <v>2328</v>
      </c>
      <c r="W330" s="1" t="s">
        <v>19</v>
      </c>
      <c r="X330" s="1" t="s">
        <v>19</v>
      </c>
      <c r="Y330" s="1" t="s">
        <v>19</v>
      </c>
      <c r="Z330" s="1" t="s">
        <v>2330</v>
      </c>
      <c r="AA330" s="1" t="s">
        <v>1656</v>
      </c>
      <c r="AB330" s="1" t="s">
        <v>1657</v>
      </c>
      <c r="AC330" s="1" t="s">
        <v>1797</v>
      </c>
      <c r="AD330" s="1" t="s">
        <v>19</v>
      </c>
      <c r="AE330" s="1" t="s">
        <v>19</v>
      </c>
      <c r="AF330" s="1" t="s">
        <v>19</v>
      </c>
      <c r="AG330" s="9" t="s">
        <v>1658</v>
      </c>
    </row>
    <row r="331">
      <c r="A331" s="53" t="s">
        <v>6647</v>
      </c>
      <c r="B331" s="1" t="s">
        <v>2346</v>
      </c>
      <c r="C331" s="53" t="s">
        <v>73</v>
      </c>
      <c r="D331" s="1" t="s">
        <v>6648</v>
      </c>
      <c r="E331" s="53" t="s">
        <v>5804</v>
      </c>
      <c r="F331" s="53" t="s">
        <v>5961</v>
      </c>
      <c r="G331" s="1" t="s">
        <v>19</v>
      </c>
      <c r="H331" s="53" t="s">
        <v>1079</v>
      </c>
      <c r="I331" s="53" t="s">
        <v>6094</v>
      </c>
      <c r="J331" s="1" t="s">
        <v>1077</v>
      </c>
      <c r="K331" s="1" t="s">
        <v>6649</v>
      </c>
      <c r="L331" s="1" t="s">
        <v>1794</v>
      </c>
      <c r="M331" s="54" t="s">
        <v>2355</v>
      </c>
      <c r="N331" s="1" t="s">
        <v>6650</v>
      </c>
      <c r="O331" s="1" t="s">
        <v>19</v>
      </c>
      <c r="P331" s="1" t="s">
        <v>5808</v>
      </c>
      <c r="Q331" s="1" t="s">
        <v>5808</v>
      </c>
      <c r="R331" s="1" t="s">
        <v>5808</v>
      </c>
      <c r="S331" s="1" t="s">
        <v>5808</v>
      </c>
      <c r="T331" s="1" t="s">
        <v>5810</v>
      </c>
      <c r="U331" s="1" t="s">
        <v>6651</v>
      </c>
      <c r="V331" s="1" t="s">
        <v>6652</v>
      </c>
      <c r="W331" s="1" t="s">
        <v>19</v>
      </c>
      <c r="X331" s="1" t="s">
        <v>19</v>
      </c>
      <c r="Y331" s="1" t="s">
        <v>19</v>
      </c>
      <c r="Z331" s="1" t="s">
        <v>2352</v>
      </c>
      <c r="AA331" s="1" t="s">
        <v>2091</v>
      </c>
      <c r="AB331" s="1" t="s">
        <v>2349</v>
      </c>
      <c r="AC331" s="1" t="s">
        <v>2350</v>
      </c>
      <c r="AD331" s="1" t="s">
        <v>19</v>
      </c>
      <c r="AE331" s="1" t="s">
        <v>19</v>
      </c>
      <c r="AF331" s="1" t="s">
        <v>19</v>
      </c>
      <c r="AG331" s="9" t="s">
        <v>19</v>
      </c>
    </row>
    <row r="332">
      <c r="A332" s="53" t="s">
        <v>6653</v>
      </c>
      <c r="B332" s="1" t="s">
        <v>2356</v>
      </c>
      <c r="C332" s="53" t="s">
        <v>73</v>
      </c>
      <c r="D332" s="1" t="s">
        <v>6654</v>
      </c>
      <c r="E332" s="53" t="s">
        <v>5804</v>
      </c>
      <c r="F332" s="53" t="s">
        <v>5805</v>
      </c>
      <c r="G332" s="53" t="s">
        <v>782</v>
      </c>
      <c r="H332" s="53" t="s">
        <v>1079</v>
      </c>
      <c r="I332" s="53" t="s">
        <v>6094</v>
      </c>
      <c r="J332" s="1" t="s">
        <v>1100</v>
      </c>
      <c r="K332" s="1" t="s">
        <v>6655</v>
      </c>
      <c r="L332" s="1" t="s">
        <v>1794</v>
      </c>
      <c r="M332" s="54" t="s">
        <v>2359</v>
      </c>
      <c r="N332" s="1" t="s">
        <v>6650</v>
      </c>
      <c r="O332" s="1" t="s">
        <v>19</v>
      </c>
      <c r="P332" s="1" t="s">
        <v>5808</v>
      </c>
      <c r="Q332" s="1" t="s">
        <v>5808</v>
      </c>
      <c r="R332" s="1" t="s">
        <v>5808</v>
      </c>
      <c r="S332" s="1" t="s">
        <v>5808</v>
      </c>
      <c r="T332" s="1" t="s">
        <v>5810</v>
      </c>
      <c r="U332" s="1" t="s">
        <v>6651</v>
      </c>
      <c r="V332" s="1" t="s">
        <v>2357</v>
      </c>
      <c r="W332" s="1" t="s">
        <v>19</v>
      </c>
      <c r="X332" s="1" t="s">
        <v>1800</v>
      </c>
      <c r="Y332" s="1" t="s">
        <v>19</v>
      </c>
      <c r="Z332" s="1" t="s">
        <v>2352</v>
      </c>
      <c r="AA332" s="1" t="s">
        <v>2091</v>
      </c>
      <c r="AB332" s="1" t="s">
        <v>2349</v>
      </c>
      <c r="AC332" s="1" t="s">
        <v>2350</v>
      </c>
      <c r="AD332" s="1" t="s">
        <v>19</v>
      </c>
      <c r="AE332" s="1" t="s">
        <v>19</v>
      </c>
      <c r="AF332" s="1" t="s">
        <v>1808</v>
      </c>
      <c r="AG332" s="9" t="s">
        <v>19</v>
      </c>
    </row>
    <row r="333">
      <c r="A333" s="53" t="s">
        <v>6656</v>
      </c>
      <c r="B333" s="1" t="s">
        <v>2360</v>
      </c>
      <c r="C333" s="53" t="s">
        <v>57</v>
      </c>
      <c r="D333" s="1" t="s">
        <v>6657</v>
      </c>
      <c r="E333" s="53" t="s">
        <v>5804</v>
      </c>
      <c r="F333" s="53" t="s">
        <v>5961</v>
      </c>
      <c r="G333" s="1" t="s">
        <v>19</v>
      </c>
      <c r="H333" s="53" t="s">
        <v>1079</v>
      </c>
      <c r="I333" s="53" t="s">
        <v>6094</v>
      </c>
      <c r="J333" s="1" t="s">
        <v>1077</v>
      </c>
      <c r="K333" s="1" t="s">
        <v>6649</v>
      </c>
      <c r="L333" s="1" t="s">
        <v>1794</v>
      </c>
      <c r="M333" s="54" t="s">
        <v>2362</v>
      </c>
      <c r="N333" s="1" t="s">
        <v>6650</v>
      </c>
      <c r="O333" s="1" t="s">
        <v>19</v>
      </c>
      <c r="P333" s="1" t="s">
        <v>5808</v>
      </c>
      <c r="Q333" s="1" t="s">
        <v>5808</v>
      </c>
      <c r="R333" s="1" t="s">
        <v>5808</v>
      </c>
      <c r="S333" s="1" t="s">
        <v>5808</v>
      </c>
      <c r="T333" s="1" t="s">
        <v>5810</v>
      </c>
      <c r="U333" s="1" t="s">
        <v>6651</v>
      </c>
      <c r="V333" s="1" t="s">
        <v>6652</v>
      </c>
      <c r="W333" s="1" t="s">
        <v>19</v>
      </c>
      <c r="X333" s="1" t="s">
        <v>19</v>
      </c>
      <c r="Y333" s="1" t="s">
        <v>19</v>
      </c>
      <c r="Z333" s="1" t="s">
        <v>2352</v>
      </c>
      <c r="AA333" s="1" t="s">
        <v>2091</v>
      </c>
      <c r="AB333" s="1" t="s">
        <v>2349</v>
      </c>
      <c r="AC333" s="1" t="s">
        <v>2350</v>
      </c>
      <c r="AD333" s="1" t="s">
        <v>19</v>
      </c>
      <c r="AE333" s="1" t="s">
        <v>19</v>
      </c>
      <c r="AF333" s="1" t="s">
        <v>19</v>
      </c>
      <c r="AG333" s="9" t="s">
        <v>19</v>
      </c>
    </row>
    <row r="334">
      <c r="A334" s="53" t="s">
        <v>6658</v>
      </c>
      <c r="B334" s="1" t="s">
        <v>2363</v>
      </c>
      <c r="C334" s="53" t="s">
        <v>57</v>
      </c>
      <c r="D334" s="1" t="s">
        <v>6659</v>
      </c>
      <c r="E334" s="53" t="s">
        <v>5804</v>
      </c>
      <c r="F334" s="53" t="s">
        <v>5805</v>
      </c>
      <c r="G334" s="53" t="s">
        <v>782</v>
      </c>
      <c r="H334" s="53" t="s">
        <v>1079</v>
      </c>
      <c r="I334" s="53" t="s">
        <v>6094</v>
      </c>
      <c r="J334" s="1" t="s">
        <v>1100</v>
      </c>
      <c r="K334" s="1" t="s">
        <v>6655</v>
      </c>
      <c r="L334" s="1" t="s">
        <v>1794</v>
      </c>
      <c r="M334" s="54" t="s">
        <v>2365</v>
      </c>
      <c r="N334" s="1" t="s">
        <v>6650</v>
      </c>
      <c r="O334" s="1" t="s">
        <v>19</v>
      </c>
      <c r="P334" s="1" t="s">
        <v>5808</v>
      </c>
      <c r="Q334" s="1" t="s">
        <v>5808</v>
      </c>
      <c r="R334" s="1" t="s">
        <v>5808</v>
      </c>
      <c r="S334" s="1" t="s">
        <v>5808</v>
      </c>
      <c r="T334" s="1" t="s">
        <v>5810</v>
      </c>
      <c r="U334" s="1" t="s">
        <v>6651</v>
      </c>
      <c r="V334" s="1" t="s">
        <v>2357</v>
      </c>
      <c r="W334" s="1" t="s">
        <v>19</v>
      </c>
      <c r="X334" s="1" t="s">
        <v>1800</v>
      </c>
      <c r="Y334" s="1" t="s">
        <v>19</v>
      </c>
      <c r="Z334" s="1" t="s">
        <v>2352</v>
      </c>
      <c r="AA334" s="1" t="s">
        <v>2091</v>
      </c>
      <c r="AB334" s="1" t="s">
        <v>2349</v>
      </c>
      <c r="AC334" s="1" t="s">
        <v>2350</v>
      </c>
      <c r="AD334" s="1" t="s">
        <v>19</v>
      </c>
      <c r="AE334" s="1" t="s">
        <v>19</v>
      </c>
      <c r="AF334" s="1" t="s">
        <v>1808</v>
      </c>
      <c r="AG334" s="9" t="s">
        <v>19</v>
      </c>
    </row>
    <row r="335">
      <c r="A335" s="53" t="s">
        <v>6660</v>
      </c>
      <c r="B335" s="1" t="s">
        <v>2366</v>
      </c>
      <c r="C335" s="53" t="s">
        <v>93</v>
      </c>
      <c r="D335" s="1" t="s">
        <v>6661</v>
      </c>
      <c r="E335" s="53" t="s">
        <v>5804</v>
      </c>
      <c r="F335" s="53" t="s">
        <v>5961</v>
      </c>
      <c r="G335" s="1" t="s">
        <v>19</v>
      </c>
      <c r="H335" s="53" t="s">
        <v>1079</v>
      </c>
      <c r="I335" s="53" t="s">
        <v>6094</v>
      </c>
      <c r="J335" s="1" t="s">
        <v>1077</v>
      </c>
      <c r="K335" s="1" t="s">
        <v>6649</v>
      </c>
      <c r="L335" s="1" t="s">
        <v>1794</v>
      </c>
      <c r="M335" s="54" t="s">
        <v>2368</v>
      </c>
      <c r="N335" s="1" t="s">
        <v>6650</v>
      </c>
      <c r="O335" s="1" t="s">
        <v>19</v>
      </c>
      <c r="P335" s="1" t="s">
        <v>5808</v>
      </c>
      <c r="Q335" s="1" t="s">
        <v>5808</v>
      </c>
      <c r="R335" s="1" t="s">
        <v>5808</v>
      </c>
      <c r="S335" s="1" t="s">
        <v>5808</v>
      </c>
      <c r="T335" s="1" t="s">
        <v>5810</v>
      </c>
      <c r="U335" s="1" t="s">
        <v>6651</v>
      </c>
      <c r="V335" s="1" t="s">
        <v>6652</v>
      </c>
      <c r="W335" s="1" t="s">
        <v>19</v>
      </c>
      <c r="X335" s="1" t="s">
        <v>19</v>
      </c>
      <c r="Y335" s="1" t="s">
        <v>19</v>
      </c>
      <c r="Z335" s="1" t="s">
        <v>2352</v>
      </c>
      <c r="AA335" s="1" t="s">
        <v>2091</v>
      </c>
      <c r="AB335" s="1" t="s">
        <v>2349</v>
      </c>
      <c r="AC335" s="1" t="s">
        <v>2350</v>
      </c>
      <c r="AD335" s="1" t="s">
        <v>19</v>
      </c>
      <c r="AE335" s="1" t="s">
        <v>19</v>
      </c>
      <c r="AF335" s="1" t="s">
        <v>19</v>
      </c>
      <c r="AG335" s="9" t="s">
        <v>19</v>
      </c>
    </row>
    <row r="336">
      <c r="A336" s="53" t="s">
        <v>6662</v>
      </c>
      <c r="B336" s="1" t="s">
        <v>2369</v>
      </c>
      <c r="C336" s="53" t="s">
        <v>93</v>
      </c>
      <c r="D336" s="1" t="s">
        <v>6663</v>
      </c>
      <c r="E336" s="53" t="s">
        <v>5804</v>
      </c>
      <c r="F336" s="53" t="s">
        <v>5805</v>
      </c>
      <c r="G336" s="53" t="s">
        <v>782</v>
      </c>
      <c r="H336" s="53" t="s">
        <v>1079</v>
      </c>
      <c r="I336" s="53" t="s">
        <v>6094</v>
      </c>
      <c r="J336" s="1" t="s">
        <v>1100</v>
      </c>
      <c r="K336" s="1" t="s">
        <v>6655</v>
      </c>
      <c r="L336" s="1" t="s">
        <v>1794</v>
      </c>
      <c r="M336" s="54" t="s">
        <v>2371</v>
      </c>
      <c r="N336" s="1" t="s">
        <v>6650</v>
      </c>
      <c r="O336" s="1" t="s">
        <v>19</v>
      </c>
      <c r="P336" s="1" t="s">
        <v>5808</v>
      </c>
      <c r="Q336" s="1" t="s">
        <v>5808</v>
      </c>
      <c r="R336" s="1" t="s">
        <v>5808</v>
      </c>
      <c r="S336" s="1" t="s">
        <v>5808</v>
      </c>
      <c r="T336" s="1" t="s">
        <v>5810</v>
      </c>
      <c r="U336" s="1" t="s">
        <v>6651</v>
      </c>
      <c r="V336" s="1" t="s">
        <v>2357</v>
      </c>
      <c r="W336" s="1" t="s">
        <v>19</v>
      </c>
      <c r="X336" s="1" t="s">
        <v>1800</v>
      </c>
      <c r="Y336" s="1" t="s">
        <v>19</v>
      </c>
      <c r="Z336" s="1" t="s">
        <v>2352</v>
      </c>
      <c r="AA336" s="1" t="s">
        <v>2091</v>
      </c>
      <c r="AB336" s="1" t="s">
        <v>2349</v>
      </c>
      <c r="AC336" s="1" t="s">
        <v>2350</v>
      </c>
      <c r="AD336" s="1" t="s">
        <v>19</v>
      </c>
      <c r="AE336" s="1" t="s">
        <v>19</v>
      </c>
      <c r="AF336" s="1" t="s">
        <v>1808</v>
      </c>
      <c r="AG336" s="9" t="s">
        <v>19</v>
      </c>
    </row>
    <row r="337">
      <c r="A337" s="53" t="s">
        <v>6664</v>
      </c>
      <c r="B337" s="1" t="s">
        <v>2372</v>
      </c>
      <c r="C337" s="53" t="s">
        <v>68</v>
      </c>
      <c r="D337" s="1" t="s">
        <v>6665</v>
      </c>
      <c r="E337" s="53" t="s">
        <v>5804</v>
      </c>
      <c r="F337" s="53" t="s">
        <v>5961</v>
      </c>
      <c r="G337" s="1" t="s">
        <v>19</v>
      </c>
      <c r="H337" s="53" t="s">
        <v>1079</v>
      </c>
      <c r="I337" s="53" t="s">
        <v>6094</v>
      </c>
      <c r="J337" s="1" t="s">
        <v>1077</v>
      </c>
      <c r="K337" s="1" t="s">
        <v>6649</v>
      </c>
      <c r="L337" s="1" t="s">
        <v>1794</v>
      </c>
      <c r="M337" s="54" t="s">
        <v>2374</v>
      </c>
      <c r="N337" s="1" t="s">
        <v>6650</v>
      </c>
      <c r="O337" s="1" t="s">
        <v>19</v>
      </c>
      <c r="P337" s="1" t="s">
        <v>5808</v>
      </c>
      <c r="Q337" s="1" t="s">
        <v>5808</v>
      </c>
      <c r="R337" s="1" t="s">
        <v>5808</v>
      </c>
      <c r="S337" s="1" t="s">
        <v>5808</v>
      </c>
      <c r="T337" s="1" t="s">
        <v>5810</v>
      </c>
      <c r="U337" s="1" t="s">
        <v>6651</v>
      </c>
      <c r="V337" s="1" t="s">
        <v>6652</v>
      </c>
      <c r="W337" s="1" t="s">
        <v>19</v>
      </c>
      <c r="X337" s="1" t="s">
        <v>19</v>
      </c>
      <c r="Y337" s="1" t="s">
        <v>19</v>
      </c>
      <c r="Z337" s="1" t="s">
        <v>2352</v>
      </c>
      <c r="AA337" s="1" t="s">
        <v>2091</v>
      </c>
      <c r="AB337" s="1" t="s">
        <v>2349</v>
      </c>
      <c r="AC337" s="1" t="s">
        <v>2350</v>
      </c>
      <c r="AD337" s="1" t="s">
        <v>19</v>
      </c>
      <c r="AE337" s="1" t="s">
        <v>19</v>
      </c>
      <c r="AF337" s="1" t="s">
        <v>19</v>
      </c>
      <c r="AG337" s="9" t="s">
        <v>19</v>
      </c>
    </row>
    <row r="338">
      <c r="A338" s="53" t="s">
        <v>6666</v>
      </c>
      <c r="B338" s="1" t="s">
        <v>2375</v>
      </c>
      <c r="C338" s="53" t="s">
        <v>68</v>
      </c>
      <c r="D338" s="1" t="s">
        <v>6667</v>
      </c>
      <c r="E338" s="53" t="s">
        <v>5804</v>
      </c>
      <c r="F338" s="53" t="s">
        <v>5805</v>
      </c>
      <c r="G338" s="53" t="s">
        <v>782</v>
      </c>
      <c r="H338" s="53" t="s">
        <v>1079</v>
      </c>
      <c r="I338" s="53" t="s">
        <v>6094</v>
      </c>
      <c r="J338" s="1" t="s">
        <v>1100</v>
      </c>
      <c r="K338" s="1" t="s">
        <v>6655</v>
      </c>
      <c r="L338" s="1" t="s">
        <v>1794</v>
      </c>
      <c r="M338" s="54" t="s">
        <v>2377</v>
      </c>
      <c r="N338" s="1" t="s">
        <v>6650</v>
      </c>
      <c r="O338" s="1" t="s">
        <v>19</v>
      </c>
      <c r="P338" s="1" t="s">
        <v>5808</v>
      </c>
      <c r="Q338" s="1" t="s">
        <v>5808</v>
      </c>
      <c r="R338" s="1" t="s">
        <v>5808</v>
      </c>
      <c r="S338" s="1" t="s">
        <v>5808</v>
      </c>
      <c r="T338" s="1" t="s">
        <v>5810</v>
      </c>
      <c r="U338" s="1" t="s">
        <v>6651</v>
      </c>
      <c r="V338" s="1" t="s">
        <v>2357</v>
      </c>
      <c r="W338" s="1" t="s">
        <v>19</v>
      </c>
      <c r="X338" s="1" t="s">
        <v>1800</v>
      </c>
      <c r="Y338" s="1" t="s">
        <v>19</v>
      </c>
      <c r="Z338" s="1" t="s">
        <v>2352</v>
      </c>
      <c r="AA338" s="1" t="s">
        <v>2091</v>
      </c>
      <c r="AB338" s="1" t="s">
        <v>2349</v>
      </c>
      <c r="AC338" s="1" t="s">
        <v>2350</v>
      </c>
      <c r="AD338" s="1" t="s">
        <v>19</v>
      </c>
      <c r="AE338" s="1" t="s">
        <v>19</v>
      </c>
      <c r="AF338" s="1" t="s">
        <v>1808</v>
      </c>
      <c r="AG338" s="9" t="s">
        <v>19</v>
      </c>
    </row>
    <row r="339">
      <c r="A339" s="53" t="s">
        <v>6668</v>
      </c>
      <c r="B339" s="1" t="s">
        <v>2378</v>
      </c>
      <c r="C339" s="53" t="s">
        <v>62</v>
      </c>
      <c r="D339" s="1" t="s">
        <v>6669</v>
      </c>
      <c r="E339" s="53" t="s">
        <v>5804</v>
      </c>
      <c r="F339" s="53" t="s">
        <v>5961</v>
      </c>
      <c r="G339" s="1" t="s">
        <v>19</v>
      </c>
      <c r="H339" s="53" t="s">
        <v>1079</v>
      </c>
      <c r="I339" s="53" t="s">
        <v>6094</v>
      </c>
      <c r="J339" s="1" t="s">
        <v>1077</v>
      </c>
      <c r="K339" s="1" t="s">
        <v>6649</v>
      </c>
      <c r="L339" s="1" t="s">
        <v>1794</v>
      </c>
      <c r="M339" s="54" t="s">
        <v>2380</v>
      </c>
      <c r="N339" s="1" t="s">
        <v>6650</v>
      </c>
      <c r="O339" s="1" t="s">
        <v>19</v>
      </c>
      <c r="P339" s="1" t="s">
        <v>5808</v>
      </c>
      <c r="Q339" s="1" t="s">
        <v>5808</v>
      </c>
      <c r="R339" s="1" t="s">
        <v>5808</v>
      </c>
      <c r="S339" s="1" t="s">
        <v>5808</v>
      </c>
      <c r="T339" s="1" t="s">
        <v>5810</v>
      </c>
      <c r="U339" s="1" t="s">
        <v>6651</v>
      </c>
      <c r="V339" s="1" t="s">
        <v>6652</v>
      </c>
      <c r="W339" s="1" t="s">
        <v>19</v>
      </c>
      <c r="X339" s="1" t="s">
        <v>19</v>
      </c>
      <c r="Y339" s="1" t="s">
        <v>19</v>
      </c>
      <c r="Z339" s="1" t="s">
        <v>2352</v>
      </c>
      <c r="AA339" s="1" t="s">
        <v>2091</v>
      </c>
      <c r="AB339" s="1" t="s">
        <v>2349</v>
      </c>
      <c r="AC339" s="1" t="s">
        <v>2350</v>
      </c>
      <c r="AD339" s="1" t="s">
        <v>19</v>
      </c>
      <c r="AE339" s="1" t="s">
        <v>19</v>
      </c>
      <c r="AF339" s="1" t="s">
        <v>19</v>
      </c>
      <c r="AG339" s="9" t="s">
        <v>19</v>
      </c>
    </row>
    <row r="340">
      <c r="A340" s="53" t="s">
        <v>6670</v>
      </c>
      <c r="B340" s="1" t="s">
        <v>2381</v>
      </c>
      <c r="C340" s="53" t="s">
        <v>62</v>
      </c>
      <c r="D340" s="1" t="s">
        <v>6671</v>
      </c>
      <c r="E340" s="53" t="s">
        <v>5804</v>
      </c>
      <c r="F340" s="53" t="s">
        <v>5805</v>
      </c>
      <c r="G340" s="53" t="s">
        <v>782</v>
      </c>
      <c r="H340" s="53" t="s">
        <v>1079</v>
      </c>
      <c r="I340" s="53" t="s">
        <v>6094</v>
      </c>
      <c r="J340" s="1" t="s">
        <v>1100</v>
      </c>
      <c r="K340" s="1" t="s">
        <v>6655</v>
      </c>
      <c r="L340" s="1" t="s">
        <v>1794</v>
      </c>
      <c r="M340" s="54" t="s">
        <v>2383</v>
      </c>
      <c r="N340" s="1" t="s">
        <v>6650</v>
      </c>
      <c r="O340" s="1" t="s">
        <v>19</v>
      </c>
      <c r="P340" s="1" t="s">
        <v>5808</v>
      </c>
      <c r="Q340" s="1" t="s">
        <v>5808</v>
      </c>
      <c r="R340" s="1" t="s">
        <v>5808</v>
      </c>
      <c r="S340" s="1" t="s">
        <v>5808</v>
      </c>
      <c r="T340" s="1" t="s">
        <v>5810</v>
      </c>
      <c r="U340" s="1" t="s">
        <v>6651</v>
      </c>
      <c r="V340" s="1" t="s">
        <v>2357</v>
      </c>
      <c r="W340" s="1" t="s">
        <v>19</v>
      </c>
      <c r="X340" s="1" t="s">
        <v>1800</v>
      </c>
      <c r="Y340" s="1" t="s">
        <v>19</v>
      </c>
      <c r="Z340" s="1" t="s">
        <v>2352</v>
      </c>
      <c r="AA340" s="1" t="s">
        <v>2091</v>
      </c>
      <c r="AB340" s="1" t="s">
        <v>2349</v>
      </c>
      <c r="AC340" s="1" t="s">
        <v>2350</v>
      </c>
      <c r="AD340" s="1" t="s">
        <v>19</v>
      </c>
      <c r="AE340" s="1" t="s">
        <v>19</v>
      </c>
      <c r="AF340" s="1" t="s">
        <v>1808</v>
      </c>
      <c r="AG340" s="9" t="s">
        <v>19</v>
      </c>
    </row>
    <row r="341" hidden="1">
      <c r="A341" s="53" t="s">
        <v>6672</v>
      </c>
      <c r="B341" s="1" t="s">
        <v>2384</v>
      </c>
      <c r="C341" s="1" t="s">
        <v>19</v>
      </c>
      <c r="D341" s="1" t="s">
        <v>6673</v>
      </c>
      <c r="E341" s="53" t="s">
        <v>5804</v>
      </c>
      <c r="F341" s="53" t="s">
        <v>5961</v>
      </c>
      <c r="G341" s="1" t="s">
        <v>19</v>
      </c>
      <c r="H341" s="53" t="s">
        <v>1079</v>
      </c>
      <c r="I341" s="53" t="s">
        <v>6094</v>
      </c>
      <c r="J341" s="1" t="s">
        <v>1077</v>
      </c>
      <c r="K341" s="1" t="s">
        <v>6649</v>
      </c>
      <c r="L341" s="1" t="s">
        <v>1794</v>
      </c>
      <c r="M341" s="54" t="s">
        <v>2386</v>
      </c>
      <c r="N341" s="1" t="s">
        <v>6650</v>
      </c>
      <c r="O341" s="1" t="s">
        <v>19</v>
      </c>
      <c r="P341" s="1" t="s">
        <v>5808</v>
      </c>
      <c r="Q341" s="1" t="s">
        <v>5808</v>
      </c>
      <c r="R341" s="1" t="s">
        <v>5808</v>
      </c>
      <c r="S341" s="1" t="s">
        <v>5808</v>
      </c>
      <c r="T341" s="1" t="s">
        <v>5810</v>
      </c>
      <c r="U341" s="1" t="s">
        <v>6651</v>
      </c>
      <c r="V341" s="1" t="s">
        <v>6652</v>
      </c>
      <c r="W341" s="1" t="s">
        <v>19</v>
      </c>
      <c r="X341" s="1" t="s">
        <v>19</v>
      </c>
      <c r="Y341" s="1" t="s">
        <v>19</v>
      </c>
      <c r="Z341" s="1" t="s">
        <v>2352</v>
      </c>
      <c r="AA341" s="1" t="s">
        <v>2091</v>
      </c>
      <c r="AB341" s="1" t="s">
        <v>2349</v>
      </c>
      <c r="AC341" s="1" t="s">
        <v>2350</v>
      </c>
      <c r="AD341" s="1" t="s">
        <v>19</v>
      </c>
      <c r="AE341" s="1" t="s">
        <v>19</v>
      </c>
      <c r="AF341" s="1" t="s">
        <v>19</v>
      </c>
      <c r="AG341" s="9" t="s">
        <v>19</v>
      </c>
    </row>
    <row r="342" hidden="1">
      <c r="A342" s="53" t="s">
        <v>6674</v>
      </c>
      <c r="B342" s="1" t="s">
        <v>2387</v>
      </c>
      <c r="C342" s="1" t="s">
        <v>19</v>
      </c>
      <c r="D342" s="1" t="s">
        <v>6675</v>
      </c>
      <c r="E342" s="53" t="s">
        <v>5804</v>
      </c>
      <c r="F342" s="53" t="s">
        <v>5961</v>
      </c>
      <c r="G342" s="53" t="s">
        <v>782</v>
      </c>
      <c r="H342" s="53" t="s">
        <v>1079</v>
      </c>
      <c r="I342" s="53" t="s">
        <v>6094</v>
      </c>
      <c r="J342" s="1" t="s">
        <v>1100</v>
      </c>
      <c r="K342" s="1" t="s">
        <v>6676</v>
      </c>
      <c r="L342" s="1" t="s">
        <v>1794</v>
      </c>
      <c r="M342" s="54" t="s">
        <v>2389</v>
      </c>
      <c r="N342" s="1" t="s">
        <v>6650</v>
      </c>
      <c r="O342" s="1" t="s">
        <v>19</v>
      </c>
      <c r="P342" s="1" t="s">
        <v>5808</v>
      </c>
      <c r="Q342" s="1" t="s">
        <v>5808</v>
      </c>
      <c r="R342" s="1" t="s">
        <v>5808</v>
      </c>
      <c r="S342" s="1" t="s">
        <v>5808</v>
      </c>
      <c r="T342" s="1" t="s">
        <v>5810</v>
      </c>
      <c r="U342" s="1" t="s">
        <v>6651</v>
      </c>
      <c r="V342" s="1" t="s">
        <v>2357</v>
      </c>
      <c r="W342" s="1" t="s">
        <v>19</v>
      </c>
      <c r="X342" s="1" t="s">
        <v>6473</v>
      </c>
      <c r="Y342" s="1" t="s">
        <v>19</v>
      </c>
      <c r="Z342" s="1" t="s">
        <v>2352</v>
      </c>
      <c r="AA342" s="1" t="s">
        <v>2091</v>
      </c>
      <c r="AB342" s="1" t="s">
        <v>2349</v>
      </c>
      <c r="AC342" s="1" t="s">
        <v>2350</v>
      </c>
      <c r="AD342" s="1" t="s">
        <v>19</v>
      </c>
      <c r="AE342" s="1" t="s">
        <v>19</v>
      </c>
      <c r="AF342" s="1" t="s">
        <v>2115</v>
      </c>
      <c r="AG342" s="9" t="s">
        <v>19</v>
      </c>
    </row>
    <row r="343">
      <c r="A343" s="53" t="s">
        <v>6677</v>
      </c>
      <c r="B343" s="1" t="s">
        <v>2390</v>
      </c>
      <c r="C343" s="53" t="s">
        <v>78</v>
      </c>
      <c r="D343" s="1" t="s">
        <v>6678</v>
      </c>
      <c r="E343" s="53" t="s">
        <v>5804</v>
      </c>
      <c r="F343" s="53" t="s">
        <v>5961</v>
      </c>
      <c r="G343" s="1" t="s">
        <v>19</v>
      </c>
      <c r="H343" s="53" t="s">
        <v>1079</v>
      </c>
      <c r="I343" s="53" t="s">
        <v>6094</v>
      </c>
      <c r="J343" s="1" t="s">
        <v>1077</v>
      </c>
      <c r="K343" s="1" t="s">
        <v>6649</v>
      </c>
      <c r="L343" s="1" t="s">
        <v>1794</v>
      </c>
      <c r="M343" s="54" t="s">
        <v>2392</v>
      </c>
      <c r="N343" s="1" t="s">
        <v>6650</v>
      </c>
      <c r="O343" s="1" t="s">
        <v>19</v>
      </c>
      <c r="P343" s="1" t="s">
        <v>5808</v>
      </c>
      <c r="Q343" s="1" t="s">
        <v>5808</v>
      </c>
      <c r="R343" s="1" t="s">
        <v>5808</v>
      </c>
      <c r="S343" s="1" t="s">
        <v>5808</v>
      </c>
      <c r="T343" s="1" t="s">
        <v>5810</v>
      </c>
      <c r="U343" s="1" t="s">
        <v>6651</v>
      </c>
      <c r="V343" s="1" t="s">
        <v>6652</v>
      </c>
      <c r="W343" s="1" t="s">
        <v>19</v>
      </c>
      <c r="X343" s="1" t="s">
        <v>19</v>
      </c>
      <c r="Y343" s="1" t="s">
        <v>19</v>
      </c>
      <c r="Z343" s="1" t="s">
        <v>2352</v>
      </c>
      <c r="AA343" s="1" t="s">
        <v>2091</v>
      </c>
      <c r="AB343" s="1" t="s">
        <v>2349</v>
      </c>
      <c r="AC343" s="1" t="s">
        <v>2350</v>
      </c>
      <c r="AD343" s="1" t="s">
        <v>19</v>
      </c>
      <c r="AE343" s="1" t="s">
        <v>19</v>
      </c>
      <c r="AF343" s="1" t="s">
        <v>19</v>
      </c>
      <c r="AG343" s="9" t="s">
        <v>19</v>
      </c>
    </row>
    <row r="344">
      <c r="A344" s="53" t="s">
        <v>6679</v>
      </c>
      <c r="B344" s="1" t="s">
        <v>2393</v>
      </c>
      <c r="C344" s="53" t="s">
        <v>78</v>
      </c>
      <c r="D344" s="1" t="s">
        <v>6680</v>
      </c>
      <c r="E344" s="53" t="s">
        <v>5804</v>
      </c>
      <c r="F344" s="53" t="s">
        <v>5805</v>
      </c>
      <c r="G344" s="53" t="s">
        <v>782</v>
      </c>
      <c r="H344" s="53" t="s">
        <v>1079</v>
      </c>
      <c r="I344" s="53" t="s">
        <v>6094</v>
      </c>
      <c r="J344" s="1" t="s">
        <v>1100</v>
      </c>
      <c r="K344" s="1" t="s">
        <v>6655</v>
      </c>
      <c r="L344" s="1" t="s">
        <v>1794</v>
      </c>
      <c r="M344" s="54" t="s">
        <v>2395</v>
      </c>
      <c r="N344" s="1" t="s">
        <v>6650</v>
      </c>
      <c r="O344" s="1" t="s">
        <v>19</v>
      </c>
      <c r="P344" s="1" t="s">
        <v>5808</v>
      </c>
      <c r="Q344" s="1" t="s">
        <v>5808</v>
      </c>
      <c r="R344" s="1" t="s">
        <v>5808</v>
      </c>
      <c r="S344" s="1" t="s">
        <v>5808</v>
      </c>
      <c r="T344" s="1" t="s">
        <v>5810</v>
      </c>
      <c r="U344" s="1" t="s">
        <v>6651</v>
      </c>
      <c r="V344" s="1" t="s">
        <v>2357</v>
      </c>
      <c r="W344" s="1" t="s">
        <v>19</v>
      </c>
      <c r="X344" s="1" t="s">
        <v>1800</v>
      </c>
      <c r="Y344" s="1" t="s">
        <v>19</v>
      </c>
      <c r="Z344" s="1" t="s">
        <v>2352</v>
      </c>
      <c r="AA344" s="1" t="s">
        <v>2091</v>
      </c>
      <c r="AB344" s="1" t="s">
        <v>2349</v>
      </c>
      <c r="AC344" s="1" t="s">
        <v>2350</v>
      </c>
      <c r="AD344" s="1" t="s">
        <v>19</v>
      </c>
      <c r="AE344" s="1" t="s">
        <v>19</v>
      </c>
      <c r="AF344" s="1" t="s">
        <v>1808</v>
      </c>
      <c r="AG344" s="9" t="s">
        <v>19</v>
      </c>
    </row>
    <row r="345">
      <c r="A345" s="53" t="s">
        <v>6681</v>
      </c>
      <c r="B345" s="1" t="s">
        <v>2396</v>
      </c>
      <c r="C345" s="53" t="s">
        <v>88</v>
      </c>
      <c r="D345" s="1" t="s">
        <v>6682</v>
      </c>
      <c r="E345" s="53" t="s">
        <v>5804</v>
      </c>
      <c r="F345" s="53" t="s">
        <v>5961</v>
      </c>
      <c r="G345" s="1" t="s">
        <v>19</v>
      </c>
      <c r="H345" s="53" t="s">
        <v>1079</v>
      </c>
      <c r="I345" s="53" t="s">
        <v>6094</v>
      </c>
      <c r="J345" s="1" t="s">
        <v>1077</v>
      </c>
      <c r="K345" s="1" t="s">
        <v>6649</v>
      </c>
      <c r="L345" s="1" t="s">
        <v>1794</v>
      </c>
      <c r="M345" s="54" t="s">
        <v>2398</v>
      </c>
      <c r="N345" s="1" t="s">
        <v>6650</v>
      </c>
      <c r="O345" s="1" t="s">
        <v>19</v>
      </c>
      <c r="P345" s="1" t="s">
        <v>5808</v>
      </c>
      <c r="Q345" s="1" t="s">
        <v>5808</v>
      </c>
      <c r="R345" s="1" t="s">
        <v>5808</v>
      </c>
      <c r="S345" s="1" t="s">
        <v>5808</v>
      </c>
      <c r="T345" s="1" t="s">
        <v>5810</v>
      </c>
      <c r="U345" s="1" t="s">
        <v>6651</v>
      </c>
      <c r="V345" s="1" t="s">
        <v>6652</v>
      </c>
      <c r="W345" s="1" t="s">
        <v>19</v>
      </c>
      <c r="X345" s="1" t="s">
        <v>19</v>
      </c>
      <c r="Y345" s="1" t="s">
        <v>19</v>
      </c>
      <c r="Z345" s="1" t="s">
        <v>2352</v>
      </c>
      <c r="AA345" s="1" t="s">
        <v>2091</v>
      </c>
      <c r="AB345" s="1" t="s">
        <v>2349</v>
      </c>
      <c r="AC345" s="1" t="s">
        <v>2350</v>
      </c>
      <c r="AD345" s="1" t="s">
        <v>19</v>
      </c>
      <c r="AE345" s="1" t="s">
        <v>19</v>
      </c>
      <c r="AF345" s="1" t="s">
        <v>19</v>
      </c>
      <c r="AG345" s="9" t="s">
        <v>19</v>
      </c>
    </row>
    <row r="346">
      <c r="A346" s="53" t="s">
        <v>6683</v>
      </c>
      <c r="B346" s="1" t="s">
        <v>2399</v>
      </c>
      <c r="C346" s="53" t="s">
        <v>88</v>
      </c>
      <c r="D346" s="1" t="s">
        <v>6684</v>
      </c>
      <c r="E346" s="53" t="s">
        <v>5804</v>
      </c>
      <c r="F346" s="53" t="s">
        <v>5805</v>
      </c>
      <c r="G346" s="53" t="s">
        <v>782</v>
      </c>
      <c r="H346" s="53" t="s">
        <v>1079</v>
      </c>
      <c r="I346" s="53" t="s">
        <v>6094</v>
      </c>
      <c r="J346" s="1" t="s">
        <v>1100</v>
      </c>
      <c r="K346" s="1" t="s">
        <v>6655</v>
      </c>
      <c r="L346" s="1" t="s">
        <v>1794</v>
      </c>
      <c r="M346" s="54" t="s">
        <v>2401</v>
      </c>
      <c r="N346" s="1" t="s">
        <v>6650</v>
      </c>
      <c r="O346" s="1" t="s">
        <v>19</v>
      </c>
      <c r="P346" s="1" t="s">
        <v>5808</v>
      </c>
      <c r="Q346" s="1" t="s">
        <v>5808</v>
      </c>
      <c r="R346" s="1" t="s">
        <v>5808</v>
      </c>
      <c r="S346" s="1" t="s">
        <v>5808</v>
      </c>
      <c r="T346" s="1" t="s">
        <v>5810</v>
      </c>
      <c r="U346" s="1" t="s">
        <v>6651</v>
      </c>
      <c r="V346" s="1" t="s">
        <v>2357</v>
      </c>
      <c r="W346" s="1" t="s">
        <v>19</v>
      </c>
      <c r="X346" s="1" t="s">
        <v>1800</v>
      </c>
      <c r="Y346" s="1" t="s">
        <v>19</v>
      </c>
      <c r="Z346" s="1" t="s">
        <v>2352</v>
      </c>
      <c r="AA346" s="1" t="s">
        <v>2091</v>
      </c>
      <c r="AB346" s="1" t="s">
        <v>2349</v>
      </c>
      <c r="AC346" s="1" t="s">
        <v>2350</v>
      </c>
      <c r="AD346" s="1" t="s">
        <v>19</v>
      </c>
      <c r="AE346" s="1" t="s">
        <v>19</v>
      </c>
      <c r="AF346" s="1" t="s">
        <v>1808</v>
      </c>
      <c r="AG346" s="9" t="s">
        <v>19</v>
      </c>
    </row>
    <row r="347">
      <c r="A347" s="53" t="s">
        <v>6685</v>
      </c>
      <c r="B347" s="1" t="s">
        <v>2402</v>
      </c>
      <c r="C347" s="53" t="s">
        <v>52</v>
      </c>
      <c r="D347" s="1" t="s">
        <v>6686</v>
      </c>
      <c r="E347" s="53" t="s">
        <v>5804</v>
      </c>
      <c r="F347" s="53" t="s">
        <v>5961</v>
      </c>
      <c r="G347" s="1" t="s">
        <v>19</v>
      </c>
      <c r="H347" s="53" t="s">
        <v>1079</v>
      </c>
      <c r="I347" s="53" t="s">
        <v>6094</v>
      </c>
      <c r="J347" s="1" t="s">
        <v>1077</v>
      </c>
      <c r="K347" s="1" t="s">
        <v>6649</v>
      </c>
      <c r="L347" s="1" t="s">
        <v>1794</v>
      </c>
      <c r="M347" s="54" t="s">
        <v>2404</v>
      </c>
      <c r="N347" s="1" t="s">
        <v>6650</v>
      </c>
      <c r="O347" s="1" t="s">
        <v>19</v>
      </c>
      <c r="P347" s="1" t="s">
        <v>5808</v>
      </c>
      <c r="Q347" s="1" t="s">
        <v>5808</v>
      </c>
      <c r="R347" s="1" t="s">
        <v>5808</v>
      </c>
      <c r="S347" s="1" t="s">
        <v>5808</v>
      </c>
      <c r="T347" s="1" t="s">
        <v>5810</v>
      </c>
      <c r="U347" s="1" t="s">
        <v>6651</v>
      </c>
      <c r="V347" s="1" t="s">
        <v>6652</v>
      </c>
      <c r="W347" s="1" t="s">
        <v>19</v>
      </c>
      <c r="X347" s="1" t="s">
        <v>19</v>
      </c>
      <c r="Y347" s="1" t="s">
        <v>19</v>
      </c>
      <c r="Z347" s="1" t="s">
        <v>2352</v>
      </c>
      <c r="AA347" s="1" t="s">
        <v>2091</v>
      </c>
      <c r="AB347" s="1" t="s">
        <v>2349</v>
      </c>
      <c r="AC347" s="1" t="s">
        <v>2350</v>
      </c>
      <c r="AD347" s="1" t="s">
        <v>19</v>
      </c>
      <c r="AE347" s="1" t="s">
        <v>19</v>
      </c>
      <c r="AF347" s="1" t="s">
        <v>19</v>
      </c>
      <c r="AG347" s="9" t="s">
        <v>19</v>
      </c>
    </row>
    <row r="348">
      <c r="A348" s="53" t="s">
        <v>6687</v>
      </c>
      <c r="B348" s="1" t="s">
        <v>2405</v>
      </c>
      <c r="C348" s="53" t="s">
        <v>52</v>
      </c>
      <c r="D348" s="1" t="s">
        <v>6688</v>
      </c>
      <c r="E348" s="53" t="s">
        <v>5804</v>
      </c>
      <c r="F348" s="53" t="s">
        <v>5805</v>
      </c>
      <c r="G348" s="53" t="s">
        <v>782</v>
      </c>
      <c r="H348" s="53" t="s">
        <v>1079</v>
      </c>
      <c r="I348" s="53" t="s">
        <v>6094</v>
      </c>
      <c r="J348" s="1" t="s">
        <v>1100</v>
      </c>
      <c r="K348" s="1" t="s">
        <v>6655</v>
      </c>
      <c r="L348" s="1" t="s">
        <v>1794</v>
      </c>
      <c r="M348" s="54" t="s">
        <v>2407</v>
      </c>
      <c r="N348" s="1" t="s">
        <v>6650</v>
      </c>
      <c r="O348" s="1" t="s">
        <v>19</v>
      </c>
      <c r="P348" s="1" t="s">
        <v>5808</v>
      </c>
      <c r="Q348" s="1" t="s">
        <v>5808</v>
      </c>
      <c r="R348" s="1" t="s">
        <v>5808</v>
      </c>
      <c r="S348" s="1" t="s">
        <v>5808</v>
      </c>
      <c r="T348" s="1" t="s">
        <v>5810</v>
      </c>
      <c r="U348" s="1" t="s">
        <v>6651</v>
      </c>
      <c r="V348" s="1" t="s">
        <v>2357</v>
      </c>
      <c r="W348" s="1" t="s">
        <v>19</v>
      </c>
      <c r="X348" s="1" t="s">
        <v>1800</v>
      </c>
      <c r="Y348" s="1" t="s">
        <v>19</v>
      </c>
      <c r="Z348" s="1" t="s">
        <v>2352</v>
      </c>
      <c r="AA348" s="1" t="s">
        <v>2091</v>
      </c>
      <c r="AB348" s="1" t="s">
        <v>2349</v>
      </c>
      <c r="AC348" s="1" t="s">
        <v>2350</v>
      </c>
      <c r="AD348" s="1" t="s">
        <v>19</v>
      </c>
      <c r="AE348" s="1" t="s">
        <v>19</v>
      </c>
      <c r="AF348" s="1" t="s">
        <v>1808</v>
      </c>
      <c r="AG348" s="9" t="s">
        <v>19</v>
      </c>
    </row>
    <row r="349">
      <c r="A349" s="53" t="s">
        <v>6689</v>
      </c>
      <c r="B349" s="1" t="s">
        <v>2408</v>
      </c>
      <c r="C349" s="53" t="s">
        <v>83</v>
      </c>
      <c r="D349" s="1" t="s">
        <v>6690</v>
      </c>
      <c r="E349" s="53" t="s">
        <v>5804</v>
      </c>
      <c r="F349" s="53" t="s">
        <v>5961</v>
      </c>
      <c r="G349" s="1" t="s">
        <v>19</v>
      </c>
      <c r="H349" s="53" t="s">
        <v>1079</v>
      </c>
      <c r="I349" s="53" t="s">
        <v>6094</v>
      </c>
      <c r="J349" s="1" t="s">
        <v>1077</v>
      </c>
      <c r="K349" s="1" t="s">
        <v>6649</v>
      </c>
      <c r="L349" s="1" t="s">
        <v>1794</v>
      </c>
      <c r="M349" s="54" t="s">
        <v>2410</v>
      </c>
      <c r="N349" s="1" t="s">
        <v>6650</v>
      </c>
      <c r="O349" s="1" t="s">
        <v>19</v>
      </c>
      <c r="P349" s="1" t="s">
        <v>5808</v>
      </c>
      <c r="Q349" s="1" t="s">
        <v>5808</v>
      </c>
      <c r="R349" s="1" t="s">
        <v>5808</v>
      </c>
      <c r="S349" s="1" t="s">
        <v>5808</v>
      </c>
      <c r="T349" s="1" t="s">
        <v>5810</v>
      </c>
      <c r="U349" s="1" t="s">
        <v>6651</v>
      </c>
      <c r="V349" s="1" t="s">
        <v>6652</v>
      </c>
      <c r="W349" s="1" t="s">
        <v>19</v>
      </c>
      <c r="X349" s="1" t="s">
        <v>19</v>
      </c>
      <c r="Y349" s="1" t="s">
        <v>19</v>
      </c>
      <c r="Z349" s="1" t="s">
        <v>2352</v>
      </c>
      <c r="AA349" s="1" t="s">
        <v>2091</v>
      </c>
      <c r="AB349" s="1" t="s">
        <v>2349</v>
      </c>
      <c r="AC349" s="1" t="s">
        <v>2350</v>
      </c>
      <c r="AD349" s="1" t="s">
        <v>19</v>
      </c>
      <c r="AE349" s="1" t="s">
        <v>19</v>
      </c>
      <c r="AF349" s="1" t="s">
        <v>19</v>
      </c>
      <c r="AG349" s="9" t="s">
        <v>19</v>
      </c>
    </row>
    <row r="350">
      <c r="A350" s="53" t="s">
        <v>6691</v>
      </c>
      <c r="B350" s="1" t="s">
        <v>2411</v>
      </c>
      <c r="C350" s="53" t="s">
        <v>83</v>
      </c>
      <c r="D350" s="1" t="s">
        <v>6692</v>
      </c>
      <c r="E350" s="53" t="s">
        <v>5804</v>
      </c>
      <c r="F350" s="53" t="s">
        <v>5805</v>
      </c>
      <c r="G350" s="53" t="s">
        <v>782</v>
      </c>
      <c r="H350" s="53" t="s">
        <v>1079</v>
      </c>
      <c r="I350" s="53" t="s">
        <v>6094</v>
      </c>
      <c r="J350" s="1" t="s">
        <v>1100</v>
      </c>
      <c r="K350" s="1" t="s">
        <v>6655</v>
      </c>
      <c r="L350" s="1" t="s">
        <v>1794</v>
      </c>
      <c r="M350" s="54" t="s">
        <v>2413</v>
      </c>
      <c r="N350" s="1" t="s">
        <v>6650</v>
      </c>
      <c r="O350" s="1" t="s">
        <v>19</v>
      </c>
      <c r="P350" s="1" t="s">
        <v>5808</v>
      </c>
      <c r="Q350" s="1" t="s">
        <v>5808</v>
      </c>
      <c r="R350" s="1" t="s">
        <v>5808</v>
      </c>
      <c r="S350" s="1" t="s">
        <v>5808</v>
      </c>
      <c r="T350" s="1" t="s">
        <v>5810</v>
      </c>
      <c r="U350" s="1" t="s">
        <v>6651</v>
      </c>
      <c r="V350" s="1" t="s">
        <v>2357</v>
      </c>
      <c r="W350" s="1" t="s">
        <v>19</v>
      </c>
      <c r="X350" s="1" t="s">
        <v>1800</v>
      </c>
      <c r="Y350" s="1" t="s">
        <v>19</v>
      </c>
      <c r="Z350" s="1" t="s">
        <v>2352</v>
      </c>
      <c r="AA350" s="1" t="s">
        <v>2091</v>
      </c>
      <c r="AB350" s="1" t="s">
        <v>2349</v>
      </c>
      <c r="AC350" s="1" t="s">
        <v>2350</v>
      </c>
      <c r="AD350" s="1" t="s">
        <v>19</v>
      </c>
      <c r="AE350" s="1" t="s">
        <v>19</v>
      </c>
      <c r="AF350" s="1" t="s">
        <v>1808</v>
      </c>
      <c r="AG350" s="9" t="s">
        <v>19</v>
      </c>
    </row>
    <row r="351">
      <c r="A351" s="53" t="s">
        <v>6693</v>
      </c>
      <c r="B351" s="1" t="s">
        <v>2415</v>
      </c>
      <c r="C351" s="53" t="s">
        <v>477</v>
      </c>
      <c r="D351" s="1" t="s">
        <v>6694</v>
      </c>
      <c r="E351" s="53" t="s">
        <v>5804</v>
      </c>
      <c r="F351" s="53" t="s">
        <v>5805</v>
      </c>
      <c r="G351" s="53" t="s">
        <v>782</v>
      </c>
      <c r="H351" s="53" t="s">
        <v>1079</v>
      </c>
      <c r="I351" s="53" t="s">
        <v>6100</v>
      </c>
      <c r="J351" s="1" t="s">
        <v>1077</v>
      </c>
      <c r="K351" s="1" t="s">
        <v>6695</v>
      </c>
      <c r="L351" s="1" t="s">
        <v>2416</v>
      </c>
      <c r="M351" s="54" t="s">
        <v>2421</v>
      </c>
      <c r="N351" s="1" t="s">
        <v>5808</v>
      </c>
      <c r="O351" s="1" t="s">
        <v>19</v>
      </c>
      <c r="P351" s="1" t="s">
        <v>6696</v>
      </c>
      <c r="Q351" s="1" t="s">
        <v>5808</v>
      </c>
      <c r="R351" s="1" t="s">
        <v>5808</v>
      </c>
      <c r="S351" s="1" t="s">
        <v>5808</v>
      </c>
      <c r="T351" s="1" t="s">
        <v>5810</v>
      </c>
      <c r="U351" s="1" t="s">
        <v>6651</v>
      </c>
      <c r="V351" s="1" t="s">
        <v>6697</v>
      </c>
      <c r="W351" s="1" t="s">
        <v>19</v>
      </c>
      <c r="X351" s="1" t="s">
        <v>1800</v>
      </c>
      <c r="Y351" s="1" t="s">
        <v>19</v>
      </c>
      <c r="Z351" s="1" t="s">
        <v>2352</v>
      </c>
      <c r="AA351" s="1" t="s">
        <v>1656</v>
      </c>
      <c r="AB351" s="1" t="s">
        <v>1657</v>
      </c>
      <c r="AC351" s="1" t="s">
        <v>1797</v>
      </c>
      <c r="AD351" s="1" t="s">
        <v>19</v>
      </c>
      <c r="AE351" s="1" t="s">
        <v>19</v>
      </c>
      <c r="AF351" s="1" t="s">
        <v>1808</v>
      </c>
      <c r="AG351" s="9" t="s">
        <v>2418</v>
      </c>
    </row>
    <row r="352">
      <c r="A352" s="53" t="s">
        <v>6698</v>
      </c>
      <c r="B352" s="1" t="s">
        <v>2423</v>
      </c>
      <c r="C352" s="53" t="s">
        <v>477</v>
      </c>
      <c r="D352" s="1" t="s">
        <v>6699</v>
      </c>
      <c r="E352" s="53" t="s">
        <v>5804</v>
      </c>
      <c r="F352" s="53" t="s">
        <v>5805</v>
      </c>
      <c r="G352" s="53" t="s">
        <v>782</v>
      </c>
      <c r="H352" s="53" t="s">
        <v>1079</v>
      </c>
      <c r="I352" s="53" t="s">
        <v>6100</v>
      </c>
      <c r="J352" s="1" t="s">
        <v>1100</v>
      </c>
      <c r="K352" s="1" t="s">
        <v>6700</v>
      </c>
      <c r="L352" s="1" t="s">
        <v>2416</v>
      </c>
      <c r="M352" s="54" t="s">
        <v>2427</v>
      </c>
      <c r="N352" s="1" t="s">
        <v>5808</v>
      </c>
      <c r="O352" s="1" t="s">
        <v>19</v>
      </c>
      <c r="P352" s="1" t="s">
        <v>6701</v>
      </c>
      <c r="Q352" s="1" t="s">
        <v>5808</v>
      </c>
      <c r="R352" s="1" t="s">
        <v>5808</v>
      </c>
      <c r="S352" s="1" t="s">
        <v>5808</v>
      </c>
      <c r="T352" s="1" t="s">
        <v>5810</v>
      </c>
      <c r="U352" s="1" t="s">
        <v>6651</v>
      </c>
      <c r="V352" s="1" t="s">
        <v>6697</v>
      </c>
      <c r="W352" s="1" t="s">
        <v>19</v>
      </c>
      <c r="X352" s="1" t="s">
        <v>1800</v>
      </c>
      <c r="Y352" s="1" t="s">
        <v>19</v>
      </c>
      <c r="Z352" s="1" t="s">
        <v>2352</v>
      </c>
      <c r="AA352" s="1" t="s">
        <v>1656</v>
      </c>
      <c r="AB352" s="1" t="s">
        <v>1657</v>
      </c>
      <c r="AC352" s="1" t="s">
        <v>1797</v>
      </c>
      <c r="AD352" s="1" t="s">
        <v>19</v>
      </c>
      <c r="AE352" s="1" t="s">
        <v>19</v>
      </c>
      <c r="AF352" s="1" t="s">
        <v>1808</v>
      </c>
      <c r="AG352" s="9" t="s">
        <v>2424</v>
      </c>
    </row>
    <row r="353">
      <c r="A353" s="53" t="s">
        <v>6702</v>
      </c>
      <c r="B353" s="1" t="s">
        <v>2428</v>
      </c>
      <c r="C353" s="53" t="s">
        <v>482</v>
      </c>
      <c r="D353" s="1" t="s">
        <v>6703</v>
      </c>
      <c r="E353" s="53" t="s">
        <v>5804</v>
      </c>
      <c r="F353" s="53" t="s">
        <v>5805</v>
      </c>
      <c r="G353" s="53" t="s">
        <v>782</v>
      </c>
      <c r="H353" s="53" t="s">
        <v>1079</v>
      </c>
      <c r="I353" s="53" t="s">
        <v>6100</v>
      </c>
      <c r="J353" s="1" t="s">
        <v>1077</v>
      </c>
      <c r="K353" s="1" t="s">
        <v>6695</v>
      </c>
      <c r="L353" s="1" t="s">
        <v>2416</v>
      </c>
      <c r="M353" s="54" t="s">
        <v>2430</v>
      </c>
      <c r="N353" s="1" t="s">
        <v>5808</v>
      </c>
      <c r="O353" s="1" t="s">
        <v>19</v>
      </c>
      <c r="P353" s="1" t="s">
        <v>6696</v>
      </c>
      <c r="Q353" s="1" t="s">
        <v>5808</v>
      </c>
      <c r="R353" s="1" t="s">
        <v>5808</v>
      </c>
      <c r="S353" s="1" t="s">
        <v>5808</v>
      </c>
      <c r="T353" s="1" t="s">
        <v>5810</v>
      </c>
      <c r="U353" s="1" t="s">
        <v>6651</v>
      </c>
      <c r="V353" s="1" t="s">
        <v>6697</v>
      </c>
      <c r="W353" s="1" t="s">
        <v>19</v>
      </c>
      <c r="X353" s="1" t="s">
        <v>1800</v>
      </c>
      <c r="Y353" s="1" t="s">
        <v>19</v>
      </c>
      <c r="Z353" s="1" t="s">
        <v>2352</v>
      </c>
      <c r="AA353" s="1" t="s">
        <v>1656</v>
      </c>
      <c r="AB353" s="1" t="s">
        <v>1657</v>
      </c>
      <c r="AC353" s="1" t="s">
        <v>1797</v>
      </c>
      <c r="AD353" s="1" t="s">
        <v>19</v>
      </c>
      <c r="AE353" s="1" t="s">
        <v>19</v>
      </c>
      <c r="AF353" s="1" t="s">
        <v>1808</v>
      </c>
      <c r="AG353" s="9" t="s">
        <v>2418</v>
      </c>
    </row>
    <row r="354">
      <c r="A354" s="53" t="s">
        <v>6704</v>
      </c>
      <c r="B354" s="1" t="s">
        <v>2431</v>
      </c>
      <c r="C354" s="53" t="s">
        <v>482</v>
      </c>
      <c r="D354" s="1" t="s">
        <v>6705</v>
      </c>
      <c r="E354" s="53" t="s">
        <v>5804</v>
      </c>
      <c r="F354" s="53" t="s">
        <v>5805</v>
      </c>
      <c r="G354" s="53" t="s">
        <v>782</v>
      </c>
      <c r="H354" s="53" t="s">
        <v>1079</v>
      </c>
      <c r="I354" s="53" t="s">
        <v>6100</v>
      </c>
      <c r="J354" s="1" t="s">
        <v>1100</v>
      </c>
      <c r="K354" s="1" t="s">
        <v>6700</v>
      </c>
      <c r="L354" s="1" t="s">
        <v>2416</v>
      </c>
      <c r="M354" s="54" t="s">
        <v>2433</v>
      </c>
      <c r="N354" s="1" t="s">
        <v>5808</v>
      </c>
      <c r="O354" s="1" t="s">
        <v>19</v>
      </c>
      <c r="P354" s="1" t="s">
        <v>6701</v>
      </c>
      <c r="Q354" s="1" t="s">
        <v>5808</v>
      </c>
      <c r="R354" s="1" t="s">
        <v>5808</v>
      </c>
      <c r="S354" s="1" t="s">
        <v>5808</v>
      </c>
      <c r="T354" s="1" t="s">
        <v>5810</v>
      </c>
      <c r="U354" s="1" t="s">
        <v>6651</v>
      </c>
      <c r="V354" s="1" t="s">
        <v>6697</v>
      </c>
      <c r="W354" s="1" t="s">
        <v>19</v>
      </c>
      <c r="X354" s="1" t="s">
        <v>1800</v>
      </c>
      <c r="Y354" s="1" t="s">
        <v>19</v>
      </c>
      <c r="Z354" s="1" t="s">
        <v>2352</v>
      </c>
      <c r="AA354" s="1" t="s">
        <v>1656</v>
      </c>
      <c r="AB354" s="1" t="s">
        <v>1657</v>
      </c>
      <c r="AC354" s="1" t="s">
        <v>1797</v>
      </c>
      <c r="AD354" s="1" t="s">
        <v>19</v>
      </c>
      <c r="AE354" s="1" t="s">
        <v>19</v>
      </c>
      <c r="AF354" s="1" t="s">
        <v>1808</v>
      </c>
      <c r="AG354" s="9" t="s">
        <v>2424</v>
      </c>
    </row>
    <row r="355" hidden="1">
      <c r="A355" s="53" t="s">
        <v>6706</v>
      </c>
      <c r="B355" s="1" t="s">
        <v>2434</v>
      </c>
      <c r="C355" s="1" t="s">
        <v>19</v>
      </c>
      <c r="D355" s="1" t="s">
        <v>6707</v>
      </c>
      <c r="E355" s="53" t="s">
        <v>5804</v>
      </c>
      <c r="F355" s="53" t="s">
        <v>5961</v>
      </c>
      <c r="G355" s="53" t="s">
        <v>782</v>
      </c>
      <c r="H355" s="53" t="s">
        <v>1079</v>
      </c>
      <c r="I355" s="53" t="s">
        <v>6100</v>
      </c>
      <c r="J355" s="1" t="s">
        <v>1077</v>
      </c>
      <c r="K355" s="1" t="s">
        <v>6708</v>
      </c>
      <c r="L355" s="1" t="s">
        <v>2416</v>
      </c>
      <c r="M355" s="54" t="s">
        <v>2436</v>
      </c>
      <c r="N355" s="1" t="s">
        <v>5808</v>
      </c>
      <c r="O355" s="1" t="s">
        <v>19</v>
      </c>
      <c r="P355" s="1" t="s">
        <v>6696</v>
      </c>
      <c r="Q355" s="1" t="s">
        <v>5808</v>
      </c>
      <c r="R355" s="1" t="s">
        <v>5808</v>
      </c>
      <c r="S355" s="1" t="s">
        <v>5808</v>
      </c>
      <c r="T355" s="1" t="s">
        <v>5810</v>
      </c>
      <c r="U355" s="1" t="s">
        <v>6651</v>
      </c>
      <c r="V355" s="1" t="s">
        <v>6697</v>
      </c>
      <c r="W355" s="1" t="s">
        <v>19</v>
      </c>
      <c r="X355" s="1" t="s">
        <v>6473</v>
      </c>
      <c r="Y355" s="1" t="s">
        <v>19</v>
      </c>
      <c r="Z355" s="1" t="s">
        <v>2352</v>
      </c>
      <c r="AA355" s="1" t="s">
        <v>1656</v>
      </c>
      <c r="AB355" s="1" t="s">
        <v>1657</v>
      </c>
      <c r="AC355" s="1" t="s">
        <v>1797</v>
      </c>
      <c r="AD355" s="1" t="s">
        <v>19</v>
      </c>
      <c r="AE355" s="1" t="s">
        <v>19</v>
      </c>
      <c r="AF355" s="1" t="s">
        <v>2115</v>
      </c>
      <c r="AG355" s="9" t="s">
        <v>2418</v>
      </c>
    </row>
    <row r="356" hidden="1">
      <c r="A356" s="53" t="s">
        <v>6709</v>
      </c>
      <c r="B356" s="1" t="s">
        <v>2437</v>
      </c>
      <c r="C356" s="1" t="s">
        <v>19</v>
      </c>
      <c r="D356" s="1" t="s">
        <v>6710</v>
      </c>
      <c r="E356" s="53" t="s">
        <v>5804</v>
      </c>
      <c r="F356" s="53" t="s">
        <v>5961</v>
      </c>
      <c r="G356" s="53" t="s">
        <v>782</v>
      </c>
      <c r="H356" s="53" t="s">
        <v>1079</v>
      </c>
      <c r="I356" s="53" t="s">
        <v>6100</v>
      </c>
      <c r="J356" s="1" t="s">
        <v>1100</v>
      </c>
      <c r="K356" s="1" t="s">
        <v>6711</v>
      </c>
      <c r="L356" s="1" t="s">
        <v>2416</v>
      </c>
      <c r="M356" s="54" t="s">
        <v>2439</v>
      </c>
      <c r="N356" s="1" t="s">
        <v>5808</v>
      </c>
      <c r="O356" s="1" t="s">
        <v>19</v>
      </c>
      <c r="P356" s="1" t="s">
        <v>6701</v>
      </c>
      <c r="Q356" s="1" t="s">
        <v>5808</v>
      </c>
      <c r="R356" s="1" t="s">
        <v>5808</v>
      </c>
      <c r="S356" s="1" t="s">
        <v>5808</v>
      </c>
      <c r="T356" s="1" t="s">
        <v>5810</v>
      </c>
      <c r="U356" s="1" t="s">
        <v>6651</v>
      </c>
      <c r="V356" s="1" t="s">
        <v>6697</v>
      </c>
      <c r="W356" s="1" t="s">
        <v>19</v>
      </c>
      <c r="X356" s="1" t="s">
        <v>6473</v>
      </c>
      <c r="Y356" s="1" t="s">
        <v>19</v>
      </c>
      <c r="Z356" s="1" t="s">
        <v>2352</v>
      </c>
      <c r="AA356" s="1" t="s">
        <v>1656</v>
      </c>
      <c r="AB356" s="1" t="s">
        <v>1657</v>
      </c>
      <c r="AC356" s="1" t="s">
        <v>1797</v>
      </c>
      <c r="AD356" s="1" t="s">
        <v>19</v>
      </c>
      <c r="AE356" s="1" t="s">
        <v>19</v>
      </c>
      <c r="AF356" s="1" t="s">
        <v>2115</v>
      </c>
      <c r="AG356" s="9" t="s">
        <v>2424</v>
      </c>
    </row>
    <row r="357">
      <c r="A357" s="53" t="s">
        <v>6712</v>
      </c>
      <c r="B357" s="1" t="s">
        <v>2440</v>
      </c>
      <c r="C357" s="53" t="s">
        <v>467</v>
      </c>
      <c r="D357" s="1" t="s">
        <v>6713</v>
      </c>
      <c r="E357" s="53" t="s">
        <v>5804</v>
      </c>
      <c r="F357" s="53" t="s">
        <v>5805</v>
      </c>
      <c r="G357" s="53" t="s">
        <v>782</v>
      </c>
      <c r="H357" s="53" t="s">
        <v>1079</v>
      </c>
      <c r="I357" s="53" t="s">
        <v>6100</v>
      </c>
      <c r="J357" s="1" t="s">
        <v>1077</v>
      </c>
      <c r="K357" s="1" t="s">
        <v>6695</v>
      </c>
      <c r="L357" s="1" t="s">
        <v>2416</v>
      </c>
      <c r="M357" s="54" t="s">
        <v>2442</v>
      </c>
      <c r="N357" s="1" t="s">
        <v>5808</v>
      </c>
      <c r="O357" s="1" t="s">
        <v>19</v>
      </c>
      <c r="P357" s="1" t="s">
        <v>6696</v>
      </c>
      <c r="Q357" s="1" t="s">
        <v>5808</v>
      </c>
      <c r="R357" s="1" t="s">
        <v>5808</v>
      </c>
      <c r="S357" s="1" t="s">
        <v>5808</v>
      </c>
      <c r="T357" s="1" t="s">
        <v>5810</v>
      </c>
      <c r="U357" s="1" t="s">
        <v>6651</v>
      </c>
      <c r="V357" s="1" t="s">
        <v>6697</v>
      </c>
      <c r="W357" s="1" t="s">
        <v>19</v>
      </c>
      <c r="X357" s="1" t="s">
        <v>1800</v>
      </c>
      <c r="Y357" s="1" t="s">
        <v>19</v>
      </c>
      <c r="Z357" s="1" t="s">
        <v>2352</v>
      </c>
      <c r="AA357" s="1" t="s">
        <v>1656</v>
      </c>
      <c r="AB357" s="1" t="s">
        <v>1657</v>
      </c>
      <c r="AC357" s="1" t="s">
        <v>1797</v>
      </c>
      <c r="AD357" s="1" t="s">
        <v>19</v>
      </c>
      <c r="AE357" s="1" t="s">
        <v>19</v>
      </c>
      <c r="AF357" s="1" t="s">
        <v>1808</v>
      </c>
      <c r="AG357" s="9" t="s">
        <v>2418</v>
      </c>
    </row>
    <row r="358">
      <c r="A358" s="53" t="s">
        <v>6714</v>
      </c>
      <c r="B358" s="1" t="s">
        <v>2443</v>
      </c>
      <c r="C358" s="53" t="s">
        <v>467</v>
      </c>
      <c r="D358" s="1" t="s">
        <v>6715</v>
      </c>
      <c r="E358" s="53" t="s">
        <v>5804</v>
      </c>
      <c r="F358" s="53" t="s">
        <v>5805</v>
      </c>
      <c r="G358" s="53" t="s">
        <v>782</v>
      </c>
      <c r="H358" s="53" t="s">
        <v>1079</v>
      </c>
      <c r="I358" s="53" t="s">
        <v>6100</v>
      </c>
      <c r="J358" s="1" t="s">
        <v>1100</v>
      </c>
      <c r="K358" s="1" t="s">
        <v>6700</v>
      </c>
      <c r="L358" s="1" t="s">
        <v>2416</v>
      </c>
      <c r="M358" s="54" t="s">
        <v>2445</v>
      </c>
      <c r="N358" s="1" t="s">
        <v>5808</v>
      </c>
      <c r="O358" s="1" t="s">
        <v>19</v>
      </c>
      <c r="P358" s="1" t="s">
        <v>6701</v>
      </c>
      <c r="Q358" s="1" t="s">
        <v>5808</v>
      </c>
      <c r="R358" s="1" t="s">
        <v>5808</v>
      </c>
      <c r="S358" s="1" t="s">
        <v>5808</v>
      </c>
      <c r="T358" s="1" t="s">
        <v>5810</v>
      </c>
      <c r="U358" s="1" t="s">
        <v>6651</v>
      </c>
      <c r="V358" s="1" t="s">
        <v>6697</v>
      </c>
      <c r="W358" s="1" t="s">
        <v>19</v>
      </c>
      <c r="X358" s="1" t="s">
        <v>1800</v>
      </c>
      <c r="Y358" s="1" t="s">
        <v>19</v>
      </c>
      <c r="Z358" s="1" t="s">
        <v>2352</v>
      </c>
      <c r="AA358" s="1" t="s">
        <v>1656</v>
      </c>
      <c r="AB358" s="1" t="s">
        <v>1657</v>
      </c>
      <c r="AC358" s="1" t="s">
        <v>1797</v>
      </c>
      <c r="AD358" s="1" t="s">
        <v>19</v>
      </c>
      <c r="AE358" s="1" t="s">
        <v>19</v>
      </c>
      <c r="AF358" s="1" t="s">
        <v>1808</v>
      </c>
      <c r="AG358" s="9" t="s">
        <v>2424</v>
      </c>
    </row>
    <row r="359">
      <c r="A359" s="53" t="s">
        <v>6716</v>
      </c>
      <c r="B359" s="1" t="s">
        <v>2446</v>
      </c>
      <c r="C359" s="53" t="s">
        <v>472</v>
      </c>
      <c r="D359" s="1" t="s">
        <v>6717</v>
      </c>
      <c r="E359" s="53" t="s">
        <v>5804</v>
      </c>
      <c r="F359" s="53" t="s">
        <v>5805</v>
      </c>
      <c r="G359" s="53" t="s">
        <v>782</v>
      </c>
      <c r="H359" s="53" t="s">
        <v>1079</v>
      </c>
      <c r="I359" s="53" t="s">
        <v>6100</v>
      </c>
      <c r="J359" s="1" t="s">
        <v>1077</v>
      </c>
      <c r="K359" s="1" t="s">
        <v>6695</v>
      </c>
      <c r="L359" s="1" t="s">
        <v>2416</v>
      </c>
      <c r="M359" s="54" t="s">
        <v>2448</v>
      </c>
      <c r="N359" s="1" t="s">
        <v>5808</v>
      </c>
      <c r="O359" s="1" t="s">
        <v>19</v>
      </c>
      <c r="P359" s="1" t="s">
        <v>6696</v>
      </c>
      <c r="Q359" s="1" t="s">
        <v>5808</v>
      </c>
      <c r="R359" s="1" t="s">
        <v>5808</v>
      </c>
      <c r="S359" s="1" t="s">
        <v>5808</v>
      </c>
      <c r="T359" s="1" t="s">
        <v>5810</v>
      </c>
      <c r="U359" s="1" t="s">
        <v>6651</v>
      </c>
      <c r="V359" s="1" t="s">
        <v>6697</v>
      </c>
      <c r="W359" s="1" t="s">
        <v>19</v>
      </c>
      <c r="X359" s="1" t="s">
        <v>1800</v>
      </c>
      <c r="Y359" s="1" t="s">
        <v>19</v>
      </c>
      <c r="Z359" s="1" t="s">
        <v>2352</v>
      </c>
      <c r="AA359" s="1" t="s">
        <v>1656</v>
      </c>
      <c r="AB359" s="1" t="s">
        <v>1657</v>
      </c>
      <c r="AC359" s="1" t="s">
        <v>1797</v>
      </c>
      <c r="AD359" s="1" t="s">
        <v>19</v>
      </c>
      <c r="AE359" s="1" t="s">
        <v>19</v>
      </c>
      <c r="AF359" s="1" t="s">
        <v>1808</v>
      </c>
      <c r="AG359" s="9" t="s">
        <v>2418</v>
      </c>
    </row>
    <row r="360">
      <c r="A360" s="53" t="s">
        <v>6718</v>
      </c>
      <c r="B360" s="1" t="s">
        <v>2449</v>
      </c>
      <c r="C360" s="53" t="s">
        <v>472</v>
      </c>
      <c r="D360" s="1" t="s">
        <v>6719</v>
      </c>
      <c r="E360" s="53" t="s">
        <v>5804</v>
      </c>
      <c r="F360" s="53" t="s">
        <v>5805</v>
      </c>
      <c r="G360" s="53" t="s">
        <v>782</v>
      </c>
      <c r="H360" s="53" t="s">
        <v>1079</v>
      </c>
      <c r="I360" s="53" t="s">
        <v>6100</v>
      </c>
      <c r="J360" s="1" t="s">
        <v>1100</v>
      </c>
      <c r="K360" s="1" t="s">
        <v>6700</v>
      </c>
      <c r="L360" s="1" t="s">
        <v>2416</v>
      </c>
      <c r="M360" s="54" t="s">
        <v>2451</v>
      </c>
      <c r="N360" s="1" t="s">
        <v>5808</v>
      </c>
      <c r="O360" s="1" t="s">
        <v>19</v>
      </c>
      <c r="P360" s="1" t="s">
        <v>6701</v>
      </c>
      <c r="Q360" s="1" t="s">
        <v>5808</v>
      </c>
      <c r="R360" s="1" t="s">
        <v>5808</v>
      </c>
      <c r="S360" s="1" t="s">
        <v>5808</v>
      </c>
      <c r="T360" s="1" t="s">
        <v>5810</v>
      </c>
      <c r="U360" s="1" t="s">
        <v>6651</v>
      </c>
      <c r="V360" s="1" t="s">
        <v>6697</v>
      </c>
      <c r="W360" s="1" t="s">
        <v>19</v>
      </c>
      <c r="X360" s="1" t="s">
        <v>1800</v>
      </c>
      <c r="Y360" s="1" t="s">
        <v>19</v>
      </c>
      <c r="Z360" s="1" t="s">
        <v>2352</v>
      </c>
      <c r="AA360" s="1" t="s">
        <v>1656</v>
      </c>
      <c r="AB360" s="1" t="s">
        <v>1657</v>
      </c>
      <c r="AC360" s="1" t="s">
        <v>1797</v>
      </c>
      <c r="AD360" s="1" t="s">
        <v>19</v>
      </c>
      <c r="AE360" s="1" t="s">
        <v>19</v>
      </c>
      <c r="AF360" s="1" t="s">
        <v>1808</v>
      </c>
      <c r="AG360" s="9" t="s">
        <v>2424</v>
      </c>
    </row>
    <row r="361">
      <c r="A361" s="53" t="s">
        <v>6720</v>
      </c>
      <c r="B361" s="1" t="s">
        <v>2452</v>
      </c>
      <c r="C361" s="53" t="s">
        <v>452</v>
      </c>
      <c r="D361" s="1" t="s">
        <v>6721</v>
      </c>
      <c r="E361" s="53" t="s">
        <v>5804</v>
      </c>
      <c r="F361" s="53" t="s">
        <v>5805</v>
      </c>
      <c r="G361" s="53" t="s">
        <v>782</v>
      </c>
      <c r="H361" s="53" t="s">
        <v>1079</v>
      </c>
      <c r="I361" s="53" t="s">
        <v>6100</v>
      </c>
      <c r="J361" s="1" t="s">
        <v>1077</v>
      </c>
      <c r="K361" s="1" t="s">
        <v>6695</v>
      </c>
      <c r="L361" s="1" t="s">
        <v>2416</v>
      </c>
      <c r="M361" s="54" t="s">
        <v>2454</v>
      </c>
      <c r="N361" s="1" t="s">
        <v>5808</v>
      </c>
      <c r="O361" s="1" t="s">
        <v>19</v>
      </c>
      <c r="P361" s="1" t="s">
        <v>6696</v>
      </c>
      <c r="Q361" s="1" t="s">
        <v>5808</v>
      </c>
      <c r="R361" s="1" t="s">
        <v>5808</v>
      </c>
      <c r="S361" s="1" t="s">
        <v>5808</v>
      </c>
      <c r="T361" s="1" t="s">
        <v>5810</v>
      </c>
      <c r="U361" s="1" t="s">
        <v>6651</v>
      </c>
      <c r="V361" s="1" t="s">
        <v>6697</v>
      </c>
      <c r="W361" s="1" t="s">
        <v>19</v>
      </c>
      <c r="X361" s="1" t="s">
        <v>1800</v>
      </c>
      <c r="Y361" s="1" t="s">
        <v>19</v>
      </c>
      <c r="Z361" s="1" t="s">
        <v>2352</v>
      </c>
      <c r="AA361" s="1" t="s">
        <v>1656</v>
      </c>
      <c r="AB361" s="1" t="s">
        <v>1657</v>
      </c>
      <c r="AC361" s="1" t="s">
        <v>1797</v>
      </c>
      <c r="AD361" s="1" t="s">
        <v>19</v>
      </c>
      <c r="AE361" s="1" t="s">
        <v>19</v>
      </c>
      <c r="AF361" s="1" t="s">
        <v>1808</v>
      </c>
      <c r="AG361" s="9" t="s">
        <v>2418</v>
      </c>
    </row>
    <row r="362">
      <c r="A362" s="53" t="s">
        <v>6722</v>
      </c>
      <c r="B362" s="1" t="s">
        <v>2455</v>
      </c>
      <c r="C362" s="53" t="s">
        <v>452</v>
      </c>
      <c r="D362" s="1" t="s">
        <v>6723</v>
      </c>
      <c r="E362" s="53" t="s">
        <v>5804</v>
      </c>
      <c r="F362" s="53" t="s">
        <v>5805</v>
      </c>
      <c r="G362" s="53" t="s">
        <v>782</v>
      </c>
      <c r="H362" s="53" t="s">
        <v>1079</v>
      </c>
      <c r="I362" s="53" t="s">
        <v>6100</v>
      </c>
      <c r="J362" s="1" t="s">
        <v>1100</v>
      </c>
      <c r="K362" s="1" t="s">
        <v>6700</v>
      </c>
      <c r="L362" s="1" t="s">
        <v>2416</v>
      </c>
      <c r="M362" s="54" t="s">
        <v>2457</v>
      </c>
      <c r="N362" s="1" t="s">
        <v>5808</v>
      </c>
      <c r="O362" s="1" t="s">
        <v>19</v>
      </c>
      <c r="P362" s="1" t="s">
        <v>6701</v>
      </c>
      <c r="Q362" s="1" t="s">
        <v>5808</v>
      </c>
      <c r="R362" s="1" t="s">
        <v>5808</v>
      </c>
      <c r="S362" s="1" t="s">
        <v>5808</v>
      </c>
      <c r="T362" s="1" t="s">
        <v>5810</v>
      </c>
      <c r="U362" s="1" t="s">
        <v>6651</v>
      </c>
      <c r="V362" s="1" t="s">
        <v>6697</v>
      </c>
      <c r="W362" s="1" t="s">
        <v>19</v>
      </c>
      <c r="X362" s="1" t="s">
        <v>1800</v>
      </c>
      <c r="Y362" s="1" t="s">
        <v>19</v>
      </c>
      <c r="Z362" s="1" t="s">
        <v>2352</v>
      </c>
      <c r="AA362" s="1" t="s">
        <v>1656</v>
      </c>
      <c r="AB362" s="1" t="s">
        <v>1657</v>
      </c>
      <c r="AC362" s="1" t="s">
        <v>1797</v>
      </c>
      <c r="AD362" s="1" t="s">
        <v>19</v>
      </c>
      <c r="AE362" s="1" t="s">
        <v>19</v>
      </c>
      <c r="AF362" s="1" t="s">
        <v>1808</v>
      </c>
      <c r="AG362" s="9" t="s">
        <v>2424</v>
      </c>
    </row>
    <row r="363">
      <c r="A363" s="53" t="s">
        <v>6724</v>
      </c>
      <c r="B363" s="1" t="s">
        <v>2458</v>
      </c>
      <c r="C363" s="53" t="s">
        <v>457</v>
      </c>
      <c r="D363" s="1" t="s">
        <v>6725</v>
      </c>
      <c r="E363" s="53" t="s">
        <v>5804</v>
      </c>
      <c r="F363" s="53" t="s">
        <v>5805</v>
      </c>
      <c r="G363" s="53" t="s">
        <v>782</v>
      </c>
      <c r="H363" s="53" t="s">
        <v>1079</v>
      </c>
      <c r="I363" s="53" t="s">
        <v>6100</v>
      </c>
      <c r="J363" s="1" t="s">
        <v>1077</v>
      </c>
      <c r="K363" s="1" t="s">
        <v>6695</v>
      </c>
      <c r="L363" s="1" t="s">
        <v>2416</v>
      </c>
      <c r="M363" s="54" t="s">
        <v>2460</v>
      </c>
      <c r="N363" s="1" t="s">
        <v>5808</v>
      </c>
      <c r="O363" s="1" t="s">
        <v>19</v>
      </c>
      <c r="P363" s="1" t="s">
        <v>6696</v>
      </c>
      <c r="Q363" s="1" t="s">
        <v>5808</v>
      </c>
      <c r="R363" s="1" t="s">
        <v>5808</v>
      </c>
      <c r="S363" s="1" t="s">
        <v>5808</v>
      </c>
      <c r="T363" s="1" t="s">
        <v>5810</v>
      </c>
      <c r="U363" s="1" t="s">
        <v>6651</v>
      </c>
      <c r="V363" s="1" t="s">
        <v>6697</v>
      </c>
      <c r="W363" s="1" t="s">
        <v>19</v>
      </c>
      <c r="X363" s="1" t="s">
        <v>1800</v>
      </c>
      <c r="Y363" s="1" t="s">
        <v>19</v>
      </c>
      <c r="Z363" s="1" t="s">
        <v>2352</v>
      </c>
      <c r="AA363" s="1" t="s">
        <v>1656</v>
      </c>
      <c r="AB363" s="1" t="s">
        <v>1657</v>
      </c>
      <c r="AC363" s="1" t="s">
        <v>1797</v>
      </c>
      <c r="AD363" s="1" t="s">
        <v>19</v>
      </c>
      <c r="AE363" s="1" t="s">
        <v>19</v>
      </c>
      <c r="AF363" s="1" t="s">
        <v>1808</v>
      </c>
      <c r="AG363" s="9" t="s">
        <v>2418</v>
      </c>
    </row>
    <row r="364">
      <c r="A364" s="53" t="s">
        <v>6726</v>
      </c>
      <c r="B364" s="1" t="s">
        <v>2461</v>
      </c>
      <c r="C364" s="53" t="s">
        <v>457</v>
      </c>
      <c r="D364" s="1" t="s">
        <v>6727</v>
      </c>
      <c r="E364" s="53" t="s">
        <v>5804</v>
      </c>
      <c r="F364" s="53" t="s">
        <v>5805</v>
      </c>
      <c r="G364" s="53" t="s">
        <v>782</v>
      </c>
      <c r="H364" s="53" t="s">
        <v>1079</v>
      </c>
      <c r="I364" s="53" t="s">
        <v>6100</v>
      </c>
      <c r="J364" s="1" t="s">
        <v>1100</v>
      </c>
      <c r="K364" s="1" t="s">
        <v>6700</v>
      </c>
      <c r="L364" s="1" t="s">
        <v>2416</v>
      </c>
      <c r="M364" s="54" t="s">
        <v>2463</v>
      </c>
      <c r="N364" s="1" t="s">
        <v>5808</v>
      </c>
      <c r="O364" s="1" t="s">
        <v>19</v>
      </c>
      <c r="P364" s="1" t="s">
        <v>6701</v>
      </c>
      <c r="Q364" s="1" t="s">
        <v>5808</v>
      </c>
      <c r="R364" s="1" t="s">
        <v>5808</v>
      </c>
      <c r="S364" s="1" t="s">
        <v>5808</v>
      </c>
      <c r="T364" s="1" t="s">
        <v>5810</v>
      </c>
      <c r="U364" s="1" t="s">
        <v>6651</v>
      </c>
      <c r="V364" s="1" t="s">
        <v>6697</v>
      </c>
      <c r="W364" s="1" t="s">
        <v>19</v>
      </c>
      <c r="X364" s="1" t="s">
        <v>1800</v>
      </c>
      <c r="Y364" s="1" t="s">
        <v>19</v>
      </c>
      <c r="Z364" s="1" t="s">
        <v>2352</v>
      </c>
      <c r="AA364" s="1" t="s">
        <v>1656</v>
      </c>
      <c r="AB364" s="1" t="s">
        <v>1657</v>
      </c>
      <c r="AC364" s="1" t="s">
        <v>1797</v>
      </c>
      <c r="AD364" s="1" t="s">
        <v>19</v>
      </c>
      <c r="AE364" s="1" t="s">
        <v>19</v>
      </c>
      <c r="AF364" s="1" t="s">
        <v>1808</v>
      </c>
      <c r="AG364" s="9" t="s">
        <v>2424</v>
      </c>
    </row>
    <row r="365">
      <c r="A365" s="53" t="s">
        <v>6728</v>
      </c>
      <c r="B365" s="1" t="s">
        <v>2464</v>
      </c>
      <c r="C365" s="53" t="s">
        <v>462</v>
      </c>
      <c r="D365" s="1" t="s">
        <v>6729</v>
      </c>
      <c r="E365" s="53" t="s">
        <v>5804</v>
      </c>
      <c r="F365" s="53" t="s">
        <v>5805</v>
      </c>
      <c r="G365" s="53" t="s">
        <v>782</v>
      </c>
      <c r="H365" s="53" t="s">
        <v>1079</v>
      </c>
      <c r="I365" s="53" t="s">
        <v>6100</v>
      </c>
      <c r="J365" s="1" t="s">
        <v>1077</v>
      </c>
      <c r="K365" s="1" t="s">
        <v>6695</v>
      </c>
      <c r="L365" s="1" t="s">
        <v>2416</v>
      </c>
      <c r="M365" s="54" t="s">
        <v>2466</v>
      </c>
      <c r="N365" s="1" t="s">
        <v>5808</v>
      </c>
      <c r="O365" s="1" t="s">
        <v>19</v>
      </c>
      <c r="P365" s="1" t="s">
        <v>6696</v>
      </c>
      <c r="Q365" s="1" t="s">
        <v>5808</v>
      </c>
      <c r="R365" s="1" t="s">
        <v>5808</v>
      </c>
      <c r="S365" s="1" t="s">
        <v>5808</v>
      </c>
      <c r="T365" s="1" t="s">
        <v>5810</v>
      </c>
      <c r="U365" s="1" t="s">
        <v>6651</v>
      </c>
      <c r="V365" s="1" t="s">
        <v>6697</v>
      </c>
      <c r="W365" s="1" t="s">
        <v>19</v>
      </c>
      <c r="X365" s="1" t="s">
        <v>1800</v>
      </c>
      <c r="Y365" s="1" t="s">
        <v>19</v>
      </c>
      <c r="Z365" s="1" t="s">
        <v>2352</v>
      </c>
      <c r="AA365" s="1" t="s">
        <v>1656</v>
      </c>
      <c r="AB365" s="1" t="s">
        <v>1657</v>
      </c>
      <c r="AC365" s="1" t="s">
        <v>1797</v>
      </c>
      <c r="AD365" s="1" t="s">
        <v>19</v>
      </c>
      <c r="AE365" s="1" t="s">
        <v>19</v>
      </c>
      <c r="AF365" s="1" t="s">
        <v>1808</v>
      </c>
      <c r="AG365" s="9" t="s">
        <v>2418</v>
      </c>
    </row>
    <row r="366">
      <c r="A366" s="53" t="s">
        <v>6730</v>
      </c>
      <c r="B366" s="1" t="s">
        <v>2467</v>
      </c>
      <c r="C366" s="53" t="s">
        <v>462</v>
      </c>
      <c r="D366" s="1" t="s">
        <v>6731</v>
      </c>
      <c r="E366" s="53" t="s">
        <v>5804</v>
      </c>
      <c r="F366" s="53" t="s">
        <v>5805</v>
      </c>
      <c r="G366" s="53" t="s">
        <v>782</v>
      </c>
      <c r="H366" s="53" t="s">
        <v>1079</v>
      </c>
      <c r="I366" s="53" t="s">
        <v>6100</v>
      </c>
      <c r="J366" s="1" t="s">
        <v>1100</v>
      </c>
      <c r="K366" s="1" t="s">
        <v>6700</v>
      </c>
      <c r="L366" s="1" t="s">
        <v>2416</v>
      </c>
      <c r="M366" s="54" t="s">
        <v>2469</v>
      </c>
      <c r="N366" s="1" t="s">
        <v>5808</v>
      </c>
      <c r="O366" s="1" t="s">
        <v>19</v>
      </c>
      <c r="P366" s="1" t="s">
        <v>6701</v>
      </c>
      <c r="Q366" s="1" t="s">
        <v>5808</v>
      </c>
      <c r="R366" s="1" t="s">
        <v>5808</v>
      </c>
      <c r="S366" s="1" t="s">
        <v>5808</v>
      </c>
      <c r="T366" s="1" t="s">
        <v>5810</v>
      </c>
      <c r="U366" s="1" t="s">
        <v>6651</v>
      </c>
      <c r="V366" s="1" t="s">
        <v>6697</v>
      </c>
      <c r="W366" s="1" t="s">
        <v>19</v>
      </c>
      <c r="X366" s="1" t="s">
        <v>1800</v>
      </c>
      <c r="Y366" s="1" t="s">
        <v>19</v>
      </c>
      <c r="Z366" s="1" t="s">
        <v>2352</v>
      </c>
      <c r="AA366" s="1" t="s">
        <v>1656</v>
      </c>
      <c r="AB366" s="1" t="s">
        <v>1657</v>
      </c>
      <c r="AC366" s="1" t="s">
        <v>1797</v>
      </c>
      <c r="AD366" s="1" t="s">
        <v>19</v>
      </c>
      <c r="AE366" s="1" t="s">
        <v>19</v>
      </c>
      <c r="AF366" s="1" t="s">
        <v>1808</v>
      </c>
      <c r="AG366" s="9" t="s">
        <v>2424</v>
      </c>
    </row>
    <row r="367">
      <c r="A367" s="53" t="s">
        <v>6732</v>
      </c>
      <c r="B367" s="1" t="s">
        <v>2470</v>
      </c>
      <c r="C367" s="53" t="s">
        <v>442</v>
      </c>
      <c r="D367" s="1" t="s">
        <v>6733</v>
      </c>
      <c r="E367" s="53" t="s">
        <v>5804</v>
      </c>
      <c r="F367" s="53" t="s">
        <v>5805</v>
      </c>
      <c r="G367" s="53" t="s">
        <v>782</v>
      </c>
      <c r="H367" s="53" t="s">
        <v>1079</v>
      </c>
      <c r="I367" s="53" t="s">
        <v>6100</v>
      </c>
      <c r="J367" s="1" t="s">
        <v>1077</v>
      </c>
      <c r="K367" s="1" t="s">
        <v>6695</v>
      </c>
      <c r="L367" s="1" t="s">
        <v>2416</v>
      </c>
      <c r="M367" s="54" t="s">
        <v>2472</v>
      </c>
      <c r="N367" s="1" t="s">
        <v>5808</v>
      </c>
      <c r="O367" s="1" t="s">
        <v>19</v>
      </c>
      <c r="P367" s="1" t="s">
        <v>6696</v>
      </c>
      <c r="Q367" s="1" t="s">
        <v>5808</v>
      </c>
      <c r="R367" s="1" t="s">
        <v>5808</v>
      </c>
      <c r="S367" s="1" t="s">
        <v>5808</v>
      </c>
      <c r="T367" s="1" t="s">
        <v>5810</v>
      </c>
      <c r="U367" s="1" t="s">
        <v>6651</v>
      </c>
      <c r="V367" s="1" t="s">
        <v>6697</v>
      </c>
      <c r="W367" s="1" t="s">
        <v>19</v>
      </c>
      <c r="X367" s="1" t="s">
        <v>1800</v>
      </c>
      <c r="Y367" s="1" t="s">
        <v>19</v>
      </c>
      <c r="Z367" s="1" t="s">
        <v>2352</v>
      </c>
      <c r="AA367" s="1" t="s">
        <v>1656</v>
      </c>
      <c r="AB367" s="1" t="s">
        <v>1657</v>
      </c>
      <c r="AC367" s="1" t="s">
        <v>1797</v>
      </c>
      <c r="AD367" s="1" t="s">
        <v>19</v>
      </c>
      <c r="AE367" s="1" t="s">
        <v>19</v>
      </c>
      <c r="AF367" s="1" t="s">
        <v>1808</v>
      </c>
      <c r="AG367" s="9" t="s">
        <v>2418</v>
      </c>
    </row>
    <row r="368">
      <c r="A368" s="53" t="s">
        <v>6734</v>
      </c>
      <c r="B368" s="1" t="s">
        <v>2473</v>
      </c>
      <c r="C368" s="53" t="s">
        <v>442</v>
      </c>
      <c r="D368" s="1" t="s">
        <v>6735</v>
      </c>
      <c r="E368" s="53" t="s">
        <v>5804</v>
      </c>
      <c r="F368" s="53" t="s">
        <v>5805</v>
      </c>
      <c r="G368" s="53" t="s">
        <v>782</v>
      </c>
      <c r="H368" s="53" t="s">
        <v>1079</v>
      </c>
      <c r="I368" s="53" t="s">
        <v>6100</v>
      </c>
      <c r="J368" s="1" t="s">
        <v>1100</v>
      </c>
      <c r="K368" s="1" t="s">
        <v>6700</v>
      </c>
      <c r="L368" s="1" t="s">
        <v>2416</v>
      </c>
      <c r="M368" s="54" t="s">
        <v>2475</v>
      </c>
      <c r="N368" s="1" t="s">
        <v>5808</v>
      </c>
      <c r="O368" s="1" t="s">
        <v>19</v>
      </c>
      <c r="P368" s="1" t="s">
        <v>6701</v>
      </c>
      <c r="Q368" s="1" t="s">
        <v>5808</v>
      </c>
      <c r="R368" s="1" t="s">
        <v>5808</v>
      </c>
      <c r="S368" s="1" t="s">
        <v>5808</v>
      </c>
      <c r="T368" s="1" t="s">
        <v>5810</v>
      </c>
      <c r="U368" s="1" t="s">
        <v>6651</v>
      </c>
      <c r="V368" s="1" t="s">
        <v>6697</v>
      </c>
      <c r="W368" s="1" t="s">
        <v>19</v>
      </c>
      <c r="X368" s="1" t="s">
        <v>1800</v>
      </c>
      <c r="Y368" s="1" t="s">
        <v>19</v>
      </c>
      <c r="Z368" s="1" t="s">
        <v>2352</v>
      </c>
      <c r="AA368" s="1" t="s">
        <v>1656</v>
      </c>
      <c r="AB368" s="1" t="s">
        <v>1657</v>
      </c>
      <c r="AC368" s="1" t="s">
        <v>1797</v>
      </c>
      <c r="AD368" s="1" t="s">
        <v>19</v>
      </c>
      <c r="AE368" s="1" t="s">
        <v>19</v>
      </c>
      <c r="AF368" s="1" t="s">
        <v>1808</v>
      </c>
      <c r="AG368" s="9" t="s">
        <v>2424</v>
      </c>
    </row>
    <row r="369">
      <c r="A369" s="53" t="s">
        <v>6736</v>
      </c>
      <c r="B369" s="1" t="s">
        <v>2476</v>
      </c>
      <c r="C369" s="53" t="s">
        <v>447</v>
      </c>
      <c r="D369" s="1" t="s">
        <v>6737</v>
      </c>
      <c r="E369" s="53" t="s">
        <v>5804</v>
      </c>
      <c r="F369" s="53" t="s">
        <v>5805</v>
      </c>
      <c r="G369" s="53" t="s">
        <v>782</v>
      </c>
      <c r="H369" s="53" t="s">
        <v>1079</v>
      </c>
      <c r="I369" s="53" t="s">
        <v>6100</v>
      </c>
      <c r="J369" s="1" t="s">
        <v>1077</v>
      </c>
      <c r="K369" s="1" t="s">
        <v>6695</v>
      </c>
      <c r="L369" s="1" t="s">
        <v>2416</v>
      </c>
      <c r="M369" s="54" t="s">
        <v>2478</v>
      </c>
      <c r="N369" s="1" t="s">
        <v>5808</v>
      </c>
      <c r="O369" s="1" t="s">
        <v>19</v>
      </c>
      <c r="P369" s="1" t="s">
        <v>6696</v>
      </c>
      <c r="Q369" s="1" t="s">
        <v>5808</v>
      </c>
      <c r="R369" s="1" t="s">
        <v>5808</v>
      </c>
      <c r="S369" s="1" t="s">
        <v>5808</v>
      </c>
      <c r="T369" s="1" t="s">
        <v>5810</v>
      </c>
      <c r="U369" s="1" t="s">
        <v>6651</v>
      </c>
      <c r="V369" s="1" t="s">
        <v>6697</v>
      </c>
      <c r="W369" s="1" t="s">
        <v>19</v>
      </c>
      <c r="X369" s="1" t="s">
        <v>1800</v>
      </c>
      <c r="Y369" s="1" t="s">
        <v>19</v>
      </c>
      <c r="Z369" s="1" t="s">
        <v>2352</v>
      </c>
      <c r="AA369" s="1" t="s">
        <v>1656</v>
      </c>
      <c r="AB369" s="1" t="s">
        <v>1657</v>
      </c>
      <c r="AC369" s="1" t="s">
        <v>1797</v>
      </c>
      <c r="AD369" s="1" t="s">
        <v>19</v>
      </c>
      <c r="AE369" s="1" t="s">
        <v>19</v>
      </c>
      <c r="AF369" s="1" t="s">
        <v>1808</v>
      </c>
      <c r="AG369" s="9" t="s">
        <v>2418</v>
      </c>
    </row>
    <row r="370">
      <c r="A370" s="53" t="s">
        <v>6738</v>
      </c>
      <c r="B370" s="1" t="s">
        <v>2479</v>
      </c>
      <c r="C370" s="53" t="s">
        <v>447</v>
      </c>
      <c r="D370" s="1" t="s">
        <v>6739</v>
      </c>
      <c r="E370" s="53" t="s">
        <v>5804</v>
      </c>
      <c r="F370" s="53" t="s">
        <v>5805</v>
      </c>
      <c r="G370" s="53" t="s">
        <v>782</v>
      </c>
      <c r="H370" s="53" t="s">
        <v>1079</v>
      </c>
      <c r="I370" s="53" t="s">
        <v>6100</v>
      </c>
      <c r="J370" s="1" t="s">
        <v>1100</v>
      </c>
      <c r="K370" s="1" t="s">
        <v>6700</v>
      </c>
      <c r="L370" s="1" t="s">
        <v>2416</v>
      </c>
      <c r="M370" s="54" t="s">
        <v>2481</v>
      </c>
      <c r="N370" s="1" t="s">
        <v>5808</v>
      </c>
      <c r="O370" s="1" t="s">
        <v>19</v>
      </c>
      <c r="P370" s="1" t="s">
        <v>6701</v>
      </c>
      <c r="Q370" s="1" t="s">
        <v>5808</v>
      </c>
      <c r="R370" s="1" t="s">
        <v>5808</v>
      </c>
      <c r="S370" s="1" t="s">
        <v>5808</v>
      </c>
      <c r="T370" s="1" t="s">
        <v>5810</v>
      </c>
      <c r="U370" s="1" t="s">
        <v>6651</v>
      </c>
      <c r="V370" s="1" t="s">
        <v>6697</v>
      </c>
      <c r="W370" s="1" t="s">
        <v>19</v>
      </c>
      <c r="X370" s="1" t="s">
        <v>1800</v>
      </c>
      <c r="Y370" s="1" t="s">
        <v>19</v>
      </c>
      <c r="Z370" s="1" t="s">
        <v>2352</v>
      </c>
      <c r="AA370" s="1" t="s">
        <v>1656</v>
      </c>
      <c r="AB370" s="1" t="s">
        <v>1657</v>
      </c>
      <c r="AC370" s="1" t="s">
        <v>1797</v>
      </c>
      <c r="AD370" s="1" t="s">
        <v>19</v>
      </c>
      <c r="AE370" s="1" t="s">
        <v>19</v>
      </c>
      <c r="AF370" s="1" t="s">
        <v>1808</v>
      </c>
      <c r="AG370" s="9" t="s">
        <v>2424</v>
      </c>
    </row>
    <row r="371" hidden="1">
      <c r="A371" s="53" t="s">
        <v>6740</v>
      </c>
      <c r="B371" s="1" t="s">
        <v>2483</v>
      </c>
      <c r="C371" s="53" t="s">
        <v>73</v>
      </c>
      <c r="D371" s="1" t="s">
        <v>6741</v>
      </c>
      <c r="E371" s="53" t="s">
        <v>5804</v>
      </c>
      <c r="F371" s="53" t="s">
        <v>5961</v>
      </c>
      <c r="G371" s="53" t="s">
        <v>839</v>
      </c>
      <c r="H371" s="53" t="s">
        <v>1079</v>
      </c>
      <c r="I371" s="53" t="s">
        <v>6120</v>
      </c>
      <c r="J371" s="1" t="s">
        <v>1077</v>
      </c>
      <c r="K371" s="1" t="s">
        <v>6742</v>
      </c>
      <c r="L371" s="1" t="s">
        <v>2484</v>
      </c>
      <c r="M371" s="54" t="s">
        <v>2490</v>
      </c>
      <c r="N371" s="1" t="s">
        <v>6743</v>
      </c>
      <c r="O371" s="1" t="s">
        <v>19</v>
      </c>
      <c r="P371" s="1" t="s">
        <v>5808</v>
      </c>
      <c r="Q371" s="1" t="s">
        <v>5808</v>
      </c>
      <c r="R371" s="1" t="s">
        <v>5808</v>
      </c>
      <c r="S371" s="1" t="s">
        <v>6744</v>
      </c>
      <c r="T371" s="1" t="s">
        <v>5810</v>
      </c>
      <c r="U371" s="1" t="s">
        <v>6745</v>
      </c>
      <c r="V371" s="1" t="s">
        <v>2485</v>
      </c>
      <c r="W371" s="1" t="s">
        <v>19</v>
      </c>
      <c r="X371" s="1" t="s">
        <v>19</v>
      </c>
      <c r="Y371" s="1" t="s">
        <v>19</v>
      </c>
      <c r="Z371" s="1" t="s">
        <v>1526</v>
      </c>
      <c r="AA371" s="1" t="s">
        <v>2091</v>
      </c>
      <c r="AB371" s="1" t="s">
        <v>1657</v>
      </c>
      <c r="AC371" s="1" t="s">
        <v>1797</v>
      </c>
      <c r="AD371" s="1" t="s">
        <v>19</v>
      </c>
      <c r="AE371" s="1" t="s">
        <v>19</v>
      </c>
      <c r="AF371" s="1" t="s">
        <v>19</v>
      </c>
      <c r="AG371" s="9" t="s">
        <v>1658</v>
      </c>
    </row>
    <row r="372" hidden="1">
      <c r="A372" s="53" t="s">
        <v>6746</v>
      </c>
      <c r="B372" s="1" t="s">
        <v>2492</v>
      </c>
      <c r="C372" s="53" t="s">
        <v>73</v>
      </c>
      <c r="D372" s="1" t="s">
        <v>6747</v>
      </c>
      <c r="E372" s="53" t="s">
        <v>5804</v>
      </c>
      <c r="F372" s="53" t="s">
        <v>5961</v>
      </c>
      <c r="G372" s="53" t="s">
        <v>839</v>
      </c>
      <c r="H372" s="53" t="s">
        <v>1079</v>
      </c>
      <c r="I372" s="53" t="s">
        <v>6120</v>
      </c>
      <c r="J372" s="1" t="s">
        <v>1100</v>
      </c>
      <c r="K372" s="1" t="s">
        <v>6748</v>
      </c>
      <c r="L372" s="1" t="s">
        <v>2484</v>
      </c>
      <c r="M372" s="54" t="s">
        <v>2497</v>
      </c>
      <c r="N372" s="1" t="s">
        <v>6749</v>
      </c>
      <c r="O372" s="1" t="s">
        <v>19</v>
      </c>
      <c r="P372" s="1" t="s">
        <v>5808</v>
      </c>
      <c r="Q372" s="1" t="s">
        <v>5808</v>
      </c>
      <c r="R372" s="1" t="s">
        <v>5808</v>
      </c>
      <c r="S372" s="1" t="s">
        <v>6744</v>
      </c>
      <c r="T372" s="1" t="s">
        <v>5810</v>
      </c>
      <c r="U372" s="1" t="s">
        <v>6745</v>
      </c>
      <c r="V372" s="1" t="s">
        <v>2493</v>
      </c>
      <c r="W372" s="1" t="s">
        <v>19</v>
      </c>
      <c r="X372" s="1" t="s">
        <v>19</v>
      </c>
      <c r="Y372" s="1" t="s">
        <v>19</v>
      </c>
      <c r="Z372" s="1" t="s">
        <v>1526</v>
      </c>
      <c r="AA372" s="1" t="s">
        <v>2091</v>
      </c>
      <c r="AB372" s="1" t="s">
        <v>2494</v>
      </c>
      <c r="AC372" s="1" t="s">
        <v>1797</v>
      </c>
      <c r="AD372" s="1" t="s">
        <v>19</v>
      </c>
      <c r="AE372" s="1" t="s">
        <v>19</v>
      </c>
      <c r="AF372" s="1" t="s">
        <v>19</v>
      </c>
      <c r="AG372" s="9" t="s">
        <v>19</v>
      </c>
    </row>
    <row r="373">
      <c r="A373" s="53" t="s">
        <v>6750</v>
      </c>
      <c r="B373" s="1" t="s">
        <v>2499</v>
      </c>
      <c r="C373" s="53" t="s">
        <v>73</v>
      </c>
      <c r="D373" s="1" t="s">
        <v>6751</v>
      </c>
      <c r="E373" s="53" t="s">
        <v>5804</v>
      </c>
      <c r="F373" s="53" t="s">
        <v>5805</v>
      </c>
      <c r="G373" s="53" t="s">
        <v>839</v>
      </c>
      <c r="H373" s="53" t="s">
        <v>1079</v>
      </c>
      <c r="I373" s="53" t="s">
        <v>6120</v>
      </c>
      <c r="J373" s="1" t="s">
        <v>1108</v>
      </c>
      <c r="K373" s="1" t="s">
        <v>6752</v>
      </c>
      <c r="L373" s="1" t="s">
        <v>2096</v>
      </c>
      <c r="M373" s="54" t="s">
        <v>2506</v>
      </c>
      <c r="N373" s="1" t="s">
        <v>6749</v>
      </c>
      <c r="O373" s="1" t="s">
        <v>19</v>
      </c>
      <c r="P373" s="1" t="s">
        <v>5808</v>
      </c>
      <c r="Q373" s="1" t="s">
        <v>5808</v>
      </c>
      <c r="R373" s="1" t="s">
        <v>5808</v>
      </c>
      <c r="S373" s="1" t="s">
        <v>6553</v>
      </c>
      <c r="T373" s="1" t="s">
        <v>5810</v>
      </c>
      <c r="U373" s="1" t="s">
        <v>6753</v>
      </c>
      <c r="V373" s="1" t="s">
        <v>6754</v>
      </c>
      <c r="W373" s="1" t="s">
        <v>19</v>
      </c>
      <c r="X373" s="1" t="s">
        <v>2503</v>
      </c>
      <c r="Y373" s="1" t="s">
        <v>19</v>
      </c>
      <c r="Z373" s="1" t="s">
        <v>1526</v>
      </c>
      <c r="AA373" s="1" t="s">
        <v>19</v>
      </c>
      <c r="AB373" s="1" t="s">
        <v>2494</v>
      </c>
      <c r="AC373" s="1" t="s">
        <v>1797</v>
      </c>
      <c r="AD373" s="1" t="s">
        <v>2504</v>
      </c>
      <c r="AE373" s="1" t="s">
        <v>19</v>
      </c>
      <c r="AF373" s="1" t="s">
        <v>1662</v>
      </c>
      <c r="AG373" s="9" t="s">
        <v>2502</v>
      </c>
    </row>
    <row r="374">
      <c r="A374" s="53" t="s">
        <v>6755</v>
      </c>
      <c r="B374" s="1" t="s">
        <v>2507</v>
      </c>
      <c r="C374" s="53" t="s">
        <v>73</v>
      </c>
      <c r="D374" s="1" t="s">
        <v>6756</v>
      </c>
      <c r="E374" s="53" t="s">
        <v>5804</v>
      </c>
      <c r="F374" s="53" t="s">
        <v>5805</v>
      </c>
      <c r="G374" s="53" t="s">
        <v>839</v>
      </c>
      <c r="H374" s="53" t="s">
        <v>1079</v>
      </c>
      <c r="I374" s="53" t="s">
        <v>6120</v>
      </c>
      <c r="J374" s="1" t="s">
        <v>1115</v>
      </c>
      <c r="K374" s="1" t="s">
        <v>6757</v>
      </c>
      <c r="L374" s="1" t="s">
        <v>2508</v>
      </c>
      <c r="M374" s="54" t="s">
        <v>2510</v>
      </c>
      <c r="N374" s="1" t="s">
        <v>6749</v>
      </c>
      <c r="O374" s="1" t="s">
        <v>19</v>
      </c>
      <c r="P374" s="1" t="s">
        <v>5808</v>
      </c>
      <c r="Q374" s="1" t="s">
        <v>5808</v>
      </c>
      <c r="R374" s="1" t="s">
        <v>5808</v>
      </c>
      <c r="S374" s="1" t="s">
        <v>5808</v>
      </c>
      <c r="T374" s="1" t="s">
        <v>5810</v>
      </c>
      <c r="U374" s="1" t="s">
        <v>6753</v>
      </c>
      <c r="V374" s="1" t="s">
        <v>6754</v>
      </c>
      <c r="W374" s="1" t="s">
        <v>19</v>
      </c>
      <c r="X374" s="1" t="s">
        <v>2503</v>
      </c>
      <c r="Y374" s="1" t="s">
        <v>19</v>
      </c>
      <c r="Z374" s="1" t="s">
        <v>1526</v>
      </c>
      <c r="AA374" s="1" t="s">
        <v>19</v>
      </c>
      <c r="AB374" s="1" t="s">
        <v>2494</v>
      </c>
      <c r="AC374" s="1" t="s">
        <v>1797</v>
      </c>
      <c r="AD374" s="1" t="s">
        <v>2504</v>
      </c>
      <c r="AE374" s="1" t="s">
        <v>19</v>
      </c>
      <c r="AF374" s="1" t="s">
        <v>1662</v>
      </c>
      <c r="AG374" s="9" t="s">
        <v>2502</v>
      </c>
    </row>
    <row r="375" hidden="1">
      <c r="A375" s="53" t="s">
        <v>6758</v>
      </c>
      <c r="B375" s="1" t="s">
        <v>2511</v>
      </c>
      <c r="C375" s="53" t="s">
        <v>57</v>
      </c>
      <c r="D375" s="1" t="s">
        <v>6759</v>
      </c>
      <c r="E375" s="53" t="s">
        <v>5804</v>
      </c>
      <c r="F375" s="53" t="s">
        <v>5961</v>
      </c>
      <c r="G375" s="53" t="s">
        <v>839</v>
      </c>
      <c r="H375" s="53" t="s">
        <v>1079</v>
      </c>
      <c r="I375" s="53" t="s">
        <v>6120</v>
      </c>
      <c r="J375" s="1" t="s">
        <v>1077</v>
      </c>
      <c r="K375" s="1" t="s">
        <v>6742</v>
      </c>
      <c r="L375" s="1" t="s">
        <v>2484</v>
      </c>
      <c r="M375" s="54" t="s">
        <v>2513</v>
      </c>
      <c r="N375" s="1" t="s">
        <v>6743</v>
      </c>
      <c r="O375" s="1" t="s">
        <v>19</v>
      </c>
      <c r="P375" s="1" t="s">
        <v>5808</v>
      </c>
      <c r="Q375" s="1" t="s">
        <v>5808</v>
      </c>
      <c r="R375" s="1" t="s">
        <v>5808</v>
      </c>
      <c r="S375" s="1" t="s">
        <v>6744</v>
      </c>
      <c r="T375" s="1" t="s">
        <v>5810</v>
      </c>
      <c r="U375" s="1" t="s">
        <v>6745</v>
      </c>
      <c r="V375" s="1" t="s">
        <v>2485</v>
      </c>
      <c r="W375" s="1" t="s">
        <v>19</v>
      </c>
      <c r="X375" s="1" t="s">
        <v>19</v>
      </c>
      <c r="Y375" s="1" t="s">
        <v>19</v>
      </c>
      <c r="Z375" s="1" t="s">
        <v>1526</v>
      </c>
      <c r="AA375" s="1" t="s">
        <v>2091</v>
      </c>
      <c r="AB375" s="1" t="s">
        <v>1657</v>
      </c>
      <c r="AC375" s="1" t="s">
        <v>1797</v>
      </c>
      <c r="AD375" s="1" t="s">
        <v>19</v>
      </c>
      <c r="AE375" s="1" t="s">
        <v>19</v>
      </c>
      <c r="AF375" s="1" t="s">
        <v>19</v>
      </c>
      <c r="AG375" s="9" t="s">
        <v>1658</v>
      </c>
    </row>
    <row r="376" hidden="1">
      <c r="A376" s="53" t="s">
        <v>6760</v>
      </c>
      <c r="B376" s="1" t="s">
        <v>2514</v>
      </c>
      <c r="C376" s="53" t="s">
        <v>57</v>
      </c>
      <c r="D376" s="1" t="s">
        <v>6761</v>
      </c>
      <c r="E376" s="53" t="s">
        <v>5804</v>
      </c>
      <c r="F376" s="53" t="s">
        <v>5961</v>
      </c>
      <c r="G376" s="53" t="s">
        <v>839</v>
      </c>
      <c r="H376" s="53" t="s">
        <v>1079</v>
      </c>
      <c r="I376" s="53" t="s">
        <v>6120</v>
      </c>
      <c r="J376" s="1" t="s">
        <v>1100</v>
      </c>
      <c r="K376" s="1" t="s">
        <v>6748</v>
      </c>
      <c r="L376" s="1" t="s">
        <v>2484</v>
      </c>
      <c r="M376" s="54" t="s">
        <v>2516</v>
      </c>
      <c r="N376" s="1" t="s">
        <v>6749</v>
      </c>
      <c r="O376" s="1" t="s">
        <v>19</v>
      </c>
      <c r="P376" s="1" t="s">
        <v>5808</v>
      </c>
      <c r="Q376" s="1" t="s">
        <v>5808</v>
      </c>
      <c r="R376" s="1" t="s">
        <v>5808</v>
      </c>
      <c r="S376" s="1" t="s">
        <v>6744</v>
      </c>
      <c r="T376" s="1" t="s">
        <v>5810</v>
      </c>
      <c r="U376" s="1" t="s">
        <v>6745</v>
      </c>
      <c r="V376" s="1" t="s">
        <v>2493</v>
      </c>
      <c r="W376" s="1" t="s">
        <v>19</v>
      </c>
      <c r="X376" s="1" t="s">
        <v>19</v>
      </c>
      <c r="Y376" s="1" t="s">
        <v>19</v>
      </c>
      <c r="Z376" s="1" t="s">
        <v>1526</v>
      </c>
      <c r="AA376" s="1" t="s">
        <v>2091</v>
      </c>
      <c r="AB376" s="1" t="s">
        <v>2494</v>
      </c>
      <c r="AC376" s="1" t="s">
        <v>1797</v>
      </c>
      <c r="AD376" s="1" t="s">
        <v>19</v>
      </c>
      <c r="AE376" s="1" t="s">
        <v>19</v>
      </c>
      <c r="AF376" s="1" t="s">
        <v>19</v>
      </c>
      <c r="AG376" s="9" t="s">
        <v>19</v>
      </c>
    </row>
    <row r="377">
      <c r="A377" s="53" t="s">
        <v>6762</v>
      </c>
      <c r="B377" s="1" t="s">
        <v>2517</v>
      </c>
      <c r="C377" s="53" t="s">
        <v>57</v>
      </c>
      <c r="D377" s="1" t="s">
        <v>6763</v>
      </c>
      <c r="E377" s="53" t="s">
        <v>5804</v>
      </c>
      <c r="F377" s="53" t="s">
        <v>5805</v>
      </c>
      <c r="G377" s="53" t="s">
        <v>839</v>
      </c>
      <c r="H377" s="53" t="s">
        <v>1079</v>
      </c>
      <c r="I377" s="53" t="s">
        <v>6120</v>
      </c>
      <c r="J377" s="1" t="s">
        <v>1108</v>
      </c>
      <c r="K377" s="1" t="s">
        <v>6752</v>
      </c>
      <c r="L377" s="1" t="s">
        <v>2096</v>
      </c>
      <c r="M377" s="54" t="s">
        <v>2519</v>
      </c>
      <c r="N377" s="1" t="s">
        <v>6749</v>
      </c>
      <c r="O377" s="1" t="s">
        <v>19</v>
      </c>
      <c r="P377" s="1" t="s">
        <v>5808</v>
      </c>
      <c r="Q377" s="1" t="s">
        <v>5808</v>
      </c>
      <c r="R377" s="1" t="s">
        <v>5808</v>
      </c>
      <c r="S377" s="1" t="s">
        <v>6553</v>
      </c>
      <c r="T377" s="1" t="s">
        <v>5810</v>
      </c>
      <c r="U377" s="1" t="s">
        <v>6753</v>
      </c>
      <c r="V377" s="1" t="s">
        <v>6754</v>
      </c>
      <c r="W377" s="1" t="s">
        <v>19</v>
      </c>
      <c r="X377" s="1" t="s">
        <v>2503</v>
      </c>
      <c r="Y377" s="1" t="s">
        <v>19</v>
      </c>
      <c r="Z377" s="1" t="s">
        <v>1526</v>
      </c>
      <c r="AA377" s="1" t="s">
        <v>19</v>
      </c>
      <c r="AB377" s="1" t="s">
        <v>2494</v>
      </c>
      <c r="AC377" s="1" t="s">
        <v>1797</v>
      </c>
      <c r="AD377" s="1" t="s">
        <v>2504</v>
      </c>
      <c r="AE377" s="1" t="s">
        <v>19</v>
      </c>
      <c r="AF377" s="1" t="s">
        <v>1662</v>
      </c>
      <c r="AG377" s="9" t="s">
        <v>2502</v>
      </c>
    </row>
    <row r="378">
      <c r="A378" s="53" t="s">
        <v>6764</v>
      </c>
      <c r="B378" s="1" t="s">
        <v>2520</v>
      </c>
      <c r="C378" s="53" t="s">
        <v>57</v>
      </c>
      <c r="D378" s="1" t="s">
        <v>6765</v>
      </c>
      <c r="E378" s="53" t="s">
        <v>5804</v>
      </c>
      <c r="F378" s="53" t="s">
        <v>5805</v>
      </c>
      <c r="G378" s="53" t="s">
        <v>839</v>
      </c>
      <c r="H378" s="53" t="s">
        <v>1079</v>
      </c>
      <c r="I378" s="53" t="s">
        <v>6120</v>
      </c>
      <c r="J378" s="1" t="s">
        <v>1115</v>
      </c>
      <c r="K378" s="1" t="s">
        <v>6757</v>
      </c>
      <c r="L378" s="1" t="s">
        <v>2508</v>
      </c>
      <c r="M378" s="54" t="s">
        <v>2522</v>
      </c>
      <c r="N378" s="1" t="s">
        <v>6749</v>
      </c>
      <c r="O378" s="1" t="s">
        <v>19</v>
      </c>
      <c r="P378" s="1" t="s">
        <v>5808</v>
      </c>
      <c r="Q378" s="1" t="s">
        <v>5808</v>
      </c>
      <c r="R378" s="1" t="s">
        <v>5808</v>
      </c>
      <c r="S378" s="1" t="s">
        <v>5808</v>
      </c>
      <c r="T378" s="1" t="s">
        <v>5810</v>
      </c>
      <c r="U378" s="1" t="s">
        <v>6753</v>
      </c>
      <c r="V378" s="1" t="s">
        <v>6754</v>
      </c>
      <c r="W378" s="1" t="s">
        <v>19</v>
      </c>
      <c r="X378" s="1" t="s">
        <v>2503</v>
      </c>
      <c r="Y378" s="1" t="s">
        <v>19</v>
      </c>
      <c r="Z378" s="1" t="s">
        <v>1526</v>
      </c>
      <c r="AA378" s="1" t="s">
        <v>19</v>
      </c>
      <c r="AB378" s="1" t="s">
        <v>2494</v>
      </c>
      <c r="AC378" s="1" t="s">
        <v>1797</v>
      </c>
      <c r="AD378" s="1" t="s">
        <v>2504</v>
      </c>
      <c r="AE378" s="1" t="s">
        <v>19</v>
      </c>
      <c r="AF378" s="1" t="s">
        <v>1662</v>
      </c>
      <c r="AG378" s="9" t="s">
        <v>2502</v>
      </c>
    </row>
    <row r="379" hidden="1">
      <c r="A379" s="53" t="s">
        <v>6766</v>
      </c>
      <c r="B379" s="1" t="s">
        <v>2523</v>
      </c>
      <c r="C379" s="53" t="s">
        <v>93</v>
      </c>
      <c r="D379" s="1" t="s">
        <v>6767</v>
      </c>
      <c r="E379" s="53" t="s">
        <v>5804</v>
      </c>
      <c r="F379" s="53" t="s">
        <v>5961</v>
      </c>
      <c r="G379" s="53" t="s">
        <v>839</v>
      </c>
      <c r="H379" s="53" t="s">
        <v>1079</v>
      </c>
      <c r="I379" s="53" t="s">
        <v>6120</v>
      </c>
      <c r="J379" s="1" t="s">
        <v>1077</v>
      </c>
      <c r="K379" s="1" t="s">
        <v>6742</v>
      </c>
      <c r="L379" s="1" t="s">
        <v>2484</v>
      </c>
      <c r="M379" s="54" t="s">
        <v>2525</v>
      </c>
      <c r="N379" s="1" t="s">
        <v>6743</v>
      </c>
      <c r="O379" s="1" t="s">
        <v>19</v>
      </c>
      <c r="P379" s="1" t="s">
        <v>5808</v>
      </c>
      <c r="Q379" s="1" t="s">
        <v>5808</v>
      </c>
      <c r="R379" s="1" t="s">
        <v>5808</v>
      </c>
      <c r="S379" s="1" t="s">
        <v>6744</v>
      </c>
      <c r="T379" s="1" t="s">
        <v>5810</v>
      </c>
      <c r="U379" s="1" t="s">
        <v>6745</v>
      </c>
      <c r="V379" s="1" t="s">
        <v>2485</v>
      </c>
      <c r="W379" s="1" t="s">
        <v>19</v>
      </c>
      <c r="X379" s="1" t="s">
        <v>19</v>
      </c>
      <c r="Y379" s="1" t="s">
        <v>19</v>
      </c>
      <c r="Z379" s="1" t="s">
        <v>1526</v>
      </c>
      <c r="AA379" s="1" t="s">
        <v>2091</v>
      </c>
      <c r="AB379" s="1" t="s">
        <v>1657</v>
      </c>
      <c r="AC379" s="1" t="s">
        <v>1797</v>
      </c>
      <c r="AD379" s="1" t="s">
        <v>19</v>
      </c>
      <c r="AE379" s="1" t="s">
        <v>19</v>
      </c>
      <c r="AF379" s="1" t="s">
        <v>19</v>
      </c>
      <c r="AG379" s="9" t="s">
        <v>1658</v>
      </c>
    </row>
    <row r="380" hidden="1">
      <c r="A380" s="53" t="s">
        <v>6768</v>
      </c>
      <c r="B380" s="1" t="s">
        <v>2526</v>
      </c>
      <c r="C380" s="53" t="s">
        <v>93</v>
      </c>
      <c r="D380" s="1" t="s">
        <v>6769</v>
      </c>
      <c r="E380" s="53" t="s">
        <v>5804</v>
      </c>
      <c r="F380" s="53" t="s">
        <v>5961</v>
      </c>
      <c r="G380" s="53" t="s">
        <v>839</v>
      </c>
      <c r="H380" s="53" t="s">
        <v>1079</v>
      </c>
      <c r="I380" s="53" t="s">
        <v>6120</v>
      </c>
      <c r="J380" s="1" t="s">
        <v>1100</v>
      </c>
      <c r="K380" s="1" t="s">
        <v>6748</v>
      </c>
      <c r="L380" s="1" t="s">
        <v>2484</v>
      </c>
      <c r="M380" s="54" t="s">
        <v>2528</v>
      </c>
      <c r="N380" s="1" t="s">
        <v>6749</v>
      </c>
      <c r="O380" s="1" t="s">
        <v>19</v>
      </c>
      <c r="P380" s="1" t="s">
        <v>5808</v>
      </c>
      <c r="Q380" s="1" t="s">
        <v>5808</v>
      </c>
      <c r="R380" s="1" t="s">
        <v>5808</v>
      </c>
      <c r="S380" s="1" t="s">
        <v>6744</v>
      </c>
      <c r="T380" s="1" t="s">
        <v>5810</v>
      </c>
      <c r="U380" s="1" t="s">
        <v>6745</v>
      </c>
      <c r="V380" s="1" t="s">
        <v>2493</v>
      </c>
      <c r="W380" s="1" t="s">
        <v>19</v>
      </c>
      <c r="X380" s="1" t="s">
        <v>19</v>
      </c>
      <c r="Y380" s="1" t="s">
        <v>19</v>
      </c>
      <c r="Z380" s="1" t="s">
        <v>1526</v>
      </c>
      <c r="AA380" s="1" t="s">
        <v>2091</v>
      </c>
      <c r="AB380" s="1" t="s">
        <v>2494</v>
      </c>
      <c r="AC380" s="1" t="s">
        <v>1797</v>
      </c>
      <c r="AD380" s="1" t="s">
        <v>19</v>
      </c>
      <c r="AE380" s="1" t="s">
        <v>19</v>
      </c>
      <c r="AF380" s="1" t="s">
        <v>19</v>
      </c>
      <c r="AG380" s="9" t="s">
        <v>19</v>
      </c>
    </row>
    <row r="381">
      <c r="A381" s="53" t="s">
        <v>6770</v>
      </c>
      <c r="B381" s="1" t="s">
        <v>2529</v>
      </c>
      <c r="C381" s="53" t="s">
        <v>93</v>
      </c>
      <c r="D381" s="1" t="s">
        <v>6771</v>
      </c>
      <c r="E381" s="53" t="s">
        <v>5804</v>
      </c>
      <c r="F381" s="53" t="s">
        <v>5805</v>
      </c>
      <c r="G381" s="53" t="s">
        <v>839</v>
      </c>
      <c r="H381" s="53" t="s">
        <v>1079</v>
      </c>
      <c r="I381" s="53" t="s">
        <v>6120</v>
      </c>
      <c r="J381" s="1" t="s">
        <v>1108</v>
      </c>
      <c r="K381" s="1" t="s">
        <v>6752</v>
      </c>
      <c r="L381" s="1" t="s">
        <v>2096</v>
      </c>
      <c r="M381" s="54" t="s">
        <v>2531</v>
      </c>
      <c r="N381" s="1" t="s">
        <v>6749</v>
      </c>
      <c r="O381" s="1" t="s">
        <v>19</v>
      </c>
      <c r="P381" s="1" t="s">
        <v>5808</v>
      </c>
      <c r="Q381" s="1" t="s">
        <v>5808</v>
      </c>
      <c r="R381" s="1" t="s">
        <v>5808</v>
      </c>
      <c r="S381" s="1" t="s">
        <v>6553</v>
      </c>
      <c r="T381" s="1" t="s">
        <v>5810</v>
      </c>
      <c r="U381" s="1" t="s">
        <v>6753</v>
      </c>
      <c r="V381" s="1" t="s">
        <v>6754</v>
      </c>
      <c r="W381" s="1" t="s">
        <v>19</v>
      </c>
      <c r="X381" s="1" t="s">
        <v>2503</v>
      </c>
      <c r="Y381" s="1" t="s">
        <v>19</v>
      </c>
      <c r="Z381" s="1" t="s">
        <v>1526</v>
      </c>
      <c r="AA381" s="1" t="s">
        <v>19</v>
      </c>
      <c r="AB381" s="1" t="s">
        <v>2494</v>
      </c>
      <c r="AC381" s="1" t="s">
        <v>1797</v>
      </c>
      <c r="AD381" s="1" t="s">
        <v>2504</v>
      </c>
      <c r="AE381" s="1" t="s">
        <v>19</v>
      </c>
      <c r="AF381" s="1" t="s">
        <v>1662</v>
      </c>
      <c r="AG381" s="9" t="s">
        <v>2502</v>
      </c>
    </row>
    <row r="382">
      <c r="A382" s="53" t="s">
        <v>6772</v>
      </c>
      <c r="B382" s="1" t="s">
        <v>2532</v>
      </c>
      <c r="C382" s="53" t="s">
        <v>93</v>
      </c>
      <c r="D382" s="1" t="s">
        <v>6773</v>
      </c>
      <c r="E382" s="53" t="s">
        <v>5804</v>
      </c>
      <c r="F382" s="53" t="s">
        <v>5805</v>
      </c>
      <c r="G382" s="53" t="s">
        <v>839</v>
      </c>
      <c r="H382" s="53" t="s">
        <v>1079</v>
      </c>
      <c r="I382" s="53" t="s">
        <v>6120</v>
      </c>
      <c r="J382" s="1" t="s">
        <v>1115</v>
      </c>
      <c r="K382" s="1" t="s">
        <v>6757</v>
      </c>
      <c r="L382" s="1" t="s">
        <v>2508</v>
      </c>
      <c r="M382" s="54" t="s">
        <v>2534</v>
      </c>
      <c r="N382" s="1" t="s">
        <v>6749</v>
      </c>
      <c r="O382" s="1" t="s">
        <v>19</v>
      </c>
      <c r="P382" s="1" t="s">
        <v>5808</v>
      </c>
      <c r="Q382" s="1" t="s">
        <v>5808</v>
      </c>
      <c r="R382" s="1" t="s">
        <v>5808</v>
      </c>
      <c r="S382" s="1" t="s">
        <v>5808</v>
      </c>
      <c r="T382" s="1" t="s">
        <v>5810</v>
      </c>
      <c r="U382" s="1" t="s">
        <v>6753</v>
      </c>
      <c r="V382" s="1" t="s">
        <v>6754</v>
      </c>
      <c r="W382" s="1" t="s">
        <v>19</v>
      </c>
      <c r="X382" s="1" t="s">
        <v>2503</v>
      </c>
      <c r="Y382" s="1" t="s">
        <v>19</v>
      </c>
      <c r="Z382" s="1" t="s">
        <v>1526</v>
      </c>
      <c r="AA382" s="1" t="s">
        <v>19</v>
      </c>
      <c r="AB382" s="1" t="s">
        <v>2494</v>
      </c>
      <c r="AC382" s="1" t="s">
        <v>1797</v>
      </c>
      <c r="AD382" s="1" t="s">
        <v>2504</v>
      </c>
      <c r="AE382" s="1" t="s">
        <v>19</v>
      </c>
      <c r="AF382" s="1" t="s">
        <v>1662</v>
      </c>
      <c r="AG382" s="9" t="s">
        <v>2502</v>
      </c>
    </row>
    <row r="383" hidden="1">
      <c r="A383" s="53" t="s">
        <v>6774</v>
      </c>
      <c r="B383" s="1" t="s">
        <v>2535</v>
      </c>
      <c r="C383" s="53" t="s">
        <v>68</v>
      </c>
      <c r="D383" s="1" t="s">
        <v>6775</v>
      </c>
      <c r="E383" s="53" t="s">
        <v>5804</v>
      </c>
      <c r="F383" s="53" t="s">
        <v>5961</v>
      </c>
      <c r="G383" s="53" t="s">
        <v>839</v>
      </c>
      <c r="H383" s="53" t="s">
        <v>1079</v>
      </c>
      <c r="I383" s="53" t="s">
        <v>6120</v>
      </c>
      <c r="J383" s="1" t="s">
        <v>1077</v>
      </c>
      <c r="K383" s="1" t="s">
        <v>6742</v>
      </c>
      <c r="L383" s="1" t="s">
        <v>2484</v>
      </c>
      <c r="M383" s="54" t="s">
        <v>2537</v>
      </c>
      <c r="N383" s="1" t="s">
        <v>6743</v>
      </c>
      <c r="O383" s="1" t="s">
        <v>19</v>
      </c>
      <c r="P383" s="1" t="s">
        <v>5808</v>
      </c>
      <c r="Q383" s="1" t="s">
        <v>5808</v>
      </c>
      <c r="R383" s="1" t="s">
        <v>5808</v>
      </c>
      <c r="S383" s="1" t="s">
        <v>6744</v>
      </c>
      <c r="T383" s="1" t="s">
        <v>5810</v>
      </c>
      <c r="U383" s="1" t="s">
        <v>6745</v>
      </c>
      <c r="V383" s="1" t="s">
        <v>2485</v>
      </c>
      <c r="W383" s="1" t="s">
        <v>19</v>
      </c>
      <c r="X383" s="1" t="s">
        <v>19</v>
      </c>
      <c r="Y383" s="1" t="s">
        <v>19</v>
      </c>
      <c r="Z383" s="1" t="s">
        <v>1526</v>
      </c>
      <c r="AA383" s="1" t="s">
        <v>2091</v>
      </c>
      <c r="AB383" s="1" t="s">
        <v>1657</v>
      </c>
      <c r="AC383" s="1" t="s">
        <v>1797</v>
      </c>
      <c r="AD383" s="1" t="s">
        <v>19</v>
      </c>
      <c r="AE383" s="1" t="s">
        <v>19</v>
      </c>
      <c r="AF383" s="1" t="s">
        <v>19</v>
      </c>
      <c r="AG383" s="9" t="s">
        <v>1658</v>
      </c>
    </row>
    <row r="384" hidden="1">
      <c r="A384" s="53" t="s">
        <v>6776</v>
      </c>
      <c r="B384" s="1" t="s">
        <v>2538</v>
      </c>
      <c r="C384" s="53" t="s">
        <v>68</v>
      </c>
      <c r="D384" s="1" t="s">
        <v>6777</v>
      </c>
      <c r="E384" s="53" t="s">
        <v>5804</v>
      </c>
      <c r="F384" s="53" t="s">
        <v>5961</v>
      </c>
      <c r="G384" s="53" t="s">
        <v>839</v>
      </c>
      <c r="H384" s="53" t="s">
        <v>1079</v>
      </c>
      <c r="I384" s="53" t="s">
        <v>6120</v>
      </c>
      <c r="J384" s="1" t="s">
        <v>1100</v>
      </c>
      <c r="K384" s="1" t="s">
        <v>6748</v>
      </c>
      <c r="L384" s="1" t="s">
        <v>2484</v>
      </c>
      <c r="M384" s="54" t="s">
        <v>2540</v>
      </c>
      <c r="N384" s="1" t="s">
        <v>6749</v>
      </c>
      <c r="O384" s="1" t="s">
        <v>19</v>
      </c>
      <c r="P384" s="1" t="s">
        <v>5808</v>
      </c>
      <c r="Q384" s="1" t="s">
        <v>5808</v>
      </c>
      <c r="R384" s="1" t="s">
        <v>5808</v>
      </c>
      <c r="S384" s="1" t="s">
        <v>6744</v>
      </c>
      <c r="T384" s="1" t="s">
        <v>5810</v>
      </c>
      <c r="U384" s="1" t="s">
        <v>6745</v>
      </c>
      <c r="V384" s="1" t="s">
        <v>2493</v>
      </c>
      <c r="W384" s="1" t="s">
        <v>19</v>
      </c>
      <c r="X384" s="1" t="s">
        <v>19</v>
      </c>
      <c r="Y384" s="1" t="s">
        <v>19</v>
      </c>
      <c r="Z384" s="1" t="s">
        <v>1526</v>
      </c>
      <c r="AA384" s="1" t="s">
        <v>2091</v>
      </c>
      <c r="AB384" s="1" t="s">
        <v>2494</v>
      </c>
      <c r="AC384" s="1" t="s">
        <v>1797</v>
      </c>
      <c r="AD384" s="1" t="s">
        <v>19</v>
      </c>
      <c r="AE384" s="1" t="s">
        <v>19</v>
      </c>
      <c r="AF384" s="1" t="s">
        <v>19</v>
      </c>
      <c r="AG384" s="9" t="s">
        <v>19</v>
      </c>
    </row>
    <row r="385">
      <c r="A385" s="53" t="s">
        <v>6778</v>
      </c>
      <c r="B385" s="1" t="s">
        <v>2541</v>
      </c>
      <c r="C385" s="53" t="s">
        <v>68</v>
      </c>
      <c r="D385" s="1" t="s">
        <v>6779</v>
      </c>
      <c r="E385" s="53" t="s">
        <v>5804</v>
      </c>
      <c r="F385" s="53" t="s">
        <v>5805</v>
      </c>
      <c r="G385" s="53" t="s">
        <v>839</v>
      </c>
      <c r="H385" s="53" t="s">
        <v>1079</v>
      </c>
      <c r="I385" s="53" t="s">
        <v>6120</v>
      </c>
      <c r="J385" s="1" t="s">
        <v>1108</v>
      </c>
      <c r="K385" s="1" t="s">
        <v>6752</v>
      </c>
      <c r="L385" s="1" t="s">
        <v>2096</v>
      </c>
      <c r="M385" s="54" t="s">
        <v>2543</v>
      </c>
      <c r="N385" s="1" t="s">
        <v>6749</v>
      </c>
      <c r="O385" s="1" t="s">
        <v>19</v>
      </c>
      <c r="P385" s="1" t="s">
        <v>5808</v>
      </c>
      <c r="Q385" s="1" t="s">
        <v>5808</v>
      </c>
      <c r="R385" s="1" t="s">
        <v>5808</v>
      </c>
      <c r="S385" s="1" t="s">
        <v>6553</v>
      </c>
      <c r="T385" s="1" t="s">
        <v>5810</v>
      </c>
      <c r="U385" s="1" t="s">
        <v>6753</v>
      </c>
      <c r="V385" s="1" t="s">
        <v>6754</v>
      </c>
      <c r="W385" s="1" t="s">
        <v>19</v>
      </c>
      <c r="X385" s="1" t="s">
        <v>2503</v>
      </c>
      <c r="Y385" s="1" t="s">
        <v>19</v>
      </c>
      <c r="Z385" s="1" t="s">
        <v>1526</v>
      </c>
      <c r="AA385" s="1" t="s">
        <v>19</v>
      </c>
      <c r="AB385" s="1" t="s">
        <v>2494</v>
      </c>
      <c r="AC385" s="1" t="s">
        <v>1797</v>
      </c>
      <c r="AD385" s="1" t="s">
        <v>2504</v>
      </c>
      <c r="AE385" s="1" t="s">
        <v>19</v>
      </c>
      <c r="AF385" s="1" t="s">
        <v>1662</v>
      </c>
      <c r="AG385" s="9" t="s">
        <v>2502</v>
      </c>
    </row>
    <row r="386">
      <c r="A386" s="53" t="s">
        <v>6780</v>
      </c>
      <c r="B386" s="1" t="s">
        <v>2544</v>
      </c>
      <c r="C386" s="53" t="s">
        <v>68</v>
      </c>
      <c r="D386" s="1" t="s">
        <v>6781</v>
      </c>
      <c r="E386" s="53" t="s">
        <v>5804</v>
      </c>
      <c r="F386" s="53" t="s">
        <v>5805</v>
      </c>
      <c r="G386" s="53" t="s">
        <v>839</v>
      </c>
      <c r="H386" s="53" t="s">
        <v>1079</v>
      </c>
      <c r="I386" s="53" t="s">
        <v>6120</v>
      </c>
      <c r="J386" s="1" t="s">
        <v>1115</v>
      </c>
      <c r="K386" s="1" t="s">
        <v>6757</v>
      </c>
      <c r="L386" s="1" t="s">
        <v>2508</v>
      </c>
      <c r="M386" s="54" t="s">
        <v>2546</v>
      </c>
      <c r="N386" s="1" t="s">
        <v>6749</v>
      </c>
      <c r="O386" s="1" t="s">
        <v>19</v>
      </c>
      <c r="P386" s="1" t="s">
        <v>5808</v>
      </c>
      <c r="Q386" s="1" t="s">
        <v>5808</v>
      </c>
      <c r="R386" s="1" t="s">
        <v>5808</v>
      </c>
      <c r="S386" s="1" t="s">
        <v>5808</v>
      </c>
      <c r="T386" s="1" t="s">
        <v>5810</v>
      </c>
      <c r="U386" s="1" t="s">
        <v>6753</v>
      </c>
      <c r="V386" s="1" t="s">
        <v>6754</v>
      </c>
      <c r="W386" s="1" t="s">
        <v>19</v>
      </c>
      <c r="X386" s="1" t="s">
        <v>2503</v>
      </c>
      <c r="Y386" s="1" t="s">
        <v>19</v>
      </c>
      <c r="Z386" s="1" t="s">
        <v>1526</v>
      </c>
      <c r="AA386" s="1" t="s">
        <v>19</v>
      </c>
      <c r="AB386" s="1" t="s">
        <v>2494</v>
      </c>
      <c r="AC386" s="1" t="s">
        <v>1797</v>
      </c>
      <c r="AD386" s="1" t="s">
        <v>2504</v>
      </c>
      <c r="AE386" s="1" t="s">
        <v>19</v>
      </c>
      <c r="AF386" s="1" t="s">
        <v>1662</v>
      </c>
      <c r="AG386" s="9" t="s">
        <v>2502</v>
      </c>
    </row>
    <row r="387" hidden="1">
      <c r="A387" s="53" t="s">
        <v>6782</v>
      </c>
      <c r="B387" s="1" t="s">
        <v>2547</v>
      </c>
      <c r="C387" s="53" t="s">
        <v>62</v>
      </c>
      <c r="D387" s="1" t="s">
        <v>6783</v>
      </c>
      <c r="E387" s="53" t="s">
        <v>5804</v>
      </c>
      <c r="F387" s="53" t="s">
        <v>5961</v>
      </c>
      <c r="G387" s="53" t="s">
        <v>839</v>
      </c>
      <c r="H387" s="53" t="s">
        <v>1079</v>
      </c>
      <c r="I387" s="53" t="s">
        <v>6120</v>
      </c>
      <c r="J387" s="1" t="s">
        <v>1077</v>
      </c>
      <c r="K387" s="1" t="s">
        <v>6742</v>
      </c>
      <c r="L387" s="1" t="s">
        <v>2484</v>
      </c>
      <c r="M387" s="54" t="s">
        <v>2549</v>
      </c>
      <c r="N387" s="1" t="s">
        <v>6743</v>
      </c>
      <c r="O387" s="1" t="s">
        <v>19</v>
      </c>
      <c r="P387" s="1" t="s">
        <v>5808</v>
      </c>
      <c r="Q387" s="1" t="s">
        <v>5808</v>
      </c>
      <c r="R387" s="1" t="s">
        <v>5808</v>
      </c>
      <c r="S387" s="1" t="s">
        <v>6744</v>
      </c>
      <c r="T387" s="1" t="s">
        <v>5810</v>
      </c>
      <c r="U387" s="1" t="s">
        <v>6745</v>
      </c>
      <c r="V387" s="1" t="s">
        <v>2485</v>
      </c>
      <c r="W387" s="1" t="s">
        <v>19</v>
      </c>
      <c r="X387" s="1" t="s">
        <v>19</v>
      </c>
      <c r="Y387" s="1" t="s">
        <v>19</v>
      </c>
      <c r="Z387" s="1" t="s">
        <v>1526</v>
      </c>
      <c r="AA387" s="1" t="s">
        <v>2091</v>
      </c>
      <c r="AB387" s="1" t="s">
        <v>1657</v>
      </c>
      <c r="AC387" s="1" t="s">
        <v>1797</v>
      </c>
      <c r="AD387" s="1" t="s">
        <v>19</v>
      </c>
      <c r="AE387" s="1" t="s">
        <v>19</v>
      </c>
      <c r="AF387" s="1" t="s">
        <v>19</v>
      </c>
      <c r="AG387" s="9" t="s">
        <v>1658</v>
      </c>
    </row>
    <row r="388" hidden="1">
      <c r="A388" s="53" t="s">
        <v>6784</v>
      </c>
      <c r="B388" s="1" t="s">
        <v>2550</v>
      </c>
      <c r="C388" s="53" t="s">
        <v>62</v>
      </c>
      <c r="D388" s="1" t="s">
        <v>6785</v>
      </c>
      <c r="E388" s="53" t="s">
        <v>5804</v>
      </c>
      <c r="F388" s="53" t="s">
        <v>5961</v>
      </c>
      <c r="G388" s="53" t="s">
        <v>839</v>
      </c>
      <c r="H388" s="53" t="s">
        <v>1079</v>
      </c>
      <c r="I388" s="53" t="s">
        <v>6120</v>
      </c>
      <c r="J388" s="1" t="s">
        <v>1100</v>
      </c>
      <c r="K388" s="1" t="s">
        <v>6748</v>
      </c>
      <c r="L388" s="1" t="s">
        <v>2484</v>
      </c>
      <c r="M388" s="54" t="s">
        <v>2552</v>
      </c>
      <c r="N388" s="1" t="s">
        <v>6749</v>
      </c>
      <c r="O388" s="1" t="s">
        <v>19</v>
      </c>
      <c r="P388" s="1" t="s">
        <v>5808</v>
      </c>
      <c r="Q388" s="1" t="s">
        <v>5808</v>
      </c>
      <c r="R388" s="1" t="s">
        <v>5808</v>
      </c>
      <c r="S388" s="1" t="s">
        <v>6744</v>
      </c>
      <c r="T388" s="1" t="s">
        <v>5810</v>
      </c>
      <c r="U388" s="1" t="s">
        <v>6745</v>
      </c>
      <c r="V388" s="1" t="s">
        <v>2493</v>
      </c>
      <c r="W388" s="1" t="s">
        <v>19</v>
      </c>
      <c r="X388" s="1" t="s">
        <v>19</v>
      </c>
      <c r="Y388" s="1" t="s">
        <v>19</v>
      </c>
      <c r="Z388" s="1" t="s">
        <v>1526</v>
      </c>
      <c r="AA388" s="1" t="s">
        <v>2091</v>
      </c>
      <c r="AB388" s="1" t="s">
        <v>2494</v>
      </c>
      <c r="AC388" s="1" t="s">
        <v>1797</v>
      </c>
      <c r="AD388" s="1" t="s">
        <v>19</v>
      </c>
      <c r="AE388" s="1" t="s">
        <v>19</v>
      </c>
      <c r="AF388" s="1" t="s">
        <v>19</v>
      </c>
      <c r="AG388" s="9" t="s">
        <v>19</v>
      </c>
    </row>
    <row r="389">
      <c r="A389" s="53" t="s">
        <v>6786</v>
      </c>
      <c r="B389" s="1" t="s">
        <v>2553</v>
      </c>
      <c r="C389" s="53" t="s">
        <v>62</v>
      </c>
      <c r="D389" s="1" t="s">
        <v>6787</v>
      </c>
      <c r="E389" s="53" t="s">
        <v>5804</v>
      </c>
      <c r="F389" s="53" t="s">
        <v>5805</v>
      </c>
      <c r="G389" s="53" t="s">
        <v>839</v>
      </c>
      <c r="H389" s="53" t="s">
        <v>1079</v>
      </c>
      <c r="I389" s="53" t="s">
        <v>6120</v>
      </c>
      <c r="J389" s="1" t="s">
        <v>1108</v>
      </c>
      <c r="K389" s="1" t="s">
        <v>6752</v>
      </c>
      <c r="L389" s="1" t="s">
        <v>2096</v>
      </c>
      <c r="M389" s="54" t="s">
        <v>2555</v>
      </c>
      <c r="N389" s="1" t="s">
        <v>6749</v>
      </c>
      <c r="O389" s="1" t="s">
        <v>19</v>
      </c>
      <c r="P389" s="1" t="s">
        <v>5808</v>
      </c>
      <c r="Q389" s="1" t="s">
        <v>5808</v>
      </c>
      <c r="R389" s="1" t="s">
        <v>5808</v>
      </c>
      <c r="S389" s="1" t="s">
        <v>6553</v>
      </c>
      <c r="T389" s="1" t="s">
        <v>5810</v>
      </c>
      <c r="U389" s="1" t="s">
        <v>6753</v>
      </c>
      <c r="V389" s="1" t="s">
        <v>6754</v>
      </c>
      <c r="W389" s="1" t="s">
        <v>19</v>
      </c>
      <c r="X389" s="1" t="s">
        <v>2503</v>
      </c>
      <c r="Y389" s="1" t="s">
        <v>19</v>
      </c>
      <c r="Z389" s="1" t="s">
        <v>1526</v>
      </c>
      <c r="AA389" s="1" t="s">
        <v>19</v>
      </c>
      <c r="AB389" s="1" t="s">
        <v>2494</v>
      </c>
      <c r="AC389" s="1" t="s">
        <v>1797</v>
      </c>
      <c r="AD389" s="1" t="s">
        <v>2504</v>
      </c>
      <c r="AE389" s="1" t="s">
        <v>19</v>
      </c>
      <c r="AF389" s="1" t="s">
        <v>1662</v>
      </c>
      <c r="AG389" s="9" t="s">
        <v>2502</v>
      </c>
    </row>
    <row r="390">
      <c r="A390" s="53" t="s">
        <v>6788</v>
      </c>
      <c r="B390" s="1" t="s">
        <v>2556</v>
      </c>
      <c r="C390" s="53" t="s">
        <v>62</v>
      </c>
      <c r="D390" s="1" t="s">
        <v>6789</v>
      </c>
      <c r="E390" s="53" t="s">
        <v>5804</v>
      </c>
      <c r="F390" s="53" t="s">
        <v>5805</v>
      </c>
      <c r="G390" s="53" t="s">
        <v>839</v>
      </c>
      <c r="H390" s="53" t="s">
        <v>1079</v>
      </c>
      <c r="I390" s="53" t="s">
        <v>6120</v>
      </c>
      <c r="J390" s="1" t="s">
        <v>1115</v>
      </c>
      <c r="K390" s="1" t="s">
        <v>6757</v>
      </c>
      <c r="L390" s="1" t="s">
        <v>2508</v>
      </c>
      <c r="M390" s="54" t="s">
        <v>2558</v>
      </c>
      <c r="N390" s="1" t="s">
        <v>6749</v>
      </c>
      <c r="O390" s="1" t="s">
        <v>19</v>
      </c>
      <c r="P390" s="1" t="s">
        <v>5808</v>
      </c>
      <c r="Q390" s="1" t="s">
        <v>5808</v>
      </c>
      <c r="R390" s="1" t="s">
        <v>5808</v>
      </c>
      <c r="S390" s="1" t="s">
        <v>5808</v>
      </c>
      <c r="T390" s="1" t="s">
        <v>5810</v>
      </c>
      <c r="U390" s="1" t="s">
        <v>6753</v>
      </c>
      <c r="V390" s="1" t="s">
        <v>6754</v>
      </c>
      <c r="W390" s="1" t="s">
        <v>19</v>
      </c>
      <c r="X390" s="1" t="s">
        <v>2503</v>
      </c>
      <c r="Y390" s="1" t="s">
        <v>19</v>
      </c>
      <c r="Z390" s="1" t="s">
        <v>1526</v>
      </c>
      <c r="AA390" s="1" t="s">
        <v>19</v>
      </c>
      <c r="AB390" s="1" t="s">
        <v>2494</v>
      </c>
      <c r="AC390" s="1" t="s">
        <v>1797</v>
      </c>
      <c r="AD390" s="1" t="s">
        <v>2504</v>
      </c>
      <c r="AE390" s="1" t="s">
        <v>19</v>
      </c>
      <c r="AF390" s="1" t="s">
        <v>1662</v>
      </c>
      <c r="AG390" s="9" t="s">
        <v>2502</v>
      </c>
    </row>
    <row r="391" hidden="1">
      <c r="A391" s="53" t="s">
        <v>6790</v>
      </c>
      <c r="B391" s="1" t="s">
        <v>2559</v>
      </c>
      <c r="C391" s="1" t="s">
        <v>19</v>
      </c>
      <c r="D391" s="1" t="s">
        <v>6791</v>
      </c>
      <c r="E391" s="53" t="s">
        <v>5804</v>
      </c>
      <c r="F391" s="53" t="s">
        <v>5961</v>
      </c>
      <c r="G391" s="53" t="s">
        <v>839</v>
      </c>
      <c r="H391" s="53" t="s">
        <v>1079</v>
      </c>
      <c r="I391" s="53" t="s">
        <v>6120</v>
      </c>
      <c r="J391" s="1" t="s">
        <v>1077</v>
      </c>
      <c r="K391" s="1" t="s">
        <v>6742</v>
      </c>
      <c r="L391" s="1" t="s">
        <v>2484</v>
      </c>
      <c r="M391" s="54" t="s">
        <v>2561</v>
      </c>
      <c r="N391" s="1" t="s">
        <v>6743</v>
      </c>
      <c r="O391" s="1" t="s">
        <v>19</v>
      </c>
      <c r="P391" s="1" t="s">
        <v>5808</v>
      </c>
      <c r="Q391" s="1" t="s">
        <v>5808</v>
      </c>
      <c r="R391" s="1" t="s">
        <v>5808</v>
      </c>
      <c r="S391" s="1" t="s">
        <v>6744</v>
      </c>
      <c r="T391" s="1" t="s">
        <v>5810</v>
      </c>
      <c r="U391" s="1" t="s">
        <v>6745</v>
      </c>
      <c r="V391" s="1" t="s">
        <v>2485</v>
      </c>
      <c r="W391" s="1" t="s">
        <v>19</v>
      </c>
      <c r="X391" s="1" t="s">
        <v>19</v>
      </c>
      <c r="Y391" s="1" t="s">
        <v>19</v>
      </c>
      <c r="Z391" s="1" t="s">
        <v>1526</v>
      </c>
      <c r="AA391" s="1" t="s">
        <v>2091</v>
      </c>
      <c r="AB391" s="1" t="s">
        <v>1657</v>
      </c>
      <c r="AC391" s="1" t="s">
        <v>1797</v>
      </c>
      <c r="AD391" s="1" t="s">
        <v>19</v>
      </c>
      <c r="AE391" s="1" t="s">
        <v>19</v>
      </c>
      <c r="AF391" s="1" t="s">
        <v>19</v>
      </c>
      <c r="AG391" s="9" t="s">
        <v>1658</v>
      </c>
    </row>
    <row r="392" hidden="1">
      <c r="A392" s="53" t="s">
        <v>6792</v>
      </c>
      <c r="B392" s="1" t="s">
        <v>2562</v>
      </c>
      <c r="C392" s="1" t="s">
        <v>19</v>
      </c>
      <c r="D392" s="1" t="s">
        <v>6793</v>
      </c>
      <c r="E392" s="53" t="s">
        <v>5804</v>
      </c>
      <c r="F392" s="53" t="s">
        <v>5961</v>
      </c>
      <c r="G392" s="53" t="s">
        <v>839</v>
      </c>
      <c r="H392" s="53" t="s">
        <v>1079</v>
      </c>
      <c r="I392" s="53" t="s">
        <v>6120</v>
      </c>
      <c r="J392" s="1" t="s">
        <v>1100</v>
      </c>
      <c r="K392" s="1" t="s">
        <v>6748</v>
      </c>
      <c r="L392" s="1" t="s">
        <v>2484</v>
      </c>
      <c r="M392" s="54" t="s">
        <v>2564</v>
      </c>
      <c r="N392" s="1" t="s">
        <v>6749</v>
      </c>
      <c r="O392" s="1" t="s">
        <v>19</v>
      </c>
      <c r="P392" s="1" t="s">
        <v>5808</v>
      </c>
      <c r="Q392" s="1" t="s">
        <v>5808</v>
      </c>
      <c r="R392" s="1" t="s">
        <v>5808</v>
      </c>
      <c r="S392" s="1" t="s">
        <v>6744</v>
      </c>
      <c r="T392" s="1" t="s">
        <v>5810</v>
      </c>
      <c r="U392" s="1" t="s">
        <v>6745</v>
      </c>
      <c r="V392" s="1" t="s">
        <v>2493</v>
      </c>
      <c r="W392" s="1" t="s">
        <v>19</v>
      </c>
      <c r="X392" s="1" t="s">
        <v>19</v>
      </c>
      <c r="Y392" s="1" t="s">
        <v>19</v>
      </c>
      <c r="Z392" s="1" t="s">
        <v>1526</v>
      </c>
      <c r="AA392" s="1" t="s">
        <v>2091</v>
      </c>
      <c r="AB392" s="1" t="s">
        <v>2494</v>
      </c>
      <c r="AC392" s="1" t="s">
        <v>1797</v>
      </c>
      <c r="AD392" s="1" t="s">
        <v>19</v>
      </c>
      <c r="AE392" s="1" t="s">
        <v>19</v>
      </c>
      <c r="AF392" s="1" t="s">
        <v>19</v>
      </c>
      <c r="AG392" s="9" t="s">
        <v>19</v>
      </c>
    </row>
    <row r="393" hidden="1">
      <c r="A393" s="53" t="s">
        <v>6794</v>
      </c>
      <c r="B393" s="1" t="s">
        <v>2565</v>
      </c>
      <c r="C393" s="1" t="s">
        <v>19</v>
      </c>
      <c r="D393" s="1" t="s">
        <v>6795</v>
      </c>
      <c r="E393" s="53" t="s">
        <v>5804</v>
      </c>
      <c r="F393" s="53" t="s">
        <v>5961</v>
      </c>
      <c r="G393" s="53" t="s">
        <v>839</v>
      </c>
      <c r="H393" s="53" t="s">
        <v>1079</v>
      </c>
      <c r="I393" s="53" t="s">
        <v>6120</v>
      </c>
      <c r="J393" s="1" t="s">
        <v>1108</v>
      </c>
      <c r="K393" s="1" t="s">
        <v>6752</v>
      </c>
      <c r="L393" s="1" t="s">
        <v>2096</v>
      </c>
      <c r="M393" s="54" t="s">
        <v>2567</v>
      </c>
      <c r="N393" s="1" t="s">
        <v>6749</v>
      </c>
      <c r="O393" s="1" t="s">
        <v>19</v>
      </c>
      <c r="P393" s="1" t="s">
        <v>5808</v>
      </c>
      <c r="Q393" s="1" t="s">
        <v>5808</v>
      </c>
      <c r="R393" s="1" t="s">
        <v>5808</v>
      </c>
      <c r="S393" s="1" t="s">
        <v>6553</v>
      </c>
      <c r="T393" s="1" t="s">
        <v>5810</v>
      </c>
      <c r="U393" s="1" t="s">
        <v>6753</v>
      </c>
      <c r="V393" s="1" t="s">
        <v>6754</v>
      </c>
      <c r="W393" s="1" t="s">
        <v>19</v>
      </c>
      <c r="X393" s="1" t="s">
        <v>2503</v>
      </c>
      <c r="Y393" s="1" t="s">
        <v>19</v>
      </c>
      <c r="Z393" s="1" t="s">
        <v>1526</v>
      </c>
      <c r="AA393" s="1" t="s">
        <v>19</v>
      </c>
      <c r="AB393" s="1" t="s">
        <v>2494</v>
      </c>
      <c r="AC393" s="1" t="s">
        <v>1797</v>
      </c>
      <c r="AD393" s="1" t="s">
        <v>2504</v>
      </c>
      <c r="AE393" s="1" t="s">
        <v>19</v>
      </c>
      <c r="AF393" s="1" t="s">
        <v>1662</v>
      </c>
      <c r="AG393" s="9" t="s">
        <v>2502</v>
      </c>
    </row>
    <row r="394" hidden="1">
      <c r="A394" s="53" t="s">
        <v>6796</v>
      </c>
      <c r="B394" s="1" t="s">
        <v>2568</v>
      </c>
      <c r="C394" s="1" t="s">
        <v>19</v>
      </c>
      <c r="D394" s="1" t="s">
        <v>6797</v>
      </c>
      <c r="E394" s="53" t="s">
        <v>5804</v>
      </c>
      <c r="F394" s="53" t="s">
        <v>5961</v>
      </c>
      <c r="G394" s="53" t="s">
        <v>839</v>
      </c>
      <c r="H394" s="53" t="s">
        <v>1079</v>
      </c>
      <c r="I394" s="53" t="s">
        <v>6120</v>
      </c>
      <c r="J394" s="1" t="s">
        <v>1115</v>
      </c>
      <c r="K394" s="1" t="s">
        <v>6757</v>
      </c>
      <c r="L394" s="1" t="s">
        <v>2508</v>
      </c>
      <c r="M394" s="54" t="s">
        <v>2570</v>
      </c>
      <c r="N394" s="1" t="s">
        <v>6749</v>
      </c>
      <c r="O394" s="1" t="s">
        <v>19</v>
      </c>
      <c r="P394" s="1" t="s">
        <v>5808</v>
      </c>
      <c r="Q394" s="1" t="s">
        <v>5808</v>
      </c>
      <c r="R394" s="1" t="s">
        <v>5808</v>
      </c>
      <c r="S394" s="1" t="s">
        <v>5808</v>
      </c>
      <c r="T394" s="1" t="s">
        <v>5810</v>
      </c>
      <c r="U394" s="1" t="s">
        <v>6753</v>
      </c>
      <c r="V394" s="1" t="s">
        <v>6754</v>
      </c>
      <c r="W394" s="1" t="s">
        <v>19</v>
      </c>
      <c r="X394" s="1" t="s">
        <v>2503</v>
      </c>
      <c r="Y394" s="1" t="s">
        <v>19</v>
      </c>
      <c r="Z394" s="1" t="s">
        <v>1526</v>
      </c>
      <c r="AA394" s="1" t="s">
        <v>19</v>
      </c>
      <c r="AB394" s="1" t="s">
        <v>2494</v>
      </c>
      <c r="AC394" s="1" t="s">
        <v>1797</v>
      </c>
      <c r="AD394" s="1" t="s">
        <v>2504</v>
      </c>
      <c r="AE394" s="1" t="s">
        <v>19</v>
      </c>
      <c r="AF394" s="1" t="s">
        <v>1662</v>
      </c>
      <c r="AG394" s="9" t="s">
        <v>2502</v>
      </c>
    </row>
    <row r="395" hidden="1">
      <c r="A395" s="53" t="s">
        <v>6798</v>
      </c>
      <c r="B395" s="1" t="s">
        <v>2571</v>
      </c>
      <c r="C395" s="53" t="s">
        <v>78</v>
      </c>
      <c r="D395" s="1" t="s">
        <v>6799</v>
      </c>
      <c r="E395" s="53" t="s">
        <v>5804</v>
      </c>
      <c r="F395" s="53" t="s">
        <v>5961</v>
      </c>
      <c r="G395" s="53" t="s">
        <v>839</v>
      </c>
      <c r="H395" s="53" t="s">
        <v>1079</v>
      </c>
      <c r="I395" s="53" t="s">
        <v>6120</v>
      </c>
      <c r="J395" s="1" t="s">
        <v>1077</v>
      </c>
      <c r="K395" s="1" t="s">
        <v>6742</v>
      </c>
      <c r="L395" s="1" t="s">
        <v>2484</v>
      </c>
      <c r="M395" s="54" t="s">
        <v>2573</v>
      </c>
      <c r="N395" s="1" t="s">
        <v>6743</v>
      </c>
      <c r="O395" s="1" t="s">
        <v>19</v>
      </c>
      <c r="P395" s="1" t="s">
        <v>5808</v>
      </c>
      <c r="Q395" s="1" t="s">
        <v>5808</v>
      </c>
      <c r="R395" s="1" t="s">
        <v>5808</v>
      </c>
      <c r="S395" s="1" t="s">
        <v>6744</v>
      </c>
      <c r="T395" s="1" t="s">
        <v>5810</v>
      </c>
      <c r="U395" s="1" t="s">
        <v>6745</v>
      </c>
      <c r="V395" s="1" t="s">
        <v>2485</v>
      </c>
      <c r="W395" s="1" t="s">
        <v>19</v>
      </c>
      <c r="X395" s="1" t="s">
        <v>19</v>
      </c>
      <c r="Y395" s="1" t="s">
        <v>19</v>
      </c>
      <c r="Z395" s="1" t="s">
        <v>1526</v>
      </c>
      <c r="AA395" s="1" t="s">
        <v>2091</v>
      </c>
      <c r="AB395" s="1" t="s">
        <v>1657</v>
      </c>
      <c r="AC395" s="1" t="s">
        <v>1797</v>
      </c>
      <c r="AD395" s="1" t="s">
        <v>19</v>
      </c>
      <c r="AE395" s="1" t="s">
        <v>19</v>
      </c>
      <c r="AF395" s="1" t="s">
        <v>19</v>
      </c>
      <c r="AG395" s="9" t="s">
        <v>1658</v>
      </c>
    </row>
    <row r="396" hidden="1">
      <c r="A396" s="53" t="s">
        <v>6800</v>
      </c>
      <c r="B396" s="1" t="s">
        <v>2574</v>
      </c>
      <c r="C396" s="53" t="s">
        <v>78</v>
      </c>
      <c r="D396" s="1" t="s">
        <v>6801</v>
      </c>
      <c r="E396" s="53" t="s">
        <v>5804</v>
      </c>
      <c r="F396" s="53" t="s">
        <v>5961</v>
      </c>
      <c r="G396" s="53" t="s">
        <v>839</v>
      </c>
      <c r="H396" s="53" t="s">
        <v>1079</v>
      </c>
      <c r="I396" s="53" t="s">
        <v>6120</v>
      </c>
      <c r="J396" s="1" t="s">
        <v>1100</v>
      </c>
      <c r="K396" s="1" t="s">
        <v>6748</v>
      </c>
      <c r="L396" s="1" t="s">
        <v>2484</v>
      </c>
      <c r="M396" s="54" t="s">
        <v>2576</v>
      </c>
      <c r="N396" s="1" t="s">
        <v>6749</v>
      </c>
      <c r="O396" s="1" t="s">
        <v>19</v>
      </c>
      <c r="P396" s="1" t="s">
        <v>5808</v>
      </c>
      <c r="Q396" s="1" t="s">
        <v>5808</v>
      </c>
      <c r="R396" s="1" t="s">
        <v>5808</v>
      </c>
      <c r="S396" s="1" t="s">
        <v>6744</v>
      </c>
      <c r="T396" s="1" t="s">
        <v>5810</v>
      </c>
      <c r="U396" s="1" t="s">
        <v>6745</v>
      </c>
      <c r="V396" s="1" t="s">
        <v>2493</v>
      </c>
      <c r="W396" s="1" t="s">
        <v>19</v>
      </c>
      <c r="X396" s="1" t="s">
        <v>19</v>
      </c>
      <c r="Y396" s="1" t="s">
        <v>19</v>
      </c>
      <c r="Z396" s="1" t="s">
        <v>1526</v>
      </c>
      <c r="AA396" s="1" t="s">
        <v>2091</v>
      </c>
      <c r="AB396" s="1" t="s">
        <v>2494</v>
      </c>
      <c r="AC396" s="1" t="s">
        <v>1797</v>
      </c>
      <c r="AD396" s="1" t="s">
        <v>19</v>
      </c>
      <c r="AE396" s="1" t="s">
        <v>19</v>
      </c>
      <c r="AF396" s="1" t="s">
        <v>19</v>
      </c>
      <c r="AG396" s="9" t="s">
        <v>19</v>
      </c>
    </row>
    <row r="397">
      <c r="A397" s="53" t="s">
        <v>6802</v>
      </c>
      <c r="B397" s="1" t="s">
        <v>2577</v>
      </c>
      <c r="C397" s="53" t="s">
        <v>78</v>
      </c>
      <c r="D397" s="1" t="s">
        <v>6803</v>
      </c>
      <c r="E397" s="53" t="s">
        <v>5804</v>
      </c>
      <c r="F397" s="53" t="s">
        <v>5805</v>
      </c>
      <c r="G397" s="53" t="s">
        <v>839</v>
      </c>
      <c r="H397" s="53" t="s">
        <v>1079</v>
      </c>
      <c r="I397" s="53" t="s">
        <v>6120</v>
      </c>
      <c r="J397" s="1" t="s">
        <v>1108</v>
      </c>
      <c r="K397" s="1" t="s">
        <v>6752</v>
      </c>
      <c r="L397" s="1" t="s">
        <v>2096</v>
      </c>
      <c r="M397" s="54" t="s">
        <v>2579</v>
      </c>
      <c r="N397" s="1" t="s">
        <v>6749</v>
      </c>
      <c r="O397" s="1" t="s">
        <v>19</v>
      </c>
      <c r="P397" s="1" t="s">
        <v>5808</v>
      </c>
      <c r="Q397" s="1" t="s">
        <v>5808</v>
      </c>
      <c r="R397" s="1" t="s">
        <v>5808</v>
      </c>
      <c r="S397" s="1" t="s">
        <v>6553</v>
      </c>
      <c r="T397" s="1" t="s">
        <v>5810</v>
      </c>
      <c r="U397" s="1" t="s">
        <v>6753</v>
      </c>
      <c r="V397" s="1" t="s">
        <v>6754</v>
      </c>
      <c r="W397" s="1" t="s">
        <v>19</v>
      </c>
      <c r="X397" s="1" t="s">
        <v>2503</v>
      </c>
      <c r="Y397" s="1" t="s">
        <v>19</v>
      </c>
      <c r="Z397" s="1" t="s">
        <v>1526</v>
      </c>
      <c r="AA397" s="1" t="s">
        <v>19</v>
      </c>
      <c r="AB397" s="1" t="s">
        <v>2494</v>
      </c>
      <c r="AC397" s="1" t="s">
        <v>1797</v>
      </c>
      <c r="AD397" s="1" t="s">
        <v>2504</v>
      </c>
      <c r="AE397" s="1" t="s">
        <v>19</v>
      </c>
      <c r="AF397" s="1" t="s">
        <v>1662</v>
      </c>
      <c r="AG397" s="9" t="s">
        <v>2502</v>
      </c>
    </row>
    <row r="398">
      <c r="A398" s="53" t="s">
        <v>6804</v>
      </c>
      <c r="B398" s="1" t="s">
        <v>2580</v>
      </c>
      <c r="C398" s="53" t="s">
        <v>78</v>
      </c>
      <c r="D398" s="1" t="s">
        <v>6805</v>
      </c>
      <c r="E398" s="53" t="s">
        <v>5804</v>
      </c>
      <c r="F398" s="53" t="s">
        <v>5805</v>
      </c>
      <c r="G398" s="53" t="s">
        <v>839</v>
      </c>
      <c r="H398" s="53" t="s">
        <v>1079</v>
      </c>
      <c r="I398" s="53" t="s">
        <v>6120</v>
      </c>
      <c r="J398" s="1" t="s">
        <v>1115</v>
      </c>
      <c r="K398" s="1" t="s">
        <v>6757</v>
      </c>
      <c r="L398" s="1" t="s">
        <v>2508</v>
      </c>
      <c r="M398" s="54" t="s">
        <v>2582</v>
      </c>
      <c r="N398" s="1" t="s">
        <v>6749</v>
      </c>
      <c r="O398" s="1" t="s">
        <v>19</v>
      </c>
      <c r="P398" s="1" t="s">
        <v>5808</v>
      </c>
      <c r="Q398" s="1" t="s">
        <v>5808</v>
      </c>
      <c r="R398" s="1" t="s">
        <v>5808</v>
      </c>
      <c r="S398" s="1" t="s">
        <v>5808</v>
      </c>
      <c r="T398" s="1" t="s">
        <v>5810</v>
      </c>
      <c r="U398" s="1" t="s">
        <v>6753</v>
      </c>
      <c r="V398" s="1" t="s">
        <v>6754</v>
      </c>
      <c r="W398" s="1" t="s">
        <v>19</v>
      </c>
      <c r="X398" s="1" t="s">
        <v>2503</v>
      </c>
      <c r="Y398" s="1" t="s">
        <v>19</v>
      </c>
      <c r="Z398" s="1" t="s">
        <v>1526</v>
      </c>
      <c r="AA398" s="1" t="s">
        <v>19</v>
      </c>
      <c r="AB398" s="1" t="s">
        <v>2494</v>
      </c>
      <c r="AC398" s="1" t="s">
        <v>1797</v>
      </c>
      <c r="AD398" s="1" t="s">
        <v>2504</v>
      </c>
      <c r="AE398" s="1" t="s">
        <v>19</v>
      </c>
      <c r="AF398" s="1" t="s">
        <v>1662</v>
      </c>
      <c r="AG398" s="9" t="s">
        <v>2502</v>
      </c>
    </row>
    <row r="399" hidden="1">
      <c r="A399" s="53" t="s">
        <v>6806</v>
      </c>
      <c r="B399" s="1" t="s">
        <v>2583</v>
      </c>
      <c r="C399" s="53" t="s">
        <v>88</v>
      </c>
      <c r="D399" s="1" t="s">
        <v>6807</v>
      </c>
      <c r="E399" s="53" t="s">
        <v>5804</v>
      </c>
      <c r="F399" s="53" t="s">
        <v>5961</v>
      </c>
      <c r="G399" s="53" t="s">
        <v>839</v>
      </c>
      <c r="H399" s="53" t="s">
        <v>1079</v>
      </c>
      <c r="I399" s="53" t="s">
        <v>6120</v>
      </c>
      <c r="J399" s="1" t="s">
        <v>1077</v>
      </c>
      <c r="K399" s="1" t="s">
        <v>6742</v>
      </c>
      <c r="L399" s="1" t="s">
        <v>2484</v>
      </c>
      <c r="M399" s="54" t="s">
        <v>2585</v>
      </c>
      <c r="N399" s="1" t="s">
        <v>6743</v>
      </c>
      <c r="O399" s="1" t="s">
        <v>19</v>
      </c>
      <c r="P399" s="1" t="s">
        <v>5808</v>
      </c>
      <c r="Q399" s="1" t="s">
        <v>5808</v>
      </c>
      <c r="R399" s="1" t="s">
        <v>5808</v>
      </c>
      <c r="S399" s="1" t="s">
        <v>6744</v>
      </c>
      <c r="T399" s="1" t="s">
        <v>5810</v>
      </c>
      <c r="U399" s="1" t="s">
        <v>6745</v>
      </c>
      <c r="V399" s="1" t="s">
        <v>2485</v>
      </c>
      <c r="W399" s="1" t="s">
        <v>19</v>
      </c>
      <c r="X399" s="1" t="s">
        <v>19</v>
      </c>
      <c r="Y399" s="1" t="s">
        <v>19</v>
      </c>
      <c r="Z399" s="1" t="s">
        <v>1526</v>
      </c>
      <c r="AA399" s="1" t="s">
        <v>2091</v>
      </c>
      <c r="AB399" s="1" t="s">
        <v>1657</v>
      </c>
      <c r="AC399" s="1" t="s">
        <v>1797</v>
      </c>
      <c r="AD399" s="1" t="s">
        <v>19</v>
      </c>
      <c r="AE399" s="1" t="s">
        <v>19</v>
      </c>
      <c r="AF399" s="1" t="s">
        <v>19</v>
      </c>
      <c r="AG399" s="9" t="s">
        <v>1658</v>
      </c>
    </row>
    <row r="400" hidden="1">
      <c r="A400" s="53" t="s">
        <v>6808</v>
      </c>
      <c r="B400" s="1" t="s">
        <v>2586</v>
      </c>
      <c r="C400" s="53" t="s">
        <v>88</v>
      </c>
      <c r="D400" s="1" t="s">
        <v>6809</v>
      </c>
      <c r="E400" s="53" t="s">
        <v>5804</v>
      </c>
      <c r="F400" s="53" t="s">
        <v>5961</v>
      </c>
      <c r="G400" s="53" t="s">
        <v>839</v>
      </c>
      <c r="H400" s="53" t="s">
        <v>1079</v>
      </c>
      <c r="I400" s="53" t="s">
        <v>6120</v>
      </c>
      <c r="J400" s="1" t="s">
        <v>1100</v>
      </c>
      <c r="K400" s="1" t="s">
        <v>6748</v>
      </c>
      <c r="L400" s="1" t="s">
        <v>2484</v>
      </c>
      <c r="M400" s="54" t="s">
        <v>2588</v>
      </c>
      <c r="N400" s="1" t="s">
        <v>6749</v>
      </c>
      <c r="O400" s="1" t="s">
        <v>19</v>
      </c>
      <c r="P400" s="1" t="s">
        <v>5808</v>
      </c>
      <c r="Q400" s="1" t="s">
        <v>5808</v>
      </c>
      <c r="R400" s="1" t="s">
        <v>5808</v>
      </c>
      <c r="S400" s="1" t="s">
        <v>6744</v>
      </c>
      <c r="T400" s="1" t="s">
        <v>5810</v>
      </c>
      <c r="U400" s="1" t="s">
        <v>6745</v>
      </c>
      <c r="V400" s="1" t="s">
        <v>2493</v>
      </c>
      <c r="W400" s="1" t="s">
        <v>19</v>
      </c>
      <c r="X400" s="1" t="s">
        <v>19</v>
      </c>
      <c r="Y400" s="1" t="s">
        <v>19</v>
      </c>
      <c r="Z400" s="1" t="s">
        <v>1526</v>
      </c>
      <c r="AA400" s="1" t="s">
        <v>2091</v>
      </c>
      <c r="AB400" s="1" t="s">
        <v>2494</v>
      </c>
      <c r="AC400" s="1" t="s">
        <v>1797</v>
      </c>
      <c r="AD400" s="1" t="s">
        <v>19</v>
      </c>
      <c r="AE400" s="1" t="s">
        <v>19</v>
      </c>
      <c r="AF400" s="1" t="s">
        <v>19</v>
      </c>
      <c r="AG400" s="9" t="s">
        <v>19</v>
      </c>
    </row>
    <row r="401">
      <c r="A401" s="53" t="s">
        <v>6810</v>
      </c>
      <c r="B401" s="1" t="s">
        <v>2589</v>
      </c>
      <c r="C401" s="53" t="s">
        <v>88</v>
      </c>
      <c r="D401" s="1" t="s">
        <v>6811</v>
      </c>
      <c r="E401" s="53" t="s">
        <v>5804</v>
      </c>
      <c r="F401" s="53" t="s">
        <v>5805</v>
      </c>
      <c r="G401" s="53" t="s">
        <v>839</v>
      </c>
      <c r="H401" s="53" t="s">
        <v>1079</v>
      </c>
      <c r="I401" s="53" t="s">
        <v>6120</v>
      </c>
      <c r="J401" s="1" t="s">
        <v>1108</v>
      </c>
      <c r="K401" s="1" t="s">
        <v>6752</v>
      </c>
      <c r="L401" s="1" t="s">
        <v>2096</v>
      </c>
      <c r="M401" s="54" t="s">
        <v>2591</v>
      </c>
      <c r="N401" s="1" t="s">
        <v>6749</v>
      </c>
      <c r="O401" s="1" t="s">
        <v>19</v>
      </c>
      <c r="P401" s="1" t="s">
        <v>5808</v>
      </c>
      <c r="Q401" s="1" t="s">
        <v>5808</v>
      </c>
      <c r="R401" s="1" t="s">
        <v>5808</v>
      </c>
      <c r="S401" s="1" t="s">
        <v>6553</v>
      </c>
      <c r="T401" s="1" t="s">
        <v>5810</v>
      </c>
      <c r="U401" s="1" t="s">
        <v>6753</v>
      </c>
      <c r="V401" s="1" t="s">
        <v>6754</v>
      </c>
      <c r="W401" s="1" t="s">
        <v>19</v>
      </c>
      <c r="X401" s="1" t="s">
        <v>2503</v>
      </c>
      <c r="Y401" s="1" t="s">
        <v>19</v>
      </c>
      <c r="Z401" s="1" t="s">
        <v>1526</v>
      </c>
      <c r="AA401" s="1" t="s">
        <v>19</v>
      </c>
      <c r="AB401" s="1" t="s">
        <v>2494</v>
      </c>
      <c r="AC401" s="1" t="s">
        <v>1797</v>
      </c>
      <c r="AD401" s="1" t="s">
        <v>2504</v>
      </c>
      <c r="AE401" s="1" t="s">
        <v>19</v>
      </c>
      <c r="AF401" s="1" t="s">
        <v>1662</v>
      </c>
      <c r="AG401" s="9" t="s">
        <v>2502</v>
      </c>
    </row>
    <row r="402">
      <c r="A402" s="53" t="s">
        <v>6812</v>
      </c>
      <c r="B402" s="1" t="s">
        <v>2592</v>
      </c>
      <c r="C402" s="53" t="s">
        <v>88</v>
      </c>
      <c r="D402" s="1" t="s">
        <v>6813</v>
      </c>
      <c r="E402" s="53" t="s">
        <v>5804</v>
      </c>
      <c r="F402" s="53" t="s">
        <v>5805</v>
      </c>
      <c r="G402" s="53" t="s">
        <v>839</v>
      </c>
      <c r="H402" s="53" t="s">
        <v>1079</v>
      </c>
      <c r="I402" s="53" t="s">
        <v>6120</v>
      </c>
      <c r="J402" s="1" t="s">
        <v>1115</v>
      </c>
      <c r="K402" s="1" t="s">
        <v>6757</v>
      </c>
      <c r="L402" s="1" t="s">
        <v>2508</v>
      </c>
      <c r="M402" s="54" t="s">
        <v>2594</v>
      </c>
      <c r="N402" s="1" t="s">
        <v>6749</v>
      </c>
      <c r="O402" s="1" t="s">
        <v>19</v>
      </c>
      <c r="P402" s="1" t="s">
        <v>5808</v>
      </c>
      <c r="Q402" s="1" t="s">
        <v>5808</v>
      </c>
      <c r="R402" s="1" t="s">
        <v>5808</v>
      </c>
      <c r="S402" s="1" t="s">
        <v>5808</v>
      </c>
      <c r="T402" s="1" t="s">
        <v>5810</v>
      </c>
      <c r="U402" s="1" t="s">
        <v>6753</v>
      </c>
      <c r="V402" s="1" t="s">
        <v>6754</v>
      </c>
      <c r="W402" s="1" t="s">
        <v>19</v>
      </c>
      <c r="X402" s="1" t="s">
        <v>2503</v>
      </c>
      <c r="Y402" s="1" t="s">
        <v>19</v>
      </c>
      <c r="Z402" s="1" t="s">
        <v>1526</v>
      </c>
      <c r="AA402" s="1" t="s">
        <v>19</v>
      </c>
      <c r="AB402" s="1" t="s">
        <v>2494</v>
      </c>
      <c r="AC402" s="1" t="s">
        <v>1797</v>
      </c>
      <c r="AD402" s="1" t="s">
        <v>2504</v>
      </c>
      <c r="AE402" s="1" t="s">
        <v>19</v>
      </c>
      <c r="AF402" s="1" t="s">
        <v>1662</v>
      </c>
      <c r="AG402" s="9" t="s">
        <v>2502</v>
      </c>
    </row>
    <row r="403" hidden="1">
      <c r="A403" s="53" t="s">
        <v>6814</v>
      </c>
      <c r="B403" s="1" t="s">
        <v>2595</v>
      </c>
      <c r="C403" s="53" t="s">
        <v>52</v>
      </c>
      <c r="D403" s="1" t="s">
        <v>6815</v>
      </c>
      <c r="E403" s="53" t="s">
        <v>5804</v>
      </c>
      <c r="F403" s="53" t="s">
        <v>5961</v>
      </c>
      <c r="G403" s="53" t="s">
        <v>839</v>
      </c>
      <c r="H403" s="53" t="s">
        <v>1079</v>
      </c>
      <c r="I403" s="53" t="s">
        <v>6120</v>
      </c>
      <c r="J403" s="1" t="s">
        <v>1077</v>
      </c>
      <c r="K403" s="1" t="s">
        <v>6742</v>
      </c>
      <c r="L403" s="1" t="s">
        <v>2484</v>
      </c>
      <c r="M403" s="54" t="s">
        <v>2597</v>
      </c>
      <c r="N403" s="1" t="s">
        <v>6743</v>
      </c>
      <c r="O403" s="1" t="s">
        <v>19</v>
      </c>
      <c r="P403" s="1" t="s">
        <v>5808</v>
      </c>
      <c r="Q403" s="1" t="s">
        <v>5808</v>
      </c>
      <c r="R403" s="1" t="s">
        <v>5808</v>
      </c>
      <c r="S403" s="1" t="s">
        <v>6744</v>
      </c>
      <c r="T403" s="1" t="s">
        <v>5810</v>
      </c>
      <c r="U403" s="1" t="s">
        <v>6745</v>
      </c>
      <c r="V403" s="1" t="s">
        <v>2485</v>
      </c>
      <c r="W403" s="1" t="s">
        <v>19</v>
      </c>
      <c r="X403" s="1" t="s">
        <v>19</v>
      </c>
      <c r="Y403" s="1" t="s">
        <v>19</v>
      </c>
      <c r="Z403" s="1" t="s">
        <v>1526</v>
      </c>
      <c r="AA403" s="1" t="s">
        <v>2091</v>
      </c>
      <c r="AB403" s="1" t="s">
        <v>1657</v>
      </c>
      <c r="AC403" s="1" t="s">
        <v>1797</v>
      </c>
      <c r="AD403" s="1" t="s">
        <v>19</v>
      </c>
      <c r="AE403" s="1" t="s">
        <v>19</v>
      </c>
      <c r="AF403" s="1" t="s">
        <v>19</v>
      </c>
      <c r="AG403" s="9" t="s">
        <v>1658</v>
      </c>
    </row>
    <row r="404" hidden="1">
      <c r="A404" s="53" t="s">
        <v>6816</v>
      </c>
      <c r="B404" s="1" t="s">
        <v>2598</v>
      </c>
      <c r="C404" s="53" t="s">
        <v>52</v>
      </c>
      <c r="D404" s="1" t="s">
        <v>6817</v>
      </c>
      <c r="E404" s="53" t="s">
        <v>5804</v>
      </c>
      <c r="F404" s="53" t="s">
        <v>5961</v>
      </c>
      <c r="G404" s="53" t="s">
        <v>839</v>
      </c>
      <c r="H404" s="53" t="s">
        <v>1079</v>
      </c>
      <c r="I404" s="53" t="s">
        <v>6120</v>
      </c>
      <c r="J404" s="1" t="s">
        <v>1100</v>
      </c>
      <c r="K404" s="1" t="s">
        <v>6748</v>
      </c>
      <c r="L404" s="1" t="s">
        <v>2484</v>
      </c>
      <c r="M404" s="54" t="s">
        <v>2600</v>
      </c>
      <c r="N404" s="1" t="s">
        <v>6749</v>
      </c>
      <c r="O404" s="1" t="s">
        <v>19</v>
      </c>
      <c r="P404" s="1" t="s">
        <v>5808</v>
      </c>
      <c r="Q404" s="1" t="s">
        <v>5808</v>
      </c>
      <c r="R404" s="1" t="s">
        <v>5808</v>
      </c>
      <c r="S404" s="1" t="s">
        <v>6744</v>
      </c>
      <c r="T404" s="1" t="s">
        <v>5810</v>
      </c>
      <c r="U404" s="1" t="s">
        <v>6745</v>
      </c>
      <c r="V404" s="1" t="s">
        <v>2493</v>
      </c>
      <c r="W404" s="1" t="s">
        <v>19</v>
      </c>
      <c r="X404" s="1" t="s">
        <v>19</v>
      </c>
      <c r="Y404" s="1" t="s">
        <v>19</v>
      </c>
      <c r="Z404" s="1" t="s">
        <v>1526</v>
      </c>
      <c r="AA404" s="1" t="s">
        <v>2091</v>
      </c>
      <c r="AB404" s="1" t="s">
        <v>2494</v>
      </c>
      <c r="AC404" s="1" t="s">
        <v>1797</v>
      </c>
      <c r="AD404" s="1" t="s">
        <v>19</v>
      </c>
      <c r="AE404" s="1" t="s">
        <v>19</v>
      </c>
      <c r="AF404" s="1" t="s">
        <v>19</v>
      </c>
      <c r="AG404" s="9" t="s">
        <v>19</v>
      </c>
    </row>
    <row r="405">
      <c r="A405" s="53" t="s">
        <v>6818</v>
      </c>
      <c r="B405" s="1" t="s">
        <v>2601</v>
      </c>
      <c r="C405" s="53" t="s">
        <v>52</v>
      </c>
      <c r="D405" s="1" t="s">
        <v>6819</v>
      </c>
      <c r="E405" s="53" t="s">
        <v>5804</v>
      </c>
      <c r="F405" s="53" t="s">
        <v>5805</v>
      </c>
      <c r="G405" s="53" t="s">
        <v>839</v>
      </c>
      <c r="H405" s="53" t="s">
        <v>1079</v>
      </c>
      <c r="I405" s="53" t="s">
        <v>6120</v>
      </c>
      <c r="J405" s="1" t="s">
        <v>1108</v>
      </c>
      <c r="K405" s="1" t="s">
        <v>6752</v>
      </c>
      <c r="L405" s="1" t="s">
        <v>2096</v>
      </c>
      <c r="M405" s="54" t="s">
        <v>2603</v>
      </c>
      <c r="N405" s="1" t="s">
        <v>6749</v>
      </c>
      <c r="O405" s="1" t="s">
        <v>19</v>
      </c>
      <c r="P405" s="1" t="s">
        <v>5808</v>
      </c>
      <c r="Q405" s="1" t="s">
        <v>5808</v>
      </c>
      <c r="R405" s="1" t="s">
        <v>5808</v>
      </c>
      <c r="S405" s="1" t="s">
        <v>6553</v>
      </c>
      <c r="T405" s="1" t="s">
        <v>5810</v>
      </c>
      <c r="U405" s="1" t="s">
        <v>6753</v>
      </c>
      <c r="V405" s="1" t="s">
        <v>6754</v>
      </c>
      <c r="W405" s="1" t="s">
        <v>19</v>
      </c>
      <c r="X405" s="1" t="s">
        <v>2503</v>
      </c>
      <c r="Y405" s="1" t="s">
        <v>19</v>
      </c>
      <c r="Z405" s="1" t="s">
        <v>1526</v>
      </c>
      <c r="AA405" s="1" t="s">
        <v>19</v>
      </c>
      <c r="AB405" s="1" t="s">
        <v>2494</v>
      </c>
      <c r="AC405" s="1" t="s">
        <v>1797</v>
      </c>
      <c r="AD405" s="1" t="s">
        <v>2504</v>
      </c>
      <c r="AE405" s="1" t="s">
        <v>19</v>
      </c>
      <c r="AF405" s="1" t="s">
        <v>1662</v>
      </c>
      <c r="AG405" s="9" t="s">
        <v>2502</v>
      </c>
    </row>
    <row r="406">
      <c r="A406" s="53" t="s">
        <v>6820</v>
      </c>
      <c r="B406" s="1" t="s">
        <v>2604</v>
      </c>
      <c r="C406" s="53" t="s">
        <v>52</v>
      </c>
      <c r="D406" s="1" t="s">
        <v>6821</v>
      </c>
      <c r="E406" s="53" t="s">
        <v>5804</v>
      </c>
      <c r="F406" s="53" t="s">
        <v>5805</v>
      </c>
      <c r="G406" s="53" t="s">
        <v>839</v>
      </c>
      <c r="H406" s="53" t="s">
        <v>1079</v>
      </c>
      <c r="I406" s="53" t="s">
        <v>6120</v>
      </c>
      <c r="J406" s="1" t="s">
        <v>1115</v>
      </c>
      <c r="K406" s="1" t="s">
        <v>6757</v>
      </c>
      <c r="L406" s="1" t="s">
        <v>2508</v>
      </c>
      <c r="M406" s="54" t="s">
        <v>2606</v>
      </c>
      <c r="N406" s="1" t="s">
        <v>6749</v>
      </c>
      <c r="O406" s="1" t="s">
        <v>19</v>
      </c>
      <c r="P406" s="1" t="s">
        <v>5808</v>
      </c>
      <c r="Q406" s="1" t="s">
        <v>5808</v>
      </c>
      <c r="R406" s="1" t="s">
        <v>5808</v>
      </c>
      <c r="S406" s="1" t="s">
        <v>5808</v>
      </c>
      <c r="T406" s="1" t="s">
        <v>5810</v>
      </c>
      <c r="U406" s="1" t="s">
        <v>6753</v>
      </c>
      <c r="V406" s="1" t="s">
        <v>6754</v>
      </c>
      <c r="W406" s="1" t="s">
        <v>19</v>
      </c>
      <c r="X406" s="1" t="s">
        <v>2503</v>
      </c>
      <c r="Y406" s="1" t="s">
        <v>19</v>
      </c>
      <c r="Z406" s="1" t="s">
        <v>1526</v>
      </c>
      <c r="AA406" s="1" t="s">
        <v>19</v>
      </c>
      <c r="AB406" s="1" t="s">
        <v>2494</v>
      </c>
      <c r="AC406" s="1" t="s">
        <v>1797</v>
      </c>
      <c r="AD406" s="1" t="s">
        <v>2504</v>
      </c>
      <c r="AE406" s="1" t="s">
        <v>19</v>
      </c>
      <c r="AF406" s="1" t="s">
        <v>1662</v>
      </c>
      <c r="AG406" s="9" t="s">
        <v>2502</v>
      </c>
    </row>
    <row r="407" hidden="1">
      <c r="A407" s="53" t="s">
        <v>6822</v>
      </c>
      <c r="B407" s="1" t="s">
        <v>2607</v>
      </c>
      <c r="C407" s="53" t="s">
        <v>83</v>
      </c>
      <c r="D407" s="1" t="s">
        <v>6823</v>
      </c>
      <c r="E407" s="53" t="s">
        <v>5804</v>
      </c>
      <c r="F407" s="53" t="s">
        <v>5961</v>
      </c>
      <c r="G407" s="53" t="s">
        <v>839</v>
      </c>
      <c r="H407" s="53" t="s">
        <v>1079</v>
      </c>
      <c r="I407" s="53" t="s">
        <v>6120</v>
      </c>
      <c r="J407" s="1" t="s">
        <v>1077</v>
      </c>
      <c r="K407" s="1" t="s">
        <v>6742</v>
      </c>
      <c r="L407" s="1" t="s">
        <v>2484</v>
      </c>
      <c r="M407" s="54" t="s">
        <v>2609</v>
      </c>
      <c r="N407" s="1" t="s">
        <v>6743</v>
      </c>
      <c r="O407" s="1" t="s">
        <v>19</v>
      </c>
      <c r="P407" s="1" t="s">
        <v>5808</v>
      </c>
      <c r="Q407" s="1" t="s">
        <v>5808</v>
      </c>
      <c r="R407" s="1" t="s">
        <v>5808</v>
      </c>
      <c r="S407" s="1" t="s">
        <v>6744</v>
      </c>
      <c r="T407" s="1" t="s">
        <v>5810</v>
      </c>
      <c r="U407" s="1" t="s">
        <v>6745</v>
      </c>
      <c r="V407" s="1" t="s">
        <v>2485</v>
      </c>
      <c r="W407" s="1" t="s">
        <v>19</v>
      </c>
      <c r="X407" s="1" t="s">
        <v>19</v>
      </c>
      <c r="Y407" s="1" t="s">
        <v>19</v>
      </c>
      <c r="Z407" s="1" t="s">
        <v>1526</v>
      </c>
      <c r="AA407" s="1" t="s">
        <v>2091</v>
      </c>
      <c r="AB407" s="1" t="s">
        <v>1657</v>
      </c>
      <c r="AC407" s="1" t="s">
        <v>1797</v>
      </c>
      <c r="AD407" s="1" t="s">
        <v>19</v>
      </c>
      <c r="AE407" s="1" t="s">
        <v>19</v>
      </c>
      <c r="AF407" s="1" t="s">
        <v>19</v>
      </c>
      <c r="AG407" s="9" t="s">
        <v>1658</v>
      </c>
    </row>
    <row r="408" hidden="1">
      <c r="A408" s="53" t="s">
        <v>6824</v>
      </c>
      <c r="B408" s="1" t="s">
        <v>2610</v>
      </c>
      <c r="C408" s="53" t="s">
        <v>83</v>
      </c>
      <c r="D408" s="1" t="s">
        <v>6825</v>
      </c>
      <c r="E408" s="53" t="s">
        <v>5804</v>
      </c>
      <c r="F408" s="53" t="s">
        <v>5961</v>
      </c>
      <c r="G408" s="53" t="s">
        <v>839</v>
      </c>
      <c r="H408" s="53" t="s">
        <v>1079</v>
      </c>
      <c r="I408" s="53" t="s">
        <v>6120</v>
      </c>
      <c r="J408" s="1" t="s">
        <v>1100</v>
      </c>
      <c r="K408" s="1" t="s">
        <v>6748</v>
      </c>
      <c r="L408" s="1" t="s">
        <v>2484</v>
      </c>
      <c r="M408" s="54" t="s">
        <v>2612</v>
      </c>
      <c r="N408" s="1" t="s">
        <v>6749</v>
      </c>
      <c r="O408" s="1" t="s">
        <v>19</v>
      </c>
      <c r="P408" s="1" t="s">
        <v>5808</v>
      </c>
      <c r="Q408" s="1" t="s">
        <v>5808</v>
      </c>
      <c r="R408" s="1" t="s">
        <v>5808</v>
      </c>
      <c r="S408" s="1" t="s">
        <v>6744</v>
      </c>
      <c r="T408" s="1" t="s">
        <v>5810</v>
      </c>
      <c r="U408" s="1" t="s">
        <v>6745</v>
      </c>
      <c r="V408" s="1" t="s">
        <v>2493</v>
      </c>
      <c r="W408" s="1" t="s">
        <v>19</v>
      </c>
      <c r="X408" s="1" t="s">
        <v>19</v>
      </c>
      <c r="Y408" s="1" t="s">
        <v>19</v>
      </c>
      <c r="Z408" s="1" t="s">
        <v>1526</v>
      </c>
      <c r="AA408" s="1" t="s">
        <v>2091</v>
      </c>
      <c r="AB408" s="1" t="s">
        <v>2494</v>
      </c>
      <c r="AC408" s="1" t="s">
        <v>1797</v>
      </c>
      <c r="AD408" s="1" t="s">
        <v>19</v>
      </c>
      <c r="AE408" s="1" t="s">
        <v>19</v>
      </c>
      <c r="AF408" s="1" t="s">
        <v>19</v>
      </c>
      <c r="AG408" s="9" t="s">
        <v>19</v>
      </c>
    </row>
    <row r="409">
      <c r="A409" s="53" t="s">
        <v>6826</v>
      </c>
      <c r="B409" s="1" t="s">
        <v>2613</v>
      </c>
      <c r="C409" s="53" t="s">
        <v>83</v>
      </c>
      <c r="D409" s="1" t="s">
        <v>6827</v>
      </c>
      <c r="E409" s="53" t="s">
        <v>5804</v>
      </c>
      <c r="F409" s="53" t="s">
        <v>5805</v>
      </c>
      <c r="G409" s="53" t="s">
        <v>839</v>
      </c>
      <c r="H409" s="53" t="s">
        <v>1079</v>
      </c>
      <c r="I409" s="53" t="s">
        <v>6120</v>
      </c>
      <c r="J409" s="1" t="s">
        <v>1108</v>
      </c>
      <c r="K409" s="1" t="s">
        <v>6752</v>
      </c>
      <c r="L409" s="1" t="s">
        <v>2096</v>
      </c>
      <c r="M409" s="54" t="s">
        <v>2615</v>
      </c>
      <c r="N409" s="1" t="s">
        <v>6749</v>
      </c>
      <c r="O409" s="1" t="s">
        <v>19</v>
      </c>
      <c r="P409" s="1" t="s">
        <v>5808</v>
      </c>
      <c r="Q409" s="1" t="s">
        <v>5808</v>
      </c>
      <c r="R409" s="1" t="s">
        <v>5808</v>
      </c>
      <c r="S409" s="1" t="s">
        <v>6553</v>
      </c>
      <c r="T409" s="1" t="s">
        <v>5810</v>
      </c>
      <c r="U409" s="1" t="s">
        <v>6753</v>
      </c>
      <c r="V409" s="1" t="s">
        <v>6754</v>
      </c>
      <c r="W409" s="1" t="s">
        <v>19</v>
      </c>
      <c r="X409" s="1" t="s">
        <v>2503</v>
      </c>
      <c r="Y409" s="1" t="s">
        <v>19</v>
      </c>
      <c r="Z409" s="1" t="s">
        <v>1526</v>
      </c>
      <c r="AA409" s="1" t="s">
        <v>19</v>
      </c>
      <c r="AB409" s="1" t="s">
        <v>2494</v>
      </c>
      <c r="AC409" s="1" t="s">
        <v>1797</v>
      </c>
      <c r="AD409" s="1" t="s">
        <v>2504</v>
      </c>
      <c r="AE409" s="1" t="s">
        <v>19</v>
      </c>
      <c r="AF409" s="1" t="s">
        <v>1662</v>
      </c>
      <c r="AG409" s="9" t="s">
        <v>2502</v>
      </c>
    </row>
    <row r="410">
      <c r="A410" s="53" t="s">
        <v>6828</v>
      </c>
      <c r="B410" s="1" t="s">
        <v>2616</v>
      </c>
      <c r="C410" s="53" t="s">
        <v>83</v>
      </c>
      <c r="D410" s="1" t="s">
        <v>6829</v>
      </c>
      <c r="E410" s="53" t="s">
        <v>5804</v>
      </c>
      <c r="F410" s="53" t="s">
        <v>5805</v>
      </c>
      <c r="G410" s="53" t="s">
        <v>839</v>
      </c>
      <c r="H410" s="53" t="s">
        <v>1079</v>
      </c>
      <c r="I410" s="53" t="s">
        <v>6120</v>
      </c>
      <c r="J410" s="1" t="s">
        <v>1115</v>
      </c>
      <c r="K410" s="1" t="s">
        <v>6757</v>
      </c>
      <c r="L410" s="1" t="s">
        <v>2508</v>
      </c>
      <c r="M410" s="54" t="s">
        <v>2618</v>
      </c>
      <c r="N410" s="1" t="s">
        <v>6749</v>
      </c>
      <c r="O410" s="1" t="s">
        <v>19</v>
      </c>
      <c r="P410" s="1" t="s">
        <v>5808</v>
      </c>
      <c r="Q410" s="1" t="s">
        <v>5808</v>
      </c>
      <c r="R410" s="1" t="s">
        <v>5808</v>
      </c>
      <c r="S410" s="1" t="s">
        <v>5808</v>
      </c>
      <c r="T410" s="1" t="s">
        <v>5810</v>
      </c>
      <c r="U410" s="1" t="s">
        <v>6753</v>
      </c>
      <c r="V410" s="1" t="s">
        <v>6754</v>
      </c>
      <c r="W410" s="1" t="s">
        <v>19</v>
      </c>
      <c r="X410" s="1" t="s">
        <v>2503</v>
      </c>
      <c r="Y410" s="1" t="s">
        <v>19</v>
      </c>
      <c r="Z410" s="1" t="s">
        <v>1526</v>
      </c>
      <c r="AA410" s="1" t="s">
        <v>19</v>
      </c>
      <c r="AB410" s="1" t="s">
        <v>2494</v>
      </c>
      <c r="AC410" s="1" t="s">
        <v>1797</v>
      </c>
      <c r="AD410" s="1" t="s">
        <v>2504</v>
      </c>
      <c r="AE410" s="1" t="s">
        <v>19</v>
      </c>
      <c r="AF410" s="1" t="s">
        <v>1662</v>
      </c>
      <c r="AG410" s="9" t="s">
        <v>2502</v>
      </c>
    </row>
    <row r="411" hidden="1">
      <c r="A411" s="53" t="s">
        <v>6830</v>
      </c>
      <c r="B411" s="1" t="s">
        <v>2619</v>
      </c>
      <c r="C411" s="53" t="s">
        <v>477</v>
      </c>
      <c r="D411" s="1" t="s">
        <v>6831</v>
      </c>
      <c r="E411" s="53" t="s">
        <v>5804</v>
      </c>
      <c r="F411" s="53" t="s">
        <v>5961</v>
      </c>
      <c r="G411" s="1" t="s">
        <v>19</v>
      </c>
      <c r="H411" s="53" t="s">
        <v>1079</v>
      </c>
      <c r="I411" s="53" t="s">
        <v>6124</v>
      </c>
      <c r="J411" s="1" t="s">
        <v>1077</v>
      </c>
      <c r="K411" s="1" t="s">
        <v>6832</v>
      </c>
      <c r="L411" s="1" t="s">
        <v>2620</v>
      </c>
      <c r="M411" s="54" t="s">
        <v>2624</v>
      </c>
      <c r="N411" s="1" t="s">
        <v>5808</v>
      </c>
      <c r="O411" s="1" t="s">
        <v>19</v>
      </c>
      <c r="P411" s="1" t="s">
        <v>6833</v>
      </c>
      <c r="Q411" s="1" t="s">
        <v>5808</v>
      </c>
      <c r="R411" s="1" t="s">
        <v>5808</v>
      </c>
      <c r="S411" s="1" t="s">
        <v>6834</v>
      </c>
      <c r="T411" s="1" t="s">
        <v>5810</v>
      </c>
      <c r="U411" s="1" t="s">
        <v>1795</v>
      </c>
      <c r="V411" s="1" t="s">
        <v>2485</v>
      </c>
      <c r="W411" s="1" t="s">
        <v>19</v>
      </c>
      <c r="X411" s="1" t="s">
        <v>19</v>
      </c>
      <c r="Y411" s="1" t="s">
        <v>19</v>
      </c>
      <c r="Z411" s="1" t="s">
        <v>1526</v>
      </c>
      <c r="AA411" s="1" t="s">
        <v>1656</v>
      </c>
      <c r="AB411" s="1" t="s">
        <v>1657</v>
      </c>
      <c r="AC411" s="1" t="s">
        <v>1797</v>
      </c>
      <c r="AD411" s="1" t="s">
        <v>19</v>
      </c>
      <c r="AE411" s="1" t="s">
        <v>19</v>
      </c>
      <c r="AF411" s="1" t="s">
        <v>19</v>
      </c>
      <c r="AG411" s="9" t="s">
        <v>1658</v>
      </c>
    </row>
    <row r="412" hidden="1">
      <c r="A412" s="53" t="s">
        <v>6835</v>
      </c>
      <c r="B412" s="1" t="s">
        <v>2625</v>
      </c>
      <c r="C412" s="53" t="s">
        <v>477</v>
      </c>
      <c r="D412" s="1" t="s">
        <v>6836</v>
      </c>
      <c r="E412" s="53" t="s">
        <v>5804</v>
      </c>
      <c r="F412" s="53" t="s">
        <v>5961</v>
      </c>
      <c r="G412" s="1" t="s">
        <v>19</v>
      </c>
      <c r="H412" s="53" t="s">
        <v>1079</v>
      </c>
      <c r="I412" s="53" t="s">
        <v>6124</v>
      </c>
      <c r="J412" s="1" t="s">
        <v>1100</v>
      </c>
      <c r="K412" s="1" t="s">
        <v>6837</v>
      </c>
      <c r="L412" s="1" t="s">
        <v>2620</v>
      </c>
      <c r="M412" s="54" t="s">
        <v>2627</v>
      </c>
      <c r="N412" s="1" t="s">
        <v>5808</v>
      </c>
      <c r="O412" s="1" t="s">
        <v>19</v>
      </c>
      <c r="P412" s="1" t="s">
        <v>6833</v>
      </c>
      <c r="Q412" s="1" t="s">
        <v>5808</v>
      </c>
      <c r="R412" s="1" t="s">
        <v>5808</v>
      </c>
      <c r="S412" s="1" t="s">
        <v>6834</v>
      </c>
      <c r="T412" s="1" t="s">
        <v>5810</v>
      </c>
      <c r="U412" s="1" t="s">
        <v>1795</v>
      </c>
      <c r="V412" s="1" t="s">
        <v>2493</v>
      </c>
      <c r="W412" s="1" t="s">
        <v>19</v>
      </c>
      <c r="X412" s="1" t="s">
        <v>19</v>
      </c>
      <c r="Y412" s="1" t="s">
        <v>19</v>
      </c>
      <c r="Z412" s="1" t="s">
        <v>1526</v>
      </c>
      <c r="AA412" s="1" t="s">
        <v>1656</v>
      </c>
      <c r="AB412" s="1" t="s">
        <v>1657</v>
      </c>
      <c r="AC412" s="1" t="s">
        <v>1797</v>
      </c>
      <c r="AD412" s="1" t="s">
        <v>19</v>
      </c>
      <c r="AE412" s="1" t="s">
        <v>19</v>
      </c>
      <c r="AF412" s="1" t="s">
        <v>19</v>
      </c>
      <c r="AG412" s="9" t="s">
        <v>1658</v>
      </c>
    </row>
    <row r="413">
      <c r="A413" s="53" t="s">
        <v>6838</v>
      </c>
      <c r="B413" s="1" t="s">
        <v>2628</v>
      </c>
      <c r="C413" s="53" t="s">
        <v>477</v>
      </c>
      <c r="D413" s="1" t="s">
        <v>6839</v>
      </c>
      <c r="E413" s="53" t="s">
        <v>5804</v>
      </c>
      <c r="F413" s="53" t="s">
        <v>5805</v>
      </c>
      <c r="G413" s="53" t="s">
        <v>965</v>
      </c>
      <c r="H413" s="53" t="s">
        <v>1079</v>
      </c>
      <c r="I413" s="53" t="s">
        <v>6124</v>
      </c>
      <c r="J413" s="1" t="s">
        <v>1108</v>
      </c>
      <c r="K413" s="1" t="s">
        <v>6840</v>
      </c>
      <c r="L413" s="1" t="s">
        <v>2629</v>
      </c>
      <c r="M413" s="54" t="s">
        <v>2634</v>
      </c>
      <c r="N413" s="1" t="s">
        <v>5808</v>
      </c>
      <c r="O413" s="1" t="s">
        <v>19</v>
      </c>
      <c r="P413" s="1" t="s">
        <v>6833</v>
      </c>
      <c r="Q413" s="1" t="s">
        <v>5808</v>
      </c>
      <c r="R413" s="1" t="s">
        <v>5808</v>
      </c>
      <c r="S413" s="1" t="s">
        <v>6553</v>
      </c>
      <c r="T413" s="1" t="s">
        <v>5810</v>
      </c>
      <c r="U413" s="1" t="s">
        <v>6753</v>
      </c>
      <c r="V413" s="1" t="s">
        <v>6754</v>
      </c>
      <c r="W413" s="1" t="s">
        <v>19</v>
      </c>
      <c r="X413" s="1" t="s">
        <v>2503</v>
      </c>
      <c r="Y413" s="1" t="s">
        <v>19</v>
      </c>
      <c r="Z413" s="1" t="s">
        <v>1526</v>
      </c>
      <c r="AA413" s="1" t="s">
        <v>2630</v>
      </c>
      <c r="AB413" s="1" t="s">
        <v>1759</v>
      </c>
      <c r="AC413" s="1" t="s">
        <v>1797</v>
      </c>
      <c r="AD413" s="1" t="s">
        <v>19</v>
      </c>
      <c r="AE413" s="1" t="s">
        <v>19</v>
      </c>
      <c r="AF413" s="1" t="s">
        <v>2632</v>
      </c>
      <c r="AG413" s="9" t="s">
        <v>2631</v>
      </c>
    </row>
    <row r="414">
      <c r="A414" s="53" t="s">
        <v>6841</v>
      </c>
      <c r="B414" s="1" t="s">
        <v>2635</v>
      </c>
      <c r="C414" s="53" t="s">
        <v>477</v>
      </c>
      <c r="D414" s="1" t="s">
        <v>6842</v>
      </c>
      <c r="E414" s="53" t="s">
        <v>5804</v>
      </c>
      <c r="F414" s="53" t="s">
        <v>5805</v>
      </c>
      <c r="G414" s="53" t="s">
        <v>965</v>
      </c>
      <c r="H414" s="53" t="s">
        <v>1079</v>
      </c>
      <c r="I414" s="53" t="s">
        <v>6124</v>
      </c>
      <c r="J414" s="1" t="s">
        <v>1115</v>
      </c>
      <c r="K414" s="1" t="s">
        <v>6843</v>
      </c>
      <c r="L414" s="1" t="s">
        <v>2636</v>
      </c>
      <c r="M414" s="54" t="s">
        <v>2639</v>
      </c>
      <c r="N414" s="1" t="s">
        <v>5808</v>
      </c>
      <c r="O414" s="1" t="s">
        <v>19</v>
      </c>
      <c r="P414" s="1" t="s">
        <v>6833</v>
      </c>
      <c r="Q414" s="1" t="s">
        <v>5808</v>
      </c>
      <c r="R414" s="1" t="s">
        <v>5808</v>
      </c>
      <c r="S414" s="1" t="s">
        <v>5808</v>
      </c>
      <c r="T414" s="1" t="s">
        <v>5810</v>
      </c>
      <c r="U414" s="1" t="s">
        <v>6753</v>
      </c>
      <c r="V414" s="1" t="s">
        <v>6754</v>
      </c>
      <c r="W414" s="1" t="s">
        <v>19</v>
      </c>
      <c r="X414" s="1" t="s">
        <v>19</v>
      </c>
      <c r="Y414" s="1" t="s">
        <v>19</v>
      </c>
      <c r="Z414" s="1" t="s">
        <v>1526</v>
      </c>
      <c r="AA414" s="1" t="s">
        <v>2630</v>
      </c>
      <c r="AB414" s="1" t="s">
        <v>1759</v>
      </c>
      <c r="AC414" s="1" t="s">
        <v>1797</v>
      </c>
      <c r="AD414" s="1" t="s">
        <v>19</v>
      </c>
      <c r="AE414" s="1" t="s">
        <v>19</v>
      </c>
      <c r="AF414" s="1" t="s">
        <v>1759</v>
      </c>
      <c r="AG414" s="9" t="s">
        <v>2637</v>
      </c>
    </row>
    <row r="415" hidden="1">
      <c r="A415" s="53" t="s">
        <v>6844</v>
      </c>
      <c r="B415" s="1" t="s">
        <v>2640</v>
      </c>
      <c r="C415" s="1" t="s">
        <v>19</v>
      </c>
      <c r="D415" s="1" t="s">
        <v>6845</v>
      </c>
      <c r="E415" s="53" t="s">
        <v>5804</v>
      </c>
      <c r="F415" s="53" t="s">
        <v>5961</v>
      </c>
      <c r="G415" s="1" t="s">
        <v>19</v>
      </c>
      <c r="H415" s="53" t="s">
        <v>1079</v>
      </c>
      <c r="I415" s="53" t="s">
        <v>6124</v>
      </c>
      <c r="J415" s="1" t="s">
        <v>1077</v>
      </c>
      <c r="K415" s="1" t="s">
        <v>6832</v>
      </c>
      <c r="L415" s="1" t="s">
        <v>2620</v>
      </c>
      <c r="M415" s="54" t="s">
        <v>2642</v>
      </c>
      <c r="N415" s="1" t="s">
        <v>5808</v>
      </c>
      <c r="O415" s="1" t="s">
        <v>19</v>
      </c>
      <c r="P415" s="1" t="s">
        <v>6833</v>
      </c>
      <c r="Q415" s="1" t="s">
        <v>5808</v>
      </c>
      <c r="R415" s="1" t="s">
        <v>5808</v>
      </c>
      <c r="S415" s="1" t="s">
        <v>6834</v>
      </c>
      <c r="T415" s="1" t="s">
        <v>5810</v>
      </c>
      <c r="U415" s="1" t="s">
        <v>1795</v>
      </c>
      <c r="V415" s="1" t="s">
        <v>2485</v>
      </c>
      <c r="W415" s="1" t="s">
        <v>19</v>
      </c>
      <c r="X415" s="1" t="s">
        <v>19</v>
      </c>
      <c r="Y415" s="1" t="s">
        <v>19</v>
      </c>
      <c r="Z415" s="1" t="s">
        <v>1526</v>
      </c>
      <c r="AA415" s="1" t="s">
        <v>1656</v>
      </c>
      <c r="AB415" s="1" t="s">
        <v>1657</v>
      </c>
      <c r="AC415" s="1" t="s">
        <v>1797</v>
      </c>
      <c r="AD415" s="1" t="s">
        <v>19</v>
      </c>
      <c r="AE415" s="1" t="s">
        <v>19</v>
      </c>
      <c r="AF415" s="1" t="s">
        <v>19</v>
      </c>
      <c r="AG415" s="9" t="s">
        <v>1658</v>
      </c>
    </row>
    <row r="416" hidden="1">
      <c r="A416" s="53" t="s">
        <v>6846</v>
      </c>
      <c r="B416" s="1" t="s">
        <v>2643</v>
      </c>
      <c r="C416" s="1" t="s">
        <v>19</v>
      </c>
      <c r="D416" s="1" t="s">
        <v>6847</v>
      </c>
      <c r="E416" s="53" t="s">
        <v>5804</v>
      </c>
      <c r="F416" s="53" t="s">
        <v>5961</v>
      </c>
      <c r="G416" s="1" t="s">
        <v>19</v>
      </c>
      <c r="H416" s="53" t="s">
        <v>1079</v>
      </c>
      <c r="I416" s="53" t="s">
        <v>6124</v>
      </c>
      <c r="J416" s="1" t="s">
        <v>1100</v>
      </c>
      <c r="K416" s="1" t="s">
        <v>6837</v>
      </c>
      <c r="L416" s="1" t="s">
        <v>2620</v>
      </c>
      <c r="M416" s="54" t="s">
        <v>2645</v>
      </c>
      <c r="N416" s="1" t="s">
        <v>5808</v>
      </c>
      <c r="O416" s="1" t="s">
        <v>19</v>
      </c>
      <c r="P416" s="1" t="s">
        <v>6833</v>
      </c>
      <c r="Q416" s="1" t="s">
        <v>5808</v>
      </c>
      <c r="R416" s="1" t="s">
        <v>5808</v>
      </c>
      <c r="S416" s="1" t="s">
        <v>6834</v>
      </c>
      <c r="T416" s="1" t="s">
        <v>5810</v>
      </c>
      <c r="U416" s="1" t="s">
        <v>1795</v>
      </c>
      <c r="V416" s="1" t="s">
        <v>2493</v>
      </c>
      <c r="W416" s="1" t="s">
        <v>19</v>
      </c>
      <c r="X416" s="1" t="s">
        <v>19</v>
      </c>
      <c r="Y416" s="1" t="s">
        <v>19</v>
      </c>
      <c r="Z416" s="1" t="s">
        <v>1526</v>
      </c>
      <c r="AA416" s="1" t="s">
        <v>1656</v>
      </c>
      <c r="AB416" s="1" t="s">
        <v>1657</v>
      </c>
      <c r="AC416" s="1" t="s">
        <v>1797</v>
      </c>
      <c r="AD416" s="1" t="s">
        <v>19</v>
      </c>
      <c r="AE416" s="1" t="s">
        <v>19</v>
      </c>
      <c r="AF416" s="1" t="s">
        <v>19</v>
      </c>
      <c r="AG416" s="9" t="s">
        <v>1658</v>
      </c>
    </row>
    <row r="417" hidden="1">
      <c r="A417" s="53" t="s">
        <v>6848</v>
      </c>
      <c r="B417" s="1" t="s">
        <v>2646</v>
      </c>
      <c r="C417" s="1" t="s">
        <v>19</v>
      </c>
      <c r="D417" s="1" t="s">
        <v>6849</v>
      </c>
      <c r="E417" s="53" t="s">
        <v>5804</v>
      </c>
      <c r="F417" s="53" t="s">
        <v>5961</v>
      </c>
      <c r="G417" s="53" t="s">
        <v>965</v>
      </c>
      <c r="H417" s="53" t="s">
        <v>1079</v>
      </c>
      <c r="I417" s="53" t="s">
        <v>6124</v>
      </c>
      <c r="J417" s="1" t="s">
        <v>1108</v>
      </c>
      <c r="K417" s="1" t="s">
        <v>6840</v>
      </c>
      <c r="L417" s="1" t="s">
        <v>2629</v>
      </c>
      <c r="M417" s="54" t="s">
        <v>2648</v>
      </c>
      <c r="N417" s="1" t="s">
        <v>5808</v>
      </c>
      <c r="O417" s="1" t="s">
        <v>19</v>
      </c>
      <c r="P417" s="1" t="s">
        <v>6833</v>
      </c>
      <c r="Q417" s="1" t="s">
        <v>5808</v>
      </c>
      <c r="R417" s="1" t="s">
        <v>5808</v>
      </c>
      <c r="S417" s="1" t="s">
        <v>6553</v>
      </c>
      <c r="T417" s="1" t="s">
        <v>5810</v>
      </c>
      <c r="U417" s="1" t="s">
        <v>6753</v>
      </c>
      <c r="V417" s="1" t="s">
        <v>6754</v>
      </c>
      <c r="W417" s="1" t="s">
        <v>19</v>
      </c>
      <c r="X417" s="1" t="s">
        <v>2503</v>
      </c>
      <c r="Y417" s="1" t="s">
        <v>19</v>
      </c>
      <c r="Z417" s="1" t="s">
        <v>1526</v>
      </c>
      <c r="AA417" s="1" t="s">
        <v>2630</v>
      </c>
      <c r="AB417" s="1" t="s">
        <v>1759</v>
      </c>
      <c r="AC417" s="1" t="s">
        <v>1797</v>
      </c>
      <c r="AD417" s="1" t="s">
        <v>19</v>
      </c>
      <c r="AE417" s="1" t="s">
        <v>19</v>
      </c>
      <c r="AF417" s="1" t="s">
        <v>2632</v>
      </c>
      <c r="AG417" s="9" t="s">
        <v>2631</v>
      </c>
    </row>
    <row r="418" hidden="1">
      <c r="A418" s="53" t="s">
        <v>6850</v>
      </c>
      <c r="B418" s="1" t="s">
        <v>2649</v>
      </c>
      <c r="C418" s="1" t="s">
        <v>19</v>
      </c>
      <c r="D418" s="1" t="s">
        <v>6851</v>
      </c>
      <c r="E418" s="53" t="s">
        <v>5804</v>
      </c>
      <c r="F418" s="53" t="s">
        <v>5961</v>
      </c>
      <c r="G418" s="53" t="s">
        <v>965</v>
      </c>
      <c r="H418" s="53" t="s">
        <v>1079</v>
      </c>
      <c r="I418" s="53" t="s">
        <v>6124</v>
      </c>
      <c r="J418" s="1" t="s">
        <v>1115</v>
      </c>
      <c r="K418" s="1" t="s">
        <v>6843</v>
      </c>
      <c r="L418" s="1" t="s">
        <v>2636</v>
      </c>
      <c r="M418" s="54" t="s">
        <v>2651</v>
      </c>
      <c r="N418" s="1" t="s">
        <v>5808</v>
      </c>
      <c r="O418" s="1" t="s">
        <v>19</v>
      </c>
      <c r="P418" s="1" t="s">
        <v>6833</v>
      </c>
      <c r="Q418" s="1" t="s">
        <v>5808</v>
      </c>
      <c r="R418" s="1" t="s">
        <v>5808</v>
      </c>
      <c r="S418" s="1" t="s">
        <v>5808</v>
      </c>
      <c r="T418" s="1" t="s">
        <v>5810</v>
      </c>
      <c r="U418" s="1" t="s">
        <v>6753</v>
      </c>
      <c r="V418" s="1" t="s">
        <v>6754</v>
      </c>
      <c r="W418" s="1" t="s">
        <v>19</v>
      </c>
      <c r="X418" s="1" t="s">
        <v>19</v>
      </c>
      <c r="Y418" s="1" t="s">
        <v>19</v>
      </c>
      <c r="Z418" s="1" t="s">
        <v>1526</v>
      </c>
      <c r="AA418" s="1" t="s">
        <v>2630</v>
      </c>
      <c r="AB418" s="1" t="s">
        <v>1759</v>
      </c>
      <c r="AC418" s="1" t="s">
        <v>1797</v>
      </c>
      <c r="AD418" s="1" t="s">
        <v>19</v>
      </c>
      <c r="AE418" s="1" t="s">
        <v>19</v>
      </c>
      <c r="AF418" s="1" t="s">
        <v>1759</v>
      </c>
      <c r="AG418" s="9" t="s">
        <v>2637</v>
      </c>
    </row>
    <row r="419" hidden="1">
      <c r="A419" s="53" t="s">
        <v>6852</v>
      </c>
      <c r="B419" s="1" t="s">
        <v>2652</v>
      </c>
      <c r="C419" s="53" t="s">
        <v>482</v>
      </c>
      <c r="D419" s="1" t="s">
        <v>6853</v>
      </c>
      <c r="E419" s="53" t="s">
        <v>5804</v>
      </c>
      <c r="F419" s="53" t="s">
        <v>5961</v>
      </c>
      <c r="G419" s="1" t="s">
        <v>19</v>
      </c>
      <c r="H419" s="53" t="s">
        <v>1079</v>
      </c>
      <c r="I419" s="53" t="s">
        <v>6124</v>
      </c>
      <c r="J419" s="1" t="s">
        <v>1077</v>
      </c>
      <c r="K419" s="1" t="s">
        <v>6832</v>
      </c>
      <c r="L419" s="1" t="s">
        <v>2620</v>
      </c>
      <c r="M419" s="54" t="s">
        <v>2654</v>
      </c>
      <c r="N419" s="1" t="s">
        <v>5808</v>
      </c>
      <c r="O419" s="1" t="s">
        <v>19</v>
      </c>
      <c r="P419" s="1" t="s">
        <v>6833</v>
      </c>
      <c r="Q419" s="1" t="s">
        <v>5808</v>
      </c>
      <c r="R419" s="1" t="s">
        <v>5808</v>
      </c>
      <c r="S419" s="1" t="s">
        <v>6834</v>
      </c>
      <c r="T419" s="1" t="s">
        <v>5810</v>
      </c>
      <c r="U419" s="1" t="s">
        <v>1795</v>
      </c>
      <c r="V419" s="1" t="s">
        <v>2485</v>
      </c>
      <c r="W419" s="1" t="s">
        <v>19</v>
      </c>
      <c r="X419" s="1" t="s">
        <v>19</v>
      </c>
      <c r="Y419" s="1" t="s">
        <v>19</v>
      </c>
      <c r="Z419" s="1" t="s">
        <v>1526</v>
      </c>
      <c r="AA419" s="1" t="s">
        <v>1656</v>
      </c>
      <c r="AB419" s="1" t="s">
        <v>1657</v>
      </c>
      <c r="AC419" s="1" t="s">
        <v>1797</v>
      </c>
      <c r="AD419" s="1" t="s">
        <v>19</v>
      </c>
      <c r="AE419" s="1" t="s">
        <v>19</v>
      </c>
      <c r="AF419" s="1" t="s">
        <v>19</v>
      </c>
      <c r="AG419" s="9" t="s">
        <v>1658</v>
      </c>
    </row>
    <row r="420" hidden="1">
      <c r="A420" s="53" t="s">
        <v>6854</v>
      </c>
      <c r="B420" s="1" t="s">
        <v>2655</v>
      </c>
      <c r="C420" s="53" t="s">
        <v>482</v>
      </c>
      <c r="D420" s="1" t="s">
        <v>6855</v>
      </c>
      <c r="E420" s="53" t="s">
        <v>5804</v>
      </c>
      <c r="F420" s="53" t="s">
        <v>5961</v>
      </c>
      <c r="G420" s="1" t="s">
        <v>19</v>
      </c>
      <c r="H420" s="53" t="s">
        <v>1079</v>
      </c>
      <c r="I420" s="53" t="s">
        <v>6124</v>
      </c>
      <c r="J420" s="1" t="s">
        <v>1100</v>
      </c>
      <c r="K420" s="1" t="s">
        <v>6837</v>
      </c>
      <c r="L420" s="1" t="s">
        <v>2620</v>
      </c>
      <c r="M420" s="54" t="s">
        <v>2657</v>
      </c>
      <c r="N420" s="1" t="s">
        <v>5808</v>
      </c>
      <c r="O420" s="1" t="s">
        <v>19</v>
      </c>
      <c r="P420" s="1" t="s">
        <v>6833</v>
      </c>
      <c r="Q420" s="1" t="s">
        <v>5808</v>
      </c>
      <c r="R420" s="1" t="s">
        <v>5808</v>
      </c>
      <c r="S420" s="1" t="s">
        <v>6834</v>
      </c>
      <c r="T420" s="1" t="s">
        <v>5810</v>
      </c>
      <c r="U420" s="1" t="s">
        <v>1795</v>
      </c>
      <c r="V420" s="1" t="s">
        <v>2493</v>
      </c>
      <c r="W420" s="1" t="s">
        <v>19</v>
      </c>
      <c r="X420" s="1" t="s">
        <v>19</v>
      </c>
      <c r="Y420" s="1" t="s">
        <v>19</v>
      </c>
      <c r="Z420" s="1" t="s">
        <v>1526</v>
      </c>
      <c r="AA420" s="1" t="s">
        <v>1656</v>
      </c>
      <c r="AB420" s="1" t="s">
        <v>1657</v>
      </c>
      <c r="AC420" s="1" t="s">
        <v>1797</v>
      </c>
      <c r="AD420" s="1" t="s">
        <v>19</v>
      </c>
      <c r="AE420" s="1" t="s">
        <v>19</v>
      </c>
      <c r="AF420" s="1" t="s">
        <v>19</v>
      </c>
      <c r="AG420" s="9" t="s">
        <v>1658</v>
      </c>
    </row>
    <row r="421">
      <c r="A421" s="53" t="s">
        <v>6856</v>
      </c>
      <c r="B421" s="1" t="s">
        <v>2658</v>
      </c>
      <c r="C421" s="53" t="s">
        <v>482</v>
      </c>
      <c r="D421" s="1" t="s">
        <v>6857</v>
      </c>
      <c r="E421" s="53" t="s">
        <v>5804</v>
      </c>
      <c r="F421" s="53" t="s">
        <v>5805</v>
      </c>
      <c r="G421" s="53" t="s">
        <v>965</v>
      </c>
      <c r="H421" s="53" t="s">
        <v>1079</v>
      </c>
      <c r="I421" s="53" t="s">
        <v>6124</v>
      </c>
      <c r="J421" s="1" t="s">
        <v>1108</v>
      </c>
      <c r="K421" s="1" t="s">
        <v>6840</v>
      </c>
      <c r="L421" s="1" t="s">
        <v>2629</v>
      </c>
      <c r="M421" s="54" t="s">
        <v>2660</v>
      </c>
      <c r="N421" s="1" t="s">
        <v>5808</v>
      </c>
      <c r="O421" s="1" t="s">
        <v>19</v>
      </c>
      <c r="P421" s="1" t="s">
        <v>6833</v>
      </c>
      <c r="Q421" s="1" t="s">
        <v>5808</v>
      </c>
      <c r="R421" s="1" t="s">
        <v>5808</v>
      </c>
      <c r="S421" s="1" t="s">
        <v>6553</v>
      </c>
      <c r="T421" s="1" t="s">
        <v>5810</v>
      </c>
      <c r="U421" s="1" t="s">
        <v>6753</v>
      </c>
      <c r="V421" s="1" t="s">
        <v>6754</v>
      </c>
      <c r="W421" s="1" t="s">
        <v>19</v>
      </c>
      <c r="X421" s="1" t="s">
        <v>2503</v>
      </c>
      <c r="Y421" s="1" t="s">
        <v>19</v>
      </c>
      <c r="Z421" s="1" t="s">
        <v>1526</v>
      </c>
      <c r="AA421" s="1" t="s">
        <v>2630</v>
      </c>
      <c r="AB421" s="1" t="s">
        <v>1759</v>
      </c>
      <c r="AC421" s="1" t="s">
        <v>1797</v>
      </c>
      <c r="AD421" s="1" t="s">
        <v>19</v>
      </c>
      <c r="AE421" s="1" t="s">
        <v>19</v>
      </c>
      <c r="AF421" s="1" t="s">
        <v>2632</v>
      </c>
      <c r="AG421" s="9" t="s">
        <v>2631</v>
      </c>
    </row>
    <row r="422">
      <c r="A422" s="53" t="s">
        <v>6858</v>
      </c>
      <c r="B422" s="1" t="s">
        <v>2661</v>
      </c>
      <c r="C422" s="53" t="s">
        <v>482</v>
      </c>
      <c r="D422" s="1" t="s">
        <v>6859</v>
      </c>
      <c r="E422" s="53" t="s">
        <v>5804</v>
      </c>
      <c r="F422" s="53" t="s">
        <v>5805</v>
      </c>
      <c r="G422" s="53" t="s">
        <v>965</v>
      </c>
      <c r="H422" s="53" t="s">
        <v>1079</v>
      </c>
      <c r="I422" s="53" t="s">
        <v>6124</v>
      </c>
      <c r="J422" s="1" t="s">
        <v>1115</v>
      </c>
      <c r="K422" s="1" t="s">
        <v>6843</v>
      </c>
      <c r="L422" s="1" t="s">
        <v>2636</v>
      </c>
      <c r="M422" s="54" t="s">
        <v>2663</v>
      </c>
      <c r="N422" s="1" t="s">
        <v>5808</v>
      </c>
      <c r="O422" s="1" t="s">
        <v>19</v>
      </c>
      <c r="P422" s="1" t="s">
        <v>6833</v>
      </c>
      <c r="Q422" s="1" t="s">
        <v>5808</v>
      </c>
      <c r="R422" s="1" t="s">
        <v>5808</v>
      </c>
      <c r="S422" s="1" t="s">
        <v>5808</v>
      </c>
      <c r="T422" s="1" t="s">
        <v>5810</v>
      </c>
      <c r="U422" s="1" t="s">
        <v>6753</v>
      </c>
      <c r="V422" s="1" t="s">
        <v>6754</v>
      </c>
      <c r="W422" s="1" t="s">
        <v>19</v>
      </c>
      <c r="X422" s="1" t="s">
        <v>19</v>
      </c>
      <c r="Y422" s="1" t="s">
        <v>19</v>
      </c>
      <c r="Z422" s="1" t="s">
        <v>1526</v>
      </c>
      <c r="AA422" s="1" t="s">
        <v>2630</v>
      </c>
      <c r="AB422" s="1" t="s">
        <v>1759</v>
      </c>
      <c r="AC422" s="1" t="s">
        <v>1797</v>
      </c>
      <c r="AD422" s="1" t="s">
        <v>19</v>
      </c>
      <c r="AE422" s="1" t="s">
        <v>19</v>
      </c>
      <c r="AF422" s="1" t="s">
        <v>1759</v>
      </c>
      <c r="AG422" s="9" t="s">
        <v>2637</v>
      </c>
    </row>
    <row r="423" hidden="1">
      <c r="A423" s="53" t="s">
        <v>6860</v>
      </c>
      <c r="B423" s="1" t="s">
        <v>2664</v>
      </c>
      <c r="C423" s="1" t="s">
        <v>19</v>
      </c>
      <c r="D423" s="1" t="s">
        <v>6861</v>
      </c>
      <c r="E423" s="53" t="s">
        <v>5804</v>
      </c>
      <c r="F423" s="53" t="s">
        <v>5961</v>
      </c>
      <c r="G423" s="53" t="s">
        <v>965</v>
      </c>
      <c r="H423" s="53" t="s">
        <v>1079</v>
      </c>
      <c r="I423" s="53" t="s">
        <v>6124</v>
      </c>
      <c r="J423" s="1" t="s">
        <v>1077</v>
      </c>
      <c r="K423" s="1" t="s">
        <v>6832</v>
      </c>
      <c r="L423" s="1" t="s">
        <v>2620</v>
      </c>
      <c r="M423" s="54" t="s">
        <v>2666</v>
      </c>
      <c r="N423" s="1" t="s">
        <v>5808</v>
      </c>
      <c r="O423" s="1" t="s">
        <v>19</v>
      </c>
      <c r="P423" s="1" t="s">
        <v>6833</v>
      </c>
      <c r="Q423" s="1" t="s">
        <v>5808</v>
      </c>
      <c r="R423" s="1" t="s">
        <v>5808</v>
      </c>
      <c r="S423" s="1" t="s">
        <v>6834</v>
      </c>
      <c r="T423" s="1" t="s">
        <v>5810</v>
      </c>
      <c r="U423" s="1" t="s">
        <v>1795</v>
      </c>
      <c r="V423" s="1" t="s">
        <v>2485</v>
      </c>
      <c r="W423" s="1" t="s">
        <v>19</v>
      </c>
      <c r="X423" s="1" t="s">
        <v>19</v>
      </c>
      <c r="Y423" s="1" t="s">
        <v>19</v>
      </c>
      <c r="Z423" s="1" t="s">
        <v>1526</v>
      </c>
      <c r="AA423" s="1" t="s">
        <v>1656</v>
      </c>
      <c r="AB423" s="1" t="s">
        <v>1657</v>
      </c>
      <c r="AC423" s="1" t="s">
        <v>1797</v>
      </c>
      <c r="AD423" s="1" t="s">
        <v>19</v>
      </c>
      <c r="AE423" s="1" t="s">
        <v>19</v>
      </c>
      <c r="AF423" s="1" t="s">
        <v>19</v>
      </c>
      <c r="AG423" s="9" t="s">
        <v>1658</v>
      </c>
    </row>
    <row r="424" hidden="1">
      <c r="A424" s="53" t="s">
        <v>6862</v>
      </c>
      <c r="B424" s="1" t="s">
        <v>2667</v>
      </c>
      <c r="C424" s="1" t="s">
        <v>19</v>
      </c>
      <c r="D424" s="1" t="s">
        <v>6863</v>
      </c>
      <c r="E424" s="53" t="s">
        <v>5804</v>
      </c>
      <c r="F424" s="53" t="s">
        <v>5961</v>
      </c>
      <c r="G424" s="53" t="s">
        <v>965</v>
      </c>
      <c r="H424" s="53" t="s">
        <v>1079</v>
      </c>
      <c r="I424" s="53" t="s">
        <v>6124</v>
      </c>
      <c r="J424" s="1" t="s">
        <v>1100</v>
      </c>
      <c r="K424" s="1" t="s">
        <v>6837</v>
      </c>
      <c r="L424" s="1" t="s">
        <v>2620</v>
      </c>
      <c r="M424" s="54" t="s">
        <v>2669</v>
      </c>
      <c r="N424" s="1" t="s">
        <v>5808</v>
      </c>
      <c r="O424" s="1" t="s">
        <v>19</v>
      </c>
      <c r="P424" s="1" t="s">
        <v>6833</v>
      </c>
      <c r="Q424" s="1" t="s">
        <v>5808</v>
      </c>
      <c r="R424" s="1" t="s">
        <v>5808</v>
      </c>
      <c r="S424" s="1" t="s">
        <v>6834</v>
      </c>
      <c r="T424" s="1" t="s">
        <v>5810</v>
      </c>
      <c r="U424" s="1" t="s">
        <v>1795</v>
      </c>
      <c r="V424" s="1" t="s">
        <v>2493</v>
      </c>
      <c r="W424" s="1" t="s">
        <v>19</v>
      </c>
      <c r="X424" s="1" t="s">
        <v>19</v>
      </c>
      <c r="Y424" s="1" t="s">
        <v>19</v>
      </c>
      <c r="Z424" s="1" t="s">
        <v>1526</v>
      </c>
      <c r="AA424" s="1" t="s">
        <v>1656</v>
      </c>
      <c r="AB424" s="1" t="s">
        <v>1657</v>
      </c>
      <c r="AC424" s="1" t="s">
        <v>1797</v>
      </c>
      <c r="AD424" s="1" t="s">
        <v>19</v>
      </c>
      <c r="AE424" s="1" t="s">
        <v>19</v>
      </c>
      <c r="AF424" s="1" t="s">
        <v>19</v>
      </c>
      <c r="AG424" s="9" t="s">
        <v>1658</v>
      </c>
    </row>
    <row r="425" hidden="1">
      <c r="A425" s="53" t="s">
        <v>6864</v>
      </c>
      <c r="B425" s="1" t="s">
        <v>2670</v>
      </c>
      <c r="C425" s="1" t="s">
        <v>19</v>
      </c>
      <c r="D425" s="1" t="s">
        <v>6865</v>
      </c>
      <c r="E425" s="53" t="s">
        <v>5804</v>
      </c>
      <c r="F425" s="53" t="s">
        <v>5961</v>
      </c>
      <c r="G425" s="53" t="s">
        <v>965</v>
      </c>
      <c r="H425" s="53" t="s">
        <v>1079</v>
      </c>
      <c r="I425" s="53" t="s">
        <v>6124</v>
      </c>
      <c r="J425" s="1" t="s">
        <v>1108</v>
      </c>
      <c r="K425" s="1" t="s">
        <v>6840</v>
      </c>
      <c r="L425" s="1" t="s">
        <v>2629</v>
      </c>
      <c r="M425" s="54" t="s">
        <v>2672</v>
      </c>
      <c r="N425" s="1" t="s">
        <v>5808</v>
      </c>
      <c r="O425" s="1" t="s">
        <v>19</v>
      </c>
      <c r="P425" s="1" t="s">
        <v>6833</v>
      </c>
      <c r="Q425" s="1" t="s">
        <v>5808</v>
      </c>
      <c r="R425" s="1" t="s">
        <v>5808</v>
      </c>
      <c r="S425" s="1" t="s">
        <v>6553</v>
      </c>
      <c r="T425" s="1" t="s">
        <v>5810</v>
      </c>
      <c r="U425" s="1" t="s">
        <v>6753</v>
      </c>
      <c r="V425" s="1" t="s">
        <v>6754</v>
      </c>
      <c r="W425" s="1" t="s">
        <v>19</v>
      </c>
      <c r="X425" s="1" t="s">
        <v>2503</v>
      </c>
      <c r="Y425" s="1" t="s">
        <v>19</v>
      </c>
      <c r="Z425" s="1" t="s">
        <v>1526</v>
      </c>
      <c r="AA425" s="1" t="s">
        <v>2630</v>
      </c>
      <c r="AB425" s="1" t="s">
        <v>1759</v>
      </c>
      <c r="AC425" s="1" t="s">
        <v>1797</v>
      </c>
      <c r="AD425" s="1" t="s">
        <v>19</v>
      </c>
      <c r="AE425" s="1" t="s">
        <v>19</v>
      </c>
      <c r="AF425" s="1" t="s">
        <v>2632</v>
      </c>
      <c r="AG425" s="9" t="s">
        <v>2631</v>
      </c>
    </row>
    <row r="426" hidden="1">
      <c r="A426" s="53" t="s">
        <v>6866</v>
      </c>
      <c r="B426" s="1" t="s">
        <v>2673</v>
      </c>
      <c r="C426" s="1" t="s">
        <v>19</v>
      </c>
      <c r="D426" s="1" t="s">
        <v>6867</v>
      </c>
      <c r="E426" s="53" t="s">
        <v>5804</v>
      </c>
      <c r="F426" s="53" t="s">
        <v>5961</v>
      </c>
      <c r="G426" s="53" t="s">
        <v>965</v>
      </c>
      <c r="H426" s="53" t="s">
        <v>1079</v>
      </c>
      <c r="I426" s="53" t="s">
        <v>6124</v>
      </c>
      <c r="J426" s="1" t="s">
        <v>1115</v>
      </c>
      <c r="K426" s="1" t="s">
        <v>6843</v>
      </c>
      <c r="L426" s="1" t="s">
        <v>2636</v>
      </c>
      <c r="M426" s="54" t="s">
        <v>2675</v>
      </c>
      <c r="N426" s="1" t="s">
        <v>5808</v>
      </c>
      <c r="O426" s="1" t="s">
        <v>19</v>
      </c>
      <c r="P426" s="1" t="s">
        <v>6833</v>
      </c>
      <c r="Q426" s="1" t="s">
        <v>5808</v>
      </c>
      <c r="R426" s="1" t="s">
        <v>5808</v>
      </c>
      <c r="S426" s="1" t="s">
        <v>5808</v>
      </c>
      <c r="T426" s="1" t="s">
        <v>5810</v>
      </c>
      <c r="U426" s="1" t="s">
        <v>6753</v>
      </c>
      <c r="V426" s="1" t="s">
        <v>6754</v>
      </c>
      <c r="W426" s="1" t="s">
        <v>19</v>
      </c>
      <c r="X426" s="1" t="s">
        <v>19</v>
      </c>
      <c r="Y426" s="1" t="s">
        <v>19</v>
      </c>
      <c r="Z426" s="1" t="s">
        <v>1526</v>
      </c>
      <c r="AA426" s="1" t="s">
        <v>2630</v>
      </c>
      <c r="AB426" s="1" t="s">
        <v>1759</v>
      </c>
      <c r="AC426" s="1" t="s">
        <v>1797</v>
      </c>
      <c r="AD426" s="1" t="s">
        <v>19</v>
      </c>
      <c r="AE426" s="1" t="s">
        <v>19</v>
      </c>
      <c r="AF426" s="1" t="s">
        <v>1759</v>
      </c>
      <c r="AG426" s="9" t="s">
        <v>2637</v>
      </c>
    </row>
    <row r="427" hidden="1">
      <c r="A427" s="53" t="s">
        <v>6868</v>
      </c>
      <c r="B427" s="1" t="s">
        <v>2676</v>
      </c>
      <c r="C427" s="53" t="s">
        <v>467</v>
      </c>
      <c r="D427" s="1" t="s">
        <v>6869</v>
      </c>
      <c r="E427" s="53" t="s">
        <v>5804</v>
      </c>
      <c r="F427" s="53" t="s">
        <v>5961</v>
      </c>
      <c r="G427" s="1" t="s">
        <v>19</v>
      </c>
      <c r="H427" s="53" t="s">
        <v>1079</v>
      </c>
      <c r="I427" s="53" t="s">
        <v>6124</v>
      </c>
      <c r="J427" s="1" t="s">
        <v>1077</v>
      </c>
      <c r="K427" s="1" t="s">
        <v>6832</v>
      </c>
      <c r="L427" s="1" t="s">
        <v>2620</v>
      </c>
      <c r="M427" s="54" t="s">
        <v>2678</v>
      </c>
      <c r="N427" s="1" t="s">
        <v>5808</v>
      </c>
      <c r="O427" s="1" t="s">
        <v>19</v>
      </c>
      <c r="P427" s="1" t="s">
        <v>6833</v>
      </c>
      <c r="Q427" s="1" t="s">
        <v>5808</v>
      </c>
      <c r="R427" s="1" t="s">
        <v>5808</v>
      </c>
      <c r="S427" s="1" t="s">
        <v>6834</v>
      </c>
      <c r="T427" s="1" t="s">
        <v>5810</v>
      </c>
      <c r="U427" s="1" t="s">
        <v>1795</v>
      </c>
      <c r="V427" s="1" t="s">
        <v>2485</v>
      </c>
      <c r="W427" s="1" t="s">
        <v>19</v>
      </c>
      <c r="X427" s="1" t="s">
        <v>19</v>
      </c>
      <c r="Y427" s="1" t="s">
        <v>19</v>
      </c>
      <c r="Z427" s="1" t="s">
        <v>1526</v>
      </c>
      <c r="AA427" s="1" t="s">
        <v>1656</v>
      </c>
      <c r="AB427" s="1" t="s">
        <v>1657</v>
      </c>
      <c r="AC427" s="1" t="s">
        <v>1797</v>
      </c>
      <c r="AD427" s="1" t="s">
        <v>19</v>
      </c>
      <c r="AE427" s="1" t="s">
        <v>19</v>
      </c>
      <c r="AF427" s="1" t="s">
        <v>19</v>
      </c>
      <c r="AG427" s="9" t="s">
        <v>1658</v>
      </c>
    </row>
    <row r="428" hidden="1">
      <c r="A428" s="53" t="s">
        <v>6870</v>
      </c>
      <c r="B428" s="1" t="s">
        <v>2679</v>
      </c>
      <c r="C428" s="53" t="s">
        <v>467</v>
      </c>
      <c r="D428" s="1" t="s">
        <v>6871</v>
      </c>
      <c r="E428" s="53" t="s">
        <v>5804</v>
      </c>
      <c r="F428" s="53" t="s">
        <v>5961</v>
      </c>
      <c r="G428" s="1" t="s">
        <v>19</v>
      </c>
      <c r="H428" s="53" t="s">
        <v>1079</v>
      </c>
      <c r="I428" s="53" t="s">
        <v>6124</v>
      </c>
      <c r="J428" s="1" t="s">
        <v>1100</v>
      </c>
      <c r="K428" s="1" t="s">
        <v>6837</v>
      </c>
      <c r="L428" s="1" t="s">
        <v>2620</v>
      </c>
      <c r="M428" s="54" t="s">
        <v>2681</v>
      </c>
      <c r="N428" s="1" t="s">
        <v>5808</v>
      </c>
      <c r="O428" s="1" t="s">
        <v>19</v>
      </c>
      <c r="P428" s="1" t="s">
        <v>6833</v>
      </c>
      <c r="Q428" s="1" t="s">
        <v>5808</v>
      </c>
      <c r="R428" s="1" t="s">
        <v>5808</v>
      </c>
      <c r="S428" s="1" t="s">
        <v>6834</v>
      </c>
      <c r="T428" s="1" t="s">
        <v>5810</v>
      </c>
      <c r="U428" s="1" t="s">
        <v>1795</v>
      </c>
      <c r="V428" s="1" t="s">
        <v>2493</v>
      </c>
      <c r="W428" s="1" t="s">
        <v>19</v>
      </c>
      <c r="X428" s="1" t="s">
        <v>19</v>
      </c>
      <c r="Y428" s="1" t="s">
        <v>19</v>
      </c>
      <c r="Z428" s="1" t="s">
        <v>1526</v>
      </c>
      <c r="AA428" s="1" t="s">
        <v>1656</v>
      </c>
      <c r="AB428" s="1" t="s">
        <v>1657</v>
      </c>
      <c r="AC428" s="1" t="s">
        <v>1797</v>
      </c>
      <c r="AD428" s="1" t="s">
        <v>19</v>
      </c>
      <c r="AE428" s="1" t="s">
        <v>19</v>
      </c>
      <c r="AF428" s="1" t="s">
        <v>19</v>
      </c>
      <c r="AG428" s="9" t="s">
        <v>1658</v>
      </c>
    </row>
    <row r="429">
      <c r="A429" s="53" t="s">
        <v>6872</v>
      </c>
      <c r="B429" s="1" t="s">
        <v>2682</v>
      </c>
      <c r="C429" s="53" t="s">
        <v>467</v>
      </c>
      <c r="D429" s="1" t="s">
        <v>6873</v>
      </c>
      <c r="E429" s="53" t="s">
        <v>5804</v>
      </c>
      <c r="F429" s="53" t="s">
        <v>5805</v>
      </c>
      <c r="G429" s="53" t="s">
        <v>965</v>
      </c>
      <c r="H429" s="53" t="s">
        <v>1079</v>
      </c>
      <c r="I429" s="53" t="s">
        <v>6124</v>
      </c>
      <c r="J429" s="1" t="s">
        <v>1108</v>
      </c>
      <c r="K429" s="1" t="s">
        <v>6840</v>
      </c>
      <c r="L429" s="1" t="s">
        <v>2629</v>
      </c>
      <c r="M429" s="54" t="s">
        <v>2684</v>
      </c>
      <c r="N429" s="1" t="s">
        <v>5808</v>
      </c>
      <c r="O429" s="1" t="s">
        <v>19</v>
      </c>
      <c r="P429" s="1" t="s">
        <v>6833</v>
      </c>
      <c r="Q429" s="1" t="s">
        <v>5808</v>
      </c>
      <c r="R429" s="1" t="s">
        <v>5808</v>
      </c>
      <c r="S429" s="1" t="s">
        <v>6553</v>
      </c>
      <c r="T429" s="1" t="s">
        <v>5810</v>
      </c>
      <c r="U429" s="1" t="s">
        <v>6753</v>
      </c>
      <c r="V429" s="1" t="s">
        <v>6754</v>
      </c>
      <c r="W429" s="1" t="s">
        <v>19</v>
      </c>
      <c r="X429" s="1" t="s">
        <v>2503</v>
      </c>
      <c r="Y429" s="1" t="s">
        <v>19</v>
      </c>
      <c r="Z429" s="1" t="s">
        <v>1526</v>
      </c>
      <c r="AA429" s="1" t="s">
        <v>2630</v>
      </c>
      <c r="AB429" s="1" t="s">
        <v>1759</v>
      </c>
      <c r="AC429" s="1" t="s">
        <v>1797</v>
      </c>
      <c r="AD429" s="1" t="s">
        <v>19</v>
      </c>
      <c r="AE429" s="1" t="s">
        <v>19</v>
      </c>
      <c r="AF429" s="1" t="s">
        <v>2632</v>
      </c>
      <c r="AG429" s="9" t="s">
        <v>2631</v>
      </c>
    </row>
    <row r="430">
      <c r="A430" s="53" t="s">
        <v>6874</v>
      </c>
      <c r="B430" s="1" t="s">
        <v>2685</v>
      </c>
      <c r="C430" s="53" t="s">
        <v>467</v>
      </c>
      <c r="D430" s="1" t="s">
        <v>6875</v>
      </c>
      <c r="E430" s="53" t="s">
        <v>5804</v>
      </c>
      <c r="F430" s="53" t="s">
        <v>5805</v>
      </c>
      <c r="G430" s="53" t="s">
        <v>965</v>
      </c>
      <c r="H430" s="53" t="s">
        <v>1079</v>
      </c>
      <c r="I430" s="53" t="s">
        <v>6124</v>
      </c>
      <c r="J430" s="1" t="s">
        <v>1115</v>
      </c>
      <c r="K430" s="1" t="s">
        <v>6843</v>
      </c>
      <c r="L430" s="1" t="s">
        <v>2636</v>
      </c>
      <c r="M430" s="54" t="s">
        <v>2687</v>
      </c>
      <c r="N430" s="1" t="s">
        <v>5808</v>
      </c>
      <c r="O430" s="1" t="s">
        <v>19</v>
      </c>
      <c r="P430" s="1" t="s">
        <v>6833</v>
      </c>
      <c r="Q430" s="1" t="s">
        <v>5808</v>
      </c>
      <c r="R430" s="1" t="s">
        <v>5808</v>
      </c>
      <c r="S430" s="1" t="s">
        <v>5808</v>
      </c>
      <c r="T430" s="1" t="s">
        <v>5810</v>
      </c>
      <c r="U430" s="1" t="s">
        <v>6753</v>
      </c>
      <c r="V430" s="1" t="s">
        <v>6754</v>
      </c>
      <c r="W430" s="1" t="s">
        <v>19</v>
      </c>
      <c r="X430" s="1" t="s">
        <v>19</v>
      </c>
      <c r="Y430" s="1" t="s">
        <v>19</v>
      </c>
      <c r="Z430" s="1" t="s">
        <v>1526</v>
      </c>
      <c r="AA430" s="1" t="s">
        <v>2630</v>
      </c>
      <c r="AB430" s="1" t="s">
        <v>1759</v>
      </c>
      <c r="AC430" s="1" t="s">
        <v>1797</v>
      </c>
      <c r="AD430" s="1" t="s">
        <v>19</v>
      </c>
      <c r="AE430" s="1" t="s">
        <v>19</v>
      </c>
      <c r="AF430" s="1" t="s">
        <v>1759</v>
      </c>
      <c r="AG430" s="9" t="s">
        <v>2637</v>
      </c>
    </row>
    <row r="431" hidden="1">
      <c r="A431" s="53" t="s">
        <v>6876</v>
      </c>
      <c r="B431" s="1" t="s">
        <v>2688</v>
      </c>
      <c r="C431" s="53" t="s">
        <v>472</v>
      </c>
      <c r="D431" s="1" t="s">
        <v>6877</v>
      </c>
      <c r="E431" s="53" t="s">
        <v>5804</v>
      </c>
      <c r="F431" s="53" t="s">
        <v>5961</v>
      </c>
      <c r="G431" s="1" t="s">
        <v>19</v>
      </c>
      <c r="H431" s="53" t="s">
        <v>1079</v>
      </c>
      <c r="I431" s="53" t="s">
        <v>6124</v>
      </c>
      <c r="J431" s="1" t="s">
        <v>1077</v>
      </c>
      <c r="K431" s="1" t="s">
        <v>6832</v>
      </c>
      <c r="L431" s="1" t="s">
        <v>2620</v>
      </c>
      <c r="M431" s="54" t="s">
        <v>2690</v>
      </c>
      <c r="N431" s="1" t="s">
        <v>5808</v>
      </c>
      <c r="O431" s="1" t="s">
        <v>19</v>
      </c>
      <c r="P431" s="1" t="s">
        <v>6833</v>
      </c>
      <c r="Q431" s="1" t="s">
        <v>5808</v>
      </c>
      <c r="R431" s="1" t="s">
        <v>5808</v>
      </c>
      <c r="S431" s="1" t="s">
        <v>6834</v>
      </c>
      <c r="T431" s="1" t="s">
        <v>5810</v>
      </c>
      <c r="U431" s="1" t="s">
        <v>1795</v>
      </c>
      <c r="V431" s="1" t="s">
        <v>2485</v>
      </c>
      <c r="W431" s="1" t="s">
        <v>19</v>
      </c>
      <c r="X431" s="1" t="s">
        <v>19</v>
      </c>
      <c r="Y431" s="1" t="s">
        <v>19</v>
      </c>
      <c r="Z431" s="1" t="s">
        <v>1526</v>
      </c>
      <c r="AA431" s="1" t="s">
        <v>1656</v>
      </c>
      <c r="AB431" s="1" t="s">
        <v>1657</v>
      </c>
      <c r="AC431" s="1" t="s">
        <v>1797</v>
      </c>
      <c r="AD431" s="1" t="s">
        <v>19</v>
      </c>
      <c r="AE431" s="1" t="s">
        <v>19</v>
      </c>
      <c r="AF431" s="1" t="s">
        <v>19</v>
      </c>
      <c r="AG431" s="9" t="s">
        <v>1658</v>
      </c>
    </row>
    <row r="432" hidden="1">
      <c r="A432" s="53" t="s">
        <v>6878</v>
      </c>
      <c r="B432" s="1" t="s">
        <v>2691</v>
      </c>
      <c r="C432" s="53" t="s">
        <v>472</v>
      </c>
      <c r="D432" s="1" t="s">
        <v>6879</v>
      </c>
      <c r="E432" s="53" t="s">
        <v>5804</v>
      </c>
      <c r="F432" s="53" t="s">
        <v>5961</v>
      </c>
      <c r="G432" s="1" t="s">
        <v>19</v>
      </c>
      <c r="H432" s="53" t="s">
        <v>1079</v>
      </c>
      <c r="I432" s="53" t="s">
        <v>6124</v>
      </c>
      <c r="J432" s="1" t="s">
        <v>1100</v>
      </c>
      <c r="K432" s="1" t="s">
        <v>6837</v>
      </c>
      <c r="L432" s="1" t="s">
        <v>2620</v>
      </c>
      <c r="M432" s="54" t="s">
        <v>2693</v>
      </c>
      <c r="N432" s="1" t="s">
        <v>5808</v>
      </c>
      <c r="O432" s="1" t="s">
        <v>19</v>
      </c>
      <c r="P432" s="1" t="s">
        <v>6833</v>
      </c>
      <c r="Q432" s="1" t="s">
        <v>5808</v>
      </c>
      <c r="R432" s="1" t="s">
        <v>5808</v>
      </c>
      <c r="S432" s="1" t="s">
        <v>6834</v>
      </c>
      <c r="T432" s="1" t="s">
        <v>5810</v>
      </c>
      <c r="U432" s="1" t="s">
        <v>1795</v>
      </c>
      <c r="V432" s="1" t="s">
        <v>2493</v>
      </c>
      <c r="W432" s="1" t="s">
        <v>19</v>
      </c>
      <c r="X432" s="1" t="s">
        <v>19</v>
      </c>
      <c r="Y432" s="1" t="s">
        <v>19</v>
      </c>
      <c r="Z432" s="1" t="s">
        <v>1526</v>
      </c>
      <c r="AA432" s="1" t="s">
        <v>1656</v>
      </c>
      <c r="AB432" s="1" t="s">
        <v>1657</v>
      </c>
      <c r="AC432" s="1" t="s">
        <v>1797</v>
      </c>
      <c r="AD432" s="1" t="s">
        <v>19</v>
      </c>
      <c r="AE432" s="1" t="s">
        <v>19</v>
      </c>
      <c r="AF432" s="1" t="s">
        <v>19</v>
      </c>
      <c r="AG432" s="9" t="s">
        <v>1658</v>
      </c>
    </row>
    <row r="433">
      <c r="A433" s="53" t="s">
        <v>6880</v>
      </c>
      <c r="B433" s="1" t="s">
        <v>2694</v>
      </c>
      <c r="C433" s="53" t="s">
        <v>472</v>
      </c>
      <c r="D433" s="1" t="s">
        <v>6881</v>
      </c>
      <c r="E433" s="53" t="s">
        <v>5804</v>
      </c>
      <c r="F433" s="53" t="s">
        <v>5805</v>
      </c>
      <c r="G433" s="53" t="s">
        <v>965</v>
      </c>
      <c r="H433" s="53" t="s">
        <v>1079</v>
      </c>
      <c r="I433" s="53" t="s">
        <v>6124</v>
      </c>
      <c r="J433" s="1" t="s">
        <v>1108</v>
      </c>
      <c r="K433" s="1" t="s">
        <v>6840</v>
      </c>
      <c r="L433" s="1" t="s">
        <v>2629</v>
      </c>
      <c r="M433" s="54" t="s">
        <v>2696</v>
      </c>
      <c r="N433" s="1" t="s">
        <v>5808</v>
      </c>
      <c r="O433" s="1" t="s">
        <v>19</v>
      </c>
      <c r="P433" s="1" t="s">
        <v>6833</v>
      </c>
      <c r="Q433" s="1" t="s">
        <v>5808</v>
      </c>
      <c r="R433" s="1" t="s">
        <v>5808</v>
      </c>
      <c r="S433" s="1" t="s">
        <v>6553</v>
      </c>
      <c r="T433" s="1" t="s">
        <v>5810</v>
      </c>
      <c r="U433" s="1" t="s">
        <v>6753</v>
      </c>
      <c r="V433" s="1" t="s">
        <v>6754</v>
      </c>
      <c r="W433" s="1" t="s">
        <v>19</v>
      </c>
      <c r="X433" s="1" t="s">
        <v>2503</v>
      </c>
      <c r="Y433" s="1" t="s">
        <v>19</v>
      </c>
      <c r="Z433" s="1" t="s">
        <v>1526</v>
      </c>
      <c r="AA433" s="1" t="s">
        <v>2630</v>
      </c>
      <c r="AB433" s="1" t="s">
        <v>1759</v>
      </c>
      <c r="AC433" s="1" t="s">
        <v>1797</v>
      </c>
      <c r="AD433" s="1" t="s">
        <v>19</v>
      </c>
      <c r="AE433" s="1" t="s">
        <v>19</v>
      </c>
      <c r="AF433" s="1" t="s">
        <v>2632</v>
      </c>
      <c r="AG433" s="9" t="s">
        <v>2631</v>
      </c>
    </row>
    <row r="434">
      <c r="A434" s="53" t="s">
        <v>6882</v>
      </c>
      <c r="B434" s="1" t="s">
        <v>2697</v>
      </c>
      <c r="C434" s="53" t="s">
        <v>472</v>
      </c>
      <c r="D434" s="1" t="s">
        <v>6883</v>
      </c>
      <c r="E434" s="53" t="s">
        <v>5804</v>
      </c>
      <c r="F434" s="53" t="s">
        <v>5805</v>
      </c>
      <c r="G434" s="53" t="s">
        <v>965</v>
      </c>
      <c r="H434" s="53" t="s">
        <v>1079</v>
      </c>
      <c r="I434" s="53" t="s">
        <v>6124</v>
      </c>
      <c r="J434" s="1" t="s">
        <v>1115</v>
      </c>
      <c r="K434" s="1" t="s">
        <v>6843</v>
      </c>
      <c r="L434" s="1" t="s">
        <v>2636</v>
      </c>
      <c r="M434" s="54" t="s">
        <v>2699</v>
      </c>
      <c r="N434" s="1" t="s">
        <v>5808</v>
      </c>
      <c r="O434" s="1" t="s">
        <v>19</v>
      </c>
      <c r="P434" s="1" t="s">
        <v>6833</v>
      </c>
      <c r="Q434" s="1" t="s">
        <v>5808</v>
      </c>
      <c r="R434" s="1" t="s">
        <v>5808</v>
      </c>
      <c r="S434" s="1" t="s">
        <v>5808</v>
      </c>
      <c r="T434" s="1" t="s">
        <v>5810</v>
      </c>
      <c r="U434" s="1" t="s">
        <v>6753</v>
      </c>
      <c r="V434" s="1" t="s">
        <v>6754</v>
      </c>
      <c r="W434" s="1" t="s">
        <v>19</v>
      </c>
      <c r="X434" s="1" t="s">
        <v>19</v>
      </c>
      <c r="Y434" s="1" t="s">
        <v>19</v>
      </c>
      <c r="Z434" s="1" t="s">
        <v>1526</v>
      </c>
      <c r="AA434" s="1" t="s">
        <v>2630</v>
      </c>
      <c r="AB434" s="1" t="s">
        <v>1759</v>
      </c>
      <c r="AC434" s="1" t="s">
        <v>1797</v>
      </c>
      <c r="AD434" s="1" t="s">
        <v>19</v>
      </c>
      <c r="AE434" s="1" t="s">
        <v>19</v>
      </c>
      <c r="AF434" s="1" t="s">
        <v>1759</v>
      </c>
      <c r="AG434" s="9" t="s">
        <v>2637</v>
      </c>
    </row>
    <row r="435" hidden="1">
      <c r="A435" s="53" t="s">
        <v>6884</v>
      </c>
      <c r="B435" s="1" t="s">
        <v>2700</v>
      </c>
      <c r="C435" s="53" t="s">
        <v>452</v>
      </c>
      <c r="D435" s="1" t="s">
        <v>6885</v>
      </c>
      <c r="E435" s="53" t="s">
        <v>5804</v>
      </c>
      <c r="F435" s="53" t="s">
        <v>5961</v>
      </c>
      <c r="G435" s="1" t="s">
        <v>19</v>
      </c>
      <c r="H435" s="53" t="s">
        <v>1079</v>
      </c>
      <c r="I435" s="53" t="s">
        <v>6124</v>
      </c>
      <c r="J435" s="1" t="s">
        <v>1077</v>
      </c>
      <c r="K435" s="1" t="s">
        <v>6832</v>
      </c>
      <c r="L435" s="1" t="s">
        <v>2620</v>
      </c>
      <c r="M435" s="54" t="s">
        <v>2702</v>
      </c>
      <c r="N435" s="1" t="s">
        <v>5808</v>
      </c>
      <c r="O435" s="1" t="s">
        <v>19</v>
      </c>
      <c r="P435" s="1" t="s">
        <v>6833</v>
      </c>
      <c r="Q435" s="1" t="s">
        <v>5808</v>
      </c>
      <c r="R435" s="1" t="s">
        <v>5808</v>
      </c>
      <c r="S435" s="1" t="s">
        <v>6834</v>
      </c>
      <c r="T435" s="1" t="s">
        <v>5810</v>
      </c>
      <c r="U435" s="1" t="s">
        <v>1795</v>
      </c>
      <c r="V435" s="1" t="s">
        <v>2485</v>
      </c>
      <c r="W435" s="1" t="s">
        <v>19</v>
      </c>
      <c r="X435" s="1" t="s">
        <v>19</v>
      </c>
      <c r="Y435" s="1" t="s">
        <v>19</v>
      </c>
      <c r="Z435" s="1" t="s">
        <v>1526</v>
      </c>
      <c r="AA435" s="1" t="s">
        <v>1656</v>
      </c>
      <c r="AB435" s="1" t="s">
        <v>1657</v>
      </c>
      <c r="AC435" s="1" t="s">
        <v>1797</v>
      </c>
      <c r="AD435" s="1" t="s">
        <v>19</v>
      </c>
      <c r="AE435" s="1" t="s">
        <v>19</v>
      </c>
      <c r="AF435" s="1" t="s">
        <v>19</v>
      </c>
      <c r="AG435" s="9" t="s">
        <v>1658</v>
      </c>
    </row>
    <row r="436" hidden="1">
      <c r="A436" s="53" t="s">
        <v>6886</v>
      </c>
      <c r="B436" s="1" t="s">
        <v>2703</v>
      </c>
      <c r="C436" s="53" t="s">
        <v>452</v>
      </c>
      <c r="D436" s="1" t="s">
        <v>6887</v>
      </c>
      <c r="E436" s="53" t="s">
        <v>5804</v>
      </c>
      <c r="F436" s="53" t="s">
        <v>5961</v>
      </c>
      <c r="G436" s="1" t="s">
        <v>19</v>
      </c>
      <c r="H436" s="53" t="s">
        <v>1079</v>
      </c>
      <c r="I436" s="53" t="s">
        <v>6124</v>
      </c>
      <c r="J436" s="1" t="s">
        <v>1100</v>
      </c>
      <c r="K436" s="1" t="s">
        <v>6837</v>
      </c>
      <c r="L436" s="1" t="s">
        <v>2620</v>
      </c>
      <c r="M436" s="54" t="s">
        <v>2705</v>
      </c>
      <c r="N436" s="1" t="s">
        <v>5808</v>
      </c>
      <c r="O436" s="1" t="s">
        <v>19</v>
      </c>
      <c r="P436" s="1" t="s">
        <v>6833</v>
      </c>
      <c r="Q436" s="1" t="s">
        <v>5808</v>
      </c>
      <c r="R436" s="1" t="s">
        <v>5808</v>
      </c>
      <c r="S436" s="1" t="s">
        <v>6834</v>
      </c>
      <c r="T436" s="1" t="s">
        <v>5810</v>
      </c>
      <c r="U436" s="1" t="s">
        <v>1795</v>
      </c>
      <c r="V436" s="1" t="s">
        <v>2493</v>
      </c>
      <c r="W436" s="1" t="s">
        <v>19</v>
      </c>
      <c r="X436" s="1" t="s">
        <v>19</v>
      </c>
      <c r="Y436" s="1" t="s">
        <v>19</v>
      </c>
      <c r="Z436" s="1" t="s">
        <v>1526</v>
      </c>
      <c r="AA436" s="1" t="s">
        <v>1656</v>
      </c>
      <c r="AB436" s="1" t="s">
        <v>1657</v>
      </c>
      <c r="AC436" s="1" t="s">
        <v>1797</v>
      </c>
      <c r="AD436" s="1" t="s">
        <v>19</v>
      </c>
      <c r="AE436" s="1" t="s">
        <v>19</v>
      </c>
      <c r="AF436" s="1" t="s">
        <v>19</v>
      </c>
      <c r="AG436" s="9" t="s">
        <v>1658</v>
      </c>
    </row>
    <row r="437">
      <c r="A437" s="53" t="s">
        <v>6888</v>
      </c>
      <c r="B437" s="1" t="s">
        <v>2706</v>
      </c>
      <c r="C437" s="53" t="s">
        <v>452</v>
      </c>
      <c r="D437" s="1" t="s">
        <v>6889</v>
      </c>
      <c r="E437" s="53" t="s">
        <v>5804</v>
      </c>
      <c r="F437" s="53" t="s">
        <v>5805</v>
      </c>
      <c r="G437" s="53" t="s">
        <v>965</v>
      </c>
      <c r="H437" s="53" t="s">
        <v>1079</v>
      </c>
      <c r="I437" s="53" t="s">
        <v>6124</v>
      </c>
      <c r="J437" s="1" t="s">
        <v>1108</v>
      </c>
      <c r="K437" s="1" t="s">
        <v>6840</v>
      </c>
      <c r="L437" s="1" t="s">
        <v>2629</v>
      </c>
      <c r="M437" s="54" t="s">
        <v>2708</v>
      </c>
      <c r="N437" s="1" t="s">
        <v>5808</v>
      </c>
      <c r="O437" s="1" t="s">
        <v>19</v>
      </c>
      <c r="P437" s="1" t="s">
        <v>6833</v>
      </c>
      <c r="Q437" s="1" t="s">
        <v>5808</v>
      </c>
      <c r="R437" s="1" t="s">
        <v>5808</v>
      </c>
      <c r="S437" s="1" t="s">
        <v>6553</v>
      </c>
      <c r="T437" s="1" t="s">
        <v>5810</v>
      </c>
      <c r="U437" s="1" t="s">
        <v>6753</v>
      </c>
      <c r="V437" s="1" t="s">
        <v>6754</v>
      </c>
      <c r="W437" s="1" t="s">
        <v>19</v>
      </c>
      <c r="X437" s="1" t="s">
        <v>2503</v>
      </c>
      <c r="Y437" s="1" t="s">
        <v>19</v>
      </c>
      <c r="Z437" s="1" t="s">
        <v>1526</v>
      </c>
      <c r="AA437" s="1" t="s">
        <v>2630</v>
      </c>
      <c r="AB437" s="1" t="s">
        <v>1759</v>
      </c>
      <c r="AC437" s="1" t="s">
        <v>1797</v>
      </c>
      <c r="AD437" s="1" t="s">
        <v>19</v>
      </c>
      <c r="AE437" s="1" t="s">
        <v>19</v>
      </c>
      <c r="AF437" s="1" t="s">
        <v>2632</v>
      </c>
      <c r="AG437" s="9" t="s">
        <v>2631</v>
      </c>
    </row>
    <row r="438">
      <c r="A438" s="53" t="s">
        <v>6890</v>
      </c>
      <c r="B438" s="1" t="s">
        <v>2709</v>
      </c>
      <c r="C438" s="53" t="s">
        <v>452</v>
      </c>
      <c r="D438" s="1" t="s">
        <v>6891</v>
      </c>
      <c r="E438" s="53" t="s">
        <v>5804</v>
      </c>
      <c r="F438" s="53" t="s">
        <v>5805</v>
      </c>
      <c r="G438" s="53" t="s">
        <v>965</v>
      </c>
      <c r="H438" s="53" t="s">
        <v>1079</v>
      </c>
      <c r="I438" s="53" t="s">
        <v>6124</v>
      </c>
      <c r="J438" s="1" t="s">
        <v>1115</v>
      </c>
      <c r="K438" s="1" t="s">
        <v>6843</v>
      </c>
      <c r="L438" s="1" t="s">
        <v>2636</v>
      </c>
      <c r="M438" s="54" t="s">
        <v>2711</v>
      </c>
      <c r="N438" s="1" t="s">
        <v>5808</v>
      </c>
      <c r="O438" s="1" t="s">
        <v>19</v>
      </c>
      <c r="P438" s="1" t="s">
        <v>6833</v>
      </c>
      <c r="Q438" s="1" t="s">
        <v>5808</v>
      </c>
      <c r="R438" s="1" t="s">
        <v>5808</v>
      </c>
      <c r="S438" s="1" t="s">
        <v>5808</v>
      </c>
      <c r="T438" s="1" t="s">
        <v>5810</v>
      </c>
      <c r="U438" s="1" t="s">
        <v>6753</v>
      </c>
      <c r="V438" s="1" t="s">
        <v>6754</v>
      </c>
      <c r="W438" s="1" t="s">
        <v>19</v>
      </c>
      <c r="X438" s="1" t="s">
        <v>19</v>
      </c>
      <c r="Y438" s="1" t="s">
        <v>19</v>
      </c>
      <c r="Z438" s="1" t="s">
        <v>1526</v>
      </c>
      <c r="AA438" s="1" t="s">
        <v>2630</v>
      </c>
      <c r="AB438" s="1" t="s">
        <v>1759</v>
      </c>
      <c r="AC438" s="1" t="s">
        <v>1797</v>
      </c>
      <c r="AD438" s="1" t="s">
        <v>19</v>
      </c>
      <c r="AE438" s="1" t="s">
        <v>19</v>
      </c>
      <c r="AF438" s="1" t="s">
        <v>1759</v>
      </c>
      <c r="AG438" s="9" t="s">
        <v>2637</v>
      </c>
    </row>
    <row r="439" hidden="1">
      <c r="A439" s="53" t="s">
        <v>6892</v>
      </c>
      <c r="B439" s="1" t="s">
        <v>2712</v>
      </c>
      <c r="C439" s="53" t="s">
        <v>457</v>
      </c>
      <c r="D439" s="1" t="s">
        <v>6893</v>
      </c>
      <c r="E439" s="53" t="s">
        <v>5804</v>
      </c>
      <c r="F439" s="53" t="s">
        <v>5961</v>
      </c>
      <c r="G439" s="1" t="s">
        <v>19</v>
      </c>
      <c r="H439" s="53" t="s">
        <v>1079</v>
      </c>
      <c r="I439" s="53" t="s">
        <v>6124</v>
      </c>
      <c r="J439" s="1" t="s">
        <v>1077</v>
      </c>
      <c r="K439" s="1" t="s">
        <v>6832</v>
      </c>
      <c r="L439" s="1" t="s">
        <v>2620</v>
      </c>
      <c r="M439" s="54" t="s">
        <v>2714</v>
      </c>
      <c r="N439" s="1" t="s">
        <v>5808</v>
      </c>
      <c r="O439" s="1" t="s">
        <v>19</v>
      </c>
      <c r="P439" s="1" t="s">
        <v>6833</v>
      </c>
      <c r="Q439" s="1" t="s">
        <v>5808</v>
      </c>
      <c r="R439" s="1" t="s">
        <v>5808</v>
      </c>
      <c r="S439" s="1" t="s">
        <v>6834</v>
      </c>
      <c r="T439" s="1" t="s">
        <v>5810</v>
      </c>
      <c r="U439" s="1" t="s">
        <v>1795</v>
      </c>
      <c r="V439" s="1" t="s">
        <v>2485</v>
      </c>
      <c r="W439" s="1" t="s">
        <v>19</v>
      </c>
      <c r="X439" s="1" t="s">
        <v>19</v>
      </c>
      <c r="Y439" s="1" t="s">
        <v>19</v>
      </c>
      <c r="Z439" s="1" t="s">
        <v>1526</v>
      </c>
      <c r="AA439" s="1" t="s">
        <v>1656</v>
      </c>
      <c r="AB439" s="1" t="s">
        <v>1657</v>
      </c>
      <c r="AC439" s="1" t="s">
        <v>1797</v>
      </c>
      <c r="AD439" s="1" t="s">
        <v>19</v>
      </c>
      <c r="AE439" s="1" t="s">
        <v>19</v>
      </c>
      <c r="AF439" s="1" t="s">
        <v>19</v>
      </c>
      <c r="AG439" s="9" t="s">
        <v>1658</v>
      </c>
    </row>
    <row r="440" hidden="1">
      <c r="A440" s="53" t="s">
        <v>6894</v>
      </c>
      <c r="B440" s="1" t="s">
        <v>2715</v>
      </c>
      <c r="C440" s="53" t="s">
        <v>457</v>
      </c>
      <c r="D440" s="1" t="s">
        <v>6895</v>
      </c>
      <c r="E440" s="53" t="s">
        <v>5804</v>
      </c>
      <c r="F440" s="53" t="s">
        <v>5961</v>
      </c>
      <c r="G440" s="1" t="s">
        <v>19</v>
      </c>
      <c r="H440" s="53" t="s">
        <v>1079</v>
      </c>
      <c r="I440" s="53" t="s">
        <v>6124</v>
      </c>
      <c r="J440" s="1" t="s">
        <v>1100</v>
      </c>
      <c r="K440" s="1" t="s">
        <v>6837</v>
      </c>
      <c r="L440" s="1" t="s">
        <v>2620</v>
      </c>
      <c r="M440" s="54" t="s">
        <v>2717</v>
      </c>
      <c r="N440" s="1" t="s">
        <v>5808</v>
      </c>
      <c r="O440" s="1" t="s">
        <v>19</v>
      </c>
      <c r="P440" s="1" t="s">
        <v>6833</v>
      </c>
      <c r="Q440" s="1" t="s">
        <v>5808</v>
      </c>
      <c r="R440" s="1" t="s">
        <v>5808</v>
      </c>
      <c r="S440" s="1" t="s">
        <v>6834</v>
      </c>
      <c r="T440" s="1" t="s">
        <v>5810</v>
      </c>
      <c r="U440" s="1" t="s">
        <v>1795</v>
      </c>
      <c r="V440" s="1" t="s">
        <v>2493</v>
      </c>
      <c r="W440" s="1" t="s">
        <v>19</v>
      </c>
      <c r="X440" s="1" t="s">
        <v>19</v>
      </c>
      <c r="Y440" s="1" t="s">
        <v>19</v>
      </c>
      <c r="Z440" s="1" t="s">
        <v>1526</v>
      </c>
      <c r="AA440" s="1" t="s">
        <v>1656</v>
      </c>
      <c r="AB440" s="1" t="s">
        <v>1657</v>
      </c>
      <c r="AC440" s="1" t="s">
        <v>1797</v>
      </c>
      <c r="AD440" s="1" t="s">
        <v>19</v>
      </c>
      <c r="AE440" s="1" t="s">
        <v>19</v>
      </c>
      <c r="AF440" s="1" t="s">
        <v>19</v>
      </c>
      <c r="AG440" s="9" t="s">
        <v>1658</v>
      </c>
    </row>
    <row r="441">
      <c r="A441" s="53" t="s">
        <v>6896</v>
      </c>
      <c r="B441" s="1" t="s">
        <v>2718</v>
      </c>
      <c r="C441" s="53" t="s">
        <v>457</v>
      </c>
      <c r="D441" s="1" t="s">
        <v>6897</v>
      </c>
      <c r="E441" s="53" t="s">
        <v>5804</v>
      </c>
      <c r="F441" s="53" t="s">
        <v>5805</v>
      </c>
      <c r="G441" s="53" t="s">
        <v>965</v>
      </c>
      <c r="H441" s="53" t="s">
        <v>1079</v>
      </c>
      <c r="I441" s="53" t="s">
        <v>6124</v>
      </c>
      <c r="J441" s="1" t="s">
        <v>1108</v>
      </c>
      <c r="K441" s="1" t="s">
        <v>6840</v>
      </c>
      <c r="L441" s="1" t="s">
        <v>2629</v>
      </c>
      <c r="M441" s="54" t="s">
        <v>2720</v>
      </c>
      <c r="N441" s="1" t="s">
        <v>5808</v>
      </c>
      <c r="O441" s="1" t="s">
        <v>19</v>
      </c>
      <c r="P441" s="1" t="s">
        <v>6833</v>
      </c>
      <c r="Q441" s="1" t="s">
        <v>5808</v>
      </c>
      <c r="R441" s="1" t="s">
        <v>5808</v>
      </c>
      <c r="S441" s="1" t="s">
        <v>6553</v>
      </c>
      <c r="T441" s="1" t="s">
        <v>5810</v>
      </c>
      <c r="U441" s="1" t="s">
        <v>6753</v>
      </c>
      <c r="V441" s="1" t="s">
        <v>6754</v>
      </c>
      <c r="W441" s="1" t="s">
        <v>19</v>
      </c>
      <c r="X441" s="1" t="s">
        <v>2503</v>
      </c>
      <c r="Y441" s="1" t="s">
        <v>19</v>
      </c>
      <c r="Z441" s="1" t="s">
        <v>1526</v>
      </c>
      <c r="AA441" s="1" t="s">
        <v>2630</v>
      </c>
      <c r="AB441" s="1" t="s">
        <v>1759</v>
      </c>
      <c r="AC441" s="1" t="s">
        <v>1797</v>
      </c>
      <c r="AD441" s="1" t="s">
        <v>19</v>
      </c>
      <c r="AE441" s="1" t="s">
        <v>19</v>
      </c>
      <c r="AF441" s="1" t="s">
        <v>2632</v>
      </c>
      <c r="AG441" s="9" t="s">
        <v>2631</v>
      </c>
    </row>
    <row r="442">
      <c r="A442" s="53" t="s">
        <v>6898</v>
      </c>
      <c r="B442" s="1" t="s">
        <v>2721</v>
      </c>
      <c r="C442" s="53" t="s">
        <v>457</v>
      </c>
      <c r="D442" s="1" t="s">
        <v>6899</v>
      </c>
      <c r="E442" s="53" t="s">
        <v>5804</v>
      </c>
      <c r="F442" s="53" t="s">
        <v>5805</v>
      </c>
      <c r="G442" s="53" t="s">
        <v>965</v>
      </c>
      <c r="H442" s="53" t="s">
        <v>1079</v>
      </c>
      <c r="I442" s="53" t="s">
        <v>6124</v>
      </c>
      <c r="J442" s="1" t="s">
        <v>1115</v>
      </c>
      <c r="K442" s="1" t="s">
        <v>6843</v>
      </c>
      <c r="L442" s="1" t="s">
        <v>2636</v>
      </c>
      <c r="M442" s="54" t="s">
        <v>2723</v>
      </c>
      <c r="N442" s="1" t="s">
        <v>5808</v>
      </c>
      <c r="O442" s="1" t="s">
        <v>19</v>
      </c>
      <c r="P442" s="1" t="s">
        <v>6833</v>
      </c>
      <c r="Q442" s="1" t="s">
        <v>5808</v>
      </c>
      <c r="R442" s="1" t="s">
        <v>5808</v>
      </c>
      <c r="S442" s="1" t="s">
        <v>5808</v>
      </c>
      <c r="T442" s="1" t="s">
        <v>5810</v>
      </c>
      <c r="U442" s="1" t="s">
        <v>6753</v>
      </c>
      <c r="V442" s="1" t="s">
        <v>6754</v>
      </c>
      <c r="W442" s="1" t="s">
        <v>19</v>
      </c>
      <c r="X442" s="1" t="s">
        <v>19</v>
      </c>
      <c r="Y442" s="1" t="s">
        <v>19</v>
      </c>
      <c r="Z442" s="1" t="s">
        <v>1526</v>
      </c>
      <c r="AA442" s="1" t="s">
        <v>2630</v>
      </c>
      <c r="AB442" s="1" t="s">
        <v>1759</v>
      </c>
      <c r="AC442" s="1" t="s">
        <v>1797</v>
      </c>
      <c r="AD442" s="1" t="s">
        <v>19</v>
      </c>
      <c r="AE442" s="1" t="s">
        <v>19</v>
      </c>
      <c r="AF442" s="1" t="s">
        <v>1759</v>
      </c>
      <c r="AG442" s="9" t="s">
        <v>2637</v>
      </c>
    </row>
    <row r="443" hidden="1">
      <c r="A443" s="53" t="s">
        <v>6900</v>
      </c>
      <c r="B443" s="1" t="s">
        <v>2724</v>
      </c>
      <c r="C443" s="53" t="s">
        <v>462</v>
      </c>
      <c r="D443" s="1" t="s">
        <v>6901</v>
      </c>
      <c r="E443" s="53" t="s">
        <v>5804</v>
      </c>
      <c r="F443" s="53" t="s">
        <v>5961</v>
      </c>
      <c r="G443" s="1" t="s">
        <v>19</v>
      </c>
      <c r="H443" s="53" t="s">
        <v>1079</v>
      </c>
      <c r="I443" s="53" t="s">
        <v>6124</v>
      </c>
      <c r="J443" s="1" t="s">
        <v>1077</v>
      </c>
      <c r="K443" s="1" t="s">
        <v>6832</v>
      </c>
      <c r="L443" s="1" t="s">
        <v>2620</v>
      </c>
      <c r="M443" s="54" t="s">
        <v>2726</v>
      </c>
      <c r="N443" s="1" t="s">
        <v>5808</v>
      </c>
      <c r="O443" s="1" t="s">
        <v>19</v>
      </c>
      <c r="P443" s="1" t="s">
        <v>6833</v>
      </c>
      <c r="Q443" s="1" t="s">
        <v>5808</v>
      </c>
      <c r="R443" s="1" t="s">
        <v>5808</v>
      </c>
      <c r="S443" s="1" t="s">
        <v>6834</v>
      </c>
      <c r="T443" s="1" t="s">
        <v>5810</v>
      </c>
      <c r="U443" s="1" t="s">
        <v>1795</v>
      </c>
      <c r="V443" s="1" t="s">
        <v>2485</v>
      </c>
      <c r="W443" s="1" t="s">
        <v>19</v>
      </c>
      <c r="X443" s="1" t="s">
        <v>19</v>
      </c>
      <c r="Y443" s="1" t="s">
        <v>19</v>
      </c>
      <c r="Z443" s="1" t="s">
        <v>1526</v>
      </c>
      <c r="AA443" s="1" t="s">
        <v>1656</v>
      </c>
      <c r="AB443" s="1" t="s">
        <v>1657</v>
      </c>
      <c r="AC443" s="1" t="s">
        <v>1797</v>
      </c>
      <c r="AD443" s="1" t="s">
        <v>19</v>
      </c>
      <c r="AE443" s="1" t="s">
        <v>19</v>
      </c>
      <c r="AF443" s="1" t="s">
        <v>19</v>
      </c>
      <c r="AG443" s="9" t="s">
        <v>1658</v>
      </c>
    </row>
    <row r="444" hidden="1">
      <c r="A444" s="53" t="s">
        <v>6902</v>
      </c>
      <c r="B444" s="1" t="s">
        <v>2727</v>
      </c>
      <c r="C444" s="53" t="s">
        <v>462</v>
      </c>
      <c r="D444" s="1" t="s">
        <v>6903</v>
      </c>
      <c r="E444" s="53" t="s">
        <v>5804</v>
      </c>
      <c r="F444" s="53" t="s">
        <v>5961</v>
      </c>
      <c r="G444" s="1" t="s">
        <v>19</v>
      </c>
      <c r="H444" s="53" t="s">
        <v>1079</v>
      </c>
      <c r="I444" s="53" t="s">
        <v>6124</v>
      </c>
      <c r="J444" s="1" t="s">
        <v>1100</v>
      </c>
      <c r="K444" s="1" t="s">
        <v>6837</v>
      </c>
      <c r="L444" s="1" t="s">
        <v>2620</v>
      </c>
      <c r="M444" s="54" t="s">
        <v>2729</v>
      </c>
      <c r="N444" s="1" t="s">
        <v>5808</v>
      </c>
      <c r="O444" s="1" t="s">
        <v>19</v>
      </c>
      <c r="P444" s="1" t="s">
        <v>6833</v>
      </c>
      <c r="Q444" s="1" t="s">
        <v>5808</v>
      </c>
      <c r="R444" s="1" t="s">
        <v>5808</v>
      </c>
      <c r="S444" s="1" t="s">
        <v>6834</v>
      </c>
      <c r="T444" s="1" t="s">
        <v>5810</v>
      </c>
      <c r="U444" s="1" t="s">
        <v>1795</v>
      </c>
      <c r="V444" s="1" t="s">
        <v>2493</v>
      </c>
      <c r="W444" s="1" t="s">
        <v>19</v>
      </c>
      <c r="X444" s="1" t="s">
        <v>19</v>
      </c>
      <c r="Y444" s="1" t="s">
        <v>19</v>
      </c>
      <c r="Z444" s="1" t="s">
        <v>1526</v>
      </c>
      <c r="AA444" s="1" t="s">
        <v>1656</v>
      </c>
      <c r="AB444" s="1" t="s">
        <v>1657</v>
      </c>
      <c r="AC444" s="1" t="s">
        <v>1797</v>
      </c>
      <c r="AD444" s="1" t="s">
        <v>19</v>
      </c>
      <c r="AE444" s="1" t="s">
        <v>19</v>
      </c>
      <c r="AF444" s="1" t="s">
        <v>19</v>
      </c>
      <c r="AG444" s="9" t="s">
        <v>1658</v>
      </c>
    </row>
    <row r="445">
      <c r="A445" s="53" t="s">
        <v>6904</v>
      </c>
      <c r="B445" s="1" t="s">
        <v>2730</v>
      </c>
      <c r="C445" s="53" t="s">
        <v>462</v>
      </c>
      <c r="D445" s="1" t="s">
        <v>6905</v>
      </c>
      <c r="E445" s="53" t="s">
        <v>5804</v>
      </c>
      <c r="F445" s="53" t="s">
        <v>5805</v>
      </c>
      <c r="G445" s="53" t="s">
        <v>965</v>
      </c>
      <c r="H445" s="53" t="s">
        <v>1079</v>
      </c>
      <c r="I445" s="53" t="s">
        <v>6124</v>
      </c>
      <c r="J445" s="1" t="s">
        <v>1108</v>
      </c>
      <c r="K445" s="1" t="s">
        <v>6840</v>
      </c>
      <c r="L445" s="1" t="s">
        <v>2629</v>
      </c>
      <c r="M445" s="54" t="s">
        <v>2732</v>
      </c>
      <c r="N445" s="1" t="s">
        <v>5808</v>
      </c>
      <c r="O445" s="1" t="s">
        <v>19</v>
      </c>
      <c r="P445" s="1" t="s">
        <v>6833</v>
      </c>
      <c r="Q445" s="1" t="s">
        <v>5808</v>
      </c>
      <c r="R445" s="1" t="s">
        <v>5808</v>
      </c>
      <c r="S445" s="1" t="s">
        <v>6553</v>
      </c>
      <c r="T445" s="1" t="s">
        <v>5810</v>
      </c>
      <c r="U445" s="1" t="s">
        <v>6753</v>
      </c>
      <c r="V445" s="1" t="s">
        <v>6754</v>
      </c>
      <c r="W445" s="1" t="s">
        <v>19</v>
      </c>
      <c r="X445" s="1" t="s">
        <v>2503</v>
      </c>
      <c r="Y445" s="1" t="s">
        <v>19</v>
      </c>
      <c r="Z445" s="1" t="s">
        <v>1526</v>
      </c>
      <c r="AA445" s="1" t="s">
        <v>2630</v>
      </c>
      <c r="AB445" s="1" t="s">
        <v>1759</v>
      </c>
      <c r="AC445" s="1" t="s">
        <v>1797</v>
      </c>
      <c r="AD445" s="1" t="s">
        <v>19</v>
      </c>
      <c r="AE445" s="1" t="s">
        <v>19</v>
      </c>
      <c r="AF445" s="1" t="s">
        <v>2632</v>
      </c>
      <c r="AG445" s="9" t="s">
        <v>2631</v>
      </c>
    </row>
    <row r="446">
      <c r="A446" s="53" t="s">
        <v>6906</v>
      </c>
      <c r="B446" s="1" t="s">
        <v>2733</v>
      </c>
      <c r="C446" s="53" t="s">
        <v>462</v>
      </c>
      <c r="D446" s="1" t="s">
        <v>6907</v>
      </c>
      <c r="E446" s="53" t="s">
        <v>5804</v>
      </c>
      <c r="F446" s="53" t="s">
        <v>5805</v>
      </c>
      <c r="G446" s="53" t="s">
        <v>965</v>
      </c>
      <c r="H446" s="53" t="s">
        <v>1079</v>
      </c>
      <c r="I446" s="53" t="s">
        <v>6124</v>
      </c>
      <c r="J446" s="1" t="s">
        <v>1115</v>
      </c>
      <c r="K446" s="1" t="s">
        <v>6843</v>
      </c>
      <c r="L446" s="1" t="s">
        <v>2636</v>
      </c>
      <c r="M446" s="54" t="s">
        <v>2735</v>
      </c>
      <c r="N446" s="1" t="s">
        <v>5808</v>
      </c>
      <c r="O446" s="1" t="s">
        <v>19</v>
      </c>
      <c r="P446" s="1" t="s">
        <v>6833</v>
      </c>
      <c r="Q446" s="1" t="s">
        <v>5808</v>
      </c>
      <c r="R446" s="1" t="s">
        <v>5808</v>
      </c>
      <c r="S446" s="1" t="s">
        <v>5808</v>
      </c>
      <c r="T446" s="1" t="s">
        <v>5810</v>
      </c>
      <c r="U446" s="1" t="s">
        <v>6753</v>
      </c>
      <c r="V446" s="1" t="s">
        <v>6754</v>
      </c>
      <c r="W446" s="1" t="s">
        <v>19</v>
      </c>
      <c r="X446" s="1" t="s">
        <v>19</v>
      </c>
      <c r="Y446" s="1" t="s">
        <v>19</v>
      </c>
      <c r="Z446" s="1" t="s">
        <v>1526</v>
      </c>
      <c r="AA446" s="1" t="s">
        <v>2630</v>
      </c>
      <c r="AB446" s="1" t="s">
        <v>1759</v>
      </c>
      <c r="AC446" s="1" t="s">
        <v>1797</v>
      </c>
      <c r="AD446" s="1" t="s">
        <v>19</v>
      </c>
      <c r="AE446" s="1" t="s">
        <v>19</v>
      </c>
      <c r="AF446" s="1" t="s">
        <v>1759</v>
      </c>
      <c r="AG446" s="9" t="s">
        <v>2637</v>
      </c>
    </row>
    <row r="447" hidden="1">
      <c r="A447" s="53" t="s">
        <v>6908</v>
      </c>
      <c r="B447" s="1" t="s">
        <v>2736</v>
      </c>
      <c r="C447" s="53" t="s">
        <v>442</v>
      </c>
      <c r="D447" s="1" t="s">
        <v>6909</v>
      </c>
      <c r="E447" s="53" t="s">
        <v>5804</v>
      </c>
      <c r="F447" s="53" t="s">
        <v>5961</v>
      </c>
      <c r="G447" s="1" t="s">
        <v>19</v>
      </c>
      <c r="H447" s="53" t="s">
        <v>1079</v>
      </c>
      <c r="I447" s="53" t="s">
        <v>6124</v>
      </c>
      <c r="J447" s="1" t="s">
        <v>1077</v>
      </c>
      <c r="K447" s="1" t="s">
        <v>6832</v>
      </c>
      <c r="L447" s="1" t="s">
        <v>2620</v>
      </c>
      <c r="M447" s="54" t="s">
        <v>2738</v>
      </c>
      <c r="N447" s="1" t="s">
        <v>5808</v>
      </c>
      <c r="O447" s="1" t="s">
        <v>19</v>
      </c>
      <c r="P447" s="1" t="s">
        <v>6833</v>
      </c>
      <c r="Q447" s="1" t="s">
        <v>5808</v>
      </c>
      <c r="R447" s="1" t="s">
        <v>5808</v>
      </c>
      <c r="S447" s="1" t="s">
        <v>6834</v>
      </c>
      <c r="T447" s="1" t="s">
        <v>5810</v>
      </c>
      <c r="U447" s="1" t="s">
        <v>1795</v>
      </c>
      <c r="V447" s="1" t="s">
        <v>2485</v>
      </c>
      <c r="W447" s="1" t="s">
        <v>19</v>
      </c>
      <c r="X447" s="1" t="s">
        <v>19</v>
      </c>
      <c r="Y447" s="1" t="s">
        <v>19</v>
      </c>
      <c r="Z447" s="1" t="s">
        <v>1526</v>
      </c>
      <c r="AA447" s="1" t="s">
        <v>1656</v>
      </c>
      <c r="AB447" s="1" t="s">
        <v>1657</v>
      </c>
      <c r="AC447" s="1" t="s">
        <v>1797</v>
      </c>
      <c r="AD447" s="1" t="s">
        <v>19</v>
      </c>
      <c r="AE447" s="1" t="s">
        <v>19</v>
      </c>
      <c r="AF447" s="1" t="s">
        <v>19</v>
      </c>
      <c r="AG447" s="9" t="s">
        <v>1658</v>
      </c>
    </row>
    <row r="448" hidden="1">
      <c r="A448" s="53" t="s">
        <v>6910</v>
      </c>
      <c r="B448" s="1" t="s">
        <v>2739</v>
      </c>
      <c r="C448" s="53" t="s">
        <v>442</v>
      </c>
      <c r="D448" s="1" t="s">
        <v>6911</v>
      </c>
      <c r="E448" s="53" t="s">
        <v>5804</v>
      </c>
      <c r="F448" s="53" t="s">
        <v>5961</v>
      </c>
      <c r="G448" s="1" t="s">
        <v>19</v>
      </c>
      <c r="H448" s="53" t="s">
        <v>1079</v>
      </c>
      <c r="I448" s="53" t="s">
        <v>6124</v>
      </c>
      <c r="J448" s="1" t="s">
        <v>1100</v>
      </c>
      <c r="K448" s="1" t="s">
        <v>6837</v>
      </c>
      <c r="L448" s="1" t="s">
        <v>2620</v>
      </c>
      <c r="M448" s="54" t="s">
        <v>2741</v>
      </c>
      <c r="N448" s="1" t="s">
        <v>5808</v>
      </c>
      <c r="O448" s="1" t="s">
        <v>19</v>
      </c>
      <c r="P448" s="1" t="s">
        <v>6833</v>
      </c>
      <c r="Q448" s="1" t="s">
        <v>5808</v>
      </c>
      <c r="R448" s="1" t="s">
        <v>5808</v>
      </c>
      <c r="S448" s="1" t="s">
        <v>6834</v>
      </c>
      <c r="T448" s="1" t="s">
        <v>5810</v>
      </c>
      <c r="U448" s="1" t="s">
        <v>1795</v>
      </c>
      <c r="V448" s="1" t="s">
        <v>2493</v>
      </c>
      <c r="W448" s="1" t="s">
        <v>19</v>
      </c>
      <c r="X448" s="1" t="s">
        <v>19</v>
      </c>
      <c r="Y448" s="1" t="s">
        <v>19</v>
      </c>
      <c r="Z448" s="1" t="s">
        <v>1526</v>
      </c>
      <c r="AA448" s="1" t="s">
        <v>1656</v>
      </c>
      <c r="AB448" s="1" t="s">
        <v>1657</v>
      </c>
      <c r="AC448" s="1" t="s">
        <v>1797</v>
      </c>
      <c r="AD448" s="1" t="s">
        <v>19</v>
      </c>
      <c r="AE448" s="1" t="s">
        <v>19</v>
      </c>
      <c r="AF448" s="1" t="s">
        <v>19</v>
      </c>
      <c r="AG448" s="9" t="s">
        <v>1658</v>
      </c>
    </row>
    <row r="449">
      <c r="A449" s="53" t="s">
        <v>6912</v>
      </c>
      <c r="B449" s="1" t="s">
        <v>2742</v>
      </c>
      <c r="C449" s="53" t="s">
        <v>442</v>
      </c>
      <c r="D449" s="1" t="s">
        <v>6913</v>
      </c>
      <c r="E449" s="53" t="s">
        <v>5804</v>
      </c>
      <c r="F449" s="53" t="s">
        <v>5805</v>
      </c>
      <c r="G449" s="53" t="s">
        <v>965</v>
      </c>
      <c r="H449" s="53" t="s">
        <v>1079</v>
      </c>
      <c r="I449" s="53" t="s">
        <v>6124</v>
      </c>
      <c r="J449" s="1" t="s">
        <v>1108</v>
      </c>
      <c r="K449" s="1" t="s">
        <v>6840</v>
      </c>
      <c r="L449" s="1" t="s">
        <v>2629</v>
      </c>
      <c r="M449" s="54" t="s">
        <v>2744</v>
      </c>
      <c r="N449" s="1" t="s">
        <v>5808</v>
      </c>
      <c r="O449" s="1" t="s">
        <v>19</v>
      </c>
      <c r="P449" s="1" t="s">
        <v>6833</v>
      </c>
      <c r="Q449" s="1" t="s">
        <v>5808</v>
      </c>
      <c r="R449" s="1" t="s">
        <v>5808</v>
      </c>
      <c r="S449" s="1" t="s">
        <v>6553</v>
      </c>
      <c r="T449" s="1" t="s">
        <v>5810</v>
      </c>
      <c r="U449" s="1" t="s">
        <v>6753</v>
      </c>
      <c r="V449" s="1" t="s">
        <v>6754</v>
      </c>
      <c r="W449" s="1" t="s">
        <v>19</v>
      </c>
      <c r="X449" s="1" t="s">
        <v>2503</v>
      </c>
      <c r="Y449" s="1" t="s">
        <v>19</v>
      </c>
      <c r="Z449" s="1" t="s">
        <v>1526</v>
      </c>
      <c r="AA449" s="1" t="s">
        <v>2630</v>
      </c>
      <c r="AB449" s="1" t="s">
        <v>1759</v>
      </c>
      <c r="AC449" s="1" t="s">
        <v>1797</v>
      </c>
      <c r="AD449" s="1" t="s">
        <v>19</v>
      </c>
      <c r="AE449" s="1" t="s">
        <v>19</v>
      </c>
      <c r="AF449" s="1" t="s">
        <v>2632</v>
      </c>
      <c r="AG449" s="9" t="s">
        <v>2631</v>
      </c>
    </row>
    <row r="450">
      <c r="A450" s="53" t="s">
        <v>6914</v>
      </c>
      <c r="B450" s="1" t="s">
        <v>2745</v>
      </c>
      <c r="C450" s="53" t="s">
        <v>442</v>
      </c>
      <c r="D450" s="1" t="s">
        <v>6915</v>
      </c>
      <c r="E450" s="53" t="s">
        <v>5804</v>
      </c>
      <c r="F450" s="53" t="s">
        <v>5805</v>
      </c>
      <c r="G450" s="53" t="s">
        <v>965</v>
      </c>
      <c r="H450" s="53" t="s">
        <v>1079</v>
      </c>
      <c r="I450" s="53" t="s">
        <v>6124</v>
      </c>
      <c r="J450" s="1" t="s">
        <v>1115</v>
      </c>
      <c r="K450" s="1" t="s">
        <v>6843</v>
      </c>
      <c r="L450" s="1" t="s">
        <v>2636</v>
      </c>
      <c r="M450" s="54" t="s">
        <v>2747</v>
      </c>
      <c r="N450" s="1" t="s">
        <v>5808</v>
      </c>
      <c r="O450" s="1" t="s">
        <v>19</v>
      </c>
      <c r="P450" s="1" t="s">
        <v>6833</v>
      </c>
      <c r="Q450" s="1" t="s">
        <v>5808</v>
      </c>
      <c r="R450" s="1" t="s">
        <v>5808</v>
      </c>
      <c r="S450" s="1" t="s">
        <v>5808</v>
      </c>
      <c r="T450" s="1" t="s">
        <v>5810</v>
      </c>
      <c r="U450" s="1" t="s">
        <v>6753</v>
      </c>
      <c r="V450" s="1" t="s">
        <v>6754</v>
      </c>
      <c r="W450" s="1" t="s">
        <v>19</v>
      </c>
      <c r="X450" s="1" t="s">
        <v>19</v>
      </c>
      <c r="Y450" s="1" t="s">
        <v>19</v>
      </c>
      <c r="Z450" s="1" t="s">
        <v>1526</v>
      </c>
      <c r="AA450" s="1" t="s">
        <v>2630</v>
      </c>
      <c r="AB450" s="1" t="s">
        <v>1759</v>
      </c>
      <c r="AC450" s="1" t="s">
        <v>1797</v>
      </c>
      <c r="AD450" s="1" t="s">
        <v>19</v>
      </c>
      <c r="AE450" s="1" t="s">
        <v>19</v>
      </c>
      <c r="AF450" s="1" t="s">
        <v>1759</v>
      </c>
      <c r="AG450" s="9" t="s">
        <v>2637</v>
      </c>
    </row>
    <row r="451" hidden="1">
      <c r="A451" s="53" t="s">
        <v>6916</v>
      </c>
      <c r="B451" s="1" t="s">
        <v>2748</v>
      </c>
      <c r="C451" s="53" t="s">
        <v>447</v>
      </c>
      <c r="D451" s="1" t="s">
        <v>6917</v>
      </c>
      <c r="E451" s="53" t="s">
        <v>5804</v>
      </c>
      <c r="F451" s="53" t="s">
        <v>5961</v>
      </c>
      <c r="G451" s="1" t="s">
        <v>19</v>
      </c>
      <c r="H451" s="53" t="s">
        <v>1079</v>
      </c>
      <c r="I451" s="53" t="s">
        <v>6124</v>
      </c>
      <c r="J451" s="1" t="s">
        <v>1077</v>
      </c>
      <c r="K451" s="1" t="s">
        <v>6832</v>
      </c>
      <c r="L451" s="1" t="s">
        <v>2620</v>
      </c>
      <c r="M451" s="54" t="s">
        <v>2750</v>
      </c>
      <c r="N451" s="1" t="s">
        <v>5808</v>
      </c>
      <c r="O451" s="1" t="s">
        <v>19</v>
      </c>
      <c r="P451" s="1" t="s">
        <v>6833</v>
      </c>
      <c r="Q451" s="1" t="s">
        <v>5808</v>
      </c>
      <c r="R451" s="1" t="s">
        <v>5808</v>
      </c>
      <c r="S451" s="1" t="s">
        <v>6834</v>
      </c>
      <c r="T451" s="1" t="s">
        <v>5810</v>
      </c>
      <c r="U451" s="1" t="s">
        <v>1795</v>
      </c>
      <c r="V451" s="1" t="s">
        <v>2485</v>
      </c>
      <c r="W451" s="1" t="s">
        <v>19</v>
      </c>
      <c r="X451" s="1" t="s">
        <v>19</v>
      </c>
      <c r="Y451" s="1" t="s">
        <v>19</v>
      </c>
      <c r="Z451" s="1" t="s">
        <v>1526</v>
      </c>
      <c r="AA451" s="1" t="s">
        <v>1656</v>
      </c>
      <c r="AB451" s="1" t="s">
        <v>1657</v>
      </c>
      <c r="AC451" s="1" t="s">
        <v>1797</v>
      </c>
      <c r="AD451" s="1" t="s">
        <v>19</v>
      </c>
      <c r="AE451" s="1" t="s">
        <v>19</v>
      </c>
      <c r="AF451" s="1" t="s">
        <v>19</v>
      </c>
      <c r="AG451" s="9" t="s">
        <v>1658</v>
      </c>
    </row>
    <row r="452" hidden="1">
      <c r="A452" s="53" t="s">
        <v>6918</v>
      </c>
      <c r="B452" s="1" t="s">
        <v>2751</v>
      </c>
      <c r="C452" s="53" t="s">
        <v>447</v>
      </c>
      <c r="D452" s="1" t="s">
        <v>6919</v>
      </c>
      <c r="E452" s="53" t="s">
        <v>5804</v>
      </c>
      <c r="F452" s="53" t="s">
        <v>5961</v>
      </c>
      <c r="G452" s="1" t="s">
        <v>19</v>
      </c>
      <c r="H452" s="53" t="s">
        <v>1079</v>
      </c>
      <c r="I452" s="53" t="s">
        <v>6124</v>
      </c>
      <c r="J452" s="1" t="s">
        <v>1100</v>
      </c>
      <c r="K452" s="1" t="s">
        <v>6837</v>
      </c>
      <c r="L452" s="1" t="s">
        <v>2620</v>
      </c>
      <c r="M452" s="54" t="s">
        <v>2753</v>
      </c>
      <c r="N452" s="1" t="s">
        <v>5808</v>
      </c>
      <c r="O452" s="1" t="s">
        <v>19</v>
      </c>
      <c r="P452" s="1" t="s">
        <v>6833</v>
      </c>
      <c r="Q452" s="1" t="s">
        <v>5808</v>
      </c>
      <c r="R452" s="1" t="s">
        <v>5808</v>
      </c>
      <c r="S452" s="1" t="s">
        <v>6834</v>
      </c>
      <c r="T452" s="1" t="s">
        <v>5810</v>
      </c>
      <c r="U452" s="1" t="s">
        <v>1795</v>
      </c>
      <c r="V452" s="1" t="s">
        <v>2493</v>
      </c>
      <c r="W452" s="1" t="s">
        <v>19</v>
      </c>
      <c r="X452" s="1" t="s">
        <v>19</v>
      </c>
      <c r="Y452" s="1" t="s">
        <v>19</v>
      </c>
      <c r="Z452" s="1" t="s">
        <v>1526</v>
      </c>
      <c r="AA452" s="1" t="s">
        <v>1656</v>
      </c>
      <c r="AB452" s="1" t="s">
        <v>1657</v>
      </c>
      <c r="AC452" s="1" t="s">
        <v>1797</v>
      </c>
      <c r="AD452" s="1" t="s">
        <v>19</v>
      </c>
      <c r="AE452" s="1" t="s">
        <v>19</v>
      </c>
      <c r="AF452" s="1" t="s">
        <v>19</v>
      </c>
      <c r="AG452" s="9" t="s">
        <v>1658</v>
      </c>
    </row>
    <row r="453">
      <c r="A453" s="53" t="s">
        <v>6920</v>
      </c>
      <c r="B453" s="1" t="s">
        <v>2754</v>
      </c>
      <c r="C453" s="53" t="s">
        <v>447</v>
      </c>
      <c r="D453" s="1" t="s">
        <v>6921</v>
      </c>
      <c r="E453" s="53" t="s">
        <v>5804</v>
      </c>
      <c r="F453" s="53" t="s">
        <v>5805</v>
      </c>
      <c r="G453" s="53" t="s">
        <v>965</v>
      </c>
      <c r="H453" s="53" t="s">
        <v>1079</v>
      </c>
      <c r="I453" s="53" t="s">
        <v>6124</v>
      </c>
      <c r="J453" s="1" t="s">
        <v>1108</v>
      </c>
      <c r="K453" s="1" t="s">
        <v>6840</v>
      </c>
      <c r="L453" s="1" t="s">
        <v>2629</v>
      </c>
      <c r="M453" s="54" t="s">
        <v>2756</v>
      </c>
      <c r="N453" s="1" t="s">
        <v>5808</v>
      </c>
      <c r="O453" s="1" t="s">
        <v>19</v>
      </c>
      <c r="P453" s="1" t="s">
        <v>6833</v>
      </c>
      <c r="Q453" s="1" t="s">
        <v>5808</v>
      </c>
      <c r="R453" s="1" t="s">
        <v>5808</v>
      </c>
      <c r="S453" s="1" t="s">
        <v>6553</v>
      </c>
      <c r="T453" s="1" t="s">
        <v>5810</v>
      </c>
      <c r="U453" s="1" t="s">
        <v>6753</v>
      </c>
      <c r="V453" s="1" t="s">
        <v>6754</v>
      </c>
      <c r="W453" s="1" t="s">
        <v>19</v>
      </c>
      <c r="X453" s="1" t="s">
        <v>2503</v>
      </c>
      <c r="Y453" s="1" t="s">
        <v>19</v>
      </c>
      <c r="Z453" s="1" t="s">
        <v>1526</v>
      </c>
      <c r="AA453" s="1" t="s">
        <v>2630</v>
      </c>
      <c r="AB453" s="1" t="s">
        <v>1759</v>
      </c>
      <c r="AC453" s="1" t="s">
        <v>1797</v>
      </c>
      <c r="AD453" s="1" t="s">
        <v>19</v>
      </c>
      <c r="AE453" s="1" t="s">
        <v>19</v>
      </c>
      <c r="AF453" s="1" t="s">
        <v>2632</v>
      </c>
      <c r="AG453" s="9" t="s">
        <v>2631</v>
      </c>
    </row>
    <row r="454">
      <c r="A454" s="53" t="s">
        <v>6922</v>
      </c>
      <c r="B454" s="1" t="s">
        <v>2757</v>
      </c>
      <c r="C454" s="53" t="s">
        <v>447</v>
      </c>
      <c r="D454" s="1" t="s">
        <v>6923</v>
      </c>
      <c r="E454" s="53" t="s">
        <v>5804</v>
      </c>
      <c r="F454" s="53" t="s">
        <v>5805</v>
      </c>
      <c r="G454" s="53" t="s">
        <v>965</v>
      </c>
      <c r="H454" s="53" t="s">
        <v>1079</v>
      </c>
      <c r="I454" s="53" t="s">
        <v>6124</v>
      </c>
      <c r="J454" s="1" t="s">
        <v>1115</v>
      </c>
      <c r="K454" s="1" t="s">
        <v>6843</v>
      </c>
      <c r="L454" s="1" t="s">
        <v>2636</v>
      </c>
      <c r="M454" s="54" t="s">
        <v>2759</v>
      </c>
      <c r="N454" s="1" t="s">
        <v>5808</v>
      </c>
      <c r="O454" s="1" t="s">
        <v>19</v>
      </c>
      <c r="P454" s="1" t="s">
        <v>6833</v>
      </c>
      <c r="Q454" s="1" t="s">
        <v>5808</v>
      </c>
      <c r="R454" s="1" t="s">
        <v>5808</v>
      </c>
      <c r="S454" s="1" t="s">
        <v>5808</v>
      </c>
      <c r="T454" s="1" t="s">
        <v>5810</v>
      </c>
      <c r="U454" s="1" t="s">
        <v>6753</v>
      </c>
      <c r="V454" s="1" t="s">
        <v>6754</v>
      </c>
      <c r="W454" s="1" t="s">
        <v>19</v>
      </c>
      <c r="X454" s="1" t="s">
        <v>19</v>
      </c>
      <c r="Y454" s="1" t="s">
        <v>19</v>
      </c>
      <c r="Z454" s="1" t="s">
        <v>1526</v>
      </c>
      <c r="AA454" s="1" t="s">
        <v>2630</v>
      </c>
      <c r="AB454" s="1" t="s">
        <v>1759</v>
      </c>
      <c r="AC454" s="1" t="s">
        <v>1797</v>
      </c>
      <c r="AD454" s="1" t="s">
        <v>19</v>
      </c>
      <c r="AE454" s="1" t="s">
        <v>19</v>
      </c>
      <c r="AF454" s="1" t="s">
        <v>1759</v>
      </c>
      <c r="AG454" s="9" t="s">
        <v>2637</v>
      </c>
    </row>
    <row r="455" hidden="1">
      <c r="A455" s="53" t="s">
        <v>6924</v>
      </c>
      <c r="B455" s="1" t="s">
        <v>2760</v>
      </c>
      <c r="C455" s="53" t="s">
        <v>73</v>
      </c>
      <c r="D455" s="1" t="s">
        <v>6925</v>
      </c>
      <c r="E455" s="53" t="s">
        <v>5804</v>
      </c>
      <c r="F455" s="53" t="s">
        <v>5961</v>
      </c>
      <c r="G455" s="53" t="s">
        <v>965</v>
      </c>
      <c r="H455" s="53" t="s">
        <v>1079</v>
      </c>
      <c r="I455" s="53" t="s">
        <v>6136</v>
      </c>
      <c r="J455" s="1" t="s">
        <v>1077</v>
      </c>
      <c r="K455" s="1" t="s">
        <v>6926</v>
      </c>
      <c r="L455" s="1" t="s">
        <v>2218</v>
      </c>
      <c r="M455" s="54" t="s">
        <v>2763</v>
      </c>
      <c r="N455" s="1" t="s">
        <v>6743</v>
      </c>
      <c r="O455" s="1" t="s">
        <v>19</v>
      </c>
      <c r="P455" s="1" t="s">
        <v>5808</v>
      </c>
      <c r="Q455" s="1" t="s">
        <v>5808</v>
      </c>
      <c r="R455" s="1" t="s">
        <v>5808</v>
      </c>
      <c r="S455" s="1" t="s">
        <v>6553</v>
      </c>
      <c r="T455" s="1" t="s">
        <v>5810</v>
      </c>
      <c r="U455" s="1" t="s">
        <v>1795</v>
      </c>
      <c r="V455" s="1" t="s">
        <v>2761</v>
      </c>
      <c r="W455" s="1" t="s">
        <v>19</v>
      </c>
      <c r="X455" s="1" t="s">
        <v>19</v>
      </c>
      <c r="Y455" s="1" t="s">
        <v>19</v>
      </c>
      <c r="Z455" s="1" t="s">
        <v>1526</v>
      </c>
      <c r="AA455" s="1" t="s">
        <v>1656</v>
      </c>
      <c r="AB455" s="1" t="s">
        <v>1657</v>
      </c>
      <c r="AC455" s="1" t="s">
        <v>1797</v>
      </c>
      <c r="AD455" s="1" t="s">
        <v>19</v>
      </c>
      <c r="AE455" s="1" t="s">
        <v>19</v>
      </c>
      <c r="AF455" s="1" t="s">
        <v>19</v>
      </c>
      <c r="AG455" s="9" t="s">
        <v>1658</v>
      </c>
    </row>
    <row r="456" hidden="1">
      <c r="A456" s="53" t="s">
        <v>6927</v>
      </c>
      <c r="B456" s="1" t="s">
        <v>2764</v>
      </c>
      <c r="C456" s="53" t="s">
        <v>57</v>
      </c>
      <c r="D456" s="1" t="s">
        <v>6928</v>
      </c>
      <c r="E456" s="53" t="s">
        <v>5804</v>
      </c>
      <c r="F456" s="53" t="s">
        <v>5961</v>
      </c>
      <c r="G456" s="53" t="s">
        <v>965</v>
      </c>
      <c r="H456" s="53" t="s">
        <v>1079</v>
      </c>
      <c r="I456" s="53" t="s">
        <v>6136</v>
      </c>
      <c r="J456" s="1" t="s">
        <v>1077</v>
      </c>
      <c r="K456" s="1" t="s">
        <v>6926</v>
      </c>
      <c r="L456" s="1" t="s">
        <v>2218</v>
      </c>
      <c r="M456" s="54" t="s">
        <v>2766</v>
      </c>
      <c r="N456" s="1" t="s">
        <v>6743</v>
      </c>
      <c r="O456" s="1" t="s">
        <v>19</v>
      </c>
      <c r="P456" s="1" t="s">
        <v>5808</v>
      </c>
      <c r="Q456" s="1" t="s">
        <v>5808</v>
      </c>
      <c r="R456" s="1" t="s">
        <v>5808</v>
      </c>
      <c r="S456" s="1" t="s">
        <v>6553</v>
      </c>
      <c r="T456" s="1" t="s">
        <v>5810</v>
      </c>
      <c r="U456" s="1" t="s">
        <v>1795</v>
      </c>
      <c r="V456" s="1" t="s">
        <v>2761</v>
      </c>
      <c r="W456" s="1" t="s">
        <v>19</v>
      </c>
      <c r="X456" s="1" t="s">
        <v>19</v>
      </c>
      <c r="Y456" s="1" t="s">
        <v>19</v>
      </c>
      <c r="Z456" s="1" t="s">
        <v>1526</v>
      </c>
      <c r="AA456" s="1" t="s">
        <v>1656</v>
      </c>
      <c r="AB456" s="1" t="s">
        <v>1657</v>
      </c>
      <c r="AC456" s="1" t="s">
        <v>1797</v>
      </c>
      <c r="AD456" s="1" t="s">
        <v>19</v>
      </c>
      <c r="AE456" s="1" t="s">
        <v>19</v>
      </c>
      <c r="AF456" s="1" t="s">
        <v>19</v>
      </c>
      <c r="AG456" s="9" t="s">
        <v>1658</v>
      </c>
    </row>
    <row r="457" hidden="1">
      <c r="A457" s="53" t="s">
        <v>6929</v>
      </c>
      <c r="B457" s="1" t="s">
        <v>2767</v>
      </c>
      <c r="C457" s="53" t="s">
        <v>93</v>
      </c>
      <c r="D457" s="1" t="s">
        <v>6930</v>
      </c>
      <c r="E457" s="53" t="s">
        <v>5804</v>
      </c>
      <c r="F457" s="53" t="s">
        <v>5961</v>
      </c>
      <c r="G457" s="53" t="s">
        <v>965</v>
      </c>
      <c r="H457" s="53" t="s">
        <v>1079</v>
      </c>
      <c r="I457" s="53" t="s">
        <v>6136</v>
      </c>
      <c r="J457" s="1" t="s">
        <v>1077</v>
      </c>
      <c r="K457" s="1" t="s">
        <v>6926</v>
      </c>
      <c r="L457" s="1" t="s">
        <v>2218</v>
      </c>
      <c r="M457" s="54" t="s">
        <v>2769</v>
      </c>
      <c r="N457" s="1" t="s">
        <v>6743</v>
      </c>
      <c r="O457" s="1" t="s">
        <v>19</v>
      </c>
      <c r="P457" s="1" t="s">
        <v>5808</v>
      </c>
      <c r="Q457" s="1" t="s">
        <v>5808</v>
      </c>
      <c r="R457" s="1" t="s">
        <v>5808</v>
      </c>
      <c r="S457" s="1" t="s">
        <v>6553</v>
      </c>
      <c r="T457" s="1" t="s">
        <v>5810</v>
      </c>
      <c r="U457" s="1" t="s">
        <v>1795</v>
      </c>
      <c r="V457" s="1" t="s">
        <v>2761</v>
      </c>
      <c r="W457" s="1" t="s">
        <v>19</v>
      </c>
      <c r="X457" s="1" t="s">
        <v>19</v>
      </c>
      <c r="Y457" s="1" t="s">
        <v>19</v>
      </c>
      <c r="Z457" s="1" t="s">
        <v>1526</v>
      </c>
      <c r="AA457" s="1" t="s">
        <v>1656</v>
      </c>
      <c r="AB457" s="1" t="s">
        <v>1657</v>
      </c>
      <c r="AC457" s="1" t="s">
        <v>1797</v>
      </c>
      <c r="AD457" s="1" t="s">
        <v>19</v>
      </c>
      <c r="AE457" s="1" t="s">
        <v>19</v>
      </c>
      <c r="AF457" s="1" t="s">
        <v>19</v>
      </c>
      <c r="AG457" s="9" t="s">
        <v>1658</v>
      </c>
    </row>
    <row r="458" hidden="1">
      <c r="A458" s="53" t="s">
        <v>6931</v>
      </c>
      <c r="B458" s="1" t="s">
        <v>2770</v>
      </c>
      <c r="C458" s="53" t="s">
        <v>68</v>
      </c>
      <c r="D458" s="1" t="s">
        <v>6932</v>
      </c>
      <c r="E458" s="53" t="s">
        <v>5804</v>
      </c>
      <c r="F458" s="53" t="s">
        <v>5961</v>
      </c>
      <c r="G458" s="53" t="s">
        <v>965</v>
      </c>
      <c r="H458" s="53" t="s">
        <v>1079</v>
      </c>
      <c r="I458" s="53" t="s">
        <v>6136</v>
      </c>
      <c r="J458" s="1" t="s">
        <v>1077</v>
      </c>
      <c r="K458" s="1" t="s">
        <v>6926</v>
      </c>
      <c r="L458" s="1" t="s">
        <v>2218</v>
      </c>
      <c r="M458" s="54" t="s">
        <v>2772</v>
      </c>
      <c r="N458" s="1" t="s">
        <v>6743</v>
      </c>
      <c r="O458" s="1" t="s">
        <v>19</v>
      </c>
      <c r="P458" s="1" t="s">
        <v>5808</v>
      </c>
      <c r="Q458" s="1" t="s">
        <v>5808</v>
      </c>
      <c r="R458" s="1" t="s">
        <v>5808</v>
      </c>
      <c r="S458" s="1" t="s">
        <v>6553</v>
      </c>
      <c r="T458" s="1" t="s">
        <v>5810</v>
      </c>
      <c r="U458" s="1" t="s">
        <v>1795</v>
      </c>
      <c r="V458" s="1" t="s">
        <v>2761</v>
      </c>
      <c r="W458" s="1" t="s">
        <v>19</v>
      </c>
      <c r="X458" s="1" t="s">
        <v>19</v>
      </c>
      <c r="Y458" s="1" t="s">
        <v>19</v>
      </c>
      <c r="Z458" s="1" t="s">
        <v>1526</v>
      </c>
      <c r="AA458" s="1" t="s">
        <v>1656</v>
      </c>
      <c r="AB458" s="1" t="s">
        <v>1657</v>
      </c>
      <c r="AC458" s="1" t="s">
        <v>1797</v>
      </c>
      <c r="AD458" s="1" t="s">
        <v>19</v>
      </c>
      <c r="AE458" s="1" t="s">
        <v>19</v>
      </c>
      <c r="AF458" s="1" t="s">
        <v>19</v>
      </c>
      <c r="AG458" s="9" t="s">
        <v>1658</v>
      </c>
    </row>
    <row r="459" hidden="1">
      <c r="A459" s="53" t="s">
        <v>6933</v>
      </c>
      <c r="B459" s="1" t="s">
        <v>2773</v>
      </c>
      <c r="C459" s="53" t="s">
        <v>62</v>
      </c>
      <c r="D459" s="1" t="s">
        <v>6934</v>
      </c>
      <c r="E459" s="53" t="s">
        <v>5804</v>
      </c>
      <c r="F459" s="53" t="s">
        <v>5961</v>
      </c>
      <c r="G459" s="53" t="s">
        <v>965</v>
      </c>
      <c r="H459" s="53" t="s">
        <v>1079</v>
      </c>
      <c r="I459" s="53" t="s">
        <v>6136</v>
      </c>
      <c r="J459" s="1" t="s">
        <v>1077</v>
      </c>
      <c r="K459" s="1" t="s">
        <v>6926</v>
      </c>
      <c r="L459" s="1" t="s">
        <v>2218</v>
      </c>
      <c r="M459" s="54" t="s">
        <v>2775</v>
      </c>
      <c r="N459" s="1" t="s">
        <v>6743</v>
      </c>
      <c r="O459" s="1" t="s">
        <v>19</v>
      </c>
      <c r="P459" s="1" t="s">
        <v>5808</v>
      </c>
      <c r="Q459" s="1" t="s">
        <v>5808</v>
      </c>
      <c r="R459" s="1" t="s">
        <v>5808</v>
      </c>
      <c r="S459" s="1" t="s">
        <v>6553</v>
      </c>
      <c r="T459" s="1" t="s">
        <v>5810</v>
      </c>
      <c r="U459" s="1" t="s">
        <v>1795</v>
      </c>
      <c r="V459" s="1" t="s">
        <v>2761</v>
      </c>
      <c r="W459" s="1" t="s">
        <v>19</v>
      </c>
      <c r="X459" s="1" t="s">
        <v>19</v>
      </c>
      <c r="Y459" s="1" t="s">
        <v>19</v>
      </c>
      <c r="Z459" s="1" t="s">
        <v>1526</v>
      </c>
      <c r="AA459" s="1" t="s">
        <v>1656</v>
      </c>
      <c r="AB459" s="1" t="s">
        <v>1657</v>
      </c>
      <c r="AC459" s="1" t="s">
        <v>1797</v>
      </c>
      <c r="AD459" s="1" t="s">
        <v>19</v>
      </c>
      <c r="AE459" s="1" t="s">
        <v>19</v>
      </c>
      <c r="AF459" s="1" t="s">
        <v>19</v>
      </c>
      <c r="AG459" s="9" t="s">
        <v>1658</v>
      </c>
    </row>
    <row r="460" hidden="1">
      <c r="A460" s="53" t="s">
        <v>6935</v>
      </c>
      <c r="B460" s="1" t="s">
        <v>2776</v>
      </c>
      <c r="C460" s="1" t="s">
        <v>19</v>
      </c>
      <c r="D460" s="1" t="s">
        <v>6936</v>
      </c>
      <c r="E460" s="53" t="s">
        <v>5804</v>
      </c>
      <c r="F460" s="53" t="s">
        <v>5961</v>
      </c>
      <c r="G460" s="53" t="s">
        <v>965</v>
      </c>
      <c r="H460" s="53" t="s">
        <v>1079</v>
      </c>
      <c r="I460" s="53" t="s">
        <v>6136</v>
      </c>
      <c r="J460" s="1" t="s">
        <v>1077</v>
      </c>
      <c r="K460" s="1" t="s">
        <v>6926</v>
      </c>
      <c r="L460" s="1" t="s">
        <v>2218</v>
      </c>
      <c r="M460" s="54" t="s">
        <v>2778</v>
      </c>
      <c r="N460" s="1" t="s">
        <v>6743</v>
      </c>
      <c r="O460" s="1" t="s">
        <v>19</v>
      </c>
      <c r="P460" s="1" t="s">
        <v>5808</v>
      </c>
      <c r="Q460" s="1" t="s">
        <v>5808</v>
      </c>
      <c r="R460" s="1" t="s">
        <v>5808</v>
      </c>
      <c r="S460" s="1" t="s">
        <v>6553</v>
      </c>
      <c r="T460" s="1" t="s">
        <v>5810</v>
      </c>
      <c r="U460" s="1" t="s">
        <v>1795</v>
      </c>
      <c r="V460" s="1" t="s">
        <v>2761</v>
      </c>
      <c r="W460" s="1" t="s">
        <v>19</v>
      </c>
      <c r="X460" s="1" t="s">
        <v>19</v>
      </c>
      <c r="Y460" s="1" t="s">
        <v>19</v>
      </c>
      <c r="Z460" s="1" t="s">
        <v>1526</v>
      </c>
      <c r="AA460" s="1" t="s">
        <v>1656</v>
      </c>
      <c r="AB460" s="1" t="s">
        <v>1657</v>
      </c>
      <c r="AC460" s="1" t="s">
        <v>1797</v>
      </c>
      <c r="AD460" s="1" t="s">
        <v>19</v>
      </c>
      <c r="AE460" s="1" t="s">
        <v>19</v>
      </c>
      <c r="AF460" s="1" t="s">
        <v>19</v>
      </c>
      <c r="AG460" s="9" t="s">
        <v>1658</v>
      </c>
    </row>
    <row r="461" hidden="1">
      <c r="A461" s="53" t="s">
        <v>6937</v>
      </c>
      <c r="B461" s="1" t="s">
        <v>2779</v>
      </c>
      <c r="C461" s="53" t="s">
        <v>78</v>
      </c>
      <c r="D461" s="1" t="s">
        <v>6938</v>
      </c>
      <c r="E461" s="53" t="s">
        <v>5804</v>
      </c>
      <c r="F461" s="53" t="s">
        <v>5961</v>
      </c>
      <c r="G461" s="53" t="s">
        <v>965</v>
      </c>
      <c r="H461" s="53" t="s">
        <v>1079</v>
      </c>
      <c r="I461" s="53" t="s">
        <v>6136</v>
      </c>
      <c r="J461" s="1" t="s">
        <v>1077</v>
      </c>
      <c r="K461" s="1" t="s">
        <v>6926</v>
      </c>
      <c r="L461" s="1" t="s">
        <v>2218</v>
      </c>
      <c r="M461" s="54" t="s">
        <v>2781</v>
      </c>
      <c r="N461" s="1" t="s">
        <v>6743</v>
      </c>
      <c r="O461" s="1" t="s">
        <v>19</v>
      </c>
      <c r="P461" s="1" t="s">
        <v>5808</v>
      </c>
      <c r="Q461" s="1" t="s">
        <v>5808</v>
      </c>
      <c r="R461" s="1" t="s">
        <v>5808</v>
      </c>
      <c r="S461" s="1" t="s">
        <v>6553</v>
      </c>
      <c r="T461" s="1" t="s">
        <v>5810</v>
      </c>
      <c r="U461" s="1" t="s">
        <v>1795</v>
      </c>
      <c r="V461" s="1" t="s">
        <v>2761</v>
      </c>
      <c r="W461" s="1" t="s">
        <v>19</v>
      </c>
      <c r="X461" s="1" t="s">
        <v>19</v>
      </c>
      <c r="Y461" s="1" t="s">
        <v>19</v>
      </c>
      <c r="Z461" s="1" t="s">
        <v>1526</v>
      </c>
      <c r="AA461" s="1" t="s">
        <v>1656</v>
      </c>
      <c r="AB461" s="1" t="s">
        <v>1657</v>
      </c>
      <c r="AC461" s="1" t="s">
        <v>1797</v>
      </c>
      <c r="AD461" s="1" t="s">
        <v>19</v>
      </c>
      <c r="AE461" s="1" t="s">
        <v>19</v>
      </c>
      <c r="AF461" s="1" t="s">
        <v>19</v>
      </c>
      <c r="AG461" s="9" t="s">
        <v>1658</v>
      </c>
    </row>
    <row r="462" hidden="1">
      <c r="A462" s="53" t="s">
        <v>6939</v>
      </c>
      <c r="B462" s="1" t="s">
        <v>2782</v>
      </c>
      <c r="C462" s="53" t="s">
        <v>88</v>
      </c>
      <c r="D462" s="1" t="s">
        <v>6940</v>
      </c>
      <c r="E462" s="53" t="s">
        <v>5804</v>
      </c>
      <c r="F462" s="53" t="s">
        <v>5961</v>
      </c>
      <c r="G462" s="53" t="s">
        <v>965</v>
      </c>
      <c r="H462" s="53" t="s">
        <v>1079</v>
      </c>
      <c r="I462" s="53" t="s">
        <v>6136</v>
      </c>
      <c r="J462" s="1" t="s">
        <v>1077</v>
      </c>
      <c r="K462" s="1" t="s">
        <v>6926</v>
      </c>
      <c r="L462" s="1" t="s">
        <v>2218</v>
      </c>
      <c r="M462" s="54" t="s">
        <v>2784</v>
      </c>
      <c r="N462" s="1" t="s">
        <v>6743</v>
      </c>
      <c r="O462" s="1" t="s">
        <v>19</v>
      </c>
      <c r="P462" s="1" t="s">
        <v>5808</v>
      </c>
      <c r="Q462" s="1" t="s">
        <v>5808</v>
      </c>
      <c r="R462" s="1" t="s">
        <v>5808</v>
      </c>
      <c r="S462" s="1" t="s">
        <v>6553</v>
      </c>
      <c r="T462" s="1" t="s">
        <v>5810</v>
      </c>
      <c r="U462" s="1" t="s">
        <v>1795</v>
      </c>
      <c r="V462" s="1" t="s">
        <v>2761</v>
      </c>
      <c r="W462" s="1" t="s">
        <v>19</v>
      </c>
      <c r="X462" s="1" t="s">
        <v>19</v>
      </c>
      <c r="Y462" s="1" t="s">
        <v>19</v>
      </c>
      <c r="Z462" s="1" t="s">
        <v>1526</v>
      </c>
      <c r="AA462" s="1" t="s">
        <v>1656</v>
      </c>
      <c r="AB462" s="1" t="s">
        <v>1657</v>
      </c>
      <c r="AC462" s="1" t="s">
        <v>1797</v>
      </c>
      <c r="AD462" s="1" t="s">
        <v>19</v>
      </c>
      <c r="AE462" s="1" t="s">
        <v>19</v>
      </c>
      <c r="AF462" s="1" t="s">
        <v>19</v>
      </c>
      <c r="AG462" s="9" t="s">
        <v>1658</v>
      </c>
    </row>
    <row r="463" hidden="1">
      <c r="A463" s="53" t="s">
        <v>6941</v>
      </c>
      <c r="B463" s="1" t="s">
        <v>2785</v>
      </c>
      <c r="C463" s="53" t="s">
        <v>52</v>
      </c>
      <c r="D463" s="1" t="s">
        <v>6942</v>
      </c>
      <c r="E463" s="53" t="s">
        <v>5804</v>
      </c>
      <c r="F463" s="53" t="s">
        <v>5961</v>
      </c>
      <c r="G463" s="53" t="s">
        <v>965</v>
      </c>
      <c r="H463" s="53" t="s">
        <v>1079</v>
      </c>
      <c r="I463" s="53" t="s">
        <v>6136</v>
      </c>
      <c r="J463" s="1" t="s">
        <v>1077</v>
      </c>
      <c r="K463" s="1" t="s">
        <v>6926</v>
      </c>
      <c r="L463" s="1" t="s">
        <v>2218</v>
      </c>
      <c r="M463" s="54" t="s">
        <v>2787</v>
      </c>
      <c r="N463" s="1" t="s">
        <v>6743</v>
      </c>
      <c r="O463" s="1" t="s">
        <v>19</v>
      </c>
      <c r="P463" s="1" t="s">
        <v>5808</v>
      </c>
      <c r="Q463" s="1" t="s">
        <v>5808</v>
      </c>
      <c r="R463" s="1" t="s">
        <v>5808</v>
      </c>
      <c r="S463" s="1" t="s">
        <v>6553</v>
      </c>
      <c r="T463" s="1" t="s">
        <v>5810</v>
      </c>
      <c r="U463" s="1" t="s">
        <v>1795</v>
      </c>
      <c r="V463" s="1" t="s">
        <v>2761</v>
      </c>
      <c r="W463" s="1" t="s">
        <v>19</v>
      </c>
      <c r="X463" s="1" t="s">
        <v>19</v>
      </c>
      <c r="Y463" s="1" t="s">
        <v>19</v>
      </c>
      <c r="Z463" s="1" t="s">
        <v>1526</v>
      </c>
      <c r="AA463" s="1" t="s">
        <v>1656</v>
      </c>
      <c r="AB463" s="1" t="s">
        <v>1657</v>
      </c>
      <c r="AC463" s="1" t="s">
        <v>1797</v>
      </c>
      <c r="AD463" s="1" t="s">
        <v>19</v>
      </c>
      <c r="AE463" s="1" t="s">
        <v>19</v>
      </c>
      <c r="AF463" s="1" t="s">
        <v>19</v>
      </c>
      <c r="AG463" s="9" t="s">
        <v>1658</v>
      </c>
    </row>
    <row r="464" hidden="1">
      <c r="A464" s="53" t="s">
        <v>6943</v>
      </c>
      <c r="B464" s="1" t="s">
        <v>2788</v>
      </c>
      <c r="C464" s="53" t="s">
        <v>83</v>
      </c>
      <c r="D464" s="1" t="s">
        <v>6944</v>
      </c>
      <c r="E464" s="53" t="s">
        <v>5804</v>
      </c>
      <c r="F464" s="53" t="s">
        <v>5961</v>
      </c>
      <c r="G464" s="53" t="s">
        <v>965</v>
      </c>
      <c r="H464" s="53" t="s">
        <v>1079</v>
      </c>
      <c r="I464" s="53" t="s">
        <v>6136</v>
      </c>
      <c r="J464" s="1" t="s">
        <v>1077</v>
      </c>
      <c r="K464" s="1" t="s">
        <v>6926</v>
      </c>
      <c r="L464" s="1" t="s">
        <v>2218</v>
      </c>
      <c r="M464" s="54" t="s">
        <v>2790</v>
      </c>
      <c r="N464" s="1" t="s">
        <v>6743</v>
      </c>
      <c r="O464" s="1" t="s">
        <v>19</v>
      </c>
      <c r="P464" s="1" t="s">
        <v>5808</v>
      </c>
      <c r="Q464" s="1" t="s">
        <v>5808</v>
      </c>
      <c r="R464" s="1" t="s">
        <v>5808</v>
      </c>
      <c r="S464" s="1" t="s">
        <v>6553</v>
      </c>
      <c r="T464" s="1" t="s">
        <v>5810</v>
      </c>
      <c r="U464" s="1" t="s">
        <v>1795</v>
      </c>
      <c r="V464" s="1" t="s">
        <v>2761</v>
      </c>
      <c r="W464" s="1" t="s">
        <v>19</v>
      </c>
      <c r="X464" s="1" t="s">
        <v>19</v>
      </c>
      <c r="Y464" s="1" t="s">
        <v>19</v>
      </c>
      <c r="Z464" s="1" t="s">
        <v>1526</v>
      </c>
      <c r="AA464" s="1" t="s">
        <v>1656</v>
      </c>
      <c r="AB464" s="1" t="s">
        <v>1657</v>
      </c>
      <c r="AC464" s="1" t="s">
        <v>1797</v>
      </c>
      <c r="AD464" s="1" t="s">
        <v>19</v>
      </c>
      <c r="AE464" s="1" t="s">
        <v>19</v>
      </c>
      <c r="AF464" s="1" t="s">
        <v>19</v>
      </c>
      <c r="AG464" s="9" t="s">
        <v>1658</v>
      </c>
    </row>
    <row r="465" hidden="1">
      <c r="A465" s="53" t="s">
        <v>6945</v>
      </c>
      <c r="B465" s="1" t="s">
        <v>2791</v>
      </c>
      <c r="C465" s="53" t="s">
        <v>477</v>
      </c>
      <c r="D465" s="1" t="s">
        <v>6946</v>
      </c>
      <c r="E465" s="53" t="s">
        <v>5804</v>
      </c>
      <c r="F465" s="53" t="s">
        <v>5961</v>
      </c>
      <c r="G465" s="53" t="s">
        <v>965</v>
      </c>
      <c r="H465" s="53" t="s">
        <v>1079</v>
      </c>
      <c r="I465" s="53" t="s">
        <v>6140</v>
      </c>
      <c r="J465" s="1" t="s">
        <v>1077</v>
      </c>
      <c r="K465" s="1" t="s">
        <v>6947</v>
      </c>
      <c r="L465" s="1" t="s">
        <v>2636</v>
      </c>
      <c r="M465" s="54" t="s">
        <v>2793</v>
      </c>
      <c r="N465" s="1" t="s">
        <v>5808</v>
      </c>
      <c r="O465" s="1" t="s">
        <v>19</v>
      </c>
      <c r="P465" s="1" t="s">
        <v>6833</v>
      </c>
      <c r="Q465" s="1" t="s">
        <v>5808</v>
      </c>
      <c r="R465" s="1" t="s">
        <v>5808</v>
      </c>
      <c r="S465" s="1" t="s">
        <v>5808</v>
      </c>
      <c r="T465" s="1" t="s">
        <v>5810</v>
      </c>
      <c r="U465" s="1" t="s">
        <v>1795</v>
      </c>
      <c r="V465" s="1" t="s">
        <v>2761</v>
      </c>
      <c r="W465" s="1" t="s">
        <v>19</v>
      </c>
      <c r="X465" s="1" t="s">
        <v>19</v>
      </c>
      <c r="Y465" s="1" t="s">
        <v>19</v>
      </c>
      <c r="Z465" s="1" t="s">
        <v>1526</v>
      </c>
      <c r="AA465" s="1" t="s">
        <v>1656</v>
      </c>
      <c r="AB465" s="1" t="s">
        <v>1657</v>
      </c>
      <c r="AC465" s="1" t="s">
        <v>1797</v>
      </c>
      <c r="AD465" s="1" t="s">
        <v>19</v>
      </c>
      <c r="AE465" s="1" t="s">
        <v>19</v>
      </c>
      <c r="AF465" s="1" t="s">
        <v>19</v>
      </c>
      <c r="AG465" s="9" t="s">
        <v>19</v>
      </c>
    </row>
    <row r="466" hidden="1">
      <c r="A466" s="53" t="s">
        <v>6948</v>
      </c>
      <c r="B466" s="1" t="s">
        <v>2794</v>
      </c>
      <c r="C466" s="1" t="s">
        <v>19</v>
      </c>
      <c r="D466" s="1" t="s">
        <v>6949</v>
      </c>
      <c r="E466" s="53" t="s">
        <v>5804</v>
      </c>
      <c r="F466" s="53" t="s">
        <v>5961</v>
      </c>
      <c r="G466" s="53" t="s">
        <v>965</v>
      </c>
      <c r="H466" s="53" t="s">
        <v>1079</v>
      </c>
      <c r="I466" s="53" t="s">
        <v>6140</v>
      </c>
      <c r="J466" s="1" t="s">
        <v>1077</v>
      </c>
      <c r="K466" s="1" t="s">
        <v>6947</v>
      </c>
      <c r="L466" s="1" t="s">
        <v>2636</v>
      </c>
      <c r="M466" s="54" t="s">
        <v>2796</v>
      </c>
      <c r="N466" s="1" t="s">
        <v>5808</v>
      </c>
      <c r="O466" s="1" t="s">
        <v>19</v>
      </c>
      <c r="P466" s="1" t="s">
        <v>6833</v>
      </c>
      <c r="Q466" s="1" t="s">
        <v>5808</v>
      </c>
      <c r="R466" s="1" t="s">
        <v>5808</v>
      </c>
      <c r="S466" s="1" t="s">
        <v>5808</v>
      </c>
      <c r="T466" s="1" t="s">
        <v>5810</v>
      </c>
      <c r="U466" s="1" t="s">
        <v>1795</v>
      </c>
      <c r="V466" s="1" t="s">
        <v>2761</v>
      </c>
      <c r="W466" s="1" t="s">
        <v>19</v>
      </c>
      <c r="X466" s="1" t="s">
        <v>19</v>
      </c>
      <c r="Y466" s="1" t="s">
        <v>19</v>
      </c>
      <c r="Z466" s="1" t="s">
        <v>1526</v>
      </c>
      <c r="AA466" s="1" t="s">
        <v>1656</v>
      </c>
      <c r="AB466" s="1" t="s">
        <v>1657</v>
      </c>
      <c r="AC466" s="1" t="s">
        <v>1797</v>
      </c>
      <c r="AD466" s="1" t="s">
        <v>19</v>
      </c>
      <c r="AE466" s="1" t="s">
        <v>19</v>
      </c>
      <c r="AF466" s="1" t="s">
        <v>19</v>
      </c>
      <c r="AG466" s="9" t="s">
        <v>19</v>
      </c>
    </row>
    <row r="467" hidden="1">
      <c r="A467" s="53" t="s">
        <v>6950</v>
      </c>
      <c r="B467" s="1" t="s">
        <v>2797</v>
      </c>
      <c r="C467" s="53" t="s">
        <v>482</v>
      </c>
      <c r="D467" s="1" t="s">
        <v>6951</v>
      </c>
      <c r="E467" s="53" t="s">
        <v>5804</v>
      </c>
      <c r="F467" s="53" t="s">
        <v>5961</v>
      </c>
      <c r="G467" s="53" t="s">
        <v>965</v>
      </c>
      <c r="H467" s="53" t="s">
        <v>1079</v>
      </c>
      <c r="I467" s="53" t="s">
        <v>6140</v>
      </c>
      <c r="J467" s="1" t="s">
        <v>1077</v>
      </c>
      <c r="K467" s="1" t="s">
        <v>6947</v>
      </c>
      <c r="L467" s="1" t="s">
        <v>2636</v>
      </c>
      <c r="M467" s="54" t="s">
        <v>2799</v>
      </c>
      <c r="N467" s="1" t="s">
        <v>5808</v>
      </c>
      <c r="O467" s="1" t="s">
        <v>19</v>
      </c>
      <c r="P467" s="1" t="s">
        <v>6833</v>
      </c>
      <c r="Q467" s="1" t="s">
        <v>5808</v>
      </c>
      <c r="R467" s="1" t="s">
        <v>5808</v>
      </c>
      <c r="S467" s="1" t="s">
        <v>5808</v>
      </c>
      <c r="T467" s="1" t="s">
        <v>5810</v>
      </c>
      <c r="U467" s="1" t="s">
        <v>1795</v>
      </c>
      <c r="V467" s="1" t="s">
        <v>2761</v>
      </c>
      <c r="W467" s="1" t="s">
        <v>19</v>
      </c>
      <c r="X467" s="1" t="s">
        <v>19</v>
      </c>
      <c r="Y467" s="1" t="s">
        <v>19</v>
      </c>
      <c r="Z467" s="1" t="s">
        <v>1526</v>
      </c>
      <c r="AA467" s="1" t="s">
        <v>1656</v>
      </c>
      <c r="AB467" s="1" t="s">
        <v>1657</v>
      </c>
      <c r="AC467" s="1" t="s">
        <v>1797</v>
      </c>
      <c r="AD467" s="1" t="s">
        <v>19</v>
      </c>
      <c r="AE467" s="1" t="s">
        <v>19</v>
      </c>
      <c r="AF467" s="1" t="s">
        <v>19</v>
      </c>
      <c r="AG467" s="9" t="s">
        <v>19</v>
      </c>
    </row>
    <row r="468" hidden="1">
      <c r="A468" s="53" t="s">
        <v>6952</v>
      </c>
      <c r="B468" s="1" t="s">
        <v>2800</v>
      </c>
      <c r="C468" s="1" t="s">
        <v>19</v>
      </c>
      <c r="D468" s="1" t="s">
        <v>6953</v>
      </c>
      <c r="E468" s="53" t="s">
        <v>5804</v>
      </c>
      <c r="F468" s="53" t="s">
        <v>5961</v>
      </c>
      <c r="G468" s="53" t="s">
        <v>965</v>
      </c>
      <c r="H468" s="53" t="s">
        <v>1079</v>
      </c>
      <c r="I468" s="53" t="s">
        <v>6140</v>
      </c>
      <c r="J468" s="1" t="s">
        <v>1077</v>
      </c>
      <c r="K468" s="1" t="s">
        <v>6947</v>
      </c>
      <c r="L468" s="1" t="s">
        <v>2636</v>
      </c>
      <c r="M468" s="54" t="s">
        <v>2802</v>
      </c>
      <c r="N468" s="1" t="s">
        <v>5808</v>
      </c>
      <c r="O468" s="1" t="s">
        <v>19</v>
      </c>
      <c r="P468" s="1" t="s">
        <v>6833</v>
      </c>
      <c r="Q468" s="1" t="s">
        <v>5808</v>
      </c>
      <c r="R468" s="1" t="s">
        <v>5808</v>
      </c>
      <c r="S468" s="1" t="s">
        <v>5808</v>
      </c>
      <c r="T468" s="1" t="s">
        <v>5810</v>
      </c>
      <c r="U468" s="1" t="s">
        <v>1795</v>
      </c>
      <c r="V468" s="1" t="s">
        <v>2761</v>
      </c>
      <c r="W468" s="1" t="s">
        <v>19</v>
      </c>
      <c r="X468" s="1" t="s">
        <v>19</v>
      </c>
      <c r="Y468" s="1" t="s">
        <v>19</v>
      </c>
      <c r="Z468" s="1" t="s">
        <v>1526</v>
      </c>
      <c r="AA468" s="1" t="s">
        <v>1656</v>
      </c>
      <c r="AB468" s="1" t="s">
        <v>1657</v>
      </c>
      <c r="AC468" s="1" t="s">
        <v>1797</v>
      </c>
      <c r="AD468" s="1" t="s">
        <v>19</v>
      </c>
      <c r="AE468" s="1" t="s">
        <v>19</v>
      </c>
      <c r="AF468" s="1" t="s">
        <v>19</v>
      </c>
      <c r="AG468" s="9" t="s">
        <v>19</v>
      </c>
    </row>
    <row r="469" hidden="1">
      <c r="A469" s="53" t="s">
        <v>6954</v>
      </c>
      <c r="B469" s="1" t="s">
        <v>2803</v>
      </c>
      <c r="C469" s="53" t="s">
        <v>467</v>
      </c>
      <c r="D469" s="1" t="s">
        <v>6955</v>
      </c>
      <c r="E469" s="53" t="s">
        <v>5804</v>
      </c>
      <c r="F469" s="53" t="s">
        <v>5961</v>
      </c>
      <c r="G469" s="53" t="s">
        <v>965</v>
      </c>
      <c r="H469" s="53" t="s">
        <v>1079</v>
      </c>
      <c r="I469" s="53" t="s">
        <v>6140</v>
      </c>
      <c r="J469" s="1" t="s">
        <v>1077</v>
      </c>
      <c r="K469" s="1" t="s">
        <v>6947</v>
      </c>
      <c r="L469" s="1" t="s">
        <v>2636</v>
      </c>
      <c r="M469" s="54" t="s">
        <v>2805</v>
      </c>
      <c r="N469" s="1" t="s">
        <v>5808</v>
      </c>
      <c r="O469" s="1" t="s">
        <v>19</v>
      </c>
      <c r="P469" s="1" t="s">
        <v>6833</v>
      </c>
      <c r="Q469" s="1" t="s">
        <v>5808</v>
      </c>
      <c r="R469" s="1" t="s">
        <v>5808</v>
      </c>
      <c r="S469" s="1" t="s">
        <v>5808</v>
      </c>
      <c r="T469" s="1" t="s">
        <v>5810</v>
      </c>
      <c r="U469" s="1" t="s">
        <v>1795</v>
      </c>
      <c r="V469" s="1" t="s">
        <v>2761</v>
      </c>
      <c r="W469" s="1" t="s">
        <v>19</v>
      </c>
      <c r="X469" s="1" t="s">
        <v>19</v>
      </c>
      <c r="Y469" s="1" t="s">
        <v>19</v>
      </c>
      <c r="Z469" s="1" t="s">
        <v>1526</v>
      </c>
      <c r="AA469" s="1" t="s">
        <v>1656</v>
      </c>
      <c r="AB469" s="1" t="s">
        <v>1657</v>
      </c>
      <c r="AC469" s="1" t="s">
        <v>1797</v>
      </c>
      <c r="AD469" s="1" t="s">
        <v>19</v>
      </c>
      <c r="AE469" s="1" t="s">
        <v>19</v>
      </c>
      <c r="AF469" s="1" t="s">
        <v>19</v>
      </c>
      <c r="AG469" s="9" t="s">
        <v>19</v>
      </c>
    </row>
    <row r="470" hidden="1">
      <c r="A470" s="53" t="s">
        <v>6956</v>
      </c>
      <c r="B470" s="1" t="s">
        <v>2806</v>
      </c>
      <c r="C470" s="53" t="s">
        <v>472</v>
      </c>
      <c r="D470" s="1" t="s">
        <v>6957</v>
      </c>
      <c r="E470" s="53" t="s">
        <v>5804</v>
      </c>
      <c r="F470" s="53" t="s">
        <v>5961</v>
      </c>
      <c r="G470" s="53" t="s">
        <v>965</v>
      </c>
      <c r="H470" s="53" t="s">
        <v>1079</v>
      </c>
      <c r="I470" s="53" t="s">
        <v>6140</v>
      </c>
      <c r="J470" s="1" t="s">
        <v>1077</v>
      </c>
      <c r="K470" s="1" t="s">
        <v>6947</v>
      </c>
      <c r="L470" s="1" t="s">
        <v>2636</v>
      </c>
      <c r="M470" s="54" t="s">
        <v>2808</v>
      </c>
      <c r="N470" s="1" t="s">
        <v>5808</v>
      </c>
      <c r="O470" s="1" t="s">
        <v>19</v>
      </c>
      <c r="P470" s="1" t="s">
        <v>6833</v>
      </c>
      <c r="Q470" s="1" t="s">
        <v>5808</v>
      </c>
      <c r="R470" s="1" t="s">
        <v>5808</v>
      </c>
      <c r="S470" s="1" t="s">
        <v>5808</v>
      </c>
      <c r="T470" s="1" t="s">
        <v>5810</v>
      </c>
      <c r="U470" s="1" t="s">
        <v>1795</v>
      </c>
      <c r="V470" s="1" t="s">
        <v>2761</v>
      </c>
      <c r="W470" s="1" t="s">
        <v>19</v>
      </c>
      <c r="X470" s="1" t="s">
        <v>19</v>
      </c>
      <c r="Y470" s="1" t="s">
        <v>19</v>
      </c>
      <c r="Z470" s="1" t="s">
        <v>1526</v>
      </c>
      <c r="AA470" s="1" t="s">
        <v>1656</v>
      </c>
      <c r="AB470" s="1" t="s">
        <v>1657</v>
      </c>
      <c r="AC470" s="1" t="s">
        <v>1797</v>
      </c>
      <c r="AD470" s="1" t="s">
        <v>19</v>
      </c>
      <c r="AE470" s="1" t="s">
        <v>19</v>
      </c>
      <c r="AF470" s="1" t="s">
        <v>19</v>
      </c>
      <c r="AG470" s="9" t="s">
        <v>19</v>
      </c>
    </row>
    <row r="471" hidden="1">
      <c r="A471" s="53" t="s">
        <v>6958</v>
      </c>
      <c r="B471" s="1" t="s">
        <v>2809</v>
      </c>
      <c r="C471" s="53" t="s">
        <v>452</v>
      </c>
      <c r="D471" s="1" t="s">
        <v>6959</v>
      </c>
      <c r="E471" s="53" t="s">
        <v>5804</v>
      </c>
      <c r="F471" s="53" t="s">
        <v>5961</v>
      </c>
      <c r="G471" s="53" t="s">
        <v>965</v>
      </c>
      <c r="H471" s="53" t="s">
        <v>1079</v>
      </c>
      <c r="I471" s="53" t="s">
        <v>6140</v>
      </c>
      <c r="J471" s="1" t="s">
        <v>1077</v>
      </c>
      <c r="K471" s="1" t="s">
        <v>6947</v>
      </c>
      <c r="L471" s="1" t="s">
        <v>2636</v>
      </c>
      <c r="M471" s="54" t="s">
        <v>2811</v>
      </c>
      <c r="N471" s="1" t="s">
        <v>5808</v>
      </c>
      <c r="O471" s="1" t="s">
        <v>19</v>
      </c>
      <c r="P471" s="1" t="s">
        <v>6833</v>
      </c>
      <c r="Q471" s="1" t="s">
        <v>5808</v>
      </c>
      <c r="R471" s="1" t="s">
        <v>5808</v>
      </c>
      <c r="S471" s="1" t="s">
        <v>5808</v>
      </c>
      <c r="T471" s="1" t="s">
        <v>5810</v>
      </c>
      <c r="U471" s="1" t="s">
        <v>1795</v>
      </c>
      <c r="V471" s="1" t="s">
        <v>2761</v>
      </c>
      <c r="W471" s="1" t="s">
        <v>19</v>
      </c>
      <c r="X471" s="1" t="s">
        <v>19</v>
      </c>
      <c r="Y471" s="1" t="s">
        <v>19</v>
      </c>
      <c r="Z471" s="1" t="s">
        <v>1526</v>
      </c>
      <c r="AA471" s="1" t="s">
        <v>1656</v>
      </c>
      <c r="AB471" s="1" t="s">
        <v>1657</v>
      </c>
      <c r="AC471" s="1" t="s">
        <v>1797</v>
      </c>
      <c r="AD471" s="1" t="s">
        <v>19</v>
      </c>
      <c r="AE471" s="1" t="s">
        <v>19</v>
      </c>
      <c r="AF471" s="1" t="s">
        <v>19</v>
      </c>
      <c r="AG471" s="9" t="s">
        <v>19</v>
      </c>
    </row>
    <row r="472" hidden="1">
      <c r="A472" s="53" t="s">
        <v>6960</v>
      </c>
      <c r="B472" s="1" t="s">
        <v>2812</v>
      </c>
      <c r="C472" s="53" t="s">
        <v>457</v>
      </c>
      <c r="D472" s="1" t="s">
        <v>6961</v>
      </c>
      <c r="E472" s="53" t="s">
        <v>5804</v>
      </c>
      <c r="F472" s="53" t="s">
        <v>5961</v>
      </c>
      <c r="G472" s="53" t="s">
        <v>965</v>
      </c>
      <c r="H472" s="53" t="s">
        <v>1079</v>
      </c>
      <c r="I472" s="53" t="s">
        <v>6140</v>
      </c>
      <c r="J472" s="1" t="s">
        <v>1077</v>
      </c>
      <c r="K472" s="1" t="s">
        <v>6947</v>
      </c>
      <c r="L472" s="1" t="s">
        <v>2636</v>
      </c>
      <c r="M472" s="54" t="s">
        <v>2814</v>
      </c>
      <c r="N472" s="1" t="s">
        <v>5808</v>
      </c>
      <c r="O472" s="1" t="s">
        <v>19</v>
      </c>
      <c r="P472" s="1" t="s">
        <v>6833</v>
      </c>
      <c r="Q472" s="1" t="s">
        <v>5808</v>
      </c>
      <c r="R472" s="1" t="s">
        <v>5808</v>
      </c>
      <c r="S472" s="1" t="s">
        <v>5808</v>
      </c>
      <c r="T472" s="1" t="s">
        <v>5810</v>
      </c>
      <c r="U472" s="1" t="s">
        <v>1795</v>
      </c>
      <c r="V472" s="1" t="s">
        <v>2761</v>
      </c>
      <c r="W472" s="1" t="s">
        <v>19</v>
      </c>
      <c r="X472" s="1" t="s">
        <v>19</v>
      </c>
      <c r="Y472" s="1" t="s">
        <v>19</v>
      </c>
      <c r="Z472" s="1" t="s">
        <v>1526</v>
      </c>
      <c r="AA472" s="1" t="s">
        <v>1656</v>
      </c>
      <c r="AB472" s="1" t="s">
        <v>1657</v>
      </c>
      <c r="AC472" s="1" t="s">
        <v>1797</v>
      </c>
      <c r="AD472" s="1" t="s">
        <v>19</v>
      </c>
      <c r="AE472" s="1" t="s">
        <v>19</v>
      </c>
      <c r="AF472" s="1" t="s">
        <v>19</v>
      </c>
      <c r="AG472" s="9" t="s">
        <v>19</v>
      </c>
    </row>
    <row r="473" hidden="1">
      <c r="A473" s="53" t="s">
        <v>6962</v>
      </c>
      <c r="B473" s="1" t="s">
        <v>2815</v>
      </c>
      <c r="C473" s="53" t="s">
        <v>462</v>
      </c>
      <c r="D473" s="1" t="s">
        <v>6963</v>
      </c>
      <c r="E473" s="53" t="s">
        <v>5804</v>
      </c>
      <c r="F473" s="53" t="s">
        <v>5961</v>
      </c>
      <c r="G473" s="53" t="s">
        <v>965</v>
      </c>
      <c r="H473" s="53" t="s">
        <v>1079</v>
      </c>
      <c r="I473" s="53" t="s">
        <v>6140</v>
      </c>
      <c r="J473" s="1" t="s">
        <v>1077</v>
      </c>
      <c r="K473" s="1" t="s">
        <v>6947</v>
      </c>
      <c r="L473" s="1" t="s">
        <v>2636</v>
      </c>
      <c r="M473" s="54" t="s">
        <v>2817</v>
      </c>
      <c r="N473" s="1" t="s">
        <v>5808</v>
      </c>
      <c r="O473" s="1" t="s">
        <v>19</v>
      </c>
      <c r="P473" s="1" t="s">
        <v>6833</v>
      </c>
      <c r="Q473" s="1" t="s">
        <v>5808</v>
      </c>
      <c r="R473" s="1" t="s">
        <v>5808</v>
      </c>
      <c r="S473" s="1" t="s">
        <v>5808</v>
      </c>
      <c r="T473" s="1" t="s">
        <v>5810</v>
      </c>
      <c r="U473" s="1" t="s">
        <v>1795</v>
      </c>
      <c r="V473" s="1" t="s">
        <v>2761</v>
      </c>
      <c r="W473" s="1" t="s">
        <v>19</v>
      </c>
      <c r="X473" s="1" t="s">
        <v>19</v>
      </c>
      <c r="Y473" s="1" t="s">
        <v>19</v>
      </c>
      <c r="Z473" s="1" t="s">
        <v>1526</v>
      </c>
      <c r="AA473" s="1" t="s">
        <v>1656</v>
      </c>
      <c r="AB473" s="1" t="s">
        <v>1657</v>
      </c>
      <c r="AC473" s="1" t="s">
        <v>1797</v>
      </c>
      <c r="AD473" s="1" t="s">
        <v>19</v>
      </c>
      <c r="AE473" s="1" t="s">
        <v>19</v>
      </c>
      <c r="AF473" s="1" t="s">
        <v>19</v>
      </c>
      <c r="AG473" s="9" t="s">
        <v>19</v>
      </c>
    </row>
    <row r="474" hidden="1">
      <c r="A474" s="53" t="s">
        <v>6964</v>
      </c>
      <c r="B474" s="1" t="s">
        <v>2818</v>
      </c>
      <c r="C474" s="53" t="s">
        <v>442</v>
      </c>
      <c r="D474" s="1" t="s">
        <v>6965</v>
      </c>
      <c r="E474" s="53" t="s">
        <v>5804</v>
      </c>
      <c r="F474" s="53" t="s">
        <v>5961</v>
      </c>
      <c r="G474" s="53" t="s">
        <v>965</v>
      </c>
      <c r="H474" s="53" t="s">
        <v>1079</v>
      </c>
      <c r="I474" s="53" t="s">
        <v>6140</v>
      </c>
      <c r="J474" s="1" t="s">
        <v>1077</v>
      </c>
      <c r="K474" s="1" t="s">
        <v>6947</v>
      </c>
      <c r="L474" s="1" t="s">
        <v>2636</v>
      </c>
      <c r="M474" s="54" t="s">
        <v>2820</v>
      </c>
      <c r="N474" s="1" t="s">
        <v>5808</v>
      </c>
      <c r="O474" s="1" t="s">
        <v>19</v>
      </c>
      <c r="P474" s="1" t="s">
        <v>6833</v>
      </c>
      <c r="Q474" s="1" t="s">
        <v>5808</v>
      </c>
      <c r="R474" s="1" t="s">
        <v>5808</v>
      </c>
      <c r="S474" s="1" t="s">
        <v>5808</v>
      </c>
      <c r="T474" s="1" t="s">
        <v>5810</v>
      </c>
      <c r="U474" s="1" t="s">
        <v>1795</v>
      </c>
      <c r="V474" s="1" t="s">
        <v>2761</v>
      </c>
      <c r="W474" s="1" t="s">
        <v>19</v>
      </c>
      <c r="X474" s="1" t="s">
        <v>19</v>
      </c>
      <c r="Y474" s="1" t="s">
        <v>19</v>
      </c>
      <c r="Z474" s="1" t="s">
        <v>1526</v>
      </c>
      <c r="AA474" s="1" t="s">
        <v>1656</v>
      </c>
      <c r="AB474" s="1" t="s">
        <v>1657</v>
      </c>
      <c r="AC474" s="1" t="s">
        <v>1797</v>
      </c>
      <c r="AD474" s="1" t="s">
        <v>19</v>
      </c>
      <c r="AE474" s="1" t="s">
        <v>19</v>
      </c>
      <c r="AF474" s="1" t="s">
        <v>19</v>
      </c>
      <c r="AG474" s="9" t="s">
        <v>19</v>
      </c>
    </row>
    <row r="475" hidden="1">
      <c r="A475" s="53" t="s">
        <v>6966</v>
      </c>
      <c r="B475" s="1" t="s">
        <v>2821</v>
      </c>
      <c r="C475" s="53" t="s">
        <v>447</v>
      </c>
      <c r="D475" s="1" t="s">
        <v>6967</v>
      </c>
      <c r="E475" s="53" t="s">
        <v>5804</v>
      </c>
      <c r="F475" s="53" t="s">
        <v>5961</v>
      </c>
      <c r="G475" s="53" t="s">
        <v>965</v>
      </c>
      <c r="H475" s="53" t="s">
        <v>1079</v>
      </c>
      <c r="I475" s="53" t="s">
        <v>6140</v>
      </c>
      <c r="J475" s="1" t="s">
        <v>1077</v>
      </c>
      <c r="K475" s="1" t="s">
        <v>6947</v>
      </c>
      <c r="L475" s="1" t="s">
        <v>2636</v>
      </c>
      <c r="M475" s="54" t="s">
        <v>2823</v>
      </c>
      <c r="N475" s="1" t="s">
        <v>5808</v>
      </c>
      <c r="O475" s="1" t="s">
        <v>19</v>
      </c>
      <c r="P475" s="1" t="s">
        <v>6833</v>
      </c>
      <c r="Q475" s="1" t="s">
        <v>5808</v>
      </c>
      <c r="R475" s="1" t="s">
        <v>5808</v>
      </c>
      <c r="S475" s="1" t="s">
        <v>5808</v>
      </c>
      <c r="T475" s="1" t="s">
        <v>5810</v>
      </c>
      <c r="U475" s="1" t="s">
        <v>1795</v>
      </c>
      <c r="V475" s="1" t="s">
        <v>2761</v>
      </c>
      <c r="W475" s="1" t="s">
        <v>19</v>
      </c>
      <c r="X475" s="1" t="s">
        <v>19</v>
      </c>
      <c r="Y475" s="1" t="s">
        <v>19</v>
      </c>
      <c r="Z475" s="1" t="s">
        <v>1526</v>
      </c>
      <c r="AA475" s="1" t="s">
        <v>1656</v>
      </c>
      <c r="AB475" s="1" t="s">
        <v>1657</v>
      </c>
      <c r="AC475" s="1" t="s">
        <v>1797</v>
      </c>
      <c r="AD475" s="1" t="s">
        <v>19</v>
      </c>
      <c r="AE475" s="1" t="s">
        <v>19</v>
      </c>
      <c r="AF475" s="1" t="s">
        <v>19</v>
      </c>
      <c r="AG475" s="9" t="s">
        <v>19</v>
      </c>
    </row>
    <row r="476">
      <c r="A476" s="53" t="s">
        <v>6968</v>
      </c>
      <c r="B476" s="1" t="s">
        <v>2825</v>
      </c>
      <c r="C476" s="53" t="s">
        <v>101</v>
      </c>
      <c r="D476" s="1" t="s">
        <v>6969</v>
      </c>
      <c r="E476" s="53" t="s">
        <v>5804</v>
      </c>
      <c r="F476" s="53" t="s">
        <v>5961</v>
      </c>
      <c r="G476" s="53" t="s">
        <v>2826</v>
      </c>
      <c r="H476" s="53" t="s">
        <v>1079</v>
      </c>
      <c r="I476" s="53" t="s">
        <v>6152</v>
      </c>
      <c r="J476" s="1" t="s">
        <v>1077</v>
      </c>
      <c r="K476" s="1" t="s">
        <v>6970</v>
      </c>
      <c r="L476" s="1" t="s">
        <v>2827</v>
      </c>
      <c r="M476" s="54" t="s">
        <v>2833</v>
      </c>
      <c r="N476" s="1" t="s">
        <v>6971</v>
      </c>
      <c r="O476" s="1" t="s">
        <v>19</v>
      </c>
      <c r="P476" s="1" t="s">
        <v>5808</v>
      </c>
      <c r="Q476" s="1" t="s">
        <v>5808</v>
      </c>
      <c r="R476" s="1" t="s">
        <v>5808</v>
      </c>
      <c r="S476" s="1" t="s">
        <v>6972</v>
      </c>
      <c r="T476" s="1" t="s">
        <v>5810</v>
      </c>
      <c r="U476" s="1" t="s">
        <v>6745</v>
      </c>
      <c r="V476" s="1" t="s">
        <v>6973</v>
      </c>
      <c r="W476" s="1" t="s">
        <v>19</v>
      </c>
      <c r="X476" s="1" t="s">
        <v>19</v>
      </c>
      <c r="Y476" s="1" t="s">
        <v>19</v>
      </c>
      <c r="Z476" s="1" t="s">
        <v>1526</v>
      </c>
      <c r="AA476" s="1" t="s">
        <v>1656</v>
      </c>
      <c r="AB476" s="1" t="s">
        <v>1759</v>
      </c>
      <c r="AC476" s="1" t="s">
        <v>1797</v>
      </c>
      <c r="AD476" s="1" t="s">
        <v>19</v>
      </c>
      <c r="AE476" s="1" t="s">
        <v>19</v>
      </c>
      <c r="AF476" s="1" t="s">
        <v>19</v>
      </c>
      <c r="AG476" s="9" t="s">
        <v>2829</v>
      </c>
    </row>
    <row r="477">
      <c r="A477" s="53" t="s">
        <v>6974</v>
      </c>
      <c r="B477" s="1" t="s">
        <v>2835</v>
      </c>
      <c r="C477" s="53" t="s">
        <v>101</v>
      </c>
      <c r="D477" s="1" t="s">
        <v>6975</v>
      </c>
      <c r="E477" s="53" t="s">
        <v>5804</v>
      </c>
      <c r="F477" s="53" t="s">
        <v>5961</v>
      </c>
      <c r="G477" s="53" t="s">
        <v>2826</v>
      </c>
      <c r="H477" s="53" t="s">
        <v>1079</v>
      </c>
      <c r="I477" s="53" t="s">
        <v>6152</v>
      </c>
      <c r="J477" s="1" t="s">
        <v>1100</v>
      </c>
      <c r="K477" s="1" t="s">
        <v>6976</v>
      </c>
      <c r="L477" s="1" t="s">
        <v>2827</v>
      </c>
      <c r="M477" s="54" t="s">
        <v>2838</v>
      </c>
      <c r="N477" s="1" t="s">
        <v>6977</v>
      </c>
      <c r="O477" s="1" t="s">
        <v>19</v>
      </c>
      <c r="P477" s="1" t="s">
        <v>5808</v>
      </c>
      <c r="Q477" s="1" t="s">
        <v>5808</v>
      </c>
      <c r="R477" s="1" t="s">
        <v>5808</v>
      </c>
      <c r="S477" s="1" t="s">
        <v>6972</v>
      </c>
      <c r="T477" s="1" t="s">
        <v>5810</v>
      </c>
      <c r="U477" s="1" t="s">
        <v>6745</v>
      </c>
      <c r="V477" s="1" t="s">
        <v>6973</v>
      </c>
      <c r="W477" s="1" t="s">
        <v>19</v>
      </c>
      <c r="X477" s="1" t="s">
        <v>19</v>
      </c>
      <c r="Y477" s="1" t="s">
        <v>19</v>
      </c>
      <c r="Z477" s="1" t="s">
        <v>1526</v>
      </c>
      <c r="AA477" s="1" t="s">
        <v>1656</v>
      </c>
      <c r="AB477" s="1" t="s">
        <v>1657</v>
      </c>
      <c r="AC477" s="1" t="s">
        <v>1797</v>
      </c>
      <c r="AD477" s="1" t="s">
        <v>19</v>
      </c>
      <c r="AE477" s="1" t="s">
        <v>19</v>
      </c>
      <c r="AF477" s="1" t="s">
        <v>19</v>
      </c>
      <c r="AG477" s="9" t="s">
        <v>1658</v>
      </c>
    </row>
    <row r="478">
      <c r="A478" s="53" t="s">
        <v>6978</v>
      </c>
      <c r="B478" s="1" t="s">
        <v>2840</v>
      </c>
      <c r="C478" s="53" t="s">
        <v>101</v>
      </c>
      <c r="D478" s="1" t="s">
        <v>6979</v>
      </c>
      <c r="E478" s="53" t="s">
        <v>5804</v>
      </c>
      <c r="F478" s="53" t="s">
        <v>5805</v>
      </c>
      <c r="G478" s="53" t="s">
        <v>2826</v>
      </c>
      <c r="H478" s="53" t="s">
        <v>1079</v>
      </c>
      <c r="I478" s="53" t="s">
        <v>6152</v>
      </c>
      <c r="J478" s="1" t="s">
        <v>1108</v>
      </c>
      <c r="K478" s="1" t="s">
        <v>6980</v>
      </c>
      <c r="L478" s="1" t="s">
        <v>2841</v>
      </c>
      <c r="M478" s="54" t="s">
        <v>2844</v>
      </c>
      <c r="N478" s="1" t="s">
        <v>5808</v>
      </c>
      <c r="O478" s="1" t="s">
        <v>19</v>
      </c>
      <c r="P478" s="1" t="s">
        <v>6981</v>
      </c>
      <c r="Q478" s="1" t="s">
        <v>5808</v>
      </c>
      <c r="R478" s="1" t="s">
        <v>5808</v>
      </c>
      <c r="S478" s="1" t="s">
        <v>6972</v>
      </c>
      <c r="T478" s="1" t="s">
        <v>5810</v>
      </c>
      <c r="U478" s="1" t="s">
        <v>1795</v>
      </c>
      <c r="V478" s="1" t="s">
        <v>6973</v>
      </c>
      <c r="W478" s="1" t="s">
        <v>19</v>
      </c>
      <c r="X478" s="1" t="s">
        <v>19</v>
      </c>
      <c r="Y478" s="1" t="s">
        <v>19</v>
      </c>
      <c r="Z478" s="1" t="s">
        <v>1526</v>
      </c>
      <c r="AA478" s="1" t="s">
        <v>1656</v>
      </c>
      <c r="AB478" s="1" t="s">
        <v>1657</v>
      </c>
      <c r="AC478" s="1" t="s">
        <v>1797</v>
      </c>
      <c r="AD478" s="1" t="s">
        <v>19</v>
      </c>
      <c r="AE478" s="1" t="s">
        <v>19</v>
      </c>
      <c r="AF478" s="1" t="s">
        <v>19</v>
      </c>
      <c r="AG478" s="9" t="s">
        <v>1658</v>
      </c>
    </row>
    <row r="479">
      <c r="A479" s="53" t="s">
        <v>6982</v>
      </c>
      <c r="B479" s="1" t="s">
        <v>2846</v>
      </c>
      <c r="C479" s="53" t="s">
        <v>106</v>
      </c>
      <c r="D479" s="1" t="s">
        <v>6983</v>
      </c>
      <c r="E479" s="53" t="s">
        <v>5804</v>
      </c>
      <c r="F479" s="53" t="s">
        <v>5961</v>
      </c>
      <c r="G479" s="53" t="s">
        <v>2826</v>
      </c>
      <c r="H479" s="53" t="s">
        <v>1079</v>
      </c>
      <c r="I479" s="53" t="s">
        <v>6156</v>
      </c>
      <c r="J479" s="1" t="s">
        <v>1077</v>
      </c>
      <c r="K479" s="1" t="s">
        <v>6984</v>
      </c>
      <c r="L479" s="1" t="s">
        <v>2166</v>
      </c>
      <c r="M479" s="54" t="s">
        <v>2852</v>
      </c>
      <c r="N479" s="1" t="s">
        <v>6985</v>
      </c>
      <c r="O479" s="1" t="s">
        <v>19</v>
      </c>
      <c r="P479" s="1" t="s">
        <v>5808</v>
      </c>
      <c r="Q479" s="1" t="s">
        <v>5808</v>
      </c>
      <c r="R479" s="1" t="s">
        <v>5808</v>
      </c>
      <c r="S479" s="1" t="s">
        <v>6972</v>
      </c>
      <c r="T479" s="1" t="s">
        <v>5810</v>
      </c>
      <c r="U479" s="1" t="s">
        <v>6745</v>
      </c>
      <c r="V479" s="1" t="s">
        <v>6986</v>
      </c>
      <c r="W479" s="1" t="s">
        <v>19</v>
      </c>
      <c r="X479" s="1" t="s">
        <v>19</v>
      </c>
      <c r="Y479" s="1" t="s">
        <v>19</v>
      </c>
      <c r="Z479" s="1" t="s">
        <v>1526</v>
      </c>
      <c r="AA479" s="1" t="s">
        <v>1656</v>
      </c>
      <c r="AB479" s="1" t="s">
        <v>1759</v>
      </c>
      <c r="AC479" s="1" t="s">
        <v>2848</v>
      </c>
      <c r="AD479" s="1" t="s">
        <v>19</v>
      </c>
      <c r="AE479" s="1" t="s">
        <v>19</v>
      </c>
      <c r="AF479" s="1" t="s">
        <v>19</v>
      </c>
      <c r="AG479" s="9" t="s">
        <v>2849</v>
      </c>
    </row>
    <row r="480">
      <c r="A480" s="53" t="s">
        <v>6987</v>
      </c>
      <c r="B480" s="1" t="s">
        <v>2854</v>
      </c>
      <c r="C480" s="53" t="s">
        <v>106</v>
      </c>
      <c r="D480" s="1" t="s">
        <v>6988</v>
      </c>
      <c r="E480" s="53" t="s">
        <v>5804</v>
      </c>
      <c r="F480" s="53" t="s">
        <v>5961</v>
      </c>
      <c r="G480" s="53" t="s">
        <v>2826</v>
      </c>
      <c r="H480" s="53" t="s">
        <v>1079</v>
      </c>
      <c r="I480" s="53" t="s">
        <v>6156</v>
      </c>
      <c r="J480" s="1" t="s">
        <v>1100</v>
      </c>
      <c r="K480" s="1" t="s">
        <v>6989</v>
      </c>
      <c r="L480" s="1" t="s">
        <v>2166</v>
      </c>
      <c r="M480" s="54" t="s">
        <v>2857</v>
      </c>
      <c r="N480" s="1" t="s">
        <v>6990</v>
      </c>
      <c r="O480" s="1" t="s">
        <v>19</v>
      </c>
      <c r="P480" s="1" t="s">
        <v>5808</v>
      </c>
      <c r="Q480" s="1" t="s">
        <v>5808</v>
      </c>
      <c r="R480" s="1" t="s">
        <v>5808</v>
      </c>
      <c r="S480" s="1" t="s">
        <v>6972</v>
      </c>
      <c r="T480" s="1" t="s">
        <v>5810</v>
      </c>
      <c r="U480" s="1" t="s">
        <v>6745</v>
      </c>
      <c r="V480" s="1" t="s">
        <v>6986</v>
      </c>
      <c r="W480" s="1" t="s">
        <v>19</v>
      </c>
      <c r="X480" s="1" t="s">
        <v>19</v>
      </c>
      <c r="Y480" s="1" t="s">
        <v>19</v>
      </c>
      <c r="Z480" s="1" t="s">
        <v>1526</v>
      </c>
      <c r="AA480" s="1" t="s">
        <v>1656</v>
      </c>
      <c r="AB480" s="1" t="s">
        <v>1657</v>
      </c>
      <c r="AC480" s="1" t="s">
        <v>1797</v>
      </c>
      <c r="AD480" s="1" t="s">
        <v>19</v>
      </c>
      <c r="AE480" s="1" t="s">
        <v>19</v>
      </c>
      <c r="AF480" s="1" t="s">
        <v>19</v>
      </c>
      <c r="AG480" s="9" t="s">
        <v>2849</v>
      </c>
    </row>
    <row r="481">
      <c r="A481" s="53" t="s">
        <v>6991</v>
      </c>
      <c r="B481" s="1" t="s">
        <v>2859</v>
      </c>
      <c r="C481" s="53" t="s">
        <v>106</v>
      </c>
      <c r="D481" s="1" t="s">
        <v>6992</v>
      </c>
      <c r="E481" s="53" t="s">
        <v>5804</v>
      </c>
      <c r="F481" s="53" t="s">
        <v>5805</v>
      </c>
      <c r="G481" s="53" t="s">
        <v>2826</v>
      </c>
      <c r="H481" s="53" t="s">
        <v>1079</v>
      </c>
      <c r="I481" s="53" t="s">
        <v>6156</v>
      </c>
      <c r="J481" s="1" t="s">
        <v>1108</v>
      </c>
      <c r="K481" s="1" t="s">
        <v>6993</v>
      </c>
      <c r="L481" s="1" t="s">
        <v>2620</v>
      </c>
      <c r="M481" s="54" t="s">
        <v>2863</v>
      </c>
      <c r="N481" s="1" t="s">
        <v>5808</v>
      </c>
      <c r="O481" s="1" t="s">
        <v>19</v>
      </c>
      <c r="P481" s="1" t="s">
        <v>6994</v>
      </c>
      <c r="Q481" s="1" t="s">
        <v>5808</v>
      </c>
      <c r="R481" s="1" t="s">
        <v>5808</v>
      </c>
      <c r="S481" s="1" t="s">
        <v>6972</v>
      </c>
      <c r="T481" s="1" t="s">
        <v>5810</v>
      </c>
      <c r="U481" s="1" t="s">
        <v>1795</v>
      </c>
      <c r="V481" s="1" t="s">
        <v>6986</v>
      </c>
      <c r="W481" s="1" t="s">
        <v>19</v>
      </c>
      <c r="X481" s="1" t="s">
        <v>19</v>
      </c>
      <c r="Y481" s="1" t="s">
        <v>19</v>
      </c>
      <c r="Z481" s="1" t="s">
        <v>1526</v>
      </c>
      <c r="AA481" s="1" t="s">
        <v>1656</v>
      </c>
      <c r="AB481" s="1" t="s">
        <v>2091</v>
      </c>
      <c r="AC481" s="1" t="s">
        <v>1797</v>
      </c>
      <c r="AD481" s="1" t="s">
        <v>19</v>
      </c>
      <c r="AE481" s="1" t="s">
        <v>19</v>
      </c>
      <c r="AF481" s="1" t="s">
        <v>19</v>
      </c>
      <c r="AG481" s="9" t="s">
        <v>2860</v>
      </c>
    </row>
    <row r="482">
      <c r="A482" s="53" t="s">
        <v>6995</v>
      </c>
      <c r="B482" s="1" t="s">
        <v>2865</v>
      </c>
      <c r="C482" s="53" t="s">
        <v>111</v>
      </c>
      <c r="D482" s="1" t="s">
        <v>6996</v>
      </c>
      <c r="E482" s="53" t="s">
        <v>5804</v>
      </c>
      <c r="F482" s="53" t="s">
        <v>5961</v>
      </c>
      <c r="G482" s="53" t="s">
        <v>2826</v>
      </c>
      <c r="H482" s="53" t="s">
        <v>1079</v>
      </c>
      <c r="I482" s="53" t="s">
        <v>6162</v>
      </c>
      <c r="J482" s="1" t="s">
        <v>1077</v>
      </c>
      <c r="K482" s="1" t="s">
        <v>6997</v>
      </c>
      <c r="L482" s="1" t="s">
        <v>2218</v>
      </c>
      <c r="M482" s="54" t="s">
        <v>2871</v>
      </c>
      <c r="N482" s="1" t="s">
        <v>6998</v>
      </c>
      <c r="O482" s="1" t="s">
        <v>19</v>
      </c>
      <c r="P482" s="1" t="s">
        <v>5808</v>
      </c>
      <c r="Q482" s="1" t="s">
        <v>5808</v>
      </c>
      <c r="R482" s="1" t="s">
        <v>5808</v>
      </c>
      <c r="S482" s="1" t="s">
        <v>6972</v>
      </c>
      <c r="T482" s="1" t="s">
        <v>5810</v>
      </c>
      <c r="U482" s="1" t="s">
        <v>6745</v>
      </c>
      <c r="V482" s="1" t="s">
        <v>6999</v>
      </c>
      <c r="W482" s="1" t="s">
        <v>19</v>
      </c>
      <c r="X482" s="1" t="s">
        <v>19</v>
      </c>
      <c r="Y482" s="1" t="s">
        <v>19</v>
      </c>
      <c r="Z482" s="1" t="s">
        <v>1526</v>
      </c>
      <c r="AA482" s="1" t="s">
        <v>19</v>
      </c>
      <c r="AB482" s="1" t="s">
        <v>19</v>
      </c>
      <c r="AC482" s="1" t="s">
        <v>2867</v>
      </c>
      <c r="AD482" s="1" t="s">
        <v>19</v>
      </c>
      <c r="AE482" s="1" t="s">
        <v>19</v>
      </c>
      <c r="AF482" s="1" t="s">
        <v>19</v>
      </c>
      <c r="AG482" s="9" t="s">
        <v>2868</v>
      </c>
    </row>
    <row r="483">
      <c r="A483" s="53" t="s">
        <v>7000</v>
      </c>
      <c r="B483" s="1" t="s">
        <v>2873</v>
      </c>
      <c r="C483" s="53" t="s">
        <v>111</v>
      </c>
      <c r="D483" s="1" t="s">
        <v>7001</v>
      </c>
      <c r="E483" s="53" t="s">
        <v>5804</v>
      </c>
      <c r="F483" s="53" t="s">
        <v>5961</v>
      </c>
      <c r="G483" s="53" t="s">
        <v>2826</v>
      </c>
      <c r="H483" s="53" t="s">
        <v>1079</v>
      </c>
      <c r="I483" s="53" t="s">
        <v>6162</v>
      </c>
      <c r="J483" s="1" t="s">
        <v>1100</v>
      </c>
      <c r="K483" s="1" t="s">
        <v>7002</v>
      </c>
      <c r="L483" s="1" t="s">
        <v>2218</v>
      </c>
      <c r="M483" s="54" t="s">
        <v>2876</v>
      </c>
      <c r="N483" s="1" t="s">
        <v>7003</v>
      </c>
      <c r="O483" s="1" t="s">
        <v>19</v>
      </c>
      <c r="P483" s="1" t="s">
        <v>5808</v>
      </c>
      <c r="Q483" s="1" t="s">
        <v>5808</v>
      </c>
      <c r="R483" s="1" t="s">
        <v>5808</v>
      </c>
      <c r="S483" s="1" t="s">
        <v>6972</v>
      </c>
      <c r="T483" s="1" t="s">
        <v>5810</v>
      </c>
      <c r="U483" s="1" t="s">
        <v>6745</v>
      </c>
      <c r="V483" s="1" t="s">
        <v>6999</v>
      </c>
      <c r="W483" s="1" t="s">
        <v>19</v>
      </c>
      <c r="X483" s="1" t="s">
        <v>19</v>
      </c>
      <c r="Y483" s="1" t="s">
        <v>19</v>
      </c>
      <c r="Z483" s="1" t="s">
        <v>1526</v>
      </c>
      <c r="AA483" s="1" t="s">
        <v>19</v>
      </c>
      <c r="AB483" s="1" t="s">
        <v>19</v>
      </c>
      <c r="AC483" s="1" t="s">
        <v>2867</v>
      </c>
      <c r="AD483" s="1" t="s">
        <v>19</v>
      </c>
      <c r="AE483" s="1" t="s">
        <v>19</v>
      </c>
      <c r="AF483" s="1" t="s">
        <v>19</v>
      </c>
      <c r="AG483" s="9" t="s">
        <v>2868</v>
      </c>
    </row>
    <row r="484">
      <c r="A484" s="53" t="s">
        <v>7004</v>
      </c>
      <c r="B484" s="1" t="s">
        <v>2878</v>
      </c>
      <c r="C484" s="53" t="s">
        <v>111</v>
      </c>
      <c r="D484" s="1" t="s">
        <v>7005</v>
      </c>
      <c r="E484" s="53" t="s">
        <v>5804</v>
      </c>
      <c r="F484" s="53" t="s">
        <v>5805</v>
      </c>
      <c r="G484" s="53" t="s">
        <v>2826</v>
      </c>
      <c r="H484" s="53" t="s">
        <v>1079</v>
      </c>
      <c r="I484" s="53" t="s">
        <v>6162</v>
      </c>
      <c r="J484" s="1" t="s">
        <v>1108</v>
      </c>
      <c r="K484" s="1" t="s">
        <v>7006</v>
      </c>
      <c r="L484" s="1" t="s">
        <v>2879</v>
      </c>
      <c r="M484" s="54" t="s">
        <v>2883</v>
      </c>
      <c r="N484" s="1" t="s">
        <v>5808</v>
      </c>
      <c r="O484" s="1" t="s">
        <v>19</v>
      </c>
      <c r="P484" s="1" t="s">
        <v>7007</v>
      </c>
      <c r="Q484" s="1" t="s">
        <v>5808</v>
      </c>
      <c r="R484" s="1" t="s">
        <v>5808</v>
      </c>
      <c r="S484" s="1" t="s">
        <v>6972</v>
      </c>
      <c r="T484" s="1" t="s">
        <v>5810</v>
      </c>
      <c r="U484" s="1" t="s">
        <v>1795</v>
      </c>
      <c r="V484" s="1" t="s">
        <v>6999</v>
      </c>
      <c r="W484" s="1" t="s">
        <v>19</v>
      </c>
      <c r="X484" s="1" t="s">
        <v>19</v>
      </c>
      <c r="Y484" s="1" t="s">
        <v>19</v>
      </c>
      <c r="Z484" s="1" t="s">
        <v>1526</v>
      </c>
      <c r="AA484" s="1" t="s">
        <v>1656</v>
      </c>
      <c r="AB484" s="1" t="s">
        <v>1657</v>
      </c>
      <c r="AC484" s="1" t="s">
        <v>2867</v>
      </c>
      <c r="AD484" s="1" t="s">
        <v>19</v>
      </c>
      <c r="AE484" s="1" t="s">
        <v>19</v>
      </c>
      <c r="AF484" s="1" t="s">
        <v>19</v>
      </c>
      <c r="AG484" s="9" t="s">
        <v>2880</v>
      </c>
    </row>
    <row r="485">
      <c r="A485" s="53" t="s">
        <v>7008</v>
      </c>
      <c r="B485" s="1" t="s">
        <v>2885</v>
      </c>
      <c r="C485" s="53" t="s">
        <v>116</v>
      </c>
      <c r="D485" s="1" t="s">
        <v>7009</v>
      </c>
      <c r="E485" s="53" t="s">
        <v>5804</v>
      </c>
      <c r="F485" s="53" t="s">
        <v>5961</v>
      </c>
      <c r="G485" s="1" t="s">
        <v>19</v>
      </c>
      <c r="H485" s="53" t="s">
        <v>1079</v>
      </c>
      <c r="I485" s="53" t="s">
        <v>6176</v>
      </c>
      <c r="J485" s="1" t="s">
        <v>1077</v>
      </c>
      <c r="K485" s="1" t="s">
        <v>7010</v>
      </c>
      <c r="L485" s="1" t="s">
        <v>2827</v>
      </c>
      <c r="M485" s="54" t="s">
        <v>2889</v>
      </c>
      <c r="N485" s="1" t="s">
        <v>7011</v>
      </c>
      <c r="O485" s="1" t="s">
        <v>19</v>
      </c>
      <c r="P485" s="1" t="s">
        <v>5808</v>
      </c>
      <c r="Q485" s="1" t="s">
        <v>5808</v>
      </c>
      <c r="R485" s="1" t="s">
        <v>5808</v>
      </c>
      <c r="S485" s="1" t="s">
        <v>6972</v>
      </c>
      <c r="T485" s="1" t="s">
        <v>5810</v>
      </c>
      <c r="U485" s="1" t="s">
        <v>1795</v>
      </c>
      <c r="V485" s="1" t="s">
        <v>7012</v>
      </c>
      <c r="W485" s="1" t="s">
        <v>19</v>
      </c>
      <c r="X485" s="1" t="s">
        <v>19</v>
      </c>
      <c r="Y485" s="1" t="s">
        <v>19</v>
      </c>
      <c r="Z485" s="1" t="s">
        <v>1526</v>
      </c>
      <c r="AA485" s="1" t="s">
        <v>1656</v>
      </c>
      <c r="AB485" s="1" t="s">
        <v>1759</v>
      </c>
      <c r="AC485" s="1" t="s">
        <v>1797</v>
      </c>
      <c r="AD485" s="1" t="s">
        <v>19</v>
      </c>
      <c r="AE485" s="1" t="s">
        <v>19</v>
      </c>
      <c r="AF485" s="1" t="s">
        <v>19</v>
      </c>
      <c r="AG485" s="9" t="s">
        <v>2849</v>
      </c>
    </row>
    <row r="486">
      <c r="A486" s="53" t="s">
        <v>7013</v>
      </c>
      <c r="B486" s="1" t="s">
        <v>2890</v>
      </c>
      <c r="C486" s="53" t="s">
        <v>116</v>
      </c>
      <c r="D486" s="1" t="s">
        <v>7014</v>
      </c>
      <c r="E486" s="53" t="s">
        <v>5804</v>
      </c>
      <c r="F486" s="53" t="s">
        <v>5961</v>
      </c>
      <c r="G486" s="1" t="s">
        <v>19</v>
      </c>
      <c r="H486" s="53" t="s">
        <v>1079</v>
      </c>
      <c r="I486" s="53" t="s">
        <v>6176</v>
      </c>
      <c r="J486" s="1" t="s">
        <v>1100</v>
      </c>
      <c r="K486" s="1" t="s">
        <v>7015</v>
      </c>
      <c r="L486" s="1" t="s">
        <v>2166</v>
      </c>
      <c r="M486" s="54" t="s">
        <v>2894</v>
      </c>
      <c r="N486" s="1" t="s">
        <v>7016</v>
      </c>
      <c r="O486" s="1" t="s">
        <v>19</v>
      </c>
      <c r="P486" s="1" t="s">
        <v>5808</v>
      </c>
      <c r="Q486" s="1" t="s">
        <v>5808</v>
      </c>
      <c r="R486" s="1" t="s">
        <v>5808</v>
      </c>
      <c r="S486" s="1" t="s">
        <v>6972</v>
      </c>
      <c r="T486" s="1" t="s">
        <v>5810</v>
      </c>
      <c r="U486" s="1" t="s">
        <v>1795</v>
      </c>
      <c r="V486" s="1" t="s">
        <v>7017</v>
      </c>
      <c r="W486" s="1" t="s">
        <v>19</v>
      </c>
      <c r="X486" s="1" t="s">
        <v>19</v>
      </c>
      <c r="Y486" s="1" t="s">
        <v>19</v>
      </c>
      <c r="Z486" s="1" t="s">
        <v>1526</v>
      </c>
      <c r="AA486" s="1" t="s">
        <v>1656</v>
      </c>
      <c r="AB486" s="1" t="s">
        <v>1657</v>
      </c>
      <c r="AC486" s="1" t="s">
        <v>1797</v>
      </c>
      <c r="AD486" s="1" t="s">
        <v>19</v>
      </c>
      <c r="AE486" s="1" t="s">
        <v>19</v>
      </c>
      <c r="AF486" s="1" t="s">
        <v>19</v>
      </c>
      <c r="AG486" s="9" t="s">
        <v>2849</v>
      </c>
    </row>
    <row r="487">
      <c r="A487" s="53" t="s">
        <v>7018</v>
      </c>
      <c r="B487" s="1" t="s">
        <v>2895</v>
      </c>
      <c r="C487" s="53" t="s">
        <v>116</v>
      </c>
      <c r="D487" s="1" t="s">
        <v>7019</v>
      </c>
      <c r="E487" s="53" t="s">
        <v>5804</v>
      </c>
      <c r="F487" s="53" t="s">
        <v>5961</v>
      </c>
      <c r="G487" s="1" t="s">
        <v>19</v>
      </c>
      <c r="H487" s="53" t="s">
        <v>1079</v>
      </c>
      <c r="I487" s="53" t="s">
        <v>6176</v>
      </c>
      <c r="J487" s="1" t="s">
        <v>1108</v>
      </c>
      <c r="K487" s="1" t="s">
        <v>7020</v>
      </c>
      <c r="L487" s="1" t="s">
        <v>2218</v>
      </c>
      <c r="M487" s="54" t="s">
        <v>2899</v>
      </c>
      <c r="N487" s="1" t="s">
        <v>7021</v>
      </c>
      <c r="O487" s="1" t="s">
        <v>19</v>
      </c>
      <c r="P487" s="1" t="s">
        <v>5808</v>
      </c>
      <c r="Q487" s="1" t="s">
        <v>5808</v>
      </c>
      <c r="R487" s="1" t="s">
        <v>5808</v>
      </c>
      <c r="S487" s="1" t="s">
        <v>6972</v>
      </c>
      <c r="T487" s="1" t="s">
        <v>5810</v>
      </c>
      <c r="U487" s="1" t="s">
        <v>1795</v>
      </c>
      <c r="V487" s="1" t="s">
        <v>7022</v>
      </c>
      <c r="W487" s="1" t="s">
        <v>19</v>
      </c>
      <c r="X487" s="1" t="s">
        <v>19</v>
      </c>
      <c r="Y487" s="1" t="s">
        <v>19</v>
      </c>
      <c r="Z487" s="1" t="s">
        <v>1526</v>
      </c>
      <c r="AA487" s="1" t="s">
        <v>1656</v>
      </c>
      <c r="AB487" s="1" t="s">
        <v>1657</v>
      </c>
      <c r="AC487" s="1" t="s">
        <v>1797</v>
      </c>
      <c r="AD487" s="1" t="s">
        <v>19</v>
      </c>
      <c r="AE487" s="1" t="s">
        <v>19</v>
      </c>
      <c r="AF487" s="1" t="s">
        <v>19</v>
      </c>
      <c r="AG487" s="9" t="s">
        <v>2849</v>
      </c>
    </row>
    <row r="488">
      <c r="A488" s="53" t="s">
        <v>7023</v>
      </c>
      <c r="B488" s="1" t="s">
        <v>2901</v>
      </c>
      <c r="C488" s="53" t="s">
        <v>116</v>
      </c>
      <c r="D488" s="1" t="s">
        <v>7024</v>
      </c>
      <c r="E488" s="53" t="s">
        <v>5804</v>
      </c>
      <c r="F488" s="53" t="s">
        <v>5961</v>
      </c>
      <c r="G488" s="1" t="s">
        <v>19</v>
      </c>
      <c r="H488" s="53" t="s">
        <v>1079</v>
      </c>
      <c r="I488" s="53" t="s">
        <v>6179</v>
      </c>
      <c r="J488" s="1" t="s">
        <v>1077</v>
      </c>
      <c r="K488" s="1" t="s">
        <v>7025</v>
      </c>
      <c r="L488" s="1" t="s">
        <v>2827</v>
      </c>
      <c r="M488" s="54" t="s">
        <v>2905</v>
      </c>
      <c r="N488" s="1" t="s">
        <v>7026</v>
      </c>
      <c r="O488" s="1" t="s">
        <v>19</v>
      </c>
      <c r="P488" s="1" t="s">
        <v>5808</v>
      </c>
      <c r="Q488" s="1" t="s">
        <v>5808</v>
      </c>
      <c r="R488" s="1" t="s">
        <v>5808</v>
      </c>
      <c r="S488" s="1" t="s">
        <v>6972</v>
      </c>
      <c r="T488" s="1" t="s">
        <v>5810</v>
      </c>
      <c r="U488" s="1" t="s">
        <v>1795</v>
      </c>
      <c r="V488" s="1" t="s">
        <v>7012</v>
      </c>
      <c r="W488" s="1" t="s">
        <v>19</v>
      </c>
      <c r="X488" s="1" t="s">
        <v>19</v>
      </c>
      <c r="Y488" s="1" t="s">
        <v>19</v>
      </c>
      <c r="Z488" s="1" t="s">
        <v>1526</v>
      </c>
      <c r="AA488" s="1" t="s">
        <v>1656</v>
      </c>
      <c r="AB488" s="1" t="s">
        <v>2494</v>
      </c>
      <c r="AC488" s="1" t="s">
        <v>1797</v>
      </c>
      <c r="AD488" s="1" t="s">
        <v>19</v>
      </c>
      <c r="AE488" s="1" t="s">
        <v>19</v>
      </c>
      <c r="AF488" s="1" t="s">
        <v>19</v>
      </c>
      <c r="AG488" s="9" t="s">
        <v>2902</v>
      </c>
    </row>
    <row r="489">
      <c r="A489" s="53" t="s">
        <v>7027</v>
      </c>
      <c r="B489" s="1" t="s">
        <v>2906</v>
      </c>
      <c r="C489" s="53" t="s">
        <v>116</v>
      </c>
      <c r="D489" s="1" t="s">
        <v>7028</v>
      </c>
      <c r="E489" s="53" t="s">
        <v>5804</v>
      </c>
      <c r="F489" s="53" t="s">
        <v>5961</v>
      </c>
      <c r="G489" s="1" t="s">
        <v>19</v>
      </c>
      <c r="H489" s="53" t="s">
        <v>1079</v>
      </c>
      <c r="I489" s="53" t="s">
        <v>6179</v>
      </c>
      <c r="J489" s="1" t="s">
        <v>1100</v>
      </c>
      <c r="K489" s="1" t="s">
        <v>7029</v>
      </c>
      <c r="L489" s="1" t="s">
        <v>2166</v>
      </c>
      <c r="M489" s="54" t="s">
        <v>2909</v>
      </c>
      <c r="N489" s="1" t="s">
        <v>7030</v>
      </c>
      <c r="O489" s="1" t="s">
        <v>19</v>
      </c>
      <c r="P489" s="1" t="s">
        <v>5808</v>
      </c>
      <c r="Q489" s="1" t="s">
        <v>5808</v>
      </c>
      <c r="R489" s="1" t="s">
        <v>5808</v>
      </c>
      <c r="S489" s="1" t="s">
        <v>6972</v>
      </c>
      <c r="T489" s="1" t="s">
        <v>5810</v>
      </c>
      <c r="U489" s="1" t="s">
        <v>1795</v>
      </c>
      <c r="V489" s="1" t="s">
        <v>7017</v>
      </c>
      <c r="W489" s="1" t="s">
        <v>19</v>
      </c>
      <c r="X489" s="1" t="s">
        <v>19</v>
      </c>
      <c r="Y489" s="1" t="s">
        <v>19</v>
      </c>
      <c r="Z489" s="1" t="s">
        <v>1526</v>
      </c>
      <c r="AA489" s="1" t="s">
        <v>1656</v>
      </c>
      <c r="AB489" s="1" t="s">
        <v>2494</v>
      </c>
      <c r="AC489" s="1" t="s">
        <v>1797</v>
      </c>
      <c r="AD489" s="1" t="s">
        <v>19</v>
      </c>
      <c r="AE489" s="1" t="s">
        <v>19</v>
      </c>
      <c r="AF489" s="1" t="s">
        <v>19</v>
      </c>
      <c r="AG489" s="9" t="s">
        <v>2902</v>
      </c>
    </row>
    <row r="490">
      <c r="A490" s="53" t="s">
        <v>7031</v>
      </c>
      <c r="B490" s="1" t="s">
        <v>2910</v>
      </c>
      <c r="C490" s="53" t="s">
        <v>116</v>
      </c>
      <c r="D490" s="1" t="s">
        <v>7032</v>
      </c>
      <c r="E490" s="53" t="s">
        <v>5804</v>
      </c>
      <c r="F490" s="53" t="s">
        <v>5961</v>
      </c>
      <c r="G490" s="1" t="s">
        <v>19</v>
      </c>
      <c r="H490" s="53" t="s">
        <v>1079</v>
      </c>
      <c r="I490" s="53" t="s">
        <v>6179</v>
      </c>
      <c r="J490" s="1" t="s">
        <v>1108</v>
      </c>
      <c r="K490" s="1" t="s">
        <v>7033</v>
      </c>
      <c r="L490" s="1" t="s">
        <v>2218</v>
      </c>
      <c r="M490" s="54" t="s">
        <v>2915</v>
      </c>
      <c r="N490" s="1" t="s">
        <v>7034</v>
      </c>
      <c r="O490" s="1" t="s">
        <v>19</v>
      </c>
      <c r="P490" s="1" t="s">
        <v>5808</v>
      </c>
      <c r="Q490" s="1" t="s">
        <v>5808</v>
      </c>
      <c r="R490" s="1" t="s">
        <v>5808</v>
      </c>
      <c r="S490" s="1" t="s">
        <v>6972</v>
      </c>
      <c r="T490" s="1" t="s">
        <v>5810</v>
      </c>
      <c r="U490" s="1" t="s">
        <v>1795</v>
      </c>
      <c r="V490" s="1" t="s">
        <v>7022</v>
      </c>
      <c r="W490" s="1" t="s">
        <v>19</v>
      </c>
      <c r="X490" s="1" t="s">
        <v>19</v>
      </c>
      <c r="Y490" s="1" t="s">
        <v>19</v>
      </c>
      <c r="Z490" s="1" t="s">
        <v>1526</v>
      </c>
      <c r="AA490" s="1" t="s">
        <v>1656</v>
      </c>
      <c r="AB490" s="1" t="s">
        <v>2911</v>
      </c>
      <c r="AC490" s="1" t="s">
        <v>1797</v>
      </c>
      <c r="AD490" s="1" t="s">
        <v>19</v>
      </c>
      <c r="AE490" s="1" t="s">
        <v>19</v>
      </c>
      <c r="AF490" s="1" t="s">
        <v>19</v>
      </c>
      <c r="AG490" s="9" t="s">
        <v>2912</v>
      </c>
    </row>
    <row r="491">
      <c r="A491" s="53" t="s">
        <v>7035</v>
      </c>
      <c r="B491" s="1" t="s">
        <v>2917</v>
      </c>
      <c r="C491" s="53" t="s">
        <v>116</v>
      </c>
      <c r="D491" s="1" t="s">
        <v>7036</v>
      </c>
      <c r="E491" s="53" t="s">
        <v>5804</v>
      </c>
      <c r="F491" s="53" t="s">
        <v>5805</v>
      </c>
      <c r="G491" s="53" t="s">
        <v>965</v>
      </c>
      <c r="H491" s="53" t="s">
        <v>1079</v>
      </c>
      <c r="I491" s="53" t="s">
        <v>6182</v>
      </c>
      <c r="J491" s="1" t="s">
        <v>1077</v>
      </c>
      <c r="K491" s="1" t="s">
        <v>7037</v>
      </c>
      <c r="L491" s="1" t="s">
        <v>2918</v>
      </c>
      <c r="M491" s="54" t="s">
        <v>2923</v>
      </c>
      <c r="N491" s="1" t="s">
        <v>5808</v>
      </c>
      <c r="O491" s="1" t="s">
        <v>19</v>
      </c>
      <c r="P491" s="1" t="s">
        <v>7038</v>
      </c>
      <c r="Q491" s="1" t="s">
        <v>5808</v>
      </c>
      <c r="R491" s="1" t="s">
        <v>5808</v>
      </c>
      <c r="S491" s="1" t="s">
        <v>6972</v>
      </c>
      <c r="T491" s="1" t="s">
        <v>5810</v>
      </c>
      <c r="U491" s="1" t="s">
        <v>1795</v>
      </c>
      <c r="V491" s="1" t="s">
        <v>2919</v>
      </c>
      <c r="W491" s="1" t="s">
        <v>19</v>
      </c>
      <c r="X491" s="1" t="s">
        <v>19</v>
      </c>
      <c r="Y491" s="1" t="s">
        <v>19</v>
      </c>
      <c r="Z491" s="1" t="s">
        <v>1526</v>
      </c>
      <c r="AA491" s="1" t="s">
        <v>1656</v>
      </c>
      <c r="AB491" s="1" t="s">
        <v>2494</v>
      </c>
      <c r="AC491" s="1" t="s">
        <v>1797</v>
      </c>
      <c r="AD491" s="1" t="s">
        <v>19</v>
      </c>
      <c r="AE491" s="1" t="s">
        <v>19</v>
      </c>
      <c r="AF491" s="1" t="s">
        <v>19</v>
      </c>
      <c r="AG491" s="9" t="s">
        <v>2920</v>
      </c>
    </row>
    <row r="492">
      <c r="A492" s="53" t="s">
        <v>7039</v>
      </c>
      <c r="B492" s="1" t="s">
        <v>2924</v>
      </c>
      <c r="C492" s="53" t="s">
        <v>116</v>
      </c>
      <c r="D492" s="1" t="s">
        <v>7040</v>
      </c>
      <c r="E492" s="53" t="s">
        <v>5804</v>
      </c>
      <c r="F492" s="53" t="s">
        <v>5805</v>
      </c>
      <c r="G492" s="53" t="s">
        <v>965</v>
      </c>
      <c r="H492" s="53" t="s">
        <v>1079</v>
      </c>
      <c r="I492" s="53" t="s">
        <v>6182</v>
      </c>
      <c r="J492" s="1" t="s">
        <v>1100</v>
      </c>
      <c r="K492" s="1" t="s">
        <v>7041</v>
      </c>
      <c r="L492" s="1" t="s">
        <v>2925</v>
      </c>
      <c r="M492" s="54" t="s">
        <v>2930</v>
      </c>
      <c r="N492" s="1" t="s">
        <v>5808</v>
      </c>
      <c r="O492" s="1" t="s">
        <v>19</v>
      </c>
      <c r="P492" s="1" t="s">
        <v>7042</v>
      </c>
      <c r="Q492" s="1" t="s">
        <v>5808</v>
      </c>
      <c r="R492" s="1" t="s">
        <v>5808</v>
      </c>
      <c r="S492" s="1" t="s">
        <v>6972</v>
      </c>
      <c r="T492" s="1" t="s">
        <v>5810</v>
      </c>
      <c r="U492" s="1" t="s">
        <v>1795</v>
      </c>
      <c r="V492" s="1" t="s">
        <v>7043</v>
      </c>
      <c r="W492" s="1" t="s">
        <v>19</v>
      </c>
      <c r="X492" s="1" t="s">
        <v>19</v>
      </c>
      <c r="Y492" s="1" t="s">
        <v>19</v>
      </c>
      <c r="Z492" s="1" t="s">
        <v>1526</v>
      </c>
      <c r="AA492" s="1" t="s">
        <v>1656</v>
      </c>
      <c r="AB492" s="1" t="s">
        <v>2494</v>
      </c>
      <c r="AC492" s="1" t="s">
        <v>1797</v>
      </c>
      <c r="AD492" s="1" t="s">
        <v>19</v>
      </c>
      <c r="AE492" s="1" t="s">
        <v>19</v>
      </c>
      <c r="AF492" s="1" t="s">
        <v>19</v>
      </c>
      <c r="AG492" s="9" t="s">
        <v>2927</v>
      </c>
    </row>
    <row r="493">
      <c r="A493" s="53" t="s">
        <v>7044</v>
      </c>
      <c r="B493" s="1" t="s">
        <v>2931</v>
      </c>
      <c r="C493" s="53" t="s">
        <v>116</v>
      </c>
      <c r="D493" s="1" t="s">
        <v>7045</v>
      </c>
      <c r="E493" s="53" t="s">
        <v>5804</v>
      </c>
      <c r="F493" s="53" t="s">
        <v>5805</v>
      </c>
      <c r="G493" s="53" t="s">
        <v>965</v>
      </c>
      <c r="H493" s="53" t="s">
        <v>1079</v>
      </c>
      <c r="I493" s="53" t="s">
        <v>6182</v>
      </c>
      <c r="J493" s="1" t="s">
        <v>1108</v>
      </c>
      <c r="K493" s="1" t="s">
        <v>7046</v>
      </c>
      <c r="L493" s="1" t="s">
        <v>2879</v>
      </c>
      <c r="M493" s="54" t="s">
        <v>2935</v>
      </c>
      <c r="N493" s="1" t="s">
        <v>5808</v>
      </c>
      <c r="O493" s="1" t="s">
        <v>19</v>
      </c>
      <c r="P493" s="1" t="s">
        <v>7047</v>
      </c>
      <c r="Q493" s="1" t="s">
        <v>5808</v>
      </c>
      <c r="R493" s="1" t="s">
        <v>5808</v>
      </c>
      <c r="S493" s="1" t="s">
        <v>6972</v>
      </c>
      <c r="T493" s="1" t="s">
        <v>5810</v>
      </c>
      <c r="U493" s="1" t="s">
        <v>1795</v>
      </c>
      <c r="V493" s="1" t="s">
        <v>7022</v>
      </c>
      <c r="W493" s="1" t="s">
        <v>19</v>
      </c>
      <c r="X493" s="1" t="s">
        <v>19</v>
      </c>
      <c r="Y493" s="1" t="s">
        <v>19</v>
      </c>
      <c r="Z493" s="1" t="s">
        <v>1526</v>
      </c>
      <c r="AA493" s="1" t="s">
        <v>1656</v>
      </c>
      <c r="AB493" s="1" t="s">
        <v>1657</v>
      </c>
      <c r="AC493" s="1" t="s">
        <v>1797</v>
      </c>
      <c r="AD493" s="1" t="s">
        <v>19</v>
      </c>
      <c r="AE493" s="1" t="s">
        <v>19</v>
      </c>
      <c r="AF493" s="1" t="s">
        <v>19</v>
      </c>
      <c r="AG493" s="9" t="s">
        <v>2932</v>
      </c>
    </row>
    <row r="494">
      <c r="A494" s="53" t="s">
        <v>7048</v>
      </c>
      <c r="B494" s="1" t="s">
        <v>3079</v>
      </c>
      <c r="C494" s="53" t="s">
        <v>497</v>
      </c>
      <c r="D494" s="1" t="s">
        <v>7049</v>
      </c>
      <c r="E494" s="53" t="s">
        <v>5804</v>
      </c>
      <c r="F494" s="53" t="s">
        <v>5805</v>
      </c>
      <c r="G494" s="53" t="s">
        <v>782</v>
      </c>
      <c r="H494" s="53" t="s">
        <v>1079</v>
      </c>
      <c r="I494" s="53" t="s">
        <v>6353</v>
      </c>
      <c r="J494" s="1" t="s">
        <v>1077</v>
      </c>
      <c r="K494" s="1" t="s">
        <v>7050</v>
      </c>
      <c r="L494" s="1" t="s">
        <v>3080</v>
      </c>
      <c r="M494" s="54" t="s">
        <v>3088</v>
      </c>
      <c r="N494" s="1" t="s">
        <v>7051</v>
      </c>
      <c r="O494" s="1" t="s">
        <v>19</v>
      </c>
      <c r="P494" s="1" t="s">
        <v>5808</v>
      </c>
      <c r="Q494" s="1" t="s">
        <v>5808</v>
      </c>
      <c r="R494" s="1" t="s">
        <v>7052</v>
      </c>
      <c r="S494" s="1" t="s">
        <v>7053</v>
      </c>
      <c r="T494" s="1" t="s">
        <v>5810</v>
      </c>
      <c r="U494" s="1" t="s">
        <v>1705</v>
      </c>
      <c r="V494" s="1" t="s">
        <v>7054</v>
      </c>
      <c r="W494" s="1" t="s">
        <v>19</v>
      </c>
      <c r="X494" s="1" t="s">
        <v>7055</v>
      </c>
      <c r="Y494" s="1" t="s">
        <v>19</v>
      </c>
      <c r="Z494" s="1" t="s">
        <v>1526</v>
      </c>
      <c r="AA494" s="1" t="s">
        <v>1656</v>
      </c>
      <c r="AB494" s="1" t="s">
        <v>2630</v>
      </c>
      <c r="AC494" s="1" t="s">
        <v>1707</v>
      </c>
      <c r="AD494" s="1" t="s">
        <v>19</v>
      </c>
      <c r="AE494" s="1" t="s">
        <v>19</v>
      </c>
      <c r="AF494" s="1" t="s">
        <v>3086</v>
      </c>
      <c r="AG494" s="9" t="s">
        <v>2849</v>
      </c>
    </row>
    <row r="495">
      <c r="A495" s="53" t="s">
        <v>7056</v>
      </c>
      <c r="B495" s="1" t="s">
        <v>3090</v>
      </c>
      <c r="C495" s="53" t="s">
        <v>497</v>
      </c>
      <c r="D495" s="1" t="s">
        <v>7057</v>
      </c>
      <c r="E495" s="53" t="s">
        <v>5804</v>
      </c>
      <c r="F495" s="53" t="s">
        <v>5805</v>
      </c>
      <c r="G495" s="53" t="s">
        <v>782</v>
      </c>
      <c r="H495" s="53" t="s">
        <v>1079</v>
      </c>
      <c r="I495" s="53" t="s">
        <v>6353</v>
      </c>
      <c r="J495" s="1" t="s">
        <v>1100</v>
      </c>
      <c r="K495" s="1" t="s">
        <v>7058</v>
      </c>
      <c r="L495" s="1" t="s">
        <v>3080</v>
      </c>
      <c r="M495" s="54" t="s">
        <v>3094</v>
      </c>
      <c r="N495" s="1" t="s">
        <v>7059</v>
      </c>
      <c r="O495" s="1" t="s">
        <v>19</v>
      </c>
      <c r="P495" s="1" t="s">
        <v>5808</v>
      </c>
      <c r="Q495" s="1" t="s">
        <v>5808</v>
      </c>
      <c r="R495" s="1" t="s">
        <v>7052</v>
      </c>
      <c r="S495" s="1" t="s">
        <v>7053</v>
      </c>
      <c r="T495" s="1" t="s">
        <v>5810</v>
      </c>
      <c r="U495" s="1" t="s">
        <v>1705</v>
      </c>
      <c r="V495" s="1" t="s">
        <v>7060</v>
      </c>
      <c r="W495" s="1" t="s">
        <v>19</v>
      </c>
      <c r="X495" s="1" t="s">
        <v>7055</v>
      </c>
      <c r="Y495" s="1" t="s">
        <v>19</v>
      </c>
      <c r="Z495" s="1" t="s">
        <v>1526</v>
      </c>
      <c r="AA495" s="1" t="s">
        <v>1656</v>
      </c>
      <c r="AB495" s="1" t="s">
        <v>1656</v>
      </c>
      <c r="AC495" s="1" t="s">
        <v>1707</v>
      </c>
      <c r="AD495" s="1" t="s">
        <v>19</v>
      </c>
      <c r="AE495" s="1" t="s">
        <v>19</v>
      </c>
      <c r="AF495" s="1" t="s">
        <v>3086</v>
      </c>
      <c r="AG495" s="9" t="s">
        <v>2849</v>
      </c>
    </row>
    <row r="496">
      <c r="A496" s="53" t="s">
        <v>7061</v>
      </c>
      <c r="B496" s="1" t="s">
        <v>3096</v>
      </c>
      <c r="C496" s="53" t="s">
        <v>497</v>
      </c>
      <c r="D496" s="1" t="s">
        <v>7062</v>
      </c>
      <c r="E496" s="53" t="s">
        <v>5804</v>
      </c>
      <c r="F496" s="53" t="s">
        <v>5805</v>
      </c>
      <c r="G496" s="53" t="s">
        <v>782</v>
      </c>
      <c r="H496" s="53" t="s">
        <v>1079</v>
      </c>
      <c r="I496" s="53" t="s">
        <v>6353</v>
      </c>
      <c r="J496" s="1" t="s">
        <v>1108</v>
      </c>
      <c r="K496" s="1" t="s">
        <v>7063</v>
      </c>
      <c r="L496" s="1" t="s">
        <v>3097</v>
      </c>
      <c r="M496" s="54" t="s">
        <v>3101</v>
      </c>
      <c r="N496" s="1" t="s">
        <v>7064</v>
      </c>
      <c r="O496" s="1" t="s">
        <v>19</v>
      </c>
      <c r="P496" s="1" t="s">
        <v>5808</v>
      </c>
      <c r="Q496" s="1" t="s">
        <v>5808</v>
      </c>
      <c r="R496" s="1" t="s">
        <v>7052</v>
      </c>
      <c r="S496" s="1" t="s">
        <v>7053</v>
      </c>
      <c r="T496" s="1" t="s">
        <v>5810</v>
      </c>
      <c r="U496" s="1" t="s">
        <v>1705</v>
      </c>
      <c r="V496" s="1" t="s">
        <v>7065</v>
      </c>
      <c r="W496" s="1" t="s">
        <v>19</v>
      </c>
      <c r="X496" s="1" t="s">
        <v>7055</v>
      </c>
      <c r="Y496" s="1" t="s">
        <v>19</v>
      </c>
      <c r="Z496" s="1" t="s">
        <v>1526</v>
      </c>
      <c r="AA496" s="1" t="s">
        <v>1656</v>
      </c>
      <c r="AB496" s="1" t="s">
        <v>1656</v>
      </c>
      <c r="AC496" s="1" t="s">
        <v>1707</v>
      </c>
      <c r="AD496" s="1" t="s">
        <v>19</v>
      </c>
      <c r="AE496" s="1" t="s">
        <v>19</v>
      </c>
      <c r="AF496" s="1" t="s">
        <v>3086</v>
      </c>
      <c r="AG496" s="9" t="s">
        <v>2849</v>
      </c>
    </row>
    <row r="497">
      <c r="A497" s="53" t="s">
        <v>7066</v>
      </c>
      <c r="B497" s="1" t="s">
        <v>3103</v>
      </c>
      <c r="C497" s="53" t="s">
        <v>497</v>
      </c>
      <c r="D497" s="1" t="s">
        <v>7067</v>
      </c>
      <c r="E497" s="53" t="s">
        <v>5804</v>
      </c>
      <c r="F497" s="53" t="s">
        <v>5805</v>
      </c>
      <c r="G497" s="53" t="s">
        <v>782</v>
      </c>
      <c r="H497" s="53" t="s">
        <v>1079</v>
      </c>
      <c r="I497" s="53" t="s">
        <v>6353</v>
      </c>
      <c r="J497" s="1" t="s">
        <v>1115</v>
      </c>
      <c r="K497" s="1" t="s">
        <v>7068</v>
      </c>
      <c r="L497" s="1" t="s">
        <v>3097</v>
      </c>
      <c r="M497" s="54" t="s">
        <v>3107</v>
      </c>
      <c r="N497" s="1" t="s">
        <v>7069</v>
      </c>
      <c r="O497" s="1" t="s">
        <v>19</v>
      </c>
      <c r="P497" s="1" t="s">
        <v>5808</v>
      </c>
      <c r="Q497" s="1" t="s">
        <v>5808</v>
      </c>
      <c r="R497" s="1" t="s">
        <v>7052</v>
      </c>
      <c r="S497" s="1" t="s">
        <v>7053</v>
      </c>
      <c r="T497" s="1" t="s">
        <v>5810</v>
      </c>
      <c r="U497" s="1" t="s">
        <v>1705</v>
      </c>
      <c r="V497" s="1" t="s">
        <v>7070</v>
      </c>
      <c r="W497" s="1" t="s">
        <v>19</v>
      </c>
      <c r="X497" s="1" t="s">
        <v>7055</v>
      </c>
      <c r="Y497" s="1" t="s">
        <v>19</v>
      </c>
      <c r="Z497" s="1" t="s">
        <v>1526</v>
      </c>
      <c r="AA497" s="1" t="s">
        <v>1656</v>
      </c>
      <c r="AB497" s="1" t="s">
        <v>1656</v>
      </c>
      <c r="AC497" s="1" t="s">
        <v>1707</v>
      </c>
      <c r="AD497" s="1" t="s">
        <v>19</v>
      </c>
      <c r="AE497" s="1" t="s">
        <v>19</v>
      </c>
      <c r="AF497" s="1" t="s">
        <v>3086</v>
      </c>
      <c r="AG497" s="9" t="s">
        <v>2849</v>
      </c>
    </row>
    <row r="498">
      <c r="A498" s="53" t="s">
        <v>7071</v>
      </c>
      <c r="B498" s="1" t="s">
        <v>3109</v>
      </c>
      <c r="C498" s="53" t="s">
        <v>497</v>
      </c>
      <c r="D498" s="1" t="s">
        <v>7072</v>
      </c>
      <c r="E498" s="53" t="s">
        <v>5804</v>
      </c>
      <c r="F498" s="53" t="s">
        <v>5805</v>
      </c>
      <c r="G498" s="53" t="s">
        <v>782</v>
      </c>
      <c r="H498" s="53" t="s">
        <v>1079</v>
      </c>
      <c r="I498" s="53" t="s">
        <v>6353</v>
      </c>
      <c r="J498" s="1" t="s">
        <v>1122</v>
      </c>
      <c r="K498" s="1" t="s">
        <v>7073</v>
      </c>
      <c r="L498" s="1" t="s">
        <v>3097</v>
      </c>
      <c r="M498" s="54" t="s">
        <v>3113</v>
      </c>
      <c r="N498" s="1" t="s">
        <v>7074</v>
      </c>
      <c r="O498" s="1" t="s">
        <v>19</v>
      </c>
      <c r="P498" s="1" t="s">
        <v>5808</v>
      </c>
      <c r="Q498" s="1" t="s">
        <v>5808</v>
      </c>
      <c r="R498" s="1" t="s">
        <v>7052</v>
      </c>
      <c r="S498" s="1" t="s">
        <v>7053</v>
      </c>
      <c r="T498" s="1" t="s">
        <v>5810</v>
      </c>
      <c r="U498" s="1" t="s">
        <v>1705</v>
      </c>
      <c r="V498" s="1" t="s">
        <v>7075</v>
      </c>
      <c r="W498" s="1" t="s">
        <v>19</v>
      </c>
      <c r="X498" s="1" t="s">
        <v>7055</v>
      </c>
      <c r="Y498" s="1" t="s">
        <v>19</v>
      </c>
      <c r="Z498" s="1" t="s">
        <v>1526</v>
      </c>
      <c r="AA498" s="1" t="s">
        <v>1656</v>
      </c>
      <c r="AB498" s="1" t="s">
        <v>1656</v>
      </c>
      <c r="AC498" s="1" t="s">
        <v>1707</v>
      </c>
      <c r="AD498" s="1" t="s">
        <v>19</v>
      </c>
      <c r="AE498" s="1" t="s">
        <v>19</v>
      </c>
      <c r="AF498" s="1" t="s">
        <v>3086</v>
      </c>
      <c r="AG498" s="9" t="s">
        <v>2849</v>
      </c>
    </row>
    <row r="499" hidden="1">
      <c r="A499" s="53" t="s">
        <v>7076</v>
      </c>
      <c r="B499" s="1" t="s">
        <v>3115</v>
      </c>
      <c r="C499" s="53" t="s">
        <v>497</v>
      </c>
      <c r="D499" s="1" t="s">
        <v>7077</v>
      </c>
      <c r="E499" s="53" t="s">
        <v>5804</v>
      </c>
      <c r="F499" s="53" t="s">
        <v>5961</v>
      </c>
      <c r="G499" s="53" t="s">
        <v>782</v>
      </c>
      <c r="H499" s="53" t="s">
        <v>1079</v>
      </c>
      <c r="I499" s="53" t="s">
        <v>6353</v>
      </c>
      <c r="J499" s="1" t="s">
        <v>1561</v>
      </c>
      <c r="K499" s="1" t="s">
        <v>7078</v>
      </c>
      <c r="L499" s="1" t="s">
        <v>3116</v>
      </c>
      <c r="M499" s="54" t="s">
        <v>3120</v>
      </c>
      <c r="N499" s="1" t="s">
        <v>7079</v>
      </c>
      <c r="O499" s="1" t="s">
        <v>19</v>
      </c>
      <c r="P499" s="1" t="s">
        <v>5808</v>
      </c>
      <c r="Q499" s="1" t="s">
        <v>5808</v>
      </c>
      <c r="R499" s="1" t="s">
        <v>7052</v>
      </c>
      <c r="S499" s="1" t="s">
        <v>7053</v>
      </c>
      <c r="T499" s="1" t="s">
        <v>5810</v>
      </c>
      <c r="U499" s="1" t="s">
        <v>1705</v>
      </c>
      <c r="V499" s="1" t="s">
        <v>7080</v>
      </c>
      <c r="W499" s="1" t="s">
        <v>19</v>
      </c>
      <c r="X499" s="1" t="s">
        <v>7055</v>
      </c>
      <c r="Y499" s="1" t="s">
        <v>19</v>
      </c>
      <c r="Z499" s="1" t="s">
        <v>1526</v>
      </c>
      <c r="AA499" s="1" t="s">
        <v>1656</v>
      </c>
      <c r="AB499" s="1" t="s">
        <v>1657</v>
      </c>
      <c r="AC499" s="1" t="s">
        <v>1707</v>
      </c>
      <c r="AD499" s="1" t="s">
        <v>19</v>
      </c>
      <c r="AE499" s="1" t="s">
        <v>19</v>
      </c>
      <c r="AF499" s="1" t="s">
        <v>3086</v>
      </c>
      <c r="AG499" s="9" t="s">
        <v>2849</v>
      </c>
    </row>
    <row r="500" hidden="1">
      <c r="A500" s="53" t="s">
        <v>7081</v>
      </c>
      <c r="B500" s="1" t="s">
        <v>3121</v>
      </c>
      <c r="C500" s="53" t="s">
        <v>497</v>
      </c>
      <c r="D500" s="1" t="s">
        <v>7082</v>
      </c>
      <c r="E500" s="53" t="s">
        <v>5804</v>
      </c>
      <c r="F500" s="53" t="s">
        <v>5961</v>
      </c>
      <c r="G500" s="53" t="s">
        <v>782</v>
      </c>
      <c r="H500" s="53" t="s">
        <v>1079</v>
      </c>
      <c r="I500" s="53" t="s">
        <v>6353</v>
      </c>
      <c r="J500" s="1" t="s">
        <v>1569</v>
      </c>
      <c r="K500" s="1" t="s">
        <v>7083</v>
      </c>
      <c r="L500" s="1" t="s">
        <v>3122</v>
      </c>
      <c r="M500" s="54" t="s">
        <v>3126</v>
      </c>
      <c r="N500" s="1" t="s">
        <v>7084</v>
      </c>
      <c r="O500" s="1" t="s">
        <v>19</v>
      </c>
      <c r="P500" s="1" t="s">
        <v>5808</v>
      </c>
      <c r="Q500" s="1" t="s">
        <v>5808</v>
      </c>
      <c r="R500" s="1" t="s">
        <v>7052</v>
      </c>
      <c r="S500" s="1" t="s">
        <v>7053</v>
      </c>
      <c r="T500" s="1" t="s">
        <v>5810</v>
      </c>
      <c r="U500" s="1" t="s">
        <v>1705</v>
      </c>
      <c r="V500" s="1" t="s">
        <v>3123</v>
      </c>
      <c r="W500" s="1" t="s">
        <v>19</v>
      </c>
      <c r="X500" s="1" t="s">
        <v>7055</v>
      </c>
      <c r="Y500" s="1" t="s">
        <v>19</v>
      </c>
      <c r="Z500" s="1" t="s">
        <v>1526</v>
      </c>
      <c r="AA500" s="1" t="s">
        <v>1656</v>
      </c>
      <c r="AB500" s="1" t="s">
        <v>1657</v>
      </c>
      <c r="AC500" s="1" t="s">
        <v>1707</v>
      </c>
      <c r="AD500" s="1" t="s">
        <v>19</v>
      </c>
      <c r="AE500" s="1" t="s">
        <v>19</v>
      </c>
      <c r="AF500" s="1" t="s">
        <v>3086</v>
      </c>
      <c r="AG500" s="9" t="s">
        <v>2849</v>
      </c>
    </row>
    <row r="501">
      <c r="A501" s="53" t="s">
        <v>7085</v>
      </c>
      <c r="B501" s="1" t="s">
        <v>3128</v>
      </c>
      <c r="C501" s="53" t="s">
        <v>497</v>
      </c>
      <c r="D501" s="1" t="s">
        <v>7086</v>
      </c>
      <c r="E501" s="53" t="s">
        <v>5804</v>
      </c>
      <c r="F501" s="53" t="s">
        <v>5805</v>
      </c>
      <c r="G501" s="53" t="s">
        <v>782</v>
      </c>
      <c r="H501" s="53" t="s">
        <v>1079</v>
      </c>
      <c r="I501" s="53" t="s">
        <v>6353</v>
      </c>
      <c r="J501" s="1" t="s">
        <v>1578</v>
      </c>
      <c r="K501" s="1" t="s">
        <v>7087</v>
      </c>
      <c r="L501" s="1" t="s">
        <v>3097</v>
      </c>
      <c r="M501" s="54" t="s">
        <v>3132</v>
      </c>
      <c r="N501" s="1" t="s">
        <v>7088</v>
      </c>
      <c r="O501" s="1" t="s">
        <v>19</v>
      </c>
      <c r="P501" s="1" t="s">
        <v>5808</v>
      </c>
      <c r="Q501" s="1" t="s">
        <v>5808</v>
      </c>
      <c r="R501" s="1" t="s">
        <v>7052</v>
      </c>
      <c r="S501" s="1" t="s">
        <v>7053</v>
      </c>
      <c r="T501" s="1" t="s">
        <v>5810</v>
      </c>
      <c r="U501" s="1" t="s">
        <v>1705</v>
      </c>
      <c r="V501" s="1" t="s">
        <v>7089</v>
      </c>
      <c r="W501" s="1" t="s">
        <v>19</v>
      </c>
      <c r="X501" s="1" t="s">
        <v>7055</v>
      </c>
      <c r="Y501" s="1" t="s">
        <v>19</v>
      </c>
      <c r="Z501" s="1" t="s">
        <v>1526</v>
      </c>
      <c r="AA501" s="1" t="s">
        <v>1656</v>
      </c>
      <c r="AB501" s="1" t="s">
        <v>1657</v>
      </c>
      <c r="AC501" s="1" t="s">
        <v>1707</v>
      </c>
      <c r="AD501" s="1" t="s">
        <v>19</v>
      </c>
      <c r="AE501" s="1" t="s">
        <v>19</v>
      </c>
      <c r="AF501" s="1" t="s">
        <v>3086</v>
      </c>
      <c r="AG501" s="9" t="s">
        <v>2849</v>
      </c>
    </row>
    <row r="502">
      <c r="A502" s="53" t="s">
        <v>7090</v>
      </c>
      <c r="B502" s="1" t="s">
        <v>3133</v>
      </c>
      <c r="C502" s="53" t="s">
        <v>502</v>
      </c>
      <c r="D502" s="1" t="s">
        <v>7091</v>
      </c>
      <c r="E502" s="53" t="s">
        <v>5804</v>
      </c>
      <c r="F502" s="53" t="s">
        <v>5805</v>
      </c>
      <c r="G502" s="53" t="s">
        <v>782</v>
      </c>
      <c r="H502" s="53" t="s">
        <v>1079</v>
      </c>
      <c r="I502" s="53" t="s">
        <v>6353</v>
      </c>
      <c r="J502" s="1" t="s">
        <v>1077</v>
      </c>
      <c r="K502" s="1" t="s">
        <v>7050</v>
      </c>
      <c r="L502" s="1" t="s">
        <v>3080</v>
      </c>
      <c r="M502" s="54" t="s">
        <v>3135</v>
      </c>
      <c r="N502" s="1" t="s">
        <v>7051</v>
      </c>
      <c r="O502" s="1" t="s">
        <v>19</v>
      </c>
      <c r="P502" s="1" t="s">
        <v>5808</v>
      </c>
      <c r="Q502" s="1" t="s">
        <v>5808</v>
      </c>
      <c r="R502" s="1" t="s">
        <v>7052</v>
      </c>
      <c r="S502" s="1" t="s">
        <v>7053</v>
      </c>
      <c r="T502" s="1" t="s">
        <v>5810</v>
      </c>
      <c r="U502" s="1" t="s">
        <v>1705</v>
      </c>
      <c r="V502" s="1" t="s">
        <v>7054</v>
      </c>
      <c r="W502" s="1" t="s">
        <v>19</v>
      </c>
      <c r="X502" s="1" t="s">
        <v>7055</v>
      </c>
      <c r="Y502" s="1" t="s">
        <v>19</v>
      </c>
      <c r="Z502" s="1" t="s">
        <v>1526</v>
      </c>
      <c r="AA502" s="1" t="s">
        <v>1656</v>
      </c>
      <c r="AB502" s="1" t="s">
        <v>2630</v>
      </c>
      <c r="AC502" s="1" t="s">
        <v>1707</v>
      </c>
      <c r="AD502" s="1" t="s">
        <v>19</v>
      </c>
      <c r="AE502" s="1" t="s">
        <v>19</v>
      </c>
      <c r="AF502" s="1" t="s">
        <v>3086</v>
      </c>
      <c r="AG502" s="9" t="s">
        <v>2849</v>
      </c>
    </row>
    <row r="503">
      <c r="A503" s="53" t="s">
        <v>7092</v>
      </c>
      <c r="B503" s="1" t="s">
        <v>3136</v>
      </c>
      <c r="C503" s="53" t="s">
        <v>502</v>
      </c>
      <c r="D503" s="1" t="s">
        <v>7093</v>
      </c>
      <c r="E503" s="53" t="s">
        <v>5804</v>
      </c>
      <c r="F503" s="53" t="s">
        <v>5805</v>
      </c>
      <c r="G503" s="53" t="s">
        <v>782</v>
      </c>
      <c r="H503" s="53" t="s">
        <v>1079</v>
      </c>
      <c r="I503" s="53" t="s">
        <v>6353</v>
      </c>
      <c r="J503" s="1" t="s">
        <v>1100</v>
      </c>
      <c r="K503" s="1" t="s">
        <v>7058</v>
      </c>
      <c r="L503" s="1" t="s">
        <v>3080</v>
      </c>
      <c r="M503" s="54" t="s">
        <v>3138</v>
      </c>
      <c r="N503" s="1" t="s">
        <v>7059</v>
      </c>
      <c r="O503" s="1" t="s">
        <v>19</v>
      </c>
      <c r="P503" s="1" t="s">
        <v>5808</v>
      </c>
      <c r="Q503" s="1" t="s">
        <v>5808</v>
      </c>
      <c r="R503" s="1" t="s">
        <v>7052</v>
      </c>
      <c r="S503" s="1" t="s">
        <v>7053</v>
      </c>
      <c r="T503" s="1" t="s">
        <v>5810</v>
      </c>
      <c r="U503" s="1" t="s">
        <v>1705</v>
      </c>
      <c r="V503" s="1" t="s">
        <v>7060</v>
      </c>
      <c r="W503" s="1" t="s">
        <v>19</v>
      </c>
      <c r="X503" s="1" t="s">
        <v>7055</v>
      </c>
      <c r="Y503" s="1" t="s">
        <v>19</v>
      </c>
      <c r="Z503" s="1" t="s">
        <v>1526</v>
      </c>
      <c r="AA503" s="1" t="s">
        <v>1656</v>
      </c>
      <c r="AB503" s="1" t="s">
        <v>1656</v>
      </c>
      <c r="AC503" s="1" t="s">
        <v>1707</v>
      </c>
      <c r="AD503" s="1" t="s">
        <v>19</v>
      </c>
      <c r="AE503" s="1" t="s">
        <v>19</v>
      </c>
      <c r="AF503" s="1" t="s">
        <v>3086</v>
      </c>
      <c r="AG503" s="9" t="s">
        <v>2849</v>
      </c>
    </row>
    <row r="504">
      <c r="A504" s="53" t="s">
        <v>7094</v>
      </c>
      <c r="B504" s="1" t="s">
        <v>3139</v>
      </c>
      <c r="C504" s="53" t="s">
        <v>502</v>
      </c>
      <c r="D504" s="1" t="s">
        <v>7095</v>
      </c>
      <c r="E504" s="53" t="s">
        <v>5804</v>
      </c>
      <c r="F504" s="53" t="s">
        <v>5805</v>
      </c>
      <c r="G504" s="53" t="s">
        <v>782</v>
      </c>
      <c r="H504" s="53" t="s">
        <v>1079</v>
      </c>
      <c r="I504" s="53" t="s">
        <v>6353</v>
      </c>
      <c r="J504" s="1" t="s">
        <v>1108</v>
      </c>
      <c r="K504" s="1" t="s">
        <v>7063</v>
      </c>
      <c r="L504" s="1" t="s">
        <v>3097</v>
      </c>
      <c r="M504" s="54" t="s">
        <v>3141</v>
      </c>
      <c r="N504" s="1" t="s">
        <v>7064</v>
      </c>
      <c r="O504" s="1" t="s">
        <v>19</v>
      </c>
      <c r="P504" s="1" t="s">
        <v>5808</v>
      </c>
      <c r="Q504" s="1" t="s">
        <v>5808</v>
      </c>
      <c r="R504" s="1" t="s">
        <v>7052</v>
      </c>
      <c r="S504" s="1" t="s">
        <v>7053</v>
      </c>
      <c r="T504" s="1" t="s">
        <v>5810</v>
      </c>
      <c r="U504" s="1" t="s">
        <v>1705</v>
      </c>
      <c r="V504" s="1" t="s">
        <v>7065</v>
      </c>
      <c r="W504" s="1" t="s">
        <v>19</v>
      </c>
      <c r="X504" s="1" t="s">
        <v>7055</v>
      </c>
      <c r="Y504" s="1" t="s">
        <v>19</v>
      </c>
      <c r="Z504" s="1" t="s">
        <v>1526</v>
      </c>
      <c r="AA504" s="1" t="s">
        <v>1656</v>
      </c>
      <c r="AB504" s="1" t="s">
        <v>1656</v>
      </c>
      <c r="AC504" s="1" t="s">
        <v>1707</v>
      </c>
      <c r="AD504" s="1" t="s">
        <v>19</v>
      </c>
      <c r="AE504" s="1" t="s">
        <v>19</v>
      </c>
      <c r="AF504" s="1" t="s">
        <v>3086</v>
      </c>
      <c r="AG504" s="9" t="s">
        <v>2849</v>
      </c>
    </row>
    <row r="505">
      <c r="A505" s="53" t="s">
        <v>7096</v>
      </c>
      <c r="B505" s="1" t="s">
        <v>3142</v>
      </c>
      <c r="C505" s="53" t="s">
        <v>502</v>
      </c>
      <c r="D505" s="1" t="s">
        <v>7097</v>
      </c>
      <c r="E505" s="53" t="s">
        <v>5804</v>
      </c>
      <c r="F505" s="53" t="s">
        <v>5805</v>
      </c>
      <c r="G505" s="53" t="s">
        <v>782</v>
      </c>
      <c r="H505" s="53" t="s">
        <v>1079</v>
      </c>
      <c r="I505" s="53" t="s">
        <v>6353</v>
      </c>
      <c r="J505" s="1" t="s">
        <v>1115</v>
      </c>
      <c r="K505" s="1" t="s">
        <v>7068</v>
      </c>
      <c r="L505" s="1" t="s">
        <v>3097</v>
      </c>
      <c r="M505" s="54" t="s">
        <v>3144</v>
      </c>
      <c r="N505" s="1" t="s">
        <v>7069</v>
      </c>
      <c r="O505" s="1" t="s">
        <v>19</v>
      </c>
      <c r="P505" s="1" t="s">
        <v>5808</v>
      </c>
      <c r="Q505" s="1" t="s">
        <v>5808</v>
      </c>
      <c r="R505" s="1" t="s">
        <v>7052</v>
      </c>
      <c r="S505" s="1" t="s">
        <v>7053</v>
      </c>
      <c r="T505" s="1" t="s">
        <v>5810</v>
      </c>
      <c r="U505" s="1" t="s">
        <v>1705</v>
      </c>
      <c r="V505" s="1" t="s">
        <v>7070</v>
      </c>
      <c r="W505" s="1" t="s">
        <v>19</v>
      </c>
      <c r="X505" s="1" t="s">
        <v>7055</v>
      </c>
      <c r="Y505" s="1" t="s">
        <v>19</v>
      </c>
      <c r="Z505" s="1" t="s">
        <v>1526</v>
      </c>
      <c r="AA505" s="1" t="s">
        <v>1656</v>
      </c>
      <c r="AB505" s="1" t="s">
        <v>1656</v>
      </c>
      <c r="AC505" s="1" t="s">
        <v>1707</v>
      </c>
      <c r="AD505" s="1" t="s">
        <v>19</v>
      </c>
      <c r="AE505" s="1" t="s">
        <v>19</v>
      </c>
      <c r="AF505" s="1" t="s">
        <v>3086</v>
      </c>
      <c r="AG505" s="9" t="s">
        <v>2849</v>
      </c>
    </row>
    <row r="506">
      <c r="A506" s="53" t="s">
        <v>7098</v>
      </c>
      <c r="B506" s="1" t="s">
        <v>3145</v>
      </c>
      <c r="C506" s="53" t="s">
        <v>502</v>
      </c>
      <c r="D506" s="1" t="s">
        <v>7099</v>
      </c>
      <c r="E506" s="53" t="s">
        <v>5804</v>
      </c>
      <c r="F506" s="53" t="s">
        <v>5805</v>
      </c>
      <c r="G506" s="53" t="s">
        <v>782</v>
      </c>
      <c r="H506" s="53" t="s">
        <v>1079</v>
      </c>
      <c r="I506" s="53" t="s">
        <v>6353</v>
      </c>
      <c r="J506" s="1" t="s">
        <v>1122</v>
      </c>
      <c r="K506" s="1" t="s">
        <v>7073</v>
      </c>
      <c r="L506" s="1" t="s">
        <v>3097</v>
      </c>
      <c r="M506" s="54" t="s">
        <v>3147</v>
      </c>
      <c r="N506" s="1" t="s">
        <v>7074</v>
      </c>
      <c r="O506" s="1" t="s">
        <v>19</v>
      </c>
      <c r="P506" s="1" t="s">
        <v>5808</v>
      </c>
      <c r="Q506" s="1" t="s">
        <v>5808</v>
      </c>
      <c r="R506" s="1" t="s">
        <v>7052</v>
      </c>
      <c r="S506" s="1" t="s">
        <v>7053</v>
      </c>
      <c r="T506" s="1" t="s">
        <v>5810</v>
      </c>
      <c r="U506" s="1" t="s">
        <v>1705</v>
      </c>
      <c r="V506" s="1" t="s">
        <v>7075</v>
      </c>
      <c r="W506" s="1" t="s">
        <v>19</v>
      </c>
      <c r="X506" s="1" t="s">
        <v>7055</v>
      </c>
      <c r="Y506" s="1" t="s">
        <v>19</v>
      </c>
      <c r="Z506" s="1" t="s">
        <v>1526</v>
      </c>
      <c r="AA506" s="1" t="s">
        <v>1656</v>
      </c>
      <c r="AB506" s="1" t="s">
        <v>1656</v>
      </c>
      <c r="AC506" s="1" t="s">
        <v>1707</v>
      </c>
      <c r="AD506" s="1" t="s">
        <v>19</v>
      </c>
      <c r="AE506" s="1" t="s">
        <v>19</v>
      </c>
      <c r="AF506" s="1" t="s">
        <v>3086</v>
      </c>
      <c r="AG506" s="9" t="s">
        <v>2849</v>
      </c>
    </row>
    <row r="507" hidden="1">
      <c r="A507" s="53" t="s">
        <v>7100</v>
      </c>
      <c r="B507" s="1" t="s">
        <v>3148</v>
      </c>
      <c r="C507" s="53" t="s">
        <v>502</v>
      </c>
      <c r="D507" s="1" t="s">
        <v>7101</v>
      </c>
      <c r="E507" s="53" t="s">
        <v>5804</v>
      </c>
      <c r="F507" s="53" t="s">
        <v>5961</v>
      </c>
      <c r="G507" s="53" t="s">
        <v>782</v>
      </c>
      <c r="H507" s="53" t="s">
        <v>1079</v>
      </c>
      <c r="I507" s="53" t="s">
        <v>6353</v>
      </c>
      <c r="J507" s="1" t="s">
        <v>1561</v>
      </c>
      <c r="K507" s="1" t="s">
        <v>7078</v>
      </c>
      <c r="L507" s="1" t="s">
        <v>3116</v>
      </c>
      <c r="M507" s="54" t="s">
        <v>3150</v>
      </c>
      <c r="N507" s="1" t="s">
        <v>7079</v>
      </c>
      <c r="O507" s="1" t="s">
        <v>19</v>
      </c>
      <c r="P507" s="1" t="s">
        <v>5808</v>
      </c>
      <c r="Q507" s="1" t="s">
        <v>5808</v>
      </c>
      <c r="R507" s="1" t="s">
        <v>7052</v>
      </c>
      <c r="S507" s="1" t="s">
        <v>7053</v>
      </c>
      <c r="T507" s="1" t="s">
        <v>5810</v>
      </c>
      <c r="U507" s="1" t="s">
        <v>1705</v>
      </c>
      <c r="V507" s="1" t="s">
        <v>7080</v>
      </c>
      <c r="W507" s="1" t="s">
        <v>19</v>
      </c>
      <c r="X507" s="1" t="s">
        <v>7055</v>
      </c>
      <c r="Y507" s="1" t="s">
        <v>19</v>
      </c>
      <c r="Z507" s="1" t="s">
        <v>1526</v>
      </c>
      <c r="AA507" s="1" t="s">
        <v>1656</v>
      </c>
      <c r="AB507" s="1" t="s">
        <v>1657</v>
      </c>
      <c r="AC507" s="1" t="s">
        <v>1707</v>
      </c>
      <c r="AD507" s="1" t="s">
        <v>19</v>
      </c>
      <c r="AE507" s="1" t="s">
        <v>19</v>
      </c>
      <c r="AF507" s="1" t="s">
        <v>3086</v>
      </c>
      <c r="AG507" s="9" t="s">
        <v>2849</v>
      </c>
    </row>
    <row r="508" hidden="1">
      <c r="A508" s="53" t="s">
        <v>7102</v>
      </c>
      <c r="B508" s="1" t="s">
        <v>3151</v>
      </c>
      <c r="C508" s="53" t="s">
        <v>502</v>
      </c>
      <c r="D508" s="1" t="s">
        <v>7103</v>
      </c>
      <c r="E508" s="53" t="s">
        <v>5804</v>
      </c>
      <c r="F508" s="53" t="s">
        <v>5961</v>
      </c>
      <c r="G508" s="53" t="s">
        <v>782</v>
      </c>
      <c r="H508" s="53" t="s">
        <v>1079</v>
      </c>
      <c r="I508" s="53" t="s">
        <v>6353</v>
      </c>
      <c r="J508" s="1" t="s">
        <v>1569</v>
      </c>
      <c r="K508" s="1" t="s">
        <v>7083</v>
      </c>
      <c r="L508" s="1" t="s">
        <v>3122</v>
      </c>
      <c r="M508" s="54" t="s">
        <v>3153</v>
      </c>
      <c r="N508" s="1" t="s">
        <v>7084</v>
      </c>
      <c r="O508" s="1" t="s">
        <v>19</v>
      </c>
      <c r="P508" s="1" t="s">
        <v>5808</v>
      </c>
      <c r="Q508" s="1" t="s">
        <v>5808</v>
      </c>
      <c r="R508" s="1" t="s">
        <v>7052</v>
      </c>
      <c r="S508" s="1" t="s">
        <v>7053</v>
      </c>
      <c r="T508" s="1" t="s">
        <v>5810</v>
      </c>
      <c r="U508" s="1" t="s">
        <v>1705</v>
      </c>
      <c r="V508" s="1" t="s">
        <v>3123</v>
      </c>
      <c r="W508" s="1" t="s">
        <v>19</v>
      </c>
      <c r="X508" s="1" t="s">
        <v>7055</v>
      </c>
      <c r="Y508" s="1" t="s">
        <v>19</v>
      </c>
      <c r="Z508" s="1" t="s">
        <v>1526</v>
      </c>
      <c r="AA508" s="1" t="s">
        <v>1656</v>
      </c>
      <c r="AB508" s="1" t="s">
        <v>1657</v>
      </c>
      <c r="AC508" s="1" t="s">
        <v>1707</v>
      </c>
      <c r="AD508" s="1" t="s">
        <v>19</v>
      </c>
      <c r="AE508" s="1" t="s">
        <v>19</v>
      </c>
      <c r="AF508" s="1" t="s">
        <v>3086</v>
      </c>
      <c r="AG508" s="9" t="s">
        <v>2849</v>
      </c>
    </row>
    <row r="509">
      <c r="A509" s="53" t="s">
        <v>7104</v>
      </c>
      <c r="B509" s="1" t="s">
        <v>3154</v>
      </c>
      <c r="C509" s="53" t="s">
        <v>502</v>
      </c>
      <c r="D509" s="1" t="s">
        <v>7105</v>
      </c>
      <c r="E509" s="53" t="s">
        <v>5804</v>
      </c>
      <c r="F509" s="53" t="s">
        <v>5805</v>
      </c>
      <c r="G509" s="53" t="s">
        <v>782</v>
      </c>
      <c r="H509" s="53" t="s">
        <v>1079</v>
      </c>
      <c r="I509" s="53" t="s">
        <v>6353</v>
      </c>
      <c r="J509" s="1" t="s">
        <v>1578</v>
      </c>
      <c r="K509" s="1" t="s">
        <v>7087</v>
      </c>
      <c r="L509" s="1" t="s">
        <v>3097</v>
      </c>
      <c r="M509" s="54" t="s">
        <v>3156</v>
      </c>
      <c r="N509" s="1" t="s">
        <v>7088</v>
      </c>
      <c r="O509" s="1" t="s">
        <v>19</v>
      </c>
      <c r="P509" s="1" t="s">
        <v>5808</v>
      </c>
      <c r="Q509" s="1" t="s">
        <v>5808</v>
      </c>
      <c r="R509" s="1" t="s">
        <v>7052</v>
      </c>
      <c r="S509" s="1" t="s">
        <v>7053</v>
      </c>
      <c r="T509" s="1" t="s">
        <v>5810</v>
      </c>
      <c r="U509" s="1" t="s">
        <v>1705</v>
      </c>
      <c r="V509" s="1" t="s">
        <v>7089</v>
      </c>
      <c r="W509" s="1" t="s">
        <v>19</v>
      </c>
      <c r="X509" s="1" t="s">
        <v>7055</v>
      </c>
      <c r="Y509" s="1" t="s">
        <v>19</v>
      </c>
      <c r="Z509" s="1" t="s">
        <v>1526</v>
      </c>
      <c r="AA509" s="1" t="s">
        <v>1656</v>
      </c>
      <c r="AB509" s="1" t="s">
        <v>1657</v>
      </c>
      <c r="AC509" s="1" t="s">
        <v>1707</v>
      </c>
      <c r="AD509" s="1" t="s">
        <v>19</v>
      </c>
      <c r="AE509" s="1" t="s">
        <v>19</v>
      </c>
      <c r="AF509" s="1" t="s">
        <v>3086</v>
      </c>
      <c r="AG509" s="9" t="s">
        <v>2849</v>
      </c>
    </row>
    <row r="510">
      <c r="A510" s="53" t="s">
        <v>7106</v>
      </c>
      <c r="B510" s="1" t="s">
        <v>3157</v>
      </c>
      <c r="C510" s="53" t="s">
        <v>507</v>
      </c>
      <c r="D510" s="1" t="s">
        <v>7107</v>
      </c>
      <c r="E510" s="53" t="s">
        <v>5804</v>
      </c>
      <c r="F510" s="53" t="s">
        <v>5805</v>
      </c>
      <c r="G510" s="53" t="s">
        <v>782</v>
      </c>
      <c r="H510" s="53" t="s">
        <v>1079</v>
      </c>
      <c r="I510" s="53" t="s">
        <v>6353</v>
      </c>
      <c r="J510" s="1" t="s">
        <v>1077</v>
      </c>
      <c r="K510" s="1" t="s">
        <v>7050</v>
      </c>
      <c r="L510" s="1" t="s">
        <v>3080</v>
      </c>
      <c r="M510" s="54" t="s">
        <v>3159</v>
      </c>
      <c r="N510" s="1" t="s">
        <v>7051</v>
      </c>
      <c r="O510" s="1" t="s">
        <v>19</v>
      </c>
      <c r="P510" s="1" t="s">
        <v>5808</v>
      </c>
      <c r="Q510" s="1" t="s">
        <v>5808</v>
      </c>
      <c r="R510" s="1" t="s">
        <v>7052</v>
      </c>
      <c r="S510" s="1" t="s">
        <v>7053</v>
      </c>
      <c r="T510" s="1" t="s">
        <v>5810</v>
      </c>
      <c r="U510" s="1" t="s">
        <v>1705</v>
      </c>
      <c r="V510" s="1" t="s">
        <v>7054</v>
      </c>
      <c r="W510" s="1" t="s">
        <v>19</v>
      </c>
      <c r="X510" s="1" t="s">
        <v>7055</v>
      </c>
      <c r="Y510" s="1" t="s">
        <v>19</v>
      </c>
      <c r="Z510" s="1" t="s">
        <v>1526</v>
      </c>
      <c r="AA510" s="1" t="s">
        <v>1656</v>
      </c>
      <c r="AB510" s="1" t="s">
        <v>2630</v>
      </c>
      <c r="AC510" s="1" t="s">
        <v>1707</v>
      </c>
      <c r="AD510" s="1" t="s">
        <v>19</v>
      </c>
      <c r="AE510" s="1" t="s">
        <v>19</v>
      </c>
      <c r="AF510" s="1" t="s">
        <v>3086</v>
      </c>
      <c r="AG510" s="9" t="s">
        <v>2849</v>
      </c>
    </row>
    <row r="511">
      <c r="A511" s="53" t="s">
        <v>7108</v>
      </c>
      <c r="B511" s="1" t="s">
        <v>3160</v>
      </c>
      <c r="C511" s="53" t="s">
        <v>507</v>
      </c>
      <c r="D511" s="1" t="s">
        <v>7109</v>
      </c>
      <c r="E511" s="53" t="s">
        <v>5804</v>
      </c>
      <c r="F511" s="53" t="s">
        <v>5805</v>
      </c>
      <c r="G511" s="53" t="s">
        <v>782</v>
      </c>
      <c r="H511" s="53" t="s">
        <v>1079</v>
      </c>
      <c r="I511" s="53" t="s">
        <v>6353</v>
      </c>
      <c r="J511" s="1" t="s">
        <v>1100</v>
      </c>
      <c r="K511" s="1" t="s">
        <v>7058</v>
      </c>
      <c r="L511" s="1" t="s">
        <v>3080</v>
      </c>
      <c r="M511" s="54" t="s">
        <v>3162</v>
      </c>
      <c r="N511" s="1" t="s">
        <v>7059</v>
      </c>
      <c r="O511" s="1" t="s">
        <v>19</v>
      </c>
      <c r="P511" s="1" t="s">
        <v>5808</v>
      </c>
      <c r="Q511" s="1" t="s">
        <v>5808</v>
      </c>
      <c r="R511" s="1" t="s">
        <v>7052</v>
      </c>
      <c r="S511" s="1" t="s">
        <v>7053</v>
      </c>
      <c r="T511" s="1" t="s">
        <v>5810</v>
      </c>
      <c r="U511" s="1" t="s">
        <v>1705</v>
      </c>
      <c r="V511" s="1" t="s">
        <v>7060</v>
      </c>
      <c r="W511" s="1" t="s">
        <v>19</v>
      </c>
      <c r="X511" s="1" t="s">
        <v>7055</v>
      </c>
      <c r="Y511" s="1" t="s">
        <v>19</v>
      </c>
      <c r="Z511" s="1" t="s">
        <v>1526</v>
      </c>
      <c r="AA511" s="1" t="s">
        <v>1656</v>
      </c>
      <c r="AB511" s="1" t="s">
        <v>1656</v>
      </c>
      <c r="AC511" s="1" t="s">
        <v>1707</v>
      </c>
      <c r="AD511" s="1" t="s">
        <v>19</v>
      </c>
      <c r="AE511" s="1" t="s">
        <v>19</v>
      </c>
      <c r="AF511" s="1" t="s">
        <v>3086</v>
      </c>
      <c r="AG511" s="9" t="s">
        <v>2849</v>
      </c>
    </row>
    <row r="512">
      <c r="A512" s="53" t="s">
        <v>7110</v>
      </c>
      <c r="B512" s="1" t="s">
        <v>3163</v>
      </c>
      <c r="C512" s="53" t="s">
        <v>507</v>
      </c>
      <c r="D512" s="1" t="s">
        <v>7111</v>
      </c>
      <c r="E512" s="53" t="s">
        <v>5804</v>
      </c>
      <c r="F512" s="53" t="s">
        <v>5805</v>
      </c>
      <c r="G512" s="53" t="s">
        <v>782</v>
      </c>
      <c r="H512" s="53" t="s">
        <v>1079</v>
      </c>
      <c r="I512" s="53" t="s">
        <v>6353</v>
      </c>
      <c r="J512" s="1" t="s">
        <v>1108</v>
      </c>
      <c r="K512" s="1" t="s">
        <v>7063</v>
      </c>
      <c r="L512" s="1" t="s">
        <v>3097</v>
      </c>
      <c r="M512" s="54" t="s">
        <v>3165</v>
      </c>
      <c r="N512" s="1" t="s">
        <v>7064</v>
      </c>
      <c r="O512" s="1" t="s">
        <v>19</v>
      </c>
      <c r="P512" s="1" t="s">
        <v>5808</v>
      </c>
      <c r="Q512" s="1" t="s">
        <v>5808</v>
      </c>
      <c r="R512" s="1" t="s">
        <v>7052</v>
      </c>
      <c r="S512" s="1" t="s">
        <v>7053</v>
      </c>
      <c r="T512" s="1" t="s">
        <v>5810</v>
      </c>
      <c r="U512" s="1" t="s">
        <v>1705</v>
      </c>
      <c r="V512" s="1" t="s">
        <v>7065</v>
      </c>
      <c r="W512" s="1" t="s">
        <v>19</v>
      </c>
      <c r="X512" s="1" t="s">
        <v>7055</v>
      </c>
      <c r="Y512" s="1" t="s">
        <v>19</v>
      </c>
      <c r="Z512" s="1" t="s">
        <v>1526</v>
      </c>
      <c r="AA512" s="1" t="s">
        <v>1656</v>
      </c>
      <c r="AB512" s="1" t="s">
        <v>1656</v>
      </c>
      <c r="AC512" s="1" t="s">
        <v>1707</v>
      </c>
      <c r="AD512" s="1" t="s">
        <v>19</v>
      </c>
      <c r="AE512" s="1" t="s">
        <v>19</v>
      </c>
      <c r="AF512" s="1" t="s">
        <v>3086</v>
      </c>
      <c r="AG512" s="9" t="s">
        <v>2849</v>
      </c>
    </row>
    <row r="513">
      <c r="A513" s="53" t="s">
        <v>7112</v>
      </c>
      <c r="B513" s="1" t="s">
        <v>3166</v>
      </c>
      <c r="C513" s="53" t="s">
        <v>507</v>
      </c>
      <c r="D513" s="1" t="s">
        <v>7113</v>
      </c>
      <c r="E513" s="53" t="s">
        <v>5804</v>
      </c>
      <c r="F513" s="53" t="s">
        <v>5805</v>
      </c>
      <c r="G513" s="53" t="s">
        <v>782</v>
      </c>
      <c r="H513" s="53" t="s">
        <v>1079</v>
      </c>
      <c r="I513" s="53" t="s">
        <v>6353</v>
      </c>
      <c r="J513" s="1" t="s">
        <v>1115</v>
      </c>
      <c r="K513" s="1" t="s">
        <v>7068</v>
      </c>
      <c r="L513" s="1" t="s">
        <v>3097</v>
      </c>
      <c r="M513" s="54" t="s">
        <v>3168</v>
      </c>
      <c r="N513" s="1" t="s">
        <v>7069</v>
      </c>
      <c r="O513" s="1" t="s">
        <v>19</v>
      </c>
      <c r="P513" s="1" t="s">
        <v>5808</v>
      </c>
      <c r="Q513" s="1" t="s">
        <v>5808</v>
      </c>
      <c r="R513" s="1" t="s">
        <v>7052</v>
      </c>
      <c r="S513" s="1" t="s">
        <v>7053</v>
      </c>
      <c r="T513" s="1" t="s">
        <v>5810</v>
      </c>
      <c r="U513" s="1" t="s">
        <v>1705</v>
      </c>
      <c r="V513" s="1" t="s">
        <v>7070</v>
      </c>
      <c r="W513" s="1" t="s">
        <v>19</v>
      </c>
      <c r="X513" s="1" t="s">
        <v>7055</v>
      </c>
      <c r="Y513" s="1" t="s">
        <v>19</v>
      </c>
      <c r="Z513" s="1" t="s">
        <v>1526</v>
      </c>
      <c r="AA513" s="1" t="s">
        <v>1656</v>
      </c>
      <c r="AB513" s="1" t="s">
        <v>1656</v>
      </c>
      <c r="AC513" s="1" t="s">
        <v>1707</v>
      </c>
      <c r="AD513" s="1" t="s">
        <v>19</v>
      </c>
      <c r="AE513" s="1" t="s">
        <v>19</v>
      </c>
      <c r="AF513" s="1" t="s">
        <v>3086</v>
      </c>
      <c r="AG513" s="9" t="s">
        <v>2849</v>
      </c>
    </row>
    <row r="514">
      <c r="A514" s="53" t="s">
        <v>7114</v>
      </c>
      <c r="B514" s="1" t="s">
        <v>3169</v>
      </c>
      <c r="C514" s="53" t="s">
        <v>507</v>
      </c>
      <c r="D514" s="1" t="s">
        <v>7115</v>
      </c>
      <c r="E514" s="53" t="s">
        <v>5804</v>
      </c>
      <c r="F514" s="53" t="s">
        <v>5805</v>
      </c>
      <c r="G514" s="53" t="s">
        <v>782</v>
      </c>
      <c r="H514" s="53" t="s">
        <v>1079</v>
      </c>
      <c r="I514" s="53" t="s">
        <v>6353</v>
      </c>
      <c r="J514" s="1" t="s">
        <v>1122</v>
      </c>
      <c r="K514" s="1" t="s">
        <v>7073</v>
      </c>
      <c r="L514" s="1" t="s">
        <v>3097</v>
      </c>
      <c r="M514" s="54" t="s">
        <v>3171</v>
      </c>
      <c r="N514" s="1" t="s">
        <v>7074</v>
      </c>
      <c r="O514" s="1" t="s">
        <v>19</v>
      </c>
      <c r="P514" s="1" t="s">
        <v>5808</v>
      </c>
      <c r="Q514" s="1" t="s">
        <v>5808</v>
      </c>
      <c r="R514" s="1" t="s">
        <v>7052</v>
      </c>
      <c r="S514" s="1" t="s">
        <v>7053</v>
      </c>
      <c r="T514" s="1" t="s">
        <v>5810</v>
      </c>
      <c r="U514" s="1" t="s">
        <v>1705</v>
      </c>
      <c r="V514" s="1" t="s">
        <v>7075</v>
      </c>
      <c r="W514" s="1" t="s">
        <v>19</v>
      </c>
      <c r="X514" s="1" t="s">
        <v>7055</v>
      </c>
      <c r="Y514" s="1" t="s">
        <v>19</v>
      </c>
      <c r="Z514" s="1" t="s">
        <v>1526</v>
      </c>
      <c r="AA514" s="1" t="s">
        <v>1656</v>
      </c>
      <c r="AB514" s="1" t="s">
        <v>1656</v>
      </c>
      <c r="AC514" s="1" t="s">
        <v>1707</v>
      </c>
      <c r="AD514" s="1" t="s">
        <v>19</v>
      </c>
      <c r="AE514" s="1" t="s">
        <v>19</v>
      </c>
      <c r="AF514" s="1" t="s">
        <v>3086</v>
      </c>
      <c r="AG514" s="9" t="s">
        <v>2849</v>
      </c>
    </row>
    <row r="515" hidden="1">
      <c r="A515" s="53" t="s">
        <v>7116</v>
      </c>
      <c r="B515" s="1" t="s">
        <v>3172</v>
      </c>
      <c r="C515" s="53" t="s">
        <v>507</v>
      </c>
      <c r="D515" s="1" t="s">
        <v>7117</v>
      </c>
      <c r="E515" s="53" t="s">
        <v>5804</v>
      </c>
      <c r="F515" s="53" t="s">
        <v>5961</v>
      </c>
      <c r="G515" s="53" t="s">
        <v>782</v>
      </c>
      <c r="H515" s="53" t="s">
        <v>1079</v>
      </c>
      <c r="I515" s="53" t="s">
        <v>6353</v>
      </c>
      <c r="J515" s="1" t="s">
        <v>1561</v>
      </c>
      <c r="K515" s="1" t="s">
        <v>7078</v>
      </c>
      <c r="L515" s="1" t="s">
        <v>3116</v>
      </c>
      <c r="M515" s="54" t="s">
        <v>3174</v>
      </c>
      <c r="N515" s="1" t="s">
        <v>7079</v>
      </c>
      <c r="O515" s="1" t="s">
        <v>19</v>
      </c>
      <c r="P515" s="1" t="s">
        <v>5808</v>
      </c>
      <c r="Q515" s="1" t="s">
        <v>5808</v>
      </c>
      <c r="R515" s="1" t="s">
        <v>7052</v>
      </c>
      <c r="S515" s="1" t="s">
        <v>7053</v>
      </c>
      <c r="T515" s="1" t="s">
        <v>5810</v>
      </c>
      <c r="U515" s="1" t="s">
        <v>1705</v>
      </c>
      <c r="V515" s="1" t="s">
        <v>7080</v>
      </c>
      <c r="W515" s="1" t="s">
        <v>19</v>
      </c>
      <c r="X515" s="1" t="s">
        <v>7055</v>
      </c>
      <c r="Y515" s="1" t="s">
        <v>19</v>
      </c>
      <c r="Z515" s="1" t="s">
        <v>1526</v>
      </c>
      <c r="AA515" s="1" t="s">
        <v>1656</v>
      </c>
      <c r="AB515" s="1" t="s">
        <v>1657</v>
      </c>
      <c r="AC515" s="1" t="s">
        <v>1707</v>
      </c>
      <c r="AD515" s="1" t="s">
        <v>19</v>
      </c>
      <c r="AE515" s="1" t="s">
        <v>19</v>
      </c>
      <c r="AF515" s="1" t="s">
        <v>3086</v>
      </c>
      <c r="AG515" s="9" t="s">
        <v>2849</v>
      </c>
    </row>
    <row r="516" hidden="1">
      <c r="A516" s="53" t="s">
        <v>7118</v>
      </c>
      <c r="B516" s="1" t="s">
        <v>3175</v>
      </c>
      <c r="C516" s="53" t="s">
        <v>507</v>
      </c>
      <c r="D516" s="1" t="s">
        <v>7119</v>
      </c>
      <c r="E516" s="53" t="s">
        <v>5804</v>
      </c>
      <c r="F516" s="53" t="s">
        <v>5961</v>
      </c>
      <c r="G516" s="53" t="s">
        <v>782</v>
      </c>
      <c r="H516" s="53" t="s">
        <v>1079</v>
      </c>
      <c r="I516" s="53" t="s">
        <v>6353</v>
      </c>
      <c r="J516" s="1" t="s">
        <v>1569</v>
      </c>
      <c r="K516" s="1" t="s">
        <v>7083</v>
      </c>
      <c r="L516" s="1" t="s">
        <v>3122</v>
      </c>
      <c r="M516" s="54" t="s">
        <v>3177</v>
      </c>
      <c r="N516" s="1" t="s">
        <v>7084</v>
      </c>
      <c r="O516" s="1" t="s">
        <v>19</v>
      </c>
      <c r="P516" s="1" t="s">
        <v>5808</v>
      </c>
      <c r="Q516" s="1" t="s">
        <v>5808</v>
      </c>
      <c r="R516" s="1" t="s">
        <v>7052</v>
      </c>
      <c r="S516" s="1" t="s">
        <v>7053</v>
      </c>
      <c r="T516" s="1" t="s">
        <v>5810</v>
      </c>
      <c r="U516" s="1" t="s">
        <v>1705</v>
      </c>
      <c r="V516" s="1" t="s">
        <v>3123</v>
      </c>
      <c r="W516" s="1" t="s">
        <v>19</v>
      </c>
      <c r="X516" s="1" t="s">
        <v>7055</v>
      </c>
      <c r="Y516" s="1" t="s">
        <v>19</v>
      </c>
      <c r="Z516" s="1" t="s">
        <v>1526</v>
      </c>
      <c r="AA516" s="1" t="s">
        <v>1656</v>
      </c>
      <c r="AB516" s="1" t="s">
        <v>1657</v>
      </c>
      <c r="AC516" s="1" t="s">
        <v>1707</v>
      </c>
      <c r="AD516" s="1" t="s">
        <v>19</v>
      </c>
      <c r="AE516" s="1" t="s">
        <v>19</v>
      </c>
      <c r="AF516" s="1" t="s">
        <v>3086</v>
      </c>
      <c r="AG516" s="9" t="s">
        <v>2849</v>
      </c>
    </row>
    <row r="517">
      <c r="A517" s="53" t="s">
        <v>7120</v>
      </c>
      <c r="B517" s="1" t="s">
        <v>3178</v>
      </c>
      <c r="C517" s="53" t="s">
        <v>507</v>
      </c>
      <c r="D517" s="1" t="s">
        <v>7121</v>
      </c>
      <c r="E517" s="53" t="s">
        <v>5804</v>
      </c>
      <c r="F517" s="53" t="s">
        <v>5805</v>
      </c>
      <c r="G517" s="53" t="s">
        <v>782</v>
      </c>
      <c r="H517" s="53" t="s">
        <v>1079</v>
      </c>
      <c r="I517" s="53" t="s">
        <v>6353</v>
      </c>
      <c r="J517" s="1" t="s">
        <v>1578</v>
      </c>
      <c r="K517" s="1" t="s">
        <v>7087</v>
      </c>
      <c r="L517" s="1" t="s">
        <v>3097</v>
      </c>
      <c r="M517" s="54" t="s">
        <v>3180</v>
      </c>
      <c r="N517" s="1" t="s">
        <v>7088</v>
      </c>
      <c r="O517" s="1" t="s">
        <v>19</v>
      </c>
      <c r="P517" s="1" t="s">
        <v>5808</v>
      </c>
      <c r="Q517" s="1" t="s">
        <v>5808</v>
      </c>
      <c r="R517" s="1" t="s">
        <v>7052</v>
      </c>
      <c r="S517" s="1" t="s">
        <v>7053</v>
      </c>
      <c r="T517" s="1" t="s">
        <v>5810</v>
      </c>
      <c r="U517" s="1" t="s">
        <v>1705</v>
      </c>
      <c r="V517" s="1" t="s">
        <v>7089</v>
      </c>
      <c r="W517" s="1" t="s">
        <v>19</v>
      </c>
      <c r="X517" s="1" t="s">
        <v>7055</v>
      </c>
      <c r="Y517" s="1" t="s">
        <v>19</v>
      </c>
      <c r="Z517" s="1" t="s">
        <v>1526</v>
      </c>
      <c r="AA517" s="1" t="s">
        <v>1656</v>
      </c>
      <c r="AB517" s="1" t="s">
        <v>1657</v>
      </c>
      <c r="AC517" s="1" t="s">
        <v>1707</v>
      </c>
      <c r="AD517" s="1" t="s">
        <v>19</v>
      </c>
      <c r="AE517" s="1" t="s">
        <v>19</v>
      </c>
      <c r="AF517" s="1" t="s">
        <v>3086</v>
      </c>
      <c r="AG517" s="9" t="s">
        <v>2849</v>
      </c>
    </row>
    <row r="518">
      <c r="A518" s="53" t="s">
        <v>7122</v>
      </c>
      <c r="B518" s="1" t="s">
        <v>3181</v>
      </c>
      <c r="C518" s="53" t="s">
        <v>512</v>
      </c>
      <c r="D518" s="1" t="s">
        <v>7123</v>
      </c>
      <c r="E518" s="53" t="s">
        <v>5804</v>
      </c>
      <c r="F518" s="53" t="s">
        <v>5805</v>
      </c>
      <c r="G518" s="53" t="s">
        <v>782</v>
      </c>
      <c r="H518" s="53" t="s">
        <v>1079</v>
      </c>
      <c r="I518" s="53" t="s">
        <v>6353</v>
      </c>
      <c r="J518" s="1" t="s">
        <v>1077</v>
      </c>
      <c r="K518" s="1" t="s">
        <v>7050</v>
      </c>
      <c r="L518" s="1" t="s">
        <v>3080</v>
      </c>
      <c r="M518" s="54" t="s">
        <v>3183</v>
      </c>
      <c r="N518" s="1" t="s">
        <v>7051</v>
      </c>
      <c r="O518" s="1" t="s">
        <v>19</v>
      </c>
      <c r="P518" s="1" t="s">
        <v>5808</v>
      </c>
      <c r="Q518" s="1" t="s">
        <v>5808</v>
      </c>
      <c r="R518" s="1" t="s">
        <v>7052</v>
      </c>
      <c r="S518" s="1" t="s">
        <v>7053</v>
      </c>
      <c r="T518" s="1" t="s">
        <v>5810</v>
      </c>
      <c r="U518" s="1" t="s">
        <v>1705</v>
      </c>
      <c r="V518" s="1" t="s">
        <v>7054</v>
      </c>
      <c r="W518" s="1" t="s">
        <v>19</v>
      </c>
      <c r="X518" s="1" t="s">
        <v>7055</v>
      </c>
      <c r="Y518" s="1" t="s">
        <v>19</v>
      </c>
      <c r="Z518" s="1" t="s">
        <v>1526</v>
      </c>
      <c r="AA518" s="1" t="s">
        <v>1656</v>
      </c>
      <c r="AB518" s="1" t="s">
        <v>2630</v>
      </c>
      <c r="AC518" s="1" t="s">
        <v>1707</v>
      </c>
      <c r="AD518" s="1" t="s">
        <v>19</v>
      </c>
      <c r="AE518" s="1" t="s">
        <v>19</v>
      </c>
      <c r="AF518" s="1" t="s">
        <v>3086</v>
      </c>
      <c r="AG518" s="9" t="s">
        <v>2849</v>
      </c>
    </row>
    <row r="519">
      <c r="A519" s="53" t="s">
        <v>7124</v>
      </c>
      <c r="B519" s="1" t="s">
        <v>3184</v>
      </c>
      <c r="C519" s="53" t="s">
        <v>512</v>
      </c>
      <c r="D519" s="1" t="s">
        <v>7125</v>
      </c>
      <c r="E519" s="53" t="s">
        <v>5804</v>
      </c>
      <c r="F519" s="53" t="s">
        <v>5805</v>
      </c>
      <c r="G519" s="53" t="s">
        <v>782</v>
      </c>
      <c r="H519" s="53" t="s">
        <v>1079</v>
      </c>
      <c r="I519" s="53" t="s">
        <v>6353</v>
      </c>
      <c r="J519" s="1" t="s">
        <v>1100</v>
      </c>
      <c r="K519" s="1" t="s">
        <v>7058</v>
      </c>
      <c r="L519" s="1" t="s">
        <v>3080</v>
      </c>
      <c r="M519" s="54" t="s">
        <v>3186</v>
      </c>
      <c r="N519" s="1" t="s">
        <v>7059</v>
      </c>
      <c r="O519" s="1" t="s">
        <v>19</v>
      </c>
      <c r="P519" s="1" t="s">
        <v>5808</v>
      </c>
      <c r="Q519" s="1" t="s">
        <v>5808</v>
      </c>
      <c r="R519" s="1" t="s">
        <v>7052</v>
      </c>
      <c r="S519" s="1" t="s">
        <v>7053</v>
      </c>
      <c r="T519" s="1" t="s">
        <v>5810</v>
      </c>
      <c r="U519" s="1" t="s">
        <v>1705</v>
      </c>
      <c r="V519" s="1" t="s">
        <v>7060</v>
      </c>
      <c r="W519" s="1" t="s">
        <v>19</v>
      </c>
      <c r="X519" s="1" t="s">
        <v>7055</v>
      </c>
      <c r="Y519" s="1" t="s">
        <v>19</v>
      </c>
      <c r="Z519" s="1" t="s">
        <v>1526</v>
      </c>
      <c r="AA519" s="1" t="s">
        <v>1656</v>
      </c>
      <c r="AB519" s="1" t="s">
        <v>1656</v>
      </c>
      <c r="AC519" s="1" t="s">
        <v>1707</v>
      </c>
      <c r="AD519" s="1" t="s">
        <v>19</v>
      </c>
      <c r="AE519" s="1" t="s">
        <v>19</v>
      </c>
      <c r="AF519" s="1" t="s">
        <v>3086</v>
      </c>
      <c r="AG519" s="9" t="s">
        <v>2849</v>
      </c>
    </row>
    <row r="520">
      <c r="A520" s="53" t="s">
        <v>7126</v>
      </c>
      <c r="B520" s="1" t="s">
        <v>3187</v>
      </c>
      <c r="C520" s="53" t="s">
        <v>512</v>
      </c>
      <c r="D520" s="1" t="s">
        <v>7127</v>
      </c>
      <c r="E520" s="53" t="s">
        <v>5804</v>
      </c>
      <c r="F520" s="53" t="s">
        <v>5805</v>
      </c>
      <c r="G520" s="53" t="s">
        <v>782</v>
      </c>
      <c r="H520" s="53" t="s">
        <v>1079</v>
      </c>
      <c r="I520" s="53" t="s">
        <v>6353</v>
      </c>
      <c r="J520" s="1" t="s">
        <v>1108</v>
      </c>
      <c r="K520" s="1" t="s">
        <v>7063</v>
      </c>
      <c r="L520" s="1" t="s">
        <v>3097</v>
      </c>
      <c r="M520" s="54" t="s">
        <v>3189</v>
      </c>
      <c r="N520" s="1" t="s">
        <v>7064</v>
      </c>
      <c r="O520" s="1" t="s">
        <v>19</v>
      </c>
      <c r="P520" s="1" t="s">
        <v>5808</v>
      </c>
      <c r="Q520" s="1" t="s">
        <v>5808</v>
      </c>
      <c r="R520" s="1" t="s">
        <v>7052</v>
      </c>
      <c r="S520" s="1" t="s">
        <v>7053</v>
      </c>
      <c r="T520" s="1" t="s">
        <v>5810</v>
      </c>
      <c r="U520" s="1" t="s">
        <v>1705</v>
      </c>
      <c r="V520" s="1" t="s">
        <v>7065</v>
      </c>
      <c r="W520" s="1" t="s">
        <v>19</v>
      </c>
      <c r="X520" s="1" t="s">
        <v>7055</v>
      </c>
      <c r="Y520" s="1" t="s">
        <v>19</v>
      </c>
      <c r="Z520" s="1" t="s">
        <v>1526</v>
      </c>
      <c r="AA520" s="1" t="s">
        <v>1656</v>
      </c>
      <c r="AB520" s="1" t="s">
        <v>1656</v>
      </c>
      <c r="AC520" s="1" t="s">
        <v>1707</v>
      </c>
      <c r="AD520" s="1" t="s">
        <v>19</v>
      </c>
      <c r="AE520" s="1" t="s">
        <v>19</v>
      </c>
      <c r="AF520" s="1" t="s">
        <v>3086</v>
      </c>
      <c r="AG520" s="9" t="s">
        <v>2849</v>
      </c>
    </row>
    <row r="521">
      <c r="A521" s="53" t="s">
        <v>7128</v>
      </c>
      <c r="B521" s="1" t="s">
        <v>3190</v>
      </c>
      <c r="C521" s="53" t="s">
        <v>512</v>
      </c>
      <c r="D521" s="1" t="s">
        <v>7129</v>
      </c>
      <c r="E521" s="53" t="s">
        <v>5804</v>
      </c>
      <c r="F521" s="53" t="s">
        <v>5805</v>
      </c>
      <c r="G521" s="53" t="s">
        <v>782</v>
      </c>
      <c r="H521" s="53" t="s">
        <v>1079</v>
      </c>
      <c r="I521" s="53" t="s">
        <v>6353</v>
      </c>
      <c r="J521" s="1" t="s">
        <v>1115</v>
      </c>
      <c r="K521" s="1" t="s">
        <v>7068</v>
      </c>
      <c r="L521" s="1" t="s">
        <v>3097</v>
      </c>
      <c r="M521" s="54" t="s">
        <v>3192</v>
      </c>
      <c r="N521" s="1" t="s">
        <v>7069</v>
      </c>
      <c r="O521" s="1" t="s">
        <v>19</v>
      </c>
      <c r="P521" s="1" t="s">
        <v>5808</v>
      </c>
      <c r="Q521" s="1" t="s">
        <v>5808</v>
      </c>
      <c r="R521" s="1" t="s">
        <v>7052</v>
      </c>
      <c r="S521" s="1" t="s">
        <v>7053</v>
      </c>
      <c r="T521" s="1" t="s">
        <v>5810</v>
      </c>
      <c r="U521" s="1" t="s">
        <v>1705</v>
      </c>
      <c r="V521" s="1" t="s">
        <v>7070</v>
      </c>
      <c r="W521" s="1" t="s">
        <v>19</v>
      </c>
      <c r="X521" s="1" t="s">
        <v>7055</v>
      </c>
      <c r="Y521" s="1" t="s">
        <v>19</v>
      </c>
      <c r="Z521" s="1" t="s">
        <v>1526</v>
      </c>
      <c r="AA521" s="1" t="s">
        <v>1656</v>
      </c>
      <c r="AB521" s="1" t="s">
        <v>1656</v>
      </c>
      <c r="AC521" s="1" t="s">
        <v>1707</v>
      </c>
      <c r="AD521" s="1" t="s">
        <v>19</v>
      </c>
      <c r="AE521" s="1" t="s">
        <v>19</v>
      </c>
      <c r="AF521" s="1" t="s">
        <v>3086</v>
      </c>
      <c r="AG521" s="9" t="s">
        <v>2849</v>
      </c>
    </row>
    <row r="522">
      <c r="A522" s="53" t="s">
        <v>7130</v>
      </c>
      <c r="B522" s="1" t="s">
        <v>3193</v>
      </c>
      <c r="C522" s="53" t="s">
        <v>512</v>
      </c>
      <c r="D522" s="1" t="s">
        <v>7131</v>
      </c>
      <c r="E522" s="53" t="s">
        <v>5804</v>
      </c>
      <c r="F522" s="53" t="s">
        <v>5805</v>
      </c>
      <c r="G522" s="53" t="s">
        <v>782</v>
      </c>
      <c r="H522" s="53" t="s">
        <v>1079</v>
      </c>
      <c r="I522" s="53" t="s">
        <v>6353</v>
      </c>
      <c r="J522" s="1" t="s">
        <v>1122</v>
      </c>
      <c r="K522" s="1" t="s">
        <v>7073</v>
      </c>
      <c r="L522" s="1" t="s">
        <v>3097</v>
      </c>
      <c r="M522" s="54" t="s">
        <v>3195</v>
      </c>
      <c r="N522" s="1" t="s">
        <v>7074</v>
      </c>
      <c r="O522" s="1" t="s">
        <v>19</v>
      </c>
      <c r="P522" s="1" t="s">
        <v>5808</v>
      </c>
      <c r="Q522" s="1" t="s">
        <v>5808</v>
      </c>
      <c r="R522" s="1" t="s">
        <v>7052</v>
      </c>
      <c r="S522" s="1" t="s">
        <v>7053</v>
      </c>
      <c r="T522" s="1" t="s">
        <v>5810</v>
      </c>
      <c r="U522" s="1" t="s">
        <v>1705</v>
      </c>
      <c r="V522" s="1" t="s">
        <v>7075</v>
      </c>
      <c r="W522" s="1" t="s">
        <v>19</v>
      </c>
      <c r="X522" s="1" t="s">
        <v>7055</v>
      </c>
      <c r="Y522" s="1" t="s">
        <v>19</v>
      </c>
      <c r="Z522" s="1" t="s">
        <v>1526</v>
      </c>
      <c r="AA522" s="1" t="s">
        <v>1656</v>
      </c>
      <c r="AB522" s="1" t="s">
        <v>1656</v>
      </c>
      <c r="AC522" s="1" t="s">
        <v>1707</v>
      </c>
      <c r="AD522" s="1" t="s">
        <v>19</v>
      </c>
      <c r="AE522" s="1" t="s">
        <v>19</v>
      </c>
      <c r="AF522" s="1" t="s">
        <v>3086</v>
      </c>
      <c r="AG522" s="9" t="s">
        <v>2849</v>
      </c>
    </row>
    <row r="523" hidden="1">
      <c r="A523" s="53" t="s">
        <v>7132</v>
      </c>
      <c r="B523" s="1" t="s">
        <v>3196</v>
      </c>
      <c r="C523" s="53" t="s">
        <v>512</v>
      </c>
      <c r="D523" s="1" t="s">
        <v>7133</v>
      </c>
      <c r="E523" s="53" t="s">
        <v>5804</v>
      </c>
      <c r="F523" s="53" t="s">
        <v>5961</v>
      </c>
      <c r="G523" s="53" t="s">
        <v>782</v>
      </c>
      <c r="H523" s="53" t="s">
        <v>1079</v>
      </c>
      <c r="I523" s="53" t="s">
        <v>6353</v>
      </c>
      <c r="J523" s="1" t="s">
        <v>1561</v>
      </c>
      <c r="K523" s="1" t="s">
        <v>7078</v>
      </c>
      <c r="L523" s="1" t="s">
        <v>3116</v>
      </c>
      <c r="M523" s="54" t="s">
        <v>3198</v>
      </c>
      <c r="N523" s="1" t="s">
        <v>7079</v>
      </c>
      <c r="O523" s="1" t="s">
        <v>19</v>
      </c>
      <c r="P523" s="1" t="s">
        <v>5808</v>
      </c>
      <c r="Q523" s="1" t="s">
        <v>5808</v>
      </c>
      <c r="R523" s="1" t="s">
        <v>7052</v>
      </c>
      <c r="S523" s="1" t="s">
        <v>7053</v>
      </c>
      <c r="T523" s="1" t="s">
        <v>5810</v>
      </c>
      <c r="U523" s="1" t="s">
        <v>1705</v>
      </c>
      <c r="V523" s="1" t="s">
        <v>7080</v>
      </c>
      <c r="W523" s="1" t="s">
        <v>19</v>
      </c>
      <c r="X523" s="1" t="s">
        <v>7055</v>
      </c>
      <c r="Y523" s="1" t="s">
        <v>19</v>
      </c>
      <c r="Z523" s="1" t="s">
        <v>1526</v>
      </c>
      <c r="AA523" s="1" t="s">
        <v>1656</v>
      </c>
      <c r="AB523" s="1" t="s">
        <v>1657</v>
      </c>
      <c r="AC523" s="1" t="s">
        <v>1707</v>
      </c>
      <c r="AD523" s="1" t="s">
        <v>19</v>
      </c>
      <c r="AE523" s="1" t="s">
        <v>19</v>
      </c>
      <c r="AF523" s="1" t="s">
        <v>3086</v>
      </c>
      <c r="AG523" s="9" t="s">
        <v>2849</v>
      </c>
    </row>
    <row r="524" hidden="1">
      <c r="A524" s="53" t="s">
        <v>7134</v>
      </c>
      <c r="B524" s="1" t="s">
        <v>3199</v>
      </c>
      <c r="C524" s="53" t="s">
        <v>512</v>
      </c>
      <c r="D524" s="1" t="s">
        <v>7135</v>
      </c>
      <c r="E524" s="53" t="s">
        <v>5804</v>
      </c>
      <c r="F524" s="53" t="s">
        <v>5961</v>
      </c>
      <c r="G524" s="53" t="s">
        <v>782</v>
      </c>
      <c r="H524" s="53" t="s">
        <v>1079</v>
      </c>
      <c r="I524" s="53" t="s">
        <v>6353</v>
      </c>
      <c r="J524" s="1" t="s">
        <v>1569</v>
      </c>
      <c r="K524" s="1" t="s">
        <v>7083</v>
      </c>
      <c r="L524" s="1" t="s">
        <v>3122</v>
      </c>
      <c r="M524" s="54" t="s">
        <v>3201</v>
      </c>
      <c r="N524" s="1" t="s">
        <v>7084</v>
      </c>
      <c r="O524" s="1" t="s">
        <v>19</v>
      </c>
      <c r="P524" s="1" t="s">
        <v>5808</v>
      </c>
      <c r="Q524" s="1" t="s">
        <v>5808</v>
      </c>
      <c r="R524" s="1" t="s">
        <v>7052</v>
      </c>
      <c r="S524" s="1" t="s">
        <v>7053</v>
      </c>
      <c r="T524" s="1" t="s">
        <v>5810</v>
      </c>
      <c r="U524" s="1" t="s">
        <v>1705</v>
      </c>
      <c r="V524" s="1" t="s">
        <v>3123</v>
      </c>
      <c r="W524" s="1" t="s">
        <v>19</v>
      </c>
      <c r="X524" s="1" t="s">
        <v>7055</v>
      </c>
      <c r="Y524" s="1" t="s">
        <v>19</v>
      </c>
      <c r="Z524" s="1" t="s">
        <v>1526</v>
      </c>
      <c r="AA524" s="1" t="s">
        <v>1656</v>
      </c>
      <c r="AB524" s="1" t="s">
        <v>1657</v>
      </c>
      <c r="AC524" s="1" t="s">
        <v>1707</v>
      </c>
      <c r="AD524" s="1" t="s">
        <v>19</v>
      </c>
      <c r="AE524" s="1" t="s">
        <v>19</v>
      </c>
      <c r="AF524" s="1" t="s">
        <v>3086</v>
      </c>
      <c r="AG524" s="9" t="s">
        <v>2849</v>
      </c>
    </row>
    <row r="525">
      <c r="A525" s="53" t="s">
        <v>7136</v>
      </c>
      <c r="B525" s="1" t="s">
        <v>3202</v>
      </c>
      <c r="C525" s="53" t="s">
        <v>512</v>
      </c>
      <c r="D525" s="1" t="s">
        <v>7137</v>
      </c>
      <c r="E525" s="53" t="s">
        <v>5804</v>
      </c>
      <c r="F525" s="53" t="s">
        <v>5805</v>
      </c>
      <c r="G525" s="53" t="s">
        <v>782</v>
      </c>
      <c r="H525" s="53" t="s">
        <v>1079</v>
      </c>
      <c r="I525" s="53" t="s">
        <v>6353</v>
      </c>
      <c r="J525" s="1" t="s">
        <v>1578</v>
      </c>
      <c r="K525" s="1" t="s">
        <v>7087</v>
      </c>
      <c r="L525" s="1" t="s">
        <v>3097</v>
      </c>
      <c r="M525" s="54" t="s">
        <v>3204</v>
      </c>
      <c r="N525" s="1" t="s">
        <v>7088</v>
      </c>
      <c r="O525" s="1" t="s">
        <v>19</v>
      </c>
      <c r="P525" s="1" t="s">
        <v>5808</v>
      </c>
      <c r="Q525" s="1" t="s">
        <v>5808</v>
      </c>
      <c r="R525" s="1" t="s">
        <v>7052</v>
      </c>
      <c r="S525" s="1" t="s">
        <v>7053</v>
      </c>
      <c r="T525" s="1" t="s">
        <v>5810</v>
      </c>
      <c r="U525" s="1" t="s">
        <v>1705</v>
      </c>
      <c r="V525" s="1" t="s">
        <v>7089</v>
      </c>
      <c r="W525" s="1" t="s">
        <v>19</v>
      </c>
      <c r="X525" s="1" t="s">
        <v>7055</v>
      </c>
      <c r="Y525" s="1" t="s">
        <v>19</v>
      </c>
      <c r="Z525" s="1" t="s">
        <v>1526</v>
      </c>
      <c r="AA525" s="1" t="s">
        <v>1656</v>
      </c>
      <c r="AB525" s="1" t="s">
        <v>1657</v>
      </c>
      <c r="AC525" s="1" t="s">
        <v>1707</v>
      </c>
      <c r="AD525" s="1" t="s">
        <v>19</v>
      </c>
      <c r="AE525" s="1" t="s">
        <v>19</v>
      </c>
      <c r="AF525" s="1" t="s">
        <v>3086</v>
      </c>
      <c r="AG525" s="9" t="s">
        <v>2849</v>
      </c>
    </row>
    <row r="526">
      <c r="A526" s="53" t="s">
        <v>7138</v>
      </c>
      <c r="B526" s="1" t="s">
        <v>3205</v>
      </c>
      <c r="C526" s="53" t="s">
        <v>515</v>
      </c>
      <c r="D526" s="1" t="s">
        <v>7139</v>
      </c>
      <c r="E526" s="53" t="s">
        <v>5804</v>
      </c>
      <c r="F526" s="53" t="s">
        <v>5805</v>
      </c>
      <c r="G526" s="53" t="s">
        <v>782</v>
      </c>
      <c r="H526" s="53" t="s">
        <v>1079</v>
      </c>
      <c r="I526" s="53" t="s">
        <v>6353</v>
      </c>
      <c r="J526" s="1" t="s">
        <v>1077</v>
      </c>
      <c r="K526" s="1" t="s">
        <v>7050</v>
      </c>
      <c r="L526" s="1" t="s">
        <v>3080</v>
      </c>
      <c r="M526" s="54" t="s">
        <v>3207</v>
      </c>
      <c r="N526" s="1" t="s">
        <v>7051</v>
      </c>
      <c r="O526" s="1" t="s">
        <v>19</v>
      </c>
      <c r="P526" s="1" t="s">
        <v>5808</v>
      </c>
      <c r="Q526" s="1" t="s">
        <v>5808</v>
      </c>
      <c r="R526" s="1" t="s">
        <v>7052</v>
      </c>
      <c r="S526" s="1" t="s">
        <v>7053</v>
      </c>
      <c r="T526" s="1" t="s">
        <v>5810</v>
      </c>
      <c r="U526" s="1" t="s">
        <v>1705</v>
      </c>
      <c r="V526" s="1" t="s">
        <v>7054</v>
      </c>
      <c r="W526" s="1" t="s">
        <v>19</v>
      </c>
      <c r="X526" s="1" t="s">
        <v>7055</v>
      </c>
      <c r="Y526" s="1" t="s">
        <v>19</v>
      </c>
      <c r="Z526" s="1" t="s">
        <v>1526</v>
      </c>
      <c r="AA526" s="1" t="s">
        <v>1656</v>
      </c>
      <c r="AB526" s="1" t="s">
        <v>2630</v>
      </c>
      <c r="AC526" s="1" t="s">
        <v>1707</v>
      </c>
      <c r="AD526" s="1" t="s">
        <v>19</v>
      </c>
      <c r="AE526" s="1" t="s">
        <v>19</v>
      </c>
      <c r="AF526" s="1" t="s">
        <v>3086</v>
      </c>
      <c r="AG526" s="9" t="s">
        <v>2849</v>
      </c>
    </row>
    <row r="527">
      <c r="A527" s="53" t="s">
        <v>7140</v>
      </c>
      <c r="B527" s="1" t="s">
        <v>3208</v>
      </c>
      <c r="C527" s="53" t="s">
        <v>515</v>
      </c>
      <c r="D527" s="1" t="s">
        <v>7141</v>
      </c>
      <c r="E527" s="53" t="s">
        <v>5804</v>
      </c>
      <c r="F527" s="53" t="s">
        <v>5805</v>
      </c>
      <c r="G527" s="53" t="s">
        <v>782</v>
      </c>
      <c r="H527" s="53" t="s">
        <v>1079</v>
      </c>
      <c r="I527" s="53" t="s">
        <v>6353</v>
      </c>
      <c r="J527" s="1" t="s">
        <v>1100</v>
      </c>
      <c r="K527" s="1" t="s">
        <v>7058</v>
      </c>
      <c r="L527" s="1" t="s">
        <v>3080</v>
      </c>
      <c r="M527" s="54" t="s">
        <v>3210</v>
      </c>
      <c r="N527" s="1" t="s">
        <v>7059</v>
      </c>
      <c r="O527" s="1" t="s">
        <v>19</v>
      </c>
      <c r="P527" s="1" t="s">
        <v>5808</v>
      </c>
      <c r="Q527" s="1" t="s">
        <v>5808</v>
      </c>
      <c r="R527" s="1" t="s">
        <v>7052</v>
      </c>
      <c r="S527" s="1" t="s">
        <v>7053</v>
      </c>
      <c r="T527" s="1" t="s">
        <v>5810</v>
      </c>
      <c r="U527" s="1" t="s">
        <v>1705</v>
      </c>
      <c r="V527" s="1" t="s">
        <v>7060</v>
      </c>
      <c r="W527" s="1" t="s">
        <v>19</v>
      </c>
      <c r="X527" s="1" t="s">
        <v>7055</v>
      </c>
      <c r="Y527" s="1" t="s">
        <v>19</v>
      </c>
      <c r="Z527" s="1" t="s">
        <v>1526</v>
      </c>
      <c r="AA527" s="1" t="s">
        <v>1656</v>
      </c>
      <c r="AB527" s="1" t="s">
        <v>1656</v>
      </c>
      <c r="AC527" s="1" t="s">
        <v>1707</v>
      </c>
      <c r="AD527" s="1" t="s">
        <v>19</v>
      </c>
      <c r="AE527" s="1" t="s">
        <v>19</v>
      </c>
      <c r="AF527" s="1" t="s">
        <v>3086</v>
      </c>
      <c r="AG527" s="9" t="s">
        <v>2849</v>
      </c>
    </row>
    <row r="528">
      <c r="A528" s="53" t="s">
        <v>7142</v>
      </c>
      <c r="B528" s="1" t="s">
        <v>3211</v>
      </c>
      <c r="C528" s="53" t="s">
        <v>515</v>
      </c>
      <c r="D528" s="1" t="s">
        <v>7143</v>
      </c>
      <c r="E528" s="53" t="s">
        <v>5804</v>
      </c>
      <c r="F528" s="53" t="s">
        <v>5805</v>
      </c>
      <c r="G528" s="53" t="s">
        <v>782</v>
      </c>
      <c r="H528" s="53" t="s">
        <v>1079</v>
      </c>
      <c r="I528" s="53" t="s">
        <v>6353</v>
      </c>
      <c r="J528" s="1" t="s">
        <v>1108</v>
      </c>
      <c r="K528" s="1" t="s">
        <v>7063</v>
      </c>
      <c r="L528" s="1" t="s">
        <v>3097</v>
      </c>
      <c r="M528" s="54" t="s">
        <v>3213</v>
      </c>
      <c r="N528" s="1" t="s">
        <v>7064</v>
      </c>
      <c r="O528" s="1" t="s">
        <v>19</v>
      </c>
      <c r="P528" s="1" t="s">
        <v>5808</v>
      </c>
      <c r="Q528" s="1" t="s">
        <v>5808</v>
      </c>
      <c r="R528" s="1" t="s">
        <v>7052</v>
      </c>
      <c r="S528" s="1" t="s">
        <v>7053</v>
      </c>
      <c r="T528" s="1" t="s">
        <v>5810</v>
      </c>
      <c r="U528" s="1" t="s">
        <v>1705</v>
      </c>
      <c r="V528" s="1" t="s">
        <v>7065</v>
      </c>
      <c r="W528" s="1" t="s">
        <v>19</v>
      </c>
      <c r="X528" s="1" t="s">
        <v>7055</v>
      </c>
      <c r="Y528" s="1" t="s">
        <v>19</v>
      </c>
      <c r="Z528" s="1" t="s">
        <v>1526</v>
      </c>
      <c r="AA528" s="1" t="s">
        <v>1656</v>
      </c>
      <c r="AB528" s="1" t="s">
        <v>1656</v>
      </c>
      <c r="AC528" s="1" t="s">
        <v>1707</v>
      </c>
      <c r="AD528" s="1" t="s">
        <v>19</v>
      </c>
      <c r="AE528" s="1" t="s">
        <v>19</v>
      </c>
      <c r="AF528" s="1" t="s">
        <v>3086</v>
      </c>
      <c r="AG528" s="9" t="s">
        <v>2849</v>
      </c>
    </row>
    <row r="529">
      <c r="A529" s="53" t="s">
        <v>7144</v>
      </c>
      <c r="B529" s="1" t="s">
        <v>3214</v>
      </c>
      <c r="C529" s="53" t="s">
        <v>515</v>
      </c>
      <c r="D529" s="1" t="s">
        <v>7145</v>
      </c>
      <c r="E529" s="53" t="s">
        <v>5804</v>
      </c>
      <c r="F529" s="53" t="s">
        <v>5805</v>
      </c>
      <c r="G529" s="53" t="s">
        <v>782</v>
      </c>
      <c r="H529" s="53" t="s">
        <v>1079</v>
      </c>
      <c r="I529" s="53" t="s">
        <v>6353</v>
      </c>
      <c r="J529" s="1" t="s">
        <v>1115</v>
      </c>
      <c r="K529" s="1" t="s">
        <v>7068</v>
      </c>
      <c r="L529" s="1" t="s">
        <v>3097</v>
      </c>
      <c r="M529" s="54" t="s">
        <v>3216</v>
      </c>
      <c r="N529" s="1" t="s">
        <v>7069</v>
      </c>
      <c r="O529" s="1" t="s">
        <v>19</v>
      </c>
      <c r="P529" s="1" t="s">
        <v>5808</v>
      </c>
      <c r="Q529" s="1" t="s">
        <v>5808</v>
      </c>
      <c r="R529" s="1" t="s">
        <v>7052</v>
      </c>
      <c r="S529" s="1" t="s">
        <v>7053</v>
      </c>
      <c r="T529" s="1" t="s">
        <v>5810</v>
      </c>
      <c r="U529" s="1" t="s">
        <v>1705</v>
      </c>
      <c r="V529" s="1" t="s">
        <v>7070</v>
      </c>
      <c r="W529" s="1" t="s">
        <v>19</v>
      </c>
      <c r="X529" s="1" t="s">
        <v>7055</v>
      </c>
      <c r="Y529" s="1" t="s">
        <v>19</v>
      </c>
      <c r="Z529" s="1" t="s">
        <v>1526</v>
      </c>
      <c r="AA529" s="1" t="s">
        <v>1656</v>
      </c>
      <c r="AB529" s="1" t="s">
        <v>1656</v>
      </c>
      <c r="AC529" s="1" t="s">
        <v>1707</v>
      </c>
      <c r="AD529" s="1" t="s">
        <v>19</v>
      </c>
      <c r="AE529" s="1" t="s">
        <v>19</v>
      </c>
      <c r="AF529" s="1" t="s">
        <v>3086</v>
      </c>
      <c r="AG529" s="9" t="s">
        <v>2849</v>
      </c>
    </row>
    <row r="530">
      <c r="A530" s="53" t="s">
        <v>7146</v>
      </c>
      <c r="B530" s="1" t="s">
        <v>3217</v>
      </c>
      <c r="C530" s="53" t="s">
        <v>515</v>
      </c>
      <c r="D530" s="1" t="s">
        <v>7147</v>
      </c>
      <c r="E530" s="53" t="s">
        <v>5804</v>
      </c>
      <c r="F530" s="53" t="s">
        <v>5805</v>
      </c>
      <c r="G530" s="53" t="s">
        <v>782</v>
      </c>
      <c r="H530" s="53" t="s">
        <v>1079</v>
      </c>
      <c r="I530" s="53" t="s">
        <v>6353</v>
      </c>
      <c r="J530" s="1" t="s">
        <v>1122</v>
      </c>
      <c r="K530" s="1" t="s">
        <v>7073</v>
      </c>
      <c r="L530" s="1" t="s">
        <v>3097</v>
      </c>
      <c r="M530" s="54" t="s">
        <v>3219</v>
      </c>
      <c r="N530" s="1" t="s">
        <v>7074</v>
      </c>
      <c r="O530" s="1" t="s">
        <v>19</v>
      </c>
      <c r="P530" s="1" t="s">
        <v>5808</v>
      </c>
      <c r="Q530" s="1" t="s">
        <v>5808</v>
      </c>
      <c r="R530" s="1" t="s">
        <v>7052</v>
      </c>
      <c r="S530" s="1" t="s">
        <v>7053</v>
      </c>
      <c r="T530" s="1" t="s">
        <v>5810</v>
      </c>
      <c r="U530" s="1" t="s">
        <v>1705</v>
      </c>
      <c r="V530" s="1" t="s">
        <v>7075</v>
      </c>
      <c r="W530" s="1" t="s">
        <v>19</v>
      </c>
      <c r="X530" s="1" t="s">
        <v>7055</v>
      </c>
      <c r="Y530" s="1" t="s">
        <v>19</v>
      </c>
      <c r="Z530" s="1" t="s">
        <v>1526</v>
      </c>
      <c r="AA530" s="1" t="s">
        <v>1656</v>
      </c>
      <c r="AB530" s="1" t="s">
        <v>1656</v>
      </c>
      <c r="AC530" s="1" t="s">
        <v>1707</v>
      </c>
      <c r="AD530" s="1" t="s">
        <v>19</v>
      </c>
      <c r="AE530" s="1" t="s">
        <v>19</v>
      </c>
      <c r="AF530" s="1" t="s">
        <v>3086</v>
      </c>
      <c r="AG530" s="9" t="s">
        <v>2849</v>
      </c>
    </row>
    <row r="531" hidden="1">
      <c r="A531" s="53" t="s">
        <v>7148</v>
      </c>
      <c r="B531" s="1" t="s">
        <v>3220</v>
      </c>
      <c r="C531" s="53" t="s">
        <v>552</v>
      </c>
      <c r="D531" s="1" t="s">
        <v>7149</v>
      </c>
      <c r="E531" s="53" t="s">
        <v>5804</v>
      </c>
      <c r="F531" s="53" t="s">
        <v>5805</v>
      </c>
      <c r="G531" s="53" t="s">
        <v>782</v>
      </c>
      <c r="H531" s="53" t="s">
        <v>1079</v>
      </c>
      <c r="I531" s="53" t="s">
        <v>6353</v>
      </c>
      <c r="J531" s="1" t="s">
        <v>1561</v>
      </c>
      <c r="K531" s="1" t="s">
        <v>7078</v>
      </c>
      <c r="L531" s="1" t="s">
        <v>3116</v>
      </c>
      <c r="M531" s="54" t="s">
        <v>3222</v>
      </c>
      <c r="N531" s="1" t="s">
        <v>7079</v>
      </c>
      <c r="O531" s="1" t="s">
        <v>19</v>
      </c>
      <c r="P531" s="1" t="s">
        <v>5808</v>
      </c>
      <c r="Q531" s="1" t="s">
        <v>5808</v>
      </c>
      <c r="R531" s="1" t="s">
        <v>7052</v>
      </c>
      <c r="S531" s="1" t="s">
        <v>7053</v>
      </c>
      <c r="T531" s="1" t="s">
        <v>5810</v>
      </c>
      <c r="U531" s="1" t="s">
        <v>1705</v>
      </c>
      <c r="V531" s="1" t="s">
        <v>7080</v>
      </c>
      <c r="W531" s="1" t="s">
        <v>19</v>
      </c>
      <c r="X531" s="1" t="s">
        <v>7055</v>
      </c>
      <c r="Y531" s="1" t="s">
        <v>19</v>
      </c>
      <c r="Z531" s="1" t="s">
        <v>1526</v>
      </c>
      <c r="AA531" s="1" t="s">
        <v>1656</v>
      </c>
      <c r="AB531" s="1" t="s">
        <v>1657</v>
      </c>
      <c r="AC531" s="1" t="s">
        <v>1707</v>
      </c>
      <c r="AD531" s="1" t="s">
        <v>19</v>
      </c>
      <c r="AE531" s="1" t="s">
        <v>19</v>
      </c>
      <c r="AF531" s="1" t="s">
        <v>3086</v>
      </c>
      <c r="AG531" s="9" t="s">
        <v>2849</v>
      </c>
    </row>
    <row r="532" hidden="1">
      <c r="A532" s="53" t="s">
        <v>7150</v>
      </c>
      <c r="B532" s="1" t="s">
        <v>3223</v>
      </c>
      <c r="C532" s="53" t="s">
        <v>515</v>
      </c>
      <c r="D532" s="1" t="s">
        <v>7151</v>
      </c>
      <c r="E532" s="53" t="s">
        <v>5804</v>
      </c>
      <c r="F532" s="53" t="s">
        <v>5961</v>
      </c>
      <c r="G532" s="53" t="s">
        <v>782</v>
      </c>
      <c r="H532" s="53" t="s">
        <v>1079</v>
      </c>
      <c r="I532" s="53" t="s">
        <v>6353</v>
      </c>
      <c r="J532" s="1" t="s">
        <v>1569</v>
      </c>
      <c r="K532" s="1" t="s">
        <v>7083</v>
      </c>
      <c r="L532" s="1" t="s">
        <v>3122</v>
      </c>
      <c r="M532" s="54" t="s">
        <v>3225</v>
      </c>
      <c r="N532" s="1" t="s">
        <v>7084</v>
      </c>
      <c r="O532" s="1" t="s">
        <v>19</v>
      </c>
      <c r="P532" s="1" t="s">
        <v>5808</v>
      </c>
      <c r="Q532" s="1" t="s">
        <v>5808</v>
      </c>
      <c r="R532" s="1" t="s">
        <v>7052</v>
      </c>
      <c r="S532" s="1" t="s">
        <v>7053</v>
      </c>
      <c r="T532" s="1" t="s">
        <v>5810</v>
      </c>
      <c r="U532" s="1" t="s">
        <v>1705</v>
      </c>
      <c r="V532" s="1" t="s">
        <v>3123</v>
      </c>
      <c r="W532" s="1" t="s">
        <v>19</v>
      </c>
      <c r="X532" s="1" t="s">
        <v>7055</v>
      </c>
      <c r="Y532" s="1" t="s">
        <v>19</v>
      </c>
      <c r="Z532" s="1" t="s">
        <v>1526</v>
      </c>
      <c r="AA532" s="1" t="s">
        <v>1656</v>
      </c>
      <c r="AB532" s="1" t="s">
        <v>1657</v>
      </c>
      <c r="AC532" s="1" t="s">
        <v>1707</v>
      </c>
      <c r="AD532" s="1" t="s">
        <v>19</v>
      </c>
      <c r="AE532" s="1" t="s">
        <v>19</v>
      </c>
      <c r="AF532" s="1" t="s">
        <v>3086</v>
      </c>
      <c r="AG532" s="9" t="s">
        <v>2849</v>
      </c>
    </row>
    <row r="533">
      <c r="A533" s="53" t="s">
        <v>7152</v>
      </c>
      <c r="B533" s="1" t="s">
        <v>3226</v>
      </c>
      <c r="C533" s="53" t="s">
        <v>515</v>
      </c>
      <c r="D533" s="1" t="s">
        <v>7153</v>
      </c>
      <c r="E533" s="53" t="s">
        <v>5804</v>
      </c>
      <c r="F533" s="53" t="s">
        <v>5805</v>
      </c>
      <c r="G533" s="53" t="s">
        <v>782</v>
      </c>
      <c r="H533" s="53" t="s">
        <v>1079</v>
      </c>
      <c r="I533" s="53" t="s">
        <v>6353</v>
      </c>
      <c r="J533" s="1" t="s">
        <v>1578</v>
      </c>
      <c r="K533" s="1" t="s">
        <v>7087</v>
      </c>
      <c r="L533" s="1" t="s">
        <v>3097</v>
      </c>
      <c r="M533" s="54" t="s">
        <v>3228</v>
      </c>
      <c r="N533" s="1" t="s">
        <v>7088</v>
      </c>
      <c r="O533" s="1" t="s">
        <v>19</v>
      </c>
      <c r="P533" s="1" t="s">
        <v>5808</v>
      </c>
      <c r="Q533" s="1" t="s">
        <v>5808</v>
      </c>
      <c r="R533" s="1" t="s">
        <v>7052</v>
      </c>
      <c r="S533" s="1" t="s">
        <v>7053</v>
      </c>
      <c r="T533" s="1" t="s">
        <v>5810</v>
      </c>
      <c r="U533" s="1" t="s">
        <v>1705</v>
      </c>
      <c r="V533" s="1" t="s">
        <v>7089</v>
      </c>
      <c r="W533" s="1" t="s">
        <v>19</v>
      </c>
      <c r="X533" s="1" t="s">
        <v>7055</v>
      </c>
      <c r="Y533" s="1" t="s">
        <v>19</v>
      </c>
      <c r="Z533" s="1" t="s">
        <v>1526</v>
      </c>
      <c r="AA533" s="1" t="s">
        <v>1656</v>
      </c>
      <c r="AB533" s="1" t="s">
        <v>1657</v>
      </c>
      <c r="AC533" s="1" t="s">
        <v>1707</v>
      </c>
      <c r="AD533" s="1" t="s">
        <v>19</v>
      </c>
      <c r="AE533" s="1" t="s">
        <v>19</v>
      </c>
      <c r="AF533" s="1" t="s">
        <v>3086</v>
      </c>
      <c r="AG533" s="9" t="s">
        <v>2849</v>
      </c>
    </row>
    <row r="534">
      <c r="A534" s="53" t="s">
        <v>7154</v>
      </c>
      <c r="B534" s="1" t="s">
        <v>3229</v>
      </c>
      <c r="C534" s="53" t="s">
        <v>492</v>
      </c>
      <c r="D534" s="1" t="s">
        <v>7155</v>
      </c>
      <c r="E534" s="53" t="s">
        <v>5804</v>
      </c>
      <c r="F534" s="53" t="s">
        <v>5805</v>
      </c>
      <c r="G534" s="53" t="s">
        <v>782</v>
      </c>
      <c r="H534" s="53" t="s">
        <v>1079</v>
      </c>
      <c r="I534" s="53" t="s">
        <v>6353</v>
      </c>
      <c r="J534" s="1" t="s">
        <v>1077</v>
      </c>
      <c r="K534" s="1" t="s">
        <v>7050</v>
      </c>
      <c r="L534" s="1" t="s">
        <v>3080</v>
      </c>
      <c r="M534" s="54" t="s">
        <v>3231</v>
      </c>
      <c r="N534" s="1" t="s">
        <v>7051</v>
      </c>
      <c r="O534" s="1" t="s">
        <v>19</v>
      </c>
      <c r="P534" s="1" t="s">
        <v>5808</v>
      </c>
      <c r="Q534" s="1" t="s">
        <v>5808</v>
      </c>
      <c r="R534" s="1" t="s">
        <v>7052</v>
      </c>
      <c r="S534" s="1" t="s">
        <v>7053</v>
      </c>
      <c r="T534" s="1" t="s">
        <v>5810</v>
      </c>
      <c r="U534" s="1" t="s">
        <v>1705</v>
      </c>
      <c r="V534" s="1" t="s">
        <v>7054</v>
      </c>
      <c r="W534" s="1" t="s">
        <v>19</v>
      </c>
      <c r="X534" s="1" t="s">
        <v>7055</v>
      </c>
      <c r="Y534" s="1" t="s">
        <v>19</v>
      </c>
      <c r="Z534" s="1" t="s">
        <v>1526</v>
      </c>
      <c r="AA534" s="1" t="s">
        <v>1656</v>
      </c>
      <c r="AB534" s="1" t="s">
        <v>2630</v>
      </c>
      <c r="AC534" s="1" t="s">
        <v>1707</v>
      </c>
      <c r="AD534" s="1" t="s">
        <v>19</v>
      </c>
      <c r="AE534" s="1" t="s">
        <v>19</v>
      </c>
      <c r="AF534" s="1" t="s">
        <v>3086</v>
      </c>
      <c r="AG534" s="9" t="s">
        <v>2849</v>
      </c>
    </row>
    <row r="535">
      <c r="A535" s="53" t="s">
        <v>7156</v>
      </c>
      <c r="B535" s="1" t="s">
        <v>3232</v>
      </c>
      <c r="C535" s="53" t="s">
        <v>492</v>
      </c>
      <c r="D535" s="1" t="s">
        <v>7157</v>
      </c>
      <c r="E535" s="53" t="s">
        <v>5804</v>
      </c>
      <c r="F535" s="53" t="s">
        <v>5805</v>
      </c>
      <c r="G535" s="53" t="s">
        <v>782</v>
      </c>
      <c r="H535" s="53" t="s">
        <v>1079</v>
      </c>
      <c r="I535" s="53" t="s">
        <v>6353</v>
      </c>
      <c r="J535" s="1" t="s">
        <v>1100</v>
      </c>
      <c r="K535" s="1" t="s">
        <v>7058</v>
      </c>
      <c r="L535" s="1" t="s">
        <v>3080</v>
      </c>
      <c r="M535" s="54" t="s">
        <v>3234</v>
      </c>
      <c r="N535" s="1" t="s">
        <v>7059</v>
      </c>
      <c r="O535" s="1" t="s">
        <v>19</v>
      </c>
      <c r="P535" s="1" t="s">
        <v>5808</v>
      </c>
      <c r="Q535" s="1" t="s">
        <v>5808</v>
      </c>
      <c r="R535" s="1" t="s">
        <v>7052</v>
      </c>
      <c r="S535" s="1" t="s">
        <v>7053</v>
      </c>
      <c r="T535" s="1" t="s">
        <v>5810</v>
      </c>
      <c r="U535" s="1" t="s">
        <v>1705</v>
      </c>
      <c r="V535" s="1" t="s">
        <v>7060</v>
      </c>
      <c r="W535" s="1" t="s">
        <v>19</v>
      </c>
      <c r="X535" s="1" t="s">
        <v>7055</v>
      </c>
      <c r="Y535" s="1" t="s">
        <v>19</v>
      </c>
      <c r="Z535" s="1" t="s">
        <v>1526</v>
      </c>
      <c r="AA535" s="1" t="s">
        <v>1656</v>
      </c>
      <c r="AB535" s="1" t="s">
        <v>1656</v>
      </c>
      <c r="AC535" s="1" t="s">
        <v>1707</v>
      </c>
      <c r="AD535" s="1" t="s">
        <v>19</v>
      </c>
      <c r="AE535" s="1" t="s">
        <v>19</v>
      </c>
      <c r="AF535" s="1" t="s">
        <v>3086</v>
      </c>
      <c r="AG535" s="9" t="s">
        <v>2849</v>
      </c>
    </row>
    <row r="536">
      <c r="A536" s="53" t="s">
        <v>7158</v>
      </c>
      <c r="B536" s="1" t="s">
        <v>3235</v>
      </c>
      <c r="C536" s="53" t="s">
        <v>492</v>
      </c>
      <c r="D536" s="1" t="s">
        <v>7159</v>
      </c>
      <c r="E536" s="53" t="s">
        <v>5804</v>
      </c>
      <c r="F536" s="53" t="s">
        <v>5805</v>
      </c>
      <c r="G536" s="53" t="s">
        <v>782</v>
      </c>
      <c r="H536" s="53" t="s">
        <v>1079</v>
      </c>
      <c r="I536" s="53" t="s">
        <v>6353</v>
      </c>
      <c r="J536" s="1" t="s">
        <v>1108</v>
      </c>
      <c r="K536" s="1" t="s">
        <v>7063</v>
      </c>
      <c r="L536" s="1" t="s">
        <v>3097</v>
      </c>
      <c r="M536" s="54" t="s">
        <v>3237</v>
      </c>
      <c r="N536" s="1" t="s">
        <v>7064</v>
      </c>
      <c r="O536" s="1" t="s">
        <v>19</v>
      </c>
      <c r="P536" s="1" t="s">
        <v>5808</v>
      </c>
      <c r="Q536" s="1" t="s">
        <v>5808</v>
      </c>
      <c r="R536" s="1" t="s">
        <v>7052</v>
      </c>
      <c r="S536" s="1" t="s">
        <v>7053</v>
      </c>
      <c r="T536" s="1" t="s">
        <v>5810</v>
      </c>
      <c r="U536" s="1" t="s">
        <v>1705</v>
      </c>
      <c r="V536" s="1" t="s">
        <v>7065</v>
      </c>
      <c r="W536" s="1" t="s">
        <v>19</v>
      </c>
      <c r="X536" s="1" t="s">
        <v>7055</v>
      </c>
      <c r="Y536" s="1" t="s">
        <v>19</v>
      </c>
      <c r="Z536" s="1" t="s">
        <v>1526</v>
      </c>
      <c r="AA536" s="1" t="s">
        <v>1656</v>
      </c>
      <c r="AB536" s="1" t="s">
        <v>1656</v>
      </c>
      <c r="AC536" s="1" t="s">
        <v>1707</v>
      </c>
      <c r="AD536" s="1" t="s">
        <v>19</v>
      </c>
      <c r="AE536" s="1" t="s">
        <v>19</v>
      </c>
      <c r="AF536" s="1" t="s">
        <v>3086</v>
      </c>
      <c r="AG536" s="9" t="s">
        <v>2849</v>
      </c>
    </row>
    <row r="537">
      <c r="A537" s="53" t="s">
        <v>7160</v>
      </c>
      <c r="B537" s="1" t="s">
        <v>3238</v>
      </c>
      <c r="C537" s="53" t="s">
        <v>492</v>
      </c>
      <c r="D537" s="1" t="s">
        <v>7161</v>
      </c>
      <c r="E537" s="53" t="s">
        <v>5804</v>
      </c>
      <c r="F537" s="53" t="s">
        <v>5805</v>
      </c>
      <c r="G537" s="53" t="s">
        <v>782</v>
      </c>
      <c r="H537" s="53" t="s">
        <v>1079</v>
      </c>
      <c r="I537" s="53" t="s">
        <v>6353</v>
      </c>
      <c r="J537" s="1" t="s">
        <v>1115</v>
      </c>
      <c r="K537" s="1" t="s">
        <v>7068</v>
      </c>
      <c r="L537" s="1" t="s">
        <v>3097</v>
      </c>
      <c r="M537" s="54" t="s">
        <v>3240</v>
      </c>
      <c r="N537" s="1" t="s">
        <v>7069</v>
      </c>
      <c r="O537" s="1" t="s">
        <v>19</v>
      </c>
      <c r="P537" s="1" t="s">
        <v>5808</v>
      </c>
      <c r="Q537" s="1" t="s">
        <v>5808</v>
      </c>
      <c r="R537" s="1" t="s">
        <v>7052</v>
      </c>
      <c r="S537" s="1" t="s">
        <v>7053</v>
      </c>
      <c r="T537" s="1" t="s">
        <v>5810</v>
      </c>
      <c r="U537" s="1" t="s">
        <v>1705</v>
      </c>
      <c r="V537" s="1" t="s">
        <v>7070</v>
      </c>
      <c r="W537" s="1" t="s">
        <v>19</v>
      </c>
      <c r="X537" s="1" t="s">
        <v>7055</v>
      </c>
      <c r="Y537" s="1" t="s">
        <v>19</v>
      </c>
      <c r="Z537" s="1" t="s">
        <v>1526</v>
      </c>
      <c r="AA537" s="1" t="s">
        <v>1656</v>
      </c>
      <c r="AB537" s="1" t="s">
        <v>1656</v>
      </c>
      <c r="AC537" s="1" t="s">
        <v>1707</v>
      </c>
      <c r="AD537" s="1" t="s">
        <v>19</v>
      </c>
      <c r="AE537" s="1" t="s">
        <v>19</v>
      </c>
      <c r="AF537" s="1" t="s">
        <v>3086</v>
      </c>
      <c r="AG537" s="9" t="s">
        <v>2849</v>
      </c>
    </row>
    <row r="538">
      <c r="A538" s="53" t="s">
        <v>7162</v>
      </c>
      <c r="B538" s="1" t="s">
        <v>3241</v>
      </c>
      <c r="C538" s="53" t="s">
        <v>492</v>
      </c>
      <c r="D538" s="1" t="s">
        <v>7163</v>
      </c>
      <c r="E538" s="53" t="s">
        <v>5804</v>
      </c>
      <c r="F538" s="53" t="s">
        <v>5805</v>
      </c>
      <c r="G538" s="53" t="s">
        <v>782</v>
      </c>
      <c r="H538" s="53" t="s">
        <v>1079</v>
      </c>
      <c r="I538" s="53" t="s">
        <v>6353</v>
      </c>
      <c r="J538" s="1" t="s">
        <v>1122</v>
      </c>
      <c r="K538" s="1" t="s">
        <v>7073</v>
      </c>
      <c r="L538" s="1" t="s">
        <v>3097</v>
      </c>
      <c r="M538" s="54" t="s">
        <v>3243</v>
      </c>
      <c r="N538" s="1" t="s">
        <v>7074</v>
      </c>
      <c r="O538" s="1" t="s">
        <v>19</v>
      </c>
      <c r="P538" s="1" t="s">
        <v>5808</v>
      </c>
      <c r="Q538" s="1" t="s">
        <v>5808</v>
      </c>
      <c r="R538" s="1" t="s">
        <v>7052</v>
      </c>
      <c r="S538" s="1" t="s">
        <v>7053</v>
      </c>
      <c r="T538" s="1" t="s">
        <v>5810</v>
      </c>
      <c r="U538" s="1" t="s">
        <v>1705</v>
      </c>
      <c r="V538" s="1" t="s">
        <v>7075</v>
      </c>
      <c r="W538" s="1" t="s">
        <v>19</v>
      </c>
      <c r="X538" s="1" t="s">
        <v>7055</v>
      </c>
      <c r="Y538" s="1" t="s">
        <v>19</v>
      </c>
      <c r="Z538" s="1" t="s">
        <v>1526</v>
      </c>
      <c r="AA538" s="1" t="s">
        <v>1656</v>
      </c>
      <c r="AB538" s="1" t="s">
        <v>1656</v>
      </c>
      <c r="AC538" s="1" t="s">
        <v>1707</v>
      </c>
      <c r="AD538" s="1" t="s">
        <v>19</v>
      </c>
      <c r="AE538" s="1" t="s">
        <v>19</v>
      </c>
      <c r="AF538" s="1" t="s">
        <v>3086</v>
      </c>
      <c r="AG538" s="9" t="s">
        <v>2849</v>
      </c>
    </row>
    <row r="539" hidden="1">
      <c r="A539" s="53" t="s">
        <v>7164</v>
      </c>
      <c r="B539" s="1" t="s">
        <v>3244</v>
      </c>
      <c r="C539" s="53" t="s">
        <v>492</v>
      </c>
      <c r="D539" s="1" t="s">
        <v>7165</v>
      </c>
      <c r="E539" s="53" t="s">
        <v>5804</v>
      </c>
      <c r="F539" s="53" t="s">
        <v>5961</v>
      </c>
      <c r="G539" s="53" t="s">
        <v>782</v>
      </c>
      <c r="H539" s="53" t="s">
        <v>1079</v>
      </c>
      <c r="I539" s="53" t="s">
        <v>6353</v>
      </c>
      <c r="J539" s="1" t="s">
        <v>1561</v>
      </c>
      <c r="K539" s="1" t="s">
        <v>7078</v>
      </c>
      <c r="L539" s="1" t="s">
        <v>3116</v>
      </c>
      <c r="M539" s="54" t="s">
        <v>3246</v>
      </c>
      <c r="N539" s="1" t="s">
        <v>7079</v>
      </c>
      <c r="O539" s="1" t="s">
        <v>19</v>
      </c>
      <c r="P539" s="1" t="s">
        <v>5808</v>
      </c>
      <c r="Q539" s="1" t="s">
        <v>5808</v>
      </c>
      <c r="R539" s="1" t="s">
        <v>7052</v>
      </c>
      <c r="S539" s="1" t="s">
        <v>7053</v>
      </c>
      <c r="T539" s="1" t="s">
        <v>5810</v>
      </c>
      <c r="U539" s="1" t="s">
        <v>1705</v>
      </c>
      <c r="V539" s="1" t="s">
        <v>7080</v>
      </c>
      <c r="W539" s="1" t="s">
        <v>19</v>
      </c>
      <c r="X539" s="1" t="s">
        <v>7055</v>
      </c>
      <c r="Y539" s="1" t="s">
        <v>19</v>
      </c>
      <c r="Z539" s="1" t="s">
        <v>1526</v>
      </c>
      <c r="AA539" s="1" t="s">
        <v>1656</v>
      </c>
      <c r="AB539" s="1" t="s">
        <v>1657</v>
      </c>
      <c r="AC539" s="1" t="s">
        <v>1707</v>
      </c>
      <c r="AD539" s="1" t="s">
        <v>19</v>
      </c>
      <c r="AE539" s="1" t="s">
        <v>19</v>
      </c>
      <c r="AF539" s="1" t="s">
        <v>3086</v>
      </c>
      <c r="AG539" s="9" t="s">
        <v>2849</v>
      </c>
    </row>
    <row r="540" hidden="1">
      <c r="A540" s="53" t="s">
        <v>7166</v>
      </c>
      <c r="B540" s="1" t="s">
        <v>3247</v>
      </c>
      <c r="C540" s="53" t="s">
        <v>492</v>
      </c>
      <c r="D540" s="1" t="s">
        <v>7167</v>
      </c>
      <c r="E540" s="53" t="s">
        <v>5804</v>
      </c>
      <c r="F540" s="53" t="s">
        <v>5961</v>
      </c>
      <c r="G540" s="53" t="s">
        <v>782</v>
      </c>
      <c r="H540" s="53" t="s">
        <v>1079</v>
      </c>
      <c r="I540" s="53" t="s">
        <v>6353</v>
      </c>
      <c r="J540" s="1" t="s">
        <v>1569</v>
      </c>
      <c r="K540" s="1" t="s">
        <v>7083</v>
      </c>
      <c r="L540" s="1" t="s">
        <v>3122</v>
      </c>
      <c r="M540" s="54" t="s">
        <v>3249</v>
      </c>
      <c r="N540" s="1" t="s">
        <v>7084</v>
      </c>
      <c r="O540" s="1" t="s">
        <v>19</v>
      </c>
      <c r="P540" s="1" t="s">
        <v>5808</v>
      </c>
      <c r="Q540" s="1" t="s">
        <v>5808</v>
      </c>
      <c r="R540" s="1" t="s">
        <v>7052</v>
      </c>
      <c r="S540" s="1" t="s">
        <v>7053</v>
      </c>
      <c r="T540" s="1" t="s">
        <v>5810</v>
      </c>
      <c r="U540" s="1" t="s">
        <v>1705</v>
      </c>
      <c r="V540" s="1" t="s">
        <v>3123</v>
      </c>
      <c r="W540" s="1" t="s">
        <v>19</v>
      </c>
      <c r="X540" s="1" t="s">
        <v>7055</v>
      </c>
      <c r="Y540" s="1" t="s">
        <v>19</v>
      </c>
      <c r="Z540" s="1" t="s">
        <v>1526</v>
      </c>
      <c r="AA540" s="1" t="s">
        <v>1656</v>
      </c>
      <c r="AB540" s="1" t="s">
        <v>1657</v>
      </c>
      <c r="AC540" s="1" t="s">
        <v>1707</v>
      </c>
      <c r="AD540" s="1" t="s">
        <v>19</v>
      </c>
      <c r="AE540" s="1" t="s">
        <v>19</v>
      </c>
      <c r="AF540" s="1" t="s">
        <v>3086</v>
      </c>
      <c r="AG540" s="9" t="s">
        <v>2849</v>
      </c>
    </row>
    <row r="541">
      <c r="A541" s="53" t="s">
        <v>7168</v>
      </c>
      <c r="B541" s="1" t="s">
        <v>3250</v>
      </c>
      <c r="C541" s="53" t="s">
        <v>492</v>
      </c>
      <c r="D541" s="1" t="s">
        <v>7169</v>
      </c>
      <c r="E541" s="53" t="s">
        <v>5804</v>
      </c>
      <c r="F541" s="53" t="s">
        <v>5805</v>
      </c>
      <c r="G541" s="53" t="s">
        <v>782</v>
      </c>
      <c r="H541" s="53" t="s">
        <v>1079</v>
      </c>
      <c r="I541" s="53" t="s">
        <v>6353</v>
      </c>
      <c r="J541" s="1" t="s">
        <v>1578</v>
      </c>
      <c r="K541" s="1" t="s">
        <v>7087</v>
      </c>
      <c r="L541" s="1" t="s">
        <v>3097</v>
      </c>
      <c r="M541" s="54" t="s">
        <v>3252</v>
      </c>
      <c r="N541" s="1" t="s">
        <v>7088</v>
      </c>
      <c r="O541" s="1" t="s">
        <v>19</v>
      </c>
      <c r="P541" s="1" t="s">
        <v>5808</v>
      </c>
      <c r="Q541" s="1" t="s">
        <v>5808</v>
      </c>
      <c r="R541" s="1" t="s">
        <v>7052</v>
      </c>
      <c r="S541" s="1" t="s">
        <v>7053</v>
      </c>
      <c r="T541" s="1" t="s">
        <v>5810</v>
      </c>
      <c r="U541" s="1" t="s">
        <v>1705</v>
      </c>
      <c r="V541" s="1" t="s">
        <v>7089</v>
      </c>
      <c r="W541" s="1" t="s">
        <v>19</v>
      </c>
      <c r="X541" s="1" t="s">
        <v>7055</v>
      </c>
      <c r="Y541" s="1" t="s">
        <v>19</v>
      </c>
      <c r="Z541" s="1" t="s">
        <v>1526</v>
      </c>
      <c r="AA541" s="1" t="s">
        <v>1656</v>
      </c>
      <c r="AB541" s="1" t="s">
        <v>1657</v>
      </c>
      <c r="AC541" s="1" t="s">
        <v>1707</v>
      </c>
      <c r="AD541" s="1" t="s">
        <v>19</v>
      </c>
      <c r="AE541" s="1" t="s">
        <v>19</v>
      </c>
      <c r="AF541" s="1" t="s">
        <v>3086</v>
      </c>
      <c r="AG541" s="9" t="s">
        <v>2849</v>
      </c>
    </row>
    <row r="542">
      <c r="A542" s="53" t="s">
        <v>7170</v>
      </c>
      <c r="B542" s="1" t="s">
        <v>3254</v>
      </c>
      <c r="C542" s="53" t="s">
        <v>584</v>
      </c>
      <c r="D542" s="1" t="s">
        <v>7171</v>
      </c>
      <c r="E542" s="53" t="s">
        <v>5804</v>
      </c>
      <c r="F542" s="53" t="s">
        <v>5805</v>
      </c>
      <c r="G542" s="53" t="s">
        <v>782</v>
      </c>
      <c r="H542" s="53" t="s">
        <v>1079</v>
      </c>
      <c r="I542" s="53" t="s">
        <v>6355</v>
      </c>
      <c r="J542" s="1" t="s">
        <v>1077</v>
      </c>
      <c r="K542" s="1" t="s">
        <v>7172</v>
      </c>
      <c r="L542" s="1" t="s">
        <v>3255</v>
      </c>
      <c r="M542" s="54" t="s">
        <v>3258</v>
      </c>
      <c r="N542" s="1" t="s">
        <v>7051</v>
      </c>
      <c r="O542" s="1" t="s">
        <v>19</v>
      </c>
      <c r="P542" s="1" t="s">
        <v>7173</v>
      </c>
      <c r="Q542" s="1" t="s">
        <v>5808</v>
      </c>
      <c r="R542" s="1" t="s">
        <v>7052</v>
      </c>
      <c r="S542" s="1" t="s">
        <v>7053</v>
      </c>
      <c r="T542" s="1" t="s">
        <v>5810</v>
      </c>
      <c r="U542" s="1" t="s">
        <v>1705</v>
      </c>
      <c r="V542" s="1" t="s">
        <v>7054</v>
      </c>
      <c r="W542" s="1" t="s">
        <v>19</v>
      </c>
      <c r="X542" s="1" t="s">
        <v>7055</v>
      </c>
      <c r="Y542" s="1" t="s">
        <v>19</v>
      </c>
      <c r="Z542" s="1" t="s">
        <v>1526</v>
      </c>
      <c r="AA542" s="1" t="s">
        <v>1656</v>
      </c>
      <c r="AB542" s="1" t="s">
        <v>1656</v>
      </c>
      <c r="AC542" s="1" t="s">
        <v>1707</v>
      </c>
      <c r="AD542" s="1" t="s">
        <v>19</v>
      </c>
      <c r="AE542" s="1" t="s">
        <v>19</v>
      </c>
      <c r="AF542" s="1" t="s">
        <v>3086</v>
      </c>
      <c r="AG542" s="9" t="s">
        <v>2849</v>
      </c>
    </row>
    <row r="543">
      <c r="A543" s="53" t="s">
        <v>7174</v>
      </c>
      <c r="B543" s="1" t="s">
        <v>3260</v>
      </c>
      <c r="C543" s="53" t="s">
        <v>584</v>
      </c>
      <c r="D543" s="1" t="s">
        <v>7175</v>
      </c>
      <c r="E543" s="53" t="s">
        <v>5804</v>
      </c>
      <c r="F543" s="53" t="s">
        <v>5805</v>
      </c>
      <c r="G543" s="53" t="s">
        <v>782</v>
      </c>
      <c r="H543" s="53" t="s">
        <v>1079</v>
      </c>
      <c r="I543" s="53" t="s">
        <v>6355</v>
      </c>
      <c r="J543" s="1" t="s">
        <v>1100</v>
      </c>
      <c r="K543" s="1" t="s">
        <v>7176</v>
      </c>
      <c r="L543" s="1" t="s">
        <v>3255</v>
      </c>
      <c r="M543" s="54" t="s">
        <v>3263</v>
      </c>
      <c r="N543" s="1" t="s">
        <v>7059</v>
      </c>
      <c r="O543" s="1" t="s">
        <v>19</v>
      </c>
      <c r="P543" s="1" t="s">
        <v>7177</v>
      </c>
      <c r="Q543" s="1" t="s">
        <v>5808</v>
      </c>
      <c r="R543" s="1" t="s">
        <v>7052</v>
      </c>
      <c r="S543" s="1" t="s">
        <v>7053</v>
      </c>
      <c r="T543" s="1" t="s">
        <v>5810</v>
      </c>
      <c r="U543" s="1" t="s">
        <v>1705</v>
      </c>
      <c r="V543" s="1" t="s">
        <v>7060</v>
      </c>
      <c r="W543" s="1" t="s">
        <v>19</v>
      </c>
      <c r="X543" s="1" t="s">
        <v>7055</v>
      </c>
      <c r="Y543" s="1" t="s">
        <v>19</v>
      </c>
      <c r="Z543" s="1" t="s">
        <v>1526</v>
      </c>
      <c r="AA543" s="1" t="s">
        <v>1656</v>
      </c>
      <c r="AB543" s="1" t="s">
        <v>1656</v>
      </c>
      <c r="AC543" s="1" t="s">
        <v>1707</v>
      </c>
      <c r="AD543" s="1" t="s">
        <v>19</v>
      </c>
      <c r="AE543" s="1" t="s">
        <v>19</v>
      </c>
      <c r="AF543" s="1" t="s">
        <v>3086</v>
      </c>
      <c r="AG543" s="9" t="s">
        <v>2849</v>
      </c>
    </row>
    <row r="544">
      <c r="A544" s="53" t="s">
        <v>7178</v>
      </c>
      <c r="B544" s="1" t="s">
        <v>3265</v>
      </c>
      <c r="C544" s="53" t="s">
        <v>584</v>
      </c>
      <c r="D544" s="1" t="s">
        <v>7179</v>
      </c>
      <c r="E544" s="53" t="s">
        <v>5804</v>
      </c>
      <c r="F544" s="53" t="s">
        <v>5805</v>
      </c>
      <c r="G544" s="53" t="s">
        <v>782</v>
      </c>
      <c r="H544" s="53" t="s">
        <v>1079</v>
      </c>
      <c r="I544" s="53" t="s">
        <v>6355</v>
      </c>
      <c r="J544" s="1" t="s">
        <v>1108</v>
      </c>
      <c r="K544" s="1" t="s">
        <v>7180</v>
      </c>
      <c r="L544" s="1" t="s">
        <v>3266</v>
      </c>
      <c r="M544" s="54" t="s">
        <v>3269</v>
      </c>
      <c r="N544" s="1" t="s">
        <v>7064</v>
      </c>
      <c r="O544" s="1" t="s">
        <v>19</v>
      </c>
      <c r="P544" s="1" t="s">
        <v>7181</v>
      </c>
      <c r="Q544" s="1" t="s">
        <v>5808</v>
      </c>
      <c r="R544" s="1" t="s">
        <v>7052</v>
      </c>
      <c r="S544" s="1" t="s">
        <v>7053</v>
      </c>
      <c r="T544" s="1" t="s">
        <v>5810</v>
      </c>
      <c r="U544" s="1" t="s">
        <v>1705</v>
      </c>
      <c r="V544" s="1" t="s">
        <v>7065</v>
      </c>
      <c r="W544" s="1" t="s">
        <v>19</v>
      </c>
      <c r="X544" s="1" t="s">
        <v>7055</v>
      </c>
      <c r="Y544" s="1" t="s">
        <v>19</v>
      </c>
      <c r="Z544" s="1" t="s">
        <v>1526</v>
      </c>
      <c r="AA544" s="1" t="s">
        <v>1656</v>
      </c>
      <c r="AB544" s="1" t="s">
        <v>1656</v>
      </c>
      <c r="AC544" s="1" t="s">
        <v>1707</v>
      </c>
      <c r="AD544" s="1" t="s">
        <v>19</v>
      </c>
      <c r="AE544" s="1" t="s">
        <v>19</v>
      </c>
      <c r="AF544" s="1" t="s">
        <v>3086</v>
      </c>
      <c r="AG544" s="9" t="s">
        <v>2849</v>
      </c>
    </row>
    <row r="545">
      <c r="A545" s="53" t="s">
        <v>7182</v>
      </c>
      <c r="B545" s="1" t="s">
        <v>3271</v>
      </c>
      <c r="C545" s="53" t="s">
        <v>584</v>
      </c>
      <c r="D545" s="1" t="s">
        <v>7183</v>
      </c>
      <c r="E545" s="53" t="s">
        <v>5804</v>
      </c>
      <c r="F545" s="53" t="s">
        <v>5805</v>
      </c>
      <c r="G545" s="53" t="s">
        <v>782</v>
      </c>
      <c r="H545" s="53" t="s">
        <v>1079</v>
      </c>
      <c r="I545" s="53" t="s">
        <v>6355</v>
      </c>
      <c r="J545" s="1" t="s">
        <v>1115</v>
      </c>
      <c r="K545" s="1" t="s">
        <v>7184</v>
      </c>
      <c r="L545" s="1" t="s">
        <v>3266</v>
      </c>
      <c r="M545" s="54" t="s">
        <v>3274</v>
      </c>
      <c r="N545" s="1" t="s">
        <v>7069</v>
      </c>
      <c r="O545" s="1" t="s">
        <v>19</v>
      </c>
      <c r="P545" s="1" t="s">
        <v>7185</v>
      </c>
      <c r="Q545" s="1" t="s">
        <v>5808</v>
      </c>
      <c r="R545" s="1" t="s">
        <v>7052</v>
      </c>
      <c r="S545" s="1" t="s">
        <v>7053</v>
      </c>
      <c r="T545" s="1" t="s">
        <v>5810</v>
      </c>
      <c r="U545" s="1" t="s">
        <v>1705</v>
      </c>
      <c r="V545" s="1" t="s">
        <v>7070</v>
      </c>
      <c r="W545" s="1" t="s">
        <v>19</v>
      </c>
      <c r="X545" s="1" t="s">
        <v>7055</v>
      </c>
      <c r="Y545" s="1" t="s">
        <v>19</v>
      </c>
      <c r="Z545" s="1" t="s">
        <v>1526</v>
      </c>
      <c r="AA545" s="1" t="s">
        <v>1656</v>
      </c>
      <c r="AB545" s="1" t="s">
        <v>1656</v>
      </c>
      <c r="AC545" s="1" t="s">
        <v>1707</v>
      </c>
      <c r="AD545" s="1" t="s">
        <v>19</v>
      </c>
      <c r="AE545" s="1" t="s">
        <v>19</v>
      </c>
      <c r="AF545" s="1" t="s">
        <v>3086</v>
      </c>
      <c r="AG545" s="9" t="s">
        <v>2849</v>
      </c>
    </row>
    <row r="546">
      <c r="A546" s="53" t="s">
        <v>7186</v>
      </c>
      <c r="B546" s="1" t="s">
        <v>3276</v>
      </c>
      <c r="C546" s="53" t="s">
        <v>584</v>
      </c>
      <c r="D546" s="1" t="s">
        <v>7187</v>
      </c>
      <c r="E546" s="53" t="s">
        <v>5804</v>
      </c>
      <c r="F546" s="53" t="s">
        <v>5805</v>
      </c>
      <c r="G546" s="53" t="s">
        <v>782</v>
      </c>
      <c r="H546" s="53" t="s">
        <v>1079</v>
      </c>
      <c r="I546" s="53" t="s">
        <v>6355</v>
      </c>
      <c r="J546" s="1" t="s">
        <v>1122</v>
      </c>
      <c r="K546" s="1" t="s">
        <v>7188</v>
      </c>
      <c r="L546" s="1" t="s">
        <v>3255</v>
      </c>
      <c r="M546" s="54" t="s">
        <v>3279</v>
      </c>
      <c r="N546" s="1" t="s">
        <v>7074</v>
      </c>
      <c r="O546" s="1" t="s">
        <v>19</v>
      </c>
      <c r="P546" s="1" t="s">
        <v>7189</v>
      </c>
      <c r="Q546" s="1" t="s">
        <v>5808</v>
      </c>
      <c r="R546" s="1" t="s">
        <v>7052</v>
      </c>
      <c r="S546" s="1" t="s">
        <v>7053</v>
      </c>
      <c r="T546" s="1" t="s">
        <v>5810</v>
      </c>
      <c r="U546" s="1" t="s">
        <v>1705</v>
      </c>
      <c r="V546" s="1" t="s">
        <v>7075</v>
      </c>
      <c r="W546" s="1" t="s">
        <v>19</v>
      </c>
      <c r="X546" s="1" t="s">
        <v>7055</v>
      </c>
      <c r="Y546" s="1" t="s">
        <v>19</v>
      </c>
      <c r="Z546" s="1" t="s">
        <v>1526</v>
      </c>
      <c r="AA546" s="1" t="s">
        <v>1656</v>
      </c>
      <c r="AB546" s="1" t="s">
        <v>1656</v>
      </c>
      <c r="AC546" s="1" t="s">
        <v>1707</v>
      </c>
      <c r="AD546" s="1" t="s">
        <v>19</v>
      </c>
      <c r="AE546" s="1" t="s">
        <v>19</v>
      </c>
      <c r="AF546" s="1" t="s">
        <v>3086</v>
      </c>
      <c r="AG546" s="9" t="s">
        <v>2849</v>
      </c>
    </row>
    <row r="547">
      <c r="A547" s="53" t="s">
        <v>7190</v>
      </c>
      <c r="B547" s="1" t="s">
        <v>3281</v>
      </c>
      <c r="C547" s="53" t="s">
        <v>584</v>
      </c>
      <c r="D547" s="1" t="s">
        <v>7191</v>
      </c>
      <c r="E547" s="53" t="s">
        <v>5804</v>
      </c>
      <c r="F547" s="53" t="s">
        <v>5805</v>
      </c>
      <c r="G547" s="53" t="s">
        <v>782</v>
      </c>
      <c r="H547" s="53" t="s">
        <v>1079</v>
      </c>
      <c r="I547" s="53" t="s">
        <v>6355</v>
      </c>
      <c r="J547" s="1" t="s">
        <v>1561</v>
      </c>
      <c r="K547" s="1" t="s">
        <v>7192</v>
      </c>
      <c r="L547" s="1" t="s">
        <v>3255</v>
      </c>
      <c r="M547" s="54" t="s">
        <v>3284</v>
      </c>
      <c r="N547" s="1" t="s">
        <v>7079</v>
      </c>
      <c r="O547" s="1" t="s">
        <v>19</v>
      </c>
      <c r="P547" s="1" t="s">
        <v>7193</v>
      </c>
      <c r="Q547" s="1" t="s">
        <v>5808</v>
      </c>
      <c r="R547" s="1" t="s">
        <v>7052</v>
      </c>
      <c r="S547" s="1" t="s">
        <v>7053</v>
      </c>
      <c r="T547" s="1" t="s">
        <v>5810</v>
      </c>
      <c r="U547" s="1" t="s">
        <v>1705</v>
      </c>
      <c r="V547" s="1" t="s">
        <v>7080</v>
      </c>
      <c r="W547" s="1" t="s">
        <v>19</v>
      </c>
      <c r="X547" s="1" t="s">
        <v>7055</v>
      </c>
      <c r="Y547" s="1" t="s">
        <v>19</v>
      </c>
      <c r="Z547" s="1" t="s">
        <v>1526</v>
      </c>
      <c r="AA547" s="1" t="s">
        <v>1656</v>
      </c>
      <c r="AB547" s="1" t="s">
        <v>1656</v>
      </c>
      <c r="AC547" s="1" t="s">
        <v>1707</v>
      </c>
      <c r="AD547" s="1" t="s">
        <v>19</v>
      </c>
      <c r="AE547" s="1" t="s">
        <v>19</v>
      </c>
      <c r="AF547" s="1" t="s">
        <v>3086</v>
      </c>
      <c r="AG547" s="9" t="s">
        <v>2849</v>
      </c>
    </row>
    <row r="548">
      <c r="A548" s="53" t="s">
        <v>7194</v>
      </c>
      <c r="B548" s="1" t="s">
        <v>3286</v>
      </c>
      <c r="C548" s="53" t="s">
        <v>584</v>
      </c>
      <c r="D548" s="1" t="s">
        <v>7195</v>
      </c>
      <c r="E548" s="53" t="s">
        <v>5804</v>
      </c>
      <c r="F548" s="53" t="s">
        <v>5805</v>
      </c>
      <c r="G548" s="53" t="s">
        <v>782</v>
      </c>
      <c r="H548" s="53" t="s">
        <v>1079</v>
      </c>
      <c r="I548" s="53" t="s">
        <v>6355</v>
      </c>
      <c r="J548" s="1" t="s">
        <v>1569</v>
      </c>
      <c r="K548" s="1" t="s">
        <v>7196</v>
      </c>
      <c r="L548" s="1" t="s">
        <v>3266</v>
      </c>
      <c r="M548" s="54" t="s">
        <v>3289</v>
      </c>
      <c r="N548" s="1" t="s">
        <v>7084</v>
      </c>
      <c r="O548" s="1" t="s">
        <v>19</v>
      </c>
      <c r="P548" s="1" t="s">
        <v>7197</v>
      </c>
      <c r="Q548" s="1" t="s">
        <v>5808</v>
      </c>
      <c r="R548" s="1" t="s">
        <v>7052</v>
      </c>
      <c r="S548" s="1" t="s">
        <v>7053</v>
      </c>
      <c r="T548" s="1" t="s">
        <v>5810</v>
      </c>
      <c r="U548" s="1" t="s">
        <v>1705</v>
      </c>
      <c r="V548" s="1" t="s">
        <v>3123</v>
      </c>
      <c r="W548" s="1" t="s">
        <v>19</v>
      </c>
      <c r="X548" s="1" t="s">
        <v>7055</v>
      </c>
      <c r="Y548" s="1" t="s">
        <v>19</v>
      </c>
      <c r="Z548" s="1" t="s">
        <v>1526</v>
      </c>
      <c r="AA548" s="1" t="s">
        <v>1656</v>
      </c>
      <c r="AB548" s="1" t="s">
        <v>1657</v>
      </c>
      <c r="AC548" s="1" t="s">
        <v>1707</v>
      </c>
      <c r="AD548" s="1" t="s">
        <v>19</v>
      </c>
      <c r="AE548" s="1" t="s">
        <v>19</v>
      </c>
      <c r="AF548" s="1" t="s">
        <v>3086</v>
      </c>
      <c r="AG548" s="9" t="s">
        <v>2849</v>
      </c>
    </row>
    <row r="549">
      <c r="A549" s="53" t="s">
        <v>7198</v>
      </c>
      <c r="B549" s="1" t="s">
        <v>3291</v>
      </c>
      <c r="C549" s="53" t="s">
        <v>584</v>
      </c>
      <c r="D549" s="1" t="s">
        <v>7199</v>
      </c>
      <c r="E549" s="53" t="s">
        <v>5804</v>
      </c>
      <c r="F549" s="53" t="s">
        <v>5805</v>
      </c>
      <c r="G549" s="53" t="s">
        <v>782</v>
      </c>
      <c r="H549" s="53" t="s">
        <v>1079</v>
      </c>
      <c r="I549" s="53" t="s">
        <v>6355</v>
      </c>
      <c r="J549" s="1" t="s">
        <v>1578</v>
      </c>
      <c r="K549" s="1" t="s">
        <v>7200</v>
      </c>
      <c r="L549" s="1" t="s">
        <v>3266</v>
      </c>
      <c r="M549" s="54" t="s">
        <v>3294</v>
      </c>
      <c r="N549" s="1" t="s">
        <v>7088</v>
      </c>
      <c r="O549" s="1" t="s">
        <v>19</v>
      </c>
      <c r="P549" s="1" t="s">
        <v>7201</v>
      </c>
      <c r="Q549" s="1" t="s">
        <v>5808</v>
      </c>
      <c r="R549" s="1" t="s">
        <v>7052</v>
      </c>
      <c r="S549" s="1" t="s">
        <v>7053</v>
      </c>
      <c r="T549" s="1" t="s">
        <v>5810</v>
      </c>
      <c r="U549" s="1" t="s">
        <v>1705</v>
      </c>
      <c r="V549" s="1" t="s">
        <v>7089</v>
      </c>
      <c r="W549" s="1" t="s">
        <v>19</v>
      </c>
      <c r="X549" s="1" t="s">
        <v>7055</v>
      </c>
      <c r="Y549" s="1" t="s">
        <v>19</v>
      </c>
      <c r="Z549" s="1" t="s">
        <v>1526</v>
      </c>
      <c r="AA549" s="1" t="s">
        <v>1656</v>
      </c>
      <c r="AB549" s="1" t="s">
        <v>1657</v>
      </c>
      <c r="AC549" s="1" t="s">
        <v>1707</v>
      </c>
      <c r="AD549" s="1" t="s">
        <v>19</v>
      </c>
      <c r="AE549" s="1" t="s">
        <v>19</v>
      </c>
      <c r="AF549" s="1" t="s">
        <v>3086</v>
      </c>
      <c r="AG549" s="9" t="s">
        <v>2849</v>
      </c>
    </row>
    <row r="550" hidden="1">
      <c r="A550" s="53" t="s">
        <v>7202</v>
      </c>
      <c r="B550" s="1" t="s">
        <v>3295</v>
      </c>
      <c r="C550" s="1" t="s">
        <v>19</v>
      </c>
      <c r="D550" s="1" t="s">
        <v>7203</v>
      </c>
      <c r="E550" s="53" t="s">
        <v>5804</v>
      </c>
      <c r="F550" s="53" t="s">
        <v>5961</v>
      </c>
      <c r="G550" s="53" t="s">
        <v>965</v>
      </c>
      <c r="H550" s="53" t="s">
        <v>1326</v>
      </c>
      <c r="I550" s="53" t="s">
        <v>6355</v>
      </c>
      <c r="J550" s="1" t="s">
        <v>1077</v>
      </c>
      <c r="K550" s="1" t="s">
        <v>7172</v>
      </c>
      <c r="L550" s="1" t="s">
        <v>3255</v>
      </c>
      <c r="M550" s="54" t="s">
        <v>3297</v>
      </c>
      <c r="N550" s="1" t="s">
        <v>7051</v>
      </c>
      <c r="O550" s="1" t="s">
        <v>19</v>
      </c>
      <c r="P550" s="1" t="s">
        <v>7173</v>
      </c>
      <c r="Q550" s="1" t="s">
        <v>5808</v>
      </c>
      <c r="R550" s="1" t="s">
        <v>7052</v>
      </c>
      <c r="S550" s="1" t="s">
        <v>7053</v>
      </c>
      <c r="T550" s="1" t="s">
        <v>5810</v>
      </c>
      <c r="U550" s="1" t="s">
        <v>1705</v>
      </c>
      <c r="V550" s="1" t="s">
        <v>7054</v>
      </c>
      <c r="W550" s="1" t="s">
        <v>19</v>
      </c>
      <c r="X550" s="1" t="s">
        <v>7055</v>
      </c>
      <c r="Y550" s="1" t="s">
        <v>19</v>
      </c>
      <c r="Z550" s="1" t="s">
        <v>1526</v>
      </c>
      <c r="AA550" s="1" t="s">
        <v>1656</v>
      </c>
      <c r="AB550" s="1" t="s">
        <v>1656</v>
      </c>
      <c r="AC550" s="1" t="s">
        <v>1707</v>
      </c>
      <c r="AD550" s="1" t="s">
        <v>19</v>
      </c>
      <c r="AE550" s="1" t="s">
        <v>19</v>
      </c>
      <c r="AF550" s="1" t="s">
        <v>3086</v>
      </c>
      <c r="AG550" s="9" t="s">
        <v>2849</v>
      </c>
    </row>
    <row r="551" hidden="1">
      <c r="A551" s="53" t="s">
        <v>7204</v>
      </c>
      <c r="B551" s="1" t="s">
        <v>3298</v>
      </c>
      <c r="C551" s="1" t="s">
        <v>19</v>
      </c>
      <c r="D551" s="1" t="s">
        <v>7205</v>
      </c>
      <c r="E551" s="53" t="s">
        <v>5804</v>
      </c>
      <c r="F551" s="53" t="s">
        <v>5961</v>
      </c>
      <c r="G551" s="53" t="s">
        <v>965</v>
      </c>
      <c r="H551" s="53" t="s">
        <v>1326</v>
      </c>
      <c r="I551" s="53" t="s">
        <v>6355</v>
      </c>
      <c r="J551" s="1" t="s">
        <v>1100</v>
      </c>
      <c r="K551" s="1" t="s">
        <v>7176</v>
      </c>
      <c r="L551" s="1" t="s">
        <v>3255</v>
      </c>
      <c r="M551" s="54" t="s">
        <v>3300</v>
      </c>
      <c r="N551" s="1" t="s">
        <v>7059</v>
      </c>
      <c r="O551" s="1" t="s">
        <v>19</v>
      </c>
      <c r="P551" s="1" t="s">
        <v>7177</v>
      </c>
      <c r="Q551" s="1" t="s">
        <v>5808</v>
      </c>
      <c r="R551" s="1" t="s">
        <v>7052</v>
      </c>
      <c r="S551" s="1" t="s">
        <v>7053</v>
      </c>
      <c r="T551" s="1" t="s">
        <v>5810</v>
      </c>
      <c r="U551" s="1" t="s">
        <v>1705</v>
      </c>
      <c r="V551" s="1" t="s">
        <v>7060</v>
      </c>
      <c r="W551" s="1" t="s">
        <v>19</v>
      </c>
      <c r="X551" s="1" t="s">
        <v>7055</v>
      </c>
      <c r="Y551" s="1" t="s">
        <v>19</v>
      </c>
      <c r="Z551" s="1" t="s">
        <v>1526</v>
      </c>
      <c r="AA551" s="1" t="s">
        <v>1656</v>
      </c>
      <c r="AB551" s="1" t="s">
        <v>1656</v>
      </c>
      <c r="AC551" s="1" t="s">
        <v>1707</v>
      </c>
      <c r="AD551" s="1" t="s">
        <v>19</v>
      </c>
      <c r="AE551" s="1" t="s">
        <v>19</v>
      </c>
      <c r="AF551" s="1" t="s">
        <v>3086</v>
      </c>
      <c r="AG551" s="9" t="s">
        <v>2849</v>
      </c>
    </row>
    <row r="552" hidden="1">
      <c r="A552" s="53" t="s">
        <v>7206</v>
      </c>
      <c r="B552" s="1" t="s">
        <v>3301</v>
      </c>
      <c r="C552" s="1" t="s">
        <v>19</v>
      </c>
      <c r="D552" s="1" t="s">
        <v>7207</v>
      </c>
      <c r="E552" s="53" t="s">
        <v>5804</v>
      </c>
      <c r="F552" s="53" t="s">
        <v>5961</v>
      </c>
      <c r="G552" s="53" t="s">
        <v>965</v>
      </c>
      <c r="H552" s="53" t="s">
        <v>1326</v>
      </c>
      <c r="I552" s="53" t="s">
        <v>6355</v>
      </c>
      <c r="J552" s="1" t="s">
        <v>1108</v>
      </c>
      <c r="K552" s="1" t="s">
        <v>7180</v>
      </c>
      <c r="L552" s="1" t="s">
        <v>3266</v>
      </c>
      <c r="M552" s="54" t="s">
        <v>3303</v>
      </c>
      <c r="N552" s="1" t="s">
        <v>7064</v>
      </c>
      <c r="O552" s="1" t="s">
        <v>19</v>
      </c>
      <c r="P552" s="1" t="s">
        <v>7181</v>
      </c>
      <c r="Q552" s="1" t="s">
        <v>5808</v>
      </c>
      <c r="R552" s="1" t="s">
        <v>7052</v>
      </c>
      <c r="S552" s="1" t="s">
        <v>7053</v>
      </c>
      <c r="T552" s="1" t="s">
        <v>5810</v>
      </c>
      <c r="U552" s="1" t="s">
        <v>1705</v>
      </c>
      <c r="V552" s="1" t="s">
        <v>7065</v>
      </c>
      <c r="W552" s="1" t="s">
        <v>19</v>
      </c>
      <c r="X552" s="1" t="s">
        <v>7055</v>
      </c>
      <c r="Y552" s="1" t="s">
        <v>19</v>
      </c>
      <c r="Z552" s="1" t="s">
        <v>1526</v>
      </c>
      <c r="AA552" s="1" t="s">
        <v>1656</v>
      </c>
      <c r="AB552" s="1" t="s">
        <v>1656</v>
      </c>
      <c r="AC552" s="1" t="s">
        <v>1707</v>
      </c>
      <c r="AD552" s="1" t="s">
        <v>19</v>
      </c>
      <c r="AE552" s="1" t="s">
        <v>19</v>
      </c>
      <c r="AF552" s="1" t="s">
        <v>3086</v>
      </c>
      <c r="AG552" s="9" t="s">
        <v>2849</v>
      </c>
    </row>
    <row r="553" hidden="1">
      <c r="A553" s="53" t="s">
        <v>7208</v>
      </c>
      <c r="B553" s="1" t="s">
        <v>3304</v>
      </c>
      <c r="C553" s="1" t="s">
        <v>19</v>
      </c>
      <c r="D553" s="1" t="s">
        <v>7209</v>
      </c>
      <c r="E553" s="53" t="s">
        <v>5804</v>
      </c>
      <c r="F553" s="53" t="s">
        <v>5961</v>
      </c>
      <c r="G553" s="53" t="s">
        <v>965</v>
      </c>
      <c r="H553" s="53" t="s">
        <v>1326</v>
      </c>
      <c r="I553" s="53" t="s">
        <v>6355</v>
      </c>
      <c r="J553" s="1" t="s">
        <v>1115</v>
      </c>
      <c r="K553" s="1" t="s">
        <v>7184</v>
      </c>
      <c r="L553" s="1" t="s">
        <v>3266</v>
      </c>
      <c r="M553" s="54" t="s">
        <v>3306</v>
      </c>
      <c r="N553" s="1" t="s">
        <v>7069</v>
      </c>
      <c r="O553" s="1" t="s">
        <v>19</v>
      </c>
      <c r="P553" s="1" t="s">
        <v>7185</v>
      </c>
      <c r="Q553" s="1" t="s">
        <v>5808</v>
      </c>
      <c r="R553" s="1" t="s">
        <v>7052</v>
      </c>
      <c r="S553" s="1" t="s">
        <v>7053</v>
      </c>
      <c r="T553" s="1" t="s">
        <v>5810</v>
      </c>
      <c r="U553" s="1" t="s">
        <v>1705</v>
      </c>
      <c r="V553" s="1" t="s">
        <v>7070</v>
      </c>
      <c r="W553" s="1" t="s">
        <v>19</v>
      </c>
      <c r="X553" s="1" t="s">
        <v>7055</v>
      </c>
      <c r="Y553" s="1" t="s">
        <v>19</v>
      </c>
      <c r="Z553" s="1" t="s">
        <v>1526</v>
      </c>
      <c r="AA553" s="1" t="s">
        <v>1656</v>
      </c>
      <c r="AB553" s="1" t="s">
        <v>1656</v>
      </c>
      <c r="AC553" s="1" t="s">
        <v>1707</v>
      </c>
      <c r="AD553" s="1" t="s">
        <v>19</v>
      </c>
      <c r="AE553" s="1" t="s">
        <v>19</v>
      </c>
      <c r="AF553" s="1" t="s">
        <v>3086</v>
      </c>
      <c r="AG553" s="9" t="s">
        <v>2849</v>
      </c>
    </row>
    <row r="554" hidden="1">
      <c r="A554" s="53" t="s">
        <v>7210</v>
      </c>
      <c r="B554" s="1" t="s">
        <v>3307</v>
      </c>
      <c r="C554" s="1" t="s">
        <v>19</v>
      </c>
      <c r="D554" s="1" t="s">
        <v>7211</v>
      </c>
      <c r="E554" s="53" t="s">
        <v>5804</v>
      </c>
      <c r="F554" s="53" t="s">
        <v>5961</v>
      </c>
      <c r="G554" s="53" t="s">
        <v>782</v>
      </c>
      <c r="H554" s="53" t="s">
        <v>1079</v>
      </c>
      <c r="I554" s="53" t="s">
        <v>6355</v>
      </c>
      <c r="J554" s="1" t="s">
        <v>1122</v>
      </c>
      <c r="K554" s="1" t="s">
        <v>7188</v>
      </c>
      <c r="L554" s="1" t="s">
        <v>3255</v>
      </c>
      <c r="M554" s="54" t="s">
        <v>3309</v>
      </c>
      <c r="N554" s="1" t="s">
        <v>7074</v>
      </c>
      <c r="O554" s="1" t="s">
        <v>19</v>
      </c>
      <c r="P554" s="1" t="s">
        <v>7189</v>
      </c>
      <c r="Q554" s="1" t="s">
        <v>5808</v>
      </c>
      <c r="R554" s="1" t="s">
        <v>7052</v>
      </c>
      <c r="S554" s="1" t="s">
        <v>7053</v>
      </c>
      <c r="T554" s="1" t="s">
        <v>5810</v>
      </c>
      <c r="U554" s="1" t="s">
        <v>1705</v>
      </c>
      <c r="V554" s="1" t="s">
        <v>7075</v>
      </c>
      <c r="W554" s="1" t="s">
        <v>19</v>
      </c>
      <c r="X554" s="1" t="s">
        <v>7055</v>
      </c>
      <c r="Y554" s="1" t="s">
        <v>19</v>
      </c>
      <c r="Z554" s="1" t="s">
        <v>1526</v>
      </c>
      <c r="AA554" s="1" t="s">
        <v>1656</v>
      </c>
      <c r="AB554" s="1" t="s">
        <v>1656</v>
      </c>
      <c r="AC554" s="1" t="s">
        <v>1707</v>
      </c>
      <c r="AD554" s="1" t="s">
        <v>19</v>
      </c>
      <c r="AE554" s="1" t="s">
        <v>19</v>
      </c>
      <c r="AF554" s="1" t="s">
        <v>3086</v>
      </c>
      <c r="AG554" s="9" t="s">
        <v>2849</v>
      </c>
    </row>
    <row r="555" hidden="1">
      <c r="A555" s="53" t="s">
        <v>7212</v>
      </c>
      <c r="B555" s="1" t="s">
        <v>3310</v>
      </c>
      <c r="C555" s="1" t="s">
        <v>19</v>
      </c>
      <c r="D555" s="1" t="s">
        <v>7213</v>
      </c>
      <c r="E555" s="53" t="s">
        <v>5804</v>
      </c>
      <c r="F555" s="53" t="s">
        <v>5961</v>
      </c>
      <c r="G555" s="53" t="s">
        <v>965</v>
      </c>
      <c r="H555" s="53" t="s">
        <v>1326</v>
      </c>
      <c r="I555" s="53" t="s">
        <v>6355</v>
      </c>
      <c r="J555" s="1" t="s">
        <v>1561</v>
      </c>
      <c r="K555" s="1" t="s">
        <v>7192</v>
      </c>
      <c r="L555" s="1" t="s">
        <v>3255</v>
      </c>
      <c r="M555" s="54" t="s">
        <v>3312</v>
      </c>
      <c r="N555" s="1" t="s">
        <v>7079</v>
      </c>
      <c r="O555" s="1" t="s">
        <v>19</v>
      </c>
      <c r="P555" s="1" t="s">
        <v>7193</v>
      </c>
      <c r="Q555" s="1" t="s">
        <v>5808</v>
      </c>
      <c r="R555" s="1" t="s">
        <v>7052</v>
      </c>
      <c r="S555" s="1" t="s">
        <v>7053</v>
      </c>
      <c r="T555" s="1" t="s">
        <v>5810</v>
      </c>
      <c r="U555" s="1" t="s">
        <v>1705</v>
      </c>
      <c r="V555" s="1" t="s">
        <v>7080</v>
      </c>
      <c r="W555" s="1" t="s">
        <v>19</v>
      </c>
      <c r="X555" s="1" t="s">
        <v>7055</v>
      </c>
      <c r="Y555" s="1" t="s">
        <v>19</v>
      </c>
      <c r="Z555" s="1" t="s">
        <v>1526</v>
      </c>
      <c r="AA555" s="1" t="s">
        <v>1656</v>
      </c>
      <c r="AB555" s="1" t="s">
        <v>1656</v>
      </c>
      <c r="AC555" s="1" t="s">
        <v>1707</v>
      </c>
      <c r="AD555" s="1" t="s">
        <v>19</v>
      </c>
      <c r="AE555" s="1" t="s">
        <v>19</v>
      </c>
      <c r="AF555" s="1" t="s">
        <v>3086</v>
      </c>
      <c r="AG555" s="9" t="s">
        <v>2849</v>
      </c>
    </row>
    <row r="556" hidden="1">
      <c r="A556" s="53" t="s">
        <v>7214</v>
      </c>
      <c r="B556" s="1" t="s">
        <v>3313</v>
      </c>
      <c r="C556" s="1" t="s">
        <v>19</v>
      </c>
      <c r="D556" s="1" t="s">
        <v>7215</v>
      </c>
      <c r="E556" s="53" t="s">
        <v>5804</v>
      </c>
      <c r="F556" s="53" t="s">
        <v>5961</v>
      </c>
      <c r="G556" s="53" t="s">
        <v>965</v>
      </c>
      <c r="H556" s="53" t="s">
        <v>1326</v>
      </c>
      <c r="I556" s="53" t="s">
        <v>6355</v>
      </c>
      <c r="J556" s="1" t="s">
        <v>1569</v>
      </c>
      <c r="K556" s="1" t="s">
        <v>7196</v>
      </c>
      <c r="L556" s="1" t="s">
        <v>3266</v>
      </c>
      <c r="M556" s="54" t="s">
        <v>3315</v>
      </c>
      <c r="N556" s="1" t="s">
        <v>7084</v>
      </c>
      <c r="O556" s="1" t="s">
        <v>19</v>
      </c>
      <c r="P556" s="1" t="s">
        <v>7197</v>
      </c>
      <c r="Q556" s="1" t="s">
        <v>5808</v>
      </c>
      <c r="R556" s="1" t="s">
        <v>7052</v>
      </c>
      <c r="S556" s="1" t="s">
        <v>7053</v>
      </c>
      <c r="T556" s="1" t="s">
        <v>5810</v>
      </c>
      <c r="U556" s="1" t="s">
        <v>1705</v>
      </c>
      <c r="V556" s="1" t="s">
        <v>3123</v>
      </c>
      <c r="W556" s="1" t="s">
        <v>19</v>
      </c>
      <c r="X556" s="1" t="s">
        <v>7055</v>
      </c>
      <c r="Y556" s="1" t="s">
        <v>19</v>
      </c>
      <c r="Z556" s="1" t="s">
        <v>1526</v>
      </c>
      <c r="AA556" s="1" t="s">
        <v>1656</v>
      </c>
      <c r="AB556" s="1" t="s">
        <v>1657</v>
      </c>
      <c r="AC556" s="1" t="s">
        <v>1707</v>
      </c>
      <c r="AD556" s="1" t="s">
        <v>19</v>
      </c>
      <c r="AE556" s="1" t="s">
        <v>19</v>
      </c>
      <c r="AF556" s="1" t="s">
        <v>3086</v>
      </c>
      <c r="AG556" s="9" t="s">
        <v>2849</v>
      </c>
    </row>
    <row r="557" hidden="1">
      <c r="A557" s="53" t="s">
        <v>7216</v>
      </c>
      <c r="B557" s="1" t="s">
        <v>3316</v>
      </c>
      <c r="C557" s="1" t="s">
        <v>19</v>
      </c>
      <c r="D557" s="1" t="s">
        <v>7217</v>
      </c>
      <c r="E557" s="53" t="s">
        <v>5804</v>
      </c>
      <c r="F557" s="53" t="s">
        <v>5961</v>
      </c>
      <c r="G557" s="53" t="s">
        <v>965</v>
      </c>
      <c r="H557" s="53" t="s">
        <v>1326</v>
      </c>
      <c r="I557" s="53" t="s">
        <v>6355</v>
      </c>
      <c r="J557" s="1" t="s">
        <v>1578</v>
      </c>
      <c r="K557" s="1" t="s">
        <v>7200</v>
      </c>
      <c r="L557" s="1" t="s">
        <v>3266</v>
      </c>
      <c r="M557" s="54" t="s">
        <v>3318</v>
      </c>
      <c r="N557" s="1" t="s">
        <v>7088</v>
      </c>
      <c r="O557" s="1" t="s">
        <v>19</v>
      </c>
      <c r="P557" s="1" t="s">
        <v>7201</v>
      </c>
      <c r="Q557" s="1" t="s">
        <v>5808</v>
      </c>
      <c r="R557" s="1" t="s">
        <v>7052</v>
      </c>
      <c r="S557" s="1" t="s">
        <v>7053</v>
      </c>
      <c r="T557" s="1" t="s">
        <v>5810</v>
      </c>
      <c r="U557" s="1" t="s">
        <v>1705</v>
      </c>
      <c r="V557" s="1" t="s">
        <v>7089</v>
      </c>
      <c r="W557" s="1" t="s">
        <v>19</v>
      </c>
      <c r="X557" s="1" t="s">
        <v>7055</v>
      </c>
      <c r="Y557" s="1" t="s">
        <v>19</v>
      </c>
      <c r="Z557" s="1" t="s">
        <v>1526</v>
      </c>
      <c r="AA557" s="1" t="s">
        <v>1656</v>
      </c>
      <c r="AB557" s="1" t="s">
        <v>1657</v>
      </c>
      <c r="AC557" s="1" t="s">
        <v>1707</v>
      </c>
      <c r="AD557" s="1" t="s">
        <v>19</v>
      </c>
      <c r="AE557" s="1" t="s">
        <v>19</v>
      </c>
      <c r="AF557" s="1" t="s">
        <v>3086</v>
      </c>
      <c r="AG557" s="9" t="s">
        <v>2849</v>
      </c>
    </row>
    <row r="558">
      <c r="A558" s="53" t="s">
        <v>7218</v>
      </c>
      <c r="B558" s="1" t="s">
        <v>3320</v>
      </c>
      <c r="C558" s="53" t="s">
        <v>492</v>
      </c>
      <c r="D558" s="1" t="s">
        <v>7219</v>
      </c>
      <c r="E558" s="53" t="s">
        <v>5804</v>
      </c>
      <c r="F558" s="53" t="s">
        <v>5805</v>
      </c>
      <c r="G558" s="53" t="s">
        <v>782</v>
      </c>
      <c r="H558" s="53" t="s">
        <v>1079</v>
      </c>
      <c r="I558" s="53" t="s">
        <v>6379</v>
      </c>
      <c r="J558" s="1" t="s">
        <v>1077</v>
      </c>
      <c r="K558" s="1" t="s">
        <v>7220</v>
      </c>
      <c r="L558" s="1" t="s">
        <v>3321</v>
      </c>
      <c r="M558" s="54" t="s">
        <v>3325</v>
      </c>
      <c r="N558" s="1" t="s">
        <v>7221</v>
      </c>
      <c r="O558" s="1" t="s">
        <v>19</v>
      </c>
      <c r="P558" s="1" t="s">
        <v>5808</v>
      </c>
      <c r="Q558" s="1" t="s">
        <v>5808</v>
      </c>
      <c r="R558" s="1" t="s">
        <v>7052</v>
      </c>
      <c r="S558" s="1" t="s">
        <v>7053</v>
      </c>
      <c r="T558" s="1" t="s">
        <v>5810</v>
      </c>
      <c r="U558" s="1" t="s">
        <v>1705</v>
      </c>
      <c r="V558" s="1" t="s">
        <v>3322</v>
      </c>
      <c r="W558" s="1" t="s">
        <v>19</v>
      </c>
      <c r="X558" s="1" t="s">
        <v>7055</v>
      </c>
      <c r="Y558" s="1" t="s">
        <v>19</v>
      </c>
      <c r="Z558" s="1" t="s">
        <v>1526</v>
      </c>
      <c r="AA558" s="1" t="s">
        <v>1656</v>
      </c>
      <c r="AB558" s="1" t="s">
        <v>1657</v>
      </c>
      <c r="AC558" s="1" t="s">
        <v>1707</v>
      </c>
      <c r="AD558" s="1" t="s">
        <v>19</v>
      </c>
      <c r="AE558" s="1" t="s">
        <v>19</v>
      </c>
      <c r="AF558" s="1" t="s">
        <v>3086</v>
      </c>
      <c r="AG558" s="9" t="s">
        <v>2849</v>
      </c>
    </row>
    <row r="559">
      <c r="A559" s="53" t="s">
        <v>7222</v>
      </c>
      <c r="B559" s="1" t="s">
        <v>3327</v>
      </c>
      <c r="C559" s="53" t="s">
        <v>492</v>
      </c>
      <c r="D559" s="1" t="s">
        <v>7223</v>
      </c>
      <c r="E559" s="53" t="s">
        <v>5804</v>
      </c>
      <c r="F559" s="53" t="s">
        <v>5805</v>
      </c>
      <c r="G559" s="53" t="s">
        <v>782</v>
      </c>
      <c r="H559" s="53" t="s">
        <v>1079</v>
      </c>
      <c r="I559" s="53" t="s">
        <v>6379</v>
      </c>
      <c r="J559" s="1" t="s">
        <v>1100</v>
      </c>
      <c r="K559" s="1" t="s">
        <v>7224</v>
      </c>
      <c r="L559" s="1" t="s">
        <v>3328</v>
      </c>
      <c r="M559" s="54" t="s">
        <v>3333</v>
      </c>
      <c r="N559" s="1" t="s">
        <v>7225</v>
      </c>
      <c r="O559" s="1" t="s">
        <v>19</v>
      </c>
      <c r="P559" s="1" t="s">
        <v>7226</v>
      </c>
      <c r="Q559" s="1" t="s">
        <v>5808</v>
      </c>
      <c r="R559" s="1" t="s">
        <v>7052</v>
      </c>
      <c r="S559" s="1" t="s">
        <v>7053</v>
      </c>
      <c r="T559" s="1" t="s">
        <v>5810</v>
      </c>
      <c r="U559" s="1" t="s">
        <v>1705</v>
      </c>
      <c r="V559" s="1" t="s">
        <v>3329</v>
      </c>
      <c r="W559" s="1" t="s">
        <v>19</v>
      </c>
      <c r="X559" s="1" t="s">
        <v>7055</v>
      </c>
      <c r="Y559" s="1" t="s">
        <v>19</v>
      </c>
      <c r="Z559" s="1" t="s">
        <v>1526</v>
      </c>
      <c r="AA559" s="1" t="s">
        <v>1656</v>
      </c>
      <c r="AB559" s="1" t="s">
        <v>1657</v>
      </c>
      <c r="AC559" s="1" t="s">
        <v>1707</v>
      </c>
      <c r="AD559" s="1" t="s">
        <v>19</v>
      </c>
      <c r="AE559" s="1" t="s">
        <v>19</v>
      </c>
      <c r="AF559" s="1" t="s">
        <v>3086</v>
      </c>
      <c r="AG559" s="9" t="s">
        <v>2849</v>
      </c>
    </row>
    <row r="560">
      <c r="A560" s="53" t="s">
        <v>7227</v>
      </c>
      <c r="B560" s="1" t="s">
        <v>3334</v>
      </c>
      <c r="C560" s="53" t="s">
        <v>497</v>
      </c>
      <c r="D560" s="1" t="s">
        <v>7228</v>
      </c>
      <c r="E560" s="53" t="s">
        <v>5804</v>
      </c>
      <c r="F560" s="53" t="s">
        <v>5805</v>
      </c>
      <c r="G560" s="53" t="s">
        <v>782</v>
      </c>
      <c r="H560" s="53" t="s">
        <v>1079</v>
      </c>
      <c r="I560" s="53" t="s">
        <v>6379</v>
      </c>
      <c r="J560" s="1" t="s">
        <v>1077</v>
      </c>
      <c r="K560" s="1" t="s">
        <v>7220</v>
      </c>
      <c r="L560" s="1" t="s">
        <v>3321</v>
      </c>
      <c r="M560" s="54" t="s">
        <v>3336</v>
      </c>
      <c r="N560" s="1" t="s">
        <v>7221</v>
      </c>
      <c r="O560" s="1" t="s">
        <v>19</v>
      </c>
      <c r="P560" s="1" t="s">
        <v>5808</v>
      </c>
      <c r="Q560" s="1" t="s">
        <v>5808</v>
      </c>
      <c r="R560" s="1" t="s">
        <v>7052</v>
      </c>
      <c r="S560" s="1" t="s">
        <v>7053</v>
      </c>
      <c r="T560" s="1" t="s">
        <v>5810</v>
      </c>
      <c r="U560" s="1" t="s">
        <v>1705</v>
      </c>
      <c r="V560" s="1" t="s">
        <v>3322</v>
      </c>
      <c r="W560" s="1" t="s">
        <v>19</v>
      </c>
      <c r="X560" s="1" t="s">
        <v>7055</v>
      </c>
      <c r="Y560" s="1" t="s">
        <v>19</v>
      </c>
      <c r="Z560" s="1" t="s">
        <v>1526</v>
      </c>
      <c r="AA560" s="1" t="s">
        <v>1656</v>
      </c>
      <c r="AB560" s="1" t="s">
        <v>1657</v>
      </c>
      <c r="AC560" s="1" t="s">
        <v>1707</v>
      </c>
      <c r="AD560" s="1" t="s">
        <v>19</v>
      </c>
      <c r="AE560" s="1" t="s">
        <v>19</v>
      </c>
      <c r="AF560" s="1" t="s">
        <v>3086</v>
      </c>
      <c r="AG560" s="9" t="s">
        <v>2849</v>
      </c>
    </row>
    <row r="561">
      <c r="A561" s="53" t="s">
        <v>7229</v>
      </c>
      <c r="B561" s="1" t="s">
        <v>3337</v>
      </c>
      <c r="C561" s="53" t="s">
        <v>497</v>
      </c>
      <c r="D561" s="1" t="s">
        <v>7230</v>
      </c>
      <c r="E561" s="53" t="s">
        <v>5804</v>
      </c>
      <c r="F561" s="53" t="s">
        <v>5805</v>
      </c>
      <c r="G561" s="53" t="s">
        <v>782</v>
      </c>
      <c r="H561" s="53" t="s">
        <v>1079</v>
      </c>
      <c r="I561" s="53" t="s">
        <v>6379</v>
      </c>
      <c r="J561" s="1" t="s">
        <v>1100</v>
      </c>
      <c r="K561" s="1" t="s">
        <v>7224</v>
      </c>
      <c r="L561" s="1" t="s">
        <v>3328</v>
      </c>
      <c r="M561" s="54" t="s">
        <v>3339</v>
      </c>
      <c r="N561" s="1" t="s">
        <v>7225</v>
      </c>
      <c r="O561" s="1" t="s">
        <v>19</v>
      </c>
      <c r="P561" s="1" t="s">
        <v>7226</v>
      </c>
      <c r="Q561" s="1" t="s">
        <v>5808</v>
      </c>
      <c r="R561" s="1" t="s">
        <v>7052</v>
      </c>
      <c r="S561" s="1" t="s">
        <v>7053</v>
      </c>
      <c r="T561" s="1" t="s">
        <v>5810</v>
      </c>
      <c r="U561" s="1" t="s">
        <v>1705</v>
      </c>
      <c r="V561" s="1" t="s">
        <v>3329</v>
      </c>
      <c r="W561" s="1" t="s">
        <v>19</v>
      </c>
      <c r="X561" s="1" t="s">
        <v>7055</v>
      </c>
      <c r="Y561" s="1" t="s">
        <v>19</v>
      </c>
      <c r="Z561" s="1" t="s">
        <v>1526</v>
      </c>
      <c r="AA561" s="1" t="s">
        <v>1656</v>
      </c>
      <c r="AB561" s="1" t="s">
        <v>1657</v>
      </c>
      <c r="AC561" s="1" t="s">
        <v>1707</v>
      </c>
      <c r="AD561" s="1" t="s">
        <v>19</v>
      </c>
      <c r="AE561" s="1" t="s">
        <v>19</v>
      </c>
      <c r="AF561" s="1" t="s">
        <v>3086</v>
      </c>
      <c r="AG561" s="9" t="s">
        <v>2849</v>
      </c>
    </row>
    <row r="562">
      <c r="A562" s="53" t="s">
        <v>7231</v>
      </c>
      <c r="B562" s="1" t="s">
        <v>3340</v>
      </c>
      <c r="C562" s="53" t="s">
        <v>502</v>
      </c>
      <c r="D562" s="1" t="s">
        <v>7232</v>
      </c>
      <c r="E562" s="53" t="s">
        <v>5804</v>
      </c>
      <c r="F562" s="53" t="s">
        <v>5805</v>
      </c>
      <c r="G562" s="53" t="s">
        <v>782</v>
      </c>
      <c r="H562" s="53" t="s">
        <v>1079</v>
      </c>
      <c r="I562" s="53" t="s">
        <v>6379</v>
      </c>
      <c r="J562" s="1" t="s">
        <v>1077</v>
      </c>
      <c r="K562" s="1" t="s">
        <v>7220</v>
      </c>
      <c r="L562" s="1" t="s">
        <v>3321</v>
      </c>
      <c r="M562" s="54" t="s">
        <v>3342</v>
      </c>
      <c r="N562" s="1" t="s">
        <v>7221</v>
      </c>
      <c r="O562" s="1" t="s">
        <v>19</v>
      </c>
      <c r="P562" s="1" t="s">
        <v>5808</v>
      </c>
      <c r="Q562" s="1" t="s">
        <v>5808</v>
      </c>
      <c r="R562" s="1" t="s">
        <v>7052</v>
      </c>
      <c r="S562" s="1" t="s">
        <v>7053</v>
      </c>
      <c r="T562" s="1" t="s">
        <v>5810</v>
      </c>
      <c r="U562" s="1" t="s">
        <v>1705</v>
      </c>
      <c r="V562" s="1" t="s">
        <v>3322</v>
      </c>
      <c r="W562" s="1" t="s">
        <v>19</v>
      </c>
      <c r="X562" s="1" t="s">
        <v>7055</v>
      </c>
      <c r="Y562" s="1" t="s">
        <v>19</v>
      </c>
      <c r="Z562" s="1" t="s">
        <v>1526</v>
      </c>
      <c r="AA562" s="1" t="s">
        <v>1656</v>
      </c>
      <c r="AB562" s="1" t="s">
        <v>1657</v>
      </c>
      <c r="AC562" s="1" t="s">
        <v>1707</v>
      </c>
      <c r="AD562" s="1" t="s">
        <v>19</v>
      </c>
      <c r="AE562" s="1" t="s">
        <v>19</v>
      </c>
      <c r="AF562" s="1" t="s">
        <v>3086</v>
      </c>
      <c r="AG562" s="9" t="s">
        <v>2849</v>
      </c>
    </row>
    <row r="563">
      <c r="A563" s="53" t="s">
        <v>7233</v>
      </c>
      <c r="B563" s="1" t="s">
        <v>3343</v>
      </c>
      <c r="C563" s="53" t="s">
        <v>502</v>
      </c>
      <c r="D563" s="1" t="s">
        <v>7234</v>
      </c>
      <c r="E563" s="53" t="s">
        <v>5804</v>
      </c>
      <c r="F563" s="53" t="s">
        <v>5805</v>
      </c>
      <c r="G563" s="53" t="s">
        <v>782</v>
      </c>
      <c r="H563" s="53" t="s">
        <v>1079</v>
      </c>
      <c r="I563" s="53" t="s">
        <v>6379</v>
      </c>
      <c r="J563" s="1" t="s">
        <v>1100</v>
      </c>
      <c r="K563" s="1" t="s">
        <v>7224</v>
      </c>
      <c r="L563" s="1" t="s">
        <v>3328</v>
      </c>
      <c r="M563" s="54" t="s">
        <v>3345</v>
      </c>
      <c r="N563" s="1" t="s">
        <v>7225</v>
      </c>
      <c r="O563" s="1" t="s">
        <v>19</v>
      </c>
      <c r="P563" s="1" t="s">
        <v>7226</v>
      </c>
      <c r="Q563" s="1" t="s">
        <v>5808</v>
      </c>
      <c r="R563" s="1" t="s">
        <v>7052</v>
      </c>
      <c r="S563" s="1" t="s">
        <v>7053</v>
      </c>
      <c r="T563" s="1" t="s">
        <v>5810</v>
      </c>
      <c r="U563" s="1" t="s">
        <v>1705</v>
      </c>
      <c r="V563" s="1" t="s">
        <v>3329</v>
      </c>
      <c r="W563" s="1" t="s">
        <v>19</v>
      </c>
      <c r="X563" s="1" t="s">
        <v>7055</v>
      </c>
      <c r="Y563" s="1" t="s">
        <v>19</v>
      </c>
      <c r="Z563" s="1" t="s">
        <v>1526</v>
      </c>
      <c r="AA563" s="1" t="s">
        <v>1656</v>
      </c>
      <c r="AB563" s="1" t="s">
        <v>1657</v>
      </c>
      <c r="AC563" s="1" t="s">
        <v>1707</v>
      </c>
      <c r="AD563" s="1" t="s">
        <v>19</v>
      </c>
      <c r="AE563" s="1" t="s">
        <v>19</v>
      </c>
      <c r="AF563" s="1" t="s">
        <v>3086</v>
      </c>
      <c r="AG563" s="9" t="s">
        <v>2849</v>
      </c>
    </row>
    <row r="564">
      <c r="A564" s="53" t="s">
        <v>7235</v>
      </c>
      <c r="B564" s="1" t="s">
        <v>3346</v>
      </c>
      <c r="C564" s="53" t="s">
        <v>507</v>
      </c>
      <c r="D564" s="1" t="s">
        <v>7236</v>
      </c>
      <c r="E564" s="53" t="s">
        <v>5804</v>
      </c>
      <c r="F564" s="53" t="s">
        <v>5805</v>
      </c>
      <c r="G564" s="53" t="s">
        <v>782</v>
      </c>
      <c r="H564" s="53" t="s">
        <v>1079</v>
      </c>
      <c r="I564" s="53" t="s">
        <v>6379</v>
      </c>
      <c r="J564" s="1" t="s">
        <v>1077</v>
      </c>
      <c r="K564" s="1" t="s">
        <v>7220</v>
      </c>
      <c r="L564" s="1" t="s">
        <v>3321</v>
      </c>
      <c r="M564" s="54" t="s">
        <v>3348</v>
      </c>
      <c r="N564" s="1" t="s">
        <v>7221</v>
      </c>
      <c r="O564" s="1" t="s">
        <v>19</v>
      </c>
      <c r="P564" s="1" t="s">
        <v>5808</v>
      </c>
      <c r="Q564" s="1" t="s">
        <v>5808</v>
      </c>
      <c r="R564" s="1" t="s">
        <v>7052</v>
      </c>
      <c r="S564" s="1" t="s">
        <v>7053</v>
      </c>
      <c r="T564" s="1" t="s">
        <v>5810</v>
      </c>
      <c r="U564" s="1" t="s">
        <v>1705</v>
      </c>
      <c r="V564" s="1" t="s">
        <v>3322</v>
      </c>
      <c r="W564" s="1" t="s">
        <v>19</v>
      </c>
      <c r="X564" s="1" t="s">
        <v>7055</v>
      </c>
      <c r="Y564" s="1" t="s">
        <v>19</v>
      </c>
      <c r="Z564" s="1" t="s">
        <v>1526</v>
      </c>
      <c r="AA564" s="1" t="s">
        <v>1656</v>
      </c>
      <c r="AB564" s="1" t="s">
        <v>1657</v>
      </c>
      <c r="AC564" s="1" t="s">
        <v>1707</v>
      </c>
      <c r="AD564" s="1" t="s">
        <v>19</v>
      </c>
      <c r="AE564" s="1" t="s">
        <v>19</v>
      </c>
      <c r="AF564" s="1" t="s">
        <v>3086</v>
      </c>
      <c r="AG564" s="9" t="s">
        <v>2849</v>
      </c>
    </row>
    <row r="565">
      <c r="A565" s="53" t="s">
        <v>7237</v>
      </c>
      <c r="B565" s="1" t="s">
        <v>3349</v>
      </c>
      <c r="C565" s="53" t="s">
        <v>507</v>
      </c>
      <c r="D565" s="1" t="s">
        <v>7238</v>
      </c>
      <c r="E565" s="53" t="s">
        <v>5804</v>
      </c>
      <c r="F565" s="53" t="s">
        <v>5805</v>
      </c>
      <c r="G565" s="53" t="s">
        <v>782</v>
      </c>
      <c r="H565" s="53" t="s">
        <v>1079</v>
      </c>
      <c r="I565" s="53" t="s">
        <v>6379</v>
      </c>
      <c r="J565" s="1" t="s">
        <v>1100</v>
      </c>
      <c r="K565" s="1" t="s">
        <v>7224</v>
      </c>
      <c r="L565" s="1" t="s">
        <v>3328</v>
      </c>
      <c r="M565" s="54" t="s">
        <v>3351</v>
      </c>
      <c r="N565" s="1" t="s">
        <v>7225</v>
      </c>
      <c r="O565" s="1" t="s">
        <v>19</v>
      </c>
      <c r="P565" s="1" t="s">
        <v>7226</v>
      </c>
      <c r="Q565" s="1" t="s">
        <v>5808</v>
      </c>
      <c r="R565" s="1" t="s">
        <v>7052</v>
      </c>
      <c r="S565" s="1" t="s">
        <v>7053</v>
      </c>
      <c r="T565" s="1" t="s">
        <v>5810</v>
      </c>
      <c r="U565" s="1" t="s">
        <v>1705</v>
      </c>
      <c r="V565" s="1" t="s">
        <v>3329</v>
      </c>
      <c r="W565" s="1" t="s">
        <v>19</v>
      </c>
      <c r="X565" s="1" t="s">
        <v>7055</v>
      </c>
      <c r="Y565" s="1" t="s">
        <v>19</v>
      </c>
      <c r="Z565" s="1" t="s">
        <v>1526</v>
      </c>
      <c r="AA565" s="1" t="s">
        <v>1656</v>
      </c>
      <c r="AB565" s="1" t="s">
        <v>1657</v>
      </c>
      <c r="AC565" s="1" t="s">
        <v>1707</v>
      </c>
      <c r="AD565" s="1" t="s">
        <v>19</v>
      </c>
      <c r="AE565" s="1" t="s">
        <v>19</v>
      </c>
      <c r="AF565" s="1" t="s">
        <v>3086</v>
      </c>
      <c r="AG565" s="9" t="s">
        <v>2849</v>
      </c>
    </row>
    <row r="566">
      <c r="A566" s="53" t="s">
        <v>7239</v>
      </c>
      <c r="B566" s="1" t="s">
        <v>3352</v>
      </c>
      <c r="C566" s="53" t="s">
        <v>512</v>
      </c>
      <c r="D566" s="1" t="s">
        <v>7240</v>
      </c>
      <c r="E566" s="53" t="s">
        <v>5804</v>
      </c>
      <c r="F566" s="53" t="s">
        <v>5805</v>
      </c>
      <c r="G566" s="53" t="s">
        <v>782</v>
      </c>
      <c r="H566" s="53" t="s">
        <v>1079</v>
      </c>
      <c r="I566" s="53" t="s">
        <v>6379</v>
      </c>
      <c r="J566" s="1" t="s">
        <v>1077</v>
      </c>
      <c r="K566" s="1" t="s">
        <v>7220</v>
      </c>
      <c r="L566" s="1" t="s">
        <v>3321</v>
      </c>
      <c r="M566" s="54" t="s">
        <v>3354</v>
      </c>
      <c r="N566" s="1" t="s">
        <v>7221</v>
      </c>
      <c r="O566" s="1" t="s">
        <v>19</v>
      </c>
      <c r="P566" s="1" t="s">
        <v>5808</v>
      </c>
      <c r="Q566" s="1" t="s">
        <v>5808</v>
      </c>
      <c r="R566" s="1" t="s">
        <v>7052</v>
      </c>
      <c r="S566" s="1" t="s">
        <v>7053</v>
      </c>
      <c r="T566" s="1" t="s">
        <v>5810</v>
      </c>
      <c r="U566" s="1" t="s">
        <v>1705</v>
      </c>
      <c r="V566" s="1" t="s">
        <v>3322</v>
      </c>
      <c r="W566" s="1" t="s">
        <v>19</v>
      </c>
      <c r="X566" s="1" t="s">
        <v>7055</v>
      </c>
      <c r="Y566" s="1" t="s">
        <v>19</v>
      </c>
      <c r="Z566" s="1" t="s">
        <v>1526</v>
      </c>
      <c r="AA566" s="1" t="s">
        <v>1656</v>
      </c>
      <c r="AB566" s="1" t="s">
        <v>1657</v>
      </c>
      <c r="AC566" s="1" t="s">
        <v>1707</v>
      </c>
      <c r="AD566" s="1" t="s">
        <v>19</v>
      </c>
      <c r="AE566" s="1" t="s">
        <v>19</v>
      </c>
      <c r="AF566" s="1" t="s">
        <v>3086</v>
      </c>
      <c r="AG566" s="9" t="s">
        <v>2849</v>
      </c>
    </row>
    <row r="567">
      <c r="A567" s="53" t="s">
        <v>7241</v>
      </c>
      <c r="B567" s="1" t="s">
        <v>3355</v>
      </c>
      <c r="C567" s="53" t="s">
        <v>512</v>
      </c>
      <c r="D567" s="1" t="s">
        <v>7242</v>
      </c>
      <c r="E567" s="53" t="s">
        <v>5804</v>
      </c>
      <c r="F567" s="53" t="s">
        <v>5805</v>
      </c>
      <c r="G567" s="53" t="s">
        <v>782</v>
      </c>
      <c r="H567" s="53" t="s">
        <v>1079</v>
      </c>
      <c r="I567" s="53" t="s">
        <v>6379</v>
      </c>
      <c r="J567" s="1" t="s">
        <v>1100</v>
      </c>
      <c r="K567" s="1" t="s">
        <v>7224</v>
      </c>
      <c r="L567" s="1" t="s">
        <v>3328</v>
      </c>
      <c r="M567" s="54" t="s">
        <v>3357</v>
      </c>
      <c r="N567" s="1" t="s">
        <v>7225</v>
      </c>
      <c r="O567" s="1" t="s">
        <v>19</v>
      </c>
      <c r="P567" s="1" t="s">
        <v>7226</v>
      </c>
      <c r="Q567" s="1" t="s">
        <v>5808</v>
      </c>
      <c r="R567" s="1" t="s">
        <v>7052</v>
      </c>
      <c r="S567" s="1" t="s">
        <v>7053</v>
      </c>
      <c r="T567" s="1" t="s">
        <v>5810</v>
      </c>
      <c r="U567" s="1" t="s">
        <v>1705</v>
      </c>
      <c r="V567" s="1" t="s">
        <v>3329</v>
      </c>
      <c r="W567" s="1" t="s">
        <v>19</v>
      </c>
      <c r="X567" s="1" t="s">
        <v>7055</v>
      </c>
      <c r="Y567" s="1" t="s">
        <v>19</v>
      </c>
      <c r="Z567" s="1" t="s">
        <v>1526</v>
      </c>
      <c r="AA567" s="1" t="s">
        <v>1656</v>
      </c>
      <c r="AB567" s="1" t="s">
        <v>1657</v>
      </c>
      <c r="AC567" s="1" t="s">
        <v>1707</v>
      </c>
      <c r="AD567" s="1" t="s">
        <v>19</v>
      </c>
      <c r="AE567" s="1" t="s">
        <v>19</v>
      </c>
      <c r="AF567" s="1" t="s">
        <v>3086</v>
      </c>
      <c r="AG567" s="9" t="s">
        <v>2849</v>
      </c>
    </row>
    <row r="568">
      <c r="A568" s="53" t="s">
        <v>7243</v>
      </c>
      <c r="B568" s="1" t="s">
        <v>3358</v>
      </c>
      <c r="C568" s="53" t="s">
        <v>515</v>
      </c>
      <c r="D568" s="1" t="s">
        <v>7244</v>
      </c>
      <c r="E568" s="53" t="s">
        <v>5804</v>
      </c>
      <c r="F568" s="53" t="s">
        <v>5805</v>
      </c>
      <c r="G568" s="53" t="s">
        <v>782</v>
      </c>
      <c r="H568" s="53" t="s">
        <v>1079</v>
      </c>
      <c r="I568" s="53" t="s">
        <v>6379</v>
      </c>
      <c r="J568" s="1" t="s">
        <v>1077</v>
      </c>
      <c r="K568" s="1" t="s">
        <v>7220</v>
      </c>
      <c r="L568" s="1" t="s">
        <v>3321</v>
      </c>
      <c r="M568" s="54" t="s">
        <v>3360</v>
      </c>
      <c r="N568" s="1" t="s">
        <v>7221</v>
      </c>
      <c r="O568" s="1" t="s">
        <v>19</v>
      </c>
      <c r="P568" s="1" t="s">
        <v>5808</v>
      </c>
      <c r="Q568" s="1" t="s">
        <v>5808</v>
      </c>
      <c r="R568" s="1" t="s">
        <v>7052</v>
      </c>
      <c r="S568" s="1" t="s">
        <v>7053</v>
      </c>
      <c r="T568" s="1" t="s">
        <v>5810</v>
      </c>
      <c r="U568" s="1" t="s">
        <v>1705</v>
      </c>
      <c r="V568" s="1" t="s">
        <v>3322</v>
      </c>
      <c r="W568" s="1" t="s">
        <v>19</v>
      </c>
      <c r="X568" s="1" t="s">
        <v>7055</v>
      </c>
      <c r="Y568" s="1" t="s">
        <v>19</v>
      </c>
      <c r="Z568" s="1" t="s">
        <v>1526</v>
      </c>
      <c r="AA568" s="1" t="s">
        <v>1656</v>
      </c>
      <c r="AB568" s="1" t="s">
        <v>1657</v>
      </c>
      <c r="AC568" s="1" t="s">
        <v>1707</v>
      </c>
      <c r="AD568" s="1" t="s">
        <v>19</v>
      </c>
      <c r="AE568" s="1" t="s">
        <v>19</v>
      </c>
      <c r="AF568" s="1" t="s">
        <v>3086</v>
      </c>
      <c r="AG568" s="9" t="s">
        <v>2849</v>
      </c>
    </row>
    <row r="569">
      <c r="A569" s="53" t="s">
        <v>7245</v>
      </c>
      <c r="B569" s="1" t="s">
        <v>3361</v>
      </c>
      <c r="C569" s="53" t="s">
        <v>515</v>
      </c>
      <c r="D569" s="1" t="s">
        <v>7246</v>
      </c>
      <c r="E569" s="53" t="s">
        <v>5804</v>
      </c>
      <c r="F569" s="53" t="s">
        <v>5805</v>
      </c>
      <c r="G569" s="53" t="s">
        <v>782</v>
      </c>
      <c r="H569" s="53" t="s">
        <v>1079</v>
      </c>
      <c r="I569" s="53" t="s">
        <v>6379</v>
      </c>
      <c r="J569" s="1" t="s">
        <v>1100</v>
      </c>
      <c r="K569" s="1" t="s">
        <v>7224</v>
      </c>
      <c r="L569" s="1" t="s">
        <v>3328</v>
      </c>
      <c r="M569" s="54" t="s">
        <v>3363</v>
      </c>
      <c r="N569" s="1" t="s">
        <v>7225</v>
      </c>
      <c r="O569" s="1" t="s">
        <v>19</v>
      </c>
      <c r="P569" s="1" t="s">
        <v>7226</v>
      </c>
      <c r="Q569" s="1" t="s">
        <v>5808</v>
      </c>
      <c r="R569" s="1" t="s">
        <v>7052</v>
      </c>
      <c r="S569" s="1" t="s">
        <v>7053</v>
      </c>
      <c r="T569" s="1" t="s">
        <v>5810</v>
      </c>
      <c r="U569" s="1" t="s">
        <v>1705</v>
      </c>
      <c r="V569" s="1" t="s">
        <v>3329</v>
      </c>
      <c r="W569" s="1" t="s">
        <v>19</v>
      </c>
      <c r="X569" s="1" t="s">
        <v>7055</v>
      </c>
      <c r="Y569" s="1" t="s">
        <v>19</v>
      </c>
      <c r="Z569" s="1" t="s">
        <v>1526</v>
      </c>
      <c r="AA569" s="1" t="s">
        <v>1656</v>
      </c>
      <c r="AB569" s="1" t="s">
        <v>1657</v>
      </c>
      <c r="AC569" s="1" t="s">
        <v>1707</v>
      </c>
      <c r="AD569" s="1" t="s">
        <v>19</v>
      </c>
      <c r="AE569" s="1" t="s">
        <v>19</v>
      </c>
      <c r="AF569" s="1" t="s">
        <v>3086</v>
      </c>
      <c r="AG569" s="9" t="s">
        <v>2849</v>
      </c>
    </row>
    <row r="570" hidden="1">
      <c r="A570" s="53" t="s">
        <v>7247</v>
      </c>
      <c r="B570" s="1" t="s">
        <v>3364</v>
      </c>
      <c r="C570" s="1" t="s">
        <v>19</v>
      </c>
      <c r="D570" s="1" t="s">
        <v>7248</v>
      </c>
      <c r="E570" s="53" t="s">
        <v>5804</v>
      </c>
      <c r="F570" s="53" t="s">
        <v>5961</v>
      </c>
      <c r="G570" s="53" t="s">
        <v>965</v>
      </c>
      <c r="H570" s="53" t="s">
        <v>1326</v>
      </c>
      <c r="I570" s="53" t="s">
        <v>6381</v>
      </c>
      <c r="J570" s="1" t="s">
        <v>1077</v>
      </c>
      <c r="K570" s="1" t="s">
        <v>7249</v>
      </c>
      <c r="L570" s="1" t="s">
        <v>3328</v>
      </c>
      <c r="M570" s="54" t="s">
        <v>3368</v>
      </c>
      <c r="N570" s="1" t="s">
        <v>7088</v>
      </c>
      <c r="O570" s="1" t="s">
        <v>19</v>
      </c>
      <c r="P570" s="1" t="s">
        <v>7250</v>
      </c>
      <c r="Q570" s="1" t="s">
        <v>5808</v>
      </c>
      <c r="R570" s="1" t="s">
        <v>5808</v>
      </c>
      <c r="S570" s="1" t="s">
        <v>7053</v>
      </c>
      <c r="T570" s="1" t="s">
        <v>5810</v>
      </c>
      <c r="U570" s="1" t="s">
        <v>1705</v>
      </c>
      <c r="V570" s="1" t="s">
        <v>3365</v>
      </c>
      <c r="W570" s="1" t="s">
        <v>19</v>
      </c>
      <c r="X570" s="1" t="s">
        <v>7055</v>
      </c>
      <c r="Y570" s="1" t="s">
        <v>19</v>
      </c>
      <c r="Z570" s="1" t="s">
        <v>1526</v>
      </c>
      <c r="AA570" s="1" t="s">
        <v>1656</v>
      </c>
      <c r="AB570" s="1" t="s">
        <v>1657</v>
      </c>
      <c r="AC570" s="1" t="s">
        <v>1707</v>
      </c>
      <c r="AD570" s="1" t="s">
        <v>19</v>
      </c>
      <c r="AE570" s="1" t="s">
        <v>19</v>
      </c>
      <c r="AF570" s="1" t="s">
        <v>3086</v>
      </c>
      <c r="AG570" s="9" t="s">
        <v>2849</v>
      </c>
    </row>
    <row r="571" hidden="1">
      <c r="A571" s="53" t="s">
        <v>7251</v>
      </c>
      <c r="B571" s="1" t="s">
        <v>3370</v>
      </c>
      <c r="C571" s="1" t="s">
        <v>19</v>
      </c>
      <c r="D571" s="1" t="s">
        <v>7252</v>
      </c>
      <c r="E571" s="53" t="s">
        <v>5804</v>
      </c>
      <c r="F571" s="53" t="s">
        <v>5961</v>
      </c>
      <c r="G571" s="53" t="s">
        <v>965</v>
      </c>
      <c r="H571" s="53" t="s">
        <v>1326</v>
      </c>
      <c r="I571" s="53" t="s">
        <v>6381</v>
      </c>
      <c r="J571" s="1" t="s">
        <v>1077</v>
      </c>
      <c r="K571" s="1" t="s">
        <v>7249</v>
      </c>
      <c r="L571" s="1" t="s">
        <v>3328</v>
      </c>
      <c r="M571" s="54" t="s">
        <v>3372</v>
      </c>
      <c r="N571" s="1" t="s">
        <v>7088</v>
      </c>
      <c r="O571" s="1" t="s">
        <v>19</v>
      </c>
      <c r="P571" s="1" t="s">
        <v>7250</v>
      </c>
      <c r="Q571" s="1" t="s">
        <v>5808</v>
      </c>
      <c r="R571" s="1" t="s">
        <v>5808</v>
      </c>
      <c r="S571" s="1" t="s">
        <v>7053</v>
      </c>
      <c r="T571" s="1" t="s">
        <v>5810</v>
      </c>
      <c r="U571" s="1" t="s">
        <v>1705</v>
      </c>
      <c r="V571" s="1" t="s">
        <v>3365</v>
      </c>
      <c r="W571" s="1" t="s">
        <v>19</v>
      </c>
      <c r="X571" s="1" t="s">
        <v>7055</v>
      </c>
      <c r="Y571" s="1" t="s">
        <v>19</v>
      </c>
      <c r="Z571" s="1" t="s">
        <v>1526</v>
      </c>
      <c r="AA571" s="1" t="s">
        <v>1656</v>
      </c>
      <c r="AB571" s="1" t="s">
        <v>1657</v>
      </c>
      <c r="AC571" s="1" t="s">
        <v>1707</v>
      </c>
      <c r="AD571" s="1" t="s">
        <v>19</v>
      </c>
      <c r="AE571" s="1" t="s">
        <v>19</v>
      </c>
      <c r="AF571" s="1" t="s">
        <v>2083</v>
      </c>
      <c r="AG571" s="9" t="s">
        <v>2849</v>
      </c>
    </row>
    <row r="572">
      <c r="A572" s="53" t="s">
        <v>7253</v>
      </c>
      <c r="B572" s="1" t="s">
        <v>3373</v>
      </c>
      <c r="C572" s="53" t="s">
        <v>584</v>
      </c>
      <c r="D572" s="1" t="s">
        <v>7254</v>
      </c>
      <c r="E572" s="53" t="s">
        <v>5804</v>
      </c>
      <c r="F572" s="53" t="s">
        <v>5805</v>
      </c>
      <c r="G572" s="53" t="s">
        <v>782</v>
      </c>
      <c r="H572" s="53" t="s">
        <v>1079</v>
      </c>
      <c r="I572" s="53" t="s">
        <v>6381</v>
      </c>
      <c r="J572" s="1" t="s">
        <v>1077</v>
      </c>
      <c r="K572" s="1" t="s">
        <v>7249</v>
      </c>
      <c r="L572" s="1" t="s">
        <v>3328</v>
      </c>
      <c r="M572" s="54" t="s">
        <v>3375</v>
      </c>
      <c r="N572" s="1" t="s">
        <v>7088</v>
      </c>
      <c r="O572" s="1" t="s">
        <v>19</v>
      </c>
      <c r="P572" s="1" t="s">
        <v>7250</v>
      </c>
      <c r="Q572" s="1" t="s">
        <v>5808</v>
      </c>
      <c r="R572" s="1" t="s">
        <v>5808</v>
      </c>
      <c r="S572" s="1" t="s">
        <v>7053</v>
      </c>
      <c r="T572" s="1" t="s">
        <v>5810</v>
      </c>
      <c r="U572" s="1" t="s">
        <v>1705</v>
      </c>
      <c r="V572" s="1" t="s">
        <v>3365</v>
      </c>
      <c r="W572" s="1" t="s">
        <v>19</v>
      </c>
      <c r="X572" s="1" t="s">
        <v>7055</v>
      </c>
      <c r="Y572" s="1" t="s">
        <v>19</v>
      </c>
      <c r="Z572" s="1" t="s">
        <v>1526</v>
      </c>
      <c r="AA572" s="1" t="s">
        <v>1656</v>
      </c>
      <c r="AB572" s="1" t="s">
        <v>1657</v>
      </c>
      <c r="AC572" s="1" t="s">
        <v>1707</v>
      </c>
      <c r="AD572" s="1" t="s">
        <v>19</v>
      </c>
      <c r="AE572" s="1" t="s">
        <v>19</v>
      </c>
      <c r="AF572" s="1" t="s">
        <v>3086</v>
      </c>
      <c r="AG572" s="9" t="s">
        <v>2849</v>
      </c>
    </row>
    <row r="573" hidden="1">
      <c r="A573" s="53" t="s">
        <v>7255</v>
      </c>
      <c r="B573" s="1" t="s">
        <v>3377</v>
      </c>
      <c r="C573" s="1" t="s">
        <v>19</v>
      </c>
      <c r="D573" s="1" t="s">
        <v>7256</v>
      </c>
      <c r="E573" s="53" t="s">
        <v>5804</v>
      </c>
      <c r="F573" s="53" t="s">
        <v>5961</v>
      </c>
      <c r="G573" s="53" t="s">
        <v>965</v>
      </c>
      <c r="H573" s="53" t="s">
        <v>1326</v>
      </c>
      <c r="I573" s="53" t="s">
        <v>6383</v>
      </c>
      <c r="J573" s="1" t="s">
        <v>1077</v>
      </c>
      <c r="K573" s="1" t="s">
        <v>7257</v>
      </c>
      <c r="L573" s="1" t="s">
        <v>3328</v>
      </c>
      <c r="M573" s="54" t="s">
        <v>3381</v>
      </c>
      <c r="N573" s="1" t="s">
        <v>7258</v>
      </c>
      <c r="O573" s="1" t="s">
        <v>19</v>
      </c>
      <c r="P573" s="1" t="s">
        <v>7226</v>
      </c>
      <c r="Q573" s="1" t="s">
        <v>5808</v>
      </c>
      <c r="R573" s="1" t="s">
        <v>5808</v>
      </c>
      <c r="S573" s="1" t="s">
        <v>7053</v>
      </c>
      <c r="T573" s="1" t="s">
        <v>5810</v>
      </c>
      <c r="U573" s="1" t="s">
        <v>1705</v>
      </c>
      <c r="V573" s="1" t="s">
        <v>3378</v>
      </c>
      <c r="W573" s="1" t="s">
        <v>19</v>
      </c>
      <c r="X573" s="1" t="s">
        <v>7055</v>
      </c>
      <c r="Y573" s="1" t="s">
        <v>19</v>
      </c>
      <c r="Z573" s="1" t="s">
        <v>1526</v>
      </c>
      <c r="AA573" s="1" t="s">
        <v>1656</v>
      </c>
      <c r="AB573" s="1" t="s">
        <v>1657</v>
      </c>
      <c r="AC573" s="1" t="s">
        <v>1707</v>
      </c>
      <c r="AD573" s="1" t="s">
        <v>19</v>
      </c>
      <c r="AE573" s="1" t="s">
        <v>19</v>
      </c>
      <c r="AF573" s="1" t="s">
        <v>3086</v>
      </c>
      <c r="AG573" s="9" t="s">
        <v>2849</v>
      </c>
    </row>
    <row r="574" hidden="1">
      <c r="A574" s="53" t="s">
        <v>7259</v>
      </c>
      <c r="B574" s="1" t="s">
        <v>3382</v>
      </c>
      <c r="C574" s="1" t="s">
        <v>19</v>
      </c>
      <c r="D574" s="1" t="s">
        <v>7260</v>
      </c>
      <c r="E574" s="53" t="s">
        <v>5804</v>
      </c>
      <c r="F574" s="53" t="s">
        <v>5961</v>
      </c>
      <c r="G574" s="53" t="s">
        <v>965</v>
      </c>
      <c r="H574" s="53" t="s">
        <v>1326</v>
      </c>
      <c r="I574" s="53" t="s">
        <v>6383</v>
      </c>
      <c r="J574" s="1" t="s">
        <v>1077</v>
      </c>
      <c r="K574" s="1" t="s">
        <v>7257</v>
      </c>
      <c r="L574" s="1" t="s">
        <v>3328</v>
      </c>
      <c r="M574" s="54" t="s">
        <v>3384</v>
      </c>
      <c r="N574" s="1" t="s">
        <v>7258</v>
      </c>
      <c r="O574" s="1" t="s">
        <v>19</v>
      </c>
      <c r="P574" s="1" t="s">
        <v>7226</v>
      </c>
      <c r="Q574" s="1" t="s">
        <v>5808</v>
      </c>
      <c r="R574" s="1" t="s">
        <v>5808</v>
      </c>
      <c r="S574" s="1" t="s">
        <v>7053</v>
      </c>
      <c r="T574" s="1" t="s">
        <v>5810</v>
      </c>
      <c r="U574" s="1" t="s">
        <v>1705</v>
      </c>
      <c r="V574" s="1" t="s">
        <v>3378</v>
      </c>
      <c r="W574" s="1" t="s">
        <v>19</v>
      </c>
      <c r="X574" s="1" t="s">
        <v>7055</v>
      </c>
      <c r="Y574" s="1" t="s">
        <v>19</v>
      </c>
      <c r="Z574" s="1" t="s">
        <v>1526</v>
      </c>
      <c r="AA574" s="1" t="s">
        <v>1656</v>
      </c>
      <c r="AB574" s="1" t="s">
        <v>1657</v>
      </c>
      <c r="AC574" s="1" t="s">
        <v>1707</v>
      </c>
      <c r="AD574" s="1" t="s">
        <v>19</v>
      </c>
      <c r="AE574" s="1" t="s">
        <v>19</v>
      </c>
      <c r="AF574" s="1" t="s">
        <v>2083</v>
      </c>
      <c r="AG574" s="9" t="s">
        <v>2849</v>
      </c>
    </row>
    <row r="575">
      <c r="A575" s="53" t="s">
        <v>7261</v>
      </c>
      <c r="B575" s="1" t="s">
        <v>3385</v>
      </c>
      <c r="C575" s="53" t="s">
        <v>584</v>
      </c>
      <c r="D575" s="1" t="s">
        <v>7262</v>
      </c>
      <c r="E575" s="53" t="s">
        <v>5804</v>
      </c>
      <c r="F575" s="53" t="s">
        <v>5805</v>
      </c>
      <c r="G575" s="53" t="s">
        <v>782</v>
      </c>
      <c r="H575" s="53" t="s">
        <v>1079</v>
      </c>
      <c r="I575" s="53" t="s">
        <v>6383</v>
      </c>
      <c r="J575" s="1" t="s">
        <v>1077</v>
      </c>
      <c r="K575" s="1" t="s">
        <v>7257</v>
      </c>
      <c r="L575" s="1" t="s">
        <v>3328</v>
      </c>
      <c r="M575" s="54" t="s">
        <v>3387</v>
      </c>
      <c r="N575" s="1" t="s">
        <v>7258</v>
      </c>
      <c r="O575" s="1" t="s">
        <v>19</v>
      </c>
      <c r="P575" s="1" t="s">
        <v>7226</v>
      </c>
      <c r="Q575" s="1" t="s">
        <v>5808</v>
      </c>
      <c r="R575" s="1" t="s">
        <v>5808</v>
      </c>
      <c r="S575" s="1" t="s">
        <v>7053</v>
      </c>
      <c r="T575" s="1" t="s">
        <v>5810</v>
      </c>
      <c r="U575" s="1" t="s">
        <v>1705</v>
      </c>
      <c r="V575" s="1" t="s">
        <v>3329</v>
      </c>
      <c r="W575" s="1" t="s">
        <v>19</v>
      </c>
      <c r="X575" s="1" t="s">
        <v>7055</v>
      </c>
      <c r="Y575" s="1" t="s">
        <v>19</v>
      </c>
      <c r="Z575" s="1" t="s">
        <v>1526</v>
      </c>
      <c r="AA575" s="1" t="s">
        <v>1656</v>
      </c>
      <c r="AB575" s="1" t="s">
        <v>1657</v>
      </c>
      <c r="AC575" s="1" t="s">
        <v>1707</v>
      </c>
      <c r="AD575" s="1" t="s">
        <v>19</v>
      </c>
      <c r="AE575" s="1" t="s">
        <v>19</v>
      </c>
      <c r="AF575" s="1" t="s">
        <v>3086</v>
      </c>
      <c r="AG575" s="9" t="s">
        <v>2849</v>
      </c>
    </row>
    <row r="576">
      <c r="A576" s="53" t="s">
        <v>7263</v>
      </c>
      <c r="B576" s="1" t="s">
        <v>3389</v>
      </c>
      <c r="C576" s="53" t="s">
        <v>492</v>
      </c>
      <c r="D576" s="1" t="s">
        <v>7264</v>
      </c>
      <c r="E576" s="53" t="s">
        <v>5804</v>
      </c>
      <c r="F576" s="53" t="s">
        <v>5805</v>
      </c>
      <c r="G576" s="53" t="s">
        <v>782</v>
      </c>
      <c r="H576" s="53" t="s">
        <v>1079</v>
      </c>
      <c r="I576" s="53" t="s">
        <v>6385</v>
      </c>
      <c r="J576" s="1" t="s">
        <v>1077</v>
      </c>
      <c r="K576" s="1" t="s">
        <v>7265</v>
      </c>
      <c r="L576" s="1" t="s">
        <v>3080</v>
      </c>
      <c r="M576" s="54" t="s">
        <v>3393</v>
      </c>
      <c r="N576" s="1" t="s">
        <v>7266</v>
      </c>
      <c r="O576" s="1" t="s">
        <v>19</v>
      </c>
      <c r="P576" s="1" t="s">
        <v>5808</v>
      </c>
      <c r="Q576" s="1" t="s">
        <v>5808</v>
      </c>
      <c r="R576" s="1" t="s">
        <v>7052</v>
      </c>
      <c r="S576" s="1" t="s">
        <v>7053</v>
      </c>
      <c r="T576" s="1" t="s">
        <v>5810</v>
      </c>
      <c r="U576" s="1" t="s">
        <v>1705</v>
      </c>
      <c r="V576" s="1" t="s">
        <v>3390</v>
      </c>
      <c r="W576" s="1" t="s">
        <v>19</v>
      </c>
      <c r="X576" s="1" t="s">
        <v>7055</v>
      </c>
      <c r="Y576" s="1" t="s">
        <v>19</v>
      </c>
      <c r="Z576" s="1" t="s">
        <v>1526</v>
      </c>
      <c r="AA576" s="1" t="s">
        <v>1656</v>
      </c>
      <c r="AB576" s="1" t="s">
        <v>1657</v>
      </c>
      <c r="AC576" s="1" t="s">
        <v>1707</v>
      </c>
      <c r="AD576" s="1" t="s">
        <v>19</v>
      </c>
      <c r="AE576" s="1" t="s">
        <v>19</v>
      </c>
      <c r="AF576" s="1" t="s">
        <v>3086</v>
      </c>
      <c r="AG576" s="9" t="s">
        <v>2849</v>
      </c>
    </row>
    <row r="577">
      <c r="A577" s="53" t="s">
        <v>7267</v>
      </c>
      <c r="B577" s="1" t="s">
        <v>3394</v>
      </c>
      <c r="C577" s="53" t="s">
        <v>497</v>
      </c>
      <c r="D577" s="1" t="s">
        <v>7268</v>
      </c>
      <c r="E577" s="53" t="s">
        <v>5804</v>
      </c>
      <c r="F577" s="53" t="s">
        <v>5805</v>
      </c>
      <c r="G577" s="53" t="s">
        <v>782</v>
      </c>
      <c r="H577" s="53" t="s">
        <v>1079</v>
      </c>
      <c r="I577" s="53" t="s">
        <v>6385</v>
      </c>
      <c r="J577" s="1" t="s">
        <v>1077</v>
      </c>
      <c r="K577" s="1" t="s">
        <v>7265</v>
      </c>
      <c r="L577" s="1" t="s">
        <v>3080</v>
      </c>
      <c r="M577" s="54" t="s">
        <v>3396</v>
      </c>
      <c r="N577" s="1" t="s">
        <v>7266</v>
      </c>
      <c r="O577" s="1" t="s">
        <v>19</v>
      </c>
      <c r="P577" s="1" t="s">
        <v>5808</v>
      </c>
      <c r="Q577" s="1" t="s">
        <v>5808</v>
      </c>
      <c r="R577" s="1" t="s">
        <v>7052</v>
      </c>
      <c r="S577" s="1" t="s">
        <v>7053</v>
      </c>
      <c r="T577" s="1" t="s">
        <v>5810</v>
      </c>
      <c r="U577" s="1" t="s">
        <v>1705</v>
      </c>
      <c r="V577" s="1" t="s">
        <v>3390</v>
      </c>
      <c r="W577" s="1" t="s">
        <v>19</v>
      </c>
      <c r="X577" s="1" t="s">
        <v>7055</v>
      </c>
      <c r="Y577" s="1" t="s">
        <v>19</v>
      </c>
      <c r="Z577" s="1" t="s">
        <v>1526</v>
      </c>
      <c r="AA577" s="1" t="s">
        <v>1656</v>
      </c>
      <c r="AB577" s="1" t="s">
        <v>1657</v>
      </c>
      <c r="AC577" s="1" t="s">
        <v>1707</v>
      </c>
      <c r="AD577" s="1" t="s">
        <v>19</v>
      </c>
      <c r="AE577" s="1" t="s">
        <v>19</v>
      </c>
      <c r="AF577" s="1" t="s">
        <v>3086</v>
      </c>
      <c r="AG577" s="9" t="s">
        <v>2849</v>
      </c>
    </row>
    <row r="578">
      <c r="A578" s="53" t="s">
        <v>7269</v>
      </c>
      <c r="B578" s="1" t="s">
        <v>3397</v>
      </c>
      <c r="C578" s="53" t="s">
        <v>502</v>
      </c>
      <c r="D578" s="1" t="s">
        <v>7270</v>
      </c>
      <c r="E578" s="53" t="s">
        <v>5804</v>
      </c>
      <c r="F578" s="53" t="s">
        <v>5805</v>
      </c>
      <c r="G578" s="53" t="s">
        <v>782</v>
      </c>
      <c r="H578" s="53" t="s">
        <v>1079</v>
      </c>
      <c r="I578" s="53" t="s">
        <v>6385</v>
      </c>
      <c r="J578" s="1" t="s">
        <v>1077</v>
      </c>
      <c r="K578" s="1" t="s">
        <v>7265</v>
      </c>
      <c r="L578" s="1" t="s">
        <v>3080</v>
      </c>
      <c r="M578" s="54" t="s">
        <v>3399</v>
      </c>
      <c r="N578" s="1" t="s">
        <v>7266</v>
      </c>
      <c r="O578" s="1" t="s">
        <v>19</v>
      </c>
      <c r="P578" s="1" t="s">
        <v>5808</v>
      </c>
      <c r="Q578" s="1" t="s">
        <v>5808</v>
      </c>
      <c r="R578" s="1" t="s">
        <v>7052</v>
      </c>
      <c r="S578" s="1" t="s">
        <v>7053</v>
      </c>
      <c r="T578" s="1" t="s">
        <v>5810</v>
      </c>
      <c r="U578" s="1" t="s">
        <v>1705</v>
      </c>
      <c r="V578" s="1" t="s">
        <v>3390</v>
      </c>
      <c r="W578" s="1" t="s">
        <v>19</v>
      </c>
      <c r="X578" s="1" t="s">
        <v>7055</v>
      </c>
      <c r="Y578" s="1" t="s">
        <v>19</v>
      </c>
      <c r="Z578" s="1" t="s">
        <v>1526</v>
      </c>
      <c r="AA578" s="1" t="s">
        <v>1656</v>
      </c>
      <c r="AB578" s="1" t="s">
        <v>1657</v>
      </c>
      <c r="AC578" s="1" t="s">
        <v>1707</v>
      </c>
      <c r="AD578" s="1" t="s">
        <v>19</v>
      </c>
      <c r="AE578" s="1" t="s">
        <v>19</v>
      </c>
      <c r="AF578" s="1" t="s">
        <v>3086</v>
      </c>
      <c r="AG578" s="9" t="s">
        <v>2849</v>
      </c>
    </row>
    <row r="579">
      <c r="A579" s="53" t="s">
        <v>7271</v>
      </c>
      <c r="B579" s="1" t="s">
        <v>3400</v>
      </c>
      <c r="C579" s="53" t="s">
        <v>507</v>
      </c>
      <c r="D579" s="1" t="s">
        <v>7272</v>
      </c>
      <c r="E579" s="53" t="s">
        <v>5804</v>
      </c>
      <c r="F579" s="53" t="s">
        <v>5805</v>
      </c>
      <c r="G579" s="53" t="s">
        <v>782</v>
      </c>
      <c r="H579" s="53" t="s">
        <v>1079</v>
      </c>
      <c r="I579" s="53" t="s">
        <v>6385</v>
      </c>
      <c r="J579" s="1" t="s">
        <v>1077</v>
      </c>
      <c r="K579" s="1" t="s">
        <v>7265</v>
      </c>
      <c r="L579" s="1" t="s">
        <v>3080</v>
      </c>
      <c r="M579" s="54" t="s">
        <v>3402</v>
      </c>
      <c r="N579" s="1" t="s">
        <v>7266</v>
      </c>
      <c r="O579" s="1" t="s">
        <v>19</v>
      </c>
      <c r="P579" s="1" t="s">
        <v>5808</v>
      </c>
      <c r="Q579" s="1" t="s">
        <v>5808</v>
      </c>
      <c r="R579" s="1" t="s">
        <v>7052</v>
      </c>
      <c r="S579" s="1" t="s">
        <v>7053</v>
      </c>
      <c r="T579" s="1" t="s">
        <v>5810</v>
      </c>
      <c r="U579" s="1" t="s">
        <v>1705</v>
      </c>
      <c r="V579" s="1" t="s">
        <v>3390</v>
      </c>
      <c r="W579" s="1" t="s">
        <v>19</v>
      </c>
      <c r="X579" s="1" t="s">
        <v>7055</v>
      </c>
      <c r="Y579" s="1" t="s">
        <v>19</v>
      </c>
      <c r="Z579" s="1" t="s">
        <v>1526</v>
      </c>
      <c r="AA579" s="1" t="s">
        <v>1656</v>
      </c>
      <c r="AB579" s="1" t="s">
        <v>1657</v>
      </c>
      <c r="AC579" s="1" t="s">
        <v>1707</v>
      </c>
      <c r="AD579" s="1" t="s">
        <v>19</v>
      </c>
      <c r="AE579" s="1" t="s">
        <v>19</v>
      </c>
      <c r="AF579" s="1" t="s">
        <v>3086</v>
      </c>
      <c r="AG579" s="9" t="s">
        <v>2849</v>
      </c>
    </row>
    <row r="580">
      <c r="A580" s="53" t="s">
        <v>7273</v>
      </c>
      <c r="B580" s="1" t="s">
        <v>3403</v>
      </c>
      <c r="C580" s="53" t="s">
        <v>512</v>
      </c>
      <c r="D580" s="1" t="s">
        <v>7274</v>
      </c>
      <c r="E580" s="53" t="s">
        <v>5804</v>
      </c>
      <c r="F580" s="53" t="s">
        <v>5805</v>
      </c>
      <c r="G580" s="53" t="s">
        <v>782</v>
      </c>
      <c r="H580" s="53" t="s">
        <v>1079</v>
      </c>
      <c r="I580" s="53" t="s">
        <v>6385</v>
      </c>
      <c r="J580" s="1" t="s">
        <v>1077</v>
      </c>
      <c r="K580" s="1" t="s">
        <v>7265</v>
      </c>
      <c r="L580" s="1" t="s">
        <v>3080</v>
      </c>
      <c r="M580" s="54" t="s">
        <v>3405</v>
      </c>
      <c r="N580" s="1" t="s">
        <v>7266</v>
      </c>
      <c r="O580" s="1" t="s">
        <v>19</v>
      </c>
      <c r="P580" s="1" t="s">
        <v>5808</v>
      </c>
      <c r="Q580" s="1" t="s">
        <v>5808</v>
      </c>
      <c r="R580" s="1" t="s">
        <v>7052</v>
      </c>
      <c r="S580" s="1" t="s">
        <v>7053</v>
      </c>
      <c r="T580" s="1" t="s">
        <v>5810</v>
      </c>
      <c r="U580" s="1" t="s">
        <v>1705</v>
      </c>
      <c r="V580" s="1" t="s">
        <v>3390</v>
      </c>
      <c r="W580" s="1" t="s">
        <v>19</v>
      </c>
      <c r="X580" s="1" t="s">
        <v>7055</v>
      </c>
      <c r="Y580" s="1" t="s">
        <v>19</v>
      </c>
      <c r="Z580" s="1" t="s">
        <v>1526</v>
      </c>
      <c r="AA580" s="1" t="s">
        <v>1656</v>
      </c>
      <c r="AB580" s="1" t="s">
        <v>1657</v>
      </c>
      <c r="AC580" s="1" t="s">
        <v>1707</v>
      </c>
      <c r="AD580" s="1" t="s">
        <v>19</v>
      </c>
      <c r="AE580" s="1" t="s">
        <v>19</v>
      </c>
      <c r="AF580" s="1" t="s">
        <v>3086</v>
      </c>
      <c r="AG580" s="9" t="s">
        <v>2849</v>
      </c>
    </row>
    <row r="581">
      <c r="A581" s="53" t="s">
        <v>7275</v>
      </c>
      <c r="B581" s="1" t="s">
        <v>3406</v>
      </c>
      <c r="C581" s="53" t="s">
        <v>515</v>
      </c>
      <c r="D581" s="1" t="s">
        <v>7276</v>
      </c>
      <c r="E581" s="53" t="s">
        <v>5804</v>
      </c>
      <c r="F581" s="53" t="s">
        <v>5805</v>
      </c>
      <c r="G581" s="53" t="s">
        <v>782</v>
      </c>
      <c r="H581" s="53" t="s">
        <v>1079</v>
      </c>
      <c r="I581" s="53" t="s">
        <v>6385</v>
      </c>
      <c r="J581" s="1" t="s">
        <v>1077</v>
      </c>
      <c r="K581" s="1" t="s">
        <v>7265</v>
      </c>
      <c r="L581" s="1" t="s">
        <v>3080</v>
      </c>
      <c r="M581" s="54" t="s">
        <v>3408</v>
      </c>
      <c r="N581" s="1" t="s">
        <v>7266</v>
      </c>
      <c r="O581" s="1" t="s">
        <v>19</v>
      </c>
      <c r="P581" s="1" t="s">
        <v>5808</v>
      </c>
      <c r="Q581" s="1" t="s">
        <v>5808</v>
      </c>
      <c r="R581" s="1" t="s">
        <v>7052</v>
      </c>
      <c r="S581" s="1" t="s">
        <v>7053</v>
      </c>
      <c r="T581" s="1" t="s">
        <v>5810</v>
      </c>
      <c r="U581" s="1" t="s">
        <v>1705</v>
      </c>
      <c r="V581" s="1" t="s">
        <v>3390</v>
      </c>
      <c r="W581" s="1" t="s">
        <v>19</v>
      </c>
      <c r="X581" s="1" t="s">
        <v>7055</v>
      </c>
      <c r="Y581" s="1" t="s">
        <v>19</v>
      </c>
      <c r="Z581" s="1" t="s">
        <v>1526</v>
      </c>
      <c r="AA581" s="1" t="s">
        <v>1656</v>
      </c>
      <c r="AB581" s="1" t="s">
        <v>1657</v>
      </c>
      <c r="AC581" s="1" t="s">
        <v>1707</v>
      </c>
      <c r="AD581" s="1" t="s">
        <v>19</v>
      </c>
      <c r="AE581" s="1" t="s">
        <v>19</v>
      </c>
      <c r="AF581" s="1" t="s">
        <v>3086</v>
      </c>
      <c r="AG581" s="9" t="s">
        <v>2849</v>
      </c>
    </row>
    <row r="582">
      <c r="A582" s="53" t="s">
        <v>7277</v>
      </c>
      <c r="B582" s="1" t="s">
        <v>3410</v>
      </c>
      <c r="C582" s="53" t="s">
        <v>492</v>
      </c>
      <c r="D582" s="1" t="s">
        <v>7278</v>
      </c>
      <c r="E582" s="53" t="s">
        <v>5804</v>
      </c>
      <c r="F582" s="53" t="s">
        <v>5805</v>
      </c>
      <c r="G582" s="53" t="s">
        <v>782</v>
      </c>
      <c r="H582" s="53" t="s">
        <v>1079</v>
      </c>
      <c r="I582" s="53" t="s">
        <v>6387</v>
      </c>
      <c r="J582" s="1" t="s">
        <v>1077</v>
      </c>
      <c r="K582" s="1" t="s">
        <v>7279</v>
      </c>
      <c r="L582" s="1" t="s">
        <v>3097</v>
      </c>
      <c r="M582" s="54" t="s">
        <v>3414</v>
      </c>
      <c r="N582" s="1" t="s">
        <v>7280</v>
      </c>
      <c r="O582" s="1" t="s">
        <v>19</v>
      </c>
      <c r="P582" s="1" t="s">
        <v>5808</v>
      </c>
      <c r="Q582" s="1" t="s">
        <v>5808</v>
      </c>
      <c r="R582" s="1" t="s">
        <v>7052</v>
      </c>
      <c r="S582" s="1" t="s">
        <v>7053</v>
      </c>
      <c r="T582" s="1" t="s">
        <v>5810</v>
      </c>
      <c r="U582" s="1" t="s">
        <v>1705</v>
      </c>
      <c r="V582" s="1" t="s">
        <v>7281</v>
      </c>
      <c r="W582" s="1" t="s">
        <v>19</v>
      </c>
      <c r="X582" s="1" t="s">
        <v>7055</v>
      </c>
      <c r="Y582" s="1" t="s">
        <v>19</v>
      </c>
      <c r="Z582" s="1" t="s">
        <v>1526</v>
      </c>
      <c r="AA582" s="1" t="s">
        <v>1656</v>
      </c>
      <c r="AB582" s="1" t="s">
        <v>1657</v>
      </c>
      <c r="AC582" s="1" t="s">
        <v>1707</v>
      </c>
      <c r="AD582" s="1" t="s">
        <v>19</v>
      </c>
      <c r="AE582" s="1" t="s">
        <v>19</v>
      </c>
      <c r="AF582" s="1" t="s">
        <v>3086</v>
      </c>
      <c r="AG582" s="9" t="s">
        <v>2849</v>
      </c>
    </row>
    <row r="583" hidden="1">
      <c r="A583" s="53" t="s">
        <v>7282</v>
      </c>
      <c r="B583" s="1" t="s">
        <v>3415</v>
      </c>
      <c r="C583" s="1" t="s">
        <v>19</v>
      </c>
      <c r="D583" s="1" t="s">
        <v>7283</v>
      </c>
      <c r="E583" s="53" t="s">
        <v>5804</v>
      </c>
      <c r="F583" s="53" t="s">
        <v>5961</v>
      </c>
      <c r="G583" s="53" t="s">
        <v>965</v>
      </c>
      <c r="H583" s="53" t="s">
        <v>1326</v>
      </c>
      <c r="I583" s="53" t="s">
        <v>6389</v>
      </c>
      <c r="J583" s="1" t="s">
        <v>1077</v>
      </c>
      <c r="K583" s="1" t="s">
        <v>7284</v>
      </c>
      <c r="L583" s="1" t="s">
        <v>3416</v>
      </c>
      <c r="M583" s="54" t="s">
        <v>3420</v>
      </c>
      <c r="N583" s="1" t="s">
        <v>7258</v>
      </c>
      <c r="O583" s="1" t="s">
        <v>19</v>
      </c>
      <c r="P583" s="1" t="s">
        <v>7285</v>
      </c>
      <c r="Q583" s="1" t="s">
        <v>5808</v>
      </c>
      <c r="R583" s="1" t="s">
        <v>5808</v>
      </c>
      <c r="S583" s="1" t="s">
        <v>7053</v>
      </c>
      <c r="T583" s="1" t="s">
        <v>5810</v>
      </c>
      <c r="U583" s="1" t="s">
        <v>1705</v>
      </c>
      <c r="V583" s="1" t="s">
        <v>3417</v>
      </c>
      <c r="W583" s="1" t="s">
        <v>19</v>
      </c>
      <c r="X583" s="1" t="s">
        <v>7055</v>
      </c>
      <c r="Y583" s="1" t="s">
        <v>19</v>
      </c>
      <c r="Z583" s="1" t="s">
        <v>1526</v>
      </c>
      <c r="AA583" s="1" t="s">
        <v>1656</v>
      </c>
      <c r="AB583" s="1" t="s">
        <v>1657</v>
      </c>
      <c r="AC583" s="1" t="s">
        <v>1707</v>
      </c>
      <c r="AD583" s="1" t="s">
        <v>19</v>
      </c>
      <c r="AE583" s="1" t="s">
        <v>19</v>
      </c>
      <c r="AF583" s="1" t="s">
        <v>3086</v>
      </c>
      <c r="AG583" s="9" t="s">
        <v>2849</v>
      </c>
    </row>
    <row r="584">
      <c r="A584" s="53" t="s">
        <v>7286</v>
      </c>
      <c r="B584" s="1" t="s">
        <v>3422</v>
      </c>
      <c r="C584" s="53" t="s">
        <v>584</v>
      </c>
      <c r="D584" s="1" t="s">
        <v>7287</v>
      </c>
      <c r="E584" s="53" t="s">
        <v>5804</v>
      </c>
      <c r="F584" s="53" t="s">
        <v>5805</v>
      </c>
      <c r="G584" s="53" t="s">
        <v>782</v>
      </c>
      <c r="H584" s="53" t="s">
        <v>1079</v>
      </c>
      <c r="I584" s="53" t="s">
        <v>6389</v>
      </c>
      <c r="J584" s="1" t="s">
        <v>1077</v>
      </c>
      <c r="K584" s="1" t="s">
        <v>7284</v>
      </c>
      <c r="L584" s="1" t="s">
        <v>3416</v>
      </c>
      <c r="M584" s="54" t="s">
        <v>3424</v>
      </c>
      <c r="N584" s="1" t="s">
        <v>7258</v>
      </c>
      <c r="O584" s="1" t="s">
        <v>19</v>
      </c>
      <c r="P584" s="1" t="s">
        <v>7285</v>
      </c>
      <c r="Q584" s="1" t="s">
        <v>5808</v>
      </c>
      <c r="R584" s="1" t="s">
        <v>5808</v>
      </c>
      <c r="S584" s="1" t="s">
        <v>7053</v>
      </c>
      <c r="T584" s="1" t="s">
        <v>5810</v>
      </c>
      <c r="U584" s="1" t="s">
        <v>1705</v>
      </c>
      <c r="V584" s="1" t="s">
        <v>3417</v>
      </c>
      <c r="W584" s="1" t="s">
        <v>19</v>
      </c>
      <c r="X584" s="1" t="s">
        <v>7055</v>
      </c>
      <c r="Y584" s="1" t="s">
        <v>19</v>
      </c>
      <c r="Z584" s="1" t="s">
        <v>1526</v>
      </c>
      <c r="AA584" s="1" t="s">
        <v>1656</v>
      </c>
      <c r="AB584" s="1" t="s">
        <v>1657</v>
      </c>
      <c r="AC584" s="1" t="s">
        <v>1707</v>
      </c>
      <c r="AD584" s="1" t="s">
        <v>19</v>
      </c>
      <c r="AE584" s="1" t="s">
        <v>19</v>
      </c>
      <c r="AF584" s="1" t="s">
        <v>2083</v>
      </c>
      <c r="AG584" s="9" t="s">
        <v>2849</v>
      </c>
    </row>
    <row r="585" hidden="1">
      <c r="A585" s="53" t="s">
        <v>7288</v>
      </c>
      <c r="B585" s="1" t="s">
        <v>3425</v>
      </c>
      <c r="C585" s="1" t="s">
        <v>19</v>
      </c>
      <c r="D585" s="1" t="s">
        <v>7289</v>
      </c>
      <c r="E585" s="53" t="s">
        <v>5804</v>
      </c>
      <c r="F585" s="53" t="s">
        <v>5961</v>
      </c>
      <c r="G585" s="53" t="s">
        <v>965</v>
      </c>
      <c r="H585" s="53" t="s">
        <v>1326</v>
      </c>
      <c r="I585" s="53" t="s">
        <v>6389</v>
      </c>
      <c r="J585" s="1" t="s">
        <v>1077</v>
      </c>
      <c r="K585" s="1" t="s">
        <v>7284</v>
      </c>
      <c r="L585" s="1" t="s">
        <v>3416</v>
      </c>
      <c r="M585" s="54" t="s">
        <v>3427</v>
      </c>
      <c r="N585" s="1" t="s">
        <v>7258</v>
      </c>
      <c r="O585" s="1" t="s">
        <v>19</v>
      </c>
      <c r="P585" s="1" t="s">
        <v>7285</v>
      </c>
      <c r="Q585" s="1" t="s">
        <v>5808</v>
      </c>
      <c r="R585" s="1" t="s">
        <v>5808</v>
      </c>
      <c r="S585" s="1" t="s">
        <v>7053</v>
      </c>
      <c r="T585" s="1" t="s">
        <v>5810</v>
      </c>
      <c r="U585" s="1" t="s">
        <v>1705</v>
      </c>
      <c r="V585" s="1" t="s">
        <v>3417</v>
      </c>
      <c r="W585" s="1" t="s">
        <v>19</v>
      </c>
      <c r="X585" s="1" t="s">
        <v>7055</v>
      </c>
      <c r="Y585" s="1" t="s">
        <v>19</v>
      </c>
      <c r="Z585" s="1" t="s">
        <v>1526</v>
      </c>
      <c r="AA585" s="1" t="s">
        <v>1656</v>
      </c>
      <c r="AB585" s="1" t="s">
        <v>1657</v>
      </c>
      <c r="AC585" s="1" t="s">
        <v>1707</v>
      </c>
      <c r="AD585" s="1" t="s">
        <v>19</v>
      </c>
      <c r="AE585" s="1" t="s">
        <v>19</v>
      </c>
      <c r="AF585" s="1" t="s">
        <v>3086</v>
      </c>
      <c r="AG585" s="9" t="s">
        <v>2849</v>
      </c>
    </row>
    <row r="586">
      <c r="A586" s="53" t="s">
        <v>7290</v>
      </c>
      <c r="B586" s="1" t="s">
        <v>3428</v>
      </c>
      <c r="C586" s="53" t="s">
        <v>492</v>
      </c>
      <c r="D586" s="1" t="s">
        <v>7291</v>
      </c>
      <c r="E586" s="53" t="s">
        <v>5804</v>
      </c>
      <c r="F586" s="53" t="s">
        <v>5805</v>
      </c>
      <c r="G586" s="53" t="s">
        <v>782</v>
      </c>
      <c r="H586" s="53" t="s">
        <v>1079</v>
      </c>
      <c r="I586" s="53" t="s">
        <v>6393</v>
      </c>
      <c r="J586" s="1" t="s">
        <v>1077</v>
      </c>
      <c r="K586" s="1" t="s">
        <v>7292</v>
      </c>
      <c r="L586" s="1" t="s">
        <v>3429</v>
      </c>
      <c r="M586" s="54" t="s">
        <v>3433</v>
      </c>
      <c r="N586" s="1" t="s">
        <v>6200</v>
      </c>
      <c r="O586" s="1" t="s">
        <v>19</v>
      </c>
      <c r="P586" s="1" t="s">
        <v>5808</v>
      </c>
      <c r="Q586" s="1" t="s">
        <v>5808</v>
      </c>
      <c r="R586" s="1" t="s">
        <v>7052</v>
      </c>
      <c r="S586" s="1" t="s">
        <v>7293</v>
      </c>
      <c r="T586" s="1" t="s">
        <v>5810</v>
      </c>
      <c r="U586" s="1" t="s">
        <v>1705</v>
      </c>
      <c r="V586" s="1" t="s">
        <v>3430</v>
      </c>
      <c r="W586" s="1" t="s">
        <v>19</v>
      </c>
      <c r="X586" s="1" t="s">
        <v>19</v>
      </c>
      <c r="Y586" s="1" t="s">
        <v>19</v>
      </c>
      <c r="Z586" s="1" t="s">
        <v>1526</v>
      </c>
      <c r="AA586" s="1" t="s">
        <v>1656</v>
      </c>
      <c r="AB586" s="1" t="s">
        <v>1657</v>
      </c>
      <c r="AC586" s="1" t="s">
        <v>1707</v>
      </c>
      <c r="AD586" s="1" t="s">
        <v>19</v>
      </c>
      <c r="AE586" s="1" t="s">
        <v>19</v>
      </c>
      <c r="AF586" s="1" t="s">
        <v>19</v>
      </c>
      <c r="AG586" s="9" t="s">
        <v>2849</v>
      </c>
    </row>
    <row r="587">
      <c r="A587" s="53" t="s">
        <v>7294</v>
      </c>
      <c r="B587" s="1" t="s">
        <v>3434</v>
      </c>
      <c r="C587" s="53" t="s">
        <v>497</v>
      </c>
      <c r="D587" s="1" t="s">
        <v>7295</v>
      </c>
      <c r="E587" s="53" t="s">
        <v>5804</v>
      </c>
      <c r="F587" s="53" t="s">
        <v>5805</v>
      </c>
      <c r="G587" s="53" t="s">
        <v>782</v>
      </c>
      <c r="H587" s="53" t="s">
        <v>1079</v>
      </c>
      <c r="I587" s="53" t="s">
        <v>6393</v>
      </c>
      <c r="J587" s="1" t="s">
        <v>1077</v>
      </c>
      <c r="K587" s="1" t="s">
        <v>7292</v>
      </c>
      <c r="L587" s="1" t="s">
        <v>3429</v>
      </c>
      <c r="M587" s="54" t="s">
        <v>3436</v>
      </c>
      <c r="N587" s="1" t="s">
        <v>6200</v>
      </c>
      <c r="O587" s="1" t="s">
        <v>19</v>
      </c>
      <c r="P587" s="1" t="s">
        <v>5808</v>
      </c>
      <c r="Q587" s="1" t="s">
        <v>5808</v>
      </c>
      <c r="R587" s="1" t="s">
        <v>7052</v>
      </c>
      <c r="S587" s="1" t="s">
        <v>7293</v>
      </c>
      <c r="T587" s="1" t="s">
        <v>5810</v>
      </c>
      <c r="U587" s="1" t="s">
        <v>1705</v>
      </c>
      <c r="V587" s="1" t="s">
        <v>3430</v>
      </c>
      <c r="W587" s="1" t="s">
        <v>19</v>
      </c>
      <c r="X587" s="1" t="s">
        <v>19</v>
      </c>
      <c r="Y587" s="1" t="s">
        <v>19</v>
      </c>
      <c r="Z587" s="1" t="s">
        <v>1526</v>
      </c>
      <c r="AA587" s="1" t="s">
        <v>1656</v>
      </c>
      <c r="AB587" s="1" t="s">
        <v>1657</v>
      </c>
      <c r="AC587" s="1" t="s">
        <v>1707</v>
      </c>
      <c r="AD587" s="1" t="s">
        <v>19</v>
      </c>
      <c r="AE587" s="1" t="s">
        <v>19</v>
      </c>
      <c r="AF587" s="1" t="s">
        <v>19</v>
      </c>
      <c r="AG587" s="9" t="s">
        <v>2849</v>
      </c>
    </row>
    <row r="588">
      <c r="A588" s="53" t="s">
        <v>7296</v>
      </c>
      <c r="B588" s="1" t="s">
        <v>3437</v>
      </c>
      <c r="C588" s="53" t="s">
        <v>502</v>
      </c>
      <c r="D588" s="1" t="s">
        <v>7297</v>
      </c>
      <c r="E588" s="53" t="s">
        <v>5804</v>
      </c>
      <c r="F588" s="53" t="s">
        <v>5805</v>
      </c>
      <c r="G588" s="53" t="s">
        <v>782</v>
      </c>
      <c r="H588" s="53" t="s">
        <v>1079</v>
      </c>
      <c r="I588" s="53" t="s">
        <v>6393</v>
      </c>
      <c r="J588" s="1" t="s">
        <v>1077</v>
      </c>
      <c r="K588" s="1" t="s">
        <v>7292</v>
      </c>
      <c r="L588" s="1" t="s">
        <v>3429</v>
      </c>
      <c r="M588" s="54" t="s">
        <v>3439</v>
      </c>
      <c r="N588" s="1" t="s">
        <v>6200</v>
      </c>
      <c r="O588" s="1" t="s">
        <v>19</v>
      </c>
      <c r="P588" s="1" t="s">
        <v>5808</v>
      </c>
      <c r="Q588" s="1" t="s">
        <v>5808</v>
      </c>
      <c r="R588" s="1" t="s">
        <v>7052</v>
      </c>
      <c r="S588" s="1" t="s">
        <v>7293</v>
      </c>
      <c r="T588" s="1" t="s">
        <v>5810</v>
      </c>
      <c r="U588" s="1" t="s">
        <v>1705</v>
      </c>
      <c r="V588" s="1" t="s">
        <v>3430</v>
      </c>
      <c r="W588" s="1" t="s">
        <v>19</v>
      </c>
      <c r="X588" s="1" t="s">
        <v>19</v>
      </c>
      <c r="Y588" s="1" t="s">
        <v>19</v>
      </c>
      <c r="Z588" s="1" t="s">
        <v>1526</v>
      </c>
      <c r="AA588" s="1" t="s">
        <v>1656</v>
      </c>
      <c r="AB588" s="1" t="s">
        <v>1657</v>
      </c>
      <c r="AC588" s="1" t="s">
        <v>1707</v>
      </c>
      <c r="AD588" s="1" t="s">
        <v>19</v>
      </c>
      <c r="AE588" s="1" t="s">
        <v>19</v>
      </c>
      <c r="AF588" s="1" t="s">
        <v>19</v>
      </c>
      <c r="AG588" s="9" t="s">
        <v>2849</v>
      </c>
    </row>
    <row r="589">
      <c r="A589" s="53" t="s">
        <v>7298</v>
      </c>
      <c r="B589" s="1" t="s">
        <v>3440</v>
      </c>
      <c r="C589" s="53" t="s">
        <v>507</v>
      </c>
      <c r="D589" s="1" t="s">
        <v>7299</v>
      </c>
      <c r="E589" s="53" t="s">
        <v>5804</v>
      </c>
      <c r="F589" s="53" t="s">
        <v>5805</v>
      </c>
      <c r="G589" s="53" t="s">
        <v>782</v>
      </c>
      <c r="H589" s="53" t="s">
        <v>1079</v>
      </c>
      <c r="I589" s="53" t="s">
        <v>6393</v>
      </c>
      <c r="J589" s="1" t="s">
        <v>1077</v>
      </c>
      <c r="K589" s="1" t="s">
        <v>7292</v>
      </c>
      <c r="L589" s="1" t="s">
        <v>3429</v>
      </c>
      <c r="M589" s="54" t="s">
        <v>3442</v>
      </c>
      <c r="N589" s="1" t="s">
        <v>6200</v>
      </c>
      <c r="O589" s="1" t="s">
        <v>19</v>
      </c>
      <c r="P589" s="1" t="s">
        <v>5808</v>
      </c>
      <c r="Q589" s="1" t="s">
        <v>5808</v>
      </c>
      <c r="R589" s="1" t="s">
        <v>7052</v>
      </c>
      <c r="S589" s="1" t="s">
        <v>7293</v>
      </c>
      <c r="T589" s="1" t="s">
        <v>5810</v>
      </c>
      <c r="U589" s="1" t="s">
        <v>1705</v>
      </c>
      <c r="V589" s="1" t="s">
        <v>3430</v>
      </c>
      <c r="W589" s="1" t="s">
        <v>19</v>
      </c>
      <c r="X589" s="1" t="s">
        <v>19</v>
      </c>
      <c r="Y589" s="1" t="s">
        <v>19</v>
      </c>
      <c r="Z589" s="1" t="s">
        <v>1526</v>
      </c>
      <c r="AA589" s="1" t="s">
        <v>1656</v>
      </c>
      <c r="AB589" s="1" t="s">
        <v>1657</v>
      </c>
      <c r="AC589" s="1" t="s">
        <v>1707</v>
      </c>
      <c r="AD589" s="1" t="s">
        <v>19</v>
      </c>
      <c r="AE589" s="1" t="s">
        <v>19</v>
      </c>
      <c r="AF589" s="1" t="s">
        <v>19</v>
      </c>
      <c r="AG589" s="9" t="s">
        <v>2849</v>
      </c>
    </row>
    <row r="590">
      <c r="A590" s="53" t="s">
        <v>7300</v>
      </c>
      <c r="B590" s="1" t="s">
        <v>3443</v>
      </c>
      <c r="C590" s="53" t="s">
        <v>512</v>
      </c>
      <c r="D590" s="1" t="s">
        <v>7301</v>
      </c>
      <c r="E590" s="53" t="s">
        <v>5804</v>
      </c>
      <c r="F590" s="53" t="s">
        <v>5805</v>
      </c>
      <c r="G590" s="53" t="s">
        <v>782</v>
      </c>
      <c r="H590" s="53" t="s">
        <v>1079</v>
      </c>
      <c r="I590" s="53" t="s">
        <v>6393</v>
      </c>
      <c r="J590" s="1" t="s">
        <v>1077</v>
      </c>
      <c r="K590" s="1" t="s">
        <v>7292</v>
      </c>
      <c r="L590" s="1" t="s">
        <v>3429</v>
      </c>
      <c r="M590" s="54" t="s">
        <v>3445</v>
      </c>
      <c r="N590" s="1" t="s">
        <v>6200</v>
      </c>
      <c r="O590" s="1" t="s">
        <v>19</v>
      </c>
      <c r="P590" s="1" t="s">
        <v>5808</v>
      </c>
      <c r="Q590" s="1" t="s">
        <v>5808</v>
      </c>
      <c r="R590" s="1" t="s">
        <v>7052</v>
      </c>
      <c r="S590" s="1" t="s">
        <v>7293</v>
      </c>
      <c r="T590" s="1" t="s">
        <v>5810</v>
      </c>
      <c r="U590" s="1" t="s">
        <v>1705</v>
      </c>
      <c r="V590" s="1" t="s">
        <v>3430</v>
      </c>
      <c r="W590" s="1" t="s">
        <v>19</v>
      </c>
      <c r="X590" s="1" t="s">
        <v>19</v>
      </c>
      <c r="Y590" s="1" t="s">
        <v>19</v>
      </c>
      <c r="Z590" s="1" t="s">
        <v>1526</v>
      </c>
      <c r="AA590" s="1" t="s">
        <v>1656</v>
      </c>
      <c r="AB590" s="1" t="s">
        <v>1657</v>
      </c>
      <c r="AC590" s="1" t="s">
        <v>1707</v>
      </c>
      <c r="AD590" s="1" t="s">
        <v>19</v>
      </c>
      <c r="AE590" s="1" t="s">
        <v>19</v>
      </c>
      <c r="AF590" s="1" t="s">
        <v>19</v>
      </c>
      <c r="AG590" s="9" t="s">
        <v>2849</v>
      </c>
    </row>
    <row r="591">
      <c r="A591" s="53" t="s">
        <v>7302</v>
      </c>
      <c r="B591" s="1" t="s">
        <v>3446</v>
      </c>
      <c r="C591" s="53" t="s">
        <v>515</v>
      </c>
      <c r="D591" s="1" t="s">
        <v>7303</v>
      </c>
      <c r="E591" s="53" t="s">
        <v>5804</v>
      </c>
      <c r="F591" s="53" t="s">
        <v>5805</v>
      </c>
      <c r="G591" s="53" t="s">
        <v>782</v>
      </c>
      <c r="H591" s="53" t="s">
        <v>1079</v>
      </c>
      <c r="I591" s="53" t="s">
        <v>6393</v>
      </c>
      <c r="J591" s="1" t="s">
        <v>1077</v>
      </c>
      <c r="K591" s="1" t="s">
        <v>7292</v>
      </c>
      <c r="L591" s="1" t="s">
        <v>3429</v>
      </c>
      <c r="M591" s="54" t="s">
        <v>3448</v>
      </c>
      <c r="N591" s="1" t="s">
        <v>6200</v>
      </c>
      <c r="O591" s="1" t="s">
        <v>19</v>
      </c>
      <c r="P591" s="1" t="s">
        <v>5808</v>
      </c>
      <c r="Q591" s="1" t="s">
        <v>5808</v>
      </c>
      <c r="R591" s="1" t="s">
        <v>7052</v>
      </c>
      <c r="S591" s="1" t="s">
        <v>7293</v>
      </c>
      <c r="T591" s="1" t="s">
        <v>5810</v>
      </c>
      <c r="U591" s="1" t="s">
        <v>1705</v>
      </c>
      <c r="V591" s="1" t="s">
        <v>3430</v>
      </c>
      <c r="W591" s="1" t="s">
        <v>19</v>
      </c>
      <c r="X591" s="1" t="s">
        <v>19</v>
      </c>
      <c r="Y591" s="1" t="s">
        <v>19</v>
      </c>
      <c r="Z591" s="1" t="s">
        <v>1526</v>
      </c>
      <c r="AA591" s="1" t="s">
        <v>1656</v>
      </c>
      <c r="AB591" s="1" t="s">
        <v>1657</v>
      </c>
      <c r="AC591" s="1" t="s">
        <v>1707</v>
      </c>
      <c r="AD591" s="1" t="s">
        <v>19</v>
      </c>
      <c r="AE591" s="1" t="s">
        <v>19</v>
      </c>
      <c r="AF591" s="1" t="s">
        <v>19</v>
      </c>
      <c r="AG591" s="9" t="s">
        <v>2849</v>
      </c>
    </row>
    <row r="592" hidden="1">
      <c r="A592" s="53" t="s">
        <v>7304</v>
      </c>
      <c r="B592" s="1" t="s">
        <v>3450</v>
      </c>
      <c r="C592" s="1" t="s">
        <v>19</v>
      </c>
      <c r="D592" s="1" t="s">
        <v>7305</v>
      </c>
      <c r="E592" s="53" t="s">
        <v>5804</v>
      </c>
      <c r="F592" s="53" t="s">
        <v>5961</v>
      </c>
      <c r="G592" s="53" t="s">
        <v>782</v>
      </c>
      <c r="H592" s="53" t="s">
        <v>1079</v>
      </c>
      <c r="I592" s="53" t="s">
        <v>6397</v>
      </c>
      <c r="J592" s="1" t="s">
        <v>1077</v>
      </c>
      <c r="K592" s="1" t="s">
        <v>7306</v>
      </c>
      <c r="L592" s="1" t="s">
        <v>3451</v>
      </c>
      <c r="M592" s="54" t="s">
        <v>3456</v>
      </c>
      <c r="N592" s="1" t="s">
        <v>7258</v>
      </c>
      <c r="O592" s="1" t="s">
        <v>19</v>
      </c>
      <c r="P592" s="1" t="s">
        <v>7307</v>
      </c>
      <c r="Q592" s="1" t="s">
        <v>5808</v>
      </c>
      <c r="R592" s="1" t="s">
        <v>5808</v>
      </c>
      <c r="S592" s="1" t="s">
        <v>7308</v>
      </c>
      <c r="T592" s="1" t="s">
        <v>5810</v>
      </c>
      <c r="U592" s="1" t="s">
        <v>1705</v>
      </c>
      <c r="V592" s="1" t="s">
        <v>7309</v>
      </c>
      <c r="W592" s="1" t="s">
        <v>19</v>
      </c>
      <c r="X592" s="1" t="s">
        <v>19</v>
      </c>
      <c r="Y592" s="1" t="s">
        <v>19</v>
      </c>
      <c r="Z592" s="1" t="s">
        <v>1526</v>
      </c>
      <c r="AA592" s="1" t="s">
        <v>1656</v>
      </c>
      <c r="AB592" s="1" t="s">
        <v>1657</v>
      </c>
      <c r="AC592" s="1" t="s">
        <v>1707</v>
      </c>
      <c r="AD592" s="1" t="s">
        <v>19</v>
      </c>
      <c r="AE592" s="1" t="s">
        <v>19</v>
      </c>
      <c r="AF592" s="1" t="s">
        <v>19</v>
      </c>
      <c r="AG592" s="9" t="s">
        <v>2849</v>
      </c>
    </row>
    <row r="593" hidden="1">
      <c r="A593" s="53" t="s">
        <v>7310</v>
      </c>
      <c r="B593" s="1" t="s">
        <v>3457</v>
      </c>
      <c r="C593" s="1" t="s">
        <v>19</v>
      </c>
      <c r="D593" s="1" t="s">
        <v>7311</v>
      </c>
      <c r="E593" s="53" t="s">
        <v>5804</v>
      </c>
      <c r="F593" s="53" t="s">
        <v>5961</v>
      </c>
      <c r="G593" s="53" t="s">
        <v>782</v>
      </c>
      <c r="H593" s="53" t="s">
        <v>1079</v>
      </c>
      <c r="I593" s="53" t="s">
        <v>6397</v>
      </c>
      <c r="J593" s="1" t="s">
        <v>1077</v>
      </c>
      <c r="K593" s="1" t="s">
        <v>7306</v>
      </c>
      <c r="L593" s="1" t="s">
        <v>3451</v>
      </c>
      <c r="M593" s="54" t="s">
        <v>3459</v>
      </c>
      <c r="N593" s="1" t="s">
        <v>7258</v>
      </c>
      <c r="O593" s="1" t="s">
        <v>19</v>
      </c>
      <c r="P593" s="1" t="s">
        <v>7307</v>
      </c>
      <c r="Q593" s="1" t="s">
        <v>5808</v>
      </c>
      <c r="R593" s="1" t="s">
        <v>5808</v>
      </c>
      <c r="S593" s="1" t="s">
        <v>7308</v>
      </c>
      <c r="T593" s="1" t="s">
        <v>5810</v>
      </c>
      <c r="U593" s="1" t="s">
        <v>1705</v>
      </c>
      <c r="V593" s="1" t="s">
        <v>7309</v>
      </c>
      <c r="W593" s="1" t="s">
        <v>19</v>
      </c>
      <c r="X593" s="1" t="s">
        <v>19</v>
      </c>
      <c r="Y593" s="1" t="s">
        <v>19</v>
      </c>
      <c r="Z593" s="1" t="s">
        <v>1526</v>
      </c>
      <c r="AA593" s="1" t="s">
        <v>1656</v>
      </c>
      <c r="AB593" s="1" t="s">
        <v>1657</v>
      </c>
      <c r="AC593" s="1" t="s">
        <v>1707</v>
      </c>
      <c r="AD593" s="1" t="s">
        <v>19</v>
      </c>
      <c r="AE593" s="1" t="s">
        <v>19</v>
      </c>
      <c r="AF593" s="1" t="s">
        <v>19</v>
      </c>
      <c r="AG593" s="9" t="s">
        <v>2849</v>
      </c>
    </row>
    <row r="594">
      <c r="A594" s="53" t="s">
        <v>7312</v>
      </c>
      <c r="B594" s="1" t="s">
        <v>3460</v>
      </c>
      <c r="C594" s="53" t="s">
        <v>584</v>
      </c>
      <c r="D594" s="1" t="s">
        <v>7313</v>
      </c>
      <c r="E594" s="53" t="s">
        <v>5804</v>
      </c>
      <c r="F594" s="53" t="s">
        <v>5805</v>
      </c>
      <c r="G594" s="53" t="s">
        <v>782</v>
      </c>
      <c r="H594" s="53" t="s">
        <v>1079</v>
      </c>
      <c r="I594" s="53" t="s">
        <v>6397</v>
      </c>
      <c r="J594" s="1" t="s">
        <v>1077</v>
      </c>
      <c r="K594" s="1" t="s">
        <v>7306</v>
      </c>
      <c r="L594" s="1" t="s">
        <v>3451</v>
      </c>
      <c r="M594" s="54" t="s">
        <v>3462</v>
      </c>
      <c r="N594" s="1" t="s">
        <v>7258</v>
      </c>
      <c r="O594" s="1" t="s">
        <v>19</v>
      </c>
      <c r="P594" s="1" t="s">
        <v>7307</v>
      </c>
      <c r="Q594" s="1" t="s">
        <v>5808</v>
      </c>
      <c r="R594" s="1" t="s">
        <v>5808</v>
      </c>
      <c r="S594" s="1" t="s">
        <v>7308</v>
      </c>
      <c r="T594" s="1" t="s">
        <v>5810</v>
      </c>
      <c r="U594" s="1" t="s">
        <v>1705</v>
      </c>
      <c r="V594" s="1" t="s">
        <v>7309</v>
      </c>
      <c r="W594" s="1" t="s">
        <v>19</v>
      </c>
      <c r="X594" s="1" t="s">
        <v>19</v>
      </c>
      <c r="Y594" s="1" t="s">
        <v>19</v>
      </c>
      <c r="Z594" s="1" t="s">
        <v>1526</v>
      </c>
      <c r="AA594" s="1" t="s">
        <v>1656</v>
      </c>
      <c r="AB594" s="1" t="s">
        <v>1657</v>
      </c>
      <c r="AC594" s="1" t="s">
        <v>1707</v>
      </c>
      <c r="AD594" s="1" t="s">
        <v>19</v>
      </c>
      <c r="AE594" s="1" t="s">
        <v>19</v>
      </c>
      <c r="AF594" s="1" t="s">
        <v>19</v>
      </c>
      <c r="AG594" s="9" t="s">
        <v>2849</v>
      </c>
    </row>
    <row r="595">
      <c r="A595" s="53" t="s">
        <v>7314</v>
      </c>
      <c r="B595" s="1" t="s">
        <v>3464</v>
      </c>
      <c r="C595" s="53" t="s">
        <v>492</v>
      </c>
      <c r="D595" s="1" t="s">
        <v>7315</v>
      </c>
      <c r="E595" s="53" t="s">
        <v>5804</v>
      </c>
      <c r="F595" s="53" t="s">
        <v>5805</v>
      </c>
      <c r="G595" s="53" t="s">
        <v>782</v>
      </c>
      <c r="H595" s="53" t="s">
        <v>1079</v>
      </c>
      <c r="I595" s="53" t="s">
        <v>6402</v>
      </c>
      <c r="J595" s="1" t="s">
        <v>1077</v>
      </c>
      <c r="K595" s="1" t="s">
        <v>7316</v>
      </c>
      <c r="L595" s="1" t="s">
        <v>3465</v>
      </c>
      <c r="M595" s="54" t="s">
        <v>3469</v>
      </c>
      <c r="N595" s="1" t="s">
        <v>7317</v>
      </c>
      <c r="O595" s="1" t="s">
        <v>19</v>
      </c>
      <c r="P595" s="1" t="s">
        <v>5808</v>
      </c>
      <c r="Q595" s="1" t="s">
        <v>5808</v>
      </c>
      <c r="R595" s="1" t="s">
        <v>7052</v>
      </c>
      <c r="S595" s="1" t="s">
        <v>7053</v>
      </c>
      <c r="T595" s="1" t="s">
        <v>5810</v>
      </c>
      <c r="U595" s="1" t="s">
        <v>1705</v>
      </c>
      <c r="V595" s="1" t="s">
        <v>3466</v>
      </c>
      <c r="W595" s="1" t="s">
        <v>19</v>
      </c>
      <c r="X595" s="1" t="s">
        <v>7055</v>
      </c>
      <c r="Y595" s="1" t="s">
        <v>19</v>
      </c>
      <c r="Z595" s="1" t="s">
        <v>1526</v>
      </c>
      <c r="AA595" s="1" t="s">
        <v>1656</v>
      </c>
      <c r="AB595" s="1" t="s">
        <v>1657</v>
      </c>
      <c r="AC595" s="1" t="s">
        <v>1707</v>
      </c>
      <c r="AD595" s="1" t="s">
        <v>19</v>
      </c>
      <c r="AE595" s="1" t="s">
        <v>19</v>
      </c>
      <c r="AF595" s="1" t="s">
        <v>3086</v>
      </c>
      <c r="AG595" s="9" t="s">
        <v>2849</v>
      </c>
    </row>
    <row r="596">
      <c r="A596" s="53" t="s">
        <v>7318</v>
      </c>
      <c r="B596" s="1" t="s">
        <v>3470</v>
      </c>
      <c r="C596" s="53" t="s">
        <v>497</v>
      </c>
      <c r="D596" s="1" t="s">
        <v>7319</v>
      </c>
      <c r="E596" s="53" t="s">
        <v>5804</v>
      </c>
      <c r="F596" s="53" t="s">
        <v>5805</v>
      </c>
      <c r="G596" s="53" t="s">
        <v>782</v>
      </c>
      <c r="H596" s="53" t="s">
        <v>1079</v>
      </c>
      <c r="I596" s="53" t="s">
        <v>6402</v>
      </c>
      <c r="J596" s="1" t="s">
        <v>1077</v>
      </c>
      <c r="K596" s="1" t="s">
        <v>7316</v>
      </c>
      <c r="L596" s="1" t="s">
        <v>3465</v>
      </c>
      <c r="M596" s="54" t="s">
        <v>3472</v>
      </c>
      <c r="N596" s="1" t="s">
        <v>7317</v>
      </c>
      <c r="O596" s="1" t="s">
        <v>19</v>
      </c>
      <c r="P596" s="1" t="s">
        <v>5808</v>
      </c>
      <c r="Q596" s="1" t="s">
        <v>5808</v>
      </c>
      <c r="R596" s="1" t="s">
        <v>7052</v>
      </c>
      <c r="S596" s="1" t="s">
        <v>7053</v>
      </c>
      <c r="T596" s="1" t="s">
        <v>5810</v>
      </c>
      <c r="U596" s="1" t="s">
        <v>1705</v>
      </c>
      <c r="V596" s="1" t="s">
        <v>3466</v>
      </c>
      <c r="W596" s="1" t="s">
        <v>19</v>
      </c>
      <c r="X596" s="1" t="s">
        <v>7055</v>
      </c>
      <c r="Y596" s="1" t="s">
        <v>19</v>
      </c>
      <c r="Z596" s="1" t="s">
        <v>1526</v>
      </c>
      <c r="AA596" s="1" t="s">
        <v>1656</v>
      </c>
      <c r="AB596" s="1" t="s">
        <v>1657</v>
      </c>
      <c r="AC596" s="1" t="s">
        <v>1707</v>
      </c>
      <c r="AD596" s="1" t="s">
        <v>19</v>
      </c>
      <c r="AE596" s="1" t="s">
        <v>19</v>
      </c>
      <c r="AF596" s="1" t="s">
        <v>3086</v>
      </c>
      <c r="AG596" s="9" t="s">
        <v>2849</v>
      </c>
    </row>
    <row r="597">
      <c r="A597" s="53" t="s">
        <v>7320</v>
      </c>
      <c r="B597" s="1" t="s">
        <v>3473</v>
      </c>
      <c r="C597" s="53" t="s">
        <v>502</v>
      </c>
      <c r="D597" s="1" t="s">
        <v>7321</v>
      </c>
      <c r="E597" s="53" t="s">
        <v>5804</v>
      </c>
      <c r="F597" s="53" t="s">
        <v>5805</v>
      </c>
      <c r="G597" s="53" t="s">
        <v>782</v>
      </c>
      <c r="H597" s="53" t="s">
        <v>1079</v>
      </c>
      <c r="I597" s="53" t="s">
        <v>6402</v>
      </c>
      <c r="J597" s="1" t="s">
        <v>1077</v>
      </c>
      <c r="K597" s="1" t="s">
        <v>7316</v>
      </c>
      <c r="L597" s="1" t="s">
        <v>3465</v>
      </c>
      <c r="M597" s="54" t="s">
        <v>3475</v>
      </c>
      <c r="N597" s="1" t="s">
        <v>7317</v>
      </c>
      <c r="O597" s="1" t="s">
        <v>19</v>
      </c>
      <c r="P597" s="1" t="s">
        <v>5808</v>
      </c>
      <c r="Q597" s="1" t="s">
        <v>5808</v>
      </c>
      <c r="R597" s="1" t="s">
        <v>7052</v>
      </c>
      <c r="S597" s="1" t="s">
        <v>7053</v>
      </c>
      <c r="T597" s="1" t="s">
        <v>5810</v>
      </c>
      <c r="U597" s="1" t="s">
        <v>1705</v>
      </c>
      <c r="V597" s="1" t="s">
        <v>3466</v>
      </c>
      <c r="W597" s="1" t="s">
        <v>19</v>
      </c>
      <c r="X597" s="1" t="s">
        <v>7055</v>
      </c>
      <c r="Y597" s="1" t="s">
        <v>19</v>
      </c>
      <c r="Z597" s="1" t="s">
        <v>1526</v>
      </c>
      <c r="AA597" s="1" t="s">
        <v>1656</v>
      </c>
      <c r="AB597" s="1" t="s">
        <v>1657</v>
      </c>
      <c r="AC597" s="1" t="s">
        <v>1707</v>
      </c>
      <c r="AD597" s="1" t="s">
        <v>19</v>
      </c>
      <c r="AE597" s="1" t="s">
        <v>19</v>
      </c>
      <c r="AF597" s="1" t="s">
        <v>3086</v>
      </c>
      <c r="AG597" s="9" t="s">
        <v>2849</v>
      </c>
    </row>
    <row r="598">
      <c r="A598" s="53" t="s">
        <v>7322</v>
      </c>
      <c r="B598" s="1" t="s">
        <v>3476</v>
      </c>
      <c r="C598" s="53" t="s">
        <v>507</v>
      </c>
      <c r="D598" s="1" t="s">
        <v>7323</v>
      </c>
      <c r="E598" s="53" t="s">
        <v>5804</v>
      </c>
      <c r="F598" s="53" t="s">
        <v>5805</v>
      </c>
      <c r="G598" s="53" t="s">
        <v>782</v>
      </c>
      <c r="H598" s="53" t="s">
        <v>1079</v>
      </c>
      <c r="I598" s="53" t="s">
        <v>6402</v>
      </c>
      <c r="J598" s="1" t="s">
        <v>1077</v>
      </c>
      <c r="K598" s="1" t="s">
        <v>7316</v>
      </c>
      <c r="L598" s="1" t="s">
        <v>3465</v>
      </c>
      <c r="M598" s="54" t="s">
        <v>3478</v>
      </c>
      <c r="N598" s="1" t="s">
        <v>7317</v>
      </c>
      <c r="O598" s="1" t="s">
        <v>19</v>
      </c>
      <c r="P598" s="1" t="s">
        <v>5808</v>
      </c>
      <c r="Q598" s="1" t="s">
        <v>5808</v>
      </c>
      <c r="R598" s="1" t="s">
        <v>7052</v>
      </c>
      <c r="S598" s="1" t="s">
        <v>7053</v>
      </c>
      <c r="T598" s="1" t="s">
        <v>5810</v>
      </c>
      <c r="U598" s="1" t="s">
        <v>1705</v>
      </c>
      <c r="V598" s="1" t="s">
        <v>3466</v>
      </c>
      <c r="W598" s="1" t="s">
        <v>19</v>
      </c>
      <c r="X598" s="1" t="s">
        <v>7055</v>
      </c>
      <c r="Y598" s="1" t="s">
        <v>19</v>
      </c>
      <c r="Z598" s="1" t="s">
        <v>1526</v>
      </c>
      <c r="AA598" s="1" t="s">
        <v>1656</v>
      </c>
      <c r="AB598" s="1" t="s">
        <v>1657</v>
      </c>
      <c r="AC598" s="1" t="s">
        <v>1707</v>
      </c>
      <c r="AD598" s="1" t="s">
        <v>19</v>
      </c>
      <c r="AE598" s="1" t="s">
        <v>19</v>
      </c>
      <c r="AF598" s="1" t="s">
        <v>3086</v>
      </c>
      <c r="AG598" s="9" t="s">
        <v>2849</v>
      </c>
    </row>
    <row r="599">
      <c r="A599" s="53" t="s">
        <v>7324</v>
      </c>
      <c r="B599" s="1" t="s">
        <v>3479</v>
      </c>
      <c r="C599" s="53" t="s">
        <v>512</v>
      </c>
      <c r="D599" s="1" t="s">
        <v>7325</v>
      </c>
      <c r="E599" s="53" t="s">
        <v>5804</v>
      </c>
      <c r="F599" s="53" t="s">
        <v>5805</v>
      </c>
      <c r="G599" s="53" t="s">
        <v>782</v>
      </c>
      <c r="H599" s="53" t="s">
        <v>1079</v>
      </c>
      <c r="I599" s="53" t="s">
        <v>6402</v>
      </c>
      <c r="J599" s="1" t="s">
        <v>1077</v>
      </c>
      <c r="K599" s="1" t="s">
        <v>7316</v>
      </c>
      <c r="L599" s="1" t="s">
        <v>3465</v>
      </c>
      <c r="M599" s="54" t="s">
        <v>3481</v>
      </c>
      <c r="N599" s="1" t="s">
        <v>7317</v>
      </c>
      <c r="O599" s="1" t="s">
        <v>19</v>
      </c>
      <c r="P599" s="1" t="s">
        <v>5808</v>
      </c>
      <c r="Q599" s="1" t="s">
        <v>5808</v>
      </c>
      <c r="R599" s="1" t="s">
        <v>7052</v>
      </c>
      <c r="S599" s="1" t="s">
        <v>7053</v>
      </c>
      <c r="T599" s="1" t="s">
        <v>5810</v>
      </c>
      <c r="U599" s="1" t="s">
        <v>1705</v>
      </c>
      <c r="V599" s="1" t="s">
        <v>3466</v>
      </c>
      <c r="W599" s="1" t="s">
        <v>19</v>
      </c>
      <c r="X599" s="1" t="s">
        <v>7055</v>
      </c>
      <c r="Y599" s="1" t="s">
        <v>19</v>
      </c>
      <c r="Z599" s="1" t="s">
        <v>1526</v>
      </c>
      <c r="AA599" s="1" t="s">
        <v>1656</v>
      </c>
      <c r="AB599" s="1" t="s">
        <v>1657</v>
      </c>
      <c r="AC599" s="1" t="s">
        <v>1707</v>
      </c>
      <c r="AD599" s="1" t="s">
        <v>19</v>
      </c>
      <c r="AE599" s="1" t="s">
        <v>19</v>
      </c>
      <c r="AF599" s="1" t="s">
        <v>3086</v>
      </c>
      <c r="AG599" s="9" t="s">
        <v>2849</v>
      </c>
    </row>
    <row r="600">
      <c r="A600" s="53" t="s">
        <v>7326</v>
      </c>
      <c r="B600" s="1" t="s">
        <v>3482</v>
      </c>
      <c r="C600" s="53" t="s">
        <v>515</v>
      </c>
      <c r="D600" s="1" t="s">
        <v>7327</v>
      </c>
      <c r="E600" s="53" t="s">
        <v>5804</v>
      </c>
      <c r="F600" s="53" t="s">
        <v>5805</v>
      </c>
      <c r="G600" s="53" t="s">
        <v>782</v>
      </c>
      <c r="H600" s="53" t="s">
        <v>1079</v>
      </c>
      <c r="I600" s="53" t="s">
        <v>6402</v>
      </c>
      <c r="J600" s="1" t="s">
        <v>1077</v>
      </c>
      <c r="K600" s="1" t="s">
        <v>7316</v>
      </c>
      <c r="L600" s="1" t="s">
        <v>3465</v>
      </c>
      <c r="M600" s="54" t="s">
        <v>3484</v>
      </c>
      <c r="N600" s="1" t="s">
        <v>7317</v>
      </c>
      <c r="O600" s="1" t="s">
        <v>19</v>
      </c>
      <c r="P600" s="1" t="s">
        <v>5808</v>
      </c>
      <c r="Q600" s="1" t="s">
        <v>5808</v>
      </c>
      <c r="R600" s="1" t="s">
        <v>7052</v>
      </c>
      <c r="S600" s="1" t="s">
        <v>7053</v>
      </c>
      <c r="T600" s="1" t="s">
        <v>5810</v>
      </c>
      <c r="U600" s="1" t="s">
        <v>1705</v>
      </c>
      <c r="V600" s="1" t="s">
        <v>3466</v>
      </c>
      <c r="W600" s="1" t="s">
        <v>19</v>
      </c>
      <c r="X600" s="1" t="s">
        <v>7055</v>
      </c>
      <c r="Y600" s="1" t="s">
        <v>19</v>
      </c>
      <c r="Z600" s="1" t="s">
        <v>1526</v>
      </c>
      <c r="AA600" s="1" t="s">
        <v>1656</v>
      </c>
      <c r="AB600" s="1" t="s">
        <v>1657</v>
      </c>
      <c r="AC600" s="1" t="s">
        <v>1707</v>
      </c>
      <c r="AD600" s="1" t="s">
        <v>19</v>
      </c>
      <c r="AE600" s="1" t="s">
        <v>19</v>
      </c>
      <c r="AF600" s="1" t="s">
        <v>3086</v>
      </c>
      <c r="AG600" s="9" t="s">
        <v>2849</v>
      </c>
    </row>
    <row r="601">
      <c r="A601" s="53" t="s">
        <v>7328</v>
      </c>
      <c r="B601" s="1" t="s">
        <v>3486</v>
      </c>
      <c r="C601" s="53" t="s">
        <v>492</v>
      </c>
      <c r="D601" s="1" t="s">
        <v>7329</v>
      </c>
      <c r="E601" s="53" t="s">
        <v>5804</v>
      </c>
      <c r="F601" s="53" t="s">
        <v>5805</v>
      </c>
      <c r="G601" s="53" t="s">
        <v>782</v>
      </c>
      <c r="H601" s="53" t="s">
        <v>1079</v>
      </c>
      <c r="I601" s="53" t="s">
        <v>6416</v>
      </c>
      <c r="J601" s="1" t="s">
        <v>1077</v>
      </c>
      <c r="K601" s="1" t="s">
        <v>7330</v>
      </c>
      <c r="L601" s="1" t="s">
        <v>3487</v>
      </c>
      <c r="M601" s="54" t="s">
        <v>3492</v>
      </c>
      <c r="N601" s="1" t="s">
        <v>7331</v>
      </c>
      <c r="O601" s="1" t="s">
        <v>19</v>
      </c>
      <c r="P601" s="1" t="s">
        <v>5808</v>
      </c>
      <c r="Q601" s="1" t="s">
        <v>5808</v>
      </c>
      <c r="R601" s="1" t="s">
        <v>5808</v>
      </c>
      <c r="S601" s="1" t="s">
        <v>6553</v>
      </c>
      <c r="T601" s="1" t="s">
        <v>5810</v>
      </c>
      <c r="U601" s="1" t="s">
        <v>1705</v>
      </c>
      <c r="V601" s="1" t="s">
        <v>7332</v>
      </c>
      <c r="W601" s="1" t="s">
        <v>19</v>
      </c>
      <c r="X601" s="1" t="s">
        <v>2503</v>
      </c>
      <c r="Y601" s="1" t="s">
        <v>19</v>
      </c>
      <c r="Z601" s="1" t="s">
        <v>1526</v>
      </c>
      <c r="AA601" s="1" t="s">
        <v>1656</v>
      </c>
      <c r="AB601" s="1" t="s">
        <v>1657</v>
      </c>
      <c r="AC601" s="1" t="s">
        <v>1707</v>
      </c>
      <c r="AD601" s="1" t="s">
        <v>19</v>
      </c>
      <c r="AE601" s="1" t="s">
        <v>19</v>
      </c>
      <c r="AF601" s="1" t="s">
        <v>3490</v>
      </c>
      <c r="AG601" s="9" t="s">
        <v>2849</v>
      </c>
    </row>
    <row r="602">
      <c r="A602" s="53" t="s">
        <v>7333</v>
      </c>
      <c r="B602" s="1" t="s">
        <v>3494</v>
      </c>
      <c r="C602" s="53" t="s">
        <v>492</v>
      </c>
      <c r="D602" s="1" t="s">
        <v>7334</v>
      </c>
      <c r="E602" s="53" t="s">
        <v>5804</v>
      </c>
      <c r="F602" s="53" t="s">
        <v>5805</v>
      </c>
      <c r="G602" s="53" t="s">
        <v>782</v>
      </c>
      <c r="H602" s="53" t="s">
        <v>1079</v>
      </c>
      <c r="I602" s="53" t="s">
        <v>6416</v>
      </c>
      <c r="J602" s="1" t="s">
        <v>1100</v>
      </c>
      <c r="K602" s="1" t="s">
        <v>7335</v>
      </c>
      <c r="L602" s="1" t="s">
        <v>3495</v>
      </c>
      <c r="M602" s="54" t="s">
        <v>3498</v>
      </c>
      <c r="N602" s="1" t="s">
        <v>7336</v>
      </c>
      <c r="O602" s="1" t="s">
        <v>19</v>
      </c>
      <c r="P602" s="1" t="s">
        <v>5808</v>
      </c>
      <c r="Q602" s="1" t="s">
        <v>5808</v>
      </c>
      <c r="R602" s="1" t="s">
        <v>5808</v>
      </c>
      <c r="S602" s="1" t="s">
        <v>6553</v>
      </c>
      <c r="T602" s="1" t="s">
        <v>5810</v>
      </c>
      <c r="U602" s="1" t="s">
        <v>1705</v>
      </c>
      <c r="V602" s="1" t="s">
        <v>7332</v>
      </c>
      <c r="W602" s="1" t="s">
        <v>19</v>
      </c>
      <c r="X602" s="1" t="s">
        <v>2503</v>
      </c>
      <c r="Y602" s="1" t="s">
        <v>19</v>
      </c>
      <c r="Z602" s="1" t="s">
        <v>1526</v>
      </c>
      <c r="AA602" s="1" t="s">
        <v>1656</v>
      </c>
      <c r="AB602" s="1" t="s">
        <v>1657</v>
      </c>
      <c r="AC602" s="1" t="s">
        <v>1707</v>
      </c>
      <c r="AD602" s="1" t="s">
        <v>19</v>
      </c>
      <c r="AE602" s="1" t="s">
        <v>19</v>
      </c>
      <c r="AF602" s="1" t="s">
        <v>3490</v>
      </c>
      <c r="AG602" s="9" t="s">
        <v>2849</v>
      </c>
    </row>
    <row r="603">
      <c r="A603" s="53" t="s">
        <v>7337</v>
      </c>
      <c r="B603" s="1" t="s">
        <v>3499</v>
      </c>
      <c r="C603" s="53" t="s">
        <v>497</v>
      </c>
      <c r="D603" s="1" t="s">
        <v>7338</v>
      </c>
      <c r="E603" s="53" t="s">
        <v>5804</v>
      </c>
      <c r="F603" s="53" t="s">
        <v>5805</v>
      </c>
      <c r="G603" s="53" t="s">
        <v>782</v>
      </c>
      <c r="H603" s="53" t="s">
        <v>1079</v>
      </c>
      <c r="I603" s="53" t="s">
        <v>6416</v>
      </c>
      <c r="J603" s="1" t="s">
        <v>1077</v>
      </c>
      <c r="K603" s="1" t="s">
        <v>7330</v>
      </c>
      <c r="L603" s="1" t="s">
        <v>3487</v>
      </c>
      <c r="M603" s="54" t="s">
        <v>3501</v>
      </c>
      <c r="N603" s="1" t="s">
        <v>7331</v>
      </c>
      <c r="O603" s="1" t="s">
        <v>19</v>
      </c>
      <c r="P603" s="1" t="s">
        <v>5808</v>
      </c>
      <c r="Q603" s="1" t="s">
        <v>5808</v>
      </c>
      <c r="R603" s="1" t="s">
        <v>5808</v>
      </c>
      <c r="S603" s="1" t="s">
        <v>6553</v>
      </c>
      <c r="T603" s="1" t="s">
        <v>5810</v>
      </c>
      <c r="U603" s="1" t="s">
        <v>1705</v>
      </c>
      <c r="V603" s="1" t="s">
        <v>7332</v>
      </c>
      <c r="W603" s="1" t="s">
        <v>19</v>
      </c>
      <c r="X603" s="1" t="s">
        <v>2503</v>
      </c>
      <c r="Y603" s="1" t="s">
        <v>19</v>
      </c>
      <c r="Z603" s="1" t="s">
        <v>1526</v>
      </c>
      <c r="AA603" s="1" t="s">
        <v>1656</v>
      </c>
      <c r="AB603" s="1" t="s">
        <v>1657</v>
      </c>
      <c r="AC603" s="1" t="s">
        <v>1707</v>
      </c>
      <c r="AD603" s="1" t="s">
        <v>19</v>
      </c>
      <c r="AE603" s="1" t="s">
        <v>19</v>
      </c>
      <c r="AF603" s="1" t="s">
        <v>3490</v>
      </c>
      <c r="AG603" s="9" t="s">
        <v>2849</v>
      </c>
    </row>
    <row r="604">
      <c r="A604" s="53" t="s">
        <v>7339</v>
      </c>
      <c r="B604" s="1" t="s">
        <v>3502</v>
      </c>
      <c r="C604" s="53" t="s">
        <v>497</v>
      </c>
      <c r="D604" s="1" t="s">
        <v>7340</v>
      </c>
      <c r="E604" s="53" t="s">
        <v>5804</v>
      </c>
      <c r="F604" s="53" t="s">
        <v>5805</v>
      </c>
      <c r="G604" s="53" t="s">
        <v>782</v>
      </c>
      <c r="H604" s="53" t="s">
        <v>1079</v>
      </c>
      <c r="I604" s="53" t="s">
        <v>6416</v>
      </c>
      <c r="J604" s="1" t="s">
        <v>1100</v>
      </c>
      <c r="K604" s="1" t="s">
        <v>7335</v>
      </c>
      <c r="L604" s="1" t="s">
        <v>3495</v>
      </c>
      <c r="M604" s="54" t="s">
        <v>3504</v>
      </c>
      <c r="N604" s="1" t="s">
        <v>7336</v>
      </c>
      <c r="O604" s="1" t="s">
        <v>19</v>
      </c>
      <c r="P604" s="1" t="s">
        <v>5808</v>
      </c>
      <c r="Q604" s="1" t="s">
        <v>5808</v>
      </c>
      <c r="R604" s="1" t="s">
        <v>5808</v>
      </c>
      <c r="S604" s="1" t="s">
        <v>6553</v>
      </c>
      <c r="T604" s="1" t="s">
        <v>5810</v>
      </c>
      <c r="U604" s="1" t="s">
        <v>1705</v>
      </c>
      <c r="V604" s="1" t="s">
        <v>7332</v>
      </c>
      <c r="W604" s="1" t="s">
        <v>19</v>
      </c>
      <c r="X604" s="1" t="s">
        <v>2503</v>
      </c>
      <c r="Y604" s="1" t="s">
        <v>19</v>
      </c>
      <c r="Z604" s="1" t="s">
        <v>1526</v>
      </c>
      <c r="AA604" s="1" t="s">
        <v>1656</v>
      </c>
      <c r="AB604" s="1" t="s">
        <v>1657</v>
      </c>
      <c r="AC604" s="1" t="s">
        <v>1707</v>
      </c>
      <c r="AD604" s="1" t="s">
        <v>19</v>
      </c>
      <c r="AE604" s="1" t="s">
        <v>19</v>
      </c>
      <c r="AF604" s="1" t="s">
        <v>3490</v>
      </c>
      <c r="AG604" s="9" t="s">
        <v>2849</v>
      </c>
    </row>
    <row r="605">
      <c r="A605" s="53" t="s">
        <v>7341</v>
      </c>
      <c r="B605" s="1" t="s">
        <v>3505</v>
      </c>
      <c r="C605" s="53" t="s">
        <v>502</v>
      </c>
      <c r="D605" s="1" t="s">
        <v>7342</v>
      </c>
      <c r="E605" s="53" t="s">
        <v>5804</v>
      </c>
      <c r="F605" s="53" t="s">
        <v>5805</v>
      </c>
      <c r="G605" s="53" t="s">
        <v>782</v>
      </c>
      <c r="H605" s="53" t="s">
        <v>1079</v>
      </c>
      <c r="I605" s="53" t="s">
        <v>6416</v>
      </c>
      <c r="J605" s="1" t="s">
        <v>1077</v>
      </c>
      <c r="K605" s="1" t="s">
        <v>7330</v>
      </c>
      <c r="L605" s="1" t="s">
        <v>3487</v>
      </c>
      <c r="M605" s="54" t="s">
        <v>3507</v>
      </c>
      <c r="N605" s="1" t="s">
        <v>7331</v>
      </c>
      <c r="O605" s="1" t="s">
        <v>19</v>
      </c>
      <c r="P605" s="1" t="s">
        <v>5808</v>
      </c>
      <c r="Q605" s="1" t="s">
        <v>5808</v>
      </c>
      <c r="R605" s="1" t="s">
        <v>5808</v>
      </c>
      <c r="S605" s="1" t="s">
        <v>6553</v>
      </c>
      <c r="T605" s="1" t="s">
        <v>5810</v>
      </c>
      <c r="U605" s="1" t="s">
        <v>1705</v>
      </c>
      <c r="V605" s="1" t="s">
        <v>7332</v>
      </c>
      <c r="W605" s="1" t="s">
        <v>19</v>
      </c>
      <c r="X605" s="1" t="s">
        <v>2503</v>
      </c>
      <c r="Y605" s="1" t="s">
        <v>19</v>
      </c>
      <c r="Z605" s="1" t="s">
        <v>1526</v>
      </c>
      <c r="AA605" s="1" t="s">
        <v>1656</v>
      </c>
      <c r="AB605" s="1" t="s">
        <v>1657</v>
      </c>
      <c r="AC605" s="1" t="s">
        <v>1707</v>
      </c>
      <c r="AD605" s="1" t="s">
        <v>19</v>
      </c>
      <c r="AE605" s="1" t="s">
        <v>19</v>
      </c>
      <c r="AF605" s="1" t="s">
        <v>3490</v>
      </c>
      <c r="AG605" s="9" t="s">
        <v>2849</v>
      </c>
    </row>
    <row r="606">
      <c r="A606" s="53" t="s">
        <v>7343</v>
      </c>
      <c r="B606" s="1" t="s">
        <v>3508</v>
      </c>
      <c r="C606" s="53" t="s">
        <v>502</v>
      </c>
      <c r="D606" s="1" t="s">
        <v>7344</v>
      </c>
      <c r="E606" s="53" t="s">
        <v>5804</v>
      </c>
      <c r="F606" s="53" t="s">
        <v>5805</v>
      </c>
      <c r="G606" s="53" t="s">
        <v>782</v>
      </c>
      <c r="H606" s="53" t="s">
        <v>1079</v>
      </c>
      <c r="I606" s="53" t="s">
        <v>6416</v>
      </c>
      <c r="J606" s="1" t="s">
        <v>1100</v>
      </c>
      <c r="K606" s="1" t="s">
        <v>7335</v>
      </c>
      <c r="L606" s="1" t="s">
        <v>3495</v>
      </c>
      <c r="M606" s="54" t="s">
        <v>3510</v>
      </c>
      <c r="N606" s="1" t="s">
        <v>7336</v>
      </c>
      <c r="O606" s="1" t="s">
        <v>19</v>
      </c>
      <c r="P606" s="1" t="s">
        <v>5808</v>
      </c>
      <c r="Q606" s="1" t="s">
        <v>5808</v>
      </c>
      <c r="R606" s="1" t="s">
        <v>5808</v>
      </c>
      <c r="S606" s="1" t="s">
        <v>6553</v>
      </c>
      <c r="T606" s="1" t="s">
        <v>5810</v>
      </c>
      <c r="U606" s="1" t="s">
        <v>1705</v>
      </c>
      <c r="V606" s="1" t="s">
        <v>7332</v>
      </c>
      <c r="W606" s="1" t="s">
        <v>19</v>
      </c>
      <c r="X606" s="1" t="s">
        <v>2503</v>
      </c>
      <c r="Y606" s="1" t="s">
        <v>19</v>
      </c>
      <c r="Z606" s="1" t="s">
        <v>1526</v>
      </c>
      <c r="AA606" s="1" t="s">
        <v>1656</v>
      </c>
      <c r="AB606" s="1" t="s">
        <v>1657</v>
      </c>
      <c r="AC606" s="1" t="s">
        <v>1707</v>
      </c>
      <c r="AD606" s="1" t="s">
        <v>19</v>
      </c>
      <c r="AE606" s="1" t="s">
        <v>19</v>
      </c>
      <c r="AF606" s="1" t="s">
        <v>3490</v>
      </c>
      <c r="AG606" s="9" t="s">
        <v>2849</v>
      </c>
    </row>
    <row r="607">
      <c r="A607" s="53" t="s">
        <v>7345</v>
      </c>
      <c r="B607" s="1" t="s">
        <v>3511</v>
      </c>
      <c r="C607" s="53" t="s">
        <v>507</v>
      </c>
      <c r="D607" s="1" t="s">
        <v>7346</v>
      </c>
      <c r="E607" s="53" t="s">
        <v>5804</v>
      </c>
      <c r="F607" s="53" t="s">
        <v>5805</v>
      </c>
      <c r="G607" s="53" t="s">
        <v>782</v>
      </c>
      <c r="H607" s="53" t="s">
        <v>1079</v>
      </c>
      <c r="I607" s="53" t="s">
        <v>6416</v>
      </c>
      <c r="J607" s="1" t="s">
        <v>1077</v>
      </c>
      <c r="K607" s="1" t="s">
        <v>7330</v>
      </c>
      <c r="L607" s="1" t="s">
        <v>3487</v>
      </c>
      <c r="M607" s="54" t="s">
        <v>3513</v>
      </c>
      <c r="N607" s="1" t="s">
        <v>7331</v>
      </c>
      <c r="O607" s="1" t="s">
        <v>19</v>
      </c>
      <c r="P607" s="1" t="s">
        <v>5808</v>
      </c>
      <c r="Q607" s="1" t="s">
        <v>5808</v>
      </c>
      <c r="R607" s="1" t="s">
        <v>5808</v>
      </c>
      <c r="S607" s="1" t="s">
        <v>6553</v>
      </c>
      <c r="T607" s="1" t="s">
        <v>5810</v>
      </c>
      <c r="U607" s="1" t="s">
        <v>1705</v>
      </c>
      <c r="V607" s="1" t="s">
        <v>7332</v>
      </c>
      <c r="W607" s="1" t="s">
        <v>19</v>
      </c>
      <c r="X607" s="1" t="s">
        <v>2503</v>
      </c>
      <c r="Y607" s="1" t="s">
        <v>19</v>
      </c>
      <c r="Z607" s="1" t="s">
        <v>1526</v>
      </c>
      <c r="AA607" s="1" t="s">
        <v>1656</v>
      </c>
      <c r="AB607" s="1" t="s">
        <v>1657</v>
      </c>
      <c r="AC607" s="1" t="s">
        <v>1707</v>
      </c>
      <c r="AD607" s="1" t="s">
        <v>19</v>
      </c>
      <c r="AE607" s="1" t="s">
        <v>19</v>
      </c>
      <c r="AF607" s="1" t="s">
        <v>3490</v>
      </c>
      <c r="AG607" s="9" t="s">
        <v>2849</v>
      </c>
    </row>
    <row r="608">
      <c r="A608" s="53" t="s">
        <v>7347</v>
      </c>
      <c r="B608" s="1" t="s">
        <v>3514</v>
      </c>
      <c r="C608" s="53" t="s">
        <v>507</v>
      </c>
      <c r="D608" s="1" t="s">
        <v>7348</v>
      </c>
      <c r="E608" s="53" t="s">
        <v>5804</v>
      </c>
      <c r="F608" s="53" t="s">
        <v>5805</v>
      </c>
      <c r="G608" s="53" t="s">
        <v>782</v>
      </c>
      <c r="H608" s="53" t="s">
        <v>1079</v>
      </c>
      <c r="I608" s="53" t="s">
        <v>6416</v>
      </c>
      <c r="J608" s="1" t="s">
        <v>1100</v>
      </c>
      <c r="K608" s="1" t="s">
        <v>7335</v>
      </c>
      <c r="L608" s="1" t="s">
        <v>3495</v>
      </c>
      <c r="M608" s="54" t="s">
        <v>3516</v>
      </c>
      <c r="N608" s="1" t="s">
        <v>7336</v>
      </c>
      <c r="O608" s="1" t="s">
        <v>19</v>
      </c>
      <c r="P608" s="1" t="s">
        <v>5808</v>
      </c>
      <c r="Q608" s="1" t="s">
        <v>5808</v>
      </c>
      <c r="R608" s="1" t="s">
        <v>5808</v>
      </c>
      <c r="S608" s="1" t="s">
        <v>6553</v>
      </c>
      <c r="T608" s="1" t="s">
        <v>5810</v>
      </c>
      <c r="U608" s="1" t="s">
        <v>1705</v>
      </c>
      <c r="V608" s="1" t="s">
        <v>7332</v>
      </c>
      <c r="W608" s="1" t="s">
        <v>19</v>
      </c>
      <c r="X608" s="1" t="s">
        <v>2503</v>
      </c>
      <c r="Y608" s="1" t="s">
        <v>19</v>
      </c>
      <c r="Z608" s="1" t="s">
        <v>1526</v>
      </c>
      <c r="AA608" s="1" t="s">
        <v>1656</v>
      </c>
      <c r="AB608" s="1" t="s">
        <v>1657</v>
      </c>
      <c r="AC608" s="1" t="s">
        <v>1707</v>
      </c>
      <c r="AD608" s="1" t="s">
        <v>19</v>
      </c>
      <c r="AE608" s="1" t="s">
        <v>19</v>
      </c>
      <c r="AF608" s="1" t="s">
        <v>3490</v>
      </c>
      <c r="AG608" s="9" t="s">
        <v>2849</v>
      </c>
    </row>
    <row r="609">
      <c r="A609" s="53" t="s">
        <v>7349</v>
      </c>
      <c r="B609" s="1" t="s">
        <v>3517</v>
      </c>
      <c r="C609" s="53" t="s">
        <v>512</v>
      </c>
      <c r="D609" s="1" t="s">
        <v>7350</v>
      </c>
      <c r="E609" s="53" t="s">
        <v>5804</v>
      </c>
      <c r="F609" s="53" t="s">
        <v>5805</v>
      </c>
      <c r="G609" s="53" t="s">
        <v>782</v>
      </c>
      <c r="H609" s="53" t="s">
        <v>1079</v>
      </c>
      <c r="I609" s="53" t="s">
        <v>6416</v>
      </c>
      <c r="J609" s="1" t="s">
        <v>1077</v>
      </c>
      <c r="K609" s="1" t="s">
        <v>7330</v>
      </c>
      <c r="L609" s="1" t="s">
        <v>3487</v>
      </c>
      <c r="M609" s="54" t="s">
        <v>3519</v>
      </c>
      <c r="N609" s="1" t="s">
        <v>7331</v>
      </c>
      <c r="O609" s="1" t="s">
        <v>19</v>
      </c>
      <c r="P609" s="1" t="s">
        <v>5808</v>
      </c>
      <c r="Q609" s="1" t="s">
        <v>5808</v>
      </c>
      <c r="R609" s="1" t="s">
        <v>5808</v>
      </c>
      <c r="S609" s="1" t="s">
        <v>6553</v>
      </c>
      <c r="T609" s="1" t="s">
        <v>5810</v>
      </c>
      <c r="U609" s="1" t="s">
        <v>1705</v>
      </c>
      <c r="V609" s="1" t="s">
        <v>7332</v>
      </c>
      <c r="W609" s="1" t="s">
        <v>19</v>
      </c>
      <c r="X609" s="1" t="s">
        <v>2503</v>
      </c>
      <c r="Y609" s="1" t="s">
        <v>19</v>
      </c>
      <c r="Z609" s="1" t="s">
        <v>1526</v>
      </c>
      <c r="AA609" s="1" t="s">
        <v>1656</v>
      </c>
      <c r="AB609" s="1" t="s">
        <v>1657</v>
      </c>
      <c r="AC609" s="1" t="s">
        <v>1707</v>
      </c>
      <c r="AD609" s="1" t="s">
        <v>19</v>
      </c>
      <c r="AE609" s="1" t="s">
        <v>19</v>
      </c>
      <c r="AF609" s="1" t="s">
        <v>3490</v>
      </c>
      <c r="AG609" s="9" t="s">
        <v>2849</v>
      </c>
    </row>
    <row r="610">
      <c r="A610" s="53" t="s">
        <v>7351</v>
      </c>
      <c r="B610" s="1" t="s">
        <v>3520</v>
      </c>
      <c r="C610" s="53" t="s">
        <v>512</v>
      </c>
      <c r="D610" s="1" t="s">
        <v>7352</v>
      </c>
      <c r="E610" s="53" t="s">
        <v>5804</v>
      </c>
      <c r="F610" s="53" t="s">
        <v>5805</v>
      </c>
      <c r="G610" s="53" t="s">
        <v>782</v>
      </c>
      <c r="H610" s="53" t="s">
        <v>1079</v>
      </c>
      <c r="I610" s="53" t="s">
        <v>6416</v>
      </c>
      <c r="J610" s="1" t="s">
        <v>1100</v>
      </c>
      <c r="K610" s="1" t="s">
        <v>7335</v>
      </c>
      <c r="L610" s="1" t="s">
        <v>3495</v>
      </c>
      <c r="M610" s="54" t="s">
        <v>3522</v>
      </c>
      <c r="N610" s="1" t="s">
        <v>7336</v>
      </c>
      <c r="O610" s="1" t="s">
        <v>19</v>
      </c>
      <c r="P610" s="1" t="s">
        <v>5808</v>
      </c>
      <c r="Q610" s="1" t="s">
        <v>5808</v>
      </c>
      <c r="R610" s="1" t="s">
        <v>5808</v>
      </c>
      <c r="S610" s="1" t="s">
        <v>6553</v>
      </c>
      <c r="T610" s="1" t="s">
        <v>5810</v>
      </c>
      <c r="U610" s="1" t="s">
        <v>1705</v>
      </c>
      <c r="V610" s="1" t="s">
        <v>7332</v>
      </c>
      <c r="W610" s="1" t="s">
        <v>19</v>
      </c>
      <c r="X610" s="1" t="s">
        <v>2503</v>
      </c>
      <c r="Y610" s="1" t="s">
        <v>19</v>
      </c>
      <c r="Z610" s="1" t="s">
        <v>1526</v>
      </c>
      <c r="AA610" s="1" t="s">
        <v>1656</v>
      </c>
      <c r="AB610" s="1" t="s">
        <v>1657</v>
      </c>
      <c r="AC610" s="1" t="s">
        <v>1707</v>
      </c>
      <c r="AD610" s="1" t="s">
        <v>19</v>
      </c>
      <c r="AE610" s="1" t="s">
        <v>19</v>
      </c>
      <c r="AF610" s="1" t="s">
        <v>3490</v>
      </c>
      <c r="AG610" s="9" t="s">
        <v>2849</v>
      </c>
    </row>
    <row r="611">
      <c r="A611" s="53" t="s">
        <v>7353</v>
      </c>
      <c r="B611" s="1" t="s">
        <v>3523</v>
      </c>
      <c r="C611" s="53" t="s">
        <v>515</v>
      </c>
      <c r="D611" s="1" t="s">
        <v>7354</v>
      </c>
      <c r="E611" s="53" t="s">
        <v>5804</v>
      </c>
      <c r="F611" s="53" t="s">
        <v>5805</v>
      </c>
      <c r="G611" s="53" t="s">
        <v>782</v>
      </c>
      <c r="H611" s="53" t="s">
        <v>1079</v>
      </c>
      <c r="I611" s="53" t="s">
        <v>6416</v>
      </c>
      <c r="J611" s="1" t="s">
        <v>1077</v>
      </c>
      <c r="K611" s="1" t="s">
        <v>7330</v>
      </c>
      <c r="L611" s="1" t="s">
        <v>3487</v>
      </c>
      <c r="M611" s="54" t="s">
        <v>3525</v>
      </c>
      <c r="N611" s="1" t="s">
        <v>7331</v>
      </c>
      <c r="O611" s="1" t="s">
        <v>19</v>
      </c>
      <c r="P611" s="1" t="s">
        <v>5808</v>
      </c>
      <c r="Q611" s="1" t="s">
        <v>5808</v>
      </c>
      <c r="R611" s="1" t="s">
        <v>5808</v>
      </c>
      <c r="S611" s="1" t="s">
        <v>6553</v>
      </c>
      <c r="T611" s="1" t="s">
        <v>5810</v>
      </c>
      <c r="U611" s="1" t="s">
        <v>1705</v>
      </c>
      <c r="V611" s="1" t="s">
        <v>7332</v>
      </c>
      <c r="W611" s="1" t="s">
        <v>19</v>
      </c>
      <c r="X611" s="1" t="s">
        <v>2503</v>
      </c>
      <c r="Y611" s="1" t="s">
        <v>19</v>
      </c>
      <c r="Z611" s="1" t="s">
        <v>1526</v>
      </c>
      <c r="AA611" s="1" t="s">
        <v>1656</v>
      </c>
      <c r="AB611" s="1" t="s">
        <v>1657</v>
      </c>
      <c r="AC611" s="1" t="s">
        <v>1707</v>
      </c>
      <c r="AD611" s="1" t="s">
        <v>19</v>
      </c>
      <c r="AE611" s="1" t="s">
        <v>19</v>
      </c>
      <c r="AF611" s="1" t="s">
        <v>3490</v>
      </c>
      <c r="AG611" s="9" t="s">
        <v>2849</v>
      </c>
    </row>
    <row r="612">
      <c r="A612" s="53" t="s">
        <v>7355</v>
      </c>
      <c r="B612" s="1" t="s">
        <v>3526</v>
      </c>
      <c r="C612" s="53" t="s">
        <v>515</v>
      </c>
      <c r="D612" s="1" t="s">
        <v>7356</v>
      </c>
      <c r="E612" s="53" t="s">
        <v>5804</v>
      </c>
      <c r="F612" s="53" t="s">
        <v>5805</v>
      </c>
      <c r="G612" s="53" t="s">
        <v>782</v>
      </c>
      <c r="H612" s="53" t="s">
        <v>1079</v>
      </c>
      <c r="I612" s="53" t="s">
        <v>6416</v>
      </c>
      <c r="J612" s="1" t="s">
        <v>1100</v>
      </c>
      <c r="K612" s="1" t="s">
        <v>7335</v>
      </c>
      <c r="L612" s="1" t="s">
        <v>3495</v>
      </c>
      <c r="M612" s="54" t="s">
        <v>3528</v>
      </c>
      <c r="N612" s="1" t="s">
        <v>7336</v>
      </c>
      <c r="O612" s="1" t="s">
        <v>19</v>
      </c>
      <c r="P612" s="1" t="s">
        <v>5808</v>
      </c>
      <c r="Q612" s="1" t="s">
        <v>5808</v>
      </c>
      <c r="R612" s="1" t="s">
        <v>5808</v>
      </c>
      <c r="S612" s="1" t="s">
        <v>6553</v>
      </c>
      <c r="T612" s="1" t="s">
        <v>5810</v>
      </c>
      <c r="U612" s="1" t="s">
        <v>1705</v>
      </c>
      <c r="V612" s="1" t="s">
        <v>7332</v>
      </c>
      <c r="W612" s="1" t="s">
        <v>19</v>
      </c>
      <c r="X612" s="1" t="s">
        <v>2503</v>
      </c>
      <c r="Y612" s="1" t="s">
        <v>19</v>
      </c>
      <c r="Z612" s="1" t="s">
        <v>1526</v>
      </c>
      <c r="AA612" s="1" t="s">
        <v>1656</v>
      </c>
      <c r="AB612" s="1" t="s">
        <v>1657</v>
      </c>
      <c r="AC612" s="1" t="s">
        <v>1707</v>
      </c>
      <c r="AD612" s="1" t="s">
        <v>19</v>
      </c>
      <c r="AE612" s="1" t="s">
        <v>19</v>
      </c>
      <c r="AF612" s="1" t="s">
        <v>3490</v>
      </c>
      <c r="AG612" s="9" t="s">
        <v>2849</v>
      </c>
    </row>
    <row r="613">
      <c r="A613" s="53" t="s">
        <v>7357</v>
      </c>
      <c r="B613" s="1" t="s">
        <v>3530</v>
      </c>
      <c r="C613" s="53" t="s">
        <v>492</v>
      </c>
      <c r="D613" s="1" t="s">
        <v>7358</v>
      </c>
      <c r="E613" s="53" t="s">
        <v>5804</v>
      </c>
      <c r="F613" s="53" t="s">
        <v>5805</v>
      </c>
      <c r="G613" s="53" t="s">
        <v>782</v>
      </c>
      <c r="H613" s="53" t="s">
        <v>1079</v>
      </c>
      <c r="I613" s="53" t="s">
        <v>6418</v>
      </c>
      <c r="J613" s="1" t="s">
        <v>1077</v>
      </c>
      <c r="K613" s="1" t="s">
        <v>7359</v>
      </c>
      <c r="L613" s="1" t="s">
        <v>3531</v>
      </c>
      <c r="M613" s="54" t="s">
        <v>3534</v>
      </c>
      <c r="N613" s="1" t="s">
        <v>7360</v>
      </c>
      <c r="O613" s="1" t="s">
        <v>19</v>
      </c>
      <c r="P613" s="1" t="s">
        <v>5808</v>
      </c>
      <c r="Q613" s="1" t="s">
        <v>5808</v>
      </c>
      <c r="R613" s="1" t="s">
        <v>5808</v>
      </c>
      <c r="S613" s="1" t="s">
        <v>6553</v>
      </c>
      <c r="T613" s="1" t="s">
        <v>5810</v>
      </c>
      <c r="U613" s="1" t="s">
        <v>1705</v>
      </c>
      <c r="V613" s="1" t="s">
        <v>7332</v>
      </c>
      <c r="W613" s="1" t="s">
        <v>19</v>
      </c>
      <c r="X613" s="1" t="s">
        <v>2503</v>
      </c>
      <c r="Y613" s="1" t="s">
        <v>19</v>
      </c>
      <c r="Z613" s="1" t="s">
        <v>1526</v>
      </c>
      <c r="AA613" s="1" t="s">
        <v>1656</v>
      </c>
      <c r="AB613" s="1" t="s">
        <v>1657</v>
      </c>
      <c r="AC613" s="1" t="s">
        <v>1707</v>
      </c>
      <c r="AD613" s="1" t="s">
        <v>19</v>
      </c>
      <c r="AE613" s="1" t="s">
        <v>19</v>
      </c>
      <c r="AF613" s="1" t="s">
        <v>3490</v>
      </c>
      <c r="AG613" s="9" t="s">
        <v>2849</v>
      </c>
    </row>
    <row r="614">
      <c r="A614" s="53" t="s">
        <v>7361</v>
      </c>
      <c r="B614" s="1" t="s">
        <v>3536</v>
      </c>
      <c r="C614" s="53" t="s">
        <v>492</v>
      </c>
      <c r="D614" s="1" t="s">
        <v>7362</v>
      </c>
      <c r="E614" s="53" t="s">
        <v>5804</v>
      </c>
      <c r="F614" s="53" t="s">
        <v>5805</v>
      </c>
      <c r="G614" s="53" t="s">
        <v>782</v>
      </c>
      <c r="H614" s="53" t="s">
        <v>1079</v>
      </c>
      <c r="I614" s="53" t="s">
        <v>6418</v>
      </c>
      <c r="J614" s="1" t="s">
        <v>1100</v>
      </c>
      <c r="K614" s="1" t="s">
        <v>7363</v>
      </c>
      <c r="L614" s="1" t="s">
        <v>3537</v>
      </c>
      <c r="M614" s="54" t="s">
        <v>3541</v>
      </c>
      <c r="N614" s="1" t="s">
        <v>7364</v>
      </c>
      <c r="O614" s="1" t="s">
        <v>19</v>
      </c>
      <c r="P614" s="1" t="s">
        <v>5808</v>
      </c>
      <c r="Q614" s="1" t="s">
        <v>5808</v>
      </c>
      <c r="R614" s="1" t="s">
        <v>5808</v>
      </c>
      <c r="S614" s="1" t="s">
        <v>6553</v>
      </c>
      <c r="T614" s="1" t="s">
        <v>5810</v>
      </c>
      <c r="U614" s="1" t="s">
        <v>1705</v>
      </c>
      <c r="V614" s="1" t="s">
        <v>7365</v>
      </c>
      <c r="W614" s="1" t="s">
        <v>19</v>
      </c>
      <c r="X614" s="1" t="s">
        <v>2503</v>
      </c>
      <c r="Y614" s="1" t="s">
        <v>19</v>
      </c>
      <c r="Z614" s="1" t="s">
        <v>1526</v>
      </c>
      <c r="AA614" s="1" t="s">
        <v>1656</v>
      </c>
      <c r="AB614" s="1" t="s">
        <v>1657</v>
      </c>
      <c r="AC614" s="1" t="s">
        <v>1707</v>
      </c>
      <c r="AD614" s="1" t="s">
        <v>19</v>
      </c>
      <c r="AE614" s="1" t="s">
        <v>19</v>
      </c>
      <c r="AF614" s="1" t="s">
        <v>3490</v>
      </c>
      <c r="AG614" s="9" t="s">
        <v>2849</v>
      </c>
    </row>
    <row r="615">
      <c r="A615" s="53" t="s">
        <v>7366</v>
      </c>
      <c r="B615" s="1" t="s">
        <v>3543</v>
      </c>
      <c r="C615" s="53" t="s">
        <v>492</v>
      </c>
      <c r="D615" s="1" t="s">
        <v>7367</v>
      </c>
      <c r="E615" s="53" t="s">
        <v>5804</v>
      </c>
      <c r="F615" s="53" t="s">
        <v>5805</v>
      </c>
      <c r="G615" s="53" t="s">
        <v>782</v>
      </c>
      <c r="H615" s="53" t="s">
        <v>1079</v>
      </c>
      <c r="I615" s="53" t="s">
        <v>6418</v>
      </c>
      <c r="J615" s="1" t="s">
        <v>1108</v>
      </c>
      <c r="K615" s="1" t="s">
        <v>7368</v>
      </c>
      <c r="L615" s="1" t="s">
        <v>3531</v>
      </c>
      <c r="M615" s="54" t="s">
        <v>3546</v>
      </c>
      <c r="N615" s="1" t="s">
        <v>7369</v>
      </c>
      <c r="O615" s="1" t="s">
        <v>19</v>
      </c>
      <c r="P615" s="1" t="s">
        <v>5808</v>
      </c>
      <c r="Q615" s="1" t="s">
        <v>5808</v>
      </c>
      <c r="R615" s="1" t="s">
        <v>5808</v>
      </c>
      <c r="S615" s="1" t="s">
        <v>6553</v>
      </c>
      <c r="T615" s="1" t="s">
        <v>5810</v>
      </c>
      <c r="U615" s="1" t="s">
        <v>1705</v>
      </c>
      <c r="V615" s="1" t="s">
        <v>7365</v>
      </c>
      <c r="W615" s="1" t="s">
        <v>19</v>
      </c>
      <c r="X615" s="1" t="s">
        <v>2503</v>
      </c>
      <c r="Y615" s="1" t="s">
        <v>19</v>
      </c>
      <c r="Z615" s="1" t="s">
        <v>1526</v>
      </c>
      <c r="AA615" s="1" t="s">
        <v>1656</v>
      </c>
      <c r="AB615" s="1" t="s">
        <v>1657</v>
      </c>
      <c r="AC615" s="1" t="s">
        <v>1707</v>
      </c>
      <c r="AD615" s="1" t="s">
        <v>19</v>
      </c>
      <c r="AE615" s="1" t="s">
        <v>19</v>
      </c>
      <c r="AF615" s="1" t="s">
        <v>3490</v>
      </c>
      <c r="AG615" s="9" t="s">
        <v>2849</v>
      </c>
    </row>
    <row r="616">
      <c r="A616" s="53" t="s">
        <v>7370</v>
      </c>
      <c r="B616" s="1" t="s">
        <v>3548</v>
      </c>
      <c r="C616" s="53" t="s">
        <v>492</v>
      </c>
      <c r="D616" s="1" t="s">
        <v>7371</v>
      </c>
      <c r="E616" s="53" t="s">
        <v>5804</v>
      </c>
      <c r="F616" s="53" t="s">
        <v>5805</v>
      </c>
      <c r="G616" s="53" t="s">
        <v>782</v>
      </c>
      <c r="H616" s="53" t="s">
        <v>1079</v>
      </c>
      <c r="I616" s="53" t="s">
        <v>6418</v>
      </c>
      <c r="J616" s="1" t="s">
        <v>1115</v>
      </c>
      <c r="K616" s="1" t="s">
        <v>7372</v>
      </c>
      <c r="L616" s="1" t="s">
        <v>3495</v>
      </c>
      <c r="M616" s="54" t="s">
        <v>3550</v>
      </c>
      <c r="N616" s="1" t="s">
        <v>6234</v>
      </c>
      <c r="O616" s="1" t="s">
        <v>19</v>
      </c>
      <c r="P616" s="1" t="s">
        <v>5808</v>
      </c>
      <c r="Q616" s="1" t="s">
        <v>5808</v>
      </c>
      <c r="R616" s="1" t="s">
        <v>5808</v>
      </c>
      <c r="S616" s="1" t="s">
        <v>6553</v>
      </c>
      <c r="T616" s="1" t="s">
        <v>5810</v>
      </c>
      <c r="U616" s="1" t="s">
        <v>1705</v>
      </c>
      <c r="V616" s="1" t="s">
        <v>7365</v>
      </c>
      <c r="W616" s="1" t="s">
        <v>19</v>
      </c>
      <c r="X616" s="1" t="s">
        <v>2503</v>
      </c>
      <c r="Y616" s="1" t="s">
        <v>19</v>
      </c>
      <c r="Z616" s="1" t="s">
        <v>1526</v>
      </c>
      <c r="AA616" s="1" t="s">
        <v>1656</v>
      </c>
      <c r="AB616" s="1" t="s">
        <v>1657</v>
      </c>
      <c r="AC616" s="1" t="s">
        <v>1707</v>
      </c>
      <c r="AD616" s="1" t="s">
        <v>19</v>
      </c>
      <c r="AE616" s="1" t="s">
        <v>19</v>
      </c>
      <c r="AF616" s="1" t="s">
        <v>3490</v>
      </c>
      <c r="AG616" s="9" t="s">
        <v>2849</v>
      </c>
    </row>
    <row r="617">
      <c r="A617" s="53" t="s">
        <v>7373</v>
      </c>
      <c r="B617" s="1" t="s">
        <v>3551</v>
      </c>
      <c r="C617" s="53" t="s">
        <v>497</v>
      </c>
      <c r="D617" s="1" t="s">
        <v>7374</v>
      </c>
      <c r="E617" s="53" t="s">
        <v>5804</v>
      </c>
      <c r="F617" s="53" t="s">
        <v>5805</v>
      </c>
      <c r="G617" s="53" t="s">
        <v>782</v>
      </c>
      <c r="H617" s="53" t="s">
        <v>1079</v>
      </c>
      <c r="I617" s="53" t="s">
        <v>6418</v>
      </c>
      <c r="J617" s="1" t="s">
        <v>1077</v>
      </c>
      <c r="K617" s="1" t="s">
        <v>7359</v>
      </c>
      <c r="L617" s="1" t="s">
        <v>3531</v>
      </c>
      <c r="M617" s="54" t="s">
        <v>3553</v>
      </c>
      <c r="N617" s="1" t="s">
        <v>7360</v>
      </c>
      <c r="O617" s="1" t="s">
        <v>19</v>
      </c>
      <c r="P617" s="1" t="s">
        <v>5808</v>
      </c>
      <c r="Q617" s="1" t="s">
        <v>5808</v>
      </c>
      <c r="R617" s="1" t="s">
        <v>5808</v>
      </c>
      <c r="S617" s="1" t="s">
        <v>6553</v>
      </c>
      <c r="T617" s="1" t="s">
        <v>5810</v>
      </c>
      <c r="U617" s="1" t="s">
        <v>1705</v>
      </c>
      <c r="V617" s="1" t="s">
        <v>7332</v>
      </c>
      <c r="W617" s="1" t="s">
        <v>19</v>
      </c>
      <c r="X617" s="1" t="s">
        <v>2503</v>
      </c>
      <c r="Y617" s="1" t="s">
        <v>19</v>
      </c>
      <c r="Z617" s="1" t="s">
        <v>1526</v>
      </c>
      <c r="AA617" s="1" t="s">
        <v>1656</v>
      </c>
      <c r="AB617" s="1" t="s">
        <v>1657</v>
      </c>
      <c r="AC617" s="1" t="s">
        <v>1707</v>
      </c>
      <c r="AD617" s="1" t="s">
        <v>19</v>
      </c>
      <c r="AE617" s="1" t="s">
        <v>19</v>
      </c>
      <c r="AF617" s="1" t="s">
        <v>3490</v>
      </c>
      <c r="AG617" s="9" t="s">
        <v>2849</v>
      </c>
    </row>
    <row r="618">
      <c r="A618" s="53" t="s">
        <v>7375</v>
      </c>
      <c r="B618" s="1" t="s">
        <v>3554</v>
      </c>
      <c r="C618" s="53" t="s">
        <v>497</v>
      </c>
      <c r="D618" s="1" t="s">
        <v>7376</v>
      </c>
      <c r="E618" s="53" t="s">
        <v>5804</v>
      </c>
      <c r="F618" s="53" t="s">
        <v>5805</v>
      </c>
      <c r="G618" s="53" t="s">
        <v>782</v>
      </c>
      <c r="H618" s="53" t="s">
        <v>1079</v>
      </c>
      <c r="I618" s="53" t="s">
        <v>6418</v>
      </c>
      <c r="J618" s="1" t="s">
        <v>1100</v>
      </c>
      <c r="K618" s="1" t="s">
        <v>7363</v>
      </c>
      <c r="L618" s="1" t="s">
        <v>3537</v>
      </c>
      <c r="M618" s="54" t="s">
        <v>3556</v>
      </c>
      <c r="N618" s="1" t="s">
        <v>7364</v>
      </c>
      <c r="O618" s="1" t="s">
        <v>19</v>
      </c>
      <c r="P618" s="1" t="s">
        <v>5808</v>
      </c>
      <c r="Q618" s="1" t="s">
        <v>5808</v>
      </c>
      <c r="R618" s="1" t="s">
        <v>5808</v>
      </c>
      <c r="S618" s="1" t="s">
        <v>6553</v>
      </c>
      <c r="T618" s="1" t="s">
        <v>5810</v>
      </c>
      <c r="U618" s="1" t="s">
        <v>1705</v>
      </c>
      <c r="V618" s="1" t="s">
        <v>7365</v>
      </c>
      <c r="W618" s="1" t="s">
        <v>19</v>
      </c>
      <c r="X618" s="1" t="s">
        <v>2503</v>
      </c>
      <c r="Y618" s="1" t="s">
        <v>19</v>
      </c>
      <c r="Z618" s="1" t="s">
        <v>1526</v>
      </c>
      <c r="AA618" s="1" t="s">
        <v>1656</v>
      </c>
      <c r="AB618" s="1" t="s">
        <v>1657</v>
      </c>
      <c r="AC618" s="1" t="s">
        <v>1707</v>
      </c>
      <c r="AD618" s="1" t="s">
        <v>19</v>
      </c>
      <c r="AE618" s="1" t="s">
        <v>19</v>
      </c>
      <c r="AF618" s="1" t="s">
        <v>3490</v>
      </c>
      <c r="AG618" s="9" t="s">
        <v>2849</v>
      </c>
    </row>
    <row r="619">
      <c r="A619" s="53" t="s">
        <v>7377</v>
      </c>
      <c r="B619" s="1" t="s">
        <v>3557</v>
      </c>
      <c r="C619" s="53" t="s">
        <v>497</v>
      </c>
      <c r="D619" s="1" t="s">
        <v>7378</v>
      </c>
      <c r="E619" s="53" t="s">
        <v>5804</v>
      </c>
      <c r="F619" s="53" t="s">
        <v>5805</v>
      </c>
      <c r="G619" s="53" t="s">
        <v>782</v>
      </c>
      <c r="H619" s="53" t="s">
        <v>1079</v>
      </c>
      <c r="I619" s="53" t="s">
        <v>6418</v>
      </c>
      <c r="J619" s="1" t="s">
        <v>1108</v>
      </c>
      <c r="K619" s="1" t="s">
        <v>7368</v>
      </c>
      <c r="L619" s="1" t="s">
        <v>3531</v>
      </c>
      <c r="M619" s="54" t="s">
        <v>3559</v>
      </c>
      <c r="N619" s="1" t="s">
        <v>7369</v>
      </c>
      <c r="O619" s="1" t="s">
        <v>19</v>
      </c>
      <c r="P619" s="1" t="s">
        <v>5808</v>
      </c>
      <c r="Q619" s="1" t="s">
        <v>5808</v>
      </c>
      <c r="R619" s="1" t="s">
        <v>5808</v>
      </c>
      <c r="S619" s="1" t="s">
        <v>6553</v>
      </c>
      <c r="T619" s="1" t="s">
        <v>5810</v>
      </c>
      <c r="U619" s="1" t="s">
        <v>1705</v>
      </c>
      <c r="V619" s="1" t="s">
        <v>7365</v>
      </c>
      <c r="W619" s="1" t="s">
        <v>19</v>
      </c>
      <c r="X619" s="1" t="s">
        <v>2503</v>
      </c>
      <c r="Y619" s="1" t="s">
        <v>19</v>
      </c>
      <c r="Z619" s="1" t="s">
        <v>1526</v>
      </c>
      <c r="AA619" s="1" t="s">
        <v>1656</v>
      </c>
      <c r="AB619" s="1" t="s">
        <v>1657</v>
      </c>
      <c r="AC619" s="1" t="s">
        <v>1707</v>
      </c>
      <c r="AD619" s="1" t="s">
        <v>19</v>
      </c>
      <c r="AE619" s="1" t="s">
        <v>19</v>
      </c>
      <c r="AF619" s="1" t="s">
        <v>3490</v>
      </c>
      <c r="AG619" s="9" t="s">
        <v>2849</v>
      </c>
    </row>
    <row r="620">
      <c r="A620" s="53" t="s">
        <v>7379</v>
      </c>
      <c r="B620" s="1" t="s">
        <v>3560</v>
      </c>
      <c r="C620" s="53" t="s">
        <v>497</v>
      </c>
      <c r="D620" s="1" t="s">
        <v>7380</v>
      </c>
      <c r="E620" s="53" t="s">
        <v>5804</v>
      </c>
      <c r="F620" s="53" t="s">
        <v>5805</v>
      </c>
      <c r="G620" s="53" t="s">
        <v>782</v>
      </c>
      <c r="H620" s="53" t="s">
        <v>1079</v>
      </c>
      <c r="I620" s="53" t="s">
        <v>6418</v>
      </c>
      <c r="J620" s="1" t="s">
        <v>1115</v>
      </c>
      <c r="K620" s="1" t="s">
        <v>7372</v>
      </c>
      <c r="L620" s="1" t="s">
        <v>3495</v>
      </c>
      <c r="M620" s="54" t="s">
        <v>3562</v>
      </c>
      <c r="N620" s="1" t="s">
        <v>6234</v>
      </c>
      <c r="O620" s="1" t="s">
        <v>19</v>
      </c>
      <c r="P620" s="1" t="s">
        <v>5808</v>
      </c>
      <c r="Q620" s="1" t="s">
        <v>5808</v>
      </c>
      <c r="R620" s="1" t="s">
        <v>5808</v>
      </c>
      <c r="S620" s="1" t="s">
        <v>6553</v>
      </c>
      <c r="T620" s="1" t="s">
        <v>5810</v>
      </c>
      <c r="U620" s="1" t="s">
        <v>1705</v>
      </c>
      <c r="V620" s="1" t="s">
        <v>7365</v>
      </c>
      <c r="W620" s="1" t="s">
        <v>19</v>
      </c>
      <c r="X620" s="1" t="s">
        <v>2503</v>
      </c>
      <c r="Y620" s="1" t="s">
        <v>19</v>
      </c>
      <c r="Z620" s="1" t="s">
        <v>1526</v>
      </c>
      <c r="AA620" s="1" t="s">
        <v>1656</v>
      </c>
      <c r="AB620" s="1" t="s">
        <v>1657</v>
      </c>
      <c r="AC620" s="1" t="s">
        <v>1707</v>
      </c>
      <c r="AD620" s="1" t="s">
        <v>19</v>
      </c>
      <c r="AE620" s="1" t="s">
        <v>19</v>
      </c>
      <c r="AF620" s="1" t="s">
        <v>3490</v>
      </c>
      <c r="AG620" s="9" t="s">
        <v>2849</v>
      </c>
    </row>
    <row r="621">
      <c r="A621" s="53" t="s">
        <v>7381</v>
      </c>
      <c r="B621" s="1" t="s">
        <v>3563</v>
      </c>
      <c r="C621" s="53" t="s">
        <v>502</v>
      </c>
      <c r="D621" s="1" t="s">
        <v>7382</v>
      </c>
      <c r="E621" s="53" t="s">
        <v>5804</v>
      </c>
      <c r="F621" s="53" t="s">
        <v>5805</v>
      </c>
      <c r="G621" s="53" t="s">
        <v>782</v>
      </c>
      <c r="H621" s="53" t="s">
        <v>1079</v>
      </c>
      <c r="I621" s="53" t="s">
        <v>6418</v>
      </c>
      <c r="J621" s="1" t="s">
        <v>1077</v>
      </c>
      <c r="K621" s="1" t="s">
        <v>7359</v>
      </c>
      <c r="L621" s="1" t="s">
        <v>3531</v>
      </c>
      <c r="M621" s="54" t="s">
        <v>3565</v>
      </c>
      <c r="N621" s="1" t="s">
        <v>7360</v>
      </c>
      <c r="O621" s="1" t="s">
        <v>19</v>
      </c>
      <c r="P621" s="1" t="s">
        <v>5808</v>
      </c>
      <c r="Q621" s="1" t="s">
        <v>5808</v>
      </c>
      <c r="R621" s="1" t="s">
        <v>5808</v>
      </c>
      <c r="S621" s="1" t="s">
        <v>6553</v>
      </c>
      <c r="T621" s="1" t="s">
        <v>5810</v>
      </c>
      <c r="U621" s="1" t="s">
        <v>1705</v>
      </c>
      <c r="V621" s="1" t="s">
        <v>7332</v>
      </c>
      <c r="W621" s="1" t="s">
        <v>19</v>
      </c>
      <c r="X621" s="1" t="s">
        <v>2503</v>
      </c>
      <c r="Y621" s="1" t="s">
        <v>19</v>
      </c>
      <c r="Z621" s="1" t="s">
        <v>1526</v>
      </c>
      <c r="AA621" s="1" t="s">
        <v>1656</v>
      </c>
      <c r="AB621" s="1" t="s">
        <v>1657</v>
      </c>
      <c r="AC621" s="1" t="s">
        <v>1707</v>
      </c>
      <c r="AD621" s="1" t="s">
        <v>19</v>
      </c>
      <c r="AE621" s="1" t="s">
        <v>19</v>
      </c>
      <c r="AF621" s="1" t="s">
        <v>3490</v>
      </c>
      <c r="AG621" s="9" t="s">
        <v>2849</v>
      </c>
    </row>
    <row r="622">
      <c r="A622" s="53" t="s">
        <v>7383</v>
      </c>
      <c r="B622" s="1" t="s">
        <v>3566</v>
      </c>
      <c r="C622" s="53" t="s">
        <v>502</v>
      </c>
      <c r="D622" s="1" t="s">
        <v>7384</v>
      </c>
      <c r="E622" s="53" t="s">
        <v>5804</v>
      </c>
      <c r="F622" s="53" t="s">
        <v>5805</v>
      </c>
      <c r="G622" s="53" t="s">
        <v>782</v>
      </c>
      <c r="H622" s="53" t="s">
        <v>1079</v>
      </c>
      <c r="I622" s="53" t="s">
        <v>6418</v>
      </c>
      <c r="J622" s="1" t="s">
        <v>1100</v>
      </c>
      <c r="K622" s="1" t="s">
        <v>7363</v>
      </c>
      <c r="L622" s="1" t="s">
        <v>3537</v>
      </c>
      <c r="M622" s="54" t="s">
        <v>3568</v>
      </c>
      <c r="N622" s="1" t="s">
        <v>7364</v>
      </c>
      <c r="O622" s="1" t="s">
        <v>19</v>
      </c>
      <c r="P622" s="1" t="s">
        <v>5808</v>
      </c>
      <c r="Q622" s="1" t="s">
        <v>5808</v>
      </c>
      <c r="R622" s="1" t="s">
        <v>5808</v>
      </c>
      <c r="S622" s="1" t="s">
        <v>6553</v>
      </c>
      <c r="T622" s="1" t="s">
        <v>5810</v>
      </c>
      <c r="U622" s="1" t="s">
        <v>1705</v>
      </c>
      <c r="V622" s="1" t="s">
        <v>7365</v>
      </c>
      <c r="W622" s="1" t="s">
        <v>19</v>
      </c>
      <c r="X622" s="1" t="s">
        <v>2503</v>
      </c>
      <c r="Y622" s="1" t="s">
        <v>19</v>
      </c>
      <c r="Z622" s="1" t="s">
        <v>1526</v>
      </c>
      <c r="AA622" s="1" t="s">
        <v>1656</v>
      </c>
      <c r="AB622" s="1" t="s">
        <v>1657</v>
      </c>
      <c r="AC622" s="1" t="s">
        <v>1707</v>
      </c>
      <c r="AD622" s="1" t="s">
        <v>19</v>
      </c>
      <c r="AE622" s="1" t="s">
        <v>19</v>
      </c>
      <c r="AF622" s="1" t="s">
        <v>3490</v>
      </c>
      <c r="AG622" s="9" t="s">
        <v>2849</v>
      </c>
    </row>
    <row r="623">
      <c r="A623" s="53" t="s">
        <v>7385</v>
      </c>
      <c r="B623" s="1" t="s">
        <v>3569</v>
      </c>
      <c r="C623" s="53" t="s">
        <v>502</v>
      </c>
      <c r="D623" s="1" t="s">
        <v>7386</v>
      </c>
      <c r="E623" s="53" t="s">
        <v>5804</v>
      </c>
      <c r="F623" s="53" t="s">
        <v>5805</v>
      </c>
      <c r="G623" s="53" t="s">
        <v>782</v>
      </c>
      <c r="H623" s="53" t="s">
        <v>1079</v>
      </c>
      <c r="I623" s="53" t="s">
        <v>6418</v>
      </c>
      <c r="J623" s="1" t="s">
        <v>1108</v>
      </c>
      <c r="K623" s="1" t="s">
        <v>7368</v>
      </c>
      <c r="L623" s="1" t="s">
        <v>3531</v>
      </c>
      <c r="M623" s="54" t="s">
        <v>3571</v>
      </c>
      <c r="N623" s="1" t="s">
        <v>7369</v>
      </c>
      <c r="O623" s="1" t="s">
        <v>19</v>
      </c>
      <c r="P623" s="1" t="s">
        <v>5808</v>
      </c>
      <c r="Q623" s="1" t="s">
        <v>5808</v>
      </c>
      <c r="R623" s="1" t="s">
        <v>5808</v>
      </c>
      <c r="S623" s="1" t="s">
        <v>6553</v>
      </c>
      <c r="T623" s="1" t="s">
        <v>5810</v>
      </c>
      <c r="U623" s="1" t="s">
        <v>1705</v>
      </c>
      <c r="V623" s="1" t="s">
        <v>7365</v>
      </c>
      <c r="W623" s="1" t="s">
        <v>19</v>
      </c>
      <c r="X623" s="1" t="s">
        <v>2503</v>
      </c>
      <c r="Y623" s="1" t="s">
        <v>19</v>
      </c>
      <c r="Z623" s="1" t="s">
        <v>1526</v>
      </c>
      <c r="AA623" s="1" t="s">
        <v>1656</v>
      </c>
      <c r="AB623" s="1" t="s">
        <v>1657</v>
      </c>
      <c r="AC623" s="1" t="s">
        <v>1707</v>
      </c>
      <c r="AD623" s="1" t="s">
        <v>19</v>
      </c>
      <c r="AE623" s="1" t="s">
        <v>19</v>
      </c>
      <c r="AF623" s="1" t="s">
        <v>3490</v>
      </c>
      <c r="AG623" s="9" t="s">
        <v>2849</v>
      </c>
    </row>
    <row r="624">
      <c r="A624" s="53" t="s">
        <v>7387</v>
      </c>
      <c r="B624" s="1" t="s">
        <v>3572</v>
      </c>
      <c r="C624" s="53" t="s">
        <v>502</v>
      </c>
      <c r="D624" s="1" t="s">
        <v>7388</v>
      </c>
      <c r="E624" s="53" t="s">
        <v>5804</v>
      </c>
      <c r="F624" s="53" t="s">
        <v>5805</v>
      </c>
      <c r="G624" s="53" t="s">
        <v>782</v>
      </c>
      <c r="H624" s="53" t="s">
        <v>1079</v>
      </c>
      <c r="I624" s="53" t="s">
        <v>6418</v>
      </c>
      <c r="J624" s="1" t="s">
        <v>1115</v>
      </c>
      <c r="K624" s="1" t="s">
        <v>7372</v>
      </c>
      <c r="L624" s="1" t="s">
        <v>3495</v>
      </c>
      <c r="M624" s="54" t="s">
        <v>3574</v>
      </c>
      <c r="N624" s="1" t="s">
        <v>6234</v>
      </c>
      <c r="O624" s="1" t="s">
        <v>19</v>
      </c>
      <c r="P624" s="1" t="s">
        <v>5808</v>
      </c>
      <c r="Q624" s="1" t="s">
        <v>5808</v>
      </c>
      <c r="R624" s="1" t="s">
        <v>5808</v>
      </c>
      <c r="S624" s="1" t="s">
        <v>6553</v>
      </c>
      <c r="T624" s="1" t="s">
        <v>5810</v>
      </c>
      <c r="U624" s="1" t="s">
        <v>1705</v>
      </c>
      <c r="V624" s="1" t="s">
        <v>7365</v>
      </c>
      <c r="W624" s="1" t="s">
        <v>19</v>
      </c>
      <c r="X624" s="1" t="s">
        <v>2503</v>
      </c>
      <c r="Y624" s="1" t="s">
        <v>19</v>
      </c>
      <c r="Z624" s="1" t="s">
        <v>1526</v>
      </c>
      <c r="AA624" s="1" t="s">
        <v>1656</v>
      </c>
      <c r="AB624" s="1" t="s">
        <v>1657</v>
      </c>
      <c r="AC624" s="1" t="s">
        <v>1707</v>
      </c>
      <c r="AD624" s="1" t="s">
        <v>19</v>
      </c>
      <c r="AE624" s="1" t="s">
        <v>19</v>
      </c>
      <c r="AF624" s="1" t="s">
        <v>3490</v>
      </c>
      <c r="AG624" s="9" t="s">
        <v>2849</v>
      </c>
    </row>
    <row r="625">
      <c r="A625" s="53" t="s">
        <v>7389</v>
      </c>
      <c r="B625" s="1" t="s">
        <v>3575</v>
      </c>
      <c r="C625" s="53" t="s">
        <v>507</v>
      </c>
      <c r="D625" s="1" t="s">
        <v>7390</v>
      </c>
      <c r="E625" s="53" t="s">
        <v>5804</v>
      </c>
      <c r="F625" s="53" t="s">
        <v>5805</v>
      </c>
      <c r="G625" s="53" t="s">
        <v>782</v>
      </c>
      <c r="H625" s="53" t="s">
        <v>1079</v>
      </c>
      <c r="I625" s="53" t="s">
        <v>6418</v>
      </c>
      <c r="J625" s="1" t="s">
        <v>1077</v>
      </c>
      <c r="K625" s="1" t="s">
        <v>7359</v>
      </c>
      <c r="L625" s="1" t="s">
        <v>3531</v>
      </c>
      <c r="M625" s="54" t="s">
        <v>3577</v>
      </c>
      <c r="N625" s="1" t="s">
        <v>7360</v>
      </c>
      <c r="O625" s="1" t="s">
        <v>19</v>
      </c>
      <c r="P625" s="1" t="s">
        <v>5808</v>
      </c>
      <c r="Q625" s="1" t="s">
        <v>5808</v>
      </c>
      <c r="R625" s="1" t="s">
        <v>5808</v>
      </c>
      <c r="S625" s="1" t="s">
        <v>6553</v>
      </c>
      <c r="T625" s="1" t="s">
        <v>5810</v>
      </c>
      <c r="U625" s="1" t="s">
        <v>1705</v>
      </c>
      <c r="V625" s="1" t="s">
        <v>7332</v>
      </c>
      <c r="W625" s="1" t="s">
        <v>19</v>
      </c>
      <c r="X625" s="1" t="s">
        <v>2503</v>
      </c>
      <c r="Y625" s="1" t="s">
        <v>19</v>
      </c>
      <c r="Z625" s="1" t="s">
        <v>1526</v>
      </c>
      <c r="AA625" s="1" t="s">
        <v>1656</v>
      </c>
      <c r="AB625" s="1" t="s">
        <v>1657</v>
      </c>
      <c r="AC625" s="1" t="s">
        <v>1707</v>
      </c>
      <c r="AD625" s="1" t="s">
        <v>19</v>
      </c>
      <c r="AE625" s="1" t="s">
        <v>19</v>
      </c>
      <c r="AF625" s="1" t="s">
        <v>3490</v>
      </c>
      <c r="AG625" s="9" t="s">
        <v>2849</v>
      </c>
    </row>
    <row r="626">
      <c r="A626" s="53" t="s">
        <v>7391</v>
      </c>
      <c r="B626" s="1" t="s">
        <v>3578</v>
      </c>
      <c r="C626" s="53" t="s">
        <v>507</v>
      </c>
      <c r="D626" s="1" t="s">
        <v>7392</v>
      </c>
      <c r="E626" s="53" t="s">
        <v>5804</v>
      </c>
      <c r="F626" s="53" t="s">
        <v>5805</v>
      </c>
      <c r="G626" s="53" t="s">
        <v>782</v>
      </c>
      <c r="H626" s="53" t="s">
        <v>1079</v>
      </c>
      <c r="I626" s="53" t="s">
        <v>6418</v>
      </c>
      <c r="J626" s="1" t="s">
        <v>1100</v>
      </c>
      <c r="K626" s="1" t="s">
        <v>7363</v>
      </c>
      <c r="L626" s="1" t="s">
        <v>3537</v>
      </c>
      <c r="M626" s="54" t="s">
        <v>3580</v>
      </c>
      <c r="N626" s="1" t="s">
        <v>7364</v>
      </c>
      <c r="O626" s="1" t="s">
        <v>19</v>
      </c>
      <c r="P626" s="1" t="s">
        <v>5808</v>
      </c>
      <c r="Q626" s="1" t="s">
        <v>5808</v>
      </c>
      <c r="R626" s="1" t="s">
        <v>5808</v>
      </c>
      <c r="S626" s="1" t="s">
        <v>6553</v>
      </c>
      <c r="T626" s="1" t="s">
        <v>5810</v>
      </c>
      <c r="U626" s="1" t="s">
        <v>1705</v>
      </c>
      <c r="V626" s="1" t="s">
        <v>7365</v>
      </c>
      <c r="W626" s="1" t="s">
        <v>19</v>
      </c>
      <c r="X626" s="1" t="s">
        <v>2503</v>
      </c>
      <c r="Y626" s="1" t="s">
        <v>19</v>
      </c>
      <c r="Z626" s="1" t="s">
        <v>1526</v>
      </c>
      <c r="AA626" s="1" t="s">
        <v>1656</v>
      </c>
      <c r="AB626" s="1" t="s">
        <v>1657</v>
      </c>
      <c r="AC626" s="1" t="s">
        <v>1707</v>
      </c>
      <c r="AD626" s="1" t="s">
        <v>19</v>
      </c>
      <c r="AE626" s="1" t="s">
        <v>19</v>
      </c>
      <c r="AF626" s="1" t="s">
        <v>3490</v>
      </c>
      <c r="AG626" s="9" t="s">
        <v>2849</v>
      </c>
    </row>
    <row r="627">
      <c r="A627" s="53" t="s">
        <v>7393</v>
      </c>
      <c r="B627" s="1" t="s">
        <v>3581</v>
      </c>
      <c r="C627" s="53" t="s">
        <v>507</v>
      </c>
      <c r="D627" s="1" t="s">
        <v>7394</v>
      </c>
      <c r="E627" s="53" t="s">
        <v>5804</v>
      </c>
      <c r="F627" s="53" t="s">
        <v>5805</v>
      </c>
      <c r="G627" s="53" t="s">
        <v>782</v>
      </c>
      <c r="H627" s="53" t="s">
        <v>1079</v>
      </c>
      <c r="I627" s="53" t="s">
        <v>6418</v>
      </c>
      <c r="J627" s="1" t="s">
        <v>1108</v>
      </c>
      <c r="K627" s="1" t="s">
        <v>7368</v>
      </c>
      <c r="L627" s="1" t="s">
        <v>3531</v>
      </c>
      <c r="M627" s="54" t="s">
        <v>3583</v>
      </c>
      <c r="N627" s="1" t="s">
        <v>7369</v>
      </c>
      <c r="O627" s="1" t="s">
        <v>19</v>
      </c>
      <c r="P627" s="1" t="s">
        <v>5808</v>
      </c>
      <c r="Q627" s="1" t="s">
        <v>5808</v>
      </c>
      <c r="R627" s="1" t="s">
        <v>5808</v>
      </c>
      <c r="S627" s="1" t="s">
        <v>6553</v>
      </c>
      <c r="T627" s="1" t="s">
        <v>5810</v>
      </c>
      <c r="U627" s="1" t="s">
        <v>1705</v>
      </c>
      <c r="V627" s="1" t="s">
        <v>7365</v>
      </c>
      <c r="W627" s="1" t="s">
        <v>19</v>
      </c>
      <c r="X627" s="1" t="s">
        <v>2503</v>
      </c>
      <c r="Y627" s="1" t="s">
        <v>19</v>
      </c>
      <c r="Z627" s="1" t="s">
        <v>1526</v>
      </c>
      <c r="AA627" s="1" t="s">
        <v>1656</v>
      </c>
      <c r="AB627" s="1" t="s">
        <v>1657</v>
      </c>
      <c r="AC627" s="1" t="s">
        <v>1707</v>
      </c>
      <c r="AD627" s="1" t="s">
        <v>19</v>
      </c>
      <c r="AE627" s="1" t="s">
        <v>19</v>
      </c>
      <c r="AF627" s="1" t="s">
        <v>3490</v>
      </c>
      <c r="AG627" s="9" t="s">
        <v>2849</v>
      </c>
    </row>
    <row r="628">
      <c r="A628" s="53" t="s">
        <v>7395</v>
      </c>
      <c r="B628" s="1" t="s">
        <v>3584</v>
      </c>
      <c r="C628" s="53" t="s">
        <v>507</v>
      </c>
      <c r="D628" s="1" t="s">
        <v>7396</v>
      </c>
      <c r="E628" s="53" t="s">
        <v>5804</v>
      </c>
      <c r="F628" s="53" t="s">
        <v>5805</v>
      </c>
      <c r="G628" s="53" t="s">
        <v>782</v>
      </c>
      <c r="H628" s="53" t="s">
        <v>1079</v>
      </c>
      <c r="I628" s="53" t="s">
        <v>6418</v>
      </c>
      <c r="J628" s="1" t="s">
        <v>1115</v>
      </c>
      <c r="K628" s="1" t="s">
        <v>7372</v>
      </c>
      <c r="L628" s="1" t="s">
        <v>3495</v>
      </c>
      <c r="M628" s="54" t="s">
        <v>3586</v>
      </c>
      <c r="N628" s="1" t="s">
        <v>6234</v>
      </c>
      <c r="O628" s="1" t="s">
        <v>19</v>
      </c>
      <c r="P628" s="1" t="s">
        <v>5808</v>
      </c>
      <c r="Q628" s="1" t="s">
        <v>5808</v>
      </c>
      <c r="R628" s="1" t="s">
        <v>5808</v>
      </c>
      <c r="S628" s="1" t="s">
        <v>6553</v>
      </c>
      <c r="T628" s="1" t="s">
        <v>5810</v>
      </c>
      <c r="U628" s="1" t="s">
        <v>1705</v>
      </c>
      <c r="V628" s="1" t="s">
        <v>7365</v>
      </c>
      <c r="W628" s="1" t="s">
        <v>19</v>
      </c>
      <c r="X628" s="1" t="s">
        <v>2503</v>
      </c>
      <c r="Y628" s="1" t="s">
        <v>19</v>
      </c>
      <c r="Z628" s="1" t="s">
        <v>1526</v>
      </c>
      <c r="AA628" s="1" t="s">
        <v>1656</v>
      </c>
      <c r="AB628" s="1" t="s">
        <v>1657</v>
      </c>
      <c r="AC628" s="1" t="s">
        <v>1707</v>
      </c>
      <c r="AD628" s="1" t="s">
        <v>19</v>
      </c>
      <c r="AE628" s="1" t="s">
        <v>19</v>
      </c>
      <c r="AF628" s="1" t="s">
        <v>3490</v>
      </c>
      <c r="AG628" s="9" t="s">
        <v>2849</v>
      </c>
    </row>
    <row r="629">
      <c r="A629" s="53" t="s">
        <v>7397</v>
      </c>
      <c r="B629" s="1" t="s">
        <v>3587</v>
      </c>
      <c r="C629" s="53" t="s">
        <v>512</v>
      </c>
      <c r="D629" s="1" t="s">
        <v>7398</v>
      </c>
      <c r="E629" s="53" t="s">
        <v>5804</v>
      </c>
      <c r="F629" s="53" t="s">
        <v>5805</v>
      </c>
      <c r="G629" s="53" t="s">
        <v>782</v>
      </c>
      <c r="H629" s="53" t="s">
        <v>1079</v>
      </c>
      <c r="I629" s="53" t="s">
        <v>6418</v>
      </c>
      <c r="J629" s="1" t="s">
        <v>1077</v>
      </c>
      <c r="K629" s="1" t="s">
        <v>7359</v>
      </c>
      <c r="L629" s="1" t="s">
        <v>3531</v>
      </c>
      <c r="M629" s="54" t="s">
        <v>3589</v>
      </c>
      <c r="N629" s="1" t="s">
        <v>7360</v>
      </c>
      <c r="O629" s="1" t="s">
        <v>19</v>
      </c>
      <c r="P629" s="1" t="s">
        <v>5808</v>
      </c>
      <c r="Q629" s="1" t="s">
        <v>5808</v>
      </c>
      <c r="R629" s="1" t="s">
        <v>5808</v>
      </c>
      <c r="S629" s="1" t="s">
        <v>6553</v>
      </c>
      <c r="T629" s="1" t="s">
        <v>5810</v>
      </c>
      <c r="U629" s="1" t="s">
        <v>1705</v>
      </c>
      <c r="V629" s="1" t="s">
        <v>7332</v>
      </c>
      <c r="W629" s="1" t="s">
        <v>19</v>
      </c>
      <c r="X629" s="1" t="s">
        <v>2503</v>
      </c>
      <c r="Y629" s="1" t="s">
        <v>19</v>
      </c>
      <c r="Z629" s="1" t="s">
        <v>1526</v>
      </c>
      <c r="AA629" s="1" t="s">
        <v>1656</v>
      </c>
      <c r="AB629" s="1" t="s">
        <v>1657</v>
      </c>
      <c r="AC629" s="1" t="s">
        <v>1707</v>
      </c>
      <c r="AD629" s="1" t="s">
        <v>19</v>
      </c>
      <c r="AE629" s="1" t="s">
        <v>19</v>
      </c>
      <c r="AF629" s="1" t="s">
        <v>3490</v>
      </c>
      <c r="AG629" s="9" t="s">
        <v>2849</v>
      </c>
    </row>
    <row r="630">
      <c r="A630" s="53" t="s">
        <v>7399</v>
      </c>
      <c r="B630" s="1" t="s">
        <v>3590</v>
      </c>
      <c r="C630" s="53" t="s">
        <v>512</v>
      </c>
      <c r="D630" s="1" t="s">
        <v>7400</v>
      </c>
      <c r="E630" s="53" t="s">
        <v>5804</v>
      </c>
      <c r="F630" s="53" t="s">
        <v>5805</v>
      </c>
      <c r="G630" s="53" t="s">
        <v>782</v>
      </c>
      <c r="H630" s="53" t="s">
        <v>1079</v>
      </c>
      <c r="I630" s="53" t="s">
        <v>6418</v>
      </c>
      <c r="J630" s="1" t="s">
        <v>1100</v>
      </c>
      <c r="K630" s="1" t="s">
        <v>7363</v>
      </c>
      <c r="L630" s="1" t="s">
        <v>3537</v>
      </c>
      <c r="M630" s="54" t="s">
        <v>3592</v>
      </c>
      <c r="N630" s="1" t="s">
        <v>7364</v>
      </c>
      <c r="O630" s="1" t="s">
        <v>19</v>
      </c>
      <c r="P630" s="1" t="s">
        <v>5808</v>
      </c>
      <c r="Q630" s="1" t="s">
        <v>5808</v>
      </c>
      <c r="R630" s="1" t="s">
        <v>5808</v>
      </c>
      <c r="S630" s="1" t="s">
        <v>6553</v>
      </c>
      <c r="T630" s="1" t="s">
        <v>5810</v>
      </c>
      <c r="U630" s="1" t="s">
        <v>1705</v>
      </c>
      <c r="V630" s="1" t="s">
        <v>7365</v>
      </c>
      <c r="W630" s="1" t="s">
        <v>19</v>
      </c>
      <c r="X630" s="1" t="s">
        <v>2503</v>
      </c>
      <c r="Y630" s="1" t="s">
        <v>19</v>
      </c>
      <c r="Z630" s="1" t="s">
        <v>1526</v>
      </c>
      <c r="AA630" s="1" t="s">
        <v>1656</v>
      </c>
      <c r="AB630" s="1" t="s">
        <v>1657</v>
      </c>
      <c r="AC630" s="1" t="s">
        <v>1707</v>
      </c>
      <c r="AD630" s="1" t="s">
        <v>19</v>
      </c>
      <c r="AE630" s="1" t="s">
        <v>19</v>
      </c>
      <c r="AF630" s="1" t="s">
        <v>3490</v>
      </c>
      <c r="AG630" s="9" t="s">
        <v>2849</v>
      </c>
    </row>
    <row r="631">
      <c r="A631" s="53" t="s">
        <v>7401</v>
      </c>
      <c r="B631" s="1" t="s">
        <v>3593</v>
      </c>
      <c r="C631" s="53" t="s">
        <v>512</v>
      </c>
      <c r="D631" s="1" t="s">
        <v>7402</v>
      </c>
      <c r="E631" s="53" t="s">
        <v>5804</v>
      </c>
      <c r="F631" s="53" t="s">
        <v>5805</v>
      </c>
      <c r="G631" s="53" t="s">
        <v>782</v>
      </c>
      <c r="H631" s="53" t="s">
        <v>1079</v>
      </c>
      <c r="I631" s="53" t="s">
        <v>6418</v>
      </c>
      <c r="J631" s="1" t="s">
        <v>1108</v>
      </c>
      <c r="K631" s="1" t="s">
        <v>7368</v>
      </c>
      <c r="L631" s="1" t="s">
        <v>3531</v>
      </c>
      <c r="M631" s="54" t="s">
        <v>3595</v>
      </c>
      <c r="N631" s="1" t="s">
        <v>7369</v>
      </c>
      <c r="O631" s="1" t="s">
        <v>19</v>
      </c>
      <c r="P631" s="1" t="s">
        <v>5808</v>
      </c>
      <c r="Q631" s="1" t="s">
        <v>5808</v>
      </c>
      <c r="R631" s="1" t="s">
        <v>5808</v>
      </c>
      <c r="S631" s="1" t="s">
        <v>6553</v>
      </c>
      <c r="T631" s="1" t="s">
        <v>5810</v>
      </c>
      <c r="U631" s="1" t="s">
        <v>1705</v>
      </c>
      <c r="V631" s="1" t="s">
        <v>7365</v>
      </c>
      <c r="W631" s="1" t="s">
        <v>19</v>
      </c>
      <c r="X631" s="1" t="s">
        <v>2503</v>
      </c>
      <c r="Y631" s="1" t="s">
        <v>19</v>
      </c>
      <c r="Z631" s="1" t="s">
        <v>1526</v>
      </c>
      <c r="AA631" s="1" t="s">
        <v>1656</v>
      </c>
      <c r="AB631" s="1" t="s">
        <v>1657</v>
      </c>
      <c r="AC631" s="1" t="s">
        <v>1707</v>
      </c>
      <c r="AD631" s="1" t="s">
        <v>19</v>
      </c>
      <c r="AE631" s="1" t="s">
        <v>19</v>
      </c>
      <c r="AF631" s="1" t="s">
        <v>3490</v>
      </c>
      <c r="AG631" s="9" t="s">
        <v>2849</v>
      </c>
    </row>
    <row r="632">
      <c r="A632" s="53" t="s">
        <v>7403</v>
      </c>
      <c r="B632" s="1" t="s">
        <v>3596</v>
      </c>
      <c r="C632" s="53" t="s">
        <v>512</v>
      </c>
      <c r="D632" s="1" t="s">
        <v>7404</v>
      </c>
      <c r="E632" s="53" t="s">
        <v>5804</v>
      </c>
      <c r="F632" s="53" t="s">
        <v>5805</v>
      </c>
      <c r="G632" s="53" t="s">
        <v>782</v>
      </c>
      <c r="H632" s="53" t="s">
        <v>1079</v>
      </c>
      <c r="I632" s="53" t="s">
        <v>6418</v>
      </c>
      <c r="J632" s="1" t="s">
        <v>1115</v>
      </c>
      <c r="K632" s="1" t="s">
        <v>7372</v>
      </c>
      <c r="L632" s="1" t="s">
        <v>3495</v>
      </c>
      <c r="M632" s="54" t="s">
        <v>3598</v>
      </c>
      <c r="N632" s="1" t="s">
        <v>6234</v>
      </c>
      <c r="O632" s="1" t="s">
        <v>19</v>
      </c>
      <c r="P632" s="1" t="s">
        <v>5808</v>
      </c>
      <c r="Q632" s="1" t="s">
        <v>5808</v>
      </c>
      <c r="R632" s="1" t="s">
        <v>5808</v>
      </c>
      <c r="S632" s="1" t="s">
        <v>6553</v>
      </c>
      <c r="T632" s="1" t="s">
        <v>5810</v>
      </c>
      <c r="U632" s="1" t="s">
        <v>1705</v>
      </c>
      <c r="V632" s="1" t="s">
        <v>7365</v>
      </c>
      <c r="W632" s="1" t="s">
        <v>19</v>
      </c>
      <c r="X632" s="1" t="s">
        <v>2503</v>
      </c>
      <c r="Y632" s="1" t="s">
        <v>19</v>
      </c>
      <c r="Z632" s="1" t="s">
        <v>1526</v>
      </c>
      <c r="AA632" s="1" t="s">
        <v>1656</v>
      </c>
      <c r="AB632" s="1" t="s">
        <v>1657</v>
      </c>
      <c r="AC632" s="1" t="s">
        <v>1707</v>
      </c>
      <c r="AD632" s="1" t="s">
        <v>19</v>
      </c>
      <c r="AE632" s="1" t="s">
        <v>19</v>
      </c>
      <c r="AF632" s="1" t="s">
        <v>3490</v>
      </c>
      <c r="AG632" s="9" t="s">
        <v>2849</v>
      </c>
    </row>
    <row r="633">
      <c r="A633" s="53" t="s">
        <v>7405</v>
      </c>
      <c r="B633" s="1" t="s">
        <v>3599</v>
      </c>
      <c r="C633" s="53" t="s">
        <v>515</v>
      </c>
      <c r="D633" s="1" t="s">
        <v>7406</v>
      </c>
      <c r="E633" s="53" t="s">
        <v>5804</v>
      </c>
      <c r="F633" s="53" t="s">
        <v>5805</v>
      </c>
      <c r="G633" s="53" t="s">
        <v>782</v>
      </c>
      <c r="H633" s="53" t="s">
        <v>1079</v>
      </c>
      <c r="I633" s="53" t="s">
        <v>6418</v>
      </c>
      <c r="J633" s="1" t="s">
        <v>1077</v>
      </c>
      <c r="K633" s="1" t="s">
        <v>7359</v>
      </c>
      <c r="L633" s="1" t="s">
        <v>3531</v>
      </c>
      <c r="M633" s="54" t="s">
        <v>3601</v>
      </c>
      <c r="N633" s="1" t="s">
        <v>7360</v>
      </c>
      <c r="O633" s="1" t="s">
        <v>19</v>
      </c>
      <c r="P633" s="1" t="s">
        <v>5808</v>
      </c>
      <c r="Q633" s="1" t="s">
        <v>5808</v>
      </c>
      <c r="R633" s="1" t="s">
        <v>5808</v>
      </c>
      <c r="S633" s="1" t="s">
        <v>6553</v>
      </c>
      <c r="T633" s="1" t="s">
        <v>5810</v>
      </c>
      <c r="U633" s="1" t="s">
        <v>1705</v>
      </c>
      <c r="V633" s="1" t="s">
        <v>7332</v>
      </c>
      <c r="W633" s="1" t="s">
        <v>19</v>
      </c>
      <c r="X633" s="1" t="s">
        <v>2503</v>
      </c>
      <c r="Y633" s="1" t="s">
        <v>19</v>
      </c>
      <c r="Z633" s="1" t="s">
        <v>1526</v>
      </c>
      <c r="AA633" s="1" t="s">
        <v>1656</v>
      </c>
      <c r="AB633" s="1" t="s">
        <v>1657</v>
      </c>
      <c r="AC633" s="1" t="s">
        <v>1707</v>
      </c>
      <c r="AD633" s="1" t="s">
        <v>19</v>
      </c>
      <c r="AE633" s="1" t="s">
        <v>19</v>
      </c>
      <c r="AF633" s="1" t="s">
        <v>3490</v>
      </c>
      <c r="AG633" s="9" t="s">
        <v>2849</v>
      </c>
    </row>
    <row r="634">
      <c r="A634" s="53" t="s">
        <v>7407</v>
      </c>
      <c r="B634" s="1" t="s">
        <v>3602</v>
      </c>
      <c r="C634" s="53" t="s">
        <v>515</v>
      </c>
      <c r="D634" s="1" t="s">
        <v>7408</v>
      </c>
      <c r="E634" s="53" t="s">
        <v>5804</v>
      </c>
      <c r="F634" s="53" t="s">
        <v>5805</v>
      </c>
      <c r="G634" s="53" t="s">
        <v>782</v>
      </c>
      <c r="H634" s="53" t="s">
        <v>1079</v>
      </c>
      <c r="I634" s="53" t="s">
        <v>6418</v>
      </c>
      <c r="J634" s="1" t="s">
        <v>1100</v>
      </c>
      <c r="K634" s="1" t="s">
        <v>7363</v>
      </c>
      <c r="L634" s="1" t="s">
        <v>3537</v>
      </c>
      <c r="M634" s="54" t="s">
        <v>3604</v>
      </c>
      <c r="N634" s="1" t="s">
        <v>7364</v>
      </c>
      <c r="O634" s="1" t="s">
        <v>19</v>
      </c>
      <c r="P634" s="1" t="s">
        <v>5808</v>
      </c>
      <c r="Q634" s="1" t="s">
        <v>5808</v>
      </c>
      <c r="R634" s="1" t="s">
        <v>5808</v>
      </c>
      <c r="S634" s="1" t="s">
        <v>6553</v>
      </c>
      <c r="T634" s="1" t="s">
        <v>5810</v>
      </c>
      <c r="U634" s="1" t="s">
        <v>1705</v>
      </c>
      <c r="V634" s="1" t="s">
        <v>7365</v>
      </c>
      <c r="W634" s="1" t="s">
        <v>19</v>
      </c>
      <c r="X634" s="1" t="s">
        <v>2503</v>
      </c>
      <c r="Y634" s="1" t="s">
        <v>19</v>
      </c>
      <c r="Z634" s="1" t="s">
        <v>1526</v>
      </c>
      <c r="AA634" s="1" t="s">
        <v>1656</v>
      </c>
      <c r="AB634" s="1" t="s">
        <v>1657</v>
      </c>
      <c r="AC634" s="1" t="s">
        <v>1707</v>
      </c>
      <c r="AD634" s="1" t="s">
        <v>19</v>
      </c>
      <c r="AE634" s="1" t="s">
        <v>19</v>
      </c>
      <c r="AF634" s="1" t="s">
        <v>3490</v>
      </c>
      <c r="AG634" s="9" t="s">
        <v>2849</v>
      </c>
    </row>
    <row r="635">
      <c r="A635" s="53" t="s">
        <v>7409</v>
      </c>
      <c r="B635" s="1" t="s">
        <v>3605</v>
      </c>
      <c r="C635" s="53" t="s">
        <v>515</v>
      </c>
      <c r="D635" s="1" t="s">
        <v>7410</v>
      </c>
      <c r="E635" s="53" t="s">
        <v>5804</v>
      </c>
      <c r="F635" s="53" t="s">
        <v>5805</v>
      </c>
      <c r="G635" s="53" t="s">
        <v>782</v>
      </c>
      <c r="H635" s="53" t="s">
        <v>1079</v>
      </c>
      <c r="I635" s="53" t="s">
        <v>6418</v>
      </c>
      <c r="J635" s="1" t="s">
        <v>1108</v>
      </c>
      <c r="K635" s="1" t="s">
        <v>7368</v>
      </c>
      <c r="L635" s="1" t="s">
        <v>3531</v>
      </c>
      <c r="M635" s="54" t="s">
        <v>3607</v>
      </c>
      <c r="N635" s="1" t="s">
        <v>7369</v>
      </c>
      <c r="O635" s="1" t="s">
        <v>19</v>
      </c>
      <c r="P635" s="1" t="s">
        <v>5808</v>
      </c>
      <c r="Q635" s="1" t="s">
        <v>5808</v>
      </c>
      <c r="R635" s="1" t="s">
        <v>5808</v>
      </c>
      <c r="S635" s="1" t="s">
        <v>6553</v>
      </c>
      <c r="T635" s="1" t="s">
        <v>5810</v>
      </c>
      <c r="U635" s="1" t="s">
        <v>1705</v>
      </c>
      <c r="V635" s="1" t="s">
        <v>7365</v>
      </c>
      <c r="W635" s="1" t="s">
        <v>19</v>
      </c>
      <c r="X635" s="1" t="s">
        <v>2503</v>
      </c>
      <c r="Y635" s="1" t="s">
        <v>19</v>
      </c>
      <c r="Z635" s="1" t="s">
        <v>1526</v>
      </c>
      <c r="AA635" s="1" t="s">
        <v>1656</v>
      </c>
      <c r="AB635" s="1" t="s">
        <v>1657</v>
      </c>
      <c r="AC635" s="1" t="s">
        <v>1707</v>
      </c>
      <c r="AD635" s="1" t="s">
        <v>19</v>
      </c>
      <c r="AE635" s="1" t="s">
        <v>19</v>
      </c>
      <c r="AF635" s="1" t="s">
        <v>3490</v>
      </c>
      <c r="AG635" s="9" t="s">
        <v>2849</v>
      </c>
    </row>
    <row r="636">
      <c r="A636" s="53" t="s">
        <v>7411</v>
      </c>
      <c r="B636" s="1" t="s">
        <v>3608</v>
      </c>
      <c r="C636" s="53" t="s">
        <v>515</v>
      </c>
      <c r="D636" s="1" t="s">
        <v>7412</v>
      </c>
      <c r="E636" s="53" t="s">
        <v>5804</v>
      </c>
      <c r="F636" s="53" t="s">
        <v>5805</v>
      </c>
      <c r="G636" s="53" t="s">
        <v>782</v>
      </c>
      <c r="H636" s="53" t="s">
        <v>1079</v>
      </c>
      <c r="I636" s="53" t="s">
        <v>6418</v>
      </c>
      <c r="J636" s="1" t="s">
        <v>1115</v>
      </c>
      <c r="K636" s="1" t="s">
        <v>7372</v>
      </c>
      <c r="L636" s="1" t="s">
        <v>3495</v>
      </c>
      <c r="M636" s="54" t="s">
        <v>3610</v>
      </c>
      <c r="N636" s="1" t="s">
        <v>6234</v>
      </c>
      <c r="O636" s="1" t="s">
        <v>19</v>
      </c>
      <c r="P636" s="1" t="s">
        <v>5808</v>
      </c>
      <c r="Q636" s="1" t="s">
        <v>5808</v>
      </c>
      <c r="R636" s="1" t="s">
        <v>5808</v>
      </c>
      <c r="S636" s="1" t="s">
        <v>6553</v>
      </c>
      <c r="T636" s="1" t="s">
        <v>5810</v>
      </c>
      <c r="U636" s="1" t="s">
        <v>1705</v>
      </c>
      <c r="V636" s="1" t="s">
        <v>7365</v>
      </c>
      <c r="W636" s="1" t="s">
        <v>19</v>
      </c>
      <c r="X636" s="1" t="s">
        <v>2503</v>
      </c>
      <c r="Y636" s="1" t="s">
        <v>19</v>
      </c>
      <c r="Z636" s="1" t="s">
        <v>1526</v>
      </c>
      <c r="AA636" s="1" t="s">
        <v>1656</v>
      </c>
      <c r="AB636" s="1" t="s">
        <v>1657</v>
      </c>
      <c r="AC636" s="1" t="s">
        <v>1707</v>
      </c>
      <c r="AD636" s="1" t="s">
        <v>19</v>
      </c>
      <c r="AE636" s="1" t="s">
        <v>19</v>
      </c>
      <c r="AF636" s="1" t="s">
        <v>3490</v>
      </c>
      <c r="AG636" s="9" t="s">
        <v>2849</v>
      </c>
    </row>
    <row r="637">
      <c r="A637" s="53" t="s">
        <v>7413</v>
      </c>
      <c r="B637" s="1" t="s">
        <v>3611</v>
      </c>
      <c r="C637" s="53" t="s">
        <v>492</v>
      </c>
      <c r="D637" s="1" t="s">
        <v>7414</v>
      </c>
      <c r="E637" s="53" t="s">
        <v>5804</v>
      </c>
      <c r="F637" s="53" t="s">
        <v>5805</v>
      </c>
      <c r="G637" s="53" t="s">
        <v>782</v>
      </c>
      <c r="H637" s="53" t="s">
        <v>1079</v>
      </c>
      <c r="I637" s="53" t="s">
        <v>6420</v>
      </c>
      <c r="J637" s="1" t="s">
        <v>1077</v>
      </c>
      <c r="K637" s="1" t="s">
        <v>7415</v>
      </c>
      <c r="L637" s="1" t="s">
        <v>3495</v>
      </c>
      <c r="M637" s="54" t="s">
        <v>3613</v>
      </c>
      <c r="N637" s="1" t="s">
        <v>7336</v>
      </c>
      <c r="O637" s="1" t="s">
        <v>19</v>
      </c>
      <c r="P637" s="1" t="s">
        <v>5808</v>
      </c>
      <c r="Q637" s="1" t="s">
        <v>5808</v>
      </c>
      <c r="R637" s="1" t="s">
        <v>5808</v>
      </c>
      <c r="S637" s="1" t="s">
        <v>6553</v>
      </c>
      <c r="T637" s="1" t="s">
        <v>5810</v>
      </c>
      <c r="U637" s="1" t="s">
        <v>1705</v>
      </c>
      <c r="V637" s="1" t="s">
        <v>7332</v>
      </c>
      <c r="W637" s="1" t="s">
        <v>19</v>
      </c>
      <c r="X637" s="1" t="s">
        <v>2503</v>
      </c>
      <c r="Y637" s="1" t="s">
        <v>19</v>
      </c>
      <c r="Z637" s="1" t="s">
        <v>1526</v>
      </c>
      <c r="AA637" s="1" t="s">
        <v>1656</v>
      </c>
      <c r="AB637" s="1" t="s">
        <v>1657</v>
      </c>
      <c r="AC637" s="1" t="s">
        <v>1707</v>
      </c>
      <c r="AD637" s="1" t="s">
        <v>19</v>
      </c>
      <c r="AE637" s="1" t="s">
        <v>19</v>
      </c>
      <c r="AF637" s="1" t="s">
        <v>3490</v>
      </c>
      <c r="AG637" s="9" t="s">
        <v>2849</v>
      </c>
    </row>
    <row r="638">
      <c r="A638" s="53" t="s">
        <v>7416</v>
      </c>
      <c r="B638" s="1" t="s">
        <v>3614</v>
      </c>
      <c r="C638" s="53" t="s">
        <v>497</v>
      </c>
      <c r="D638" s="1" t="s">
        <v>7417</v>
      </c>
      <c r="E638" s="53" t="s">
        <v>5804</v>
      </c>
      <c r="F638" s="53" t="s">
        <v>5805</v>
      </c>
      <c r="G638" s="53" t="s">
        <v>782</v>
      </c>
      <c r="H638" s="53" t="s">
        <v>1079</v>
      </c>
      <c r="I638" s="53" t="s">
        <v>6420</v>
      </c>
      <c r="J638" s="1" t="s">
        <v>1077</v>
      </c>
      <c r="K638" s="1" t="s">
        <v>7415</v>
      </c>
      <c r="L638" s="1" t="s">
        <v>3495</v>
      </c>
      <c r="M638" s="54" t="s">
        <v>3616</v>
      </c>
      <c r="N638" s="1" t="s">
        <v>7336</v>
      </c>
      <c r="O638" s="1" t="s">
        <v>19</v>
      </c>
      <c r="P638" s="1" t="s">
        <v>5808</v>
      </c>
      <c r="Q638" s="1" t="s">
        <v>5808</v>
      </c>
      <c r="R638" s="1" t="s">
        <v>5808</v>
      </c>
      <c r="S638" s="1" t="s">
        <v>6553</v>
      </c>
      <c r="T638" s="1" t="s">
        <v>5810</v>
      </c>
      <c r="U638" s="1" t="s">
        <v>1705</v>
      </c>
      <c r="V638" s="1" t="s">
        <v>7332</v>
      </c>
      <c r="W638" s="1" t="s">
        <v>19</v>
      </c>
      <c r="X638" s="1" t="s">
        <v>2503</v>
      </c>
      <c r="Y638" s="1" t="s">
        <v>19</v>
      </c>
      <c r="Z638" s="1" t="s">
        <v>1526</v>
      </c>
      <c r="AA638" s="1" t="s">
        <v>1656</v>
      </c>
      <c r="AB638" s="1" t="s">
        <v>1657</v>
      </c>
      <c r="AC638" s="1" t="s">
        <v>1707</v>
      </c>
      <c r="AD638" s="1" t="s">
        <v>19</v>
      </c>
      <c r="AE638" s="1" t="s">
        <v>19</v>
      </c>
      <c r="AF638" s="1" t="s">
        <v>3490</v>
      </c>
      <c r="AG638" s="9" t="s">
        <v>2849</v>
      </c>
    </row>
    <row r="639">
      <c r="A639" s="53" t="s">
        <v>7418</v>
      </c>
      <c r="B639" s="1" t="s">
        <v>3617</v>
      </c>
      <c r="C639" s="53" t="s">
        <v>502</v>
      </c>
      <c r="D639" s="1" t="s">
        <v>7419</v>
      </c>
      <c r="E639" s="53" t="s">
        <v>5804</v>
      </c>
      <c r="F639" s="53" t="s">
        <v>5805</v>
      </c>
      <c r="G639" s="53" t="s">
        <v>782</v>
      </c>
      <c r="H639" s="53" t="s">
        <v>1079</v>
      </c>
      <c r="I639" s="53" t="s">
        <v>6420</v>
      </c>
      <c r="J639" s="1" t="s">
        <v>1077</v>
      </c>
      <c r="K639" s="1" t="s">
        <v>7415</v>
      </c>
      <c r="L639" s="1" t="s">
        <v>3495</v>
      </c>
      <c r="M639" s="54" t="s">
        <v>3619</v>
      </c>
      <c r="N639" s="1" t="s">
        <v>7336</v>
      </c>
      <c r="O639" s="1" t="s">
        <v>19</v>
      </c>
      <c r="P639" s="1" t="s">
        <v>5808</v>
      </c>
      <c r="Q639" s="1" t="s">
        <v>5808</v>
      </c>
      <c r="R639" s="1" t="s">
        <v>5808</v>
      </c>
      <c r="S639" s="1" t="s">
        <v>6553</v>
      </c>
      <c r="T639" s="1" t="s">
        <v>5810</v>
      </c>
      <c r="U639" s="1" t="s">
        <v>1705</v>
      </c>
      <c r="V639" s="1" t="s">
        <v>7332</v>
      </c>
      <c r="W639" s="1" t="s">
        <v>19</v>
      </c>
      <c r="X639" s="1" t="s">
        <v>2503</v>
      </c>
      <c r="Y639" s="1" t="s">
        <v>19</v>
      </c>
      <c r="Z639" s="1" t="s">
        <v>1526</v>
      </c>
      <c r="AA639" s="1" t="s">
        <v>1656</v>
      </c>
      <c r="AB639" s="1" t="s">
        <v>1657</v>
      </c>
      <c r="AC639" s="1" t="s">
        <v>1707</v>
      </c>
      <c r="AD639" s="1" t="s">
        <v>19</v>
      </c>
      <c r="AE639" s="1" t="s">
        <v>19</v>
      </c>
      <c r="AF639" s="1" t="s">
        <v>3490</v>
      </c>
      <c r="AG639" s="9" t="s">
        <v>2849</v>
      </c>
    </row>
    <row r="640">
      <c r="A640" s="53" t="s">
        <v>7420</v>
      </c>
      <c r="B640" s="1" t="s">
        <v>3620</v>
      </c>
      <c r="C640" s="53" t="s">
        <v>507</v>
      </c>
      <c r="D640" s="1" t="s">
        <v>7421</v>
      </c>
      <c r="E640" s="53" t="s">
        <v>5804</v>
      </c>
      <c r="F640" s="53" t="s">
        <v>5805</v>
      </c>
      <c r="G640" s="53" t="s">
        <v>782</v>
      </c>
      <c r="H640" s="53" t="s">
        <v>1079</v>
      </c>
      <c r="I640" s="53" t="s">
        <v>6420</v>
      </c>
      <c r="J640" s="1" t="s">
        <v>1077</v>
      </c>
      <c r="K640" s="1" t="s">
        <v>7415</v>
      </c>
      <c r="L640" s="1" t="s">
        <v>3495</v>
      </c>
      <c r="M640" s="54" t="s">
        <v>3622</v>
      </c>
      <c r="N640" s="1" t="s">
        <v>7336</v>
      </c>
      <c r="O640" s="1" t="s">
        <v>19</v>
      </c>
      <c r="P640" s="1" t="s">
        <v>5808</v>
      </c>
      <c r="Q640" s="1" t="s">
        <v>5808</v>
      </c>
      <c r="R640" s="1" t="s">
        <v>5808</v>
      </c>
      <c r="S640" s="1" t="s">
        <v>6553</v>
      </c>
      <c r="T640" s="1" t="s">
        <v>5810</v>
      </c>
      <c r="U640" s="1" t="s">
        <v>1705</v>
      </c>
      <c r="V640" s="1" t="s">
        <v>7332</v>
      </c>
      <c r="W640" s="1" t="s">
        <v>19</v>
      </c>
      <c r="X640" s="1" t="s">
        <v>2503</v>
      </c>
      <c r="Y640" s="1" t="s">
        <v>19</v>
      </c>
      <c r="Z640" s="1" t="s">
        <v>1526</v>
      </c>
      <c r="AA640" s="1" t="s">
        <v>1656</v>
      </c>
      <c r="AB640" s="1" t="s">
        <v>1657</v>
      </c>
      <c r="AC640" s="1" t="s">
        <v>1707</v>
      </c>
      <c r="AD640" s="1" t="s">
        <v>19</v>
      </c>
      <c r="AE640" s="1" t="s">
        <v>19</v>
      </c>
      <c r="AF640" s="1" t="s">
        <v>3490</v>
      </c>
      <c r="AG640" s="9" t="s">
        <v>2849</v>
      </c>
    </row>
    <row r="641">
      <c r="A641" s="53" t="s">
        <v>7422</v>
      </c>
      <c r="B641" s="1" t="s">
        <v>3623</v>
      </c>
      <c r="C641" s="53" t="s">
        <v>512</v>
      </c>
      <c r="D641" s="1" t="s">
        <v>7423</v>
      </c>
      <c r="E641" s="53" t="s">
        <v>5804</v>
      </c>
      <c r="F641" s="53" t="s">
        <v>5805</v>
      </c>
      <c r="G641" s="53" t="s">
        <v>782</v>
      </c>
      <c r="H641" s="53" t="s">
        <v>1079</v>
      </c>
      <c r="I641" s="53" t="s">
        <v>6420</v>
      </c>
      <c r="J641" s="1" t="s">
        <v>1077</v>
      </c>
      <c r="K641" s="1" t="s">
        <v>7415</v>
      </c>
      <c r="L641" s="1" t="s">
        <v>3495</v>
      </c>
      <c r="M641" s="54" t="s">
        <v>3625</v>
      </c>
      <c r="N641" s="1" t="s">
        <v>7336</v>
      </c>
      <c r="O641" s="1" t="s">
        <v>19</v>
      </c>
      <c r="P641" s="1" t="s">
        <v>5808</v>
      </c>
      <c r="Q641" s="1" t="s">
        <v>5808</v>
      </c>
      <c r="R641" s="1" t="s">
        <v>5808</v>
      </c>
      <c r="S641" s="1" t="s">
        <v>6553</v>
      </c>
      <c r="T641" s="1" t="s">
        <v>5810</v>
      </c>
      <c r="U641" s="1" t="s">
        <v>1705</v>
      </c>
      <c r="V641" s="1" t="s">
        <v>7332</v>
      </c>
      <c r="W641" s="1" t="s">
        <v>19</v>
      </c>
      <c r="X641" s="1" t="s">
        <v>2503</v>
      </c>
      <c r="Y641" s="1" t="s">
        <v>19</v>
      </c>
      <c r="Z641" s="1" t="s">
        <v>1526</v>
      </c>
      <c r="AA641" s="1" t="s">
        <v>1656</v>
      </c>
      <c r="AB641" s="1" t="s">
        <v>1657</v>
      </c>
      <c r="AC641" s="1" t="s">
        <v>1707</v>
      </c>
      <c r="AD641" s="1" t="s">
        <v>19</v>
      </c>
      <c r="AE641" s="1" t="s">
        <v>19</v>
      </c>
      <c r="AF641" s="1" t="s">
        <v>3490</v>
      </c>
      <c r="AG641" s="9" t="s">
        <v>2849</v>
      </c>
    </row>
    <row r="642">
      <c r="A642" s="53" t="s">
        <v>7424</v>
      </c>
      <c r="B642" s="1" t="s">
        <v>3626</v>
      </c>
      <c r="C642" s="53" t="s">
        <v>515</v>
      </c>
      <c r="D642" s="1" t="s">
        <v>7425</v>
      </c>
      <c r="E642" s="53" t="s">
        <v>5804</v>
      </c>
      <c r="F642" s="53" t="s">
        <v>5805</v>
      </c>
      <c r="G642" s="53" t="s">
        <v>782</v>
      </c>
      <c r="H642" s="53" t="s">
        <v>1079</v>
      </c>
      <c r="I642" s="53" t="s">
        <v>6420</v>
      </c>
      <c r="J642" s="1" t="s">
        <v>1077</v>
      </c>
      <c r="K642" s="1" t="s">
        <v>7415</v>
      </c>
      <c r="L642" s="1" t="s">
        <v>3495</v>
      </c>
      <c r="M642" s="54" t="s">
        <v>3628</v>
      </c>
      <c r="N642" s="1" t="s">
        <v>7336</v>
      </c>
      <c r="O642" s="1" t="s">
        <v>19</v>
      </c>
      <c r="P642" s="1" t="s">
        <v>5808</v>
      </c>
      <c r="Q642" s="1" t="s">
        <v>5808</v>
      </c>
      <c r="R642" s="1" t="s">
        <v>5808</v>
      </c>
      <c r="S642" s="1" t="s">
        <v>6553</v>
      </c>
      <c r="T642" s="1" t="s">
        <v>5810</v>
      </c>
      <c r="U642" s="1" t="s">
        <v>1705</v>
      </c>
      <c r="V642" s="1" t="s">
        <v>7332</v>
      </c>
      <c r="W642" s="1" t="s">
        <v>19</v>
      </c>
      <c r="X642" s="1" t="s">
        <v>2503</v>
      </c>
      <c r="Y642" s="1" t="s">
        <v>19</v>
      </c>
      <c r="Z642" s="1" t="s">
        <v>1526</v>
      </c>
      <c r="AA642" s="1" t="s">
        <v>1656</v>
      </c>
      <c r="AB642" s="1" t="s">
        <v>1657</v>
      </c>
      <c r="AC642" s="1" t="s">
        <v>1707</v>
      </c>
      <c r="AD642" s="1" t="s">
        <v>19</v>
      </c>
      <c r="AE642" s="1" t="s">
        <v>19</v>
      </c>
      <c r="AF642" s="1" t="s">
        <v>3490</v>
      </c>
      <c r="AG642" s="9" t="s">
        <v>2849</v>
      </c>
    </row>
    <row r="643" hidden="1">
      <c r="A643" s="53" t="s">
        <v>7426</v>
      </c>
      <c r="B643" s="1" t="s">
        <v>3629</v>
      </c>
      <c r="C643" s="1" t="s">
        <v>19</v>
      </c>
      <c r="D643" s="1" t="s">
        <v>7427</v>
      </c>
      <c r="E643" s="53" t="s">
        <v>5804</v>
      </c>
      <c r="F643" s="53" t="s">
        <v>5961</v>
      </c>
      <c r="G643" s="53" t="s">
        <v>1973</v>
      </c>
      <c r="H643" s="53" t="s">
        <v>1326</v>
      </c>
      <c r="I643" s="53" t="s">
        <v>6420</v>
      </c>
      <c r="J643" s="1" t="s">
        <v>1077</v>
      </c>
      <c r="K643" s="1" t="s">
        <v>7415</v>
      </c>
      <c r="L643" s="1" t="s">
        <v>3495</v>
      </c>
      <c r="M643" s="54" t="s">
        <v>3631</v>
      </c>
      <c r="N643" s="1" t="s">
        <v>7336</v>
      </c>
      <c r="O643" s="1" t="s">
        <v>19</v>
      </c>
      <c r="P643" s="1" t="s">
        <v>5808</v>
      </c>
      <c r="Q643" s="1" t="s">
        <v>5808</v>
      </c>
      <c r="R643" s="1" t="s">
        <v>5808</v>
      </c>
      <c r="S643" s="1" t="s">
        <v>6553</v>
      </c>
      <c r="T643" s="1" t="s">
        <v>5810</v>
      </c>
      <c r="U643" s="1" t="s">
        <v>1705</v>
      </c>
      <c r="V643" s="1" t="s">
        <v>7332</v>
      </c>
      <c r="W643" s="1" t="s">
        <v>19</v>
      </c>
      <c r="X643" s="1" t="s">
        <v>2503</v>
      </c>
      <c r="Y643" s="1" t="s">
        <v>19</v>
      </c>
      <c r="Z643" s="1" t="s">
        <v>1526</v>
      </c>
      <c r="AA643" s="1" t="s">
        <v>1656</v>
      </c>
      <c r="AB643" s="1" t="s">
        <v>1657</v>
      </c>
      <c r="AC643" s="1" t="s">
        <v>1707</v>
      </c>
      <c r="AD643" s="1" t="s">
        <v>19</v>
      </c>
      <c r="AE643" s="1" t="s">
        <v>19</v>
      </c>
      <c r="AF643" s="1" t="s">
        <v>3490</v>
      </c>
      <c r="AG643" s="9" t="s">
        <v>2849</v>
      </c>
    </row>
    <row r="644">
      <c r="A644" s="53" t="s">
        <v>7428</v>
      </c>
      <c r="B644" s="1" t="s">
        <v>3632</v>
      </c>
      <c r="C644" s="53" t="s">
        <v>492</v>
      </c>
      <c r="D644" s="1" t="s">
        <v>7429</v>
      </c>
      <c r="E644" s="53" t="s">
        <v>5804</v>
      </c>
      <c r="F644" s="53" t="s">
        <v>5805</v>
      </c>
      <c r="G644" s="53" t="s">
        <v>782</v>
      </c>
      <c r="H644" s="53" t="s">
        <v>1079</v>
      </c>
      <c r="I644" s="53" t="s">
        <v>6422</v>
      </c>
      <c r="J644" s="1" t="s">
        <v>1077</v>
      </c>
      <c r="K644" s="1" t="s">
        <v>7430</v>
      </c>
      <c r="L644" s="1" t="s">
        <v>3097</v>
      </c>
      <c r="M644" s="54" t="s">
        <v>3635</v>
      </c>
      <c r="N644" s="1" t="s">
        <v>7064</v>
      </c>
      <c r="O644" s="1" t="s">
        <v>19</v>
      </c>
      <c r="P644" s="1" t="s">
        <v>5808</v>
      </c>
      <c r="Q644" s="1" t="s">
        <v>5808</v>
      </c>
      <c r="R644" s="1" t="s">
        <v>7052</v>
      </c>
      <c r="S644" s="1" t="s">
        <v>6553</v>
      </c>
      <c r="T644" s="1" t="s">
        <v>5810</v>
      </c>
      <c r="U644" s="1" t="s">
        <v>1705</v>
      </c>
      <c r="V644" s="1" t="s">
        <v>3633</v>
      </c>
      <c r="W644" s="1" t="s">
        <v>19</v>
      </c>
      <c r="X644" s="1" t="s">
        <v>2503</v>
      </c>
      <c r="Y644" s="1" t="s">
        <v>19</v>
      </c>
      <c r="Z644" s="1" t="s">
        <v>1526</v>
      </c>
      <c r="AA644" s="1" t="s">
        <v>1656</v>
      </c>
      <c r="AB644" s="1" t="s">
        <v>1657</v>
      </c>
      <c r="AC644" s="1" t="s">
        <v>1707</v>
      </c>
      <c r="AD644" s="1" t="s">
        <v>19</v>
      </c>
      <c r="AE644" s="1" t="s">
        <v>19</v>
      </c>
      <c r="AF644" s="1" t="s">
        <v>3490</v>
      </c>
      <c r="AG644" s="9" t="s">
        <v>2849</v>
      </c>
    </row>
    <row r="645">
      <c r="A645" s="53" t="s">
        <v>7431</v>
      </c>
      <c r="B645" s="1" t="s">
        <v>3636</v>
      </c>
      <c r="C645" s="53" t="s">
        <v>497</v>
      </c>
      <c r="D645" s="1" t="s">
        <v>7432</v>
      </c>
      <c r="E645" s="53" t="s">
        <v>5804</v>
      </c>
      <c r="F645" s="53" t="s">
        <v>5805</v>
      </c>
      <c r="G645" s="53" t="s">
        <v>782</v>
      </c>
      <c r="H645" s="53" t="s">
        <v>1079</v>
      </c>
      <c r="I645" s="53" t="s">
        <v>6422</v>
      </c>
      <c r="J645" s="1" t="s">
        <v>1077</v>
      </c>
      <c r="K645" s="1" t="s">
        <v>7430</v>
      </c>
      <c r="L645" s="1" t="s">
        <v>3097</v>
      </c>
      <c r="M645" s="54" t="s">
        <v>3638</v>
      </c>
      <c r="N645" s="1" t="s">
        <v>7064</v>
      </c>
      <c r="O645" s="1" t="s">
        <v>19</v>
      </c>
      <c r="P645" s="1" t="s">
        <v>5808</v>
      </c>
      <c r="Q645" s="1" t="s">
        <v>5808</v>
      </c>
      <c r="R645" s="1" t="s">
        <v>7052</v>
      </c>
      <c r="S645" s="1" t="s">
        <v>6553</v>
      </c>
      <c r="T645" s="1" t="s">
        <v>5810</v>
      </c>
      <c r="U645" s="1" t="s">
        <v>1705</v>
      </c>
      <c r="V645" s="1" t="s">
        <v>3633</v>
      </c>
      <c r="W645" s="1" t="s">
        <v>19</v>
      </c>
      <c r="X645" s="1" t="s">
        <v>2503</v>
      </c>
      <c r="Y645" s="1" t="s">
        <v>19</v>
      </c>
      <c r="Z645" s="1" t="s">
        <v>1526</v>
      </c>
      <c r="AA645" s="1" t="s">
        <v>1656</v>
      </c>
      <c r="AB645" s="1" t="s">
        <v>1657</v>
      </c>
      <c r="AC645" s="1" t="s">
        <v>1707</v>
      </c>
      <c r="AD645" s="1" t="s">
        <v>19</v>
      </c>
      <c r="AE645" s="1" t="s">
        <v>19</v>
      </c>
      <c r="AF645" s="1" t="s">
        <v>3490</v>
      </c>
      <c r="AG645" s="9" t="s">
        <v>2849</v>
      </c>
    </row>
    <row r="646">
      <c r="A646" s="53" t="s">
        <v>7433</v>
      </c>
      <c r="B646" s="1" t="s">
        <v>3639</v>
      </c>
      <c r="C646" s="53" t="s">
        <v>502</v>
      </c>
      <c r="D646" s="1" t="s">
        <v>7434</v>
      </c>
      <c r="E646" s="53" t="s">
        <v>5804</v>
      </c>
      <c r="F646" s="53" t="s">
        <v>5805</v>
      </c>
      <c r="G646" s="53" t="s">
        <v>782</v>
      </c>
      <c r="H646" s="53" t="s">
        <v>1079</v>
      </c>
      <c r="I646" s="53" t="s">
        <v>6422</v>
      </c>
      <c r="J646" s="1" t="s">
        <v>1077</v>
      </c>
      <c r="K646" s="1" t="s">
        <v>7430</v>
      </c>
      <c r="L646" s="1" t="s">
        <v>3097</v>
      </c>
      <c r="M646" s="54" t="s">
        <v>3641</v>
      </c>
      <c r="N646" s="1" t="s">
        <v>7064</v>
      </c>
      <c r="O646" s="1" t="s">
        <v>19</v>
      </c>
      <c r="P646" s="1" t="s">
        <v>5808</v>
      </c>
      <c r="Q646" s="1" t="s">
        <v>5808</v>
      </c>
      <c r="R646" s="1" t="s">
        <v>7052</v>
      </c>
      <c r="S646" s="1" t="s">
        <v>6553</v>
      </c>
      <c r="T646" s="1" t="s">
        <v>5810</v>
      </c>
      <c r="U646" s="1" t="s">
        <v>1705</v>
      </c>
      <c r="V646" s="1" t="s">
        <v>3633</v>
      </c>
      <c r="W646" s="1" t="s">
        <v>19</v>
      </c>
      <c r="X646" s="1" t="s">
        <v>2503</v>
      </c>
      <c r="Y646" s="1" t="s">
        <v>19</v>
      </c>
      <c r="Z646" s="1" t="s">
        <v>1526</v>
      </c>
      <c r="AA646" s="1" t="s">
        <v>1656</v>
      </c>
      <c r="AB646" s="1" t="s">
        <v>1657</v>
      </c>
      <c r="AC646" s="1" t="s">
        <v>1707</v>
      </c>
      <c r="AD646" s="1" t="s">
        <v>19</v>
      </c>
      <c r="AE646" s="1" t="s">
        <v>19</v>
      </c>
      <c r="AF646" s="1" t="s">
        <v>3490</v>
      </c>
      <c r="AG646" s="9" t="s">
        <v>2849</v>
      </c>
    </row>
    <row r="647">
      <c r="A647" s="53" t="s">
        <v>7435</v>
      </c>
      <c r="B647" s="1" t="s">
        <v>3642</v>
      </c>
      <c r="C647" s="53" t="s">
        <v>507</v>
      </c>
      <c r="D647" s="1" t="s">
        <v>7436</v>
      </c>
      <c r="E647" s="53" t="s">
        <v>5804</v>
      </c>
      <c r="F647" s="53" t="s">
        <v>5805</v>
      </c>
      <c r="G647" s="53" t="s">
        <v>782</v>
      </c>
      <c r="H647" s="53" t="s">
        <v>1079</v>
      </c>
      <c r="I647" s="53" t="s">
        <v>6422</v>
      </c>
      <c r="J647" s="1" t="s">
        <v>1077</v>
      </c>
      <c r="K647" s="1" t="s">
        <v>7430</v>
      </c>
      <c r="L647" s="1" t="s">
        <v>3097</v>
      </c>
      <c r="M647" s="54" t="s">
        <v>3644</v>
      </c>
      <c r="N647" s="1" t="s">
        <v>7064</v>
      </c>
      <c r="O647" s="1" t="s">
        <v>19</v>
      </c>
      <c r="P647" s="1" t="s">
        <v>5808</v>
      </c>
      <c r="Q647" s="1" t="s">
        <v>5808</v>
      </c>
      <c r="R647" s="1" t="s">
        <v>7052</v>
      </c>
      <c r="S647" s="1" t="s">
        <v>6553</v>
      </c>
      <c r="T647" s="1" t="s">
        <v>5810</v>
      </c>
      <c r="U647" s="1" t="s">
        <v>1705</v>
      </c>
      <c r="V647" s="1" t="s">
        <v>3633</v>
      </c>
      <c r="W647" s="1" t="s">
        <v>19</v>
      </c>
      <c r="X647" s="1" t="s">
        <v>2503</v>
      </c>
      <c r="Y647" s="1" t="s">
        <v>19</v>
      </c>
      <c r="Z647" s="1" t="s">
        <v>1526</v>
      </c>
      <c r="AA647" s="1" t="s">
        <v>1656</v>
      </c>
      <c r="AB647" s="1" t="s">
        <v>1657</v>
      </c>
      <c r="AC647" s="1" t="s">
        <v>1707</v>
      </c>
      <c r="AD647" s="1" t="s">
        <v>19</v>
      </c>
      <c r="AE647" s="1" t="s">
        <v>19</v>
      </c>
      <c r="AF647" s="1" t="s">
        <v>3490</v>
      </c>
      <c r="AG647" s="9" t="s">
        <v>2849</v>
      </c>
    </row>
    <row r="648">
      <c r="A648" s="53" t="s">
        <v>7437</v>
      </c>
      <c r="B648" s="1" t="s">
        <v>3645</v>
      </c>
      <c r="C648" s="53" t="s">
        <v>512</v>
      </c>
      <c r="D648" s="1" t="s">
        <v>7438</v>
      </c>
      <c r="E648" s="53" t="s">
        <v>5804</v>
      </c>
      <c r="F648" s="53" t="s">
        <v>5805</v>
      </c>
      <c r="G648" s="53" t="s">
        <v>782</v>
      </c>
      <c r="H648" s="53" t="s">
        <v>1079</v>
      </c>
      <c r="I648" s="53" t="s">
        <v>6422</v>
      </c>
      <c r="J648" s="1" t="s">
        <v>1077</v>
      </c>
      <c r="K648" s="1" t="s">
        <v>7430</v>
      </c>
      <c r="L648" s="1" t="s">
        <v>3097</v>
      </c>
      <c r="M648" s="54" t="s">
        <v>3647</v>
      </c>
      <c r="N648" s="1" t="s">
        <v>7064</v>
      </c>
      <c r="O648" s="1" t="s">
        <v>19</v>
      </c>
      <c r="P648" s="1" t="s">
        <v>5808</v>
      </c>
      <c r="Q648" s="1" t="s">
        <v>5808</v>
      </c>
      <c r="R648" s="1" t="s">
        <v>7052</v>
      </c>
      <c r="S648" s="1" t="s">
        <v>6553</v>
      </c>
      <c r="T648" s="1" t="s">
        <v>5810</v>
      </c>
      <c r="U648" s="1" t="s">
        <v>1705</v>
      </c>
      <c r="V648" s="1" t="s">
        <v>3633</v>
      </c>
      <c r="W648" s="1" t="s">
        <v>19</v>
      </c>
      <c r="X648" s="1" t="s">
        <v>2503</v>
      </c>
      <c r="Y648" s="1" t="s">
        <v>19</v>
      </c>
      <c r="Z648" s="1" t="s">
        <v>1526</v>
      </c>
      <c r="AA648" s="1" t="s">
        <v>1656</v>
      </c>
      <c r="AB648" s="1" t="s">
        <v>1657</v>
      </c>
      <c r="AC648" s="1" t="s">
        <v>1707</v>
      </c>
      <c r="AD648" s="1" t="s">
        <v>19</v>
      </c>
      <c r="AE648" s="1" t="s">
        <v>19</v>
      </c>
      <c r="AF648" s="1" t="s">
        <v>3490</v>
      </c>
      <c r="AG648" s="9" t="s">
        <v>2849</v>
      </c>
    </row>
    <row r="649">
      <c r="A649" s="53" t="s">
        <v>7439</v>
      </c>
      <c r="B649" s="1" t="s">
        <v>3648</v>
      </c>
      <c r="C649" s="53" t="s">
        <v>515</v>
      </c>
      <c r="D649" s="1" t="s">
        <v>7440</v>
      </c>
      <c r="E649" s="53" t="s">
        <v>5804</v>
      </c>
      <c r="F649" s="53" t="s">
        <v>5805</v>
      </c>
      <c r="G649" s="53" t="s">
        <v>782</v>
      </c>
      <c r="H649" s="53" t="s">
        <v>1079</v>
      </c>
      <c r="I649" s="53" t="s">
        <v>6422</v>
      </c>
      <c r="J649" s="1" t="s">
        <v>1077</v>
      </c>
      <c r="K649" s="1" t="s">
        <v>7430</v>
      </c>
      <c r="L649" s="1" t="s">
        <v>3097</v>
      </c>
      <c r="M649" s="54" t="s">
        <v>3650</v>
      </c>
      <c r="N649" s="1" t="s">
        <v>7064</v>
      </c>
      <c r="O649" s="1" t="s">
        <v>19</v>
      </c>
      <c r="P649" s="1" t="s">
        <v>5808</v>
      </c>
      <c r="Q649" s="1" t="s">
        <v>5808</v>
      </c>
      <c r="R649" s="1" t="s">
        <v>7052</v>
      </c>
      <c r="S649" s="1" t="s">
        <v>6553</v>
      </c>
      <c r="T649" s="1" t="s">
        <v>5810</v>
      </c>
      <c r="U649" s="1" t="s">
        <v>1705</v>
      </c>
      <c r="V649" s="1" t="s">
        <v>3633</v>
      </c>
      <c r="W649" s="1" t="s">
        <v>19</v>
      </c>
      <c r="X649" s="1" t="s">
        <v>2503</v>
      </c>
      <c r="Y649" s="1" t="s">
        <v>19</v>
      </c>
      <c r="Z649" s="1" t="s">
        <v>1526</v>
      </c>
      <c r="AA649" s="1" t="s">
        <v>1656</v>
      </c>
      <c r="AB649" s="1" t="s">
        <v>1657</v>
      </c>
      <c r="AC649" s="1" t="s">
        <v>1707</v>
      </c>
      <c r="AD649" s="1" t="s">
        <v>19</v>
      </c>
      <c r="AE649" s="1" t="s">
        <v>19</v>
      </c>
      <c r="AF649" s="1" t="s">
        <v>3490</v>
      </c>
      <c r="AG649" s="9" t="s">
        <v>2849</v>
      </c>
    </row>
    <row r="650" hidden="1">
      <c r="A650" s="53" t="s">
        <v>7441</v>
      </c>
      <c r="B650" s="1" t="s">
        <v>3651</v>
      </c>
      <c r="C650" s="1" t="s">
        <v>19</v>
      </c>
      <c r="D650" s="1" t="s">
        <v>7442</v>
      </c>
      <c r="E650" s="53" t="s">
        <v>5804</v>
      </c>
      <c r="F650" s="53" t="s">
        <v>5961</v>
      </c>
      <c r="G650" s="53" t="s">
        <v>1973</v>
      </c>
      <c r="H650" s="53" t="s">
        <v>1326</v>
      </c>
      <c r="I650" s="53" t="s">
        <v>6422</v>
      </c>
      <c r="J650" s="1" t="s">
        <v>1077</v>
      </c>
      <c r="K650" s="1" t="s">
        <v>7430</v>
      </c>
      <c r="L650" s="1" t="s">
        <v>3097</v>
      </c>
      <c r="M650" s="54" t="s">
        <v>3653</v>
      </c>
      <c r="N650" s="1" t="s">
        <v>7064</v>
      </c>
      <c r="O650" s="1" t="s">
        <v>19</v>
      </c>
      <c r="P650" s="1" t="s">
        <v>5808</v>
      </c>
      <c r="Q650" s="1" t="s">
        <v>5808</v>
      </c>
      <c r="R650" s="1" t="s">
        <v>7052</v>
      </c>
      <c r="S650" s="1" t="s">
        <v>6553</v>
      </c>
      <c r="T650" s="1" t="s">
        <v>5810</v>
      </c>
      <c r="U650" s="1" t="s">
        <v>1705</v>
      </c>
      <c r="V650" s="1" t="s">
        <v>3633</v>
      </c>
      <c r="W650" s="1" t="s">
        <v>19</v>
      </c>
      <c r="X650" s="1" t="s">
        <v>2503</v>
      </c>
      <c r="Y650" s="1" t="s">
        <v>19</v>
      </c>
      <c r="Z650" s="1" t="s">
        <v>1526</v>
      </c>
      <c r="AA650" s="1" t="s">
        <v>1656</v>
      </c>
      <c r="AB650" s="1" t="s">
        <v>1657</v>
      </c>
      <c r="AC650" s="1" t="s">
        <v>1707</v>
      </c>
      <c r="AD650" s="1" t="s">
        <v>19</v>
      </c>
      <c r="AE650" s="1" t="s">
        <v>19</v>
      </c>
      <c r="AF650" s="1" t="s">
        <v>3490</v>
      </c>
      <c r="AG650" s="9" t="s">
        <v>2849</v>
      </c>
    </row>
    <row r="651">
      <c r="A651" s="53" t="s">
        <v>7443</v>
      </c>
      <c r="B651" s="1" t="s">
        <v>3654</v>
      </c>
      <c r="C651" s="53" t="s">
        <v>584</v>
      </c>
      <c r="D651" s="1" t="s">
        <v>7444</v>
      </c>
      <c r="E651" s="53" t="s">
        <v>5804</v>
      </c>
      <c r="F651" s="53" t="s">
        <v>5805</v>
      </c>
      <c r="G651" s="53" t="s">
        <v>782</v>
      </c>
      <c r="H651" s="53" t="s">
        <v>1079</v>
      </c>
      <c r="I651" s="53" t="s">
        <v>6432</v>
      </c>
      <c r="J651" s="1" t="s">
        <v>1077</v>
      </c>
      <c r="K651" s="1" t="s">
        <v>7445</v>
      </c>
      <c r="L651" s="1" t="s">
        <v>3429</v>
      </c>
      <c r="M651" s="54" t="s">
        <v>3656</v>
      </c>
      <c r="N651" s="1" t="s">
        <v>6200</v>
      </c>
      <c r="O651" s="1" t="s">
        <v>19</v>
      </c>
      <c r="P651" s="1" t="s">
        <v>5808</v>
      </c>
      <c r="Q651" s="1" t="s">
        <v>5808</v>
      </c>
      <c r="R651" s="1" t="s">
        <v>7052</v>
      </c>
      <c r="S651" s="1" t="s">
        <v>7293</v>
      </c>
      <c r="T651" s="1" t="s">
        <v>5810</v>
      </c>
      <c r="U651" s="1" t="s">
        <v>1705</v>
      </c>
      <c r="V651" s="1" t="s">
        <v>3430</v>
      </c>
      <c r="W651" s="1" t="s">
        <v>19</v>
      </c>
      <c r="X651" s="1" t="s">
        <v>19</v>
      </c>
      <c r="Y651" s="1" t="s">
        <v>19</v>
      </c>
      <c r="Z651" s="1" t="s">
        <v>1526</v>
      </c>
      <c r="AA651" s="1" t="s">
        <v>1656</v>
      </c>
      <c r="AB651" s="1" t="s">
        <v>1657</v>
      </c>
      <c r="AC651" s="1" t="s">
        <v>1707</v>
      </c>
      <c r="AD651" s="1" t="s">
        <v>19</v>
      </c>
      <c r="AE651" s="1" t="s">
        <v>19</v>
      </c>
      <c r="AF651" s="1" t="s">
        <v>19</v>
      </c>
      <c r="AG651" s="9" t="s">
        <v>2849</v>
      </c>
    </row>
    <row r="652">
      <c r="A652" s="53" t="s">
        <v>7446</v>
      </c>
      <c r="B652" s="1" t="s">
        <v>3658</v>
      </c>
      <c r="C652" s="53" t="s">
        <v>492</v>
      </c>
      <c r="D652" s="1" t="s">
        <v>7447</v>
      </c>
      <c r="E652" s="53" t="s">
        <v>5804</v>
      </c>
      <c r="F652" s="53" t="s">
        <v>5805</v>
      </c>
      <c r="G652" s="53" t="s">
        <v>782</v>
      </c>
      <c r="H652" s="53" t="s">
        <v>1079</v>
      </c>
      <c r="I652" s="53" t="s">
        <v>6448</v>
      </c>
      <c r="J652" s="1" t="s">
        <v>1077</v>
      </c>
      <c r="K652" s="1" t="s">
        <v>7448</v>
      </c>
      <c r="L652" s="1" t="s">
        <v>2484</v>
      </c>
      <c r="M652" s="54" t="s">
        <v>3663</v>
      </c>
      <c r="N652" s="1" t="s">
        <v>7449</v>
      </c>
      <c r="O652" s="1" t="s">
        <v>19</v>
      </c>
      <c r="P652" s="1" t="s">
        <v>5808</v>
      </c>
      <c r="Q652" s="1" t="s">
        <v>5808</v>
      </c>
      <c r="R652" s="1" t="s">
        <v>5808</v>
      </c>
      <c r="S652" s="1" t="s">
        <v>7450</v>
      </c>
      <c r="T652" s="1" t="s">
        <v>5810</v>
      </c>
      <c r="U652" s="1" t="s">
        <v>1705</v>
      </c>
      <c r="V652" s="1" t="s">
        <v>7451</v>
      </c>
      <c r="W652" s="1" t="s">
        <v>19</v>
      </c>
      <c r="X652" s="1" t="s">
        <v>19</v>
      </c>
      <c r="Y652" s="1" t="s">
        <v>19</v>
      </c>
      <c r="Z652" s="1" t="s">
        <v>1526</v>
      </c>
      <c r="AA652" s="1" t="s">
        <v>1656</v>
      </c>
      <c r="AB652" s="1" t="s">
        <v>1657</v>
      </c>
      <c r="AC652" s="1" t="s">
        <v>1707</v>
      </c>
      <c r="AD652" s="1" t="s">
        <v>19</v>
      </c>
      <c r="AE652" s="1" t="s">
        <v>19</v>
      </c>
      <c r="AF652" s="1" t="s">
        <v>19</v>
      </c>
      <c r="AG652" s="9" t="s">
        <v>2849</v>
      </c>
    </row>
    <row r="653">
      <c r="A653" s="53" t="s">
        <v>7452</v>
      </c>
      <c r="B653" s="1" t="s">
        <v>3665</v>
      </c>
      <c r="C653" s="53" t="s">
        <v>492</v>
      </c>
      <c r="D653" s="1" t="s">
        <v>7453</v>
      </c>
      <c r="E653" s="53" t="s">
        <v>5804</v>
      </c>
      <c r="F653" s="53" t="s">
        <v>5805</v>
      </c>
      <c r="G653" s="53" t="s">
        <v>782</v>
      </c>
      <c r="H653" s="53" t="s">
        <v>1079</v>
      </c>
      <c r="I653" s="53" t="s">
        <v>6448</v>
      </c>
      <c r="J653" s="1" t="s">
        <v>1100</v>
      </c>
      <c r="K653" s="1" t="s">
        <v>7454</v>
      </c>
      <c r="L653" s="1" t="s">
        <v>2484</v>
      </c>
      <c r="M653" s="54" t="s">
        <v>3668</v>
      </c>
      <c r="N653" s="1" t="s">
        <v>7455</v>
      </c>
      <c r="O653" s="1" t="s">
        <v>19</v>
      </c>
      <c r="P653" s="1" t="s">
        <v>5808</v>
      </c>
      <c r="Q653" s="1" t="s">
        <v>5808</v>
      </c>
      <c r="R653" s="1" t="s">
        <v>5808</v>
      </c>
      <c r="S653" s="1" t="s">
        <v>7450</v>
      </c>
      <c r="T653" s="1" t="s">
        <v>5810</v>
      </c>
      <c r="U653" s="1" t="s">
        <v>1705</v>
      </c>
      <c r="V653" s="1" t="s">
        <v>7451</v>
      </c>
      <c r="W653" s="1" t="s">
        <v>19</v>
      </c>
      <c r="X653" s="1" t="s">
        <v>19</v>
      </c>
      <c r="Y653" s="1" t="s">
        <v>19</v>
      </c>
      <c r="Z653" s="1" t="s">
        <v>1526</v>
      </c>
      <c r="AA653" s="1" t="s">
        <v>1656</v>
      </c>
      <c r="AB653" s="1" t="s">
        <v>1657</v>
      </c>
      <c r="AC653" s="1" t="s">
        <v>1707</v>
      </c>
      <c r="AD653" s="1" t="s">
        <v>19</v>
      </c>
      <c r="AE653" s="1" t="s">
        <v>19</v>
      </c>
      <c r="AF653" s="1" t="s">
        <v>19</v>
      </c>
      <c r="AG653" s="9" t="s">
        <v>2849</v>
      </c>
    </row>
    <row r="654">
      <c r="A654" s="53" t="s">
        <v>7456</v>
      </c>
      <c r="B654" s="1" t="s">
        <v>3669</v>
      </c>
      <c r="C654" s="53" t="s">
        <v>497</v>
      </c>
      <c r="D654" s="1" t="s">
        <v>7457</v>
      </c>
      <c r="E654" s="53" t="s">
        <v>5804</v>
      </c>
      <c r="F654" s="53" t="s">
        <v>5805</v>
      </c>
      <c r="G654" s="53" t="s">
        <v>782</v>
      </c>
      <c r="H654" s="53" t="s">
        <v>1079</v>
      </c>
      <c r="I654" s="53" t="s">
        <v>6448</v>
      </c>
      <c r="J654" s="1" t="s">
        <v>1077</v>
      </c>
      <c r="K654" s="1" t="s">
        <v>7448</v>
      </c>
      <c r="L654" s="1" t="s">
        <v>2484</v>
      </c>
      <c r="M654" s="54" t="s">
        <v>3671</v>
      </c>
      <c r="N654" s="1" t="s">
        <v>7449</v>
      </c>
      <c r="O654" s="1" t="s">
        <v>19</v>
      </c>
      <c r="P654" s="1" t="s">
        <v>5808</v>
      </c>
      <c r="Q654" s="1" t="s">
        <v>5808</v>
      </c>
      <c r="R654" s="1" t="s">
        <v>5808</v>
      </c>
      <c r="S654" s="1" t="s">
        <v>7450</v>
      </c>
      <c r="T654" s="1" t="s">
        <v>5810</v>
      </c>
      <c r="U654" s="1" t="s">
        <v>1705</v>
      </c>
      <c r="V654" s="1" t="s">
        <v>7451</v>
      </c>
      <c r="W654" s="1" t="s">
        <v>19</v>
      </c>
      <c r="X654" s="1" t="s">
        <v>19</v>
      </c>
      <c r="Y654" s="1" t="s">
        <v>19</v>
      </c>
      <c r="Z654" s="1" t="s">
        <v>1526</v>
      </c>
      <c r="AA654" s="1" t="s">
        <v>1656</v>
      </c>
      <c r="AB654" s="1" t="s">
        <v>1657</v>
      </c>
      <c r="AC654" s="1" t="s">
        <v>1707</v>
      </c>
      <c r="AD654" s="1" t="s">
        <v>19</v>
      </c>
      <c r="AE654" s="1" t="s">
        <v>19</v>
      </c>
      <c r="AF654" s="1" t="s">
        <v>19</v>
      </c>
      <c r="AG654" s="9" t="s">
        <v>2849</v>
      </c>
    </row>
    <row r="655">
      <c r="A655" s="53" t="s">
        <v>7458</v>
      </c>
      <c r="B655" s="1" t="s">
        <v>3672</v>
      </c>
      <c r="C655" s="53" t="s">
        <v>497</v>
      </c>
      <c r="D655" s="1" t="s">
        <v>7459</v>
      </c>
      <c r="E655" s="53" t="s">
        <v>5804</v>
      </c>
      <c r="F655" s="53" t="s">
        <v>5805</v>
      </c>
      <c r="G655" s="53" t="s">
        <v>782</v>
      </c>
      <c r="H655" s="53" t="s">
        <v>1079</v>
      </c>
      <c r="I655" s="53" t="s">
        <v>6448</v>
      </c>
      <c r="J655" s="1" t="s">
        <v>1100</v>
      </c>
      <c r="K655" s="1" t="s">
        <v>7454</v>
      </c>
      <c r="L655" s="1" t="s">
        <v>2484</v>
      </c>
      <c r="M655" s="54" t="s">
        <v>3674</v>
      </c>
      <c r="N655" s="1" t="s">
        <v>7455</v>
      </c>
      <c r="O655" s="1" t="s">
        <v>19</v>
      </c>
      <c r="P655" s="1" t="s">
        <v>5808</v>
      </c>
      <c r="Q655" s="1" t="s">
        <v>5808</v>
      </c>
      <c r="R655" s="1" t="s">
        <v>5808</v>
      </c>
      <c r="S655" s="1" t="s">
        <v>7450</v>
      </c>
      <c r="T655" s="1" t="s">
        <v>5810</v>
      </c>
      <c r="U655" s="1" t="s">
        <v>1705</v>
      </c>
      <c r="V655" s="1" t="s">
        <v>7451</v>
      </c>
      <c r="W655" s="1" t="s">
        <v>19</v>
      </c>
      <c r="X655" s="1" t="s">
        <v>19</v>
      </c>
      <c r="Y655" s="1" t="s">
        <v>19</v>
      </c>
      <c r="Z655" s="1" t="s">
        <v>1526</v>
      </c>
      <c r="AA655" s="1" t="s">
        <v>1656</v>
      </c>
      <c r="AB655" s="1" t="s">
        <v>1657</v>
      </c>
      <c r="AC655" s="1" t="s">
        <v>1707</v>
      </c>
      <c r="AD655" s="1" t="s">
        <v>19</v>
      </c>
      <c r="AE655" s="1" t="s">
        <v>19</v>
      </c>
      <c r="AF655" s="1" t="s">
        <v>19</v>
      </c>
      <c r="AG655" s="9" t="s">
        <v>2849</v>
      </c>
    </row>
    <row r="656">
      <c r="A656" s="53" t="s">
        <v>7460</v>
      </c>
      <c r="B656" s="1" t="s">
        <v>3675</v>
      </c>
      <c r="C656" s="53" t="s">
        <v>502</v>
      </c>
      <c r="D656" s="1" t="s">
        <v>7461</v>
      </c>
      <c r="E656" s="53" t="s">
        <v>5804</v>
      </c>
      <c r="F656" s="53" t="s">
        <v>5805</v>
      </c>
      <c r="G656" s="53" t="s">
        <v>782</v>
      </c>
      <c r="H656" s="53" t="s">
        <v>1079</v>
      </c>
      <c r="I656" s="53" t="s">
        <v>6448</v>
      </c>
      <c r="J656" s="1" t="s">
        <v>1077</v>
      </c>
      <c r="K656" s="1" t="s">
        <v>7448</v>
      </c>
      <c r="L656" s="1" t="s">
        <v>2484</v>
      </c>
      <c r="M656" s="54" t="s">
        <v>3677</v>
      </c>
      <c r="N656" s="1" t="s">
        <v>7449</v>
      </c>
      <c r="O656" s="1" t="s">
        <v>19</v>
      </c>
      <c r="P656" s="1" t="s">
        <v>5808</v>
      </c>
      <c r="Q656" s="1" t="s">
        <v>5808</v>
      </c>
      <c r="R656" s="1" t="s">
        <v>5808</v>
      </c>
      <c r="S656" s="1" t="s">
        <v>7450</v>
      </c>
      <c r="T656" s="1" t="s">
        <v>5810</v>
      </c>
      <c r="U656" s="1" t="s">
        <v>1705</v>
      </c>
      <c r="V656" s="1" t="s">
        <v>7451</v>
      </c>
      <c r="W656" s="1" t="s">
        <v>19</v>
      </c>
      <c r="X656" s="1" t="s">
        <v>19</v>
      </c>
      <c r="Y656" s="1" t="s">
        <v>19</v>
      </c>
      <c r="Z656" s="1" t="s">
        <v>1526</v>
      </c>
      <c r="AA656" s="1" t="s">
        <v>1656</v>
      </c>
      <c r="AB656" s="1" t="s">
        <v>1657</v>
      </c>
      <c r="AC656" s="1" t="s">
        <v>1707</v>
      </c>
      <c r="AD656" s="1" t="s">
        <v>19</v>
      </c>
      <c r="AE656" s="1" t="s">
        <v>19</v>
      </c>
      <c r="AF656" s="1" t="s">
        <v>19</v>
      </c>
      <c r="AG656" s="9" t="s">
        <v>2849</v>
      </c>
    </row>
    <row r="657">
      <c r="A657" s="53" t="s">
        <v>7462</v>
      </c>
      <c r="B657" s="1" t="s">
        <v>3678</v>
      </c>
      <c r="C657" s="53" t="s">
        <v>502</v>
      </c>
      <c r="D657" s="1" t="s">
        <v>7463</v>
      </c>
      <c r="E657" s="53" t="s">
        <v>5804</v>
      </c>
      <c r="F657" s="53" t="s">
        <v>5805</v>
      </c>
      <c r="G657" s="53" t="s">
        <v>782</v>
      </c>
      <c r="H657" s="53" t="s">
        <v>1079</v>
      </c>
      <c r="I657" s="53" t="s">
        <v>6448</v>
      </c>
      <c r="J657" s="1" t="s">
        <v>1100</v>
      </c>
      <c r="K657" s="1" t="s">
        <v>7454</v>
      </c>
      <c r="L657" s="1" t="s">
        <v>2484</v>
      </c>
      <c r="M657" s="54" t="s">
        <v>3680</v>
      </c>
      <c r="N657" s="1" t="s">
        <v>7455</v>
      </c>
      <c r="O657" s="1" t="s">
        <v>19</v>
      </c>
      <c r="P657" s="1" t="s">
        <v>5808</v>
      </c>
      <c r="Q657" s="1" t="s">
        <v>5808</v>
      </c>
      <c r="R657" s="1" t="s">
        <v>5808</v>
      </c>
      <c r="S657" s="1" t="s">
        <v>7450</v>
      </c>
      <c r="T657" s="1" t="s">
        <v>5810</v>
      </c>
      <c r="U657" s="1" t="s">
        <v>1705</v>
      </c>
      <c r="V657" s="1" t="s">
        <v>7451</v>
      </c>
      <c r="W657" s="1" t="s">
        <v>19</v>
      </c>
      <c r="X657" s="1" t="s">
        <v>19</v>
      </c>
      <c r="Y657" s="1" t="s">
        <v>19</v>
      </c>
      <c r="Z657" s="1" t="s">
        <v>1526</v>
      </c>
      <c r="AA657" s="1" t="s">
        <v>1656</v>
      </c>
      <c r="AB657" s="1" t="s">
        <v>1657</v>
      </c>
      <c r="AC657" s="1" t="s">
        <v>1707</v>
      </c>
      <c r="AD657" s="1" t="s">
        <v>19</v>
      </c>
      <c r="AE657" s="1" t="s">
        <v>19</v>
      </c>
      <c r="AF657" s="1" t="s">
        <v>19</v>
      </c>
      <c r="AG657" s="9" t="s">
        <v>2849</v>
      </c>
    </row>
    <row r="658">
      <c r="A658" s="53" t="s">
        <v>7464</v>
      </c>
      <c r="B658" s="1" t="s">
        <v>3681</v>
      </c>
      <c r="C658" s="53" t="s">
        <v>507</v>
      </c>
      <c r="D658" s="1" t="s">
        <v>7465</v>
      </c>
      <c r="E658" s="53" t="s">
        <v>5804</v>
      </c>
      <c r="F658" s="53" t="s">
        <v>5805</v>
      </c>
      <c r="G658" s="53" t="s">
        <v>782</v>
      </c>
      <c r="H658" s="53" t="s">
        <v>1079</v>
      </c>
      <c r="I658" s="53" t="s">
        <v>6448</v>
      </c>
      <c r="J658" s="1" t="s">
        <v>1077</v>
      </c>
      <c r="K658" s="1" t="s">
        <v>7448</v>
      </c>
      <c r="L658" s="1" t="s">
        <v>2484</v>
      </c>
      <c r="M658" s="54" t="s">
        <v>3683</v>
      </c>
      <c r="N658" s="1" t="s">
        <v>7449</v>
      </c>
      <c r="O658" s="1" t="s">
        <v>19</v>
      </c>
      <c r="P658" s="1" t="s">
        <v>5808</v>
      </c>
      <c r="Q658" s="1" t="s">
        <v>5808</v>
      </c>
      <c r="R658" s="1" t="s">
        <v>5808</v>
      </c>
      <c r="S658" s="1" t="s">
        <v>7450</v>
      </c>
      <c r="T658" s="1" t="s">
        <v>5810</v>
      </c>
      <c r="U658" s="1" t="s">
        <v>1705</v>
      </c>
      <c r="V658" s="1" t="s">
        <v>7451</v>
      </c>
      <c r="W658" s="1" t="s">
        <v>19</v>
      </c>
      <c r="X658" s="1" t="s">
        <v>19</v>
      </c>
      <c r="Y658" s="1" t="s">
        <v>19</v>
      </c>
      <c r="Z658" s="1" t="s">
        <v>1526</v>
      </c>
      <c r="AA658" s="1" t="s">
        <v>1656</v>
      </c>
      <c r="AB658" s="1" t="s">
        <v>1657</v>
      </c>
      <c r="AC658" s="1" t="s">
        <v>1707</v>
      </c>
      <c r="AD658" s="1" t="s">
        <v>19</v>
      </c>
      <c r="AE658" s="1" t="s">
        <v>19</v>
      </c>
      <c r="AF658" s="1" t="s">
        <v>19</v>
      </c>
      <c r="AG658" s="9" t="s">
        <v>2849</v>
      </c>
    </row>
    <row r="659">
      <c r="A659" s="53" t="s">
        <v>7466</v>
      </c>
      <c r="B659" s="1" t="s">
        <v>3684</v>
      </c>
      <c r="C659" s="53" t="s">
        <v>507</v>
      </c>
      <c r="D659" s="1" t="s">
        <v>7467</v>
      </c>
      <c r="E659" s="53" t="s">
        <v>5804</v>
      </c>
      <c r="F659" s="53" t="s">
        <v>5805</v>
      </c>
      <c r="G659" s="53" t="s">
        <v>782</v>
      </c>
      <c r="H659" s="53" t="s">
        <v>1079</v>
      </c>
      <c r="I659" s="53" t="s">
        <v>6448</v>
      </c>
      <c r="J659" s="1" t="s">
        <v>1100</v>
      </c>
      <c r="K659" s="1" t="s">
        <v>7454</v>
      </c>
      <c r="L659" s="1" t="s">
        <v>2484</v>
      </c>
      <c r="M659" s="54" t="s">
        <v>3686</v>
      </c>
      <c r="N659" s="1" t="s">
        <v>7455</v>
      </c>
      <c r="O659" s="1" t="s">
        <v>19</v>
      </c>
      <c r="P659" s="1" t="s">
        <v>5808</v>
      </c>
      <c r="Q659" s="1" t="s">
        <v>5808</v>
      </c>
      <c r="R659" s="1" t="s">
        <v>5808</v>
      </c>
      <c r="S659" s="1" t="s">
        <v>7450</v>
      </c>
      <c r="T659" s="1" t="s">
        <v>5810</v>
      </c>
      <c r="U659" s="1" t="s">
        <v>1705</v>
      </c>
      <c r="V659" s="1" t="s">
        <v>7451</v>
      </c>
      <c r="W659" s="1" t="s">
        <v>19</v>
      </c>
      <c r="X659" s="1" t="s">
        <v>19</v>
      </c>
      <c r="Y659" s="1" t="s">
        <v>19</v>
      </c>
      <c r="Z659" s="1" t="s">
        <v>1526</v>
      </c>
      <c r="AA659" s="1" t="s">
        <v>1656</v>
      </c>
      <c r="AB659" s="1" t="s">
        <v>1657</v>
      </c>
      <c r="AC659" s="1" t="s">
        <v>1707</v>
      </c>
      <c r="AD659" s="1" t="s">
        <v>19</v>
      </c>
      <c r="AE659" s="1" t="s">
        <v>19</v>
      </c>
      <c r="AF659" s="1" t="s">
        <v>19</v>
      </c>
      <c r="AG659" s="9" t="s">
        <v>2849</v>
      </c>
    </row>
    <row r="660">
      <c r="A660" s="53" t="s">
        <v>7468</v>
      </c>
      <c r="B660" s="1" t="s">
        <v>3687</v>
      </c>
      <c r="C660" s="53" t="s">
        <v>512</v>
      </c>
      <c r="D660" s="1" t="s">
        <v>7469</v>
      </c>
      <c r="E660" s="53" t="s">
        <v>5804</v>
      </c>
      <c r="F660" s="53" t="s">
        <v>5805</v>
      </c>
      <c r="G660" s="53" t="s">
        <v>782</v>
      </c>
      <c r="H660" s="53" t="s">
        <v>1079</v>
      </c>
      <c r="I660" s="53" t="s">
        <v>6448</v>
      </c>
      <c r="J660" s="1" t="s">
        <v>1077</v>
      </c>
      <c r="K660" s="1" t="s">
        <v>7448</v>
      </c>
      <c r="L660" s="1" t="s">
        <v>2484</v>
      </c>
      <c r="M660" s="54" t="s">
        <v>3689</v>
      </c>
      <c r="N660" s="1" t="s">
        <v>7449</v>
      </c>
      <c r="O660" s="1" t="s">
        <v>19</v>
      </c>
      <c r="P660" s="1" t="s">
        <v>5808</v>
      </c>
      <c r="Q660" s="1" t="s">
        <v>5808</v>
      </c>
      <c r="R660" s="1" t="s">
        <v>5808</v>
      </c>
      <c r="S660" s="1" t="s">
        <v>7450</v>
      </c>
      <c r="T660" s="1" t="s">
        <v>5810</v>
      </c>
      <c r="U660" s="1" t="s">
        <v>1705</v>
      </c>
      <c r="V660" s="1" t="s">
        <v>7451</v>
      </c>
      <c r="W660" s="1" t="s">
        <v>19</v>
      </c>
      <c r="X660" s="1" t="s">
        <v>19</v>
      </c>
      <c r="Y660" s="1" t="s">
        <v>19</v>
      </c>
      <c r="Z660" s="1" t="s">
        <v>1526</v>
      </c>
      <c r="AA660" s="1" t="s">
        <v>1656</v>
      </c>
      <c r="AB660" s="1" t="s">
        <v>1657</v>
      </c>
      <c r="AC660" s="1" t="s">
        <v>1707</v>
      </c>
      <c r="AD660" s="1" t="s">
        <v>19</v>
      </c>
      <c r="AE660" s="1" t="s">
        <v>19</v>
      </c>
      <c r="AF660" s="1" t="s">
        <v>19</v>
      </c>
      <c r="AG660" s="9" t="s">
        <v>2849</v>
      </c>
    </row>
    <row r="661">
      <c r="A661" s="53" t="s">
        <v>7470</v>
      </c>
      <c r="B661" s="1" t="s">
        <v>3690</v>
      </c>
      <c r="C661" s="53" t="s">
        <v>512</v>
      </c>
      <c r="D661" s="1" t="s">
        <v>7471</v>
      </c>
      <c r="E661" s="53" t="s">
        <v>5804</v>
      </c>
      <c r="F661" s="53" t="s">
        <v>5805</v>
      </c>
      <c r="G661" s="53" t="s">
        <v>782</v>
      </c>
      <c r="H661" s="53" t="s">
        <v>1079</v>
      </c>
      <c r="I661" s="53" t="s">
        <v>6448</v>
      </c>
      <c r="J661" s="1" t="s">
        <v>1100</v>
      </c>
      <c r="K661" s="1" t="s">
        <v>7454</v>
      </c>
      <c r="L661" s="1" t="s">
        <v>2484</v>
      </c>
      <c r="M661" s="54" t="s">
        <v>3692</v>
      </c>
      <c r="N661" s="1" t="s">
        <v>7455</v>
      </c>
      <c r="O661" s="1" t="s">
        <v>19</v>
      </c>
      <c r="P661" s="1" t="s">
        <v>5808</v>
      </c>
      <c r="Q661" s="1" t="s">
        <v>5808</v>
      </c>
      <c r="R661" s="1" t="s">
        <v>5808</v>
      </c>
      <c r="S661" s="1" t="s">
        <v>7450</v>
      </c>
      <c r="T661" s="1" t="s">
        <v>5810</v>
      </c>
      <c r="U661" s="1" t="s">
        <v>1705</v>
      </c>
      <c r="V661" s="1" t="s">
        <v>7451</v>
      </c>
      <c r="W661" s="1" t="s">
        <v>19</v>
      </c>
      <c r="X661" s="1" t="s">
        <v>19</v>
      </c>
      <c r="Y661" s="1" t="s">
        <v>19</v>
      </c>
      <c r="Z661" s="1" t="s">
        <v>1526</v>
      </c>
      <c r="AA661" s="1" t="s">
        <v>1656</v>
      </c>
      <c r="AB661" s="1" t="s">
        <v>1657</v>
      </c>
      <c r="AC661" s="1" t="s">
        <v>1707</v>
      </c>
      <c r="AD661" s="1" t="s">
        <v>19</v>
      </c>
      <c r="AE661" s="1" t="s">
        <v>19</v>
      </c>
      <c r="AF661" s="1" t="s">
        <v>19</v>
      </c>
      <c r="AG661" s="9" t="s">
        <v>2849</v>
      </c>
    </row>
    <row r="662">
      <c r="A662" s="53" t="s">
        <v>7472</v>
      </c>
      <c r="B662" s="1" t="s">
        <v>3693</v>
      </c>
      <c r="C662" s="53" t="s">
        <v>515</v>
      </c>
      <c r="D662" s="1" t="s">
        <v>7473</v>
      </c>
      <c r="E662" s="53" t="s">
        <v>5804</v>
      </c>
      <c r="F662" s="53" t="s">
        <v>5805</v>
      </c>
      <c r="G662" s="53" t="s">
        <v>782</v>
      </c>
      <c r="H662" s="53" t="s">
        <v>1079</v>
      </c>
      <c r="I662" s="53" t="s">
        <v>6448</v>
      </c>
      <c r="J662" s="1" t="s">
        <v>1077</v>
      </c>
      <c r="K662" s="1" t="s">
        <v>7448</v>
      </c>
      <c r="L662" s="1" t="s">
        <v>2484</v>
      </c>
      <c r="M662" s="54" t="s">
        <v>3695</v>
      </c>
      <c r="N662" s="1" t="s">
        <v>7449</v>
      </c>
      <c r="O662" s="1" t="s">
        <v>19</v>
      </c>
      <c r="P662" s="1" t="s">
        <v>5808</v>
      </c>
      <c r="Q662" s="1" t="s">
        <v>5808</v>
      </c>
      <c r="R662" s="1" t="s">
        <v>5808</v>
      </c>
      <c r="S662" s="1" t="s">
        <v>7450</v>
      </c>
      <c r="T662" s="1" t="s">
        <v>5810</v>
      </c>
      <c r="U662" s="1" t="s">
        <v>1705</v>
      </c>
      <c r="V662" s="1" t="s">
        <v>7451</v>
      </c>
      <c r="W662" s="1" t="s">
        <v>19</v>
      </c>
      <c r="X662" s="1" t="s">
        <v>19</v>
      </c>
      <c r="Y662" s="1" t="s">
        <v>19</v>
      </c>
      <c r="Z662" s="1" t="s">
        <v>1526</v>
      </c>
      <c r="AA662" s="1" t="s">
        <v>1656</v>
      </c>
      <c r="AB662" s="1" t="s">
        <v>1657</v>
      </c>
      <c r="AC662" s="1" t="s">
        <v>1707</v>
      </c>
      <c r="AD662" s="1" t="s">
        <v>19</v>
      </c>
      <c r="AE662" s="1" t="s">
        <v>19</v>
      </c>
      <c r="AF662" s="1" t="s">
        <v>19</v>
      </c>
      <c r="AG662" s="9" t="s">
        <v>2849</v>
      </c>
    </row>
    <row r="663">
      <c r="A663" s="53" t="s">
        <v>7474</v>
      </c>
      <c r="B663" s="1" t="s">
        <v>3696</v>
      </c>
      <c r="C663" s="53" t="s">
        <v>515</v>
      </c>
      <c r="D663" s="1" t="s">
        <v>7475</v>
      </c>
      <c r="E663" s="53" t="s">
        <v>5804</v>
      </c>
      <c r="F663" s="53" t="s">
        <v>5805</v>
      </c>
      <c r="G663" s="53" t="s">
        <v>782</v>
      </c>
      <c r="H663" s="53" t="s">
        <v>1079</v>
      </c>
      <c r="I663" s="53" t="s">
        <v>6448</v>
      </c>
      <c r="J663" s="1" t="s">
        <v>1100</v>
      </c>
      <c r="K663" s="1" t="s">
        <v>7454</v>
      </c>
      <c r="L663" s="1" t="s">
        <v>2484</v>
      </c>
      <c r="M663" s="54" t="s">
        <v>3698</v>
      </c>
      <c r="N663" s="1" t="s">
        <v>7455</v>
      </c>
      <c r="O663" s="1" t="s">
        <v>19</v>
      </c>
      <c r="P663" s="1" t="s">
        <v>5808</v>
      </c>
      <c r="Q663" s="1" t="s">
        <v>5808</v>
      </c>
      <c r="R663" s="1" t="s">
        <v>5808</v>
      </c>
      <c r="S663" s="1" t="s">
        <v>7450</v>
      </c>
      <c r="T663" s="1" t="s">
        <v>5810</v>
      </c>
      <c r="U663" s="1" t="s">
        <v>1705</v>
      </c>
      <c r="V663" s="1" t="s">
        <v>7451</v>
      </c>
      <c r="W663" s="1" t="s">
        <v>19</v>
      </c>
      <c r="X663" s="1" t="s">
        <v>19</v>
      </c>
      <c r="Y663" s="1" t="s">
        <v>19</v>
      </c>
      <c r="Z663" s="1" t="s">
        <v>1526</v>
      </c>
      <c r="AA663" s="1" t="s">
        <v>1656</v>
      </c>
      <c r="AB663" s="1" t="s">
        <v>1657</v>
      </c>
      <c r="AC663" s="1" t="s">
        <v>1707</v>
      </c>
      <c r="AD663" s="1" t="s">
        <v>19</v>
      </c>
      <c r="AE663" s="1" t="s">
        <v>19</v>
      </c>
      <c r="AF663" s="1" t="s">
        <v>19</v>
      </c>
      <c r="AG663" s="9" t="s">
        <v>2849</v>
      </c>
    </row>
    <row r="664" hidden="1">
      <c r="A664" s="53" t="s">
        <v>7476</v>
      </c>
      <c r="B664" s="1" t="s">
        <v>3699</v>
      </c>
      <c r="C664" s="1" t="s">
        <v>19</v>
      </c>
      <c r="D664" s="1" t="s">
        <v>7477</v>
      </c>
      <c r="E664" s="53" t="s">
        <v>5804</v>
      </c>
      <c r="F664" s="53" t="s">
        <v>5961</v>
      </c>
      <c r="G664" s="53" t="s">
        <v>1973</v>
      </c>
      <c r="H664" s="53" t="s">
        <v>1326</v>
      </c>
      <c r="I664" s="53" t="s">
        <v>6448</v>
      </c>
      <c r="J664" s="1" t="s">
        <v>1077</v>
      </c>
      <c r="K664" s="1" t="s">
        <v>7448</v>
      </c>
      <c r="L664" s="1" t="s">
        <v>2484</v>
      </c>
      <c r="M664" s="54" t="s">
        <v>3701</v>
      </c>
      <c r="N664" s="1" t="s">
        <v>7449</v>
      </c>
      <c r="O664" s="1" t="s">
        <v>19</v>
      </c>
      <c r="P664" s="1" t="s">
        <v>5808</v>
      </c>
      <c r="Q664" s="1" t="s">
        <v>5808</v>
      </c>
      <c r="R664" s="1" t="s">
        <v>5808</v>
      </c>
      <c r="S664" s="1" t="s">
        <v>7450</v>
      </c>
      <c r="T664" s="1" t="s">
        <v>5810</v>
      </c>
      <c r="U664" s="1" t="s">
        <v>1705</v>
      </c>
      <c r="V664" s="1" t="s">
        <v>7451</v>
      </c>
      <c r="W664" s="1" t="s">
        <v>19</v>
      </c>
      <c r="X664" s="1" t="s">
        <v>19</v>
      </c>
      <c r="Y664" s="1" t="s">
        <v>19</v>
      </c>
      <c r="Z664" s="1" t="s">
        <v>1526</v>
      </c>
      <c r="AA664" s="1" t="s">
        <v>1656</v>
      </c>
      <c r="AB664" s="1" t="s">
        <v>1657</v>
      </c>
      <c r="AC664" s="1" t="s">
        <v>1707</v>
      </c>
      <c r="AD664" s="1" t="s">
        <v>19</v>
      </c>
      <c r="AE664" s="1" t="s">
        <v>19</v>
      </c>
      <c r="AF664" s="1" t="s">
        <v>19</v>
      </c>
      <c r="AG664" s="9" t="s">
        <v>2849</v>
      </c>
    </row>
    <row r="665" hidden="1">
      <c r="A665" s="53" t="s">
        <v>7478</v>
      </c>
      <c r="B665" s="1" t="s">
        <v>3702</v>
      </c>
      <c r="C665" s="1" t="s">
        <v>19</v>
      </c>
      <c r="D665" s="1" t="s">
        <v>7479</v>
      </c>
      <c r="E665" s="53" t="s">
        <v>5804</v>
      </c>
      <c r="F665" s="53" t="s">
        <v>5961</v>
      </c>
      <c r="G665" s="53" t="s">
        <v>1973</v>
      </c>
      <c r="H665" s="53" t="s">
        <v>1326</v>
      </c>
      <c r="I665" s="53" t="s">
        <v>6448</v>
      </c>
      <c r="J665" s="1" t="s">
        <v>1100</v>
      </c>
      <c r="K665" s="1" t="s">
        <v>7454</v>
      </c>
      <c r="L665" s="1" t="s">
        <v>2484</v>
      </c>
      <c r="M665" s="54" t="s">
        <v>3704</v>
      </c>
      <c r="N665" s="1" t="s">
        <v>7455</v>
      </c>
      <c r="O665" s="1" t="s">
        <v>19</v>
      </c>
      <c r="P665" s="1" t="s">
        <v>5808</v>
      </c>
      <c r="Q665" s="1" t="s">
        <v>5808</v>
      </c>
      <c r="R665" s="1" t="s">
        <v>5808</v>
      </c>
      <c r="S665" s="1" t="s">
        <v>7450</v>
      </c>
      <c r="T665" s="1" t="s">
        <v>5810</v>
      </c>
      <c r="U665" s="1" t="s">
        <v>1705</v>
      </c>
      <c r="V665" s="1" t="s">
        <v>7451</v>
      </c>
      <c r="W665" s="1" t="s">
        <v>19</v>
      </c>
      <c r="X665" s="1" t="s">
        <v>19</v>
      </c>
      <c r="Y665" s="1" t="s">
        <v>19</v>
      </c>
      <c r="Z665" s="1" t="s">
        <v>1526</v>
      </c>
      <c r="AA665" s="1" t="s">
        <v>1656</v>
      </c>
      <c r="AB665" s="1" t="s">
        <v>1657</v>
      </c>
      <c r="AC665" s="1" t="s">
        <v>1707</v>
      </c>
      <c r="AD665" s="1" t="s">
        <v>19</v>
      </c>
      <c r="AE665" s="1" t="s">
        <v>19</v>
      </c>
      <c r="AF665" s="1" t="s">
        <v>19</v>
      </c>
      <c r="AG665" s="9" t="s">
        <v>2849</v>
      </c>
    </row>
    <row r="666" hidden="1">
      <c r="A666" s="53" t="s">
        <v>7480</v>
      </c>
      <c r="B666" s="1" t="s">
        <v>3705</v>
      </c>
      <c r="C666" s="1" t="s">
        <v>19</v>
      </c>
      <c r="D666" s="1" t="s">
        <v>7481</v>
      </c>
      <c r="E666" s="53" t="s">
        <v>5804</v>
      </c>
      <c r="F666" s="53" t="s">
        <v>5961</v>
      </c>
      <c r="G666" s="53" t="s">
        <v>1973</v>
      </c>
      <c r="H666" s="53" t="s">
        <v>1326</v>
      </c>
      <c r="I666" s="53" t="s">
        <v>6448</v>
      </c>
      <c r="J666" s="1" t="s">
        <v>1077</v>
      </c>
      <c r="K666" s="1" t="s">
        <v>7448</v>
      </c>
      <c r="L666" s="1" t="s">
        <v>2484</v>
      </c>
      <c r="M666" s="54" t="s">
        <v>3707</v>
      </c>
      <c r="N666" s="1" t="s">
        <v>7449</v>
      </c>
      <c r="O666" s="1" t="s">
        <v>19</v>
      </c>
      <c r="P666" s="1" t="s">
        <v>5808</v>
      </c>
      <c r="Q666" s="1" t="s">
        <v>5808</v>
      </c>
      <c r="R666" s="1" t="s">
        <v>5808</v>
      </c>
      <c r="S666" s="1" t="s">
        <v>7450</v>
      </c>
      <c r="T666" s="1" t="s">
        <v>5810</v>
      </c>
      <c r="U666" s="1" t="s">
        <v>1705</v>
      </c>
      <c r="V666" s="1" t="s">
        <v>7451</v>
      </c>
      <c r="W666" s="1" t="s">
        <v>19</v>
      </c>
      <c r="X666" s="1" t="s">
        <v>19</v>
      </c>
      <c r="Y666" s="1" t="s">
        <v>19</v>
      </c>
      <c r="Z666" s="1" t="s">
        <v>1526</v>
      </c>
      <c r="AA666" s="1" t="s">
        <v>1656</v>
      </c>
      <c r="AB666" s="1" t="s">
        <v>1657</v>
      </c>
      <c r="AC666" s="1" t="s">
        <v>1707</v>
      </c>
      <c r="AD666" s="1" t="s">
        <v>19</v>
      </c>
      <c r="AE666" s="1" t="s">
        <v>19</v>
      </c>
      <c r="AF666" s="1" t="s">
        <v>19</v>
      </c>
      <c r="AG666" s="9" t="s">
        <v>2849</v>
      </c>
    </row>
    <row r="667" hidden="1">
      <c r="A667" s="53" t="s">
        <v>7482</v>
      </c>
      <c r="B667" s="1" t="s">
        <v>3708</v>
      </c>
      <c r="C667" s="1" t="s">
        <v>19</v>
      </c>
      <c r="D667" s="1" t="s">
        <v>7483</v>
      </c>
      <c r="E667" s="53" t="s">
        <v>5804</v>
      </c>
      <c r="F667" s="53" t="s">
        <v>5961</v>
      </c>
      <c r="G667" s="53" t="s">
        <v>1973</v>
      </c>
      <c r="H667" s="53" t="s">
        <v>1326</v>
      </c>
      <c r="I667" s="53" t="s">
        <v>6448</v>
      </c>
      <c r="J667" s="1" t="s">
        <v>1100</v>
      </c>
      <c r="K667" s="1" t="s">
        <v>7454</v>
      </c>
      <c r="L667" s="1" t="s">
        <v>2484</v>
      </c>
      <c r="M667" s="54" t="s">
        <v>3710</v>
      </c>
      <c r="N667" s="1" t="s">
        <v>7455</v>
      </c>
      <c r="O667" s="1" t="s">
        <v>19</v>
      </c>
      <c r="P667" s="1" t="s">
        <v>5808</v>
      </c>
      <c r="Q667" s="1" t="s">
        <v>5808</v>
      </c>
      <c r="R667" s="1" t="s">
        <v>5808</v>
      </c>
      <c r="S667" s="1" t="s">
        <v>7450</v>
      </c>
      <c r="T667" s="1" t="s">
        <v>5810</v>
      </c>
      <c r="U667" s="1" t="s">
        <v>1705</v>
      </c>
      <c r="V667" s="1" t="s">
        <v>7451</v>
      </c>
      <c r="W667" s="1" t="s">
        <v>19</v>
      </c>
      <c r="X667" s="1" t="s">
        <v>19</v>
      </c>
      <c r="Y667" s="1" t="s">
        <v>19</v>
      </c>
      <c r="Z667" s="1" t="s">
        <v>1526</v>
      </c>
      <c r="AA667" s="1" t="s">
        <v>1656</v>
      </c>
      <c r="AB667" s="1" t="s">
        <v>1657</v>
      </c>
      <c r="AC667" s="1" t="s">
        <v>1707</v>
      </c>
      <c r="AD667" s="1" t="s">
        <v>19</v>
      </c>
      <c r="AE667" s="1" t="s">
        <v>19</v>
      </c>
      <c r="AF667" s="1" t="s">
        <v>19</v>
      </c>
      <c r="AG667" s="9" t="s">
        <v>2849</v>
      </c>
    </row>
    <row r="668" hidden="1">
      <c r="A668" s="53" t="s">
        <v>7484</v>
      </c>
      <c r="B668" s="1" t="s">
        <v>3711</v>
      </c>
      <c r="C668" s="1" t="s">
        <v>19</v>
      </c>
      <c r="D668" s="1" t="s">
        <v>7485</v>
      </c>
      <c r="E668" s="53" t="s">
        <v>5804</v>
      </c>
      <c r="F668" s="53" t="s">
        <v>5961</v>
      </c>
      <c r="G668" s="53" t="s">
        <v>1973</v>
      </c>
      <c r="H668" s="53" t="s">
        <v>1326</v>
      </c>
      <c r="I668" s="53" t="s">
        <v>6448</v>
      </c>
      <c r="J668" s="1" t="s">
        <v>1077</v>
      </c>
      <c r="K668" s="1" t="s">
        <v>7448</v>
      </c>
      <c r="L668" s="1" t="s">
        <v>2484</v>
      </c>
      <c r="M668" s="54" t="s">
        <v>3713</v>
      </c>
      <c r="N668" s="1" t="s">
        <v>7449</v>
      </c>
      <c r="O668" s="1" t="s">
        <v>19</v>
      </c>
      <c r="P668" s="1" t="s">
        <v>5808</v>
      </c>
      <c r="Q668" s="1" t="s">
        <v>5808</v>
      </c>
      <c r="R668" s="1" t="s">
        <v>5808</v>
      </c>
      <c r="S668" s="1" t="s">
        <v>7450</v>
      </c>
      <c r="T668" s="1" t="s">
        <v>5810</v>
      </c>
      <c r="U668" s="1" t="s">
        <v>1705</v>
      </c>
      <c r="V668" s="1" t="s">
        <v>7451</v>
      </c>
      <c r="W668" s="1" t="s">
        <v>19</v>
      </c>
      <c r="X668" s="1" t="s">
        <v>19</v>
      </c>
      <c r="Y668" s="1" t="s">
        <v>19</v>
      </c>
      <c r="Z668" s="1" t="s">
        <v>1526</v>
      </c>
      <c r="AA668" s="1" t="s">
        <v>1656</v>
      </c>
      <c r="AB668" s="1" t="s">
        <v>1657</v>
      </c>
      <c r="AC668" s="1" t="s">
        <v>1707</v>
      </c>
      <c r="AD668" s="1" t="s">
        <v>19</v>
      </c>
      <c r="AE668" s="1" t="s">
        <v>19</v>
      </c>
      <c r="AF668" s="1" t="s">
        <v>19</v>
      </c>
      <c r="AG668" s="9" t="s">
        <v>2849</v>
      </c>
    </row>
    <row r="669" hidden="1">
      <c r="A669" s="53" t="s">
        <v>7486</v>
      </c>
      <c r="B669" s="1" t="s">
        <v>3714</v>
      </c>
      <c r="C669" s="1" t="s">
        <v>19</v>
      </c>
      <c r="D669" s="1" t="s">
        <v>7487</v>
      </c>
      <c r="E669" s="53" t="s">
        <v>5804</v>
      </c>
      <c r="F669" s="53" t="s">
        <v>5961</v>
      </c>
      <c r="G669" s="53" t="s">
        <v>1973</v>
      </c>
      <c r="H669" s="53" t="s">
        <v>1326</v>
      </c>
      <c r="I669" s="53" t="s">
        <v>6448</v>
      </c>
      <c r="J669" s="1" t="s">
        <v>1100</v>
      </c>
      <c r="K669" s="1" t="s">
        <v>7454</v>
      </c>
      <c r="L669" s="1" t="s">
        <v>2484</v>
      </c>
      <c r="M669" s="54" t="s">
        <v>3716</v>
      </c>
      <c r="N669" s="1" t="s">
        <v>7455</v>
      </c>
      <c r="O669" s="1" t="s">
        <v>19</v>
      </c>
      <c r="P669" s="1" t="s">
        <v>5808</v>
      </c>
      <c r="Q669" s="1" t="s">
        <v>5808</v>
      </c>
      <c r="R669" s="1" t="s">
        <v>5808</v>
      </c>
      <c r="S669" s="1" t="s">
        <v>7450</v>
      </c>
      <c r="T669" s="1" t="s">
        <v>5810</v>
      </c>
      <c r="U669" s="1" t="s">
        <v>1705</v>
      </c>
      <c r="V669" s="1" t="s">
        <v>7451</v>
      </c>
      <c r="W669" s="1" t="s">
        <v>19</v>
      </c>
      <c r="X669" s="1" t="s">
        <v>19</v>
      </c>
      <c r="Y669" s="1" t="s">
        <v>19</v>
      </c>
      <c r="Z669" s="1" t="s">
        <v>1526</v>
      </c>
      <c r="AA669" s="1" t="s">
        <v>1656</v>
      </c>
      <c r="AB669" s="1" t="s">
        <v>1657</v>
      </c>
      <c r="AC669" s="1" t="s">
        <v>1707</v>
      </c>
      <c r="AD669" s="1" t="s">
        <v>19</v>
      </c>
      <c r="AE669" s="1" t="s">
        <v>19</v>
      </c>
      <c r="AF669" s="1" t="s">
        <v>19</v>
      </c>
      <c r="AG669" s="9" t="s">
        <v>2849</v>
      </c>
    </row>
    <row r="670" hidden="1">
      <c r="A670" s="53" t="s">
        <v>7488</v>
      </c>
      <c r="B670" s="1" t="s">
        <v>3717</v>
      </c>
      <c r="C670" s="1" t="s">
        <v>19</v>
      </c>
      <c r="D670" s="1" t="s">
        <v>7489</v>
      </c>
      <c r="E670" s="53" t="s">
        <v>5804</v>
      </c>
      <c r="F670" s="53" t="s">
        <v>5961</v>
      </c>
      <c r="G670" s="53" t="s">
        <v>1973</v>
      </c>
      <c r="H670" s="53" t="s">
        <v>1326</v>
      </c>
      <c r="I670" s="53" t="s">
        <v>6448</v>
      </c>
      <c r="J670" s="1" t="s">
        <v>1077</v>
      </c>
      <c r="K670" s="1" t="s">
        <v>7448</v>
      </c>
      <c r="L670" s="1" t="s">
        <v>2484</v>
      </c>
      <c r="M670" s="54" t="s">
        <v>3719</v>
      </c>
      <c r="N670" s="1" t="s">
        <v>7449</v>
      </c>
      <c r="O670" s="1" t="s">
        <v>19</v>
      </c>
      <c r="P670" s="1" t="s">
        <v>5808</v>
      </c>
      <c r="Q670" s="1" t="s">
        <v>5808</v>
      </c>
      <c r="R670" s="1" t="s">
        <v>5808</v>
      </c>
      <c r="S670" s="1" t="s">
        <v>7450</v>
      </c>
      <c r="T670" s="1" t="s">
        <v>5810</v>
      </c>
      <c r="U670" s="1" t="s">
        <v>1705</v>
      </c>
      <c r="V670" s="1" t="s">
        <v>7451</v>
      </c>
      <c r="W670" s="1" t="s">
        <v>19</v>
      </c>
      <c r="X670" s="1" t="s">
        <v>19</v>
      </c>
      <c r="Y670" s="1" t="s">
        <v>19</v>
      </c>
      <c r="Z670" s="1" t="s">
        <v>1526</v>
      </c>
      <c r="AA670" s="1" t="s">
        <v>1656</v>
      </c>
      <c r="AB670" s="1" t="s">
        <v>1657</v>
      </c>
      <c r="AC670" s="1" t="s">
        <v>1707</v>
      </c>
      <c r="AD670" s="1" t="s">
        <v>19</v>
      </c>
      <c r="AE670" s="1" t="s">
        <v>19</v>
      </c>
      <c r="AF670" s="1" t="s">
        <v>19</v>
      </c>
      <c r="AG670" s="9" t="s">
        <v>2849</v>
      </c>
    </row>
    <row r="671" hidden="1">
      <c r="A671" s="53" t="s">
        <v>7490</v>
      </c>
      <c r="B671" s="1" t="s">
        <v>3720</v>
      </c>
      <c r="C671" s="1" t="s">
        <v>19</v>
      </c>
      <c r="D671" s="1" t="s">
        <v>7491</v>
      </c>
      <c r="E671" s="53" t="s">
        <v>5804</v>
      </c>
      <c r="F671" s="53" t="s">
        <v>5961</v>
      </c>
      <c r="G671" s="53" t="s">
        <v>1973</v>
      </c>
      <c r="H671" s="53" t="s">
        <v>1326</v>
      </c>
      <c r="I671" s="53" t="s">
        <v>6448</v>
      </c>
      <c r="J671" s="1" t="s">
        <v>1100</v>
      </c>
      <c r="K671" s="1" t="s">
        <v>7454</v>
      </c>
      <c r="L671" s="1" t="s">
        <v>2484</v>
      </c>
      <c r="M671" s="54" t="s">
        <v>3722</v>
      </c>
      <c r="N671" s="1" t="s">
        <v>7455</v>
      </c>
      <c r="O671" s="1" t="s">
        <v>19</v>
      </c>
      <c r="P671" s="1" t="s">
        <v>5808</v>
      </c>
      <c r="Q671" s="1" t="s">
        <v>5808</v>
      </c>
      <c r="R671" s="1" t="s">
        <v>5808</v>
      </c>
      <c r="S671" s="1" t="s">
        <v>7450</v>
      </c>
      <c r="T671" s="1" t="s">
        <v>5810</v>
      </c>
      <c r="U671" s="1" t="s">
        <v>1705</v>
      </c>
      <c r="V671" s="1" t="s">
        <v>7451</v>
      </c>
      <c r="W671" s="1" t="s">
        <v>19</v>
      </c>
      <c r="X671" s="1" t="s">
        <v>19</v>
      </c>
      <c r="Y671" s="1" t="s">
        <v>19</v>
      </c>
      <c r="Z671" s="1" t="s">
        <v>1526</v>
      </c>
      <c r="AA671" s="1" t="s">
        <v>1656</v>
      </c>
      <c r="AB671" s="1" t="s">
        <v>1657</v>
      </c>
      <c r="AC671" s="1" t="s">
        <v>1707</v>
      </c>
      <c r="AD671" s="1" t="s">
        <v>19</v>
      </c>
      <c r="AE671" s="1" t="s">
        <v>19</v>
      </c>
      <c r="AF671" s="1" t="s">
        <v>19</v>
      </c>
      <c r="AG671" s="9" t="s">
        <v>2849</v>
      </c>
    </row>
    <row r="672">
      <c r="A672" s="53" t="s">
        <v>7492</v>
      </c>
      <c r="B672" s="1" t="s">
        <v>3723</v>
      </c>
      <c r="C672" s="53" t="s">
        <v>584</v>
      </c>
      <c r="D672" s="1" t="s">
        <v>7493</v>
      </c>
      <c r="E672" s="53" t="s">
        <v>5804</v>
      </c>
      <c r="F672" s="53" t="s">
        <v>5805</v>
      </c>
      <c r="G672" s="53" t="s">
        <v>782</v>
      </c>
      <c r="H672" s="53" t="s">
        <v>1079</v>
      </c>
      <c r="I672" s="53" t="s">
        <v>6450</v>
      </c>
      <c r="J672" s="1" t="s">
        <v>1077</v>
      </c>
      <c r="K672" s="1" t="s">
        <v>7494</v>
      </c>
      <c r="L672" s="1" t="s">
        <v>3724</v>
      </c>
      <c r="M672" s="54" t="s">
        <v>3726</v>
      </c>
      <c r="N672" s="1" t="s">
        <v>5808</v>
      </c>
      <c r="O672" s="1" t="s">
        <v>19</v>
      </c>
      <c r="P672" s="1" t="s">
        <v>7197</v>
      </c>
      <c r="Q672" s="1" t="s">
        <v>5808</v>
      </c>
      <c r="R672" s="1" t="s">
        <v>5808</v>
      </c>
      <c r="S672" s="1" t="s">
        <v>7450</v>
      </c>
      <c r="T672" s="1" t="s">
        <v>5810</v>
      </c>
      <c r="U672" s="1" t="s">
        <v>1705</v>
      </c>
      <c r="V672" s="1" t="s">
        <v>7451</v>
      </c>
      <c r="W672" s="1" t="s">
        <v>19</v>
      </c>
      <c r="X672" s="1" t="s">
        <v>19</v>
      </c>
      <c r="Y672" s="1" t="s">
        <v>19</v>
      </c>
      <c r="Z672" s="1" t="s">
        <v>1526</v>
      </c>
      <c r="AA672" s="1" t="s">
        <v>1656</v>
      </c>
      <c r="AB672" s="1" t="s">
        <v>1657</v>
      </c>
      <c r="AC672" s="1" t="s">
        <v>1707</v>
      </c>
      <c r="AD672" s="1" t="s">
        <v>19</v>
      </c>
      <c r="AE672" s="1" t="s">
        <v>19</v>
      </c>
      <c r="AF672" s="1" t="s">
        <v>19</v>
      </c>
      <c r="AG672" s="9" t="s">
        <v>2849</v>
      </c>
    </row>
    <row r="673" hidden="1">
      <c r="A673" s="53" t="s">
        <v>7495</v>
      </c>
      <c r="B673" s="1" t="s">
        <v>3728</v>
      </c>
      <c r="C673" s="53" t="s">
        <v>507</v>
      </c>
      <c r="D673" s="1" t="s">
        <v>7496</v>
      </c>
      <c r="E673" s="53" t="s">
        <v>5804</v>
      </c>
      <c r="F673" s="53" t="s">
        <v>5961</v>
      </c>
      <c r="G673" s="53" t="s">
        <v>936</v>
      </c>
      <c r="H673" s="53" t="s">
        <v>1079</v>
      </c>
      <c r="I673" s="53" t="s">
        <v>6480</v>
      </c>
      <c r="J673" s="1" t="s">
        <v>1077</v>
      </c>
      <c r="K673" s="1" t="s">
        <v>7497</v>
      </c>
      <c r="L673" s="1" t="s">
        <v>3729</v>
      </c>
      <c r="M673" s="54" t="s">
        <v>3739</v>
      </c>
      <c r="N673" s="1" t="s">
        <v>7498</v>
      </c>
      <c r="O673" s="1" t="s">
        <v>19</v>
      </c>
      <c r="P673" s="1" t="s">
        <v>5808</v>
      </c>
      <c r="Q673" s="1" t="s">
        <v>5808</v>
      </c>
      <c r="R673" s="1" t="s">
        <v>5808</v>
      </c>
      <c r="S673" s="1" t="s">
        <v>5808</v>
      </c>
      <c r="T673" s="1" t="s">
        <v>5810</v>
      </c>
      <c r="U673" s="1" t="s">
        <v>3727</v>
      </c>
      <c r="V673" s="1" t="s">
        <v>7499</v>
      </c>
      <c r="W673" s="1" t="s">
        <v>19</v>
      </c>
      <c r="X673" s="1" t="s">
        <v>7500</v>
      </c>
      <c r="Y673" s="1" t="s">
        <v>19</v>
      </c>
      <c r="Z673" s="1" t="s">
        <v>3737</v>
      </c>
      <c r="AA673" s="1" t="s">
        <v>3731</v>
      </c>
      <c r="AB673" s="1" t="s">
        <v>3732</v>
      </c>
      <c r="AC673" s="1" t="s">
        <v>1707</v>
      </c>
      <c r="AD673" s="1" t="s">
        <v>19</v>
      </c>
      <c r="AE673" s="1" t="s">
        <v>19</v>
      </c>
      <c r="AF673" s="1" t="s">
        <v>3736</v>
      </c>
      <c r="AG673" s="9" t="s">
        <v>3733</v>
      </c>
    </row>
    <row r="674" hidden="1">
      <c r="A674" s="53" t="s">
        <v>7501</v>
      </c>
      <c r="B674" s="1" t="s">
        <v>3741</v>
      </c>
      <c r="C674" s="53" t="s">
        <v>507</v>
      </c>
      <c r="D674" s="1" t="s">
        <v>7502</v>
      </c>
      <c r="E674" s="53" t="s">
        <v>5804</v>
      </c>
      <c r="F674" s="53" t="s">
        <v>5961</v>
      </c>
      <c r="G674" s="53" t="s">
        <v>3742</v>
      </c>
      <c r="H674" s="53" t="s">
        <v>1079</v>
      </c>
      <c r="I674" s="53" t="s">
        <v>6480</v>
      </c>
      <c r="J674" s="1" t="s">
        <v>1100</v>
      </c>
      <c r="K674" s="1" t="s">
        <v>7503</v>
      </c>
      <c r="L674" s="1" t="s">
        <v>1750</v>
      </c>
      <c r="M674" s="54" t="s">
        <v>3749</v>
      </c>
      <c r="N674" s="1" t="s">
        <v>7504</v>
      </c>
      <c r="O674" s="1" t="s">
        <v>19</v>
      </c>
      <c r="P674" s="1" t="s">
        <v>5808</v>
      </c>
      <c r="Q674" s="1" t="s">
        <v>5808</v>
      </c>
      <c r="R674" s="1" t="s">
        <v>5808</v>
      </c>
      <c r="S674" s="1" t="s">
        <v>5808</v>
      </c>
      <c r="T674" s="1" t="s">
        <v>5810</v>
      </c>
      <c r="U674" s="1" t="s">
        <v>3743</v>
      </c>
      <c r="V674" s="1" t="s">
        <v>3744</v>
      </c>
      <c r="W674" s="1" t="s">
        <v>19</v>
      </c>
      <c r="X674" s="1" t="s">
        <v>7500</v>
      </c>
      <c r="Y674" s="1" t="s">
        <v>19</v>
      </c>
      <c r="Z674" s="1" t="s">
        <v>3737</v>
      </c>
      <c r="AA674" s="1" t="s">
        <v>3731</v>
      </c>
      <c r="AB674" s="1" t="s">
        <v>3745</v>
      </c>
      <c r="AC674" s="1" t="s">
        <v>1707</v>
      </c>
      <c r="AD674" s="1" t="s">
        <v>19</v>
      </c>
      <c r="AE674" s="1" t="s">
        <v>19</v>
      </c>
      <c r="AF674" s="1" t="s">
        <v>3736</v>
      </c>
      <c r="AG674" s="9" t="s">
        <v>3746</v>
      </c>
    </row>
    <row r="675" hidden="1">
      <c r="A675" s="53" t="s">
        <v>7505</v>
      </c>
      <c r="B675" s="1" t="s">
        <v>3750</v>
      </c>
      <c r="C675" s="53" t="s">
        <v>502</v>
      </c>
      <c r="D675" s="1" t="s">
        <v>7506</v>
      </c>
      <c r="E675" s="53" t="s">
        <v>5804</v>
      </c>
      <c r="F675" s="53" t="s">
        <v>5961</v>
      </c>
      <c r="G675" s="53" t="s">
        <v>936</v>
      </c>
      <c r="H675" s="53" t="s">
        <v>1079</v>
      </c>
      <c r="I675" s="53" t="s">
        <v>6480</v>
      </c>
      <c r="J675" s="1" t="s">
        <v>1077</v>
      </c>
      <c r="K675" s="1" t="s">
        <v>7497</v>
      </c>
      <c r="L675" s="1" t="s">
        <v>3729</v>
      </c>
      <c r="M675" s="54" t="s">
        <v>3752</v>
      </c>
      <c r="N675" s="1" t="s">
        <v>7498</v>
      </c>
      <c r="O675" s="1" t="s">
        <v>19</v>
      </c>
      <c r="P675" s="1" t="s">
        <v>5808</v>
      </c>
      <c r="Q675" s="1" t="s">
        <v>5808</v>
      </c>
      <c r="R675" s="1" t="s">
        <v>5808</v>
      </c>
      <c r="S675" s="1" t="s">
        <v>5808</v>
      </c>
      <c r="T675" s="1" t="s">
        <v>5810</v>
      </c>
      <c r="U675" s="1" t="s">
        <v>3727</v>
      </c>
      <c r="V675" s="1" t="s">
        <v>7499</v>
      </c>
      <c r="W675" s="1" t="s">
        <v>19</v>
      </c>
      <c r="X675" s="1" t="s">
        <v>7500</v>
      </c>
      <c r="Y675" s="1" t="s">
        <v>19</v>
      </c>
      <c r="Z675" s="1" t="s">
        <v>3737</v>
      </c>
      <c r="AA675" s="1" t="s">
        <v>3731</v>
      </c>
      <c r="AB675" s="1" t="s">
        <v>3732</v>
      </c>
      <c r="AC675" s="1" t="s">
        <v>1707</v>
      </c>
      <c r="AD675" s="1" t="s">
        <v>19</v>
      </c>
      <c r="AE675" s="1" t="s">
        <v>19</v>
      </c>
      <c r="AF675" s="1" t="s">
        <v>3736</v>
      </c>
      <c r="AG675" s="9" t="s">
        <v>3733</v>
      </c>
    </row>
    <row r="676" hidden="1">
      <c r="A676" s="53" t="s">
        <v>7507</v>
      </c>
      <c r="B676" s="1" t="s">
        <v>3753</v>
      </c>
      <c r="C676" s="53" t="s">
        <v>502</v>
      </c>
      <c r="D676" s="1" t="s">
        <v>7508</v>
      </c>
      <c r="E676" s="53" t="s">
        <v>5804</v>
      </c>
      <c r="F676" s="53" t="s">
        <v>5961</v>
      </c>
      <c r="G676" s="53" t="s">
        <v>3742</v>
      </c>
      <c r="H676" s="53" t="s">
        <v>1079</v>
      </c>
      <c r="I676" s="53" t="s">
        <v>6480</v>
      </c>
      <c r="J676" s="1" t="s">
        <v>1100</v>
      </c>
      <c r="K676" s="1" t="s">
        <v>7503</v>
      </c>
      <c r="L676" s="1" t="s">
        <v>1750</v>
      </c>
      <c r="M676" s="54" t="s">
        <v>3755</v>
      </c>
      <c r="N676" s="1" t="s">
        <v>7504</v>
      </c>
      <c r="O676" s="1" t="s">
        <v>19</v>
      </c>
      <c r="P676" s="1" t="s">
        <v>5808</v>
      </c>
      <c r="Q676" s="1" t="s">
        <v>5808</v>
      </c>
      <c r="R676" s="1" t="s">
        <v>5808</v>
      </c>
      <c r="S676" s="1" t="s">
        <v>5808</v>
      </c>
      <c r="T676" s="1" t="s">
        <v>5810</v>
      </c>
      <c r="U676" s="1" t="s">
        <v>3743</v>
      </c>
      <c r="V676" s="1" t="s">
        <v>3744</v>
      </c>
      <c r="W676" s="1" t="s">
        <v>19</v>
      </c>
      <c r="X676" s="1" t="s">
        <v>7500</v>
      </c>
      <c r="Y676" s="1" t="s">
        <v>19</v>
      </c>
      <c r="Z676" s="1" t="s">
        <v>3737</v>
      </c>
      <c r="AA676" s="1" t="s">
        <v>3731</v>
      </c>
      <c r="AB676" s="1" t="s">
        <v>3745</v>
      </c>
      <c r="AC676" s="1" t="s">
        <v>1707</v>
      </c>
      <c r="AD676" s="1" t="s">
        <v>19</v>
      </c>
      <c r="AE676" s="1" t="s">
        <v>19</v>
      </c>
      <c r="AF676" s="1" t="s">
        <v>3736</v>
      </c>
      <c r="AG676" s="9" t="s">
        <v>3746</v>
      </c>
    </row>
    <row r="677" hidden="1">
      <c r="A677" s="53" t="s">
        <v>7509</v>
      </c>
      <c r="B677" s="1" t="s">
        <v>3756</v>
      </c>
      <c r="C677" s="53" t="s">
        <v>497</v>
      </c>
      <c r="D677" s="1" t="s">
        <v>7510</v>
      </c>
      <c r="E677" s="53" t="s">
        <v>5804</v>
      </c>
      <c r="F677" s="53" t="s">
        <v>5961</v>
      </c>
      <c r="G677" s="53" t="s">
        <v>936</v>
      </c>
      <c r="H677" s="53" t="s">
        <v>1079</v>
      </c>
      <c r="I677" s="53" t="s">
        <v>6480</v>
      </c>
      <c r="J677" s="1" t="s">
        <v>1077</v>
      </c>
      <c r="K677" s="1" t="s">
        <v>7497</v>
      </c>
      <c r="L677" s="1" t="s">
        <v>3729</v>
      </c>
      <c r="M677" s="54" t="s">
        <v>3758</v>
      </c>
      <c r="N677" s="1" t="s">
        <v>7498</v>
      </c>
      <c r="O677" s="1" t="s">
        <v>19</v>
      </c>
      <c r="P677" s="1" t="s">
        <v>5808</v>
      </c>
      <c r="Q677" s="1" t="s">
        <v>5808</v>
      </c>
      <c r="R677" s="1" t="s">
        <v>5808</v>
      </c>
      <c r="S677" s="1" t="s">
        <v>5808</v>
      </c>
      <c r="T677" s="1" t="s">
        <v>5810</v>
      </c>
      <c r="U677" s="1" t="s">
        <v>3727</v>
      </c>
      <c r="V677" s="1" t="s">
        <v>7499</v>
      </c>
      <c r="W677" s="1" t="s">
        <v>19</v>
      </c>
      <c r="X677" s="1" t="s">
        <v>7500</v>
      </c>
      <c r="Y677" s="1" t="s">
        <v>19</v>
      </c>
      <c r="Z677" s="1" t="s">
        <v>3737</v>
      </c>
      <c r="AA677" s="1" t="s">
        <v>3731</v>
      </c>
      <c r="AB677" s="1" t="s">
        <v>3732</v>
      </c>
      <c r="AC677" s="1" t="s">
        <v>1707</v>
      </c>
      <c r="AD677" s="1" t="s">
        <v>19</v>
      </c>
      <c r="AE677" s="1" t="s">
        <v>19</v>
      </c>
      <c r="AF677" s="1" t="s">
        <v>3736</v>
      </c>
      <c r="AG677" s="9" t="s">
        <v>3733</v>
      </c>
    </row>
    <row r="678" hidden="1">
      <c r="A678" s="53" t="s">
        <v>7511</v>
      </c>
      <c r="B678" s="1" t="s">
        <v>3759</v>
      </c>
      <c r="C678" s="53" t="s">
        <v>497</v>
      </c>
      <c r="D678" s="1" t="s">
        <v>7512</v>
      </c>
      <c r="E678" s="53" t="s">
        <v>5804</v>
      </c>
      <c r="F678" s="53" t="s">
        <v>5961</v>
      </c>
      <c r="G678" s="53" t="s">
        <v>3742</v>
      </c>
      <c r="H678" s="53" t="s">
        <v>1079</v>
      </c>
      <c r="I678" s="53" t="s">
        <v>6480</v>
      </c>
      <c r="J678" s="1" t="s">
        <v>1100</v>
      </c>
      <c r="K678" s="1" t="s">
        <v>7503</v>
      </c>
      <c r="L678" s="1" t="s">
        <v>1750</v>
      </c>
      <c r="M678" s="54" t="s">
        <v>3761</v>
      </c>
      <c r="N678" s="1" t="s">
        <v>7504</v>
      </c>
      <c r="O678" s="1" t="s">
        <v>19</v>
      </c>
      <c r="P678" s="1" t="s">
        <v>5808</v>
      </c>
      <c r="Q678" s="1" t="s">
        <v>5808</v>
      </c>
      <c r="R678" s="1" t="s">
        <v>5808</v>
      </c>
      <c r="S678" s="1" t="s">
        <v>5808</v>
      </c>
      <c r="T678" s="1" t="s">
        <v>5810</v>
      </c>
      <c r="U678" s="1" t="s">
        <v>3743</v>
      </c>
      <c r="V678" s="1" t="s">
        <v>3744</v>
      </c>
      <c r="W678" s="1" t="s">
        <v>19</v>
      </c>
      <c r="X678" s="1" t="s">
        <v>7500</v>
      </c>
      <c r="Y678" s="1" t="s">
        <v>19</v>
      </c>
      <c r="Z678" s="1" t="s">
        <v>3737</v>
      </c>
      <c r="AA678" s="1" t="s">
        <v>3731</v>
      </c>
      <c r="AB678" s="1" t="s">
        <v>3745</v>
      </c>
      <c r="AC678" s="1" t="s">
        <v>1707</v>
      </c>
      <c r="AD678" s="1" t="s">
        <v>19</v>
      </c>
      <c r="AE678" s="1" t="s">
        <v>19</v>
      </c>
      <c r="AF678" s="1" t="s">
        <v>3736</v>
      </c>
      <c r="AG678" s="9" t="s">
        <v>3746</v>
      </c>
    </row>
    <row r="679" hidden="1">
      <c r="A679" s="53" t="s">
        <v>7513</v>
      </c>
      <c r="B679" s="1" t="s">
        <v>3762</v>
      </c>
      <c r="C679" s="53" t="s">
        <v>492</v>
      </c>
      <c r="D679" s="1" t="s">
        <v>7514</v>
      </c>
      <c r="E679" s="53" t="s">
        <v>5804</v>
      </c>
      <c r="F679" s="53" t="s">
        <v>5961</v>
      </c>
      <c r="G679" s="53" t="s">
        <v>936</v>
      </c>
      <c r="H679" s="53" t="s">
        <v>1079</v>
      </c>
      <c r="I679" s="53" t="s">
        <v>6480</v>
      </c>
      <c r="J679" s="1" t="s">
        <v>1077</v>
      </c>
      <c r="K679" s="1" t="s">
        <v>7497</v>
      </c>
      <c r="L679" s="1" t="s">
        <v>3729</v>
      </c>
      <c r="M679" s="54" t="s">
        <v>3764</v>
      </c>
      <c r="N679" s="1" t="s">
        <v>7498</v>
      </c>
      <c r="O679" s="1" t="s">
        <v>19</v>
      </c>
      <c r="P679" s="1" t="s">
        <v>5808</v>
      </c>
      <c r="Q679" s="1" t="s">
        <v>5808</v>
      </c>
      <c r="R679" s="1" t="s">
        <v>5808</v>
      </c>
      <c r="S679" s="1" t="s">
        <v>5808</v>
      </c>
      <c r="T679" s="1" t="s">
        <v>5810</v>
      </c>
      <c r="U679" s="1" t="s">
        <v>3727</v>
      </c>
      <c r="V679" s="1" t="s">
        <v>7499</v>
      </c>
      <c r="W679" s="1" t="s">
        <v>19</v>
      </c>
      <c r="X679" s="1" t="s">
        <v>7500</v>
      </c>
      <c r="Y679" s="1" t="s">
        <v>19</v>
      </c>
      <c r="Z679" s="1" t="s">
        <v>3737</v>
      </c>
      <c r="AA679" s="1" t="s">
        <v>3731</v>
      </c>
      <c r="AB679" s="1" t="s">
        <v>3732</v>
      </c>
      <c r="AC679" s="1" t="s">
        <v>1707</v>
      </c>
      <c r="AD679" s="1" t="s">
        <v>19</v>
      </c>
      <c r="AE679" s="1" t="s">
        <v>19</v>
      </c>
      <c r="AF679" s="1" t="s">
        <v>3736</v>
      </c>
      <c r="AG679" s="9" t="s">
        <v>3733</v>
      </c>
    </row>
    <row r="680" hidden="1">
      <c r="A680" s="53" t="s">
        <v>7515</v>
      </c>
      <c r="B680" s="1" t="s">
        <v>3765</v>
      </c>
      <c r="C680" s="53" t="s">
        <v>492</v>
      </c>
      <c r="D680" s="1" t="s">
        <v>7516</v>
      </c>
      <c r="E680" s="53" t="s">
        <v>5804</v>
      </c>
      <c r="F680" s="53" t="s">
        <v>5961</v>
      </c>
      <c r="G680" s="53" t="s">
        <v>3742</v>
      </c>
      <c r="H680" s="53" t="s">
        <v>1079</v>
      </c>
      <c r="I680" s="53" t="s">
        <v>6480</v>
      </c>
      <c r="J680" s="1" t="s">
        <v>1100</v>
      </c>
      <c r="K680" s="1" t="s">
        <v>7503</v>
      </c>
      <c r="L680" s="1" t="s">
        <v>1750</v>
      </c>
      <c r="M680" s="54" t="s">
        <v>3767</v>
      </c>
      <c r="N680" s="1" t="s">
        <v>7504</v>
      </c>
      <c r="O680" s="1" t="s">
        <v>19</v>
      </c>
      <c r="P680" s="1" t="s">
        <v>5808</v>
      </c>
      <c r="Q680" s="1" t="s">
        <v>5808</v>
      </c>
      <c r="R680" s="1" t="s">
        <v>5808</v>
      </c>
      <c r="S680" s="1" t="s">
        <v>5808</v>
      </c>
      <c r="T680" s="1" t="s">
        <v>5810</v>
      </c>
      <c r="U680" s="1" t="s">
        <v>3743</v>
      </c>
      <c r="V680" s="1" t="s">
        <v>3744</v>
      </c>
      <c r="W680" s="1" t="s">
        <v>19</v>
      </c>
      <c r="X680" s="1" t="s">
        <v>7500</v>
      </c>
      <c r="Y680" s="1" t="s">
        <v>19</v>
      </c>
      <c r="Z680" s="1" t="s">
        <v>3737</v>
      </c>
      <c r="AA680" s="1" t="s">
        <v>3731</v>
      </c>
      <c r="AB680" s="1" t="s">
        <v>3745</v>
      </c>
      <c r="AC680" s="1" t="s">
        <v>1707</v>
      </c>
      <c r="AD680" s="1" t="s">
        <v>19</v>
      </c>
      <c r="AE680" s="1" t="s">
        <v>19</v>
      </c>
      <c r="AF680" s="1" t="s">
        <v>3736</v>
      </c>
      <c r="AG680" s="9" t="s">
        <v>3746</v>
      </c>
    </row>
    <row r="681" hidden="1">
      <c r="A681" s="53" t="s">
        <v>7517</v>
      </c>
      <c r="B681" s="1" t="s">
        <v>3768</v>
      </c>
      <c r="C681" s="53" t="s">
        <v>515</v>
      </c>
      <c r="D681" s="1" t="s">
        <v>7518</v>
      </c>
      <c r="E681" s="53" t="s">
        <v>5804</v>
      </c>
      <c r="F681" s="53" t="s">
        <v>5961</v>
      </c>
      <c r="G681" s="53" t="s">
        <v>936</v>
      </c>
      <c r="H681" s="53" t="s">
        <v>1079</v>
      </c>
      <c r="I681" s="53" t="s">
        <v>6480</v>
      </c>
      <c r="J681" s="1" t="s">
        <v>1077</v>
      </c>
      <c r="K681" s="1" t="s">
        <v>7497</v>
      </c>
      <c r="L681" s="1" t="s">
        <v>3729</v>
      </c>
      <c r="M681" s="54" t="s">
        <v>3770</v>
      </c>
      <c r="N681" s="1" t="s">
        <v>7498</v>
      </c>
      <c r="O681" s="1" t="s">
        <v>19</v>
      </c>
      <c r="P681" s="1" t="s">
        <v>5808</v>
      </c>
      <c r="Q681" s="1" t="s">
        <v>5808</v>
      </c>
      <c r="R681" s="1" t="s">
        <v>5808</v>
      </c>
      <c r="S681" s="1" t="s">
        <v>5808</v>
      </c>
      <c r="T681" s="1" t="s">
        <v>5810</v>
      </c>
      <c r="U681" s="1" t="s">
        <v>3727</v>
      </c>
      <c r="V681" s="1" t="s">
        <v>7499</v>
      </c>
      <c r="W681" s="1" t="s">
        <v>19</v>
      </c>
      <c r="X681" s="1" t="s">
        <v>7500</v>
      </c>
      <c r="Y681" s="1" t="s">
        <v>19</v>
      </c>
      <c r="Z681" s="1" t="s">
        <v>3737</v>
      </c>
      <c r="AA681" s="1" t="s">
        <v>3731</v>
      </c>
      <c r="AB681" s="1" t="s">
        <v>3732</v>
      </c>
      <c r="AC681" s="1" t="s">
        <v>1707</v>
      </c>
      <c r="AD681" s="1" t="s">
        <v>19</v>
      </c>
      <c r="AE681" s="1" t="s">
        <v>19</v>
      </c>
      <c r="AF681" s="1" t="s">
        <v>3736</v>
      </c>
      <c r="AG681" s="9" t="s">
        <v>3733</v>
      </c>
    </row>
    <row r="682" hidden="1">
      <c r="A682" s="53" t="s">
        <v>7519</v>
      </c>
      <c r="B682" s="1" t="s">
        <v>3771</v>
      </c>
      <c r="C682" s="53" t="s">
        <v>515</v>
      </c>
      <c r="D682" s="1" t="s">
        <v>7520</v>
      </c>
      <c r="E682" s="53" t="s">
        <v>5804</v>
      </c>
      <c r="F682" s="53" t="s">
        <v>5961</v>
      </c>
      <c r="G682" s="53" t="s">
        <v>3742</v>
      </c>
      <c r="H682" s="53" t="s">
        <v>1079</v>
      </c>
      <c r="I682" s="53" t="s">
        <v>6480</v>
      </c>
      <c r="J682" s="1" t="s">
        <v>1100</v>
      </c>
      <c r="K682" s="1" t="s">
        <v>7503</v>
      </c>
      <c r="L682" s="1" t="s">
        <v>1750</v>
      </c>
      <c r="M682" s="54" t="s">
        <v>3773</v>
      </c>
      <c r="N682" s="1" t="s">
        <v>7504</v>
      </c>
      <c r="O682" s="1" t="s">
        <v>19</v>
      </c>
      <c r="P682" s="1" t="s">
        <v>5808</v>
      </c>
      <c r="Q682" s="1" t="s">
        <v>5808</v>
      </c>
      <c r="R682" s="1" t="s">
        <v>5808</v>
      </c>
      <c r="S682" s="1" t="s">
        <v>5808</v>
      </c>
      <c r="T682" s="1" t="s">
        <v>5810</v>
      </c>
      <c r="U682" s="1" t="s">
        <v>3743</v>
      </c>
      <c r="V682" s="1" t="s">
        <v>3744</v>
      </c>
      <c r="W682" s="1" t="s">
        <v>19</v>
      </c>
      <c r="X682" s="1" t="s">
        <v>7500</v>
      </c>
      <c r="Y682" s="1" t="s">
        <v>19</v>
      </c>
      <c r="Z682" s="1" t="s">
        <v>3737</v>
      </c>
      <c r="AA682" s="1" t="s">
        <v>3731</v>
      </c>
      <c r="AB682" s="1" t="s">
        <v>3745</v>
      </c>
      <c r="AC682" s="1" t="s">
        <v>1707</v>
      </c>
      <c r="AD682" s="1" t="s">
        <v>19</v>
      </c>
      <c r="AE682" s="1" t="s">
        <v>19</v>
      </c>
      <c r="AF682" s="1" t="s">
        <v>3736</v>
      </c>
      <c r="AG682" s="9" t="s">
        <v>3746</v>
      </c>
    </row>
    <row r="683">
      <c r="A683" s="53" t="s">
        <v>7521</v>
      </c>
      <c r="B683" s="1" t="s">
        <v>3775</v>
      </c>
      <c r="C683" s="53" t="s">
        <v>507</v>
      </c>
      <c r="D683" s="1" t="s">
        <v>7522</v>
      </c>
      <c r="E683" s="53" t="s">
        <v>5804</v>
      </c>
      <c r="F683" s="53" t="s">
        <v>5805</v>
      </c>
      <c r="G683" s="53" t="s">
        <v>3776</v>
      </c>
      <c r="H683" s="53" t="s">
        <v>1079</v>
      </c>
      <c r="I683" s="53" t="s">
        <v>6485</v>
      </c>
      <c r="J683" s="1" t="s">
        <v>1077</v>
      </c>
      <c r="K683" s="1" t="s">
        <v>7523</v>
      </c>
      <c r="L683" s="1" t="s">
        <v>3729</v>
      </c>
      <c r="M683" s="54" t="s">
        <v>3782</v>
      </c>
      <c r="N683" s="1" t="s">
        <v>7524</v>
      </c>
      <c r="O683" s="1" t="s">
        <v>19</v>
      </c>
      <c r="P683" s="1" t="s">
        <v>5808</v>
      </c>
      <c r="Q683" s="1" t="s">
        <v>5808</v>
      </c>
      <c r="R683" s="1" t="s">
        <v>5808</v>
      </c>
      <c r="S683" s="1" t="s">
        <v>5808</v>
      </c>
      <c r="T683" s="1" t="s">
        <v>5810</v>
      </c>
      <c r="U683" s="1" t="s">
        <v>7525</v>
      </c>
      <c r="V683" s="1" t="s">
        <v>7526</v>
      </c>
      <c r="W683" s="1" t="s">
        <v>19</v>
      </c>
      <c r="X683" s="1" t="s">
        <v>7500</v>
      </c>
      <c r="Y683" s="1" t="s">
        <v>19</v>
      </c>
      <c r="Z683" s="1" t="s">
        <v>3737</v>
      </c>
      <c r="AA683" s="1" t="s">
        <v>3779</v>
      </c>
      <c r="AB683" s="1" t="s">
        <v>3745</v>
      </c>
      <c r="AC683" s="1" t="s">
        <v>1707</v>
      </c>
      <c r="AD683" s="1" t="s">
        <v>19</v>
      </c>
      <c r="AE683" s="1" t="s">
        <v>19</v>
      </c>
      <c r="AF683" s="1" t="s">
        <v>3736</v>
      </c>
      <c r="AG683" s="9" t="s">
        <v>3733</v>
      </c>
    </row>
    <row r="684">
      <c r="A684" s="53" t="s">
        <v>7527</v>
      </c>
      <c r="B684" s="1" t="s">
        <v>3784</v>
      </c>
      <c r="C684" s="53" t="s">
        <v>507</v>
      </c>
      <c r="D684" s="1" t="s">
        <v>7528</v>
      </c>
      <c r="E684" s="53" t="s">
        <v>5804</v>
      </c>
      <c r="F684" s="53" t="s">
        <v>5805</v>
      </c>
      <c r="G684" s="53" t="s">
        <v>3785</v>
      </c>
      <c r="H684" s="53" t="s">
        <v>1079</v>
      </c>
      <c r="I684" s="53" t="s">
        <v>6485</v>
      </c>
      <c r="J684" s="1" t="s">
        <v>1100</v>
      </c>
      <c r="K684" s="1" t="s">
        <v>7529</v>
      </c>
      <c r="L684" s="1" t="s">
        <v>1750</v>
      </c>
      <c r="M684" s="54" t="s">
        <v>3790</v>
      </c>
      <c r="N684" s="1" t="s">
        <v>7530</v>
      </c>
      <c r="O684" s="1" t="s">
        <v>19</v>
      </c>
      <c r="P684" s="1" t="s">
        <v>5808</v>
      </c>
      <c r="Q684" s="1" t="s">
        <v>5808</v>
      </c>
      <c r="R684" s="1" t="s">
        <v>5808</v>
      </c>
      <c r="S684" s="1" t="s">
        <v>5808</v>
      </c>
      <c r="T684" s="1" t="s">
        <v>5810</v>
      </c>
      <c r="U684" s="1" t="s">
        <v>3786</v>
      </c>
      <c r="V684" s="1" t="s">
        <v>7531</v>
      </c>
      <c r="W684" s="1" t="s">
        <v>19</v>
      </c>
      <c r="X684" s="1" t="s">
        <v>7500</v>
      </c>
      <c r="Y684" s="1" t="s">
        <v>19</v>
      </c>
      <c r="Z684" s="1" t="s">
        <v>3737</v>
      </c>
      <c r="AA684" s="1" t="s">
        <v>3779</v>
      </c>
      <c r="AB684" s="1" t="s">
        <v>3745</v>
      </c>
      <c r="AC684" s="1" t="s">
        <v>1707</v>
      </c>
      <c r="AD684" s="1" t="s">
        <v>19</v>
      </c>
      <c r="AE684" s="1" t="s">
        <v>19</v>
      </c>
      <c r="AF684" s="1" t="s">
        <v>3736</v>
      </c>
      <c r="AG684" s="9" t="s">
        <v>3733</v>
      </c>
    </row>
    <row r="685">
      <c r="A685" s="53" t="s">
        <v>7532</v>
      </c>
      <c r="B685" s="1" t="s">
        <v>3792</v>
      </c>
      <c r="C685" s="53" t="s">
        <v>507</v>
      </c>
      <c r="D685" s="1" t="s">
        <v>7533</v>
      </c>
      <c r="E685" s="53" t="s">
        <v>5804</v>
      </c>
      <c r="F685" s="53" t="s">
        <v>5805</v>
      </c>
      <c r="G685" s="53" t="s">
        <v>3793</v>
      </c>
      <c r="H685" s="53" t="s">
        <v>1079</v>
      </c>
      <c r="I685" s="53" t="s">
        <v>6485</v>
      </c>
      <c r="J685" s="1" t="s">
        <v>1108</v>
      </c>
      <c r="K685" s="1" t="s">
        <v>7534</v>
      </c>
      <c r="L685" s="1" t="s">
        <v>1704</v>
      </c>
      <c r="M685" s="54" t="s">
        <v>3797</v>
      </c>
      <c r="N685" s="1" t="s">
        <v>7535</v>
      </c>
      <c r="O685" s="1" t="s">
        <v>19</v>
      </c>
      <c r="P685" s="1" t="s">
        <v>5808</v>
      </c>
      <c r="Q685" s="1" t="s">
        <v>5808</v>
      </c>
      <c r="R685" s="1" t="s">
        <v>5808</v>
      </c>
      <c r="S685" s="1" t="s">
        <v>5808</v>
      </c>
      <c r="T685" s="1" t="s">
        <v>5810</v>
      </c>
      <c r="U685" s="1" t="s">
        <v>1705</v>
      </c>
      <c r="V685" s="1" t="s">
        <v>7536</v>
      </c>
      <c r="W685" s="1" t="s">
        <v>19</v>
      </c>
      <c r="X685" s="1" t="s">
        <v>7500</v>
      </c>
      <c r="Y685" s="1" t="s">
        <v>19</v>
      </c>
      <c r="Z685" s="1" t="s">
        <v>3737</v>
      </c>
      <c r="AA685" s="1" t="s">
        <v>3794</v>
      </c>
      <c r="AB685" s="1" t="s">
        <v>19</v>
      </c>
      <c r="AC685" s="1" t="s">
        <v>1707</v>
      </c>
      <c r="AD685" s="1" t="s">
        <v>19</v>
      </c>
      <c r="AE685" s="1" t="s">
        <v>19</v>
      </c>
      <c r="AF685" s="1" t="s">
        <v>3736</v>
      </c>
      <c r="AG685" s="9" t="s">
        <v>3733</v>
      </c>
    </row>
    <row r="686">
      <c r="A686" s="53" t="s">
        <v>7537</v>
      </c>
      <c r="B686" s="1" t="s">
        <v>3799</v>
      </c>
      <c r="C686" s="53" t="s">
        <v>507</v>
      </c>
      <c r="D686" s="1" t="s">
        <v>7538</v>
      </c>
      <c r="E686" s="53" t="s">
        <v>5804</v>
      </c>
      <c r="F686" s="53" t="s">
        <v>5805</v>
      </c>
      <c r="G686" s="53" t="s">
        <v>3800</v>
      </c>
      <c r="H686" s="53" t="s">
        <v>1079</v>
      </c>
      <c r="I686" s="53" t="s">
        <v>6485</v>
      </c>
      <c r="J686" s="1" t="s">
        <v>1115</v>
      </c>
      <c r="K686" s="1" t="s">
        <v>7539</v>
      </c>
      <c r="L686" s="1" t="s">
        <v>3729</v>
      </c>
      <c r="M686" s="54" t="s">
        <v>3803</v>
      </c>
      <c r="N686" s="1" t="s">
        <v>7540</v>
      </c>
      <c r="O686" s="1" t="s">
        <v>19</v>
      </c>
      <c r="P686" s="1" t="s">
        <v>5808</v>
      </c>
      <c r="Q686" s="1" t="s">
        <v>5808</v>
      </c>
      <c r="R686" s="1" t="s">
        <v>5808</v>
      </c>
      <c r="S686" s="1" t="s">
        <v>5808</v>
      </c>
      <c r="T686" s="1" t="s">
        <v>5810</v>
      </c>
      <c r="U686" s="1" t="s">
        <v>7525</v>
      </c>
      <c r="V686" s="1" t="s">
        <v>7526</v>
      </c>
      <c r="W686" s="1" t="s">
        <v>19</v>
      </c>
      <c r="X686" s="1" t="s">
        <v>7500</v>
      </c>
      <c r="Y686" s="1" t="s">
        <v>19</v>
      </c>
      <c r="Z686" s="1" t="s">
        <v>3737</v>
      </c>
      <c r="AA686" s="1" t="s">
        <v>3779</v>
      </c>
      <c r="AB686" s="1" t="s">
        <v>3745</v>
      </c>
      <c r="AC686" s="1" t="s">
        <v>1707</v>
      </c>
      <c r="AD686" s="1" t="s">
        <v>19</v>
      </c>
      <c r="AE686" s="1" t="s">
        <v>19</v>
      </c>
      <c r="AF686" s="1" t="s">
        <v>3736</v>
      </c>
      <c r="AG686" s="9" t="s">
        <v>3733</v>
      </c>
    </row>
    <row r="687">
      <c r="A687" s="53" t="s">
        <v>7541</v>
      </c>
      <c r="B687" s="1" t="s">
        <v>3805</v>
      </c>
      <c r="C687" s="53" t="s">
        <v>507</v>
      </c>
      <c r="D687" s="1" t="s">
        <v>7542</v>
      </c>
      <c r="E687" s="53" t="s">
        <v>5804</v>
      </c>
      <c r="F687" s="53" t="s">
        <v>5805</v>
      </c>
      <c r="G687" s="53" t="s">
        <v>3806</v>
      </c>
      <c r="H687" s="53" t="s">
        <v>1079</v>
      </c>
      <c r="I687" s="53" t="s">
        <v>6485</v>
      </c>
      <c r="J687" s="1" t="s">
        <v>1122</v>
      </c>
      <c r="K687" s="1" t="s">
        <v>7543</v>
      </c>
      <c r="L687" s="1" t="s">
        <v>1750</v>
      </c>
      <c r="M687" s="54" t="s">
        <v>3813</v>
      </c>
      <c r="N687" s="1" t="s">
        <v>7544</v>
      </c>
      <c r="O687" s="1" t="s">
        <v>19</v>
      </c>
      <c r="P687" s="1" t="s">
        <v>5808</v>
      </c>
      <c r="Q687" s="1" t="s">
        <v>5808</v>
      </c>
      <c r="R687" s="1" t="s">
        <v>5808</v>
      </c>
      <c r="S687" s="1" t="s">
        <v>5808</v>
      </c>
      <c r="T687" s="1" t="s">
        <v>5810</v>
      </c>
      <c r="U687" s="1" t="s">
        <v>3807</v>
      </c>
      <c r="V687" s="1" t="s">
        <v>7545</v>
      </c>
      <c r="W687" s="1" t="s">
        <v>19</v>
      </c>
      <c r="X687" s="1" t="s">
        <v>7500</v>
      </c>
      <c r="Y687" s="1" t="s">
        <v>19</v>
      </c>
      <c r="Z687" s="1" t="s">
        <v>3737</v>
      </c>
      <c r="AA687" s="1" t="s">
        <v>3779</v>
      </c>
      <c r="AB687" s="1" t="s">
        <v>3809</v>
      </c>
      <c r="AC687" s="1" t="s">
        <v>1707</v>
      </c>
      <c r="AD687" s="1" t="s">
        <v>19</v>
      </c>
      <c r="AE687" s="1" t="s">
        <v>19</v>
      </c>
      <c r="AF687" s="1" t="s">
        <v>3736</v>
      </c>
      <c r="AG687" s="9" t="s">
        <v>3810</v>
      </c>
    </row>
    <row r="688">
      <c r="A688" s="53" t="s">
        <v>7546</v>
      </c>
      <c r="B688" s="1" t="s">
        <v>3814</v>
      </c>
      <c r="C688" s="53" t="s">
        <v>502</v>
      </c>
      <c r="D688" s="1" t="s">
        <v>7547</v>
      </c>
      <c r="E688" s="53" t="s">
        <v>5804</v>
      </c>
      <c r="F688" s="53" t="s">
        <v>5805</v>
      </c>
      <c r="G688" s="53" t="s">
        <v>3776</v>
      </c>
      <c r="H688" s="53" t="s">
        <v>1079</v>
      </c>
      <c r="I688" s="53" t="s">
        <v>6485</v>
      </c>
      <c r="J688" s="1" t="s">
        <v>1077</v>
      </c>
      <c r="K688" s="1" t="s">
        <v>7523</v>
      </c>
      <c r="L688" s="1" t="s">
        <v>3729</v>
      </c>
      <c r="M688" s="54" t="s">
        <v>3816</v>
      </c>
      <c r="N688" s="1" t="s">
        <v>7524</v>
      </c>
      <c r="O688" s="1" t="s">
        <v>19</v>
      </c>
      <c r="P688" s="1" t="s">
        <v>5808</v>
      </c>
      <c r="Q688" s="1" t="s">
        <v>5808</v>
      </c>
      <c r="R688" s="1" t="s">
        <v>5808</v>
      </c>
      <c r="S688" s="1" t="s">
        <v>5808</v>
      </c>
      <c r="T688" s="1" t="s">
        <v>5810</v>
      </c>
      <c r="U688" s="1" t="s">
        <v>7525</v>
      </c>
      <c r="V688" s="1" t="s">
        <v>7526</v>
      </c>
      <c r="W688" s="1" t="s">
        <v>19</v>
      </c>
      <c r="X688" s="1" t="s">
        <v>7500</v>
      </c>
      <c r="Y688" s="1" t="s">
        <v>19</v>
      </c>
      <c r="Z688" s="1" t="s">
        <v>3737</v>
      </c>
      <c r="AA688" s="1" t="s">
        <v>3779</v>
      </c>
      <c r="AB688" s="1" t="s">
        <v>3745</v>
      </c>
      <c r="AC688" s="1" t="s">
        <v>1707</v>
      </c>
      <c r="AD688" s="1" t="s">
        <v>19</v>
      </c>
      <c r="AE688" s="1" t="s">
        <v>19</v>
      </c>
      <c r="AF688" s="1" t="s">
        <v>3736</v>
      </c>
      <c r="AG688" s="9" t="s">
        <v>3733</v>
      </c>
    </row>
    <row r="689">
      <c r="A689" s="53" t="s">
        <v>7548</v>
      </c>
      <c r="B689" s="1" t="s">
        <v>3817</v>
      </c>
      <c r="C689" s="53" t="s">
        <v>502</v>
      </c>
      <c r="D689" s="1" t="s">
        <v>7549</v>
      </c>
      <c r="E689" s="53" t="s">
        <v>5804</v>
      </c>
      <c r="F689" s="53" t="s">
        <v>5805</v>
      </c>
      <c r="G689" s="53" t="s">
        <v>3785</v>
      </c>
      <c r="H689" s="53" t="s">
        <v>1079</v>
      </c>
      <c r="I689" s="53" t="s">
        <v>6485</v>
      </c>
      <c r="J689" s="1" t="s">
        <v>1100</v>
      </c>
      <c r="K689" s="1" t="s">
        <v>7529</v>
      </c>
      <c r="L689" s="1" t="s">
        <v>1750</v>
      </c>
      <c r="M689" s="54" t="s">
        <v>3819</v>
      </c>
      <c r="N689" s="1" t="s">
        <v>7530</v>
      </c>
      <c r="O689" s="1" t="s">
        <v>19</v>
      </c>
      <c r="P689" s="1" t="s">
        <v>5808</v>
      </c>
      <c r="Q689" s="1" t="s">
        <v>5808</v>
      </c>
      <c r="R689" s="1" t="s">
        <v>5808</v>
      </c>
      <c r="S689" s="1" t="s">
        <v>5808</v>
      </c>
      <c r="T689" s="1" t="s">
        <v>5810</v>
      </c>
      <c r="U689" s="1" t="s">
        <v>3786</v>
      </c>
      <c r="V689" s="1" t="s">
        <v>7531</v>
      </c>
      <c r="W689" s="1" t="s">
        <v>19</v>
      </c>
      <c r="X689" s="1" t="s">
        <v>7500</v>
      </c>
      <c r="Y689" s="1" t="s">
        <v>19</v>
      </c>
      <c r="Z689" s="1" t="s">
        <v>3737</v>
      </c>
      <c r="AA689" s="1" t="s">
        <v>3779</v>
      </c>
      <c r="AB689" s="1" t="s">
        <v>3745</v>
      </c>
      <c r="AC689" s="1" t="s">
        <v>1707</v>
      </c>
      <c r="AD689" s="1" t="s">
        <v>19</v>
      </c>
      <c r="AE689" s="1" t="s">
        <v>19</v>
      </c>
      <c r="AF689" s="1" t="s">
        <v>3736</v>
      </c>
      <c r="AG689" s="9" t="s">
        <v>3733</v>
      </c>
    </row>
    <row r="690">
      <c r="A690" s="53" t="s">
        <v>7550</v>
      </c>
      <c r="B690" s="1" t="s">
        <v>3820</v>
      </c>
      <c r="C690" s="53" t="s">
        <v>502</v>
      </c>
      <c r="D690" s="1" t="s">
        <v>7551</v>
      </c>
      <c r="E690" s="53" t="s">
        <v>5804</v>
      </c>
      <c r="F690" s="53" t="s">
        <v>5805</v>
      </c>
      <c r="G690" s="53" t="s">
        <v>3793</v>
      </c>
      <c r="H690" s="53" t="s">
        <v>1079</v>
      </c>
      <c r="I690" s="53" t="s">
        <v>6485</v>
      </c>
      <c r="J690" s="1" t="s">
        <v>1108</v>
      </c>
      <c r="K690" s="1" t="s">
        <v>7534</v>
      </c>
      <c r="L690" s="1" t="s">
        <v>1704</v>
      </c>
      <c r="M690" s="54" t="s">
        <v>3822</v>
      </c>
      <c r="N690" s="1" t="s">
        <v>7535</v>
      </c>
      <c r="O690" s="1" t="s">
        <v>19</v>
      </c>
      <c r="P690" s="1" t="s">
        <v>5808</v>
      </c>
      <c r="Q690" s="1" t="s">
        <v>5808</v>
      </c>
      <c r="R690" s="1" t="s">
        <v>5808</v>
      </c>
      <c r="S690" s="1" t="s">
        <v>5808</v>
      </c>
      <c r="T690" s="1" t="s">
        <v>5810</v>
      </c>
      <c r="U690" s="1" t="s">
        <v>1705</v>
      </c>
      <c r="V690" s="1" t="s">
        <v>7536</v>
      </c>
      <c r="W690" s="1" t="s">
        <v>19</v>
      </c>
      <c r="X690" s="1" t="s">
        <v>7500</v>
      </c>
      <c r="Y690" s="1" t="s">
        <v>19</v>
      </c>
      <c r="Z690" s="1" t="s">
        <v>3737</v>
      </c>
      <c r="AA690" s="1" t="s">
        <v>3794</v>
      </c>
      <c r="AB690" s="1" t="s">
        <v>19</v>
      </c>
      <c r="AC690" s="1" t="s">
        <v>1707</v>
      </c>
      <c r="AD690" s="1" t="s">
        <v>19</v>
      </c>
      <c r="AE690" s="1" t="s">
        <v>19</v>
      </c>
      <c r="AF690" s="1" t="s">
        <v>3736</v>
      </c>
      <c r="AG690" s="9" t="s">
        <v>3733</v>
      </c>
    </row>
    <row r="691">
      <c r="A691" s="53" t="s">
        <v>7552</v>
      </c>
      <c r="B691" s="1" t="s">
        <v>3823</v>
      </c>
      <c r="C691" s="53" t="s">
        <v>502</v>
      </c>
      <c r="D691" s="1" t="s">
        <v>7553</v>
      </c>
      <c r="E691" s="53" t="s">
        <v>5804</v>
      </c>
      <c r="F691" s="53" t="s">
        <v>5805</v>
      </c>
      <c r="G691" s="53" t="s">
        <v>3800</v>
      </c>
      <c r="H691" s="53" t="s">
        <v>1079</v>
      </c>
      <c r="I691" s="53" t="s">
        <v>6485</v>
      </c>
      <c r="J691" s="1" t="s">
        <v>1115</v>
      </c>
      <c r="K691" s="1" t="s">
        <v>7539</v>
      </c>
      <c r="L691" s="1" t="s">
        <v>3729</v>
      </c>
      <c r="M691" s="54" t="s">
        <v>3825</v>
      </c>
      <c r="N691" s="1" t="s">
        <v>7540</v>
      </c>
      <c r="O691" s="1" t="s">
        <v>19</v>
      </c>
      <c r="P691" s="1" t="s">
        <v>5808</v>
      </c>
      <c r="Q691" s="1" t="s">
        <v>5808</v>
      </c>
      <c r="R691" s="1" t="s">
        <v>5808</v>
      </c>
      <c r="S691" s="1" t="s">
        <v>5808</v>
      </c>
      <c r="T691" s="1" t="s">
        <v>5810</v>
      </c>
      <c r="U691" s="1" t="s">
        <v>7525</v>
      </c>
      <c r="V691" s="1" t="s">
        <v>7526</v>
      </c>
      <c r="W691" s="1" t="s">
        <v>19</v>
      </c>
      <c r="X691" s="1" t="s">
        <v>7500</v>
      </c>
      <c r="Y691" s="1" t="s">
        <v>19</v>
      </c>
      <c r="Z691" s="1" t="s">
        <v>3737</v>
      </c>
      <c r="AA691" s="1" t="s">
        <v>3779</v>
      </c>
      <c r="AB691" s="1" t="s">
        <v>3745</v>
      </c>
      <c r="AC691" s="1" t="s">
        <v>1707</v>
      </c>
      <c r="AD691" s="1" t="s">
        <v>19</v>
      </c>
      <c r="AE691" s="1" t="s">
        <v>19</v>
      </c>
      <c r="AF691" s="1" t="s">
        <v>3736</v>
      </c>
      <c r="AG691" s="9" t="s">
        <v>3733</v>
      </c>
    </row>
    <row r="692">
      <c r="A692" s="53" t="s">
        <v>7554</v>
      </c>
      <c r="B692" s="1" t="s">
        <v>3826</v>
      </c>
      <c r="C692" s="53" t="s">
        <v>502</v>
      </c>
      <c r="D692" s="1" t="s">
        <v>7555</v>
      </c>
      <c r="E692" s="53" t="s">
        <v>5804</v>
      </c>
      <c r="F692" s="53" t="s">
        <v>5805</v>
      </c>
      <c r="G692" s="53" t="s">
        <v>3806</v>
      </c>
      <c r="H692" s="53" t="s">
        <v>1079</v>
      </c>
      <c r="I692" s="53" t="s">
        <v>6485</v>
      </c>
      <c r="J692" s="1" t="s">
        <v>1122</v>
      </c>
      <c r="K692" s="1" t="s">
        <v>7543</v>
      </c>
      <c r="L692" s="1" t="s">
        <v>1750</v>
      </c>
      <c r="M692" s="54" t="s">
        <v>3828</v>
      </c>
      <c r="N692" s="1" t="s">
        <v>7544</v>
      </c>
      <c r="O692" s="1" t="s">
        <v>19</v>
      </c>
      <c r="P692" s="1" t="s">
        <v>5808</v>
      </c>
      <c r="Q692" s="1" t="s">
        <v>5808</v>
      </c>
      <c r="R692" s="1" t="s">
        <v>5808</v>
      </c>
      <c r="S692" s="1" t="s">
        <v>5808</v>
      </c>
      <c r="T692" s="1" t="s">
        <v>5810</v>
      </c>
      <c r="U692" s="1" t="s">
        <v>3807</v>
      </c>
      <c r="V692" s="1" t="s">
        <v>7545</v>
      </c>
      <c r="W692" s="1" t="s">
        <v>19</v>
      </c>
      <c r="X692" s="1" t="s">
        <v>7500</v>
      </c>
      <c r="Y692" s="1" t="s">
        <v>19</v>
      </c>
      <c r="Z692" s="1" t="s">
        <v>3737</v>
      </c>
      <c r="AA692" s="1" t="s">
        <v>3779</v>
      </c>
      <c r="AB692" s="1" t="s">
        <v>3809</v>
      </c>
      <c r="AC692" s="1" t="s">
        <v>1707</v>
      </c>
      <c r="AD692" s="1" t="s">
        <v>19</v>
      </c>
      <c r="AE692" s="1" t="s">
        <v>19</v>
      </c>
      <c r="AF692" s="1" t="s">
        <v>3736</v>
      </c>
      <c r="AG692" s="9" t="s">
        <v>3810</v>
      </c>
    </row>
    <row r="693">
      <c r="A693" s="53" t="s">
        <v>7556</v>
      </c>
      <c r="B693" s="1" t="s">
        <v>3829</v>
      </c>
      <c r="C693" s="53" t="s">
        <v>497</v>
      </c>
      <c r="D693" s="1" t="s">
        <v>7557</v>
      </c>
      <c r="E693" s="53" t="s">
        <v>5804</v>
      </c>
      <c r="F693" s="53" t="s">
        <v>5805</v>
      </c>
      <c r="G693" s="53" t="s">
        <v>3776</v>
      </c>
      <c r="H693" s="53" t="s">
        <v>1079</v>
      </c>
      <c r="I693" s="53" t="s">
        <v>6485</v>
      </c>
      <c r="J693" s="1" t="s">
        <v>1077</v>
      </c>
      <c r="K693" s="1" t="s">
        <v>7523</v>
      </c>
      <c r="L693" s="1" t="s">
        <v>3729</v>
      </c>
      <c r="M693" s="54" t="s">
        <v>3831</v>
      </c>
      <c r="N693" s="1" t="s">
        <v>7524</v>
      </c>
      <c r="O693" s="1" t="s">
        <v>19</v>
      </c>
      <c r="P693" s="1" t="s">
        <v>5808</v>
      </c>
      <c r="Q693" s="1" t="s">
        <v>5808</v>
      </c>
      <c r="R693" s="1" t="s">
        <v>5808</v>
      </c>
      <c r="S693" s="1" t="s">
        <v>5808</v>
      </c>
      <c r="T693" s="1" t="s">
        <v>5810</v>
      </c>
      <c r="U693" s="1" t="s">
        <v>7525</v>
      </c>
      <c r="V693" s="1" t="s">
        <v>7526</v>
      </c>
      <c r="W693" s="1" t="s">
        <v>19</v>
      </c>
      <c r="X693" s="1" t="s">
        <v>7500</v>
      </c>
      <c r="Y693" s="1" t="s">
        <v>19</v>
      </c>
      <c r="Z693" s="1" t="s">
        <v>3737</v>
      </c>
      <c r="AA693" s="1" t="s">
        <v>3779</v>
      </c>
      <c r="AB693" s="1" t="s">
        <v>3745</v>
      </c>
      <c r="AC693" s="1" t="s">
        <v>1707</v>
      </c>
      <c r="AD693" s="1" t="s">
        <v>19</v>
      </c>
      <c r="AE693" s="1" t="s">
        <v>19</v>
      </c>
      <c r="AF693" s="1" t="s">
        <v>3736</v>
      </c>
      <c r="AG693" s="9" t="s">
        <v>3733</v>
      </c>
    </row>
    <row r="694">
      <c r="A694" s="53" t="s">
        <v>7558</v>
      </c>
      <c r="B694" s="1" t="s">
        <v>3832</v>
      </c>
      <c r="C694" s="53" t="s">
        <v>497</v>
      </c>
      <c r="D694" s="1" t="s">
        <v>7559</v>
      </c>
      <c r="E694" s="53" t="s">
        <v>5804</v>
      </c>
      <c r="F694" s="53" t="s">
        <v>5805</v>
      </c>
      <c r="G694" s="53" t="s">
        <v>3785</v>
      </c>
      <c r="H694" s="53" t="s">
        <v>1079</v>
      </c>
      <c r="I694" s="53" t="s">
        <v>6485</v>
      </c>
      <c r="J694" s="1" t="s">
        <v>1100</v>
      </c>
      <c r="K694" s="1" t="s">
        <v>7529</v>
      </c>
      <c r="L694" s="1" t="s">
        <v>1750</v>
      </c>
      <c r="M694" s="54" t="s">
        <v>3834</v>
      </c>
      <c r="N694" s="1" t="s">
        <v>7530</v>
      </c>
      <c r="O694" s="1" t="s">
        <v>19</v>
      </c>
      <c r="P694" s="1" t="s">
        <v>5808</v>
      </c>
      <c r="Q694" s="1" t="s">
        <v>5808</v>
      </c>
      <c r="R694" s="1" t="s">
        <v>5808</v>
      </c>
      <c r="S694" s="1" t="s">
        <v>5808</v>
      </c>
      <c r="T694" s="1" t="s">
        <v>5810</v>
      </c>
      <c r="U694" s="1" t="s">
        <v>3786</v>
      </c>
      <c r="V694" s="1" t="s">
        <v>7531</v>
      </c>
      <c r="W694" s="1" t="s">
        <v>19</v>
      </c>
      <c r="X694" s="1" t="s">
        <v>7500</v>
      </c>
      <c r="Y694" s="1" t="s">
        <v>19</v>
      </c>
      <c r="Z694" s="1" t="s">
        <v>3737</v>
      </c>
      <c r="AA694" s="1" t="s">
        <v>3779</v>
      </c>
      <c r="AB694" s="1" t="s">
        <v>3745</v>
      </c>
      <c r="AC694" s="1" t="s">
        <v>1707</v>
      </c>
      <c r="AD694" s="1" t="s">
        <v>19</v>
      </c>
      <c r="AE694" s="1" t="s">
        <v>19</v>
      </c>
      <c r="AF694" s="1" t="s">
        <v>3736</v>
      </c>
      <c r="AG694" s="9" t="s">
        <v>3733</v>
      </c>
    </row>
    <row r="695">
      <c r="A695" s="53" t="s">
        <v>7560</v>
      </c>
      <c r="B695" s="1" t="s">
        <v>3835</v>
      </c>
      <c r="C695" s="53" t="s">
        <v>497</v>
      </c>
      <c r="D695" s="1" t="s">
        <v>7561</v>
      </c>
      <c r="E695" s="53" t="s">
        <v>5804</v>
      </c>
      <c r="F695" s="53" t="s">
        <v>5805</v>
      </c>
      <c r="G695" s="53" t="s">
        <v>3793</v>
      </c>
      <c r="H695" s="53" t="s">
        <v>1079</v>
      </c>
      <c r="I695" s="53" t="s">
        <v>6485</v>
      </c>
      <c r="J695" s="1" t="s">
        <v>1108</v>
      </c>
      <c r="K695" s="1" t="s">
        <v>7534</v>
      </c>
      <c r="L695" s="1" t="s">
        <v>1704</v>
      </c>
      <c r="M695" s="54" t="s">
        <v>3837</v>
      </c>
      <c r="N695" s="1" t="s">
        <v>7535</v>
      </c>
      <c r="O695" s="1" t="s">
        <v>19</v>
      </c>
      <c r="P695" s="1" t="s">
        <v>5808</v>
      </c>
      <c r="Q695" s="1" t="s">
        <v>5808</v>
      </c>
      <c r="R695" s="1" t="s">
        <v>5808</v>
      </c>
      <c r="S695" s="1" t="s">
        <v>5808</v>
      </c>
      <c r="T695" s="1" t="s">
        <v>5810</v>
      </c>
      <c r="U695" s="1" t="s">
        <v>1705</v>
      </c>
      <c r="V695" s="1" t="s">
        <v>7536</v>
      </c>
      <c r="W695" s="1" t="s">
        <v>19</v>
      </c>
      <c r="X695" s="1" t="s">
        <v>7500</v>
      </c>
      <c r="Y695" s="1" t="s">
        <v>19</v>
      </c>
      <c r="Z695" s="1" t="s">
        <v>3737</v>
      </c>
      <c r="AA695" s="1" t="s">
        <v>3794</v>
      </c>
      <c r="AB695" s="1" t="s">
        <v>19</v>
      </c>
      <c r="AC695" s="1" t="s">
        <v>1707</v>
      </c>
      <c r="AD695" s="1" t="s">
        <v>19</v>
      </c>
      <c r="AE695" s="1" t="s">
        <v>19</v>
      </c>
      <c r="AF695" s="1" t="s">
        <v>3736</v>
      </c>
      <c r="AG695" s="9" t="s">
        <v>3733</v>
      </c>
    </row>
    <row r="696">
      <c r="A696" s="53" t="s">
        <v>7562</v>
      </c>
      <c r="B696" s="1" t="s">
        <v>3838</v>
      </c>
      <c r="C696" s="53" t="s">
        <v>497</v>
      </c>
      <c r="D696" s="1" t="s">
        <v>7563</v>
      </c>
      <c r="E696" s="53" t="s">
        <v>5804</v>
      </c>
      <c r="F696" s="53" t="s">
        <v>5805</v>
      </c>
      <c r="G696" s="53" t="s">
        <v>3800</v>
      </c>
      <c r="H696" s="53" t="s">
        <v>1079</v>
      </c>
      <c r="I696" s="53" t="s">
        <v>6485</v>
      </c>
      <c r="J696" s="1" t="s">
        <v>1115</v>
      </c>
      <c r="K696" s="1" t="s">
        <v>7539</v>
      </c>
      <c r="L696" s="1" t="s">
        <v>3729</v>
      </c>
      <c r="M696" s="54" t="s">
        <v>3840</v>
      </c>
      <c r="N696" s="1" t="s">
        <v>7540</v>
      </c>
      <c r="O696" s="1" t="s">
        <v>19</v>
      </c>
      <c r="P696" s="1" t="s">
        <v>5808</v>
      </c>
      <c r="Q696" s="1" t="s">
        <v>5808</v>
      </c>
      <c r="R696" s="1" t="s">
        <v>5808</v>
      </c>
      <c r="S696" s="1" t="s">
        <v>5808</v>
      </c>
      <c r="T696" s="1" t="s">
        <v>5810</v>
      </c>
      <c r="U696" s="1" t="s">
        <v>7525</v>
      </c>
      <c r="V696" s="1" t="s">
        <v>7526</v>
      </c>
      <c r="W696" s="1" t="s">
        <v>19</v>
      </c>
      <c r="X696" s="1" t="s">
        <v>7500</v>
      </c>
      <c r="Y696" s="1" t="s">
        <v>19</v>
      </c>
      <c r="Z696" s="1" t="s">
        <v>3737</v>
      </c>
      <c r="AA696" s="1" t="s">
        <v>3779</v>
      </c>
      <c r="AB696" s="1" t="s">
        <v>3745</v>
      </c>
      <c r="AC696" s="1" t="s">
        <v>1707</v>
      </c>
      <c r="AD696" s="1" t="s">
        <v>19</v>
      </c>
      <c r="AE696" s="1" t="s">
        <v>19</v>
      </c>
      <c r="AF696" s="1" t="s">
        <v>3736</v>
      </c>
      <c r="AG696" s="9" t="s">
        <v>3733</v>
      </c>
    </row>
    <row r="697">
      <c r="A697" s="53" t="s">
        <v>7564</v>
      </c>
      <c r="B697" s="1" t="s">
        <v>3841</v>
      </c>
      <c r="C697" s="53" t="s">
        <v>497</v>
      </c>
      <c r="D697" s="1" t="s">
        <v>7565</v>
      </c>
      <c r="E697" s="53" t="s">
        <v>5804</v>
      </c>
      <c r="F697" s="53" t="s">
        <v>5805</v>
      </c>
      <c r="G697" s="53" t="s">
        <v>3806</v>
      </c>
      <c r="H697" s="53" t="s">
        <v>1079</v>
      </c>
      <c r="I697" s="53" t="s">
        <v>6485</v>
      </c>
      <c r="J697" s="1" t="s">
        <v>1122</v>
      </c>
      <c r="K697" s="1" t="s">
        <v>7543</v>
      </c>
      <c r="L697" s="1" t="s">
        <v>1750</v>
      </c>
      <c r="M697" s="54" t="s">
        <v>3843</v>
      </c>
      <c r="N697" s="1" t="s">
        <v>7544</v>
      </c>
      <c r="O697" s="1" t="s">
        <v>19</v>
      </c>
      <c r="P697" s="1" t="s">
        <v>5808</v>
      </c>
      <c r="Q697" s="1" t="s">
        <v>5808</v>
      </c>
      <c r="R697" s="1" t="s">
        <v>5808</v>
      </c>
      <c r="S697" s="1" t="s">
        <v>5808</v>
      </c>
      <c r="T697" s="1" t="s">
        <v>5810</v>
      </c>
      <c r="U697" s="1" t="s">
        <v>3807</v>
      </c>
      <c r="V697" s="1" t="s">
        <v>7545</v>
      </c>
      <c r="W697" s="1" t="s">
        <v>19</v>
      </c>
      <c r="X697" s="1" t="s">
        <v>7500</v>
      </c>
      <c r="Y697" s="1" t="s">
        <v>19</v>
      </c>
      <c r="Z697" s="1" t="s">
        <v>3737</v>
      </c>
      <c r="AA697" s="1" t="s">
        <v>3779</v>
      </c>
      <c r="AB697" s="1" t="s">
        <v>3809</v>
      </c>
      <c r="AC697" s="1" t="s">
        <v>1707</v>
      </c>
      <c r="AD697" s="1" t="s">
        <v>19</v>
      </c>
      <c r="AE697" s="1" t="s">
        <v>19</v>
      </c>
      <c r="AF697" s="1" t="s">
        <v>3736</v>
      </c>
      <c r="AG697" s="9" t="s">
        <v>3810</v>
      </c>
    </row>
    <row r="698">
      <c r="A698" s="53" t="s">
        <v>7566</v>
      </c>
      <c r="B698" s="1" t="s">
        <v>3844</v>
      </c>
      <c r="C698" s="53" t="s">
        <v>492</v>
      </c>
      <c r="D698" s="1" t="s">
        <v>7567</v>
      </c>
      <c r="E698" s="53" t="s">
        <v>5804</v>
      </c>
      <c r="F698" s="53" t="s">
        <v>5805</v>
      </c>
      <c r="G698" s="53" t="s">
        <v>3776</v>
      </c>
      <c r="H698" s="53" t="s">
        <v>1079</v>
      </c>
      <c r="I698" s="53" t="s">
        <v>6485</v>
      </c>
      <c r="J698" s="1" t="s">
        <v>1077</v>
      </c>
      <c r="K698" s="1" t="s">
        <v>7523</v>
      </c>
      <c r="L698" s="1" t="s">
        <v>3729</v>
      </c>
      <c r="M698" s="54" t="s">
        <v>3846</v>
      </c>
      <c r="N698" s="1" t="s">
        <v>7524</v>
      </c>
      <c r="O698" s="1" t="s">
        <v>19</v>
      </c>
      <c r="P698" s="1" t="s">
        <v>5808</v>
      </c>
      <c r="Q698" s="1" t="s">
        <v>5808</v>
      </c>
      <c r="R698" s="1" t="s">
        <v>5808</v>
      </c>
      <c r="S698" s="1" t="s">
        <v>5808</v>
      </c>
      <c r="T698" s="1" t="s">
        <v>5810</v>
      </c>
      <c r="U698" s="1" t="s">
        <v>7525</v>
      </c>
      <c r="V698" s="1" t="s">
        <v>7526</v>
      </c>
      <c r="W698" s="1" t="s">
        <v>19</v>
      </c>
      <c r="X698" s="1" t="s">
        <v>7500</v>
      </c>
      <c r="Y698" s="1" t="s">
        <v>19</v>
      </c>
      <c r="Z698" s="1" t="s">
        <v>3737</v>
      </c>
      <c r="AA698" s="1" t="s">
        <v>3779</v>
      </c>
      <c r="AB698" s="1" t="s">
        <v>3745</v>
      </c>
      <c r="AC698" s="1" t="s">
        <v>1707</v>
      </c>
      <c r="AD698" s="1" t="s">
        <v>19</v>
      </c>
      <c r="AE698" s="1" t="s">
        <v>19</v>
      </c>
      <c r="AF698" s="1" t="s">
        <v>3736</v>
      </c>
      <c r="AG698" s="9" t="s">
        <v>3733</v>
      </c>
    </row>
    <row r="699">
      <c r="A699" s="53" t="s">
        <v>7568</v>
      </c>
      <c r="B699" s="1" t="s">
        <v>3847</v>
      </c>
      <c r="C699" s="53" t="s">
        <v>492</v>
      </c>
      <c r="D699" s="1" t="s">
        <v>7569</v>
      </c>
      <c r="E699" s="53" t="s">
        <v>5804</v>
      </c>
      <c r="F699" s="53" t="s">
        <v>5805</v>
      </c>
      <c r="G699" s="53" t="s">
        <v>3785</v>
      </c>
      <c r="H699" s="53" t="s">
        <v>1079</v>
      </c>
      <c r="I699" s="53" t="s">
        <v>6485</v>
      </c>
      <c r="J699" s="1" t="s">
        <v>1100</v>
      </c>
      <c r="K699" s="1" t="s">
        <v>7529</v>
      </c>
      <c r="L699" s="1" t="s">
        <v>1750</v>
      </c>
      <c r="M699" s="54" t="s">
        <v>3849</v>
      </c>
      <c r="N699" s="1" t="s">
        <v>7530</v>
      </c>
      <c r="O699" s="1" t="s">
        <v>19</v>
      </c>
      <c r="P699" s="1" t="s">
        <v>5808</v>
      </c>
      <c r="Q699" s="1" t="s">
        <v>5808</v>
      </c>
      <c r="R699" s="1" t="s">
        <v>5808</v>
      </c>
      <c r="S699" s="1" t="s">
        <v>5808</v>
      </c>
      <c r="T699" s="1" t="s">
        <v>5810</v>
      </c>
      <c r="U699" s="1" t="s">
        <v>3786</v>
      </c>
      <c r="V699" s="1" t="s">
        <v>7531</v>
      </c>
      <c r="W699" s="1" t="s">
        <v>19</v>
      </c>
      <c r="X699" s="1" t="s">
        <v>7500</v>
      </c>
      <c r="Y699" s="1" t="s">
        <v>19</v>
      </c>
      <c r="Z699" s="1" t="s">
        <v>3737</v>
      </c>
      <c r="AA699" s="1" t="s">
        <v>3779</v>
      </c>
      <c r="AB699" s="1" t="s">
        <v>3745</v>
      </c>
      <c r="AC699" s="1" t="s">
        <v>1707</v>
      </c>
      <c r="AD699" s="1" t="s">
        <v>19</v>
      </c>
      <c r="AE699" s="1" t="s">
        <v>19</v>
      </c>
      <c r="AF699" s="1" t="s">
        <v>3736</v>
      </c>
      <c r="AG699" s="9" t="s">
        <v>3733</v>
      </c>
    </row>
    <row r="700">
      <c r="A700" s="53" t="s">
        <v>7570</v>
      </c>
      <c r="B700" s="1" t="s">
        <v>3850</v>
      </c>
      <c r="C700" s="53" t="s">
        <v>492</v>
      </c>
      <c r="D700" s="1" t="s">
        <v>7571</v>
      </c>
      <c r="E700" s="53" t="s">
        <v>5804</v>
      </c>
      <c r="F700" s="53" t="s">
        <v>5805</v>
      </c>
      <c r="G700" s="53" t="s">
        <v>3793</v>
      </c>
      <c r="H700" s="53" t="s">
        <v>1079</v>
      </c>
      <c r="I700" s="53" t="s">
        <v>6485</v>
      </c>
      <c r="J700" s="1" t="s">
        <v>1108</v>
      </c>
      <c r="K700" s="1" t="s">
        <v>7534</v>
      </c>
      <c r="L700" s="1" t="s">
        <v>1704</v>
      </c>
      <c r="M700" s="54" t="s">
        <v>3852</v>
      </c>
      <c r="N700" s="1" t="s">
        <v>7535</v>
      </c>
      <c r="O700" s="1" t="s">
        <v>19</v>
      </c>
      <c r="P700" s="1" t="s">
        <v>5808</v>
      </c>
      <c r="Q700" s="1" t="s">
        <v>5808</v>
      </c>
      <c r="R700" s="1" t="s">
        <v>5808</v>
      </c>
      <c r="S700" s="1" t="s">
        <v>5808</v>
      </c>
      <c r="T700" s="1" t="s">
        <v>5810</v>
      </c>
      <c r="U700" s="1" t="s">
        <v>1705</v>
      </c>
      <c r="V700" s="1" t="s">
        <v>7536</v>
      </c>
      <c r="W700" s="1" t="s">
        <v>19</v>
      </c>
      <c r="X700" s="1" t="s">
        <v>7500</v>
      </c>
      <c r="Y700" s="1" t="s">
        <v>19</v>
      </c>
      <c r="Z700" s="1" t="s">
        <v>3737</v>
      </c>
      <c r="AA700" s="1" t="s">
        <v>3794</v>
      </c>
      <c r="AB700" s="1" t="s">
        <v>19</v>
      </c>
      <c r="AC700" s="1" t="s">
        <v>1707</v>
      </c>
      <c r="AD700" s="1" t="s">
        <v>19</v>
      </c>
      <c r="AE700" s="1" t="s">
        <v>19</v>
      </c>
      <c r="AF700" s="1" t="s">
        <v>3736</v>
      </c>
      <c r="AG700" s="9" t="s">
        <v>3733</v>
      </c>
    </row>
    <row r="701">
      <c r="A701" s="53" t="s">
        <v>7572</v>
      </c>
      <c r="B701" s="1" t="s">
        <v>3853</v>
      </c>
      <c r="C701" s="53" t="s">
        <v>492</v>
      </c>
      <c r="D701" s="1" t="s">
        <v>7573</v>
      </c>
      <c r="E701" s="53" t="s">
        <v>5804</v>
      </c>
      <c r="F701" s="53" t="s">
        <v>5805</v>
      </c>
      <c r="G701" s="53" t="s">
        <v>3800</v>
      </c>
      <c r="H701" s="53" t="s">
        <v>1079</v>
      </c>
      <c r="I701" s="53" t="s">
        <v>6485</v>
      </c>
      <c r="J701" s="1" t="s">
        <v>1115</v>
      </c>
      <c r="K701" s="1" t="s">
        <v>7539</v>
      </c>
      <c r="L701" s="1" t="s">
        <v>3729</v>
      </c>
      <c r="M701" s="54" t="s">
        <v>3855</v>
      </c>
      <c r="N701" s="1" t="s">
        <v>7540</v>
      </c>
      <c r="O701" s="1" t="s">
        <v>19</v>
      </c>
      <c r="P701" s="1" t="s">
        <v>5808</v>
      </c>
      <c r="Q701" s="1" t="s">
        <v>5808</v>
      </c>
      <c r="R701" s="1" t="s">
        <v>5808</v>
      </c>
      <c r="S701" s="1" t="s">
        <v>5808</v>
      </c>
      <c r="T701" s="1" t="s">
        <v>5810</v>
      </c>
      <c r="U701" s="1" t="s">
        <v>7525</v>
      </c>
      <c r="V701" s="1" t="s">
        <v>7526</v>
      </c>
      <c r="W701" s="1" t="s">
        <v>19</v>
      </c>
      <c r="X701" s="1" t="s">
        <v>7500</v>
      </c>
      <c r="Y701" s="1" t="s">
        <v>19</v>
      </c>
      <c r="Z701" s="1" t="s">
        <v>3737</v>
      </c>
      <c r="AA701" s="1" t="s">
        <v>3779</v>
      </c>
      <c r="AB701" s="1" t="s">
        <v>3745</v>
      </c>
      <c r="AC701" s="1" t="s">
        <v>1707</v>
      </c>
      <c r="AD701" s="1" t="s">
        <v>19</v>
      </c>
      <c r="AE701" s="1" t="s">
        <v>19</v>
      </c>
      <c r="AF701" s="1" t="s">
        <v>3736</v>
      </c>
      <c r="AG701" s="9" t="s">
        <v>3733</v>
      </c>
    </row>
    <row r="702">
      <c r="A702" s="53" t="s">
        <v>7574</v>
      </c>
      <c r="B702" s="1" t="s">
        <v>3856</v>
      </c>
      <c r="C702" s="53" t="s">
        <v>492</v>
      </c>
      <c r="D702" s="1" t="s">
        <v>7575</v>
      </c>
      <c r="E702" s="53" t="s">
        <v>5804</v>
      </c>
      <c r="F702" s="53" t="s">
        <v>5805</v>
      </c>
      <c r="G702" s="53" t="s">
        <v>3806</v>
      </c>
      <c r="H702" s="53" t="s">
        <v>1079</v>
      </c>
      <c r="I702" s="53" t="s">
        <v>6485</v>
      </c>
      <c r="J702" s="1" t="s">
        <v>1122</v>
      </c>
      <c r="K702" s="1" t="s">
        <v>7543</v>
      </c>
      <c r="L702" s="1" t="s">
        <v>1750</v>
      </c>
      <c r="M702" s="54" t="s">
        <v>3858</v>
      </c>
      <c r="N702" s="1" t="s">
        <v>7544</v>
      </c>
      <c r="O702" s="1" t="s">
        <v>19</v>
      </c>
      <c r="P702" s="1" t="s">
        <v>5808</v>
      </c>
      <c r="Q702" s="1" t="s">
        <v>5808</v>
      </c>
      <c r="R702" s="1" t="s">
        <v>5808</v>
      </c>
      <c r="S702" s="1" t="s">
        <v>5808</v>
      </c>
      <c r="T702" s="1" t="s">
        <v>5810</v>
      </c>
      <c r="U702" s="1" t="s">
        <v>3807</v>
      </c>
      <c r="V702" s="1" t="s">
        <v>7545</v>
      </c>
      <c r="W702" s="1" t="s">
        <v>19</v>
      </c>
      <c r="X702" s="1" t="s">
        <v>7500</v>
      </c>
      <c r="Y702" s="1" t="s">
        <v>19</v>
      </c>
      <c r="Z702" s="1" t="s">
        <v>3737</v>
      </c>
      <c r="AA702" s="1" t="s">
        <v>3779</v>
      </c>
      <c r="AB702" s="1" t="s">
        <v>3809</v>
      </c>
      <c r="AC702" s="1" t="s">
        <v>1707</v>
      </c>
      <c r="AD702" s="1" t="s">
        <v>19</v>
      </c>
      <c r="AE702" s="1" t="s">
        <v>19</v>
      </c>
      <c r="AF702" s="1" t="s">
        <v>3736</v>
      </c>
      <c r="AG702" s="9" t="s">
        <v>3810</v>
      </c>
    </row>
    <row r="703">
      <c r="A703" s="53" t="s">
        <v>7576</v>
      </c>
      <c r="B703" s="1" t="s">
        <v>3859</v>
      </c>
      <c r="C703" s="53" t="s">
        <v>515</v>
      </c>
      <c r="D703" s="1" t="s">
        <v>7577</v>
      </c>
      <c r="E703" s="53" t="s">
        <v>5804</v>
      </c>
      <c r="F703" s="53" t="s">
        <v>5805</v>
      </c>
      <c r="G703" s="53" t="s">
        <v>3776</v>
      </c>
      <c r="H703" s="53" t="s">
        <v>1079</v>
      </c>
      <c r="I703" s="53" t="s">
        <v>6485</v>
      </c>
      <c r="J703" s="1" t="s">
        <v>1077</v>
      </c>
      <c r="K703" s="1" t="s">
        <v>7523</v>
      </c>
      <c r="L703" s="1" t="s">
        <v>3729</v>
      </c>
      <c r="M703" s="54" t="s">
        <v>3861</v>
      </c>
      <c r="N703" s="1" t="s">
        <v>7524</v>
      </c>
      <c r="O703" s="1" t="s">
        <v>19</v>
      </c>
      <c r="P703" s="1" t="s">
        <v>5808</v>
      </c>
      <c r="Q703" s="1" t="s">
        <v>5808</v>
      </c>
      <c r="R703" s="1" t="s">
        <v>5808</v>
      </c>
      <c r="S703" s="1" t="s">
        <v>5808</v>
      </c>
      <c r="T703" s="1" t="s">
        <v>5810</v>
      </c>
      <c r="U703" s="1" t="s">
        <v>7525</v>
      </c>
      <c r="V703" s="1" t="s">
        <v>7526</v>
      </c>
      <c r="W703" s="1" t="s">
        <v>19</v>
      </c>
      <c r="X703" s="1" t="s">
        <v>7500</v>
      </c>
      <c r="Y703" s="1" t="s">
        <v>19</v>
      </c>
      <c r="Z703" s="1" t="s">
        <v>3737</v>
      </c>
      <c r="AA703" s="1" t="s">
        <v>3779</v>
      </c>
      <c r="AB703" s="1" t="s">
        <v>3745</v>
      </c>
      <c r="AC703" s="1" t="s">
        <v>1707</v>
      </c>
      <c r="AD703" s="1" t="s">
        <v>19</v>
      </c>
      <c r="AE703" s="1" t="s">
        <v>19</v>
      </c>
      <c r="AF703" s="1" t="s">
        <v>3736</v>
      </c>
      <c r="AG703" s="9" t="s">
        <v>3733</v>
      </c>
    </row>
    <row r="704">
      <c r="A704" s="53" t="s">
        <v>7578</v>
      </c>
      <c r="B704" s="1" t="s">
        <v>3862</v>
      </c>
      <c r="C704" s="53" t="s">
        <v>515</v>
      </c>
      <c r="D704" s="1" t="s">
        <v>7579</v>
      </c>
      <c r="E704" s="53" t="s">
        <v>5804</v>
      </c>
      <c r="F704" s="53" t="s">
        <v>5805</v>
      </c>
      <c r="G704" s="53" t="s">
        <v>3785</v>
      </c>
      <c r="H704" s="53" t="s">
        <v>1079</v>
      </c>
      <c r="I704" s="53" t="s">
        <v>6485</v>
      </c>
      <c r="J704" s="1" t="s">
        <v>1100</v>
      </c>
      <c r="K704" s="1" t="s">
        <v>7529</v>
      </c>
      <c r="L704" s="1" t="s">
        <v>1750</v>
      </c>
      <c r="M704" s="54" t="s">
        <v>3864</v>
      </c>
      <c r="N704" s="1" t="s">
        <v>7530</v>
      </c>
      <c r="O704" s="1" t="s">
        <v>19</v>
      </c>
      <c r="P704" s="1" t="s">
        <v>5808</v>
      </c>
      <c r="Q704" s="1" t="s">
        <v>5808</v>
      </c>
      <c r="R704" s="1" t="s">
        <v>5808</v>
      </c>
      <c r="S704" s="1" t="s">
        <v>5808</v>
      </c>
      <c r="T704" s="1" t="s">
        <v>5810</v>
      </c>
      <c r="U704" s="1" t="s">
        <v>3786</v>
      </c>
      <c r="V704" s="1" t="s">
        <v>7531</v>
      </c>
      <c r="W704" s="1" t="s">
        <v>19</v>
      </c>
      <c r="X704" s="1" t="s">
        <v>7500</v>
      </c>
      <c r="Y704" s="1" t="s">
        <v>19</v>
      </c>
      <c r="Z704" s="1" t="s">
        <v>3737</v>
      </c>
      <c r="AA704" s="1" t="s">
        <v>3779</v>
      </c>
      <c r="AB704" s="1" t="s">
        <v>3745</v>
      </c>
      <c r="AC704" s="1" t="s">
        <v>1707</v>
      </c>
      <c r="AD704" s="1" t="s">
        <v>19</v>
      </c>
      <c r="AE704" s="1" t="s">
        <v>19</v>
      </c>
      <c r="AF704" s="1" t="s">
        <v>3736</v>
      </c>
      <c r="AG704" s="9" t="s">
        <v>3733</v>
      </c>
    </row>
    <row r="705">
      <c r="A705" s="53" t="s">
        <v>7580</v>
      </c>
      <c r="B705" s="1" t="s">
        <v>3865</v>
      </c>
      <c r="C705" s="53" t="s">
        <v>515</v>
      </c>
      <c r="D705" s="1" t="s">
        <v>7581</v>
      </c>
      <c r="E705" s="53" t="s">
        <v>5804</v>
      </c>
      <c r="F705" s="53" t="s">
        <v>5805</v>
      </c>
      <c r="G705" s="53" t="s">
        <v>3793</v>
      </c>
      <c r="H705" s="53" t="s">
        <v>1079</v>
      </c>
      <c r="I705" s="53" t="s">
        <v>6485</v>
      </c>
      <c r="J705" s="1" t="s">
        <v>1108</v>
      </c>
      <c r="K705" s="1" t="s">
        <v>7534</v>
      </c>
      <c r="L705" s="1" t="s">
        <v>1704</v>
      </c>
      <c r="M705" s="54" t="s">
        <v>3867</v>
      </c>
      <c r="N705" s="1" t="s">
        <v>7535</v>
      </c>
      <c r="O705" s="1" t="s">
        <v>19</v>
      </c>
      <c r="P705" s="1" t="s">
        <v>5808</v>
      </c>
      <c r="Q705" s="1" t="s">
        <v>5808</v>
      </c>
      <c r="R705" s="1" t="s">
        <v>5808</v>
      </c>
      <c r="S705" s="1" t="s">
        <v>5808</v>
      </c>
      <c r="T705" s="1" t="s">
        <v>5810</v>
      </c>
      <c r="U705" s="1" t="s">
        <v>1705</v>
      </c>
      <c r="V705" s="1" t="s">
        <v>7536</v>
      </c>
      <c r="W705" s="1" t="s">
        <v>19</v>
      </c>
      <c r="X705" s="1" t="s">
        <v>7500</v>
      </c>
      <c r="Y705" s="1" t="s">
        <v>19</v>
      </c>
      <c r="Z705" s="1" t="s">
        <v>3737</v>
      </c>
      <c r="AA705" s="1" t="s">
        <v>3794</v>
      </c>
      <c r="AB705" s="1" t="s">
        <v>19</v>
      </c>
      <c r="AC705" s="1" t="s">
        <v>1707</v>
      </c>
      <c r="AD705" s="1" t="s">
        <v>19</v>
      </c>
      <c r="AE705" s="1" t="s">
        <v>19</v>
      </c>
      <c r="AF705" s="1" t="s">
        <v>3736</v>
      </c>
      <c r="AG705" s="9" t="s">
        <v>3733</v>
      </c>
    </row>
    <row r="706">
      <c r="A706" s="53" t="s">
        <v>7582</v>
      </c>
      <c r="B706" s="1" t="s">
        <v>3868</v>
      </c>
      <c r="C706" s="53" t="s">
        <v>515</v>
      </c>
      <c r="D706" s="1" t="s">
        <v>7583</v>
      </c>
      <c r="E706" s="53" t="s">
        <v>5804</v>
      </c>
      <c r="F706" s="53" t="s">
        <v>5805</v>
      </c>
      <c r="G706" s="53" t="s">
        <v>3800</v>
      </c>
      <c r="H706" s="53" t="s">
        <v>1079</v>
      </c>
      <c r="I706" s="53" t="s">
        <v>6485</v>
      </c>
      <c r="J706" s="1" t="s">
        <v>1115</v>
      </c>
      <c r="K706" s="1" t="s">
        <v>7539</v>
      </c>
      <c r="L706" s="1" t="s">
        <v>3729</v>
      </c>
      <c r="M706" s="54" t="s">
        <v>3870</v>
      </c>
      <c r="N706" s="1" t="s">
        <v>7540</v>
      </c>
      <c r="O706" s="1" t="s">
        <v>19</v>
      </c>
      <c r="P706" s="1" t="s">
        <v>5808</v>
      </c>
      <c r="Q706" s="1" t="s">
        <v>5808</v>
      </c>
      <c r="R706" s="1" t="s">
        <v>5808</v>
      </c>
      <c r="S706" s="1" t="s">
        <v>5808</v>
      </c>
      <c r="T706" s="1" t="s">
        <v>5810</v>
      </c>
      <c r="U706" s="1" t="s">
        <v>7525</v>
      </c>
      <c r="V706" s="1" t="s">
        <v>7526</v>
      </c>
      <c r="W706" s="1" t="s">
        <v>19</v>
      </c>
      <c r="X706" s="1" t="s">
        <v>7500</v>
      </c>
      <c r="Y706" s="1" t="s">
        <v>19</v>
      </c>
      <c r="Z706" s="1" t="s">
        <v>3737</v>
      </c>
      <c r="AA706" s="1" t="s">
        <v>3779</v>
      </c>
      <c r="AB706" s="1" t="s">
        <v>3745</v>
      </c>
      <c r="AC706" s="1" t="s">
        <v>1707</v>
      </c>
      <c r="AD706" s="1" t="s">
        <v>19</v>
      </c>
      <c r="AE706" s="1" t="s">
        <v>19</v>
      </c>
      <c r="AF706" s="1" t="s">
        <v>3736</v>
      </c>
      <c r="AG706" s="9" t="s">
        <v>3733</v>
      </c>
    </row>
    <row r="707">
      <c r="A707" s="53" t="s">
        <v>7584</v>
      </c>
      <c r="B707" s="1" t="s">
        <v>3871</v>
      </c>
      <c r="C707" s="53" t="s">
        <v>515</v>
      </c>
      <c r="D707" s="1" t="s">
        <v>7585</v>
      </c>
      <c r="E707" s="53" t="s">
        <v>5804</v>
      </c>
      <c r="F707" s="53" t="s">
        <v>5805</v>
      </c>
      <c r="G707" s="53" t="s">
        <v>3806</v>
      </c>
      <c r="H707" s="53" t="s">
        <v>1079</v>
      </c>
      <c r="I707" s="53" t="s">
        <v>6485</v>
      </c>
      <c r="J707" s="1" t="s">
        <v>1122</v>
      </c>
      <c r="K707" s="1" t="s">
        <v>7543</v>
      </c>
      <c r="L707" s="1" t="s">
        <v>1750</v>
      </c>
      <c r="M707" s="54" t="s">
        <v>3873</v>
      </c>
      <c r="N707" s="1" t="s">
        <v>7544</v>
      </c>
      <c r="O707" s="1" t="s">
        <v>19</v>
      </c>
      <c r="P707" s="1" t="s">
        <v>5808</v>
      </c>
      <c r="Q707" s="1" t="s">
        <v>5808</v>
      </c>
      <c r="R707" s="1" t="s">
        <v>5808</v>
      </c>
      <c r="S707" s="1" t="s">
        <v>5808</v>
      </c>
      <c r="T707" s="1" t="s">
        <v>5810</v>
      </c>
      <c r="U707" s="1" t="s">
        <v>3807</v>
      </c>
      <c r="V707" s="1" t="s">
        <v>7545</v>
      </c>
      <c r="W707" s="1" t="s">
        <v>19</v>
      </c>
      <c r="X707" s="1" t="s">
        <v>7500</v>
      </c>
      <c r="Y707" s="1" t="s">
        <v>19</v>
      </c>
      <c r="Z707" s="1" t="s">
        <v>3737</v>
      </c>
      <c r="AA707" s="1" t="s">
        <v>3779</v>
      </c>
      <c r="AB707" s="1" t="s">
        <v>3809</v>
      </c>
      <c r="AC707" s="1" t="s">
        <v>1707</v>
      </c>
      <c r="AD707" s="1" t="s">
        <v>19</v>
      </c>
      <c r="AE707" s="1" t="s">
        <v>19</v>
      </c>
      <c r="AF707" s="1" t="s">
        <v>3736</v>
      </c>
      <c r="AG707" s="9" t="s">
        <v>3810</v>
      </c>
    </row>
    <row r="708">
      <c r="A708" s="53" t="s">
        <v>7586</v>
      </c>
      <c r="B708" s="1" t="s">
        <v>3874</v>
      </c>
      <c r="C708" s="53" t="s">
        <v>578</v>
      </c>
      <c r="D708" s="1" t="s">
        <v>7587</v>
      </c>
      <c r="E708" s="53" t="s">
        <v>5804</v>
      </c>
      <c r="F708" s="53" t="s">
        <v>5805</v>
      </c>
      <c r="G708" s="53" t="s">
        <v>3776</v>
      </c>
      <c r="H708" s="53" t="s">
        <v>1079</v>
      </c>
      <c r="I708" s="53" t="s">
        <v>6485</v>
      </c>
      <c r="J708" s="1" t="s">
        <v>1077</v>
      </c>
      <c r="K708" s="1" t="s">
        <v>7523</v>
      </c>
      <c r="L708" s="1" t="s">
        <v>3729</v>
      </c>
      <c r="M708" s="54" t="s">
        <v>3876</v>
      </c>
      <c r="N708" s="1" t="s">
        <v>7524</v>
      </c>
      <c r="O708" s="1" t="s">
        <v>19</v>
      </c>
      <c r="P708" s="1" t="s">
        <v>5808</v>
      </c>
      <c r="Q708" s="1" t="s">
        <v>5808</v>
      </c>
      <c r="R708" s="1" t="s">
        <v>5808</v>
      </c>
      <c r="S708" s="1" t="s">
        <v>5808</v>
      </c>
      <c r="T708" s="1" t="s">
        <v>5810</v>
      </c>
      <c r="U708" s="1" t="s">
        <v>7525</v>
      </c>
      <c r="V708" s="1" t="s">
        <v>7526</v>
      </c>
      <c r="W708" s="1" t="s">
        <v>19</v>
      </c>
      <c r="X708" s="1" t="s">
        <v>7500</v>
      </c>
      <c r="Y708" s="1" t="s">
        <v>19</v>
      </c>
      <c r="Z708" s="1" t="s">
        <v>3737</v>
      </c>
      <c r="AA708" s="1" t="s">
        <v>3779</v>
      </c>
      <c r="AB708" s="1" t="s">
        <v>3745</v>
      </c>
      <c r="AC708" s="1" t="s">
        <v>1707</v>
      </c>
      <c r="AD708" s="1" t="s">
        <v>19</v>
      </c>
      <c r="AE708" s="1" t="s">
        <v>19</v>
      </c>
      <c r="AF708" s="1" t="s">
        <v>3736</v>
      </c>
      <c r="AG708" s="9" t="s">
        <v>3733</v>
      </c>
    </row>
    <row r="709">
      <c r="A709" s="53" t="s">
        <v>7588</v>
      </c>
      <c r="B709" s="1" t="s">
        <v>3877</v>
      </c>
      <c r="C709" s="53" t="s">
        <v>578</v>
      </c>
      <c r="D709" s="1" t="s">
        <v>7589</v>
      </c>
      <c r="E709" s="53" t="s">
        <v>5804</v>
      </c>
      <c r="F709" s="53" t="s">
        <v>5805</v>
      </c>
      <c r="G709" s="53" t="s">
        <v>3785</v>
      </c>
      <c r="H709" s="53" t="s">
        <v>1079</v>
      </c>
      <c r="I709" s="53" t="s">
        <v>6485</v>
      </c>
      <c r="J709" s="1" t="s">
        <v>1100</v>
      </c>
      <c r="K709" s="1" t="s">
        <v>7529</v>
      </c>
      <c r="L709" s="1" t="s">
        <v>1750</v>
      </c>
      <c r="M709" s="54" t="s">
        <v>3879</v>
      </c>
      <c r="N709" s="1" t="s">
        <v>7530</v>
      </c>
      <c r="O709" s="1" t="s">
        <v>19</v>
      </c>
      <c r="P709" s="1" t="s">
        <v>5808</v>
      </c>
      <c r="Q709" s="1" t="s">
        <v>5808</v>
      </c>
      <c r="R709" s="1" t="s">
        <v>5808</v>
      </c>
      <c r="S709" s="1" t="s">
        <v>5808</v>
      </c>
      <c r="T709" s="1" t="s">
        <v>5810</v>
      </c>
      <c r="U709" s="1" t="s">
        <v>3786</v>
      </c>
      <c r="V709" s="1" t="s">
        <v>7531</v>
      </c>
      <c r="W709" s="1" t="s">
        <v>19</v>
      </c>
      <c r="X709" s="1" t="s">
        <v>7500</v>
      </c>
      <c r="Y709" s="1" t="s">
        <v>19</v>
      </c>
      <c r="Z709" s="1" t="s">
        <v>3737</v>
      </c>
      <c r="AA709" s="1" t="s">
        <v>3779</v>
      </c>
      <c r="AB709" s="1" t="s">
        <v>3745</v>
      </c>
      <c r="AC709" s="1" t="s">
        <v>1707</v>
      </c>
      <c r="AD709" s="1" t="s">
        <v>19</v>
      </c>
      <c r="AE709" s="1" t="s">
        <v>19</v>
      </c>
      <c r="AF709" s="1" t="s">
        <v>3736</v>
      </c>
      <c r="AG709" s="9" t="s">
        <v>3733</v>
      </c>
    </row>
    <row r="710">
      <c r="A710" s="53" t="s">
        <v>7590</v>
      </c>
      <c r="B710" s="1" t="s">
        <v>3880</v>
      </c>
      <c r="C710" s="53" t="s">
        <v>578</v>
      </c>
      <c r="D710" s="1" t="s">
        <v>7591</v>
      </c>
      <c r="E710" s="53" t="s">
        <v>5804</v>
      </c>
      <c r="F710" s="53" t="s">
        <v>5805</v>
      </c>
      <c r="G710" s="53" t="s">
        <v>3793</v>
      </c>
      <c r="H710" s="53" t="s">
        <v>1079</v>
      </c>
      <c r="I710" s="53" t="s">
        <v>6485</v>
      </c>
      <c r="J710" s="1" t="s">
        <v>1108</v>
      </c>
      <c r="K710" s="1" t="s">
        <v>7534</v>
      </c>
      <c r="L710" s="1" t="s">
        <v>1704</v>
      </c>
      <c r="M710" s="54" t="s">
        <v>3882</v>
      </c>
      <c r="N710" s="1" t="s">
        <v>7535</v>
      </c>
      <c r="O710" s="1" t="s">
        <v>19</v>
      </c>
      <c r="P710" s="1" t="s">
        <v>5808</v>
      </c>
      <c r="Q710" s="1" t="s">
        <v>5808</v>
      </c>
      <c r="R710" s="1" t="s">
        <v>5808</v>
      </c>
      <c r="S710" s="1" t="s">
        <v>5808</v>
      </c>
      <c r="T710" s="1" t="s">
        <v>5810</v>
      </c>
      <c r="U710" s="1" t="s">
        <v>1705</v>
      </c>
      <c r="V710" s="1" t="s">
        <v>7536</v>
      </c>
      <c r="W710" s="1" t="s">
        <v>19</v>
      </c>
      <c r="X710" s="1" t="s">
        <v>7500</v>
      </c>
      <c r="Y710" s="1" t="s">
        <v>19</v>
      </c>
      <c r="Z710" s="1" t="s">
        <v>3737</v>
      </c>
      <c r="AA710" s="1" t="s">
        <v>3794</v>
      </c>
      <c r="AB710" s="1" t="s">
        <v>19</v>
      </c>
      <c r="AC710" s="1" t="s">
        <v>1707</v>
      </c>
      <c r="AD710" s="1" t="s">
        <v>19</v>
      </c>
      <c r="AE710" s="1" t="s">
        <v>19</v>
      </c>
      <c r="AF710" s="1" t="s">
        <v>3736</v>
      </c>
      <c r="AG710" s="9" t="s">
        <v>3733</v>
      </c>
    </row>
    <row r="711">
      <c r="A711" s="53" t="s">
        <v>7592</v>
      </c>
      <c r="B711" s="1" t="s">
        <v>3883</v>
      </c>
      <c r="C711" s="53" t="s">
        <v>578</v>
      </c>
      <c r="D711" s="1" t="s">
        <v>7593</v>
      </c>
      <c r="E711" s="53" t="s">
        <v>5804</v>
      </c>
      <c r="F711" s="53" t="s">
        <v>5805</v>
      </c>
      <c r="G711" s="53" t="s">
        <v>3800</v>
      </c>
      <c r="H711" s="53" t="s">
        <v>1079</v>
      </c>
      <c r="I711" s="53" t="s">
        <v>6485</v>
      </c>
      <c r="J711" s="1" t="s">
        <v>1115</v>
      </c>
      <c r="K711" s="1" t="s">
        <v>7539</v>
      </c>
      <c r="L711" s="1" t="s">
        <v>3729</v>
      </c>
      <c r="M711" s="54" t="s">
        <v>3886</v>
      </c>
      <c r="N711" s="1" t="s">
        <v>7540</v>
      </c>
      <c r="O711" s="1" t="s">
        <v>19</v>
      </c>
      <c r="P711" s="1" t="s">
        <v>5808</v>
      </c>
      <c r="Q711" s="1" t="s">
        <v>5808</v>
      </c>
      <c r="R711" s="1" t="s">
        <v>5808</v>
      </c>
      <c r="S711" s="1" t="s">
        <v>5808</v>
      </c>
      <c r="T711" s="1" t="s">
        <v>5810</v>
      </c>
      <c r="U711" s="1" t="s">
        <v>7525</v>
      </c>
      <c r="V711" s="1" t="s">
        <v>7526</v>
      </c>
      <c r="W711" s="1" t="s">
        <v>19</v>
      </c>
      <c r="X711" s="1" t="s">
        <v>7500</v>
      </c>
      <c r="Y711" s="1" t="s">
        <v>19</v>
      </c>
      <c r="Z711" s="1" t="s">
        <v>3737</v>
      </c>
      <c r="AA711" s="1" t="s">
        <v>3884</v>
      </c>
      <c r="AB711" s="1" t="s">
        <v>3745</v>
      </c>
      <c r="AC711" s="1" t="s">
        <v>1707</v>
      </c>
      <c r="AD711" s="1" t="s">
        <v>19</v>
      </c>
      <c r="AE711" s="1" t="s">
        <v>19</v>
      </c>
      <c r="AF711" s="1" t="s">
        <v>3736</v>
      </c>
      <c r="AG711" s="9" t="s">
        <v>3733</v>
      </c>
    </row>
    <row r="712">
      <c r="A712" s="53" t="s">
        <v>7594</v>
      </c>
      <c r="B712" s="1" t="s">
        <v>3887</v>
      </c>
      <c r="C712" s="53" t="s">
        <v>578</v>
      </c>
      <c r="D712" s="1" t="s">
        <v>7595</v>
      </c>
      <c r="E712" s="53" t="s">
        <v>5804</v>
      </c>
      <c r="F712" s="53" t="s">
        <v>5805</v>
      </c>
      <c r="G712" s="53" t="s">
        <v>3806</v>
      </c>
      <c r="H712" s="53" t="s">
        <v>1079</v>
      </c>
      <c r="I712" s="53" t="s">
        <v>6485</v>
      </c>
      <c r="J712" s="1" t="s">
        <v>1122</v>
      </c>
      <c r="K712" s="1" t="s">
        <v>7543</v>
      </c>
      <c r="L712" s="1" t="s">
        <v>1750</v>
      </c>
      <c r="M712" s="54" t="s">
        <v>3889</v>
      </c>
      <c r="N712" s="1" t="s">
        <v>7544</v>
      </c>
      <c r="O712" s="1" t="s">
        <v>19</v>
      </c>
      <c r="P712" s="1" t="s">
        <v>5808</v>
      </c>
      <c r="Q712" s="1" t="s">
        <v>5808</v>
      </c>
      <c r="R712" s="1" t="s">
        <v>5808</v>
      </c>
      <c r="S712" s="1" t="s">
        <v>5808</v>
      </c>
      <c r="T712" s="1" t="s">
        <v>5810</v>
      </c>
      <c r="U712" s="1" t="s">
        <v>3807</v>
      </c>
      <c r="V712" s="1" t="s">
        <v>7545</v>
      </c>
      <c r="W712" s="1" t="s">
        <v>19</v>
      </c>
      <c r="X712" s="1" t="s">
        <v>7500</v>
      </c>
      <c r="Y712" s="1" t="s">
        <v>19</v>
      </c>
      <c r="Z712" s="1" t="s">
        <v>3737</v>
      </c>
      <c r="AA712" s="1" t="s">
        <v>3884</v>
      </c>
      <c r="AB712" s="1" t="s">
        <v>3809</v>
      </c>
      <c r="AC712" s="1" t="s">
        <v>1707</v>
      </c>
      <c r="AD712" s="1" t="s">
        <v>19</v>
      </c>
      <c r="AE712" s="1" t="s">
        <v>19</v>
      </c>
      <c r="AF712" s="1" t="s">
        <v>3736</v>
      </c>
      <c r="AG712" s="9" t="s">
        <v>3810</v>
      </c>
    </row>
    <row r="713">
      <c r="A713" s="53" t="s">
        <v>7596</v>
      </c>
      <c r="B713" s="1" t="s">
        <v>3891</v>
      </c>
      <c r="C713" s="53" t="s">
        <v>584</v>
      </c>
      <c r="D713" s="1" t="s">
        <v>7597</v>
      </c>
      <c r="E713" s="53" t="s">
        <v>5804</v>
      </c>
      <c r="F713" s="53" t="s">
        <v>5805</v>
      </c>
      <c r="G713" s="53" t="s">
        <v>3776</v>
      </c>
      <c r="H713" s="53" t="s">
        <v>1079</v>
      </c>
      <c r="I713" s="53" t="s">
        <v>6489</v>
      </c>
      <c r="J713" s="1" t="s">
        <v>1077</v>
      </c>
      <c r="K713" s="1" t="s">
        <v>7598</v>
      </c>
      <c r="L713" s="1" t="s">
        <v>3892</v>
      </c>
      <c r="M713" s="54" t="s">
        <v>3898</v>
      </c>
      <c r="N713" s="1" t="s">
        <v>5808</v>
      </c>
      <c r="O713" s="1" t="s">
        <v>19</v>
      </c>
      <c r="P713" s="1" t="s">
        <v>7599</v>
      </c>
      <c r="Q713" s="1" t="s">
        <v>5808</v>
      </c>
      <c r="R713" s="1" t="s">
        <v>5808</v>
      </c>
      <c r="S713" s="1" t="s">
        <v>7600</v>
      </c>
      <c r="T713" s="1" t="s">
        <v>5810</v>
      </c>
      <c r="U713" s="1" t="s">
        <v>3890</v>
      </c>
      <c r="V713" s="1" t="s">
        <v>7601</v>
      </c>
      <c r="W713" s="1" t="s">
        <v>19</v>
      </c>
      <c r="X713" s="1" t="s">
        <v>3896</v>
      </c>
      <c r="Y713" s="1" t="s">
        <v>19</v>
      </c>
      <c r="Z713" s="1" t="s">
        <v>1526</v>
      </c>
      <c r="AA713" s="1" t="s">
        <v>3884</v>
      </c>
      <c r="AB713" s="1" t="s">
        <v>1657</v>
      </c>
      <c r="AC713" s="1" t="s">
        <v>1707</v>
      </c>
      <c r="AD713" s="1" t="s">
        <v>19</v>
      </c>
      <c r="AE713" s="1" t="s">
        <v>19</v>
      </c>
      <c r="AF713" s="1" t="s">
        <v>19</v>
      </c>
      <c r="AG713" s="9" t="s">
        <v>2849</v>
      </c>
    </row>
    <row r="714">
      <c r="A714" s="53" t="s">
        <v>7602</v>
      </c>
      <c r="B714" s="1" t="s">
        <v>3900</v>
      </c>
      <c r="C714" s="53" t="s">
        <v>492</v>
      </c>
      <c r="D714" s="1" t="s">
        <v>7603</v>
      </c>
      <c r="E714" s="53" t="s">
        <v>5804</v>
      </c>
      <c r="F714" s="53" t="s">
        <v>5961</v>
      </c>
      <c r="G714" s="53" t="s">
        <v>943</v>
      </c>
      <c r="H714" s="53" t="s">
        <v>3901</v>
      </c>
      <c r="I714" s="53" t="s">
        <v>6508</v>
      </c>
      <c r="J714" s="1" t="s">
        <v>1077</v>
      </c>
      <c r="K714" s="1" t="s">
        <v>7604</v>
      </c>
      <c r="L714" s="1" t="s">
        <v>3487</v>
      </c>
      <c r="M714" s="54" t="s">
        <v>3909</v>
      </c>
      <c r="N714" s="1" t="s">
        <v>7605</v>
      </c>
      <c r="O714" s="1" t="s">
        <v>19</v>
      </c>
      <c r="P714" s="1" t="s">
        <v>5808</v>
      </c>
      <c r="Q714" s="1" t="s">
        <v>5808</v>
      </c>
      <c r="R714" s="1" t="s">
        <v>5808</v>
      </c>
      <c r="S714" s="1" t="s">
        <v>7606</v>
      </c>
      <c r="T714" s="1" t="s">
        <v>5810</v>
      </c>
      <c r="U714" s="1" t="s">
        <v>7607</v>
      </c>
      <c r="V714" s="1" t="s">
        <v>7608</v>
      </c>
      <c r="W714" s="1" t="s">
        <v>19</v>
      </c>
      <c r="X714" s="1" t="s">
        <v>7609</v>
      </c>
      <c r="Y714" s="1" t="s">
        <v>19</v>
      </c>
      <c r="Z714" s="1" t="s">
        <v>1526</v>
      </c>
      <c r="AA714" s="1" t="s">
        <v>3884</v>
      </c>
      <c r="AB714" s="1" t="s">
        <v>1657</v>
      </c>
      <c r="AC714" s="1" t="s">
        <v>1707</v>
      </c>
      <c r="AD714" s="1" t="s">
        <v>19</v>
      </c>
      <c r="AE714" s="1" t="s">
        <v>19</v>
      </c>
      <c r="AF714" s="1" t="s">
        <v>3907</v>
      </c>
      <c r="AG714" s="9" t="s">
        <v>2849</v>
      </c>
    </row>
    <row r="715">
      <c r="A715" s="53" t="s">
        <v>7610</v>
      </c>
      <c r="B715" s="1" t="s">
        <v>3911</v>
      </c>
      <c r="C715" s="53" t="s">
        <v>492</v>
      </c>
      <c r="D715" s="1" t="s">
        <v>7611</v>
      </c>
      <c r="E715" s="53" t="s">
        <v>5804</v>
      </c>
      <c r="F715" s="53" t="s">
        <v>5961</v>
      </c>
      <c r="G715" s="53" t="s">
        <v>943</v>
      </c>
      <c r="H715" s="53" t="s">
        <v>3901</v>
      </c>
      <c r="I715" s="53" t="s">
        <v>6508</v>
      </c>
      <c r="J715" s="1" t="s">
        <v>1100</v>
      </c>
      <c r="K715" s="1" t="s">
        <v>7612</v>
      </c>
      <c r="L715" s="1" t="s">
        <v>1750</v>
      </c>
      <c r="M715" s="54" t="s">
        <v>3916</v>
      </c>
      <c r="N715" s="1" t="s">
        <v>7613</v>
      </c>
      <c r="O715" s="1" t="s">
        <v>19</v>
      </c>
      <c r="P715" s="1" t="s">
        <v>5808</v>
      </c>
      <c r="Q715" s="1" t="s">
        <v>5808</v>
      </c>
      <c r="R715" s="1" t="s">
        <v>5808</v>
      </c>
      <c r="S715" s="1" t="s">
        <v>7606</v>
      </c>
      <c r="T715" s="1" t="s">
        <v>5810</v>
      </c>
      <c r="U715" s="1" t="s">
        <v>7614</v>
      </c>
      <c r="V715" s="1" t="s">
        <v>3913</v>
      </c>
      <c r="W715" s="1" t="s">
        <v>19</v>
      </c>
      <c r="X715" s="1" t="s">
        <v>7609</v>
      </c>
      <c r="Y715" s="1" t="s">
        <v>19</v>
      </c>
      <c r="Z715" s="1" t="s">
        <v>1526</v>
      </c>
      <c r="AA715" s="1" t="s">
        <v>3884</v>
      </c>
      <c r="AB715" s="1" t="s">
        <v>1657</v>
      </c>
      <c r="AC715" s="1" t="s">
        <v>1707</v>
      </c>
      <c r="AD715" s="1" t="s">
        <v>19</v>
      </c>
      <c r="AE715" s="1" t="s">
        <v>19</v>
      </c>
      <c r="AF715" s="1" t="s">
        <v>3907</v>
      </c>
      <c r="AG715" s="9" t="s">
        <v>2849</v>
      </c>
    </row>
    <row r="716">
      <c r="A716" s="53" t="s">
        <v>7615</v>
      </c>
      <c r="B716" s="1" t="s">
        <v>3917</v>
      </c>
      <c r="C716" s="53" t="s">
        <v>497</v>
      </c>
      <c r="D716" s="1" t="s">
        <v>7616</v>
      </c>
      <c r="E716" s="53" t="s">
        <v>5804</v>
      </c>
      <c r="F716" s="53" t="s">
        <v>5961</v>
      </c>
      <c r="G716" s="53" t="s">
        <v>943</v>
      </c>
      <c r="H716" s="53" t="s">
        <v>3901</v>
      </c>
      <c r="I716" s="53" t="s">
        <v>6508</v>
      </c>
      <c r="J716" s="1" t="s">
        <v>1077</v>
      </c>
      <c r="K716" s="1" t="s">
        <v>7604</v>
      </c>
      <c r="L716" s="1" t="s">
        <v>3487</v>
      </c>
      <c r="M716" s="54" t="s">
        <v>3919</v>
      </c>
      <c r="N716" s="1" t="s">
        <v>7605</v>
      </c>
      <c r="O716" s="1" t="s">
        <v>19</v>
      </c>
      <c r="P716" s="1" t="s">
        <v>5808</v>
      </c>
      <c r="Q716" s="1" t="s">
        <v>5808</v>
      </c>
      <c r="R716" s="1" t="s">
        <v>5808</v>
      </c>
      <c r="S716" s="1" t="s">
        <v>7606</v>
      </c>
      <c r="T716" s="1" t="s">
        <v>5810</v>
      </c>
      <c r="U716" s="1" t="s">
        <v>7607</v>
      </c>
      <c r="V716" s="1" t="s">
        <v>7608</v>
      </c>
      <c r="W716" s="1" t="s">
        <v>19</v>
      </c>
      <c r="X716" s="1" t="s">
        <v>7609</v>
      </c>
      <c r="Y716" s="1" t="s">
        <v>19</v>
      </c>
      <c r="Z716" s="1" t="s">
        <v>1526</v>
      </c>
      <c r="AA716" s="1" t="s">
        <v>3884</v>
      </c>
      <c r="AB716" s="1" t="s">
        <v>1657</v>
      </c>
      <c r="AC716" s="1" t="s">
        <v>1707</v>
      </c>
      <c r="AD716" s="1" t="s">
        <v>19</v>
      </c>
      <c r="AE716" s="1" t="s">
        <v>19</v>
      </c>
      <c r="AF716" s="1" t="s">
        <v>3907</v>
      </c>
      <c r="AG716" s="9" t="s">
        <v>2849</v>
      </c>
    </row>
    <row r="717">
      <c r="A717" s="53" t="s">
        <v>7617</v>
      </c>
      <c r="B717" s="1" t="s">
        <v>3920</v>
      </c>
      <c r="C717" s="53" t="s">
        <v>497</v>
      </c>
      <c r="D717" s="1" t="s">
        <v>7618</v>
      </c>
      <c r="E717" s="53" t="s">
        <v>5804</v>
      </c>
      <c r="F717" s="53" t="s">
        <v>5961</v>
      </c>
      <c r="G717" s="53" t="s">
        <v>943</v>
      </c>
      <c r="H717" s="53" t="s">
        <v>3901</v>
      </c>
      <c r="I717" s="53" t="s">
        <v>6508</v>
      </c>
      <c r="J717" s="1" t="s">
        <v>1100</v>
      </c>
      <c r="K717" s="1" t="s">
        <v>7612</v>
      </c>
      <c r="L717" s="1" t="s">
        <v>1750</v>
      </c>
      <c r="M717" s="54" t="s">
        <v>3922</v>
      </c>
      <c r="N717" s="1" t="s">
        <v>7613</v>
      </c>
      <c r="O717" s="1" t="s">
        <v>19</v>
      </c>
      <c r="P717" s="1" t="s">
        <v>5808</v>
      </c>
      <c r="Q717" s="1" t="s">
        <v>5808</v>
      </c>
      <c r="R717" s="1" t="s">
        <v>5808</v>
      </c>
      <c r="S717" s="1" t="s">
        <v>7606</v>
      </c>
      <c r="T717" s="1" t="s">
        <v>5810</v>
      </c>
      <c r="U717" s="1" t="s">
        <v>7614</v>
      </c>
      <c r="V717" s="1" t="s">
        <v>3913</v>
      </c>
      <c r="W717" s="1" t="s">
        <v>19</v>
      </c>
      <c r="X717" s="1" t="s">
        <v>7609</v>
      </c>
      <c r="Y717" s="1" t="s">
        <v>19</v>
      </c>
      <c r="Z717" s="1" t="s">
        <v>1526</v>
      </c>
      <c r="AA717" s="1" t="s">
        <v>3884</v>
      </c>
      <c r="AB717" s="1" t="s">
        <v>1657</v>
      </c>
      <c r="AC717" s="1" t="s">
        <v>1707</v>
      </c>
      <c r="AD717" s="1" t="s">
        <v>19</v>
      </c>
      <c r="AE717" s="1" t="s">
        <v>19</v>
      </c>
      <c r="AF717" s="1" t="s">
        <v>3907</v>
      </c>
      <c r="AG717" s="9" t="s">
        <v>2849</v>
      </c>
    </row>
    <row r="718">
      <c r="A718" s="53" t="s">
        <v>7619</v>
      </c>
      <c r="B718" s="1" t="s">
        <v>3923</v>
      </c>
      <c r="C718" s="53" t="s">
        <v>502</v>
      </c>
      <c r="D718" s="1" t="s">
        <v>7620</v>
      </c>
      <c r="E718" s="53" t="s">
        <v>5804</v>
      </c>
      <c r="F718" s="53" t="s">
        <v>5961</v>
      </c>
      <c r="G718" s="53" t="s">
        <v>943</v>
      </c>
      <c r="H718" s="53" t="s">
        <v>3901</v>
      </c>
      <c r="I718" s="53" t="s">
        <v>6508</v>
      </c>
      <c r="J718" s="1" t="s">
        <v>1077</v>
      </c>
      <c r="K718" s="1" t="s">
        <v>7604</v>
      </c>
      <c r="L718" s="1" t="s">
        <v>3487</v>
      </c>
      <c r="M718" s="54" t="s">
        <v>3925</v>
      </c>
      <c r="N718" s="1" t="s">
        <v>7605</v>
      </c>
      <c r="O718" s="1" t="s">
        <v>19</v>
      </c>
      <c r="P718" s="1" t="s">
        <v>5808</v>
      </c>
      <c r="Q718" s="1" t="s">
        <v>5808</v>
      </c>
      <c r="R718" s="1" t="s">
        <v>5808</v>
      </c>
      <c r="S718" s="1" t="s">
        <v>7606</v>
      </c>
      <c r="T718" s="1" t="s">
        <v>5810</v>
      </c>
      <c r="U718" s="1" t="s">
        <v>7607</v>
      </c>
      <c r="V718" s="1" t="s">
        <v>7608</v>
      </c>
      <c r="W718" s="1" t="s">
        <v>19</v>
      </c>
      <c r="X718" s="1" t="s">
        <v>7609</v>
      </c>
      <c r="Y718" s="1" t="s">
        <v>19</v>
      </c>
      <c r="Z718" s="1" t="s">
        <v>1526</v>
      </c>
      <c r="AA718" s="1" t="s">
        <v>3884</v>
      </c>
      <c r="AB718" s="1" t="s">
        <v>1657</v>
      </c>
      <c r="AC718" s="1" t="s">
        <v>1707</v>
      </c>
      <c r="AD718" s="1" t="s">
        <v>19</v>
      </c>
      <c r="AE718" s="1" t="s">
        <v>19</v>
      </c>
      <c r="AF718" s="1" t="s">
        <v>3907</v>
      </c>
      <c r="AG718" s="9" t="s">
        <v>2849</v>
      </c>
    </row>
    <row r="719">
      <c r="A719" s="53" t="s">
        <v>7621</v>
      </c>
      <c r="B719" s="1" t="s">
        <v>3926</v>
      </c>
      <c r="C719" s="53" t="s">
        <v>502</v>
      </c>
      <c r="D719" s="1" t="s">
        <v>7622</v>
      </c>
      <c r="E719" s="53" t="s">
        <v>5804</v>
      </c>
      <c r="F719" s="53" t="s">
        <v>5961</v>
      </c>
      <c r="G719" s="53" t="s">
        <v>943</v>
      </c>
      <c r="H719" s="53" t="s">
        <v>3901</v>
      </c>
      <c r="I719" s="53" t="s">
        <v>6508</v>
      </c>
      <c r="J719" s="1" t="s">
        <v>1100</v>
      </c>
      <c r="K719" s="1" t="s">
        <v>7612</v>
      </c>
      <c r="L719" s="1" t="s">
        <v>3416</v>
      </c>
      <c r="M719" s="54" t="s">
        <v>3928</v>
      </c>
      <c r="N719" s="1" t="s">
        <v>7258</v>
      </c>
      <c r="O719" s="1" t="s">
        <v>19</v>
      </c>
      <c r="P719" s="1" t="s">
        <v>7285</v>
      </c>
      <c r="Q719" s="1" t="s">
        <v>5808</v>
      </c>
      <c r="R719" s="1" t="s">
        <v>5808</v>
      </c>
      <c r="S719" s="1" t="s">
        <v>7053</v>
      </c>
      <c r="T719" s="1" t="s">
        <v>5810</v>
      </c>
      <c r="U719" s="1" t="s">
        <v>1705</v>
      </c>
      <c r="V719" s="1" t="s">
        <v>3417</v>
      </c>
      <c r="W719" s="1" t="s">
        <v>19</v>
      </c>
      <c r="X719" s="1" t="s">
        <v>7055</v>
      </c>
      <c r="Y719" s="1" t="s">
        <v>19</v>
      </c>
      <c r="Z719" s="1" t="s">
        <v>1526</v>
      </c>
      <c r="AA719" s="1" t="s">
        <v>3884</v>
      </c>
      <c r="AB719" s="1" t="s">
        <v>1657</v>
      </c>
      <c r="AC719" s="1" t="s">
        <v>1707</v>
      </c>
      <c r="AD719" s="1" t="s">
        <v>19</v>
      </c>
      <c r="AE719" s="1" t="s">
        <v>19</v>
      </c>
      <c r="AF719" s="1" t="s">
        <v>3907</v>
      </c>
      <c r="AG719" s="9" t="s">
        <v>2849</v>
      </c>
    </row>
    <row r="720">
      <c r="A720" s="53" t="s">
        <v>7623</v>
      </c>
      <c r="B720" s="1" t="s">
        <v>3929</v>
      </c>
      <c r="C720" s="53" t="s">
        <v>507</v>
      </c>
      <c r="D720" s="1" t="s">
        <v>7624</v>
      </c>
      <c r="E720" s="53" t="s">
        <v>5804</v>
      </c>
      <c r="F720" s="53" t="s">
        <v>5961</v>
      </c>
      <c r="G720" s="53" t="s">
        <v>943</v>
      </c>
      <c r="H720" s="53" t="s">
        <v>3901</v>
      </c>
      <c r="I720" s="53" t="s">
        <v>6508</v>
      </c>
      <c r="J720" s="1" t="s">
        <v>1077</v>
      </c>
      <c r="K720" s="1" t="s">
        <v>7604</v>
      </c>
      <c r="L720" s="1" t="s">
        <v>3416</v>
      </c>
      <c r="M720" s="54" t="s">
        <v>3931</v>
      </c>
      <c r="N720" s="1" t="s">
        <v>7258</v>
      </c>
      <c r="O720" s="1" t="s">
        <v>19</v>
      </c>
      <c r="P720" s="1" t="s">
        <v>7285</v>
      </c>
      <c r="Q720" s="1" t="s">
        <v>5808</v>
      </c>
      <c r="R720" s="1" t="s">
        <v>5808</v>
      </c>
      <c r="S720" s="1" t="s">
        <v>7053</v>
      </c>
      <c r="T720" s="1" t="s">
        <v>5810</v>
      </c>
      <c r="U720" s="1" t="s">
        <v>1705</v>
      </c>
      <c r="V720" s="1" t="s">
        <v>3417</v>
      </c>
      <c r="W720" s="1" t="s">
        <v>19</v>
      </c>
      <c r="X720" s="1" t="s">
        <v>7055</v>
      </c>
      <c r="Y720" s="1" t="s">
        <v>19</v>
      </c>
      <c r="Z720" s="1" t="s">
        <v>1526</v>
      </c>
      <c r="AA720" s="1" t="s">
        <v>3884</v>
      </c>
      <c r="AB720" s="1" t="s">
        <v>1657</v>
      </c>
      <c r="AC720" s="1" t="s">
        <v>1707</v>
      </c>
      <c r="AD720" s="1" t="s">
        <v>19</v>
      </c>
      <c r="AE720" s="1" t="s">
        <v>19</v>
      </c>
      <c r="AF720" s="1" t="s">
        <v>3907</v>
      </c>
      <c r="AG720" s="9" t="s">
        <v>2849</v>
      </c>
    </row>
    <row r="721">
      <c r="A721" s="53" t="s">
        <v>7625</v>
      </c>
      <c r="B721" s="1" t="s">
        <v>3932</v>
      </c>
      <c r="C721" s="53" t="s">
        <v>507</v>
      </c>
      <c r="D721" s="1" t="s">
        <v>7626</v>
      </c>
      <c r="E721" s="53" t="s">
        <v>5804</v>
      </c>
      <c r="F721" s="53" t="s">
        <v>5961</v>
      </c>
      <c r="G721" s="53" t="s">
        <v>943</v>
      </c>
      <c r="H721" s="53" t="s">
        <v>3901</v>
      </c>
      <c r="I721" s="53" t="s">
        <v>6508</v>
      </c>
      <c r="J721" s="1" t="s">
        <v>1100</v>
      </c>
      <c r="K721" s="1" t="s">
        <v>7612</v>
      </c>
      <c r="L721" s="1" t="s">
        <v>1750</v>
      </c>
      <c r="M721" s="54" t="s">
        <v>3934</v>
      </c>
      <c r="N721" s="1" t="s">
        <v>7613</v>
      </c>
      <c r="O721" s="1" t="s">
        <v>19</v>
      </c>
      <c r="P721" s="1" t="s">
        <v>5808</v>
      </c>
      <c r="Q721" s="1" t="s">
        <v>5808</v>
      </c>
      <c r="R721" s="1" t="s">
        <v>5808</v>
      </c>
      <c r="S721" s="1" t="s">
        <v>7606</v>
      </c>
      <c r="T721" s="1" t="s">
        <v>5810</v>
      </c>
      <c r="U721" s="1" t="s">
        <v>7614</v>
      </c>
      <c r="V721" s="1" t="s">
        <v>3913</v>
      </c>
      <c r="W721" s="1" t="s">
        <v>19</v>
      </c>
      <c r="X721" s="1" t="s">
        <v>7609</v>
      </c>
      <c r="Y721" s="1" t="s">
        <v>19</v>
      </c>
      <c r="Z721" s="1" t="s">
        <v>1526</v>
      </c>
      <c r="AA721" s="1" t="s">
        <v>3884</v>
      </c>
      <c r="AB721" s="1" t="s">
        <v>1657</v>
      </c>
      <c r="AC721" s="1" t="s">
        <v>1707</v>
      </c>
      <c r="AD721" s="1" t="s">
        <v>19</v>
      </c>
      <c r="AE721" s="1" t="s">
        <v>19</v>
      </c>
      <c r="AF721" s="1" t="s">
        <v>3907</v>
      </c>
      <c r="AG721" s="9" t="s">
        <v>2849</v>
      </c>
    </row>
    <row r="722">
      <c r="A722" s="53" t="s">
        <v>7627</v>
      </c>
      <c r="B722" s="1" t="s">
        <v>3935</v>
      </c>
      <c r="C722" s="53" t="s">
        <v>515</v>
      </c>
      <c r="D722" s="1" t="s">
        <v>7628</v>
      </c>
      <c r="E722" s="53" t="s">
        <v>5804</v>
      </c>
      <c r="F722" s="53" t="s">
        <v>5961</v>
      </c>
      <c r="G722" s="53" t="s">
        <v>943</v>
      </c>
      <c r="H722" s="53" t="s">
        <v>3901</v>
      </c>
      <c r="I722" s="53" t="s">
        <v>6508</v>
      </c>
      <c r="J722" s="1" t="s">
        <v>1077</v>
      </c>
      <c r="K722" s="1" t="s">
        <v>7604</v>
      </c>
      <c r="L722" s="1" t="s">
        <v>3487</v>
      </c>
      <c r="M722" s="54" t="s">
        <v>3937</v>
      </c>
      <c r="N722" s="1" t="s">
        <v>7605</v>
      </c>
      <c r="O722" s="1" t="s">
        <v>19</v>
      </c>
      <c r="P722" s="1" t="s">
        <v>5808</v>
      </c>
      <c r="Q722" s="1" t="s">
        <v>5808</v>
      </c>
      <c r="R722" s="1" t="s">
        <v>5808</v>
      </c>
      <c r="S722" s="1" t="s">
        <v>7606</v>
      </c>
      <c r="T722" s="1" t="s">
        <v>5810</v>
      </c>
      <c r="U722" s="1" t="s">
        <v>7607</v>
      </c>
      <c r="V722" s="1" t="s">
        <v>7608</v>
      </c>
      <c r="W722" s="1" t="s">
        <v>19</v>
      </c>
      <c r="X722" s="1" t="s">
        <v>7609</v>
      </c>
      <c r="Y722" s="1" t="s">
        <v>19</v>
      </c>
      <c r="Z722" s="1" t="s">
        <v>1526</v>
      </c>
      <c r="AA722" s="1" t="s">
        <v>3884</v>
      </c>
      <c r="AB722" s="1" t="s">
        <v>1657</v>
      </c>
      <c r="AC722" s="1" t="s">
        <v>1707</v>
      </c>
      <c r="AD722" s="1" t="s">
        <v>19</v>
      </c>
      <c r="AE722" s="1" t="s">
        <v>19</v>
      </c>
      <c r="AF722" s="1" t="s">
        <v>3907</v>
      </c>
      <c r="AG722" s="9" t="s">
        <v>2849</v>
      </c>
    </row>
    <row r="723">
      <c r="A723" s="53" t="s">
        <v>7629</v>
      </c>
      <c r="B723" s="1" t="s">
        <v>3938</v>
      </c>
      <c r="C723" s="53" t="s">
        <v>515</v>
      </c>
      <c r="D723" s="1" t="s">
        <v>7630</v>
      </c>
      <c r="E723" s="53" t="s">
        <v>5804</v>
      </c>
      <c r="F723" s="53" t="s">
        <v>5961</v>
      </c>
      <c r="G723" s="53" t="s">
        <v>943</v>
      </c>
      <c r="H723" s="53" t="s">
        <v>3901</v>
      </c>
      <c r="I723" s="53" t="s">
        <v>6508</v>
      </c>
      <c r="J723" s="1" t="s">
        <v>1100</v>
      </c>
      <c r="K723" s="1" t="s">
        <v>7612</v>
      </c>
      <c r="L723" s="1" t="s">
        <v>1750</v>
      </c>
      <c r="M723" s="54" t="s">
        <v>3940</v>
      </c>
      <c r="N723" s="1" t="s">
        <v>7613</v>
      </c>
      <c r="O723" s="1" t="s">
        <v>19</v>
      </c>
      <c r="P723" s="1" t="s">
        <v>5808</v>
      </c>
      <c r="Q723" s="1" t="s">
        <v>5808</v>
      </c>
      <c r="R723" s="1" t="s">
        <v>5808</v>
      </c>
      <c r="S723" s="1" t="s">
        <v>7606</v>
      </c>
      <c r="T723" s="1" t="s">
        <v>5810</v>
      </c>
      <c r="U723" s="1" t="s">
        <v>7614</v>
      </c>
      <c r="V723" s="1" t="s">
        <v>3913</v>
      </c>
      <c r="W723" s="1" t="s">
        <v>19</v>
      </c>
      <c r="X723" s="1" t="s">
        <v>7609</v>
      </c>
      <c r="Y723" s="1" t="s">
        <v>19</v>
      </c>
      <c r="Z723" s="1" t="s">
        <v>1526</v>
      </c>
      <c r="AA723" s="1" t="s">
        <v>3884</v>
      </c>
      <c r="AB723" s="1" t="s">
        <v>1657</v>
      </c>
      <c r="AC723" s="1" t="s">
        <v>1707</v>
      </c>
      <c r="AD723" s="1" t="s">
        <v>19</v>
      </c>
      <c r="AE723" s="1" t="s">
        <v>19</v>
      </c>
      <c r="AF723" s="1" t="s">
        <v>3907</v>
      </c>
      <c r="AG723" s="9" t="s">
        <v>2849</v>
      </c>
    </row>
    <row r="724">
      <c r="A724" s="53" t="s">
        <v>7631</v>
      </c>
      <c r="B724" s="1" t="s">
        <v>3941</v>
      </c>
      <c r="C724" s="53" t="s">
        <v>578</v>
      </c>
      <c r="D724" s="1" t="s">
        <v>7632</v>
      </c>
      <c r="E724" s="53" t="s">
        <v>5804</v>
      </c>
      <c r="F724" s="53" t="s">
        <v>5961</v>
      </c>
      <c r="G724" s="53" t="s">
        <v>943</v>
      </c>
      <c r="H724" s="53" t="s">
        <v>3901</v>
      </c>
      <c r="I724" s="53" t="s">
        <v>6508</v>
      </c>
      <c r="J724" s="1" t="s">
        <v>1077</v>
      </c>
      <c r="K724" s="1" t="s">
        <v>7604</v>
      </c>
      <c r="L724" s="1" t="s">
        <v>3487</v>
      </c>
      <c r="M724" s="54" t="s">
        <v>3943</v>
      </c>
      <c r="N724" s="1" t="s">
        <v>7605</v>
      </c>
      <c r="O724" s="1" t="s">
        <v>19</v>
      </c>
      <c r="P724" s="1" t="s">
        <v>5808</v>
      </c>
      <c r="Q724" s="1" t="s">
        <v>5808</v>
      </c>
      <c r="R724" s="1" t="s">
        <v>5808</v>
      </c>
      <c r="S724" s="1" t="s">
        <v>7606</v>
      </c>
      <c r="T724" s="1" t="s">
        <v>5810</v>
      </c>
      <c r="U724" s="1" t="s">
        <v>7607</v>
      </c>
      <c r="V724" s="1" t="s">
        <v>7608</v>
      </c>
      <c r="W724" s="1" t="s">
        <v>19</v>
      </c>
      <c r="X724" s="1" t="s">
        <v>7609</v>
      </c>
      <c r="Y724" s="1" t="s">
        <v>19</v>
      </c>
      <c r="Z724" s="1" t="s">
        <v>1526</v>
      </c>
      <c r="AA724" s="1" t="s">
        <v>3884</v>
      </c>
      <c r="AB724" s="1" t="s">
        <v>1657</v>
      </c>
      <c r="AC724" s="1" t="s">
        <v>1707</v>
      </c>
      <c r="AD724" s="1" t="s">
        <v>19</v>
      </c>
      <c r="AE724" s="1" t="s">
        <v>19</v>
      </c>
      <c r="AF724" s="1" t="s">
        <v>3907</v>
      </c>
      <c r="AG724" s="9" t="s">
        <v>2849</v>
      </c>
    </row>
    <row r="725">
      <c r="A725" s="53" t="s">
        <v>7633</v>
      </c>
      <c r="B725" s="1" t="s">
        <v>3944</v>
      </c>
      <c r="C725" s="53" t="s">
        <v>578</v>
      </c>
      <c r="D725" s="1" t="s">
        <v>7634</v>
      </c>
      <c r="E725" s="53" t="s">
        <v>5804</v>
      </c>
      <c r="F725" s="53" t="s">
        <v>5961</v>
      </c>
      <c r="G725" s="53" t="s">
        <v>943</v>
      </c>
      <c r="H725" s="53" t="s">
        <v>3901</v>
      </c>
      <c r="I725" s="53" t="s">
        <v>6508</v>
      </c>
      <c r="J725" s="1" t="s">
        <v>1100</v>
      </c>
      <c r="K725" s="1" t="s">
        <v>7612</v>
      </c>
      <c r="L725" s="1" t="s">
        <v>1750</v>
      </c>
      <c r="M725" s="54" t="s">
        <v>3946</v>
      </c>
      <c r="N725" s="1" t="s">
        <v>7613</v>
      </c>
      <c r="O725" s="1" t="s">
        <v>19</v>
      </c>
      <c r="P725" s="1" t="s">
        <v>5808</v>
      </c>
      <c r="Q725" s="1" t="s">
        <v>5808</v>
      </c>
      <c r="R725" s="1" t="s">
        <v>5808</v>
      </c>
      <c r="S725" s="1" t="s">
        <v>7606</v>
      </c>
      <c r="T725" s="1" t="s">
        <v>5810</v>
      </c>
      <c r="U725" s="1" t="s">
        <v>7614</v>
      </c>
      <c r="V725" s="1" t="s">
        <v>3913</v>
      </c>
      <c r="W725" s="1" t="s">
        <v>19</v>
      </c>
      <c r="X725" s="1" t="s">
        <v>7609</v>
      </c>
      <c r="Y725" s="1" t="s">
        <v>19</v>
      </c>
      <c r="Z725" s="1" t="s">
        <v>1526</v>
      </c>
      <c r="AA725" s="1" t="s">
        <v>3884</v>
      </c>
      <c r="AB725" s="1" t="s">
        <v>1657</v>
      </c>
      <c r="AC725" s="1" t="s">
        <v>1707</v>
      </c>
      <c r="AD725" s="1" t="s">
        <v>19</v>
      </c>
      <c r="AE725" s="1" t="s">
        <v>19</v>
      </c>
      <c r="AF725" s="1" t="s">
        <v>3907</v>
      </c>
      <c r="AG725" s="9" t="s">
        <v>2849</v>
      </c>
    </row>
    <row r="726">
      <c r="A726" s="53" t="s">
        <v>7635</v>
      </c>
      <c r="B726" s="1" t="s">
        <v>3948</v>
      </c>
      <c r="C726" s="53" t="s">
        <v>584</v>
      </c>
      <c r="D726" s="1" t="s">
        <v>7636</v>
      </c>
      <c r="E726" s="53" t="s">
        <v>5804</v>
      </c>
      <c r="F726" s="53" t="s">
        <v>5961</v>
      </c>
      <c r="G726" s="53" t="s">
        <v>943</v>
      </c>
      <c r="H726" s="53" t="s">
        <v>3901</v>
      </c>
      <c r="I726" s="53" t="s">
        <v>6511</v>
      </c>
      <c r="J726" s="1" t="s">
        <v>1077</v>
      </c>
      <c r="K726" s="1" t="s">
        <v>7637</v>
      </c>
      <c r="L726" s="1" t="s">
        <v>3892</v>
      </c>
      <c r="M726" s="54" t="s">
        <v>3951</v>
      </c>
      <c r="N726" s="1" t="s">
        <v>5808</v>
      </c>
      <c r="O726" s="1" t="s">
        <v>19</v>
      </c>
      <c r="P726" s="1" t="s">
        <v>7599</v>
      </c>
      <c r="Q726" s="1" t="s">
        <v>5808</v>
      </c>
      <c r="R726" s="1" t="s">
        <v>5808</v>
      </c>
      <c r="S726" s="1" t="s">
        <v>7600</v>
      </c>
      <c r="T726" s="1" t="s">
        <v>5810</v>
      </c>
      <c r="U726" s="1" t="s">
        <v>1705</v>
      </c>
      <c r="V726" s="1" t="s">
        <v>7638</v>
      </c>
      <c r="W726" s="1" t="s">
        <v>19</v>
      </c>
      <c r="X726" s="1" t="s">
        <v>3896</v>
      </c>
      <c r="Y726" s="1" t="s">
        <v>19</v>
      </c>
      <c r="Z726" s="1" t="s">
        <v>1526</v>
      </c>
      <c r="AA726" s="1" t="s">
        <v>3884</v>
      </c>
      <c r="AB726" s="1" t="s">
        <v>1657</v>
      </c>
      <c r="AC726" s="1" t="s">
        <v>1707</v>
      </c>
      <c r="AD726" s="1" t="s">
        <v>19</v>
      </c>
      <c r="AE726" s="1" t="s">
        <v>19</v>
      </c>
      <c r="AF726" s="1" t="s">
        <v>19</v>
      </c>
      <c r="AG726" s="9" t="s">
        <v>2849</v>
      </c>
    </row>
    <row r="727">
      <c r="A727" s="53" t="s">
        <v>7639</v>
      </c>
      <c r="B727" s="1" t="s">
        <v>4095</v>
      </c>
      <c r="C727" s="53" t="s">
        <v>52</v>
      </c>
      <c r="D727" s="1" t="s">
        <v>7640</v>
      </c>
      <c r="E727" s="53" t="s">
        <v>5804</v>
      </c>
      <c r="F727" s="53" t="s">
        <v>5961</v>
      </c>
      <c r="G727" s="53" t="s">
        <v>4096</v>
      </c>
      <c r="H727" s="53" t="s">
        <v>4097</v>
      </c>
      <c r="I727" s="53" t="s">
        <v>6582</v>
      </c>
      <c r="J727" s="1" t="s">
        <v>1077</v>
      </c>
      <c r="K727" s="1" t="s">
        <v>7641</v>
      </c>
      <c r="L727" s="1" t="s">
        <v>4098</v>
      </c>
      <c r="M727" s="54" t="s">
        <v>4107</v>
      </c>
      <c r="N727" s="1" t="s">
        <v>7642</v>
      </c>
      <c r="O727" s="1" t="s">
        <v>19</v>
      </c>
      <c r="P727" s="1" t="s">
        <v>5808</v>
      </c>
      <c r="Q727" s="1" t="s">
        <v>5808</v>
      </c>
      <c r="R727" s="1" t="s">
        <v>5808</v>
      </c>
      <c r="S727" s="1" t="s">
        <v>5808</v>
      </c>
      <c r="T727" s="1" t="s">
        <v>5810</v>
      </c>
      <c r="U727" s="1" t="s">
        <v>7643</v>
      </c>
      <c r="V727" s="1" t="s">
        <v>7644</v>
      </c>
      <c r="W727" s="1" t="s">
        <v>19</v>
      </c>
      <c r="X727" s="1" t="s">
        <v>6473</v>
      </c>
      <c r="Y727" s="1" t="s">
        <v>19</v>
      </c>
      <c r="Z727" s="1" t="s">
        <v>1526</v>
      </c>
      <c r="AA727" s="1" t="s">
        <v>4101</v>
      </c>
      <c r="AB727" s="1" t="s">
        <v>19</v>
      </c>
      <c r="AC727" s="1" t="s">
        <v>4102</v>
      </c>
      <c r="AD727" s="1" t="s">
        <v>4105</v>
      </c>
      <c r="AE727" s="1" t="s">
        <v>19</v>
      </c>
      <c r="AF727" s="1" t="s">
        <v>2115</v>
      </c>
      <c r="AG727" s="9" t="s">
        <v>4103</v>
      </c>
    </row>
    <row r="728">
      <c r="A728" s="53" t="s">
        <v>7645</v>
      </c>
      <c r="B728" s="1" t="s">
        <v>4109</v>
      </c>
      <c r="C728" s="53" t="s">
        <v>52</v>
      </c>
      <c r="D728" s="1" t="s">
        <v>7646</v>
      </c>
      <c r="E728" s="53" t="s">
        <v>5804</v>
      </c>
      <c r="F728" s="53" t="s">
        <v>5961</v>
      </c>
      <c r="G728" s="53" t="s">
        <v>4096</v>
      </c>
      <c r="H728" s="53" t="s">
        <v>4097</v>
      </c>
      <c r="I728" s="53" t="s">
        <v>6582</v>
      </c>
      <c r="J728" s="1" t="s">
        <v>1100</v>
      </c>
      <c r="K728" s="1" t="s">
        <v>7647</v>
      </c>
      <c r="L728" s="1" t="s">
        <v>4110</v>
      </c>
      <c r="M728" s="54" t="s">
        <v>4115</v>
      </c>
      <c r="N728" s="1" t="s">
        <v>5808</v>
      </c>
      <c r="O728" s="1" t="s">
        <v>19</v>
      </c>
      <c r="P728" s="1" t="s">
        <v>7648</v>
      </c>
      <c r="Q728" s="1" t="s">
        <v>5808</v>
      </c>
      <c r="R728" s="1" t="s">
        <v>5808</v>
      </c>
      <c r="S728" s="1" t="s">
        <v>5808</v>
      </c>
      <c r="T728" s="1" t="s">
        <v>5810</v>
      </c>
      <c r="U728" s="1" t="s">
        <v>7643</v>
      </c>
      <c r="V728" s="1" t="s">
        <v>4111</v>
      </c>
      <c r="W728" s="1" t="s">
        <v>19</v>
      </c>
      <c r="X728" s="1" t="s">
        <v>6473</v>
      </c>
      <c r="Y728" s="1" t="s">
        <v>19</v>
      </c>
      <c r="Z728" s="1" t="s">
        <v>4113</v>
      </c>
      <c r="AA728" s="1" t="s">
        <v>19</v>
      </c>
      <c r="AB728" s="1" t="s">
        <v>19</v>
      </c>
      <c r="AC728" s="1" t="s">
        <v>1797</v>
      </c>
      <c r="AD728" s="1" t="s">
        <v>4105</v>
      </c>
      <c r="AE728" s="1" t="s">
        <v>19</v>
      </c>
      <c r="AF728" s="1" t="s">
        <v>2115</v>
      </c>
      <c r="AG728" s="9" t="s">
        <v>19</v>
      </c>
    </row>
    <row r="729">
      <c r="A729" s="53" t="s">
        <v>7649</v>
      </c>
      <c r="B729" s="1" t="s">
        <v>4117</v>
      </c>
      <c r="C729" s="53" t="s">
        <v>52</v>
      </c>
      <c r="D729" s="1" t="s">
        <v>7650</v>
      </c>
      <c r="E729" s="53" t="s">
        <v>5804</v>
      </c>
      <c r="F729" s="53" t="s">
        <v>5961</v>
      </c>
      <c r="G729" s="53" t="s">
        <v>4096</v>
      </c>
      <c r="H729" s="53" t="s">
        <v>4097</v>
      </c>
      <c r="I729" s="53" t="s">
        <v>6582</v>
      </c>
      <c r="J729" s="1" t="s">
        <v>1108</v>
      </c>
      <c r="K729" s="1" t="s">
        <v>7651</v>
      </c>
      <c r="L729" s="1" t="s">
        <v>4110</v>
      </c>
      <c r="M729" s="54" t="s">
        <v>4122</v>
      </c>
      <c r="N729" s="1" t="s">
        <v>5808</v>
      </c>
      <c r="O729" s="1" t="s">
        <v>19</v>
      </c>
      <c r="P729" s="1" t="s">
        <v>7652</v>
      </c>
      <c r="Q729" s="1" t="s">
        <v>5808</v>
      </c>
      <c r="R729" s="1" t="s">
        <v>5808</v>
      </c>
      <c r="S729" s="1" t="s">
        <v>5808</v>
      </c>
      <c r="T729" s="1" t="s">
        <v>5810</v>
      </c>
      <c r="U729" s="1" t="s">
        <v>7653</v>
      </c>
      <c r="V729" s="1" t="s">
        <v>7654</v>
      </c>
      <c r="W729" s="1" t="s">
        <v>19</v>
      </c>
      <c r="X729" s="1" t="s">
        <v>6473</v>
      </c>
      <c r="Y729" s="1" t="s">
        <v>19</v>
      </c>
      <c r="Z729" s="1" t="s">
        <v>4113</v>
      </c>
      <c r="AA729" s="1" t="s">
        <v>19</v>
      </c>
      <c r="AB729" s="1" t="s">
        <v>19</v>
      </c>
      <c r="AC729" s="1" t="s">
        <v>1797</v>
      </c>
      <c r="AD729" s="1" t="s">
        <v>4105</v>
      </c>
      <c r="AE729" s="1" t="s">
        <v>19</v>
      </c>
      <c r="AF729" s="1" t="s">
        <v>2115</v>
      </c>
      <c r="AG729" s="9" t="s">
        <v>19</v>
      </c>
    </row>
    <row r="730">
      <c r="A730" s="53" t="s">
        <v>7655</v>
      </c>
      <c r="B730" s="1" t="s">
        <v>4124</v>
      </c>
      <c r="C730" s="53" t="s">
        <v>452</v>
      </c>
      <c r="D730" s="1" t="s">
        <v>7656</v>
      </c>
      <c r="E730" s="53" t="s">
        <v>5804</v>
      </c>
      <c r="F730" s="53" t="s">
        <v>5805</v>
      </c>
      <c r="G730" s="53" t="s">
        <v>4096</v>
      </c>
      <c r="H730" s="53" t="s">
        <v>2137</v>
      </c>
      <c r="I730" s="53" t="s">
        <v>6591</v>
      </c>
      <c r="J730" s="1" t="s">
        <v>1077</v>
      </c>
      <c r="K730" s="1" t="s">
        <v>7657</v>
      </c>
      <c r="L730" s="1" t="s">
        <v>4125</v>
      </c>
      <c r="M730" s="54" t="s">
        <v>4131</v>
      </c>
      <c r="N730" s="1" t="s">
        <v>7658</v>
      </c>
      <c r="O730" s="1" t="s">
        <v>19</v>
      </c>
      <c r="P730" s="1" t="s">
        <v>5808</v>
      </c>
      <c r="Q730" s="1" t="s">
        <v>5808</v>
      </c>
      <c r="R730" s="1" t="s">
        <v>5808</v>
      </c>
      <c r="S730" s="1" t="s">
        <v>5808</v>
      </c>
      <c r="T730" s="1" t="s">
        <v>5810</v>
      </c>
      <c r="U730" s="1" t="s">
        <v>7659</v>
      </c>
      <c r="V730" s="1" t="s">
        <v>19</v>
      </c>
      <c r="W730" s="1" t="s">
        <v>19</v>
      </c>
      <c r="X730" s="1" t="s">
        <v>19</v>
      </c>
      <c r="Y730" s="1" t="s">
        <v>19</v>
      </c>
      <c r="Z730" s="1" t="s">
        <v>4129</v>
      </c>
      <c r="AA730" s="1" t="s">
        <v>19</v>
      </c>
      <c r="AB730" s="1" t="s">
        <v>19</v>
      </c>
      <c r="AC730" s="1" t="s">
        <v>19</v>
      </c>
      <c r="AD730" s="1" t="s">
        <v>19</v>
      </c>
      <c r="AE730" s="1" t="s">
        <v>19</v>
      </c>
      <c r="AF730" s="1" t="s">
        <v>19</v>
      </c>
      <c r="AG730" s="9" t="s">
        <v>4127</v>
      </c>
    </row>
    <row r="731">
      <c r="A731" s="53" t="s">
        <v>7660</v>
      </c>
      <c r="B731" s="1" t="s">
        <v>4133</v>
      </c>
      <c r="C731" s="53" t="s">
        <v>452</v>
      </c>
      <c r="D731" s="1" t="s">
        <v>7661</v>
      </c>
      <c r="E731" s="53" t="s">
        <v>5804</v>
      </c>
      <c r="F731" s="53" t="s">
        <v>5805</v>
      </c>
      <c r="G731" s="53" t="s">
        <v>4096</v>
      </c>
      <c r="H731" s="53" t="s">
        <v>2137</v>
      </c>
      <c r="I731" s="53" t="s">
        <v>6594</v>
      </c>
      <c r="J731" s="1" t="s">
        <v>1100</v>
      </c>
      <c r="K731" s="1" t="s">
        <v>7662</v>
      </c>
      <c r="L731" s="1" t="s">
        <v>4125</v>
      </c>
      <c r="M731" s="54" t="s">
        <v>4138</v>
      </c>
      <c r="N731" s="1" t="s">
        <v>7663</v>
      </c>
      <c r="O731" s="1" t="s">
        <v>19</v>
      </c>
      <c r="P731" s="1" t="s">
        <v>5808</v>
      </c>
      <c r="Q731" s="1" t="s">
        <v>5808</v>
      </c>
      <c r="R731" s="1" t="s">
        <v>5808</v>
      </c>
      <c r="S731" s="1" t="s">
        <v>5808</v>
      </c>
      <c r="T731" s="1" t="s">
        <v>5810</v>
      </c>
      <c r="U731" s="1" t="s">
        <v>7664</v>
      </c>
      <c r="V731" s="1" t="s">
        <v>19</v>
      </c>
      <c r="W731" s="1" t="s">
        <v>19</v>
      </c>
      <c r="X731" s="1" t="s">
        <v>19</v>
      </c>
      <c r="Y731" s="1" t="s">
        <v>19</v>
      </c>
      <c r="Z731" s="1" t="s">
        <v>4129</v>
      </c>
      <c r="AA731" s="1" t="s">
        <v>19</v>
      </c>
      <c r="AB731" s="1" t="s">
        <v>19</v>
      </c>
      <c r="AC731" s="1" t="s">
        <v>19</v>
      </c>
      <c r="AD731" s="1" t="s">
        <v>19</v>
      </c>
      <c r="AE731" s="1" t="s">
        <v>19</v>
      </c>
      <c r="AF731" s="1" t="s">
        <v>19</v>
      </c>
      <c r="AG731" s="9" t="s">
        <v>4135</v>
      </c>
    </row>
    <row r="732">
      <c r="A732" s="53" t="s">
        <v>7665</v>
      </c>
      <c r="B732" s="1" t="s">
        <v>4140</v>
      </c>
      <c r="C732" s="53" t="s">
        <v>452</v>
      </c>
      <c r="D732" s="1" t="s">
        <v>7666</v>
      </c>
      <c r="E732" s="53" t="s">
        <v>5804</v>
      </c>
      <c r="F732" s="53" t="s">
        <v>5805</v>
      </c>
      <c r="G732" s="53" t="s">
        <v>4096</v>
      </c>
      <c r="H732" s="53" t="s">
        <v>2137</v>
      </c>
      <c r="I732" s="53" t="s">
        <v>6596</v>
      </c>
      <c r="J732" s="1" t="s">
        <v>1108</v>
      </c>
      <c r="K732" s="1" t="s">
        <v>7667</v>
      </c>
      <c r="L732" s="1" t="s">
        <v>4125</v>
      </c>
      <c r="M732" s="54" t="s">
        <v>4143</v>
      </c>
      <c r="N732" s="1" t="s">
        <v>7668</v>
      </c>
      <c r="O732" s="1" t="s">
        <v>19</v>
      </c>
      <c r="P732" s="1" t="s">
        <v>5808</v>
      </c>
      <c r="Q732" s="1" t="s">
        <v>5808</v>
      </c>
      <c r="R732" s="1" t="s">
        <v>5808</v>
      </c>
      <c r="S732" s="1" t="s">
        <v>5808</v>
      </c>
      <c r="T732" s="1" t="s">
        <v>5810</v>
      </c>
      <c r="U732" s="1" t="s">
        <v>7644</v>
      </c>
      <c r="V732" s="1" t="s">
        <v>19</v>
      </c>
      <c r="W732" s="1" t="s">
        <v>19</v>
      </c>
      <c r="X732" s="1" t="s">
        <v>19</v>
      </c>
      <c r="Y732" s="1" t="s">
        <v>19</v>
      </c>
      <c r="Z732" s="1" t="s">
        <v>4129</v>
      </c>
      <c r="AA732" s="1" t="s">
        <v>19</v>
      </c>
      <c r="AB732" s="1" t="s">
        <v>19</v>
      </c>
      <c r="AC732" s="1" t="s">
        <v>19</v>
      </c>
      <c r="AD732" s="1" t="s">
        <v>19</v>
      </c>
      <c r="AE732" s="1" t="s">
        <v>19</v>
      </c>
      <c r="AF732" s="1" t="s">
        <v>19</v>
      </c>
      <c r="AG732" s="9" t="s">
        <v>4135</v>
      </c>
    </row>
    <row r="733">
      <c r="A733" s="53" t="s">
        <v>7669</v>
      </c>
      <c r="B733" s="1" t="s">
        <v>4145</v>
      </c>
      <c r="C733" s="53" t="s">
        <v>452</v>
      </c>
      <c r="D733" s="1" t="s">
        <v>7670</v>
      </c>
      <c r="E733" s="53" t="s">
        <v>5804</v>
      </c>
      <c r="F733" s="53" t="s">
        <v>5805</v>
      </c>
      <c r="G733" s="53" t="s">
        <v>4096</v>
      </c>
      <c r="H733" s="53" t="s">
        <v>2137</v>
      </c>
      <c r="I733" s="53" t="s">
        <v>6598</v>
      </c>
      <c r="J733" s="1" t="s">
        <v>1115</v>
      </c>
      <c r="K733" s="1" t="s">
        <v>7671</v>
      </c>
      <c r="L733" s="1" t="s">
        <v>4125</v>
      </c>
      <c r="M733" s="54" t="s">
        <v>4150</v>
      </c>
      <c r="N733" s="1" t="s">
        <v>7672</v>
      </c>
      <c r="O733" s="1" t="s">
        <v>19</v>
      </c>
      <c r="P733" s="1" t="s">
        <v>5808</v>
      </c>
      <c r="Q733" s="1" t="s">
        <v>5808</v>
      </c>
      <c r="R733" s="1" t="s">
        <v>5808</v>
      </c>
      <c r="S733" s="1" t="s">
        <v>5808</v>
      </c>
      <c r="T733" s="1" t="s">
        <v>5810</v>
      </c>
      <c r="U733" s="1" t="s">
        <v>7673</v>
      </c>
      <c r="V733" s="1" t="s">
        <v>19</v>
      </c>
      <c r="W733" s="1" t="s">
        <v>19</v>
      </c>
      <c r="X733" s="1" t="s">
        <v>19</v>
      </c>
      <c r="Y733" s="1" t="s">
        <v>19</v>
      </c>
      <c r="Z733" s="1" t="s">
        <v>4129</v>
      </c>
      <c r="AA733" s="1" t="s">
        <v>19</v>
      </c>
      <c r="AB733" s="1" t="s">
        <v>19</v>
      </c>
      <c r="AC733" s="1" t="s">
        <v>19</v>
      </c>
      <c r="AD733" s="1" t="s">
        <v>19</v>
      </c>
      <c r="AE733" s="1" t="s">
        <v>19</v>
      </c>
      <c r="AF733" s="1" t="s">
        <v>19</v>
      </c>
      <c r="AG733" s="9" t="s">
        <v>4147</v>
      </c>
    </row>
    <row r="734">
      <c r="A734" s="53" t="s">
        <v>7674</v>
      </c>
      <c r="B734" s="1" t="s">
        <v>4152</v>
      </c>
      <c r="C734" s="53" t="s">
        <v>452</v>
      </c>
      <c r="D734" s="1" t="s">
        <v>7675</v>
      </c>
      <c r="E734" s="53" t="s">
        <v>5804</v>
      </c>
      <c r="F734" s="53" t="s">
        <v>5805</v>
      </c>
      <c r="G734" s="53" t="s">
        <v>4096</v>
      </c>
      <c r="H734" s="53" t="s">
        <v>2137</v>
      </c>
      <c r="I734" s="53" t="s">
        <v>6600</v>
      </c>
      <c r="J734" s="1" t="s">
        <v>1122</v>
      </c>
      <c r="K734" s="1" t="s">
        <v>7676</v>
      </c>
      <c r="L734" s="1" t="s">
        <v>4125</v>
      </c>
      <c r="M734" s="54" t="s">
        <v>4157</v>
      </c>
      <c r="N734" s="1" t="s">
        <v>7677</v>
      </c>
      <c r="O734" s="1" t="s">
        <v>19</v>
      </c>
      <c r="P734" s="1" t="s">
        <v>5808</v>
      </c>
      <c r="Q734" s="1" t="s">
        <v>5808</v>
      </c>
      <c r="R734" s="1" t="s">
        <v>5808</v>
      </c>
      <c r="S734" s="1" t="s">
        <v>5808</v>
      </c>
      <c r="T734" s="1" t="s">
        <v>5810</v>
      </c>
      <c r="U734" s="1" t="s">
        <v>7678</v>
      </c>
      <c r="V734" s="1" t="s">
        <v>19</v>
      </c>
      <c r="W734" s="1" t="s">
        <v>19</v>
      </c>
      <c r="X734" s="1" t="s">
        <v>19</v>
      </c>
      <c r="Y734" s="1" t="s">
        <v>19</v>
      </c>
      <c r="Z734" s="1" t="s">
        <v>4129</v>
      </c>
      <c r="AA734" s="1" t="s">
        <v>19</v>
      </c>
      <c r="AB734" s="1" t="s">
        <v>19</v>
      </c>
      <c r="AC734" s="1" t="s">
        <v>19</v>
      </c>
      <c r="AD734" s="1" t="s">
        <v>19</v>
      </c>
      <c r="AE734" s="1" t="s">
        <v>19</v>
      </c>
      <c r="AF734" s="1" t="s">
        <v>19</v>
      </c>
      <c r="AG734" s="9" t="s">
        <v>4154</v>
      </c>
    </row>
    <row r="735">
      <c r="A735" s="53" t="s">
        <v>7679</v>
      </c>
      <c r="B735" s="1" t="s">
        <v>4158</v>
      </c>
      <c r="C735" s="53" t="s">
        <v>457</v>
      </c>
      <c r="D735" s="1" t="s">
        <v>7680</v>
      </c>
      <c r="E735" s="53" t="s">
        <v>5804</v>
      </c>
      <c r="F735" s="53" t="s">
        <v>5805</v>
      </c>
      <c r="G735" s="53" t="s">
        <v>4096</v>
      </c>
      <c r="H735" s="53" t="s">
        <v>2137</v>
      </c>
      <c r="I735" s="53" t="s">
        <v>6591</v>
      </c>
      <c r="J735" s="1" t="s">
        <v>1077</v>
      </c>
      <c r="K735" s="1" t="s">
        <v>7657</v>
      </c>
      <c r="L735" s="1" t="s">
        <v>4125</v>
      </c>
      <c r="M735" s="54" t="s">
        <v>4160</v>
      </c>
      <c r="N735" s="1" t="s">
        <v>7658</v>
      </c>
      <c r="O735" s="1" t="s">
        <v>19</v>
      </c>
      <c r="P735" s="1" t="s">
        <v>5808</v>
      </c>
      <c r="Q735" s="1" t="s">
        <v>5808</v>
      </c>
      <c r="R735" s="1" t="s">
        <v>5808</v>
      </c>
      <c r="S735" s="1" t="s">
        <v>5808</v>
      </c>
      <c r="T735" s="1" t="s">
        <v>5810</v>
      </c>
      <c r="U735" s="1" t="s">
        <v>7659</v>
      </c>
      <c r="V735" s="1" t="s">
        <v>19</v>
      </c>
      <c r="W735" s="1" t="s">
        <v>19</v>
      </c>
      <c r="X735" s="1" t="s">
        <v>19</v>
      </c>
      <c r="Y735" s="1" t="s">
        <v>19</v>
      </c>
      <c r="Z735" s="1" t="s">
        <v>4129</v>
      </c>
      <c r="AA735" s="1" t="s">
        <v>19</v>
      </c>
      <c r="AB735" s="1" t="s">
        <v>19</v>
      </c>
      <c r="AC735" s="1" t="s">
        <v>19</v>
      </c>
      <c r="AD735" s="1" t="s">
        <v>19</v>
      </c>
      <c r="AE735" s="1" t="s">
        <v>19</v>
      </c>
      <c r="AF735" s="1" t="s">
        <v>19</v>
      </c>
      <c r="AG735" s="9" t="s">
        <v>4127</v>
      </c>
    </row>
    <row r="736">
      <c r="A736" s="53" t="s">
        <v>7681</v>
      </c>
      <c r="B736" s="1" t="s">
        <v>4161</v>
      </c>
      <c r="C736" s="53" t="s">
        <v>467</v>
      </c>
      <c r="D736" s="1" t="s">
        <v>7682</v>
      </c>
      <c r="E736" s="53" t="s">
        <v>5804</v>
      </c>
      <c r="F736" s="53" t="s">
        <v>5805</v>
      </c>
      <c r="G736" s="53" t="s">
        <v>4096</v>
      </c>
      <c r="H736" s="53" t="s">
        <v>2137</v>
      </c>
      <c r="I736" s="53" t="s">
        <v>6591</v>
      </c>
      <c r="J736" s="1" t="s">
        <v>1077</v>
      </c>
      <c r="K736" s="1" t="s">
        <v>7657</v>
      </c>
      <c r="L736" s="1" t="s">
        <v>4125</v>
      </c>
      <c r="M736" s="54" t="s">
        <v>4163</v>
      </c>
      <c r="N736" s="1" t="s">
        <v>7658</v>
      </c>
      <c r="O736" s="1" t="s">
        <v>19</v>
      </c>
      <c r="P736" s="1" t="s">
        <v>5808</v>
      </c>
      <c r="Q736" s="1" t="s">
        <v>5808</v>
      </c>
      <c r="R736" s="1" t="s">
        <v>5808</v>
      </c>
      <c r="S736" s="1" t="s">
        <v>5808</v>
      </c>
      <c r="T736" s="1" t="s">
        <v>5810</v>
      </c>
      <c r="U736" s="1" t="s">
        <v>7659</v>
      </c>
      <c r="V736" s="1" t="s">
        <v>19</v>
      </c>
      <c r="W736" s="1" t="s">
        <v>19</v>
      </c>
      <c r="X736" s="1" t="s">
        <v>19</v>
      </c>
      <c r="Y736" s="1" t="s">
        <v>19</v>
      </c>
      <c r="Z736" s="1" t="s">
        <v>4129</v>
      </c>
      <c r="AA736" s="1" t="s">
        <v>19</v>
      </c>
      <c r="AB736" s="1" t="s">
        <v>19</v>
      </c>
      <c r="AC736" s="1" t="s">
        <v>19</v>
      </c>
      <c r="AD736" s="1" t="s">
        <v>19</v>
      </c>
      <c r="AE736" s="1" t="s">
        <v>19</v>
      </c>
      <c r="AF736" s="1" t="s">
        <v>19</v>
      </c>
      <c r="AG736" s="9" t="s">
        <v>4127</v>
      </c>
    </row>
    <row r="737">
      <c r="A737" s="53" t="s">
        <v>7683</v>
      </c>
      <c r="B737" s="1" t="s">
        <v>4164</v>
      </c>
      <c r="C737" s="53" t="s">
        <v>472</v>
      </c>
      <c r="D737" s="1" t="s">
        <v>7684</v>
      </c>
      <c r="E737" s="53" t="s">
        <v>5804</v>
      </c>
      <c r="F737" s="53" t="s">
        <v>5805</v>
      </c>
      <c r="G737" s="53" t="s">
        <v>4096</v>
      </c>
      <c r="H737" s="53" t="s">
        <v>2137</v>
      </c>
      <c r="I737" s="53" t="s">
        <v>6591</v>
      </c>
      <c r="J737" s="1" t="s">
        <v>1077</v>
      </c>
      <c r="K737" s="1" t="s">
        <v>7657</v>
      </c>
      <c r="L737" s="1" t="s">
        <v>4125</v>
      </c>
      <c r="M737" s="54" t="s">
        <v>4166</v>
      </c>
      <c r="N737" s="1" t="s">
        <v>7658</v>
      </c>
      <c r="O737" s="1" t="s">
        <v>19</v>
      </c>
      <c r="P737" s="1" t="s">
        <v>5808</v>
      </c>
      <c r="Q737" s="1" t="s">
        <v>5808</v>
      </c>
      <c r="R737" s="1" t="s">
        <v>5808</v>
      </c>
      <c r="S737" s="1" t="s">
        <v>5808</v>
      </c>
      <c r="T737" s="1" t="s">
        <v>5810</v>
      </c>
      <c r="U737" s="1" t="s">
        <v>7659</v>
      </c>
      <c r="V737" s="1" t="s">
        <v>19</v>
      </c>
      <c r="W737" s="1" t="s">
        <v>19</v>
      </c>
      <c r="X737" s="1" t="s">
        <v>19</v>
      </c>
      <c r="Y737" s="1" t="s">
        <v>19</v>
      </c>
      <c r="Z737" s="1" t="s">
        <v>4129</v>
      </c>
      <c r="AA737" s="1" t="s">
        <v>19</v>
      </c>
      <c r="AB737" s="1" t="s">
        <v>19</v>
      </c>
      <c r="AC737" s="1" t="s">
        <v>19</v>
      </c>
      <c r="AD737" s="1" t="s">
        <v>19</v>
      </c>
      <c r="AE737" s="1" t="s">
        <v>19</v>
      </c>
      <c r="AF737" s="1" t="s">
        <v>19</v>
      </c>
      <c r="AG737" s="9" t="s">
        <v>4127</v>
      </c>
    </row>
    <row r="738">
      <c r="A738" s="53" t="s">
        <v>7685</v>
      </c>
      <c r="B738" s="1" t="s">
        <v>4167</v>
      </c>
      <c r="C738" s="53" t="s">
        <v>477</v>
      </c>
      <c r="D738" s="1" t="s">
        <v>7686</v>
      </c>
      <c r="E738" s="53" t="s">
        <v>5804</v>
      </c>
      <c r="F738" s="53" t="s">
        <v>5805</v>
      </c>
      <c r="G738" s="53" t="s">
        <v>4096</v>
      </c>
      <c r="H738" s="53" t="s">
        <v>2137</v>
      </c>
      <c r="I738" s="53" t="s">
        <v>6591</v>
      </c>
      <c r="J738" s="1" t="s">
        <v>1077</v>
      </c>
      <c r="K738" s="1" t="s">
        <v>7657</v>
      </c>
      <c r="L738" s="1" t="s">
        <v>4125</v>
      </c>
      <c r="M738" s="54" t="s">
        <v>4169</v>
      </c>
      <c r="N738" s="1" t="s">
        <v>7658</v>
      </c>
      <c r="O738" s="1" t="s">
        <v>19</v>
      </c>
      <c r="P738" s="1" t="s">
        <v>5808</v>
      </c>
      <c r="Q738" s="1" t="s">
        <v>5808</v>
      </c>
      <c r="R738" s="1" t="s">
        <v>5808</v>
      </c>
      <c r="S738" s="1" t="s">
        <v>5808</v>
      </c>
      <c r="T738" s="1" t="s">
        <v>5810</v>
      </c>
      <c r="U738" s="1" t="s">
        <v>7659</v>
      </c>
      <c r="V738" s="1" t="s">
        <v>19</v>
      </c>
      <c r="W738" s="1" t="s">
        <v>19</v>
      </c>
      <c r="X738" s="1" t="s">
        <v>19</v>
      </c>
      <c r="Y738" s="1" t="s">
        <v>19</v>
      </c>
      <c r="Z738" s="1" t="s">
        <v>4129</v>
      </c>
      <c r="AA738" s="1" t="s">
        <v>19</v>
      </c>
      <c r="AB738" s="1" t="s">
        <v>19</v>
      </c>
      <c r="AC738" s="1" t="s">
        <v>19</v>
      </c>
      <c r="AD738" s="1" t="s">
        <v>19</v>
      </c>
      <c r="AE738" s="1" t="s">
        <v>19</v>
      </c>
      <c r="AF738" s="1" t="s">
        <v>19</v>
      </c>
      <c r="AG738" s="9" t="s">
        <v>4127</v>
      </c>
    </row>
    <row r="739">
      <c r="A739" s="53" t="s">
        <v>7687</v>
      </c>
      <c r="B739" s="1" t="s">
        <v>4170</v>
      </c>
      <c r="C739" s="53" t="s">
        <v>457</v>
      </c>
      <c r="D739" s="1" t="s">
        <v>7688</v>
      </c>
      <c r="E739" s="53" t="s">
        <v>5804</v>
      </c>
      <c r="F739" s="53" t="s">
        <v>5805</v>
      </c>
      <c r="G739" s="53" t="s">
        <v>4096</v>
      </c>
      <c r="H739" s="53" t="s">
        <v>2137</v>
      </c>
      <c r="I739" s="53" t="s">
        <v>6594</v>
      </c>
      <c r="J739" s="1" t="s">
        <v>1100</v>
      </c>
      <c r="K739" s="1" t="s">
        <v>7662</v>
      </c>
      <c r="L739" s="1" t="s">
        <v>4125</v>
      </c>
      <c r="M739" s="54" t="s">
        <v>4172</v>
      </c>
      <c r="N739" s="1" t="s">
        <v>7663</v>
      </c>
      <c r="O739" s="1" t="s">
        <v>19</v>
      </c>
      <c r="P739" s="1" t="s">
        <v>5808</v>
      </c>
      <c r="Q739" s="1" t="s">
        <v>5808</v>
      </c>
      <c r="R739" s="1" t="s">
        <v>5808</v>
      </c>
      <c r="S739" s="1" t="s">
        <v>5808</v>
      </c>
      <c r="T739" s="1" t="s">
        <v>5810</v>
      </c>
      <c r="U739" s="1" t="s">
        <v>7664</v>
      </c>
      <c r="V739" s="1" t="s">
        <v>19</v>
      </c>
      <c r="W739" s="1" t="s">
        <v>19</v>
      </c>
      <c r="X739" s="1" t="s">
        <v>19</v>
      </c>
      <c r="Y739" s="1" t="s">
        <v>19</v>
      </c>
      <c r="Z739" s="1" t="s">
        <v>4129</v>
      </c>
      <c r="AA739" s="1" t="s">
        <v>19</v>
      </c>
      <c r="AB739" s="1" t="s">
        <v>19</v>
      </c>
      <c r="AC739" s="1" t="s">
        <v>19</v>
      </c>
      <c r="AD739" s="1" t="s">
        <v>19</v>
      </c>
      <c r="AE739" s="1" t="s">
        <v>19</v>
      </c>
      <c r="AF739" s="1" t="s">
        <v>19</v>
      </c>
      <c r="AG739" s="9" t="s">
        <v>4135</v>
      </c>
    </row>
    <row r="740">
      <c r="A740" s="53" t="s">
        <v>7689</v>
      </c>
      <c r="B740" s="1" t="s">
        <v>4173</v>
      </c>
      <c r="C740" s="53" t="s">
        <v>467</v>
      </c>
      <c r="D740" s="1" t="s">
        <v>7690</v>
      </c>
      <c r="E740" s="53" t="s">
        <v>5804</v>
      </c>
      <c r="F740" s="53" t="s">
        <v>5805</v>
      </c>
      <c r="G740" s="53" t="s">
        <v>4096</v>
      </c>
      <c r="H740" s="53" t="s">
        <v>2137</v>
      </c>
      <c r="I740" s="53" t="s">
        <v>6594</v>
      </c>
      <c r="J740" s="1" t="s">
        <v>1100</v>
      </c>
      <c r="K740" s="1" t="s">
        <v>7662</v>
      </c>
      <c r="L740" s="1" t="s">
        <v>4125</v>
      </c>
      <c r="M740" s="54" t="s">
        <v>4175</v>
      </c>
      <c r="N740" s="1" t="s">
        <v>7663</v>
      </c>
      <c r="O740" s="1" t="s">
        <v>19</v>
      </c>
      <c r="P740" s="1" t="s">
        <v>5808</v>
      </c>
      <c r="Q740" s="1" t="s">
        <v>5808</v>
      </c>
      <c r="R740" s="1" t="s">
        <v>5808</v>
      </c>
      <c r="S740" s="1" t="s">
        <v>5808</v>
      </c>
      <c r="T740" s="1" t="s">
        <v>5810</v>
      </c>
      <c r="U740" s="1" t="s">
        <v>7664</v>
      </c>
      <c r="V740" s="1" t="s">
        <v>19</v>
      </c>
      <c r="W740" s="1" t="s">
        <v>19</v>
      </c>
      <c r="X740" s="1" t="s">
        <v>19</v>
      </c>
      <c r="Y740" s="1" t="s">
        <v>19</v>
      </c>
      <c r="Z740" s="1" t="s">
        <v>4129</v>
      </c>
      <c r="AA740" s="1" t="s">
        <v>19</v>
      </c>
      <c r="AB740" s="1" t="s">
        <v>19</v>
      </c>
      <c r="AC740" s="1" t="s">
        <v>19</v>
      </c>
      <c r="AD740" s="1" t="s">
        <v>19</v>
      </c>
      <c r="AE740" s="1" t="s">
        <v>19</v>
      </c>
      <c r="AF740" s="1" t="s">
        <v>19</v>
      </c>
      <c r="AG740" s="9" t="s">
        <v>4135</v>
      </c>
    </row>
    <row r="741">
      <c r="A741" s="53" t="s">
        <v>7691</v>
      </c>
      <c r="B741" s="1" t="s">
        <v>4176</v>
      </c>
      <c r="C741" s="53" t="s">
        <v>472</v>
      </c>
      <c r="D741" s="1" t="s">
        <v>7692</v>
      </c>
      <c r="E741" s="53" t="s">
        <v>5804</v>
      </c>
      <c r="F741" s="53" t="s">
        <v>5805</v>
      </c>
      <c r="G741" s="53" t="s">
        <v>4096</v>
      </c>
      <c r="H741" s="53" t="s">
        <v>2137</v>
      </c>
      <c r="I741" s="53" t="s">
        <v>6594</v>
      </c>
      <c r="J741" s="1" t="s">
        <v>1100</v>
      </c>
      <c r="K741" s="1" t="s">
        <v>7662</v>
      </c>
      <c r="L741" s="1" t="s">
        <v>4125</v>
      </c>
      <c r="M741" s="54" t="s">
        <v>4178</v>
      </c>
      <c r="N741" s="1" t="s">
        <v>7663</v>
      </c>
      <c r="O741" s="1" t="s">
        <v>19</v>
      </c>
      <c r="P741" s="1" t="s">
        <v>5808</v>
      </c>
      <c r="Q741" s="1" t="s">
        <v>5808</v>
      </c>
      <c r="R741" s="1" t="s">
        <v>5808</v>
      </c>
      <c r="S741" s="1" t="s">
        <v>5808</v>
      </c>
      <c r="T741" s="1" t="s">
        <v>5810</v>
      </c>
      <c r="U741" s="1" t="s">
        <v>7664</v>
      </c>
      <c r="V741" s="1" t="s">
        <v>19</v>
      </c>
      <c r="W741" s="1" t="s">
        <v>19</v>
      </c>
      <c r="X741" s="1" t="s">
        <v>19</v>
      </c>
      <c r="Y741" s="1" t="s">
        <v>19</v>
      </c>
      <c r="Z741" s="1" t="s">
        <v>4129</v>
      </c>
      <c r="AA741" s="1" t="s">
        <v>19</v>
      </c>
      <c r="AB741" s="1" t="s">
        <v>19</v>
      </c>
      <c r="AC741" s="1" t="s">
        <v>19</v>
      </c>
      <c r="AD741" s="1" t="s">
        <v>19</v>
      </c>
      <c r="AE741" s="1" t="s">
        <v>19</v>
      </c>
      <c r="AF741" s="1" t="s">
        <v>19</v>
      </c>
      <c r="AG741" s="9" t="s">
        <v>4135</v>
      </c>
    </row>
    <row r="742">
      <c r="A742" s="53" t="s">
        <v>7693</v>
      </c>
      <c r="B742" s="1" t="s">
        <v>4179</v>
      </c>
      <c r="C742" s="53" t="s">
        <v>482</v>
      </c>
      <c r="D742" s="1" t="s">
        <v>7694</v>
      </c>
      <c r="E742" s="53" t="s">
        <v>5804</v>
      </c>
      <c r="F742" s="53" t="s">
        <v>5805</v>
      </c>
      <c r="G742" s="53" t="s">
        <v>4096</v>
      </c>
      <c r="H742" s="53" t="s">
        <v>2137</v>
      </c>
      <c r="I742" s="53" t="s">
        <v>6594</v>
      </c>
      <c r="J742" s="1" t="s">
        <v>1100</v>
      </c>
      <c r="K742" s="1" t="s">
        <v>7662</v>
      </c>
      <c r="L742" s="1" t="s">
        <v>4125</v>
      </c>
      <c r="M742" s="54" t="s">
        <v>4181</v>
      </c>
      <c r="N742" s="1" t="s">
        <v>7663</v>
      </c>
      <c r="O742" s="1" t="s">
        <v>19</v>
      </c>
      <c r="P742" s="1" t="s">
        <v>5808</v>
      </c>
      <c r="Q742" s="1" t="s">
        <v>5808</v>
      </c>
      <c r="R742" s="1" t="s">
        <v>5808</v>
      </c>
      <c r="S742" s="1" t="s">
        <v>5808</v>
      </c>
      <c r="T742" s="1" t="s">
        <v>5810</v>
      </c>
      <c r="U742" s="1" t="s">
        <v>7664</v>
      </c>
      <c r="V742" s="1" t="s">
        <v>19</v>
      </c>
      <c r="W742" s="1" t="s">
        <v>19</v>
      </c>
      <c r="X742" s="1" t="s">
        <v>19</v>
      </c>
      <c r="Y742" s="1" t="s">
        <v>19</v>
      </c>
      <c r="Z742" s="1" t="s">
        <v>4129</v>
      </c>
      <c r="AA742" s="1" t="s">
        <v>19</v>
      </c>
      <c r="AB742" s="1" t="s">
        <v>19</v>
      </c>
      <c r="AC742" s="1" t="s">
        <v>19</v>
      </c>
      <c r="AD742" s="1" t="s">
        <v>19</v>
      </c>
      <c r="AE742" s="1" t="s">
        <v>19</v>
      </c>
      <c r="AF742" s="1" t="s">
        <v>19</v>
      </c>
      <c r="AG742" s="9" t="s">
        <v>4135</v>
      </c>
    </row>
    <row r="743">
      <c r="A743" s="53" t="s">
        <v>7695</v>
      </c>
      <c r="B743" s="1" t="s">
        <v>4182</v>
      </c>
      <c r="C743" s="53" t="s">
        <v>457</v>
      </c>
      <c r="D743" s="1" t="s">
        <v>7696</v>
      </c>
      <c r="E743" s="53" t="s">
        <v>5804</v>
      </c>
      <c r="F743" s="53" t="s">
        <v>5805</v>
      </c>
      <c r="G743" s="53" t="s">
        <v>4096</v>
      </c>
      <c r="H743" s="53" t="s">
        <v>2137</v>
      </c>
      <c r="I743" s="53" t="s">
        <v>6596</v>
      </c>
      <c r="J743" s="1" t="s">
        <v>1108</v>
      </c>
      <c r="K743" s="1" t="s">
        <v>7667</v>
      </c>
      <c r="L743" s="1" t="s">
        <v>4125</v>
      </c>
      <c r="M743" s="54" t="s">
        <v>4184</v>
      </c>
      <c r="N743" s="1" t="s">
        <v>7668</v>
      </c>
      <c r="O743" s="1" t="s">
        <v>19</v>
      </c>
      <c r="P743" s="1" t="s">
        <v>5808</v>
      </c>
      <c r="Q743" s="1" t="s">
        <v>5808</v>
      </c>
      <c r="R743" s="1" t="s">
        <v>5808</v>
      </c>
      <c r="S743" s="1" t="s">
        <v>5808</v>
      </c>
      <c r="T743" s="1" t="s">
        <v>5810</v>
      </c>
      <c r="U743" s="1" t="s">
        <v>7644</v>
      </c>
      <c r="V743" s="1" t="s">
        <v>19</v>
      </c>
      <c r="W743" s="1" t="s">
        <v>19</v>
      </c>
      <c r="X743" s="1" t="s">
        <v>19</v>
      </c>
      <c r="Y743" s="1" t="s">
        <v>19</v>
      </c>
      <c r="Z743" s="1" t="s">
        <v>4129</v>
      </c>
      <c r="AA743" s="1" t="s">
        <v>19</v>
      </c>
      <c r="AB743" s="1" t="s">
        <v>19</v>
      </c>
      <c r="AC743" s="1" t="s">
        <v>19</v>
      </c>
      <c r="AD743" s="1" t="s">
        <v>19</v>
      </c>
      <c r="AE743" s="1" t="s">
        <v>19</v>
      </c>
      <c r="AF743" s="1" t="s">
        <v>19</v>
      </c>
      <c r="AG743" s="9" t="s">
        <v>4135</v>
      </c>
    </row>
    <row r="744">
      <c r="A744" s="53" t="s">
        <v>7697</v>
      </c>
      <c r="B744" s="1" t="s">
        <v>4185</v>
      </c>
      <c r="C744" s="53" t="s">
        <v>467</v>
      </c>
      <c r="D744" s="1" t="s">
        <v>7698</v>
      </c>
      <c r="E744" s="53" t="s">
        <v>5804</v>
      </c>
      <c r="F744" s="53" t="s">
        <v>5805</v>
      </c>
      <c r="G744" s="53" t="s">
        <v>4096</v>
      </c>
      <c r="H744" s="53" t="s">
        <v>2137</v>
      </c>
      <c r="I744" s="53" t="s">
        <v>6596</v>
      </c>
      <c r="J744" s="1" t="s">
        <v>1108</v>
      </c>
      <c r="K744" s="1" t="s">
        <v>7667</v>
      </c>
      <c r="L744" s="1" t="s">
        <v>4125</v>
      </c>
      <c r="M744" s="54" t="s">
        <v>4187</v>
      </c>
      <c r="N744" s="1" t="s">
        <v>7668</v>
      </c>
      <c r="O744" s="1" t="s">
        <v>19</v>
      </c>
      <c r="P744" s="1" t="s">
        <v>5808</v>
      </c>
      <c r="Q744" s="1" t="s">
        <v>5808</v>
      </c>
      <c r="R744" s="1" t="s">
        <v>5808</v>
      </c>
      <c r="S744" s="1" t="s">
        <v>5808</v>
      </c>
      <c r="T744" s="1" t="s">
        <v>5810</v>
      </c>
      <c r="U744" s="1" t="s">
        <v>7644</v>
      </c>
      <c r="V744" s="1" t="s">
        <v>19</v>
      </c>
      <c r="W744" s="1" t="s">
        <v>19</v>
      </c>
      <c r="X744" s="1" t="s">
        <v>19</v>
      </c>
      <c r="Y744" s="1" t="s">
        <v>19</v>
      </c>
      <c r="Z744" s="1" t="s">
        <v>4129</v>
      </c>
      <c r="AA744" s="1" t="s">
        <v>19</v>
      </c>
      <c r="AB744" s="1" t="s">
        <v>19</v>
      </c>
      <c r="AC744" s="1" t="s">
        <v>19</v>
      </c>
      <c r="AD744" s="1" t="s">
        <v>19</v>
      </c>
      <c r="AE744" s="1" t="s">
        <v>19</v>
      </c>
      <c r="AF744" s="1" t="s">
        <v>19</v>
      </c>
      <c r="AG744" s="9" t="s">
        <v>4135</v>
      </c>
    </row>
    <row r="745">
      <c r="A745" s="53" t="s">
        <v>7699</v>
      </c>
      <c r="B745" s="1" t="s">
        <v>4188</v>
      </c>
      <c r="C745" s="53" t="s">
        <v>472</v>
      </c>
      <c r="D745" s="1" t="s">
        <v>7700</v>
      </c>
      <c r="E745" s="53" t="s">
        <v>5804</v>
      </c>
      <c r="F745" s="53" t="s">
        <v>5805</v>
      </c>
      <c r="G745" s="53" t="s">
        <v>4096</v>
      </c>
      <c r="H745" s="53" t="s">
        <v>2137</v>
      </c>
      <c r="I745" s="53" t="s">
        <v>6596</v>
      </c>
      <c r="J745" s="1" t="s">
        <v>1108</v>
      </c>
      <c r="K745" s="1" t="s">
        <v>7667</v>
      </c>
      <c r="L745" s="1" t="s">
        <v>4125</v>
      </c>
      <c r="M745" s="54" t="s">
        <v>4190</v>
      </c>
      <c r="N745" s="1" t="s">
        <v>7668</v>
      </c>
      <c r="O745" s="1" t="s">
        <v>19</v>
      </c>
      <c r="P745" s="1" t="s">
        <v>5808</v>
      </c>
      <c r="Q745" s="1" t="s">
        <v>5808</v>
      </c>
      <c r="R745" s="1" t="s">
        <v>5808</v>
      </c>
      <c r="S745" s="1" t="s">
        <v>5808</v>
      </c>
      <c r="T745" s="1" t="s">
        <v>5810</v>
      </c>
      <c r="U745" s="1" t="s">
        <v>7644</v>
      </c>
      <c r="V745" s="1" t="s">
        <v>19</v>
      </c>
      <c r="W745" s="1" t="s">
        <v>19</v>
      </c>
      <c r="X745" s="1" t="s">
        <v>19</v>
      </c>
      <c r="Y745" s="1" t="s">
        <v>19</v>
      </c>
      <c r="Z745" s="1" t="s">
        <v>4129</v>
      </c>
      <c r="AA745" s="1" t="s">
        <v>19</v>
      </c>
      <c r="AB745" s="1" t="s">
        <v>19</v>
      </c>
      <c r="AC745" s="1" t="s">
        <v>19</v>
      </c>
      <c r="AD745" s="1" t="s">
        <v>19</v>
      </c>
      <c r="AE745" s="1" t="s">
        <v>19</v>
      </c>
      <c r="AF745" s="1" t="s">
        <v>19</v>
      </c>
      <c r="AG745" s="9" t="s">
        <v>4135</v>
      </c>
    </row>
    <row r="746">
      <c r="A746" s="53" t="s">
        <v>7701</v>
      </c>
      <c r="B746" s="1" t="s">
        <v>4191</v>
      </c>
      <c r="C746" s="53" t="s">
        <v>457</v>
      </c>
      <c r="D746" s="1" t="s">
        <v>7702</v>
      </c>
      <c r="E746" s="53" t="s">
        <v>5804</v>
      </c>
      <c r="F746" s="53" t="s">
        <v>5805</v>
      </c>
      <c r="G746" s="53" t="s">
        <v>4096</v>
      </c>
      <c r="H746" s="53" t="s">
        <v>2137</v>
      </c>
      <c r="I746" s="53" t="s">
        <v>6598</v>
      </c>
      <c r="J746" s="1" t="s">
        <v>1115</v>
      </c>
      <c r="K746" s="1" t="s">
        <v>7671</v>
      </c>
      <c r="L746" s="1" t="s">
        <v>4125</v>
      </c>
      <c r="M746" s="54" t="s">
        <v>4193</v>
      </c>
      <c r="N746" s="1" t="s">
        <v>7672</v>
      </c>
      <c r="O746" s="1" t="s">
        <v>19</v>
      </c>
      <c r="P746" s="1" t="s">
        <v>5808</v>
      </c>
      <c r="Q746" s="1" t="s">
        <v>5808</v>
      </c>
      <c r="R746" s="1" t="s">
        <v>5808</v>
      </c>
      <c r="S746" s="1" t="s">
        <v>5808</v>
      </c>
      <c r="T746" s="1" t="s">
        <v>5810</v>
      </c>
      <c r="U746" s="1" t="s">
        <v>7673</v>
      </c>
      <c r="V746" s="1" t="s">
        <v>19</v>
      </c>
      <c r="W746" s="1" t="s">
        <v>19</v>
      </c>
      <c r="X746" s="1" t="s">
        <v>19</v>
      </c>
      <c r="Y746" s="1" t="s">
        <v>19</v>
      </c>
      <c r="Z746" s="1" t="s">
        <v>4129</v>
      </c>
      <c r="AA746" s="1" t="s">
        <v>19</v>
      </c>
      <c r="AB746" s="1" t="s">
        <v>19</v>
      </c>
      <c r="AC746" s="1" t="s">
        <v>19</v>
      </c>
      <c r="AD746" s="1" t="s">
        <v>19</v>
      </c>
      <c r="AE746" s="1" t="s">
        <v>19</v>
      </c>
      <c r="AF746" s="1" t="s">
        <v>19</v>
      </c>
      <c r="AG746" s="9" t="s">
        <v>4147</v>
      </c>
    </row>
    <row r="747">
      <c r="A747" s="53" t="s">
        <v>7703</v>
      </c>
      <c r="B747" s="1" t="s">
        <v>4194</v>
      </c>
      <c r="C747" s="53" t="s">
        <v>467</v>
      </c>
      <c r="D747" s="1" t="s">
        <v>7704</v>
      </c>
      <c r="E747" s="53" t="s">
        <v>5804</v>
      </c>
      <c r="F747" s="53" t="s">
        <v>5805</v>
      </c>
      <c r="G747" s="53" t="s">
        <v>4096</v>
      </c>
      <c r="H747" s="53" t="s">
        <v>2137</v>
      </c>
      <c r="I747" s="53" t="s">
        <v>6598</v>
      </c>
      <c r="J747" s="1" t="s">
        <v>1115</v>
      </c>
      <c r="K747" s="1" t="s">
        <v>7671</v>
      </c>
      <c r="L747" s="1" t="s">
        <v>4125</v>
      </c>
      <c r="M747" s="54" t="s">
        <v>4196</v>
      </c>
      <c r="N747" s="1" t="s">
        <v>7672</v>
      </c>
      <c r="O747" s="1" t="s">
        <v>19</v>
      </c>
      <c r="P747" s="1" t="s">
        <v>5808</v>
      </c>
      <c r="Q747" s="1" t="s">
        <v>5808</v>
      </c>
      <c r="R747" s="1" t="s">
        <v>5808</v>
      </c>
      <c r="S747" s="1" t="s">
        <v>5808</v>
      </c>
      <c r="T747" s="1" t="s">
        <v>5810</v>
      </c>
      <c r="U747" s="1" t="s">
        <v>7673</v>
      </c>
      <c r="V747" s="1" t="s">
        <v>19</v>
      </c>
      <c r="W747" s="1" t="s">
        <v>19</v>
      </c>
      <c r="X747" s="1" t="s">
        <v>19</v>
      </c>
      <c r="Y747" s="1" t="s">
        <v>19</v>
      </c>
      <c r="Z747" s="1" t="s">
        <v>4129</v>
      </c>
      <c r="AA747" s="1" t="s">
        <v>19</v>
      </c>
      <c r="AB747" s="1" t="s">
        <v>19</v>
      </c>
      <c r="AC747" s="1" t="s">
        <v>19</v>
      </c>
      <c r="AD747" s="1" t="s">
        <v>19</v>
      </c>
      <c r="AE747" s="1" t="s">
        <v>19</v>
      </c>
      <c r="AF747" s="1" t="s">
        <v>19</v>
      </c>
      <c r="AG747" s="9" t="s">
        <v>4147</v>
      </c>
    </row>
    <row r="748">
      <c r="A748" s="53" t="s">
        <v>7705</v>
      </c>
      <c r="B748" s="1" t="s">
        <v>4197</v>
      </c>
      <c r="C748" s="53" t="s">
        <v>472</v>
      </c>
      <c r="D748" s="1" t="s">
        <v>7706</v>
      </c>
      <c r="E748" s="53" t="s">
        <v>5804</v>
      </c>
      <c r="F748" s="53" t="s">
        <v>5805</v>
      </c>
      <c r="G748" s="53" t="s">
        <v>4096</v>
      </c>
      <c r="H748" s="53" t="s">
        <v>2137</v>
      </c>
      <c r="I748" s="53" t="s">
        <v>6598</v>
      </c>
      <c r="J748" s="1" t="s">
        <v>1115</v>
      </c>
      <c r="K748" s="1" t="s">
        <v>7671</v>
      </c>
      <c r="L748" s="1" t="s">
        <v>4125</v>
      </c>
      <c r="M748" s="54" t="s">
        <v>4199</v>
      </c>
      <c r="N748" s="1" t="s">
        <v>7672</v>
      </c>
      <c r="O748" s="1" t="s">
        <v>19</v>
      </c>
      <c r="P748" s="1" t="s">
        <v>5808</v>
      </c>
      <c r="Q748" s="1" t="s">
        <v>5808</v>
      </c>
      <c r="R748" s="1" t="s">
        <v>5808</v>
      </c>
      <c r="S748" s="1" t="s">
        <v>5808</v>
      </c>
      <c r="T748" s="1" t="s">
        <v>5810</v>
      </c>
      <c r="U748" s="1" t="s">
        <v>7673</v>
      </c>
      <c r="V748" s="1" t="s">
        <v>19</v>
      </c>
      <c r="W748" s="1" t="s">
        <v>19</v>
      </c>
      <c r="X748" s="1" t="s">
        <v>19</v>
      </c>
      <c r="Y748" s="1" t="s">
        <v>19</v>
      </c>
      <c r="Z748" s="1" t="s">
        <v>4129</v>
      </c>
      <c r="AA748" s="1" t="s">
        <v>19</v>
      </c>
      <c r="AB748" s="1" t="s">
        <v>19</v>
      </c>
      <c r="AC748" s="1" t="s">
        <v>19</v>
      </c>
      <c r="AD748" s="1" t="s">
        <v>19</v>
      </c>
      <c r="AE748" s="1" t="s">
        <v>19</v>
      </c>
      <c r="AF748" s="1" t="s">
        <v>19</v>
      </c>
      <c r="AG748" s="9" t="s">
        <v>4147</v>
      </c>
    </row>
    <row r="749">
      <c r="A749" s="53" t="s">
        <v>7707</v>
      </c>
      <c r="B749" s="1" t="s">
        <v>4200</v>
      </c>
      <c r="C749" s="53" t="s">
        <v>457</v>
      </c>
      <c r="D749" s="1" t="s">
        <v>7708</v>
      </c>
      <c r="E749" s="53" t="s">
        <v>5804</v>
      </c>
      <c r="F749" s="53" t="s">
        <v>5805</v>
      </c>
      <c r="G749" s="53" t="s">
        <v>4096</v>
      </c>
      <c r="H749" s="53" t="s">
        <v>2137</v>
      </c>
      <c r="I749" s="53" t="s">
        <v>6600</v>
      </c>
      <c r="J749" s="1" t="s">
        <v>1122</v>
      </c>
      <c r="K749" s="1" t="s">
        <v>7676</v>
      </c>
      <c r="L749" s="1" t="s">
        <v>4125</v>
      </c>
      <c r="M749" s="54" t="s">
        <v>4202</v>
      </c>
      <c r="N749" s="1" t="s">
        <v>7677</v>
      </c>
      <c r="O749" s="1" t="s">
        <v>19</v>
      </c>
      <c r="P749" s="1" t="s">
        <v>5808</v>
      </c>
      <c r="Q749" s="1" t="s">
        <v>5808</v>
      </c>
      <c r="R749" s="1" t="s">
        <v>5808</v>
      </c>
      <c r="S749" s="1" t="s">
        <v>5808</v>
      </c>
      <c r="T749" s="1" t="s">
        <v>5810</v>
      </c>
      <c r="U749" s="1" t="s">
        <v>7678</v>
      </c>
      <c r="V749" s="1" t="s">
        <v>19</v>
      </c>
      <c r="W749" s="1" t="s">
        <v>19</v>
      </c>
      <c r="X749" s="1" t="s">
        <v>19</v>
      </c>
      <c r="Y749" s="1" t="s">
        <v>19</v>
      </c>
      <c r="Z749" s="1" t="s">
        <v>4129</v>
      </c>
      <c r="AA749" s="1" t="s">
        <v>19</v>
      </c>
      <c r="AB749" s="1" t="s">
        <v>19</v>
      </c>
      <c r="AC749" s="1" t="s">
        <v>19</v>
      </c>
      <c r="AD749" s="1" t="s">
        <v>19</v>
      </c>
      <c r="AE749" s="1" t="s">
        <v>19</v>
      </c>
      <c r="AF749" s="1" t="s">
        <v>19</v>
      </c>
      <c r="AG749" s="9" t="s">
        <v>4154</v>
      </c>
    </row>
    <row r="750">
      <c r="A750" s="53" t="s">
        <v>7709</v>
      </c>
      <c r="B750" s="1" t="s">
        <v>4203</v>
      </c>
      <c r="C750" s="53" t="s">
        <v>467</v>
      </c>
      <c r="D750" s="1" t="s">
        <v>7710</v>
      </c>
      <c r="E750" s="53" t="s">
        <v>5804</v>
      </c>
      <c r="F750" s="53" t="s">
        <v>5805</v>
      </c>
      <c r="G750" s="53" t="s">
        <v>4096</v>
      </c>
      <c r="H750" s="53" t="s">
        <v>2137</v>
      </c>
      <c r="I750" s="53" t="s">
        <v>6600</v>
      </c>
      <c r="J750" s="1" t="s">
        <v>1122</v>
      </c>
      <c r="K750" s="1" t="s">
        <v>7676</v>
      </c>
      <c r="L750" s="1" t="s">
        <v>4125</v>
      </c>
      <c r="M750" s="54" t="s">
        <v>4205</v>
      </c>
      <c r="N750" s="1" t="s">
        <v>7677</v>
      </c>
      <c r="O750" s="1" t="s">
        <v>19</v>
      </c>
      <c r="P750" s="1" t="s">
        <v>5808</v>
      </c>
      <c r="Q750" s="1" t="s">
        <v>5808</v>
      </c>
      <c r="R750" s="1" t="s">
        <v>5808</v>
      </c>
      <c r="S750" s="1" t="s">
        <v>5808</v>
      </c>
      <c r="T750" s="1" t="s">
        <v>5810</v>
      </c>
      <c r="U750" s="1" t="s">
        <v>7678</v>
      </c>
      <c r="V750" s="1" t="s">
        <v>19</v>
      </c>
      <c r="W750" s="1" t="s">
        <v>19</v>
      </c>
      <c r="X750" s="1" t="s">
        <v>19</v>
      </c>
      <c r="Y750" s="1" t="s">
        <v>19</v>
      </c>
      <c r="Z750" s="1" t="s">
        <v>4129</v>
      </c>
      <c r="AA750" s="1" t="s">
        <v>19</v>
      </c>
      <c r="AB750" s="1" t="s">
        <v>19</v>
      </c>
      <c r="AC750" s="1" t="s">
        <v>19</v>
      </c>
      <c r="AD750" s="1" t="s">
        <v>19</v>
      </c>
      <c r="AE750" s="1" t="s">
        <v>19</v>
      </c>
      <c r="AF750" s="1" t="s">
        <v>19</v>
      </c>
      <c r="AG750" s="9" t="s">
        <v>4154</v>
      </c>
    </row>
    <row r="751">
      <c r="A751" s="53" t="s">
        <v>7711</v>
      </c>
      <c r="B751" s="1" t="s">
        <v>4206</v>
      </c>
      <c r="C751" s="53" t="s">
        <v>472</v>
      </c>
      <c r="D751" s="1" t="s">
        <v>7712</v>
      </c>
      <c r="E751" s="53" t="s">
        <v>5804</v>
      </c>
      <c r="F751" s="53" t="s">
        <v>5805</v>
      </c>
      <c r="G751" s="53" t="s">
        <v>4096</v>
      </c>
      <c r="H751" s="53" t="s">
        <v>2137</v>
      </c>
      <c r="I751" s="53" t="s">
        <v>6600</v>
      </c>
      <c r="J751" s="1" t="s">
        <v>1122</v>
      </c>
      <c r="K751" s="1" t="s">
        <v>7676</v>
      </c>
      <c r="L751" s="1" t="s">
        <v>4125</v>
      </c>
      <c r="M751" s="54" t="s">
        <v>4208</v>
      </c>
      <c r="N751" s="1" t="s">
        <v>7677</v>
      </c>
      <c r="O751" s="1" t="s">
        <v>19</v>
      </c>
      <c r="P751" s="1" t="s">
        <v>5808</v>
      </c>
      <c r="Q751" s="1" t="s">
        <v>5808</v>
      </c>
      <c r="R751" s="1" t="s">
        <v>5808</v>
      </c>
      <c r="S751" s="1" t="s">
        <v>5808</v>
      </c>
      <c r="T751" s="1" t="s">
        <v>5810</v>
      </c>
      <c r="U751" s="1" t="s">
        <v>7678</v>
      </c>
      <c r="V751" s="1" t="s">
        <v>19</v>
      </c>
      <c r="W751" s="1" t="s">
        <v>19</v>
      </c>
      <c r="X751" s="1" t="s">
        <v>19</v>
      </c>
      <c r="Y751" s="1" t="s">
        <v>19</v>
      </c>
      <c r="Z751" s="1" t="s">
        <v>4129</v>
      </c>
      <c r="AA751" s="1" t="s">
        <v>19</v>
      </c>
      <c r="AB751" s="1" t="s">
        <v>19</v>
      </c>
      <c r="AC751" s="1" t="s">
        <v>19</v>
      </c>
      <c r="AD751" s="1" t="s">
        <v>19</v>
      </c>
      <c r="AE751" s="1" t="s">
        <v>19</v>
      </c>
      <c r="AF751" s="1" t="s">
        <v>19</v>
      </c>
      <c r="AG751" s="9" t="s">
        <v>4154</v>
      </c>
    </row>
    <row r="752">
      <c r="A752" s="53" t="s">
        <v>7713</v>
      </c>
      <c r="B752" s="1" t="s">
        <v>4209</v>
      </c>
      <c r="C752" s="53" t="s">
        <v>442</v>
      </c>
      <c r="D752" s="1" t="s">
        <v>7714</v>
      </c>
      <c r="E752" s="53" t="s">
        <v>5804</v>
      </c>
      <c r="F752" s="53" t="s">
        <v>5805</v>
      </c>
      <c r="G752" s="53" t="s">
        <v>4096</v>
      </c>
      <c r="H752" s="53" t="s">
        <v>2137</v>
      </c>
      <c r="I752" s="53" t="s">
        <v>6596</v>
      </c>
      <c r="J752" s="1" t="s">
        <v>1108</v>
      </c>
      <c r="K752" s="1" t="s">
        <v>7667</v>
      </c>
      <c r="L752" s="1" t="s">
        <v>4125</v>
      </c>
      <c r="M752" s="54" t="s">
        <v>4211</v>
      </c>
      <c r="N752" s="1" t="s">
        <v>7668</v>
      </c>
      <c r="O752" s="1" t="s">
        <v>19</v>
      </c>
      <c r="P752" s="1" t="s">
        <v>5808</v>
      </c>
      <c r="Q752" s="1" t="s">
        <v>5808</v>
      </c>
      <c r="R752" s="1" t="s">
        <v>5808</v>
      </c>
      <c r="S752" s="1" t="s">
        <v>5808</v>
      </c>
      <c r="T752" s="1" t="s">
        <v>5810</v>
      </c>
      <c r="U752" s="1" t="s">
        <v>7644</v>
      </c>
      <c r="V752" s="1" t="s">
        <v>19</v>
      </c>
      <c r="W752" s="1" t="s">
        <v>19</v>
      </c>
      <c r="X752" s="1" t="s">
        <v>19</v>
      </c>
      <c r="Y752" s="1" t="s">
        <v>19</v>
      </c>
      <c r="Z752" s="1" t="s">
        <v>4129</v>
      </c>
      <c r="AA752" s="1" t="s">
        <v>19</v>
      </c>
      <c r="AB752" s="1" t="s">
        <v>19</v>
      </c>
      <c r="AC752" s="1" t="s">
        <v>19</v>
      </c>
      <c r="AD752" s="1" t="s">
        <v>19</v>
      </c>
      <c r="AE752" s="1" t="s">
        <v>19</v>
      </c>
      <c r="AF752" s="1" t="s">
        <v>19</v>
      </c>
      <c r="AG752" s="9" t="s">
        <v>4135</v>
      </c>
    </row>
    <row r="753">
      <c r="A753" s="53" t="s">
        <v>7715</v>
      </c>
      <c r="B753" s="1" t="s">
        <v>4212</v>
      </c>
      <c r="C753" s="53" t="s">
        <v>93</v>
      </c>
      <c r="D753" s="1" t="s">
        <v>7716</v>
      </c>
      <c r="E753" s="53" t="s">
        <v>5804</v>
      </c>
      <c r="F753" s="53" t="s">
        <v>5805</v>
      </c>
      <c r="G753" s="53" t="s">
        <v>4096</v>
      </c>
      <c r="H753" s="53" t="s">
        <v>2137</v>
      </c>
      <c r="I753" s="53" t="s">
        <v>6591</v>
      </c>
      <c r="J753" s="1" t="s">
        <v>1077</v>
      </c>
      <c r="K753" s="1" t="s">
        <v>7657</v>
      </c>
      <c r="L753" s="1" t="s">
        <v>4125</v>
      </c>
      <c r="M753" s="54" t="s">
        <v>4214</v>
      </c>
      <c r="N753" s="1" t="s">
        <v>7658</v>
      </c>
      <c r="O753" s="1" t="s">
        <v>19</v>
      </c>
      <c r="P753" s="1" t="s">
        <v>5808</v>
      </c>
      <c r="Q753" s="1" t="s">
        <v>5808</v>
      </c>
      <c r="R753" s="1" t="s">
        <v>5808</v>
      </c>
      <c r="S753" s="1" t="s">
        <v>5808</v>
      </c>
      <c r="T753" s="1" t="s">
        <v>5810</v>
      </c>
      <c r="U753" s="1" t="s">
        <v>7659</v>
      </c>
      <c r="V753" s="1" t="s">
        <v>19</v>
      </c>
      <c r="W753" s="1" t="s">
        <v>19</v>
      </c>
      <c r="X753" s="1" t="s">
        <v>19</v>
      </c>
      <c r="Y753" s="1" t="s">
        <v>19</v>
      </c>
      <c r="Z753" s="1" t="s">
        <v>4129</v>
      </c>
      <c r="AA753" s="1" t="s">
        <v>19</v>
      </c>
      <c r="AB753" s="1" t="s">
        <v>19</v>
      </c>
      <c r="AC753" s="1" t="s">
        <v>19</v>
      </c>
      <c r="AD753" s="1" t="s">
        <v>19</v>
      </c>
      <c r="AE753" s="1" t="s">
        <v>19</v>
      </c>
      <c r="AF753" s="1" t="s">
        <v>19</v>
      </c>
      <c r="AG753" s="9" t="s">
        <v>4127</v>
      </c>
    </row>
    <row r="754">
      <c r="A754" s="53" t="s">
        <v>7717</v>
      </c>
      <c r="B754" s="1" t="s">
        <v>4215</v>
      </c>
      <c r="C754" s="53" t="s">
        <v>88</v>
      </c>
      <c r="D754" s="1" t="s">
        <v>7718</v>
      </c>
      <c r="E754" s="53" t="s">
        <v>5804</v>
      </c>
      <c r="F754" s="53" t="s">
        <v>5805</v>
      </c>
      <c r="G754" s="53" t="s">
        <v>4096</v>
      </c>
      <c r="H754" s="53" t="s">
        <v>2137</v>
      </c>
      <c r="I754" s="53" t="s">
        <v>6591</v>
      </c>
      <c r="J754" s="1" t="s">
        <v>1077</v>
      </c>
      <c r="K754" s="1" t="s">
        <v>7657</v>
      </c>
      <c r="L754" s="1" t="s">
        <v>4125</v>
      </c>
      <c r="M754" s="54" t="s">
        <v>4217</v>
      </c>
      <c r="N754" s="1" t="s">
        <v>7658</v>
      </c>
      <c r="O754" s="1" t="s">
        <v>19</v>
      </c>
      <c r="P754" s="1" t="s">
        <v>5808</v>
      </c>
      <c r="Q754" s="1" t="s">
        <v>5808</v>
      </c>
      <c r="R754" s="1" t="s">
        <v>5808</v>
      </c>
      <c r="S754" s="1" t="s">
        <v>5808</v>
      </c>
      <c r="T754" s="1" t="s">
        <v>5810</v>
      </c>
      <c r="U754" s="1" t="s">
        <v>7659</v>
      </c>
      <c r="V754" s="1" t="s">
        <v>19</v>
      </c>
      <c r="W754" s="1" t="s">
        <v>19</v>
      </c>
      <c r="X754" s="1" t="s">
        <v>19</v>
      </c>
      <c r="Y754" s="1" t="s">
        <v>19</v>
      </c>
      <c r="Z754" s="1" t="s">
        <v>4129</v>
      </c>
      <c r="AA754" s="1" t="s">
        <v>19</v>
      </c>
      <c r="AB754" s="1" t="s">
        <v>19</v>
      </c>
      <c r="AC754" s="1" t="s">
        <v>19</v>
      </c>
      <c r="AD754" s="1" t="s">
        <v>19</v>
      </c>
      <c r="AE754" s="1" t="s">
        <v>19</v>
      </c>
      <c r="AF754" s="1" t="s">
        <v>19</v>
      </c>
      <c r="AG754" s="9" t="s">
        <v>4127</v>
      </c>
    </row>
    <row r="755">
      <c r="A755" s="53" t="s">
        <v>7719</v>
      </c>
      <c r="B755" s="1" t="s">
        <v>4218</v>
      </c>
      <c r="C755" s="53" t="s">
        <v>93</v>
      </c>
      <c r="D755" s="1" t="s">
        <v>7720</v>
      </c>
      <c r="E755" s="53" t="s">
        <v>5804</v>
      </c>
      <c r="F755" s="53" t="s">
        <v>5805</v>
      </c>
      <c r="G755" s="53" t="s">
        <v>4096</v>
      </c>
      <c r="H755" s="53" t="s">
        <v>2137</v>
      </c>
      <c r="I755" s="53" t="s">
        <v>6594</v>
      </c>
      <c r="J755" s="1" t="s">
        <v>1100</v>
      </c>
      <c r="K755" s="1" t="s">
        <v>7662</v>
      </c>
      <c r="L755" s="1" t="s">
        <v>4125</v>
      </c>
      <c r="M755" s="54" t="s">
        <v>4220</v>
      </c>
      <c r="N755" s="1" t="s">
        <v>7663</v>
      </c>
      <c r="O755" s="1" t="s">
        <v>19</v>
      </c>
      <c r="P755" s="1" t="s">
        <v>5808</v>
      </c>
      <c r="Q755" s="1" t="s">
        <v>5808</v>
      </c>
      <c r="R755" s="1" t="s">
        <v>5808</v>
      </c>
      <c r="S755" s="1" t="s">
        <v>5808</v>
      </c>
      <c r="T755" s="1" t="s">
        <v>5810</v>
      </c>
      <c r="U755" s="1" t="s">
        <v>7664</v>
      </c>
      <c r="V755" s="1" t="s">
        <v>19</v>
      </c>
      <c r="W755" s="1" t="s">
        <v>19</v>
      </c>
      <c r="X755" s="1" t="s">
        <v>19</v>
      </c>
      <c r="Y755" s="1" t="s">
        <v>19</v>
      </c>
      <c r="Z755" s="1" t="s">
        <v>4129</v>
      </c>
      <c r="AA755" s="1" t="s">
        <v>19</v>
      </c>
      <c r="AB755" s="1" t="s">
        <v>19</v>
      </c>
      <c r="AC755" s="1" t="s">
        <v>19</v>
      </c>
      <c r="AD755" s="1" t="s">
        <v>19</v>
      </c>
      <c r="AE755" s="1" t="s">
        <v>19</v>
      </c>
      <c r="AF755" s="1" t="s">
        <v>19</v>
      </c>
      <c r="AG755" s="9" t="s">
        <v>4135</v>
      </c>
    </row>
    <row r="756">
      <c r="A756" s="53" t="s">
        <v>7721</v>
      </c>
      <c r="B756" s="1" t="s">
        <v>4221</v>
      </c>
      <c r="C756" s="53" t="s">
        <v>88</v>
      </c>
      <c r="D756" s="1" t="s">
        <v>7722</v>
      </c>
      <c r="E756" s="53" t="s">
        <v>5804</v>
      </c>
      <c r="F756" s="53" t="s">
        <v>5805</v>
      </c>
      <c r="G756" s="53" t="s">
        <v>4096</v>
      </c>
      <c r="H756" s="53" t="s">
        <v>2137</v>
      </c>
      <c r="I756" s="53" t="s">
        <v>6594</v>
      </c>
      <c r="J756" s="1" t="s">
        <v>1100</v>
      </c>
      <c r="K756" s="1" t="s">
        <v>7662</v>
      </c>
      <c r="L756" s="1" t="s">
        <v>4125</v>
      </c>
      <c r="M756" s="54" t="s">
        <v>4223</v>
      </c>
      <c r="N756" s="1" t="s">
        <v>7663</v>
      </c>
      <c r="O756" s="1" t="s">
        <v>19</v>
      </c>
      <c r="P756" s="1" t="s">
        <v>5808</v>
      </c>
      <c r="Q756" s="1" t="s">
        <v>5808</v>
      </c>
      <c r="R756" s="1" t="s">
        <v>5808</v>
      </c>
      <c r="S756" s="1" t="s">
        <v>5808</v>
      </c>
      <c r="T756" s="1" t="s">
        <v>5810</v>
      </c>
      <c r="U756" s="1" t="s">
        <v>7664</v>
      </c>
      <c r="V756" s="1" t="s">
        <v>19</v>
      </c>
      <c r="W756" s="1" t="s">
        <v>19</v>
      </c>
      <c r="X756" s="1" t="s">
        <v>19</v>
      </c>
      <c r="Y756" s="1" t="s">
        <v>19</v>
      </c>
      <c r="Z756" s="1" t="s">
        <v>4129</v>
      </c>
      <c r="AA756" s="1" t="s">
        <v>19</v>
      </c>
      <c r="AB756" s="1" t="s">
        <v>19</v>
      </c>
      <c r="AC756" s="1" t="s">
        <v>19</v>
      </c>
      <c r="AD756" s="1" t="s">
        <v>19</v>
      </c>
      <c r="AE756" s="1" t="s">
        <v>19</v>
      </c>
      <c r="AF756" s="1" t="s">
        <v>19</v>
      </c>
      <c r="AG756" s="9" t="s">
        <v>4135</v>
      </c>
    </row>
    <row r="757">
      <c r="A757" s="53" t="s">
        <v>7723</v>
      </c>
      <c r="B757" s="1" t="s">
        <v>4224</v>
      </c>
      <c r="C757" s="53" t="s">
        <v>83</v>
      </c>
      <c r="D757" s="1" t="s">
        <v>7724</v>
      </c>
      <c r="E757" s="53" t="s">
        <v>5804</v>
      </c>
      <c r="F757" s="53" t="s">
        <v>5805</v>
      </c>
      <c r="G757" s="53" t="s">
        <v>4096</v>
      </c>
      <c r="H757" s="53" t="s">
        <v>2137</v>
      </c>
      <c r="I757" s="53" t="s">
        <v>6594</v>
      </c>
      <c r="J757" s="1" t="s">
        <v>1100</v>
      </c>
      <c r="K757" s="1" t="s">
        <v>7662</v>
      </c>
      <c r="L757" s="1" t="s">
        <v>4125</v>
      </c>
      <c r="M757" s="54" t="s">
        <v>4226</v>
      </c>
      <c r="N757" s="1" t="s">
        <v>7663</v>
      </c>
      <c r="O757" s="1" t="s">
        <v>19</v>
      </c>
      <c r="P757" s="1" t="s">
        <v>5808</v>
      </c>
      <c r="Q757" s="1" t="s">
        <v>5808</v>
      </c>
      <c r="R757" s="1" t="s">
        <v>5808</v>
      </c>
      <c r="S757" s="1" t="s">
        <v>5808</v>
      </c>
      <c r="T757" s="1" t="s">
        <v>5810</v>
      </c>
      <c r="U757" s="1" t="s">
        <v>7664</v>
      </c>
      <c r="V757" s="1" t="s">
        <v>19</v>
      </c>
      <c r="W757" s="1" t="s">
        <v>19</v>
      </c>
      <c r="X757" s="1" t="s">
        <v>19</v>
      </c>
      <c r="Y757" s="1" t="s">
        <v>19</v>
      </c>
      <c r="Z757" s="1" t="s">
        <v>4129</v>
      </c>
      <c r="AA757" s="1" t="s">
        <v>19</v>
      </c>
      <c r="AB757" s="1" t="s">
        <v>19</v>
      </c>
      <c r="AC757" s="1" t="s">
        <v>19</v>
      </c>
      <c r="AD757" s="1" t="s">
        <v>19</v>
      </c>
      <c r="AE757" s="1" t="s">
        <v>19</v>
      </c>
      <c r="AF757" s="1" t="s">
        <v>19</v>
      </c>
      <c r="AG757" s="9" t="s">
        <v>4135</v>
      </c>
    </row>
    <row r="758">
      <c r="A758" s="53" t="s">
        <v>7725</v>
      </c>
      <c r="B758" s="1" t="s">
        <v>4227</v>
      </c>
      <c r="C758" s="53" t="s">
        <v>93</v>
      </c>
      <c r="D758" s="1" t="s">
        <v>7726</v>
      </c>
      <c r="E758" s="53" t="s">
        <v>5804</v>
      </c>
      <c r="F758" s="53" t="s">
        <v>5805</v>
      </c>
      <c r="G758" s="53" t="s">
        <v>4096</v>
      </c>
      <c r="H758" s="53" t="s">
        <v>2137</v>
      </c>
      <c r="I758" s="53" t="s">
        <v>6596</v>
      </c>
      <c r="J758" s="1" t="s">
        <v>1108</v>
      </c>
      <c r="K758" s="1" t="s">
        <v>7667</v>
      </c>
      <c r="L758" s="1" t="s">
        <v>4125</v>
      </c>
      <c r="M758" s="54" t="s">
        <v>4229</v>
      </c>
      <c r="N758" s="1" t="s">
        <v>7668</v>
      </c>
      <c r="O758" s="1" t="s">
        <v>19</v>
      </c>
      <c r="P758" s="1" t="s">
        <v>5808</v>
      </c>
      <c r="Q758" s="1" t="s">
        <v>5808</v>
      </c>
      <c r="R758" s="1" t="s">
        <v>5808</v>
      </c>
      <c r="S758" s="1" t="s">
        <v>5808</v>
      </c>
      <c r="T758" s="1" t="s">
        <v>5810</v>
      </c>
      <c r="U758" s="1" t="s">
        <v>7644</v>
      </c>
      <c r="V758" s="1" t="s">
        <v>19</v>
      </c>
      <c r="W758" s="1" t="s">
        <v>19</v>
      </c>
      <c r="X758" s="1" t="s">
        <v>19</v>
      </c>
      <c r="Y758" s="1" t="s">
        <v>19</v>
      </c>
      <c r="Z758" s="1" t="s">
        <v>4129</v>
      </c>
      <c r="AA758" s="1" t="s">
        <v>19</v>
      </c>
      <c r="AB758" s="1" t="s">
        <v>19</v>
      </c>
      <c r="AC758" s="1" t="s">
        <v>19</v>
      </c>
      <c r="AD758" s="1" t="s">
        <v>19</v>
      </c>
      <c r="AE758" s="1" t="s">
        <v>19</v>
      </c>
      <c r="AF758" s="1" t="s">
        <v>19</v>
      </c>
      <c r="AG758" s="9" t="s">
        <v>4135</v>
      </c>
    </row>
    <row r="759">
      <c r="A759" s="53" t="s">
        <v>7727</v>
      </c>
      <c r="B759" s="1" t="s">
        <v>4230</v>
      </c>
      <c r="C759" s="53" t="s">
        <v>88</v>
      </c>
      <c r="D759" s="1" t="s">
        <v>7728</v>
      </c>
      <c r="E759" s="53" t="s">
        <v>5804</v>
      </c>
      <c r="F759" s="53" t="s">
        <v>5805</v>
      </c>
      <c r="G759" s="53" t="s">
        <v>4096</v>
      </c>
      <c r="H759" s="53" t="s">
        <v>2137</v>
      </c>
      <c r="I759" s="53" t="s">
        <v>6596</v>
      </c>
      <c r="J759" s="1" t="s">
        <v>1108</v>
      </c>
      <c r="K759" s="1" t="s">
        <v>7667</v>
      </c>
      <c r="L759" s="1" t="s">
        <v>4125</v>
      </c>
      <c r="M759" s="54" t="s">
        <v>4232</v>
      </c>
      <c r="N759" s="1" t="s">
        <v>7668</v>
      </c>
      <c r="O759" s="1" t="s">
        <v>19</v>
      </c>
      <c r="P759" s="1" t="s">
        <v>5808</v>
      </c>
      <c r="Q759" s="1" t="s">
        <v>5808</v>
      </c>
      <c r="R759" s="1" t="s">
        <v>5808</v>
      </c>
      <c r="S759" s="1" t="s">
        <v>5808</v>
      </c>
      <c r="T759" s="1" t="s">
        <v>5810</v>
      </c>
      <c r="U759" s="1" t="s">
        <v>7644</v>
      </c>
      <c r="V759" s="1" t="s">
        <v>19</v>
      </c>
      <c r="W759" s="1" t="s">
        <v>19</v>
      </c>
      <c r="X759" s="1" t="s">
        <v>19</v>
      </c>
      <c r="Y759" s="1" t="s">
        <v>19</v>
      </c>
      <c r="Z759" s="1" t="s">
        <v>4129</v>
      </c>
      <c r="AA759" s="1" t="s">
        <v>19</v>
      </c>
      <c r="AB759" s="1" t="s">
        <v>19</v>
      </c>
      <c r="AC759" s="1" t="s">
        <v>19</v>
      </c>
      <c r="AD759" s="1" t="s">
        <v>19</v>
      </c>
      <c r="AE759" s="1" t="s">
        <v>19</v>
      </c>
      <c r="AF759" s="1" t="s">
        <v>19</v>
      </c>
      <c r="AG759" s="9" t="s">
        <v>4135</v>
      </c>
    </row>
    <row r="760">
      <c r="A760" s="53" t="s">
        <v>7729</v>
      </c>
      <c r="B760" s="1" t="s">
        <v>4233</v>
      </c>
      <c r="C760" s="53" t="s">
        <v>93</v>
      </c>
      <c r="D760" s="1" t="s">
        <v>7730</v>
      </c>
      <c r="E760" s="53" t="s">
        <v>5804</v>
      </c>
      <c r="F760" s="53" t="s">
        <v>5805</v>
      </c>
      <c r="G760" s="53" t="s">
        <v>4096</v>
      </c>
      <c r="H760" s="53" t="s">
        <v>2137</v>
      </c>
      <c r="I760" s="53" t="s">
        <v>6598</v>
      </c>
      <c r="J760" s="1" t="s">
        <v>1115</v>
      </c>
      <c r="K760" s="1" t="s">
        <v>7671</v>
      </c>
      <c r="L760" s="1" t="s">
        <v>4125</v>
      </c>
      <c r="M760" s="54" t="s">
        <v>4235</v>
      </c>
      <c r="N760" s="1" t="s">
        <v>7672</v>
      </c>
      <c r="O760" s="1" t="s">
        <v>19</v>
      </c>
      <c r="P760" s="1" t="s">
        <v>5808</v>
      </c>
      <c r="Q760" s="1" t="s">
        <v>5808</v>
      </c>
      <c r="R760" s="1" t="s">
        <v>5808</v>
      </c>
      <c r="S760" s="1" t="s">
        <v>5808</v>
      </c>
      <c r="T760" s="1" t="s">
        <v>5810</v>
      </c>
      <c r="U760" s="1" t="s">
        <v>7673</v>
      </c>
      <c r="V760" s="1" t="s">
        <v>19</v>
      </c>
      <c r="W760" s="1" t="s">
        <v>19</v>
      </c>
      <c r="X760" s="1" t="s">
        <v>19</v>
      </c>
      <c r="Y760" s="1" t="s">
        <v>19</v>
      </c>
      <c r="Z760" s="1" t="s">
        <v>4129</v>
      </c>
      <c r="AA760" s="1" t="s">
        <v>19</v>
      </c>
      <c r="AB760" s="1" t="s">
        <v>19</v>
      </c>
      <c r="AC760" s="1" t="s">
        <v>19</v>
      </c>
      <c r="AD760" s="1" t="s">
        <v>19</v>
      </c>
      <c r="AE760" s="1" t="s">
        <v>19</v>
      </c>
      <c r="AF760" s="1" t="s">
        <v>19</v>
      </c>
      <c r="AG760" s="9" t="s">
        <v>4147</v>
      </c>
    </row>
    <row r="761">
      <c r="A761" s="53" t="s">
        <v>7731</v>
      </c>
      <c r="B761" s="1" t="s">
        <v>4236</v>
      </c>
      <c r="C761" s="53" t="s">
        <v>88</v>
      </c>
      <c r="D761" s="1" t="s">
        <v>7732</v>
      </c>
      <c r="E761" s="53" t="s">
        <v>5804</v>
      </c>
      <c r="F761" s="53" t="s">
        <v>5805</v>
      </c>
      <c r="G761" s="53" t="s">
        <v>4096</v>
      </c>
      <c r="H761" s="53" t="s">
        <v>2137</v>
      </c>
      <c r="I761" s="53" t="s">
        <v>6598</v>
      </c>
      <c r="J761" s="1" t="s">
        <v>1115</v>
      </c>
      <c r="K761" s="1" t="s">
        <v>7671</v>
      </c>
      <c r="L761" s="1" t="s">
        <v>4125</v>
      </c>
      <c r="M761" s="54" t="s">
        <v>4238</v>
      </c>
      <c r="N761" s="1" t="s">
        <v>7672</v>
      </c>
      <c r="O761" s="1" t="s">
        <v>19</v>
      </c>
      <c r="P761" s="1" t="s">
        <v>5808</v>
      </c>
      <c r="Q761" s="1" t="s">
        <v>5808</v>
      </c>
      <c r="R761" s="1" t="s">
        <v>5808</v>
      </c>
      <c r="S761" s="1" t="s">
        <v>5808</v>
      </c>
      <c r="T761" s="1" t="s">
        <v>5810</v>
      </c>
      <c r="U761" s="1" t="s">
        <v>7673</v>
      </c>
      <c r="V761" s="1" t="s">
        <v>19</v>
      </c>
      <c r="W761" s="1" t="s">
        <v>19</v>
      </c>
      <c r="X761" s="1" t="s">
        <v>19</v>
      </c>
      <c r="Y761" s="1" t="s">
        <v>19</v>
      </c>
      <c r="Z761" s="1" t="s">
        <v>4129</v>
      </c>
      <c r="AA761" s="1" t="s">
        <v>19</v>
      </c>
      <c r="AB761" s="1" t="s">
        <v>19</v>
      </c>
      <c r="AC761" s="1" t="s">
        <v>19</v>
      </c>
      <c r="AD761" s="1" t="s">
        <v>19</v>
      </c>
      <c r="AE761" s="1" t="s">
        <v>19</v>
      </c>
      <c r="AF761" s="1" t="s">
        <v>19</v>
      </c>
      <c r="AG761" s="9" t="s">
        <v>4147</v>
      </c>
    </row>
    <row r="762">
      <c r="A762" s="53" t="s">
        <v>7733</v>
      </c>
      <c r="B762" s="1" t="s">
        <v>4239</v>
      </c>
      <c r="C762" s="53" t="s">
        <v>93</v>
      </c>
      <c r="D762" s="1" t="s">
        <v>7734</v>
      </c>
      <c r="E762" s="53" t="s">
        <v>5804</v>
      </c>
      <c r="F762" s="53" t="s">
        <v>5805</v>
      </c>
      <c r="G762" s="53" t="s">
        <v>4096</v>
      </c>
      <c r="H762" s="53" t="s">
        <v>2137</v>
      </c>
      <c r="I762" s="53" t="s">
        <v>6600</v>
      </c>
      <c r="J762" s="1" t="s">
        <v>1122</v>
      </c>
      <c r="K762" s="1" t="s">
        <v>7676</v>
      </c>
      <c r="L762" s="1" t="s">
        <v>4125</v>
      </c>
      <c r="M762" s="54" t="s">
        <v>4241</v>
      </c>
      <c r="N762" s="1" t="s">
        <v>7677</v>
      </c>
      <c r="O762" s="1" t="s">
        <v>19</v>
      </c>
      <c r="P762" s="1" t="s">
        <v>5808</v>
      </c>
      <c r="Q762" s="1" t="s">
        <v>5808</v>
      </c>
      <c r="R762" s="1" t="s">
        <v>5808</v>
      </c>
      <c r="S762" s="1" t="s">
        <v>5808</v>
      </c>
      <c r="T762" s="1" t="s">
        <v>5810</v>
      </c>
      <c r="U762" s="1" t="s">
        <v>7678</v>
      </c>
      <c r="V762" s="1" t="s">
        <v>19</v>
      </c>
      <c r="W762" s="1" t="s">
        <v>19</v>
      </c>
      <c r="X762" s="1" t="s">
        <v>19</v>
      </c>
      <c r="Y762" s="1" t="s">
        <v>19</v>
      </c>
      <c r="Z762" s="1" t="s">
        <v>4129</v>
      </c>
      <c r="AA762" s="1" t="s">
        <v>19</v>
      </c>
      <c r="AB762" s="1" t="s">
        <v>19</v>
      </c>
      <c r="AC762" s="1" t="s">
        <v>19</v>
      </c>
      <c r="AD762" s="1" t="s">
        <v>19</v>
      </c>
      <c r="AE762" s="1" t="s">
        <v>19</v>
      </c>
      <c r="AF762" s="1" t="s">
        <v>19</v>
      </c>
      <c r="AG762" s="9" t="s">
        <v>4154</v>
      </c>
    </row>
    <row r="763">
      <c r="A763" s="53" t="s">
        <v>7735</v>
      </c>
      <c r="B763" s="1" t="s">
        <v>4242</v>
      </c>
      <c r="C763" s="53" t="s">
        <v>88</v>
      </c>
      <c r="D763" s="1" t="s">
        <v>7736</v>
      </c>
      <c r="E763" s="53" t="s">
        <v>5804</v>
      </c>
      <c r="F763" s="53" t="s">
        <v>5805</v>
      </c>
      <c r="G763" s="53" t="s">
        <v>4096</v>
      </c>
      <c r="H763" s="53" t="s">
        <v>2137</v>
      </c>
      <c r="I763" s="53" t="s">
        <v>6600</v>
      </c>
      <c r="J763" s="1" t="s">
        <v>1122</v>
      </c>
      <c r="K763" s="1" t="s">
        <v>7676</v>
      </c>
      <c r="L763" s="1" t="s">
        <v>4125</v>
      </c>
      <c r="M763" s="54" t="s">
        <v>4244</v>
      </c>
      <c r="N763" s="1" t="s">
        <v>7677</v>
      </c>
      <c r="O763" s="1" t="s">
        <v>19</v>
      </c>
      <c r="P763" s="1" t="s">
        <v>5808</v>
      </c>
      <c r="Q763" s="1" t="s">
        <v>5808</v>
      </c>
      <c r="R763" s="1" t="s">
        <v>5808</v>
      </c>
      <c r="S763" s="1" t="s">
        <v>5808</v>
      </c>
      <c r="T763" s="1" t="s">
        <v>5810</v>
      </c>
      <c r="U763" s="1" t="s">
        <v>7678</v>
      </c>
      <c r="V763" s="1" t="s">
        <v>19</v>
      </c>
      <c r="W763" s="1" t="s">
        <v>19</v>
      </c>
      <c r="X763" s="1" t="s">
        <v>19</v>
      </c>
      <c r="Y763" s="1" t="s">
        <v>19</v>
      </c>
      <c r="Z763" s="1" t="s">
        <v>4129</v>
      </c>
      <c r="AA763" s="1" t="s">
        <v>19</v>
      </c>
      <c r="AB763" s="1" t="s">
        <v>19</v>
      </c>
      <c r="AC763" s="1" t="s">
        <v>19</v>
      </c>
      <c r="AD763" s="1" t="s">
        <v>19</v>
      </c>
      <c r="AE763" s="1" t="s">
        <v>19</v>
      </c>
      <c r="AF763" s="1" t="s">
        <v>19</v>
      </c>
      <c r="AG763" s="9" t="s">
        <v>4154</v>
      </c>
    </row>
    <row r="764">
      <c r="A764" s="53" t="s">
        <v>7737</v>
      </c>
      <c r="B764" s="1" t="s">
        <v>4245</v>
      </c>
      <c r="C764" s="53" t="s">
        <v>57</v>
      </c>
      <c r="D764" s="1" t="s">
        <v>7738</v>
      </c>
      <c r="E764" s="53" t="s">
        <v>5804</v>
      </c>
      <c r="F764" s="53" t="s">
        <v>5961</v>
      </c>
      <c r="G764" s="53" t="s">
        <v>4096</v>
      </c>
      <c r="H764" s="53" t="s">
        <v>4097</v>
      </c>
      <c r="I764" s="53" t="s">
        <v>6582</v>
      </c>
      <c r="J764" s="1" t="s">
        <v>1077</v>
      </c>
      <c r="K764" s="1" t="s">
        <v>7739</v>
      </c>
      <c r="L764" s="1" t="s">
        <v>4098</v>
      </c>
      <c r="M764" s="54" t="s">
        <v>4247</v>
      </c>
      <c r="N764" s="1" t="s">
        <v>7642</v>
      </c>
      <c r="O764" s="1" t="s">
        <v>19</v>
      </c>
      <c r="P764" s="1" t="s">
        <v>5808</v>
      </c>
      <c r="Q764" s="1" t="s">
        <v>5808</v>
      </c>
      <c r="R764" s="1" t="s">
        <v>5808</v>
      </c>
      <c r="S764" s="1" t="s">
        <v>5808</v>
      </c>
      <c r="T764" s="1" t="s">
        <v>5810</v>
      </c>
      <c r="U764" s="1" t="s">
        <v>7643</v>
      </c>
      <c r="V764" s="1" t="s">
        <v>7644</v>
      </c>
      <c r="W764" s="1" t="s">
        <v>19</v>
      </c>
      <c r="X764" s="1" t="s">
        <v>6473</v>
      </c>
      <c r="Y764" s="1" t="s">
        <v>19</v>
      </c>
      <c r="Z764" s="1" t="s">
        <v>1526</v>
      </c>
      <c r="AA764" s="1" t="s">
        <v>4101</v>
      </c>
      <c r="AB764" s="1" t="s">
        <v>19</v>
      </c>
      <c r="AC764" s="1" t="s">
        <v>4102</v>
      </c>
      <c r="AD764" s="1" t="s">
        <v>4105</v>
      </c>
      <c r="AE764" s="1" t="s">
        <v>19</v>
      </c>
      <c r="AF764" s="1" t="s">
        <v>2115</v>
      </c>
      <c r="AG764" s="9" t="s">
        <v>4103</v>
      </c>
    </row>
    <row r="765">
      <c r="A765" s="53" t="s">
        <v>7740</v>
      </c>
      <c r="B765" s="1" t="s">
        <v>4248</v>
      </c>
      <c r="C765" s="53" t="s">
        <v>57</v>
      </c>
      <c r="D765" s="1" t="s">
        <v>7741</v>
      </c>
      <c r="E765" s="53" t="s">
        <v>5804</v>
      </c>
      <c r="F765" s="53" t="s">
        <v>5961</v>
      </c>
      <c r="G765" s="53" t="s">
        <v>4096</v>
      </c>
      <c r="H765" s="53" t="s">
        <v>4097</v>
      </c>
      <c r="I765" s="53" t="s">
        <v>6582</v>
      </c>
      <c r="J765" s="1" t="s">
        <v>1100</v>
      </c>
      <c r="K765" s="1" t="s">
        <v>7742</v>
      </c>
      <c r="L765" s="1" t="s">
        <v>4110</v>
      </c>
      <c r="M765" s="54" t="s">
        <v>4250</v>
      </c>
      <c r="N765" s="1" t="s">
        <v>5808</v>
      </c>
      <c r="O765" s="1" t="s">
        <v>19</v>
      </c>
      <c r="P765" s="1" t="s">
        <v>7648</v>
      </c>
      <c r="Q765" s="1" t="s">
        <v>5808</v>
      </c>
      <c r="R765" s="1" t="s">
        <v>5808</v>
      </c>
      <c r="S765" s="1" t="s">
        <v>5808</v>
      </c>
      <c r="T765" s="1" t="s">
        <v>5810</v>
      </c>
      <c r="U765" s="1" t="s">
        <v>7643</v>
      </c>
      <c r="V765" s="1" t="s">
        <v>4111</v>
      </c>
      <c r="W765" s="1" t="s">
        <v>19</v>
      </c>
      <c r="X765" s="1" t="s">
        <v>6473</v>
      </c>
      <c r="Y765" s="1" t="s">
        <v>19</v>
      </c>
      <c r="Z765" s="1" t="s">
        <v>4113</v>
      </c>
      <c r="AA765" s="1" t="s">
        <v>19</v>
      </c>
      <c r="AB765" s="1" t="s">
        <v>19</v>
      </c>
      <c r="AC765" s="1" t="s">
        <v>1797</v>
      </c>
      <c r="AD765" s="1" t="s">
        <v>4105</v>
      </c>
      <c r="AE765" s="1" t="s">
        <v>19</v>
      </c>
      <c r="AF765" s="1" t="s">
        <v>2115</v>
      </c>
      <c r="AG765" s="9" t="s">
        <v>19</v>
      </c>
    </row>
    <row r="766">
      <c r="A766" s="53" t="s">
        <v>7743</v>
      </c>
      <c r="B766" s="1" t="s">
        <v>4251</v>
      </c>
      <c r="C766" s="53" t="s">
        <v>57</v>
      </c>
      <c r="D766" s="1" t="s">
        <v>7744</v>
      </c>
      <c r="E766" s="53" t="s">
        <v>5804</v>
      </c>
      <c r="F766" s="53" t="s">
        <v>5961</v>
      </c>
      <c r="G766" s="53" t="s">
        <v>4096</v>
      </c>
      <c r="H766" s="53" t="s">
        <v>4097</v>
      </c>
      <c r="I766" s="53" t="s">
        <v>6582</v>
      </c>
      <c r="J766" s="1" t="s">
        <v>1108</v>
      </c>
      <c r="K766" s="1" t="s">
        <v>7745</v>
      </c>
      <c r="L766" s="1" t="s">
        <v>4110</v>
      </c>
      <c r="M766" s="54" t="s">
        <v>4253</v>
      </c>
      <c r="N766" s="1" t="s">
        <v>5808</v>
      </c>
      <c r="O766" s="1" t="s">
        <v>19</v>
      </c>
      <c r="P766" s="1" t="s">
        <v>7652</v>
      </c>
      <c r="Q766" s="1" t="s">
        <v>5808</v>
      </c>
      <c r="R766" s="1" t="s">
        <v>5808</v>
      </c>
      <c r="S766" s="1" t="s">
        <v>5808</v>
      </c>
      <c r="T766" s="1" t="s">
        <v>5810</v>
      </c>
      <c r="U766" s="1" t="s">
        <v>7653</v>
      </c>
      <c r="V766" s="1" t="s">
        <v>7654</v>
      </c>
      <c r="W766" s="1" t="s">
        <v>19</v>
      </c>
      <c r="X766" s="1" t="s">
        <v>6473</v>
      </c>
      <c r="Y766" s="1" t="s">
        <v>19</v>
      </c>
      <c r="Z766" s="1" t="s">
        <v>4113</v>
      </c>
      <c r="AA766" s="1" t="s">
        <v>19</v>
      </c>
      <c r="AB766" s="1" t="s">
        <v>19</v>
      </c>
      <c r="AC766" s="1" t="s">
        <v>1797</v>
      </c>
      <c r="AD766" s="1" t="s">
        <v>4105</v>
      </c>
      <c r="AE766" s="1" t="s">
        <v>19</v>
      </c>
      <c r="AF766" s="1" t="s">
        <v>2115</v>
      </c>
      <c r="AG766" s="9" t="s">
        <v>19</v>
      </c>
    </row>
    <row r="767">
      <c r="A767" s="53" t="s">
        <v>7746</v>
      </c>
      <c r="B767" s="1" t="s">
        <v>4254</v>
      </c>
      <c r="C767" s="53" t="s">
        <v>62</v>
      </c>
      <c r="D767" s="1" t="s">
        <v>7747</v>
      </c>
      <c r="E767" s="53" t="s">
        <v>5804</v>
      </c>
      <c r="F767" s="53" t="s">
        <v>5961</v>
      </c>
      <c r="G767" s="53" t="s">
        <v>4096</v>
      </c>
      <c r="H767" s="53" t="s">
        <v>4097</v>
      </c>
      <c r="I767" s="53" t="s">
        <v>6582</v>
      </c>
      <c r="J767" s="1" t="s">
        <v>1077</v>
      </c>
      <c r="K767" s="1" t="s">
        <v>7739</v>
      </c>
      <c r="L767" s="1" t="s">
        <v>4098</v>
      </c>
      <c r="M767" s="54" t="s">
        <v>4256</v>
      </c>
      <c r="N767" s="1" t="s">
        <v>7642</v>
      </c>
      <c r="O767" s="1" t="s">
        <v>19</v>
      </c>
      <c r="P767" s="1" t="s">
        <v>5808</v>
      </c>
      <c r="Q767" s="1" t="s">
        <v>5808</v>
      </c>
      <c r="R767" s="1" t="s">
        <v>5808</v>
      </c>
      <c r="S767" s="1" t="s">
        <v>5808</v>
      </c>
      <c r="T767" s="1" t="s">
        <v>5810</v>
      </c>
      <c r="U767" s="1" t="s">
        <v>7643</v>
      </c>
      <c r="V767" s="1" t="s">
        <v>7644</v>
      </c>
      <c r="W767" s="1" t="s">
        <v>19</v>
      </c>
      <c r="X767" s="1" t="s">
        <v>6473</v>
      </c>
      <c r="Y767" s="1" t="s">
        <v>19</v>
      </c>
      <c r="Z767" s="1" t="s">
        <v>1526</v>
      </c>
      <c r="AA767" s="1" t="s">
        <v>4101</v>
      </c>
      <c r="AB767" s="1" t="s">
        <v>19</v>
      </c>
      <c r="AC767" s="1" t="s">
        <v>4102</v>
      </c>
      <c r="AD767" s="1" t="s">
        <v>4105</v>
      </c>
      <c r="AE767" s="1" t="s">
        <v>19</v>
      </c>
      <c r="AF767" s="1" t="s">
        <v>2115</v>
      </c>
      <c r="AG767" s="9" t="s">
        <v>4103</v>
      </c>
    </row>
    <row r="768">
      <c r="A768" s="53" t="s">
        <v>7748</v>
      </c>
      <c r="B768" s="1" t="s">
        <v>4257</v>
      </c>
      <c r="C768" s="53" t="s">
        <v>62</v>
      </c>
      <c r="D768" s="1" t="s">
        <v>7749</v>
      </c>
      <c r="E768" s="53" t="s">
        <v>5804</v>
      </c>
      <c r="F768" s="53" t="s">
        <v>5961</v>
      </c>
      <c r="G768" s="53" t="s">
        <v>4096</v>
      </c>
      <c r="H768" s="53" t="s">
        <v>4097</v>
      </c>
      <c r="I768" s="53" t="s">
        <v>6582</v>
      </c>
      <c r="J768" s="1" t="s">
        <v>1100</v>
      </c>
      <c r="K768" s="1" t="s">
        <v>7742</v>
      </c>
      <c r="L768" s="1" t="s">
        <v>4110</v>
      </c>
      <c r="M768" s="54" t="s">
        <v>4259</v>
      </c>
      <c r="N768" s="1" t="s">
        <v>5808</v>
      </c>
      <c r="O768" s="1" t="s">
        <v>19</v>
      </c>
      <c r="P768" s="1" t="s">
        <v>7648</v>
      </c>
      <c r="Q768" s="1" t="s">
        <v>5808</v>
      </c>
      <c r="R768" s="1" t="s">
        <v>5808</v>
      </c>
      <c r="S768" s="1" t="s">
        <v>5808</v>
      </c>
      <c r="T768" s="1" t="s">
        <v>5810</v>
      </c>
      <c r="U768" s="1" t="s">
        <v>7643</v>
      </c>
      <c r="V768" s="1" t="s">
        <v>4111</v>
      </c>
      <c r="W768" s="1" t="s">
        <v>19</v>
      </c>
      <c r="X768" s="1" t="s">
        <v>6473</v>
      </c>
      <c r="Y768" s="1" t="s">
        <v>19</v>
      </c>
      <c r="Z768" s="1" t="s">
        <v>4113</v>
      </c>
      <c r="AA768" s="1" t="s">
        <v>19</v>
      </c>
      <c r="AB768" s="1" t="s">
        <v>19</v>
      </c>
      <c r="AC768" s="1" t="s">
        <v>1797</v>
      </c>
      <c r="AD768" s="1" t="s">
        <v>4105</v>
      </c>
      <c r="AE768" s="1" t="s">
        <v>19</v>
      </c>
      <c r="AF768" s="1" t="s">
        <v>2115</v>
      </c>
      <c r="AG768" s="9" t="s">
        <v>19</v>
      </c>
    </row>
    <row r="769">
      <c r="A769" s="53" t="s">
        <v>7750</v>
      </c>
      <c r="B769" s="1" t="s">
        <v>4260</v>
      </c>
      <c r="C769" s="53" t="s">
        <v>62</v>
      </c>
      <c r="D769" s="1" t="s">
        <v>7751</v>
      </c>
      <c r="E769" s="53" t="s">
        <v>5804</v>
      </c>
      <c r="F769" s="53" t="s">
        <v>5961</v>
      </c>
      <c r="G769" s="53" t="s">
        <v>4096</v>
      </c>
      <c r="H769" s="53" t="s">
        <v>4097</v>
      </c>
      <c r="I769" s="53" t="s">
        <v>6582</v>
      </c>
      <c r="J769" s="1" t="s">
        <v>1108</v>
      </c>
      <c r="K769" s="1" t="s">
        <v>7745</v>
      </c>
      <c r="L769" s="1" t="s">
        <v>4110</v>
      </c>
      <c r="M769" s="54" t="s">
        <v>4262</v>
      </c>
      <c r="N769" s="1" t="s">
        <v>5808</v>
      </c>
      <c r="O769" s="1" t="s">
        <v>19</v>
      </c>
      <c r="P769" s="1" t="s">
        <v>7652</v>
      </c>
      <c r="Q769" s="1" t="s">
        <v>5808</v>
      </c>
      <c r="R769" s="1" t="s">
        <v>5808</v>
      </c>
      <c r="S769" s="1" t="s">
        <v>5808</v>
      </c>
      <c r="T769" s="1" t="s">
        <v>5810</v>
      </c>
      <c r="U769" s="1" t="s">
        <v>7653</v>
      </c>
      <c r="V769" s="1" t="s">
        <v>7654</v>
      </c>
      <c r="W769" s="1" t="s">
        <v>19</v>
      </c>
      <c r="X769" s="1" t="s">
        <v>6473</v>
      </c>
      <c r="Y769" s="1" t="s">
        <v>19</v>
      </c>
      <c r="Z769" s="1" t="s">
        <v>4113</v>
      </c>
      <c r="AA769" s="1" t="s">
        <v>19</v>
      </c>
      <c r="AB769" s="1" t="s">
        <v>19</v>
      </c>
      <c r="AC769" s="1" t="s">
        <v>1797</v>
      </c>
      <c r="AD769" s="1" t="s">
        <v>4105</v>
      </c>
      <c r="AE769" s="1" t="s">
        <v>19</v>
      </c>
      <c r="AF769" s="1" t="s">
        <v>2115</v>
      </c>
      <c r="AG769" s="9" t="s">
        <v>19</v>
      </c>
    </row>
    <row r="770">
      <c r="A770" s="53" t="s">
        <v>7752</v>
      </c>
      <c r="B770" s="1" t="s">
        <v>4263</v>
      </c>
      <c r="C770" s="53" t="s">
        <v>68</v>
      </c>
      <c r="D770" s="1" t="s">
        <v>7753</v>
      </c>
      <c r="E770" s="53" t="s">
        <v>5804</v>
      </c>
      <c r="F770" s="53" t="s">
        <v>5961</v>
      </c>
      <c r="G770" s="53" t="s">
        <v>4096</v>
      </c>
      <c r="H770" s="53" t="s">
        <v>4097</v>
      </c>
      <c r="I770" s="53" t="s">
        <v>6582</v>
      </c>
      <c r="J770" s="1" t="s">
        <v>1077</v>
      </c>
      <c r="K770" s="1" t="s">
        <v>7739</v>
      </c>
      <c r="L770" s="1" t="s">
        <v>4098</v>
      </c>
      <c r="M770" s="54" t="s">
        <v>4265</v>
      </c>
      <c r="N770" s="1" t="s">
        <v>7642</v>
      </c>
      <c r="O770" s="1" t="s">
        <v>19</v>
      </c>
      <c r="P770" s="1" t="s">
        <v>5808</v>
      </c>
      <c r="Q770" s="1" t="s">
        <v>5808</v>
      </c>
      <c r="R770" s="1" t="s">
        <v>5808</v>
      </c>
      <c r="S770" s="1" t="s">
        <v>5808</v>
      </c>
      <c r="T770" s="1" t="s">
        <v>5810</v>
      </c>
      <c r="U770" s="1" t="s">
        <v>7643</v>
      </c>
      <c r="V770" s="1" t="s">
        <v>7644</v>
      </c>
      <c r="W770" s="1" t="s">
        <v>19</v>
      </c>
      <c r="X770" s="1" t="s">
        <v>6473</v>
      </c>
      <c r="Y770" s="1" t="s">
        <v>19</v>
      </c>
      <c r="Z770" s="1" t="s">
        <v>1526</v>
      </c>
      <c r="AA770" s="1" t="s">
        <v>4101</v>
      </c>
      <c r="AB770" s="1" t="s">
        <v>19</v>
      </c>
      <c r="AC770" s="1" t="s">
        <v>4102</v>
      </c>
      <c r="AD770" s="1" t="s">
        <v>4105</v>
      </c>
      <c r="AE770" s="1" t="s">
        <v>19</v>
      </c>
      <c r="AF770" s="1" t="s">
        <v>2115</v>
      </c>
      <c r="AG770" s="9" t="s">
        <v>4103</v>
      </c>
    </row>
    <row r="771">
      <c r="A771" s="53" t="s">
        <v>7754</v>
      </c>
      <c r="B771" s="1" t="s">
        <v>4266</v>
      </c>
      <c r="C771" s="53" t="s">
        <v>68</v>
      </c>
      <c r="D771" s="1" t="s">
        <v>7755</v>
      </c>
      <c r="E771" s="53" t="s">
        <v>5804</v>
      </c>
      <c r="F771" s="53" t="s">
        <v>5961</v>
      </c>
      <c r="G771" s="53" t="s">
        <v>4096</v>
      </c>
      <c r="H771" s="53" t="s">
        <v>4097</v>
      </c>
      <c r="I771" s="53" t="s">
        <v>6582</v>
      </c>
      <c r="J771" s="1" t="s">
        <v>1100</v>
      </c>
      <c r="K771" s="1" t="s">
        <v>7742</v>
      </c>
      <c r="L771" s="1" t="s">
        <v>4110</v>
      </c>
      <c r="M771" s="54" t="s">
        <v>4268</v>
      </c>
      <c r="N771" s="1" t="s">
        <v>5808</v>
      </c>
      <c r="O771" s="1" t="s">
        <v>19</v>
      </c>
      <c r="P771" s="1" t="s">
        <v>7648</v>
      </c>
      <c r="Q771" s="1" t="s">
        <v>5808</v>
      </c>
      <c r="R771" s="1" t="s">
        <v>5808</v>
      </c>
      <c r="S771" s="1" t="s">
        <v>5808</v>
      </c>
      <c r="T771" s="1" t="s">
        <v>5810</v>
      </c>
      <c r="U771" s="1" t="s">
        <v>7643</v>
      </c>
      <c r="V771" s="1" t="s">
        <v>4111</v>
      </c>
      <c r="W771" s="1" t="s">
        <v>19</v>
      </c>
      <c r="X771" s="1" t="s">
        <v>6473</v>
      </c>
      <c r="Y771" s="1" t="s">
        <v>19</v>
      </c>
      <c r="Z771" s="1" t="s">
        <v>4113</v>
      </c>
      <c r="AA771" s="1" t="s">
        <v>19</v>
      </c>
      <c r="AB771" s="1" t="s">
        <v>19</v>
      </c>
      <c r="AC771" s="1" t="s">
        <v>1797</v>
      </c>
      <c r="AD771" s="1" t="s">
        <v>4105</v>
      </c>
      <c r="AE771" s="1" t="s">
        <v>19</v>
      </c>
      <c r="AF771" s="1" t="s">
        <v>2115</v>
      </c>
      <c r="AG771" s="9" t="s">
        <v>19</v>
      </c>
    </row>
    <row r="772">
      <c r="A772" s="53" t="s">
        <v>7756</v>
      </c>
      <c r="B772" s="1" t="s">
        <v>4269</v>
      </c>
      <c r="C772" s="53" t="s">
        <v>68</v>
      </c>
      <c r="D772" s="1" t="s">
        <v>7757</v>
      </c>
      <c r="E772" s="53" t="s">
        <v>5804</v>
      </c>
      <c r="F772" s="53" t="s">
        <v>5961</v>
      </c>
      <c r="G772" s="53" t="s">
        <v>4096</v>
      </c>
      <c r="H772" s="53" t="s">
        <v>4097</v>
      </c>
      <c r="I772" s="53" t="s">
        <v>6582</v>
      </c>
      <c r="J772" s="1" t="s">
        <v>1108</v>
      </c>
      <c r="K772" s="1" t="s">
        <v>7745</v>
      </c>
      <c r="L772" s="1" t="s">
        <v>4110</v>
      </c>
      <c r="M772" s="54" t="s">
        <v>4271</v>
      </c>
      <c r="N772" s="1" t="s">
        <v>5808</v>
      </c>
      <c r="O772" s="1" t="s">
        <v>19</v>
      </c>
      <c r="P772" s="1" t="s">
        <v>7652</v>
      </c>
      <c r="Q772" s="1" t="s">
        <v>5808</v>
      </c>
      <c r="R772" s="1" t="s">
        <v>5808</v>
      </c>
      <c r="S772" s="1" t="s">
        <v>5808</v>
      </c>
      <c r="T772" s="1" t="s">
        <v>5810</v>
      </c>
      <c r="U772" s="1" t="s">
        <v>7653</v>
      </c>
      <c r="V772" s="1" t="s">
        <v>7654</v>
      </c>
      <c r="W772" s="1" t="s">
        <v>19</v>
      </c>
      <c r="X772" s="1" t="s">
        <v>6473</v>
      </c>
      <c r="Y772" s="1" t="s">
        <v>19</v>
      </c>
      <c r="Z772" s="1" t="s">
        <v>4113</v>
      </c>
      <c r="AA772" s="1" t="s">
        <v>19</v>
      </c>
      <c r="AB772" s="1" t="s">
        <v>19</v>
      </c>
      <c r="AC772" s="1" t="s">
        <v>1797</v>
      </c>
      <c r="AD772" s="1" t="s">
        <v>4105</v>
      </c>
      <c r="AE772" s="1" t="s">
        <v>19</v>
      </c>
      <c r="AF772" s="1" t="s">
        <v>2115</v>
      </c>
      <c r="AG772" s="9" t="s">
        <v>19</v>
      </c>
    </row>
    <row r="773">
      <c r="A773" s="53" t="s">
        <v>7758</v>
      </c>
      <c r="B773" s="1" t="s">
        <v>4272</v>
      </c>
      <c r="C773" s="53" t="s">
        <v>73</v>
      </c>
      <c r="D773" s="1" t="s">
        <v>7759</v>
      </c>
      <c r="E773" s="53" t="s">
        <v>5804</v>
      </c>
      <c r="F773" s="53" t="s">
        <v>5961</v>
      </c>
      <c r="G773" s="53" t="s">
        <v>4096</v>
      </c>
      <c r="H773" s="53" t="s">
        <v>4097</v>
      </c>
      <c r="I773" s="53" t="s">
        <v>6582</v>
      </c>
      <c r="J773" s="1" t="s">
        <v>1077</v>
      </c>
      <c r="K773" s="1" t="s">
        <v>7739</v>
      </c>
      <c r="L773" s="1" t="s">
        <v>4098</v>
      </c>
      <c r="M773" s="54" t="s">
        <v>4274</v>
      </c>
      <c r="N773" s="1" t="s">
        <v>7642</v>
      </c>
      <c r="O773" s="1" t="s">
        <v>19</v>
      </c>
      <c r="P773" s="1" t="s">
        <v>5808</v>
      </c>
      <c r="Q773" s="1" t="s">
        <v>5808</v>
      </c>
      <c r="R773" s="1" t="s">
        <v>5808</v>
      </c>
      <c r="S773" s="1" t="s">
        <v>5808</v>
      </c>
      <c r="T773" s="1" t="s">
        <v>5810</v>
      </c>
      <c r="U773" s="1" t="s">
        <v>7643</v>
      </c>
      <c r="V773" s="1" t="s">
        <v>7644</v>
      </c>
      <c r="W773" s="1" t="s">
        <v>19</v>
      </c>
      <c r="X773" s="1" t="s">
        <v>6473</v>
      </c>
      <c r="Y773" s="1" t="s">
        <v>19</v>
      </c>
      <c r="Z773" s="1" t="s">
        <v>1526</v>
      </c>
      <c r="AA773" s="1" t="s">
        <v>4101</v>
      </c>
      <c r="AB773" s="1" t="s">
        <v>19</v>
      </c>
      <c r="AC773" s="1" t="s">
        <v>4102</v>
      </c>
      <c r="AD773" s="1" t="s">
        <v>4105</v>
      </c>
      <c r="AE773" s="1" t="s">
        <v>19</v>
      </c>
      <c r="AF773" s="1" t="s">
        <v>2115</v>
      </c>
      <c r="AG773" s="9" t="s">
        <v>4103</v>
      </c>
    </row>
    <row r="774">
      <c r="A774" s="53" t="s">
        <v>7760</v>
      </c>
      <c r="B774" s="1" t="s">
        <v>4275</v>
      </c>
      <c r="C774" s="53" t="s">
        <v>73</v>
      </c>
      <c r="D774" s="1" t="s">
        <v>7761</v>
      </c>
      <c r="E774" s="53" t="s">
        <v>5804</v>
      </c>
      <c r="F774" s="53" t="s">
        <v>5961</v>
      </c>
      <c r="G774" s="53" t="s">
        <v>4096</v>
      </c>
      <c r="H774" s="53" t="s">
        <v>4097</v>
      </c>
      <c r="I774" s="53" t="s">
        <v>6582</v>
      </c>
      <c r="J774" s="1" t="s">
        <v>1100</v>
      </c>
      <c r="K774" s="1" t="s">
        <v>7742</v>
      </c>
      <c r="L774" s="1" t="s">
        <v>4110</v>
      </c>
      <c r="M774" s="54" t="s">
        <v>4277</v>
      </c>
      <c r="N774" s="1" t="s">
        <v>5808</v>
      </c>
      <c r="O774" s="1" t="s">
        <v>19</v>
      </c>
      <c r="P774" s="1" t="s">
        <v>7648</v>
      </c>
      <c r="Q774" s="1" t="s">
        <v>5808</v>
      </c>
      <c r="R774" s="1" t="s">
        <v>5808</v>
      </c>
      <c r="S774" s="1" t="s">
        <v>5808</v>
      </c>
      <c r="T774" s="1" t="s">
        <v>5810</v>
      </c>
      <c r="U774" s="1" t="s">
        <v>7643</v>
      </c>
      <c r="V774" s="1" t="s">
        <v>4111</v>
      </c>
      <c r="W774" s="1" t="s">
        <v>19</v>
      </c>
      <c r="X774" s="1" t="s">
        <v>6473</v>
      </c>
      <c r="Y774" s="1" t="s">
        <v>19</v>
      </c>
      <c r="Z774" s="1" t="s">
        <v>4113</v>
      </c>
      <c r="AA774" s="1" t="s">
        <v>19</v>
      </c>
      <c r="AB774" s="1" t="s">
        <v>19</v>
      </c>
      <c r="AC774" s="1" t="s">
        <v>1797</v>
      </c>
      <c r="AD774" s="1" t="s">
        <v>4105</v>
      </c>
      <c r="AE774" s="1" t="s">
        <v>19</v>
      </c>
      <c r="AF774" s="1" t="s">
        <v>2115</v>
      </c>
      <c r="AG774" s="9" t="s">
        <v>19</v>
      </c>
    </row>
    <row r="775">
      <c r="A775" s="53" t="s">
        <v>7762</v>
      </c>
      <c r="B775" s="1" t="s">
        <v>4278</v>
      </c>
      <c r="C775" s="53" t="s">
        <v>73</v>
      </c>
      <c r="D775" s="1" t="s">
        <v>7763</v>
      </c>
      <c r="E775" s="53" t="s">
        <v>5804</v>
      </c>
      <c r="F775" s="53" t="s">
        <v>5961</v>
      </c>
      <c r="G775" s="53" t="s">
        <v>4096</v>
      </c>
      <c r="H775" s="53" t="s">
        <v>4097</v>
      </c>
      <c r="I775" s="53" t="s">
        <v>6582</v>
      </c>
      <c r="J775" s="1" t="s">
        <v>1108</v>
      </c>
      <c r="K775" s="1" t="s">
        <v>7745</v>
      </c>
      <c r="L775" s="1" t="s">
        <v>4110</v>
      </c>
      <c r="M775" s="54" t="s">
        <v>4280</v>
      </c>
      <c r="N775" s="1" t="s">
        <v>5808</v>
      </c>
      <c r="O775" s="1" t="s">
        <v>19</v>
      </c>
      <c r="P775" s="1" t="s">
        <v>7652</v>
      </c>
      <c r="Q775" s="1" t="s">
        <v>5808</v>
      </c>
      <c r="R775" s="1" t="s">
        <v>5808</v>
      </c>
      <c r="S775" s="1" t="s">
        <v>5808</v>
      </c>
      <c r="T775" s="1" t="s">
        <v>5810</v>
      </c>
      <c r="U775" s="1" t="s">
        <v>7653</v>
      </c>
      <c r="V775" s="1" t="s">
        <v>7654</v>
      </c>
      <c r="W775" s="1" t="s">
        <v>19</v>
      </c>
      <c r="X775" s="1" t="s">
        <v>6473</v>
      </c>
      <c r="Y775" s="1" t="s">
        <v>19</v>
      </c>
      <c r="Z775" s="1" t="s">
        <v>4113</v>
      </c>
      <c r="AA775" s="1" t="s">
        <v>19</v>
      </c>
      <c r="AB775" s="1" t="s">
        <v>19</v>
      </c>
      <c r="AC775" s="1" t="s">
        <v>1797</v>
      </c>
      <c r="AD775" s="1" t="s">
        <v>4105</v>
      </c>
      <c r="AE775" s="1" t="s">
        <v>19</v>
      </c>
      <c r="AF775" s="1" t="s">
        <v>2115</v>
      </c>
      <c r="AG775" s="9" t="s">
        <v>19</v>
      </c>
    </row>
    <row r="776">
      <c r="A776" s="53" t="s">
        <v>7764</v>
      </c>
      <c r="B776" s="1" t="s">
        <v>4281</v>
      </c>
      <c r="C776" s="53" t="s">
        <v>125</v>
      </c>
      <c r="D776" s="1" t="s">
        <v>7765</v>
      </c>
      <c r="E776" s="53" t="s">
        <v>5804</v>
      </c>
      <c r="F776" s="53" t="s">
        <v>5805</v>
      </c>
      <c r="G776" s="53" t="s">
        <v>782</v>
      </c>
      <c r="H776" s="53" t="s">
        <v>1079</v>
      </c>
      <c r="I776" s="53" t="s">
        <v>6002</v>
      </c>
      <c r="J776" s="1" t="s">
        <v>1100</v>
      </c>
      <c r="K776" s="1" t="s">
        <v>6299</v>
      </c>
      <c r="L776" s="1" t="s">
        <v>1824</v>
      </c>
      <c r="M776" s="54" t="s">
        <v>4283</v>
      </c>
      <c r="N776" s="1" t="s">
        <v>6300</v>
      </c>
      <c r="O776" s="1" t="s">
        <v>19</v>
      </c>
      <c r="P776" s="1" t="s">
        <v>5808</v>
      </c>
      <c r="Q776" s="1" t="s">
        <v>5808</v>
      </c>
      <c r="R776" s="1" t="s">
        <v>5808</v>
      </c>
      <c r="S776" s="1" t="s">
        <v>5808</v>
      </c>
      <c r="T776" s="1" t="s">
        <v>5810</v>
      </c>
      <c r="U776" s="1" t="s">
        <v>1795</v>
      </c>
      <c r="V776" s="1" t="s">
        <v>6301</v>
      </c>
      <c r="W776" s="1" t="s">
        <v>19</v>
      </c>
      <c r="X776" s="1" t="s">
        <v>1800</v>
      </c>
      <c r="Y776" s="1" t="s">
        <v>19</v>
      </c>
      <c r="Z776" s="1" t="s">
        <v>1526</v>
      </c>
      <c r="AA776" s="1" t="s">
        <v>1656</v>
      </c>
      <c r="AB776" s="1" t="s">
        <v>1657</v>
      </c>
      <c r="AC776" s="1" t="s">
        <v>1797</v>
      </c>
      <c r="AD776" s="1" t="s">
        <v>19</v>
      </c>
      <c r="AE776" s="1" t="s">
        <v>19</v>
      </c>
      <c r="AF776" s="1" t="s">
        <v>1808</v>
      </c>
      <c r="AG776" s="9" t="s">
        <v>1658</v>
      </c>
    </row>
    <row r="777">
      <c r="A777" s="53" t="s">
        <v>7766</v>
      </c>
      <c r="B777" s="1" t="s">
        <v>4284</v>
      </c>
      <c r="C777" s="53" t="s">
        <v>125</v>
      </c>
      <c r="D777" s="1" t="s">
        <v>7767</v>
      </c>
      <c r="E777" s="53" t="s">
        <v>5804</v>
      </c>
      <c r="F777" s="53" t="s">
        <v>5805</v>
      </c>
      <c r="G777" s="53" t="s">
        <v>782</v>
      </c>
      <c r="H777" s="53" t="s">
        <v>1079</v>
      </c>
      <c r="I777" s="53" t="s">
        <v>6004</v>
      </c>
      <c r="J777" s="1" t="s">
        <v>1077</v>
      </c>
      <c r="K777" s="1" t="s">
        <v>6304</v>
      </c>
      <c r="L777" s="1" t="s">
        <v>1794</v>
      </c>
      <c r="M777" s="54" t="s">
        <v>4286</v>
      </c>
      <c r="N777" s="1" t="s">
        <v>6305</v>
      </c>
      <c r="O777" s="1" t="s">
        <v>19</v>
      </c>
      <c r="P777" s="1" t="s">
        <v>5808</v>
      </c>
      <c r="Q777" s="1" t="s">
        <v>5808</v>
      </c>
      <c r="R777" s="1" t="s">
        <v>5808</v>
      </c>
      <c r="S777" s="1" t="s">
        <v>5808</v>
      </c>
      <c r="T777" s="1" t="s">
        <v>5810</v>
      </c>
      <c r="U777" s="1" t="s">
        <v>1795</v>
      </c>
      <c r="V777" s="1" t="s">
        <v>1866</v>
      </c>
      <c r="W777" s="1" t="s">
        <v>19</v>
      </c>
      <c r="X777" s="1" t="s">
        <v>1800</v>
      </c>
      <c r="Y777" s="1" t="s">
        <v>19</v>
      </c>
      <c r="Z777" s="1" t="s">
        <v>1526</v>
      </c>
      <c r="AA777" s="1" t="s">
        <v>1656</v>
      </c>
      <c r="AB777" s="1" t="s">
        <v>1657</v>
      </c>
      <c r="AC777" s="1" t="s">
        <v>1797</v>
      </c>
      <c r="AD777" s="1" t="s">
        <v>19</v>
      </c>
      <c r="AE777" s="1" t="s">
        <v>19</v>
      </c>
      <c r="AF777" s="1" t="s">
        <v>1808</v>
      </c>
      <c r="AG777" s="9" t="s">
        <v>1658</v>
      </c>
    </row>
    <row r="778">
      <c r="A778" s="53" t="s">
        <v>7768</v>
      </c>
      <c r="B778" s="1" t="s">
        <v>4287</v>
      </c>
      <c r="C778" s="53" t="s">
        <v>125</v>
      </c>
      <c r="D778" s="1" t="s">
        <v>7769</v>
      </c>
      <c r="E778" s="53" t="s">
        <v>5804</v>
      </c>
      <c r="F778" s="53" t="s">
        <v>5805</v>
      </c>
      <c r="G778" s="53" t="s">
        <v>4096</v>
      </c>
      <c r="H778" s="53" t="s">
        <v>2137</v>
      </c>
      <c r="I778" s="53" t="s">
        <v>6591</v>
      </c>
      <c r="J778" s="1" t="s">
        <v>1077</v>
      </c>
      <c r="K778" s="1" t="s">
        <v>7657</v>
      </c>
      <c r="L778" s="1" t="s">
        <v>4125</v>
      </c>
      <c r="M778" s="54" t="s">
        <v>4289</v>
      </c>
      <c r="N778" s="1" t="s">
        <v>7658</v>
      </c>
      <c r="O778" s="1" t="s">
        <v>19</v>
      </c>
      <c r="P778" s="1" t="s">
        <v>5808</v>
      </c>
      <c r="Q778" s="1" t="s">
        <v>5808</v>
      </c>
      <c r="R778" s="1" t="s">
        <v>5808</v>
      </c>
      <c r="S778" s="1" t="s">
        <v>5808</v>
      </c>
      <c r="T778" s="1" t="s">
        <v>5810</v>
      </c>
      <c r="U778" s="1" t="s">
        <v>7659</v>
      </c>
      <c r="V778" s="1" t="s">
        <v>19</v>
      </c>
      <c r="W778" s="1" t="s">
        <v>19</v>
      </c>
      <c r="X778" s="1" t="s">
        <v>19</v>
      </c>
      <c r="Y778" s="1" t="s">
        <v>19</v>
      </c>
      <c r="Z778" s="1" t="s">
        <v>4129</v>
      </c>
      <c r="AA778" s="1" t="s">
        <v>19</v>
      </c>
      <c r="AB778" s="1" t="s">
        <v>19</v>
      </c>
      <c r="AC778" s="1" t="s">
        <v>19</v>
      </c>
      <c r="AD778" s="1" t="s">
        <v>19</v>
      </c>
      <c r="AE778" s="1" t="s">
        <v>19</v>
      </c>
      <c r="AF778" s="1" t="s">
        <v>19</v>
      </c>
      <c r="AG778" s="9" t="s">
        <v>4127</v>
      </c>
    </row>
    <row r="779">
      <c r="A779" s="53" t="s">
        <v>7770</v>
      </c>
      <c r="B779" s="1" t="s">
        <v>4290</v>
      </c>
      <c r="C779" s="53" t="s">
        <v>129</v>
      </c>
      <c r="D779" s="1" t="s">
        <v>7771</v>
      </c>
      <c r="E779" s="53" t="s">
        <v>5804</v>
      </c>
      <c r="F779" s="53" t="s">
        <v>5805</v>
      </c>
      <c r="G779" s="53" t="s">
        <v>782</v>
      </c>
      <c r="H779" s="53" t="s">
        <v>1079</v>
      </c>
      <c r="I779" s="53" t="s">
        <v>6002</v>
      </c>
      <c r="J779" s="1" t="s">
        <v>1100</v>
      </c>
      <c r="K779" s="1" t="s">
        <v>6299</v>
      </c>
      <c r="L779" s="1" t="s">
        <v>1824</v>
      </c>
      <c r="M779" s="54" t="s">
        <v>4292</v>
      </c>
      <c r="N779" s="1" t="s">
        <v>6300</v>
      </c>
      <c r="O779" s="1" t="s">
        <v>19</v>
      </c>
      <c r="P779" s="1" t="s">
        <v>5808</v>
      </c>
      <c r="Q779" s="1" t="s">
        <v>5808</v>
      </c>
      <c r="R779" s="1" t="s">
        <v>5808</v>
      </c>
      <c r="S779" s="1" t="s">
        <v>5808</v>
      </c>
      <c r="T779" s="1" t="s">
        <v>5810</v>
      </c>
      <c r="U779" s="1" t="s">
        <v>1795</v>
      </c>
      <c r="V779" s="1" t="s">
        <v>6301</v>
      </c>
      <c r="W779" s="1" t="s">
        <v>19</v>
      </c>
      <c r="X779" s="1" t="s">
        <v>1800</v>
      </c>
      <c r="Y779" s="1" t="s">
        <v>19</v>
      </c>
      <c r="Z779" s="1" t="s">
        <v>1526</v>
      </c>
      <c r="AA779" s="1" t="s">
        <v>1656</v>
      </c>
      <c r="AB779" s="1" t="s">
        <v>1657</v>
      </c>
      <c r="AC779" s="1" t="s">
        <v>1797</v>
      </c>
      <c r="AD779" s="1" t="s">
        <v>19</v>
      </c>
      <c r="AE779" s="1" t="s">
        <v>19</v>
      </c>
      <c r="AF779" s="1" t="s">
        <v>1808</v>
      </c>
      <c r="AG779" s="9" t="s">
        <v>1658</v>
      </c>
    </row>
    <row r="780">
      <c r="A780" s="53" t="s">
        <v>7772</v>
      </c>
      <c r="B780" s="1" t="s">
        <v>4293</v>
      </c>
      <c r="C780" s="53" t="s">
        <v>129</v>
      </c>
      <c r="D780" s="1" t="s">
        <v>7773</v>
      </c>
      <c r="E780" s="53" t="s">
        <v>5804</v>
      </c>
      <c r="F780" s="53" t="s">
        <v>5805</v>
      </c>
      <c r="G780" s="53" t="s">
        <v>782</v>
      </c>
      <c r="H780" s="53" t="s">
        <v>1079</v>
      </c>
      <c r="I780" s="53" t="s">
        <v>6004</v>
      </c>
      <c r="J780" s="1" t="s">
        <v>1077</v>
      </c>
      <c r="K780" s="1" t="s">
        <v>6304</v>
      </c>
      <c r="L780" s="1" t="s">
        <v>1794</v>
      </c>
      <c r="M780" s="54" t="s">
        <v>4295</v>
      </c>
      <c r="N780" s="1" t="s">
        <v>6305</v>
      </c>
      <c r="O780" s="1" t="s">
        <v>19</v>
      </c>
      <c r="P780" s="1" t="s">
        <v>5808</v>
      </c>
      <c r="Q780" s="1" t="s">
        <v>5808</v>
      </c>
      <c r="R780" s="1" t="s">
        <v>5808</v>
      </c>
      <c r="S780" s="1" t="s">
        <v>5808</v>
      </c>
      <c r="T780" s="1" t="s">
        <v>5810</v>
      </c>
      <c r="U780" s="1" t="s">
        <v>1795</v>
      </c>
      <c r="V780" s="1" t="s">
        <v>1866</v>
      </c>
      <c r="W780" s="1" t="s">
        <v>19</v>
      </c>
      <c r="X780" s="1" t="s">
        <v>1800</v>
      </c>
      <c r="Y780" s="1" t="s">
        <v>19</v>
      </c>
      <c r="Z780" s="1" t="s">
        <v>1526</v>
      </c>
      <c r="AA780" s="1" t="s">
        <v>1656</v>
      </c>
      <c r="AB780" s="1" t="s">
        <v>1657</v>
      </c>
      <c r="AC780" s="1" t="s">
        <v>1797</v>
      </c>
      <c r="AD780" s="1" t="s">
        <v>19</v>
      </c>
      <c r="AE780" s="1" t="s">
        <v>19</v>
      </c>
      <c r="AF780" s="1" t="s">
        <v>1808</v>
      </c>
      <c r="AG780" s="9" t="s">
        <v>1658</v>
      </c>
    </row>
    <row r="781">
      <c r="A781" s="53" t="s">
        <v>7774</v>
      </c>
      <c r="B781" s="1" t="s">
        <v>4296</v>
      </c>
      <c r="C781" s="53" t="s">
        <v>129</v>
      </c>
      <c r="D781" s="1" t="s">
        <v>7775</v>
      </c>
      <c r="E781" s="53" t="s">
        <v>5804</v>
      </c>
      <c r="F781" s="53" t="s">
        <v>5805</v>
      </c>
      <c r="G781" s="53" t="s">
        <v>4096</v>
      </c>
      <c r="H781" s="53" t="s">
        <v>2137</v>
      </c>
      <c r="I781" s="53" t="s">
        <v>6591</v>
      </c>
      <c r="J781" s="1" t="s">
        <v>1077</v>
      </c>
      <c r="K781" s="1" t="s">
        <v>7657</v>
      </c>
      <c r="L781" s="1" t="s">
        <v>4125</v>
      </c>
      <c r="M781" s="54" t="s">
        <v>4298</v>
      </c>
      <c r="N781" s="1" t="s">
        <v>7658</v>
      </c>
      <c r="O781" s="1" t="s">
        <v>19</v>
      </c>
      <c r="P781" s="1" t="s">
        <v>5808</v>
      </c>
      <c r="Q781" s="1" t="s">
        <v>5808</v>
      </c>
      <c r="R781" s="1" t="s">
        <v>5808</v>
      </c>
      <c r="S781" s="1" t="s">
        <v>5808</v>
      </c>
      <c r="T781" s="1" t="s">
        <v>5810</v>
      </c>
      <c r="U781" s="1" t="s">
        <v>7659</v>
      </c>
      <c r="V781" s="1" t="s">
        <v>19</v>
      </c>
      <c r="W781" s="1" t="s">
        <v>19</v>
      </c>
      <c r="X781" s="1" t="s">
        <v>19</v>
      </c>
      <c r="Y781" s="1" t="s">
        <v>19</v>
      </c>
      <c r="Z781" s="1" t="s">
        <v>4129</v>
      </c>
      <c r="AA781" s="1" t="s">
        <v>19</v>
      </c>
      <c r="AB781" s="1" t="s">
        <v>19</v>
      </c>
      <c r="AC781" s="1" t="s">
        <v>19</v>
      </c>
      <c r="AD781" s="1" t="s">
        <v>19</v>
      </c>
      <c r="AE781" s="1" t="s">
        <v>19</v>
      </c>
      <c r="AF781" s="1" t="s">
        <v>19</v>
      </c>
      <c r="AG781" s="9" t="s">
        <v>4127</v>
      </c>
    </row>
    <row r="782">
      <c r="A782" s="53" t="s">
        <v>7776</v>
      </c>
      <c r="B782" s="1" t="s">
        <v>4299</v>
      </c>
      <c r="C782" s="53" t="s">
        <v>134</v>
      </c>
      <c r="D782" s="1" t="s">
        <v>7777</v>
      </c>
      <c r="E782" s="53" t="s">
        <v>5804</v>
      </c>
      <c r="F782" s="53" t="s">
        <v>5805</v>
      </c>
      <c r="G782" s="53" t="s">
        <v>1973</v>
      </c>
      <c r="H782" s="53" t="s">
        <v>1079</v>
      </c>
      <c r="I782" s="53" t="s">
        <v>6075</v>
      </c>
      <c r="J782" s="1" t="s">
        <v>1077</v>
      </c>
      <c r="K782" s="1" t="s">
        <v>6539</v>
      </c>
      <c r="L782" s="1" t="s">
        <v>1824</v>
      </c>
      <c r="M782" s="54" t="s">
        <v>4301</v>
      </c>
      <c r="N782" s="1" t="s">
        <v>6275</v>
      </c>
      <c r="O782" s="1" t="s">
        <v>19</v>
      </c>
      <c r="P782" s="1" t="s">
        <v>5808</v>
      </c>
      <c r="Q782" s="1" t="s">
        <v>5808</v>
      </c>
      <c r="R782" s="1" t="s">
        <v>5808</v>
      </c>
      <c r="S782" s="1" t="s">
        <v>6259</v>
      </c>
      <c r="T782" s="1" t="s">
        <v>5810</v>
      </c>
      <c r="U782" s="1" t="s">
        <v>1795</v>
      </c>
      <c r="V782" s="1" t="s">
        <v>6276</v>
      </c>
      <c r="W782" s="1" t="s">
        <v>19</v>
      </c>
      <c r="X782" s="1" t="s">
        <v>1800</v>
      </c>
      <c r="Y782" s="1" t="s">
        <v>19</v>
      </c>
      <c r="Z782" s="1" t="s">
        <v>1526</v>
      </c>
      <c r="AA782" s="1" t="s">
        <v>1656</v>
      </c>
      <c r="AB782" s="1" t="s">
        <v>1657</v>
      </c>
      <c r="AC782" s="1" t="s">
        <v>1797</v>
      </c>
      <c r="AD782" s="1" t="s">
        <v>19</v>
      </c>
      <c r="AE782" s="1" t="s">
        <v>19</v>
      </c>
      <c r="AF782" s="1" t="s">
        <v>1808</v>
      </c>
      <c r="AG782" s="9" t="s">
        <v>1658</v>
      </c>
    </row>
    <row r="783">
      <c r="A783" s="53" t="s">
        <v>7778</v>
      </c>
      <c r="B783" s="1" t="s">
        <v>4302</v>
      </c>
      <c r="C783" s="53" t="s">
        <v>134</v>
      </c>
      <c r="D783" s="1" t="s">
        <v>7779</v>
      </c>
      <c r="E783" s="53" t="s">
        <v>5804</v>
      </c>
      <c r="F783" s="53" t="s">
        <v>5805</v>
      </c>
      <c r="G783" s="53" t="s">
        <v>782</v>
      </c>
      <c r="H783" s="53" t="s">
        <v>1079</v>
      </c>
      <c r="I783" s="53" t="s">
        <v>6000</v>
      </c>
      <c r="J783" s="1" t="s">
        <v>1108</v>
      </c>
      <c r="K783" s="1" t="s">
        <v>6283</v>
      </c>
      <c r="L783" s="1" t="s">
        <v>1824</v>
      </c>
      <c r="M783" s="54" t="s">
        <v>4304</v>
      </c>
      <c r="N783" s="1" t="s">
        <v>6284</v>
      </c>
      <c r="O783" s="1" t="s">
        <v>19</v>
      </c>
      <c r="P783" s="1" t="s">
        <v>5808</v>
      </c>
      <c r="Q783" s="1" t="s">
        <v>5808</v>
      </c>
      <c r="R783" s="1" t="s">
        <v>5808</v>
      </c>
      <c r="S783" s="1" t="s">
        <v>5808</v>
      </c>
      <c r="T783" s="1" t="s">
        <v>5810</v>
      </c>
      <c r="U783" s="1" t="s">
        <v>1795</v>
      </c>
      <c r="V783" s="1" t="s">
        <v>6285</v>
      </c>
      <c r="W783" s="1" t="s">
        <v>19</v>
      </c>
      <c r="X783" s="1" t="s">
        <v>1800</v>
      </c>
      <c r="Y783" s="1" t="s">
        <v>19</v>
      </c>
      <c r="Z783" s="1" t="s">
        <v>1526</v>
      </c>
      <c r="AA783" s="1" t="s">
        <v>1656</v>
      </c>
      <c r="AB783" s="1" t="s">
        <v>1657</v>
      </c>
      <c r="AC783" s="1" t="s">
        <v>1797</v>
      </c>
      <c r="AD783" s="1" t="s">
        <v>19</v>
      </c>
      <c r="AE783" s="1" t="s">
        <v>19</v>
      </c>
      <c r="AF783" s="1" t="s">
        <v>1808</v>
      </c>
      <c r="AG783" s="9" t="s">
        <v>1658</v>
      </c>
    </row>
    <row r="784">
      <c r="A784" s="53" t="s">
        <v>7780</v>
      </c>
      <c r="B784" s="1" t="s">
        <v>4305</v>
      </c>
      <c r="C784" s="53" t="s">
        <v>134</v>
      </c>
      <c r="D784" s="1" t="s">
        <v>7781</v>
      </c>
      <c r="E784" s="53" t="s">
        <v>5804</v>
      </c>
      <c r="F784" s="53" t="s">
        <v>5805</v>
      </c>
      <c r="G784" s="53" t="s">
        <v>782</v>
      </c>
      <c r="H784" s="53" t="s">
        <v>1079</v>
      </c>
      <c r="I784" s="53" t="s">
        <v>6046</v>
      </c>
      <c r="J784" s="1" t="s">
        <v>809</v>
      </c>
      <c r="K784" s="1" t="s">
        <v>6460</v>
      </c>
      <c r="L784" s="1" t="s">
        <v>2096</v>
      </c>
      <c r="M784" s="54" t="s">
        <v>4307</v>
      </c>
      <c r="N784" s="1" t="s">
        <v>6461</v>
      </c>
      <c r="O784" s="1" t="s">
        <v>19</v>
      </c>
      <c r="P784" s="1" t="s">
        <v>5808</v>
      </c>
      <c r="Q784" s="1" t="s">
        <v>5808</v>
      </c>
      <c r="R784" s="1" t="s">
        <v>5808</v>
      </c>
      <c r="S784" s="1" t="s">
        <v>5808</v>
      </c>
      <c r="T784" s="1" t="s">
        <v>5810</v>
      </c>
      <c r="U784" s="1" t="s">
        <v>1795</v>
      </c>
      <c r="V784" s="1" t="s">
        <v>2097</v>
      </c>
      <c r="W784" s="1" t="s">
        <v>19</v>
      </c>
      <c r="X784" s="1" t="s">
        <v>1800</v>
      </c>
      <c r="Y784" s="1" t="s">
        <v>19</v>
      </c>
      <c r="Z784" s="1" t="s">
        <v>1526</v>
      </c>
      <c r="AA784" s="1" t="s">
        <v>1656</v>
      </c>
      <c r="AB784" s="1" t="s">
        <v>1657</v>
      </c>
      <c r="AC784" s="1" t="s">
        <v>1797</v>
      </c>
      <c r="AD784" s="1" t="s">
        <v>19</v>
      </c>
      <c r="AE784" s="1" t="s">
        <v>19</v>
      </c>
      <c r="AF784" s="1" t="s">
        <v>1808</v>
      </c>
      <c r="AG784" s="9" t="s">
        <v>1658</v>
      </c>
    </row>
    <row r="785">
      <c r="A785" s="53" t="s">
        <v>7782</v>
      </c>
      <c r="B785" s="1" t="s">
        <v>4308</v>
      </c>
      <c r="C785" s="53" t="s">
        <v>134</v>
      </c>
      <c r="D785" s="1" t="s">
        <v>7783</v>
      </c>
      <c r="E785" s="53" t="s">
        <v>5804</v>
      </c>
      <c r="F785" s="53" t="s">
        <v>5805</v>
      </c>
      <c r="G785" s="53" t="s">
        <v>4096</v>
      </c>
      <c r="H785" s="53" t="s">
        <v>2137</v>
      </c>
      <c r="I785" s="53" t="s">
        <v>6594</v>
      </c>
      <c r="J785" s="1" t="s">
        <v>1100</v>
      </c>
      <c r="K785" s="1" t="s">
        <v>7662</v>
      </c>
      <c r="L785" s="1" t="s">
        <v>4125</v>
      </c>
      <c r="M785" s="54" t="s">
        <v>4310</v>
      </c>
      <c r="N785" s="1" t="s">
        <v>7663</v>
      </c>
      <c r="O785" s="1" t="s">
        <v>19</v>
      </c>
      <c r="P785" s="1" t="s">
        <v>5808</v>
      </c>
      <c r="Q785" s="1" t="s">
        <v>5808</v>
      </c>
      <c r="R785" s="1" t="s">
        <v>5808</v>
      </c>
      <c r="S785" s="1" t="s">
        <v>5808</v>
      </c>
      <c r="T785" s="1" t="s">
        <v>5810</v>
      </c>
      <c r="U785" s="1" t="s">
        <v>7664</v>
      </c>
      <c r="V785" s="1" t="s">
        <v>19</v>
      </c>
      <c r="W785" s="1" t="s">
        <v>19</v>
      </c>
      <c r="X785" s="1" t="s">
        <v>19</v>
      </c>
      <c r="Y785" s="1" t="s">
        <v>19</v>
      </c>
      <c r="Z785" s="1" t="s">
        <v>4129</v>
      </c>
      <c r="AA785" s="1" t="s">
        <v>19</v>
      </c>
      <c r="AB785" s="1" t="s">
        <v>19</v>
      </c>
      <c r="AC785" s="1" t="s">
        <v>19</v>
      </c>
      <c r="AD785" s="1" t="s">
        <v>19</v>
      </c>
      <c r="AE785" s="1" t="s">
        <v>19</v>
      </c>
      <c r="AF785" s="1" t="s">
        <v>19</v>
      </c>
      <c r="AG785" s="9" t="s">
        <v>4135</v>
      </c>
    </row>
    <row r="786">
      <c r="A786" s="53" t="s">
        <v>7784</v>
      </c>
      <c r="B786" s="1" t="s">
        <v>4311</v>
      </c>
      <c r="C786" s="53" t="s">
        <v>138</v>
      </c>
      <c r="D786" s="1" t="s">
        <v>7785</v>
      </c>
      <c r="E786" s="53" t="s">
        <v>5804</v>
      </c>
      <c r="F786" s="53" t="s">
        <v>5805</v>
      </c>
      <c r="G786" s="53" t="s">
        <v>1973</v>
      </c>
      <c r="H786" s="53" t="s">
        <v>1079</v>
      </c>
      <c r="I786" s="53" t="s">
        <v>6075</v>
      </c>
      <c r="J786" s="1" t="s">
        <v>1077</v>
      </c>
      <c r="K786" s="1" t="s">
        <v>6539</v>
      </c>
      <c r="L786" s="1" t="s">
        <v>1824</v>
      </c>
      <c r="M786" s="54" t="s">
        <v>4313</v>
      </c>
      <c r="N786" s="1" t="s">
        <v>6275</v>
      </c>
      <c r="O786" s="1" t="s">
        <v>19</v>
      </c>
      <c r="P786" s="1" t="s">
        <v>5808</v>
      </c>
      <c r="Q786" s="1" t="s">
        <v>5808</v>
      </c>
      <c r="R786" s="1" t="s">
        <v>5808</v>
      </c>
      <c r="S786" s="1" t="s">
        <v>6259</v>
      </c>
      <c r="T786" s="1" t="s">
        <v>5810</v>
      </c>
      <c r="U786" s="1" t="s">
        <v>1795</v>
      </c>
      <c r="V786" s="1" t="s">
        <v>6276</v>
      </c>
      <c r="W786" s="1" t="s">
        <v>19</v>
      </c>
      <c r="X786" s="1" t="s">
        <v>1800</v>
      </c>
      <c r="Y786" s="1" t="s">
        <v>19</v>
      </c>
      <c r="Z786" s="1" t="s">
        <v>1526</v>
      </c>
      <c r="AA786" s="1" t="s">
        <v>1656</v>
      </c>
      <c r="AB786" s="1" t="s">
        <v>1657</v>
      </c>
      <c r="AC786" s="1" t="s">
        <v>1797</v>
      </c>
      <c r="AD786" s="1" t="s">
        <v>19</v>
      </c>
      <c r="AE786" s="1" t="s">
        <v>19</v>
      </c>
      <c r="AF786" s="1" t="s">
        <v>1808</v>
      </c>
      <c r="AG786" s="9" t="s">
        <v>1658</v>
      </c>
    </row>
    <row r="787">
      <c r="A787" s="53" t="s">
        <v>7786</v>
      </c>
      <c r="B787" s="1" t="s">
        <v>4314</v>
      </c>
      <c r="C787" s="53" t="s">
        <v>138</v>
      </c>
      <c r="D787" s="1" t="s">
        <v>7787</v>
      </c>
      <c r="E787" s="53" t="s">
        <v>5804</v>
      </c>
      <c r="F787" s="53" t="s">
        <v>5805</v>
      </c>
      <c r="G787" s="53" t="s">
        <v>782</v>
      </c>
      <c r="H787" s="53" t="s">
        <v>1079</v>
      </c>
      <c r="I787" s="53" t="s">
        <v>6000</v>
      </c>
      <c r="J787" s="1" t="s">
        <v>1108</v>
      </c>
      <c r="K787" s="1" t="s">
        <v>6283</v>
      </c>
      <c r="L787" s="1" t="s">
        <v>1824</v>
      </c>
      <c r="M787" s="54" t="s">
        <v>4316</v>
      </c>
      <c r="N787" s="1" t="s">
        <v>6284</v>
      </c>
      <c r="O787" s="1" t="s">
        <v>19</v>
      </c>
      <c r="P787" s="1" t="s">
        <v>5808</v>
      </c>
      <c r="Q787" s="1" t="s">
        <v>5808</v>
      </c>
      <c r="R787" s="1" t="s">
        <v>5808</v>
      </c>
      <c r="S787" s="1" t="s">
        <v>5808</v>
      </c>
      <c r="T787" s="1" t="s">
        <v>5810</v>
      </c>
      <c r="U787" s="1" t="s">
        <v>1795</v>
      </c>
      <c r="V787" s="1" t="s">
        <v>6285</v>
      </c>
      <c r="W787" s="1" t="s">
        <v>19</v>
      </c>
      <c r="X787" s="1" t="s">
        <v>1800</v>
      </c>
      <c r="Y787" s="1" t="s">
        <v>19</v>
      </c>
      <c r="Z787" s="1" t="s">
        <v>1526</v>
      </c>
      <c r="AA787" s="1" t="s">
        <v>1656</v>
      </c>
      <c r="AB787" s="1" t="s">
        <v>1657</v>
      </c>
      <c r="AC787" s="1" t="s">
        <v>1797</v>
      </c>
      <c r="AD787" s="1" t="s">
        <v>19</v>
      </c>
      <c r="AE787" s="1" t="s">
        <v>19</v>
      </c>
      <c r="AF787" s="1" t="s">
        <v>1808</v>
      </c>
      <c r="AG787" s="9" t="s">
        <v>1658</v>
      </c>
    </row>
    <row r="788">
      <c r="A788" s="53" t="s">
        <v>7788</v>
      </c>
      <c r="B788" s="1" t="s">
        <v>4317</v>
      </c>
      <c r="C788" s="53" t="s">
        <v>138</v>
      </c>
      <c r="D788" s="1" t="s">
        <v>7789</v>
      </c>
      <c r="E788" s="53" t="s">
        <v>5804</v>
      </c>
      <c r="F788" s="53" t="s">
        <v>5805</v>
      </c>
      <c r="G788" s="53" t="s">
        <v>782</v>
      </c>
      <c r="H788" s="53" t="s">
        <v>1079</v>
      </c>
      <c r="I788" s="53" t="s">
        <v>6046</v>
      </c>
      <c r="J788" s="1" t="s">
        <v>809</v>
      </c>
      <c r="K788" s="1" t="s">
        <v>6460</v>
      </c>
      <c r="L788" s="1" t="s">
        <v>2096</v>
      </c>
      <c r="M788" s="54" t="s">
        <v>4319</v>
      </c>
      <c r="N788" s="1" t="s">
        <v>6461</v>
      </c>
      <c r="O788" s="1" t="s">
        <v>19</v>
      </c>
      <c r="P788" s="1" t="s">
        <v>5808</v>
      </c>
      <c r="Q788" s="1" t="s">
        <v>5808</v>
      </c>
      <c r="R788" s="1" t="s">
        <v>5808</v>
      </c>
      <c r="S788" s="1" t="s">
        <v>5808</v>
      </c>
      <c r="T788" s="1" t="s">
        <v>5810</v>
      </c>
      <c r="U788" s="1" t="s">
        <v>1795</v>
      </c>
      <c r="V788" s="1" t="s">
        <v>2097</v>
      </c>
      <c r="W788" s="1" t="s">
        <v>19</v>
      </c>
      <c r="X788" s="1" t="s">
        <v>1800</v>
      </c>
      <c r="Y788" s="1" t="s">
        <v>19</v>
      </c>
      <c r="Z788" s="1" t="s">
        <v>1526</v>
      </c>
      <c r="AA788" s="1" t="s">
        <v>1656</v>
      </c>
      <c r="AB788" s="1" t="s">
        <v>1657</v>
      </c>
      <c r="AC788" s="1" t="s">
        <v>1797</v>
      </c>
      <c r="AD788" s="1" t="s">
        <v>19</v>
      </c>
      <c r="AE788" s="1" t="s">
        <v>19</v>
      </c>
      <c r="AF788" s="1" t="s">
        <v>1808</v>
      </c>
      <c r="AG788" s="9" t="s">
        <v>1658</v>
      </c>
    </row>
    <row r="789">
      <c r="A789" s="53" t="s">
        <v>7790</v>
      </c>
      <c r="B789" s="1" t="s">
        <v>4320</v>
      </c>
      <c r="C789" s="53" t="s">
        <v>138</v>
      </c>
      <c r="D789" s="1" t="s">
        <v>7791</v>
      </c>
      <c r="E789" s="53" t="s">
        <v>5804</v>
      </c>
      <c r="F789" s="53" t="s">
        <v>5805</v>
      </c>
      <c r="G789" s="53" t="s">
        <v>4096</v>
      </c>
      <c r="H789" s="53" t="s">
        <v>2137</v>
      </c>
      <c r="I789" s="53" t="s">
        <v>6594</v>
      </c>
      <c r="J789" s="1" t="s">
        <v>1100</v>
      </c>
      <c r="K789" s="1" t="s">
        <v>7662</v>
      </c>
      <c r="L789" s="1" t="s">
        <v>4125</v>
      </c>
      <c r="M789" s="54" t="s">
        <v>4322</v>
      </c>
      <c r="N789" s="1" t="s">
        <v>7663</v>
      </c>
      <c r="O789" s="1" t="s">
        <v>19</v>
      </c>
      <c r="P789" s="1" t="s">
        <v>5808</v>
      </c>
      <c r="Q789" s="1" t="s">
        <v>5808</v>
      </c>
      <c r="R789" s="1" t="s">
        <v>5808</v>
      </c>
      <c r="S789" s="1" t="s">
        <v>5808</v>
      </c>
      <c r="T789" s="1" t="s">
        <v>5810</v>
      </c>
      <c r="U789" s="1" t="s">
        <v>7664</v>
      </c>
      <c r="V789" s="1" t="s">
        <v>19</v>
      </c>
      <c r="W789" s="1" t="s">
        <v>19</v>
      </c>
      <c r="X789" s="1" t="s">
        <v>19</v>
      </c>
      <c r="Y789" s="1" t="s">
        <v>19</v>
      </c>
      <c r="Z789" s="1" t="s">
        <v>4129</v>
      </c>
      <c r="AA789" s="1" t="s">
        <v>19</v>
      </c>
      <c r="AB789" s="1" t="s">
        <v>19</v>
      </c>
      <c r="AC789" s="1" t="s">
        <v>19</v>
      </c>
      <c r="AD789" s="1" t="s">
        <v>19</v>
      </c>
      <c r="AE789" s="1" t="s">
        <v>19</v>
      </c>
      <c r="AF789" s="1" t="s">
        <v>19</v>
      </c>
      <c r="AG789" s="9" t="s">
        <v>4135</v>
      </c>
    </row>
    <row r="790">
      <c r="A790" s="53" t="s">
        <v>7792</v>
      </c>
      <c r="B790" s="1" t="s">
        <v>4323</v>
      </c>
      <c r="C790" s="53" t="s">
        <v>143</v>
      </c>
      <c r="D790" s="1" t="s">
        <v>7793</v>
      </c>
      <c r="E790" s="53" t="s">
        <v>5804</v>
      </c>
      <c r="F790" s="53" t="s">
        <v>5805</v>
      </c>
      <c r="G790" s="53" t="s">
        <v>965</v>
      </c>
      <c r="H790" s="53" t="s">
        <v>1079</v>
      </c>
      <c r="I790" s="53" t="s">
        <v>6079</v>
      </c>
      <c r="J790" s="1" t="s">
        <v>1561</v>
      </c>
      <c r="K790" s="1" t="s">
        <v>7794</v>
      </c>
      <c r="L790" s="1" t="s">
        <v>2218</v>
      </c>
      <c r="M790" s="54" t="s">
        <v>4325</v>
      </c>
      <c r="N790" s="1" t="s">
        <v>6552</v>
      </c>
      <c r="O790" s="1" t="s">
        <v>19</v>
      </c>
      <c r="P790" s="1" t="s">
        <v>5808</v>
      </c>
      <c r="Q790" s="1" t="s">
        <v>5808</v>
      </c>
      <c r="R790" s="1" t="s">
        <v>5808</v>
      </c>
      <c r="S790" s="1" t="s">
        <v>6563</v>
      </c>
      <c r="T790" s="1" t="s">
        <v>5810</v>
      </c>
      <c r="U790" s="1" t="s">
        <v>1795</v>
      </c>
      <c r="V790" s="1" t="s">
        <v>6554</v>
      </c>
      <c r="W790" s="1" t="s">
        <v>19</v>
      </c>
      <c r="X790" s="1" t="s">
        <v>19</v>
      </c>
      <c r="Y790" s="1" t="s">
        <v>19</v>
      </c>
      <c r="Z790" s="1" t="s">
        <v>1526</v>
      </c>
      <c r="AA790" s="1" t="s">
        <v>1656</v>
      </c>
      <c r="AB790" s="1" t="s">
        <v>1657</v>
      </c>
      <c r="AC790" s="1" t="s">
        <v>1797</v>
      </c>
      <c r="AD790" s="1" t="s">
        <v>19</v>
      </c>
      <c r="AE790" s="1" t="s">
        <v>19</v>
      </c>
      <c r="AF790" s="1" t="s">
        <v>19</v>
      </c>
      <c r="AG790" s="9" t="s">
        <v>1658</v>
      </c>
    </row>
    <row r="791">
      <c r="A791" s="53" t="s">
        <v>7795</v>
      </c>
      <c r="B791" s="1" t="s">
        <v>4326</v>
      </c>
      <c r="C791" s="53" t="s">
        <v>143</v>
      </c>
      <c r="D791" s="1" t="s">
        <v>7796</v>
      </c>
      <c r="E791" s="53" t="s">
        <v>5804</v>
      </c>
      <c r="F791" s="53" t="s">
        <v>5805</v>
      </c>
      <c r="G791" s="53" t="s">
        <v>965</v>
      </c>
      <c r="H791" s="53" t="s">
        <v>1079</v>
      </c>
      <c r="I791" s="53" t="s">
        <v>6079</v>
      </c>
      <c r="J791" s="1" t="s">
        <v>1569</v>
      </c>
      <c r="K791" s="1" t="s">
        <v>7797</v>
      </c>
      <c r="L791" s="1" t="s">
        <v>2218</v>
      </c>
      <c r="M791" s="54" t="s">
        <v>4328</v>
      </c>
      <c r="N791" s="1" t="s">
        <v>6578</v>
      </c>
      <c r="O791" s="1" t="s">
        <v>19</v>
      </c>
      <c r="P791" s="1" t="s">
        <v>5808</v>
      </c>
      <c r="Q791" s="1" t="s">
        <v>5808</v>
      </c>
      <c r="R791" s="1" t="s">
        <v>5808</v>
      </c>
      <c r="S791" s="1" t="s">
        <v>6563</v>
      </c>
      <c r="T791" s="1" t="s">
        <v>5810</v>
      </c>
      <c r="U791" s="1" t="s">
        <v>1795</v>
      </c>
      <c r="V791" s="1" t="s">
        <v>6554</v>
      </c>
      <c r="W791" s="1" t="s">
        <v>19</v>
      </c>
      <c r="X791" s="1" t="s">
        <v>19</v>
      </c>
      <c r="Y791" s="1" t="s">
        <v>19</v>
      </c>
      <c r="Z791" s="1" t="s">
        <v>1526</v>
      </c>
      <c r="AA791" s="1" t="s">
        <v>1656</v>
      </c>
      <c r="AB791" s="1" t="s">
        <v>1657</v>
      </c>
      <c r="AC791" s="1" t="s">
        <v>1797</v>
      </c>
      <c r="AD791" s="1" t="s">
        <v>19</v>
      </c>
      <c r="AE791" s="1" t="s">
        <v>19</v>
      </c>
      <c r="AF791" s="1" t="s">
        <v>19</v>
      </c>
      <c r="AG791" s="9" t="s">
        <v>1658</v>
      </c>
    </row>
    <row r="792">
      <c r="A792" s="53" t="s">
        <v>7798</v>
      </c>
      <c r="B792" s="1" t="s">
        <v>4329</v>
      </c>
      <c r="C792" s="53" t="s">
        <v>143</v>
      </c>
      <c r="D792" s="1" t="s">
        <v>7799</v>
      </c>
      <c r="E792" s="53" t="s">
        <v>5804</v>
      </c>
      <c r="F792" s="53" t="s">
        <v>5805</v>
      </c>
      <c r="G792" s="53" t="s">
        <v>2180</v>
      </c>
      <c r="H792" s="53" t="s">
        <v>1079</v>
      </c>
      <c r="I792" s="53" t="s">
        <v>6094</v>
      </c>
      <c r="J792" s="1" t="s">
        <v>1077</v>
      </c>
      <c r="K792" s="1" t="s">
        <v>7800</v>
      </c>
      <c r="L792" s="1" t="s">
        <v>1794</v>
      </c>
      <c r="M792" s="54" t="s">
        <v>4331</v>
      </c>
      <c r="N792" s="1" t="s">
        <v>6650</v>
      </c>
      <c r="O792" s="1" t="s">
        <v>19</v>
      </c>
      <c r="P792" s="1" t="s">
        <v>5808</v>
      </c>
      <c r="Q792" s="1" t="s">
        <v>5808</v>
      </c>
      <c r="R792" s="1" t="s">
        <v>5808</v>
      </c>
      <c r="S792" s="1" t="s">
        <v>5808</v>
      </c>
      <c r="T792" s="1" t="s">
        <v>5810</v>
      </c>
      <c r="U792" s="1" t="s">
        <v>6651</v>
      </c>
      <c r="V792" s="1" t="s">
        <v>6652</v>
      </c>
      <c r="W792" s="1" t="s">
        <v>19</v>
      </c>
      <c r="X792" s="1" t="s">
        <v>19</v>
      </c>
      <c r="Y792" s="1" t="s">
        <v>19</v>
      </c>
      <c r="Z792" s="1" t="s">
        <v>2352</v>
      </c>
      <c r="AA792" s="1" t="s">
        <v>2091</v>
      </c>
      <c r="AB792" s="1" t="s">
        <v>2349</v>
      </c>
      <c r="AC792" s="1" t="s">
        <v>2350</v>
      </c>
      <c r="AD792" s="1" t="s">
        <v>19</v>
      </c>
      <c r="AE792" s="1" t="s">
        <v>19</v>
      </c>
      <c r="AF792" s="1" t="s">
        <v>19</v>
      </c>
      <c r="AG792" s="9" t="s">
        <v>19</v>
      </c>
    </row>
    <row r="793">
      <c r="A793" s="53" t="s">
        <v>7801</v>
      </c>
      <c r="B793" s="1" t="s">
        <v>4332</v>
      </c>
      <c r="C793" s="53" t="s">
        <v>143</v>
      </c>
      <c r="D793" s="1" t="s">
        <v>7802</v>
      </c>
      <c r="E793" s="53" t="s">
        <v>5804</v>
      </c>
      <c r="F793" s="53" t="s">
        <v>5805</v>
      </c>
      <c r="G793" s="53" t="s">
        <v>4096</v>
      </c>
      <c r="H793" s="53" t="s">
        <v>2137</v>
      </c>
      <c r="I793" s="53" t="s">
        <v>6591</v>
      </c>
      <c r="J793" s="1" t="s">
        <v>1077</v>
      </c>
      <c r="K793" s="1" t="s">
        <v>7657</v>
      </c>
      <c r="L793" s="1" t="s">
        <v>4125</v>
      </c>
      <c r="M793" s="54" t="s">
        <v>4334</v>
      </c>
      <c r="N793" s="1" t="s">
        <v>7658</v>
      </c>
      <c r="O793" s="1" t="s">
        <v>19</v>
      </c>
      <c r="P793" s="1" t="s">
        <v>5808</v>
      </c>
      <c r="Q793" s="1" t="s">
        <v>5808</v>
      </c>
      <c r="R793" s="1" t="s">
        <v>5808</v>
      </c>
      <c r="S793" s="1" t="s">
        <v>5808</v>
      </c>
      <c r="T793" s="1" t="s">
        <v>5810</v>
      </c>
      <c r="U793" s="1" t="s">
        <v>7659</v>
      </c>
      <c r="V793" s="1" t="s">
        <v>19</v>
      </c>
      <c r="W793" s="1" t="s">
        <v>19</v>
      </c>
      <c r="X793" s="1" t="s">
        <v>19</v>
      </c>
      <c r="Y793" s="1" t="s">
        <v>19</v>
      </c>
      <c r="Z793" s="1" t="s">
        <v>4129</v>
      </c>
      <c r="AA793" s="1" t="s">
        <v>19</v>
      </c>
      <c r="AB793" s="1" t="s">
        <v>19</v>
      </c>
      <c r="AC793" s="1" t="s">
        <v>19</v>
      </c>
      <c r="AD793" s="1" t="s">
        <v>19</v>
      </c>
      <c r="AE793" s="1" t="s">
        <v>19</v>
      </c>
      <c r="AF793" s="1" t="s">
        <v>19</v>
      </c>
      <c r="AG793" s="9" t="s">
        <v>4127</v>
      </c>
    </row>
    <row r="794">
      <c r="A794" s="53" t="s">
        <v>7803</v>
      </c>
      <c r="B794" s="1" t="s">
        <v>4335</v>
      </c>
      <c r="C794" s="53" t="s">
        <v>143</v>
      </c>
      <c r="D794" s="1" t="s">
        <v>7804</v>
      </c>
      <c r="E794" s="53" t="s">
        <v>5804</v>
      </c>
      <c r="F794" s="53" t="s">
        <v>5805</v>
      </c>
      <c r="G794" s="53" t="s">
        <v>4096</v>
      </c>
      <c r="H794" s="53" t="s">
        <v>2137</v>
      </c>
      <c r="I794" s="53" t="s">
        <v>6596</v>
      </c>
      <c r="J794" s="1" t="s">
        <v>1108</v>
      </c>
      <c r="K794" s="1" t="s">
        <v>7667</v>
      </c>
      <c r="L794" s="1" t="s">
        <v>4125</v>
      </c>
      <c r="M794" s="54" t="s">
        <v>4337</v>
      </c>
      <c r="N794" s="1" t="s">
        <v>7668</v>
      </c>
      <c r="O794" s="1" t="s">
        <v>19</v>
      </c>
      <c r="P794" s="1" t="s">
        <v>5808</v>
      </c>
      <c r="Q794" s="1" t="s">
        <v>5808</v>
      </c>
      <c r="R794" s="1" t="s">
        <v>5808</v>
      </c>
      <c r="S794" s="1" t="s">
        <v>5808</v>
      </c>
      <c r="T794" s="1" t="s">
        <v>5810</v>
      </c>
      <c r="U794" s="1" t="s">
        <v>7644</v>
      </c>
      <c r="V794" s="1" t="s">
        <v>19</v>
      </c>
      <c r="W794" s="1" t="s">
        <v>19</v>
      </c>
      <c r="X794" s="1" t="s">
        <v>19</v>
      </c>
      <c r="Y794" s="1" t="s">
        <v>19</v>
      </c>
      <c r="Z794" s="1" t="s">
        <v>4129</v>
      </c>
      <c r="AA794" s="1" t="s">
        <v>19</v>
      </c>
      <c r="AB794" s="1" t="s">
        <v>19</v>
      </c>
      <c r="AC794" s="1" t="s">
        <v>19</v>
      </c>
      <c r="AD794" s="1" t="s">
        <v>19</v>
      </c>
      <c r="AE794" s="1" t="s">
        <v>19</v>
      </c>
      <c r="AF794" s="1" t="s">
        <v>19</v>
      </c>
      <c r="AG794" s="9" t="s">
        <v>4135</v>
      </c>
    </row>
    <row r="795">
      <c r="A795" s="53" t="s">
        <v>7805</v>
      </c>
      <c r="B795" s="1" t="s">
        <v>4338</v>
      </c>
      <c r="C795" s="53" t="s">
        <v>147</v>
      </c>
      <c r="D795" s="1" t="s">
        <v>7806</v>
      </c>
      <c r="E795" s="53" t="s">
        <v>5804</v>
      </c>
      <c r="F795" s="53" t="s">
        <v>5805</v>
      </c>
      <c r="G795" s="53" t="s">
        <v>965</v>
      </c>
      <c r="H795" s="53" t="s">
        <v>1079</v>
      </c>
      <c r="I795" s="53" t="s">
        <v>6079</v>
      </c>
      <c r="J795" s="1" t="s">
        <v>1561</v>
      </c>
      <c r="K795" s="1" t="s">
        <v>7794</v>
      </c>
      <c r="L795" s="1" t="s">
        <v>2218</v>
      </c>
      <c r="M795" s="54" t="s">
        <v>4340</v>
      </c>
      <c r="N795" s="1" t="s">
        <v>6552</v>
      </c>
      <c r="O795" s="1" t="s">
        <v>19</v>
      </c>
      <c r="P795" s="1" t="s">
        <v>5808</v>
      </c>
      <c r="Q795" s="1" t="s">
        <v>5808</v>
      </c>
      <c r="R795" s="1" t="s">
        <v>5808</v>
      </c>
      <c r="S795" s="1" t="s">
        <v>6563</v>
      </c>
      <c r="T795" s="1" t="s">
        <v>5810</v>
      </c>
      <c r="U795" s="1" t="s">
        <v>1795</v>
      </c>
      <c r="V795" s="1" t="s">
        <v>6554</v>
      </c>
      <c r="W795" s="1" t="s">
        <v>19</v>
      </c>
      <c r="X795" s="1" t="s">
        <v>19</v>
      </c>
      <c r="Y795" s="1" t="s">
        <v>19</v>
      </c>
      <c r="Z795" s="1" t="s">
        <v>1526</v>
      </c>
      <c r="AA795" s="1" t="s">
        <v>1656</v>
      </c>
      <c r="AB795" s="1" t="s">
        <v>1657</v>
      </c>
      <c r="AC795" s="1" t="s">
        <v>1797</v>
      </c>
      <c r="AD795" s="1" t="s">
        <v>19</v>
      </c>
      <c r="AE795" s="1" t="s">
        <v>19</v>
      </c>
      <c r="AF795" s="1" t="s">
        <v>19</v>
      </c>
      <c r="AG795" s="9" t="s">
        <v>1658</v>
      </c>
    </row>
    <row r="796">
      <c r="A796" s="53" t="s">
        <v>7807</v>
      </c>
      <c r="B796" s="1" t="s">
        <v>4341</v>
      </c>
      <c r="C796" s="53" t="s">
        <v>147</v>
      </c>
      <c r="D796" s="1" t="s">
        <v>7808</v>
      </c>
      <c r="E796" s="53" t="s">
        <v>5804</v>
      </c>
      <c r="F796" s="53" t="s">
        <v>5805</v>
      </c>
      <c r="G796" s="53" t="s">
        <v>965</v>
      </c>
      <c r="H796" s="53" t="s">
        <v>1079</v>
      </c>
      <c r="I796" s="53" t="s">
        <v>6079</v>
      </c>
      <c r="J796" s="1" t="s">
        <v>1569</v>
      </c>
      <c r="K796" s="1" t="s">
        <v>7797</v>
      </c>
      <c r="L796" s="1" t="s">
        <v>2218</v>
      </c>
      <c r="M796" s="54" t="s">
        <v>4343</v>
      </c>
      <c r="N796" s="1" t="s">
        <v>6578</v>
      </c>
      <c r="O796" s="1" t="s">
        <v>19</v>
      </c>
      <c r="P796" s="1" t="s">
        <v>5808</v>
      </c>
      <c r="Q796" s="1" t="s">
        <v>5808</v>
      </c>
      <c r="R796" s="1" t="s">
        <v>5808</v>
      </c>
      <c r="S796" s="1" t="s">
        <v>6563</v>
      </c>
      <c r="T796" s="1" t="s">
        <v>5810</v>
      </c>
      <c r="U796" s="1" t="s">
        <v>1795</v>
      </c>
      <c r="V796" s="1" t="s">
        <v>6554</v>
      </c>
      <c r="W796" s="1" t="s">
        <v>19</v>
      </c>
      <c r="X796" s="1" t="s">
        <v>19</v>
      </c>
      <c r="Y796" s="1" t="s">
        <v>19</v>
      </c>
      <c r="Z796" s="1" t="s">
        <v>1526</v>
      </c>
      <c r="AA796" s="1" t="s">
        <v>1656</v>
      </c>
      <c r="AB796" s="1" t="s">
        <v>1657</v>
      </c>
      <c r="AC796" s="1" t="s">
        <v>1797</v>
      </c>
      <c r="AD796" s="1" t="s">
        <v>19</v>
      </c>
      <c r="AE796" s="1" t="s">
        <v>19</v>
      </c>
      <c r="AF796" s="1" t="s">
        <v>19</v>
      </c>
      <c r="AG796" s="9" t="s">
        <v>1658</v>
      </c>
    </row>
    <row r="797">
      <c r="A797" s="53" t="s">
        <v>7809</v>
      </c>
      <c r="B797" s="1" t="s">
        <v>4344</v>
      </c>
      <c r="C797" s="53" t="s">
        <v>147</v>
      </c>
      <c r="D797" s="1" t="s">
        <v>7810</v>
      </c>
      <c r="E797" s="53" t="s">
        <v>5804</v>
      </c>
      <c r="F797" s="53" t="s">
        <v>5805</v>
      </c>
      <c r="G797" s="53" t="s">
        <v>2180</v>
      </c>
      <c r="H797" s="53" t="s">
        <v>1079</v>
      </c>
      <c r="I797" s="53" t="s">
        <v>6094</v>
      </c>
      <c r="J797" s="1" t="s">
        <v>1077</v>
      </c>
      <c r="K797" s="1" t="s">
        <v>7800</v>
      </c>
      <c r="L797" s="1" t="s">
        <v>1794</v>
      </c>
      <c r="M797" s="54" t="s">
        <v>4346</v>
      </c>
      <c r="N797" s="1" t="s">
        <v>6650</v>
      </c>
      <c r="O797" s="1" t="s">
        <v>19</v>
      </c>
      <c r="P797" s="1" t="s">
        <v>5808</v>
      </c>
      <c r="Q797" s="1" t="s">
        <v>5808</v>
      </c>
      <c r="R797" s="1" t="s">
        <v>5808</v>
      </c>
      <c r="S797" s="1" t="s">
        <v>5808</v>
      </c>
      <c r="T797" s="1" t="s">
        <v>5810</v>
      </c>
      <c r="U797" s="1" t="s">
        <v>6651</v>
      </c>
      <c r="V797" s="1" t="s">
        <v>6652</v>
      </c>
      <c r="W797" s="1" t="s">
        <v>19</v>
      </c>
      <c r="X797" s="1" t="s">
        <v>19</v>
      </c>
      <c r="Y797" s="1" t="s">
        <v>19</v>
      </c>
      <c r="Z797" s="1" t="s">
        <v>2352</v>
      </c>
      <c r="AA797" s="1" t="s">
        <v>2091</v>
      </c>
      <c r="AB797" s="1" t="s">
        <v>2349</v>
      </c>
      <c r="AC797" s="1" t="s">
        <v>2350</v>
      </c>
      <c r="AD797" s="1" t="s">
        <v>19</v>
      </c>
      <c r="AE797" s="1" t="s">
        <v>19</v>
      </c>
      <c r="AF797" s="1" t="s">
        <v>19</v>
      </c>
      <c r="AG797" s="9" t="s">
        <v>19</v>
      </c>
    </row>
    <row r="798">
      <c r="A798" s="53" t="s">
        <v>7811</v>
      </c>
      <c r="B798" s="1" t="s">
        <v>4347</v>
      </c>
      <c r="C798" s="53" t="s">
        <v>147</v>
      </c>
      <c r="D798" s="1" t="s">
        <v>7812</v>
      </c>
      <c r="E798" s="53" t="s">
        <v>5804</v>
      </c>
      <c r="F798" s="53" t="s">
        <v>5805</v>
      </c>
      <c r="G798" s="53" t="s">
        <v>4096</v>
      </c>
      <c r="H798" s="53" t="s">
        <v>2137</v>
      </c>
      <c r="I798" s="53" t="s">
        <v>6591</v>
      </c>
      <c r="J798" s="1" t="s">
        <v>1077</v>
      </c>
      <c r="K798" s="1" t="s">
        <v>7657</v>
      </c>
      <c r="L798" s="1" t="s">
        <v>4125</v>
      </c>
      <c r="M798" s="54" t="s">
        <v>4349</v>
      </c>
      <c r="N798" s="1" t="s">
        <v>7658</v>
      </c>
      <c r="O798" s="1" t="s">
        <v>19</v>
      </c>
      <c r="P798" s="1" t="s">
        <v>5808</v>
      </c>
      <c r="Q798" s="1" t="s">
        <v>5808</v>
      </c>
      <c r="R798" s="1" t="s">
        <v>5808</v>
      </c>
      <c r="S798" s="1" t="s">
        <v>5808</v>
      </c>
      <c r="T798" s="1" t="s">
        <v>5810</v>
      </c>
      <c r="U798" s="1" t="s">
        <v>7659</v>
      </c>
      <c r="V798" s="1" t="s">
        <v>19</v>
      </c>
      <c r="W798" s="1" t="s">
        <v>19</v>
      </c>
      <c r="X798" s="1" t="s">
        <v>19</v>
      </c>
      <c r="Y798" s="1" t="s">
        <v>19</v>
      </c>
      <c r="Z798" s="1" t="s">
        <v>4129</v>
      </c>
      <c r="AA798" s="1" t="s">
        <v>19</v>
      </c>
      <c r="AB798" s="1" t="s">
        <v>19</v>
      </c>
      <c r="AC798" s="1" t="s">
        <v>19</v>
      </c>
      <c r="AD798" s="1" t="s">
        <v>19</v>
      </c>
      <c r="AE798" s="1" t="s">
        <v>19</v>
      </c>
      <c r="AF798" s="1" t="s">
        <v>19</v>
      </c>
      <c r="AG798" s="9" t="s">
        <v>4127</v>
      </c>
    </row>
    <row r="799">
      <c r="A799" s="53" t="s">
        <v>7813</v>
      </c>
      <c r="B799" s="1" t="s">
        <v>4350</v>
      </c>
      <c r="C799" s="53" t="s">
        <v>147</v>
      </c>
      <c r="D799" s="1" t="s">
        <v>7814</v>
      </c>
      <c r="E799" s="53" t="s">
        <v>5804</v>
      </c>
      <c r="F799" s="53" t="s">
        <v>5805</v>
      </c>
      <c r="G799" s="53" t="s">
        <v>4096</v>
      </c>
      <c r="H799" s="53" t="s">
        <v>2137</v>
      </c>
      <c r="I799" s="53" t="s">
        <v>6596</v>
      </c>
      <c r="J799" s="1" t="s">
        <v>1108</v>
      </c>
      <c r="K799" s="1" t="s">
        <v>7667</v>
      </c>
      <c r="L799" s="1" t="s">
        <v>4125</v>
      </c>
      <c r="M799" s="54" t="s">
        <v>4352</v>
      </c>
      <c r="N799" s="1" t="s">
        <v>7668</v>
      </c>
      <c r="O799" s="1" t="s">
        <v>19</v>
      </c>
      <c r="P799" s="1" t="s">
        <v>5808</v>
      </c>
      <c r="Q799" s="1" t="s">
        <v>5808</v>
      </c>
      <c r="R799" s="1" t="s">
        <v>5808</v>
      </c>
      <c r="S799" s="1" t="s">
        <v>5808</v>
      </c>
      <c r="T799" s="1" t="s">
        <v>5810</v>
      </c>
      <c r="U799" s="1" t="s">
        <v>7644</v>
      </c>
      <c r="V799" s="1" t="s">
        <v>19</v>
      </c>
      <c r="W799" s="1" t="s">
        <v>19</v>
      </c>
      <c r="X799" s="1" t="s">
        <v>19</v>
      </c>
      <c r="Y799" s="1" t="s">
        <v>19</v>
      </c>
      <c r="Z799" s="1" t="s">
        <v>4129</v>
      </c>
      <c r="AA799" s="1" t="s">
        <v>19</v>
      </c>
      <c r="AB799" s="1" t="s">
        <v>19</v>
      </c>
      <c r="AC799" s="1" t="s">
        <v>19</v>
      </c>
      <c r="AD799" s="1" t="s">
        <v>19</v>
      </c>
      <c r="AE799" s="1" t="s">
        <v>19</v>
      </c>
      <c r="AF799" s="1" t="s">
        <v>19</v>
      </c>
      <c r="AG799" s="9" t="s">
        <v>4135</v>
      </c>
    </row>
    <row r="800">
      <c r="A800" s="53" t="s">
        <v>7815</v>
      </c>
      <c r="B800" s="1" t="s">
        <v>4353</v>
      </c>
      <c r="C800" s="53" t="s">
        <v>152</v>
      </c>
      <c r="D800" s="1" t="s">
        <v>7816</v>
      </c>
      <c r="E800" s="53" t="s">
        <v>5804</v>
      </c>
      <c r="F800" s="53" t="s">
        <v>5805</v>
      </c>
      <c r="G800" s="53" t="s">
        <v>1915</v>
      </c>
      <c r="H800" s="53" t="s">
        <v>1079</v>
      </c>
      <c r="I800" s="53" t="s">
        <v>6008</v>
      </c>
      <c r="J800" s="1" t="s">
        <v>1077</v>
      </c>
      <c r="K800" s="1" t="s">
        <v>7817</v>
      </c>
      <c r="L800" s="1" t="s">
        <v>1794</v>
      </c>
      <c r="M800" s="54" t="s">
        <v>4355</v>
      </c>
      <c r="N800" s="1" t="s">
        <v>6339</v>
      </c>
      <c r="O800" s="1" t="s">
        <v>19</v>
      </c>
      <c r="P800" s="1" t="s">
        <v>5808</v>
      </c>
      <c r="Q800" s="1" t="s">
        <v>5808</v>
      </c>
      <c r="R800" s="1" t="s">
        <v>5808</v>
      </c>
      <c r="S800" s="1" t="s">
        <v>6259</v>
      </c>
      <c r="T800" s="1" t="s">
        <v>5810</v>
      </c>
      <c r="U800" s="1" t="s">
        <v>1795</v>
      </c>
      <c r="V800" s="1" t="s">
        <v>1916</v>
      </c>
      <c r="W800" s="1" t="s">
        <v>19</v>
      </c>
      <c r="X800" s="1" t="s">
        <v>1800</v>
      </c>
      <c r="Y800" s="1" t="s">
        <v>19</v>
      </c>
      <c r="Z800" s="1" t="s">
        <v>1526</v>
      </c>
      <c r="AA800" s="1" t="s">
        <v>1656</v>
      </c>
      <c r="AB800" s="1" t="s">
        <v>1657</v>
      </c>
      <c r="AC800" s="1" t="s">
        <v>1797</v>
      </c>
      <c r="AD800" s="1" t="s">
        <v>19</v>
      </c>
      <c r="AE800" s="1" t="s">
        <v>19</v>
      </c>
      <c r="AF800" s="1" t="s">
        <v>1808</v>
      </c>
      <c r="AG800" s="9" t="s">
        <v>1658</v>
      </c>
    </row>
    <row r="801">
      <c r="A801" s="53" t="s">
        <v>7818</v>
      </c>
      <c r="B801" s="1" t="s">
        <v>4356</v>
      </c>
      <c r="C801" s="53" t="s">
        <v>152</v>
      </c>
      <c r="D801" s="1" t="s">
        <v>7819</v>
      </c>
      <c r="E801" s="53" t="s">
        <v>5804</v>
      </c>
      <c r="F801" s="53" t="s">
        <v>5805</v>
      </c>
      <c r="G801" s="53" t="s">
        <v>965</v>
      </c>
      <c r="H801" s="53" t="s">
        <v>1079</v>
      </c>
      <c r="I801" s="53" t="s">
        <v>6079</v>
      </c>
      <c r="J801" s="1" t="s">
        <v>1561</v>
      </c>
      <c r="K801" s="1" t="s">
        <v>7794</v>
      </c>
      <c r="L801" s="1" t="s">
        <v>2218</v>
      </c>
      <c r="M801" s="54" t="s">
        <v>4358</v>
      </c>
      <c r="N801" s="1" t="s">
        <v>6552</v>
      </c>
      <c r="O801" s="1" t="s">
        <v>19</v>
      </c>
      <c r="P801" s="1" t="s">
        <v>5808</v>
      </c>
      <c r="Q801" s="1" t="s">
        <v>5808</v>
      </c>
      <c r="R801" s="1" t="s">
        <v>5808</v>
      </c>
      <c r="S801" s="1" t="s">
        <v>6563</v>
      </c>
      <c r="T801" s="1" t="s">
        <v>5810</v>
      </c>
      <c r="U801" s="1" t="s">
        <v>1795</v>
      </c>
      <c r="V801" s="1" t="s">
        <v>6554</v>
      </c>
      <c r="W801" s="1" t="s">
        <v>19</v>
      </c>
      <c r="X801" s="1" t="s">
        <v>19</v>
      </c>
      <c r="Y801" s="1" t="s">
        <v>19</v>
      </c>
      <c r="Z801" s="1" t="s">
        <v>1526</v>
      </c>
      <c r="AA801" s="1" t="s">
        <v>1656</v>
      </c>
      <c r="AB801" s="1" t="s">
        <v>1657</v>
      </c>
      <c r="AC801" s="1" t="s">
        <v>1797</v>
      </c>
      <c r="AD801" s="1" t="s">
        <v>19</v>
      </c>
      <c r="AE801" s="1" t="s">
        <v>19</v>
      </c>
      <c r="AF801" s="1" t="s">
        <v>19</v>
      </c>
      <c r="AG801" s="9" t="s">
        <v>1658</v>
      </c>
    </row>
    <row r="802">
      <c r="A802" s="53" t="s">
        <v>7820</v>
      </c>
      <c r="B802" s="1" t="s">
        <v>4359</v>
      </c>
      <c r="C802" s="53" t="s">
        <v>152</v>
      </c>
      <c r="D802" s="1" t="s">
        <v>7821</v>
      </c>
      <c r="E802" s="53" t="s">
        <v>5804</v>
      </c>
      <c r="F802" s="53" t="s">
        <v>5805</v>
      </c>
      <c r="G802" s="53" t="s">
        <v>965</v>
      </c>
      <c r="H802" s="53" t="s">
        <v>1079</v>
      </c>
      <c r="I802" s="53" t="s">
        <v>6079</v>
      </c>
      <c r="J802" s="1" t="s">
        <v>1569</v>
      </c>
      <c r="K802" s="1" t="s">
        <v>7797</v>
      </c>
      <c r="L802" s="1" t="s">
        <v>2218</v>
      </c>
      <c r="M802" s="54" t="s">
        <v>4361</v>
      </c>
      <c r="N802" s="1" t="s">
        <v>6578</v>
      </c>
      <c r="O802" s="1" t="s">
        <v>19</v>
      </c>
      <c r="P802" s="1" t="s">
        <v>5808</v>
      </c>
      <c r="Q802" s="1" t="s">
        <v>5808</v>
      </c>
      <c r="R802" s="1" t="s">
        <v>5808</v>
      </c>
      <c r="S802" s="1" t="s">
        <v>6563</v>
      </c>
      <c r="T802" s="1" t="s">
        <v>5810</v>
      </c>
      <c r="U802" s="1" t="s">
        <v>1795</v>
      </c>
      <c r="V802" s="1" t="s">
        <v>6554</v>
      </c>
      <c r="W802" s="1" t="s">
        <v>19</v>
      </c>
      <c r="X802" s="1" t="s">
        <v>19</v>
      </c>
      <c r="Y802" s="1" t="s">
        <v>19</v>
      </c>
      <c r="Z802" s="1" t="s">
        <v>1526</v>
      </c>
      <c r="AA802" s="1" t="s">
        <v>1656</v>
      </c>
      <c r="AB802" s="1" t="s">
        <v>1657</v>
      </c>
      <c r="AC802" s="1" t="s">
        <v>1797</v>
      </c>
      <c r="AD802" s="1" t="s">
        <v>19</v>
      </c>
      <c r="AE802" s="1" t="s">
        <v>19</v>
      </c>
      <c r="AF802" s="1" t="s">
        <v>19</v>
      </c>
      <c r="AG802" s="9" t="s">
        <v>1658</v>
      </c>
    </row>
    <row r="803">
      <c r="A803" s="53" t="s">
        <v>7822</v>
      </c>
      <c r="B803" s="1" t="s">
        <v>4362</v>
      </c>
      <c r="C803" s="53" t="s">
        <v>152</v>
      </c>
      <c r="D803" s="1" t="s">
        <v>7823</v>
      </c>
      <c r="E803" s="53" t="s">
        <v>5804</v>
      </c>
      <c r="F803" s="53" t="s">
        <v>5805</v>
      </c>
      <c r="G803" s="53" t="s">
        <v>4096</v>
      </c>
      <c r="H803" s="53" t="s">
        <v>2137</v>
      </c>
      <c r="I803" s="53" t="s">
        <v>6598</v>
      </c>
      <c r="J803" s="1" t="s">
        <v>1115</v>
      </c>
      <c r="K803" s="1" t="s">
        <v>7671</v>
      </c>
      <c r="L803" s="1" t="s">
        <v>4125</v>
      </c>
      <c r="M803" s="54" t="s">
        <v>4364</v>
      </c>
      <c r="N803" s="1" t="s">
        <v>7672</v>
      </c>
      <c r="O803" s="1" t="s">
        <v>19</v>
      </c>
      <c r="P803" s="1" t="s">
        <v>5808</v>
      </c>
      <c r="Q803" s="1" t="s">
        <v>5808</v>
      </c>
      <c r="R803" s="1" t="s">
        <v>5808</v>
      </c>
      <c r="S803" s="1" t="s">
        <v>5808</v>
      </c>
      <c r="T803" s="1" t="s">
        <v>5810</v>
      </c>
      <c r="U803" s="1" t="s">
        <v>7673</v>
      </c>
      <c r="V803" s="1" t="s">
        <v>19</v>
      </c>
      <c r="W803" s="1" t="s">
        <v>19</v>
      </c>
      <c r="X803" s="1" t="s">
        <v>19</v>
      </c>
      <c r="Y803" s="1" t="s">
        <v>19</v>
      </c>
      <c r="Z803" s="1" t="s">
        <v>4129</v>
      </c>
      <c r="AA803" s="1" t="s">
        <v>19</v>
      </c>
      <c r="AB803" s="1" t="s">
        <v>19</v>
      </c>
      <c r="AC803" s="1" t="s">
        <v>19</v>
      </c>
      <c r="AD803" s="1" t="s">
        <v>19</v>
      </c>
      <c r="AE803" s="1" t="s">
        <v>19</v>
      </c>
      <c r="AF803" s="1" t="s">
        <v>19</v>
      </c>
      <c r="AG803" s="9" t="s">
        <v>4147</v>
      </c>
    </row>
    <row r="804">
      <c r="A804" s="53" t="s">
        <v>7824</v>
      </c>
      <c r="B804" s="1" t="s">
        <v>4365</v>
      </c>
      <c r="C804" s="53" t="s">
        <v>152</v>
      </c>
      <c r="D804" s="1" t="s">
        <v>7825</v>
      </c>
      <c r="E804" s="53" t="s">
        <v>5804</v>
      </c>
      <c r="F804" s="53" t="s">
        <v>5805</v>
      </c>
      <c r="G804" s="53" t="s">
        <v>4096</v>
      </c>
      <c r="H804" s="53" t="s">
        <v>2137</v>
      </c>
      <c r="I804" s="53" t="s">
        <v>6600</v>
      </c>
      <c r="J804" s="1" t="s">
        <v>1122</v>
      </c>
      <c r="K804" s="1" t="s">
        <v>7676</v>
      </c>
      <c r="L804" s="1" t="s">
        <v>4125</v>
      </c>
      <c r="M804" s="54" t="s">
        <v>4367</v>
      </c>
      <c r="N804" s="1" t="s">
        <v>7677</v>
      </c>
      <c r="O804" s="1" t="s">
        <v>19</v>
      </c>
      <c r="P804" s="1" t="s">
        <v>5808</v>
      </c>
      <c r="Q804" s="1" t="s">
        <v>5808</v>
      </c>
      <c r="R804" s="1" t="s">
        <v>5808</v>
      </c>
      <c r="S804" s="1" t="s">
        <v>5808</v>
      </c>
      <c r="T804" s="1" t="s">
        <v>5810</v>
      </c>
      <c r="U804" s="1" t="s">
        <v>7678</v>
      </c>
      <c r="V804" s="1" t="s">
        <v>19</v>
      </c>
      <c r="W804" s="1" t="s">
        <v>19</v>
      </c>
      <c r="X804" s="1" t="s">
        <v>19</v>
      </c>
      <c r="Y804" s="1" t="s">
        <v>19</v>
      </c>
      <c r="Z804" s="1" t="s">
        <v>4129</v>
      </c>
      <c r="AA804" s="1" t="s">
        <v>19</v>
      </c>
      <c r="AB804" s="1" t="s">
        <v>19</v>
      </c>
      <c r="AC804" s="1" t="s">
        <v>19</v>
      </c>
      <c r="AD804" s="1" t="s">
        <v>19</v>
      </c>
      <c r="AE804" s="1" t="s">
        <v>19</v>
      </c>
      <c r="AF804" s="1" t="s">
        <v>19</v>
      </c>
      <c r="AG804" s="9" t="s">
        <v>4154</v>
      </c>
    </row>
    <row r="805">
      <c r="A805" s="53" t="s">
        <v>7826</v>
      </c>
      <c r="B805" s="1" t="s">
        <v>4368</v>
      </c>
      <c r="C805" s="53" t="s">
        <v>156</v>
      </c>
      <c r="D805" s="1" t="s">
        <v>7827</v>
      </c>
      <c r="E805" s="53" t="s">
        <v>5804</v>
      </c>
      <c r="F805" s="53" t="s">
        <v>5805</v>
      </c>
      <c r="G805" s="53" t="s">
        <v>1915</v>
      </c>
      <c r="H805" s="53" t="s">
        <v>1079</v>
      </c>
      <c r="I805" s="53" t="s">
        <v>6008</v>
      </c>
      <c r="J805" s="1" t="s">
        <v>1077</v>
      </c>
      <c r="K805" s="1" t="s">
        <v>7817</v>
      </c>
      <c r="L805" s="1" t="s">
        <v>1794</v>
      </c>
      <c r="M805" s="54" t="s">
        <v>4370</v>
      </c>
      <c r="N805" s="1" t="s">
        <v>6339</v>
      </c>
      <c r="O805" s="1" t="s">
        <v>19</v>
      </c>
      <c r="P805" s="1" t="s">
        <v>5808</v>
      </c>
      <c r="Q805" s="1" t="s">
        <v>5808</v>
      </c>
      <c r="R805" s="1" t="s">
        <v>5808</v>
      </c>
      <c r="S805" s="1" t="s">
        <v>6259</v>
      </c>
      <c r="T805" s="1" t="s">
        <v>5810</v>
      </c>
      <c r="U805" s="1" t="s">
        <v>1795</v>
      </c>
      <c r="V805" s="1" t="s">
        <v>1916</v>
      </c>
      <c r="W805" s="1" t="s">
        <v>19</v>
      </c>
      <c r="X805" s="1" t="s">
        <v>1800</v>
      </c>
      <c r="Y805" s="1" t="s">
        <v>19</v>
      </c>
      <c r="Z805" s="1" t="s">
        <v>1526</v>
      </c>
      <c r="AA805" s="1" t="s">
        <v>1656</v>
      </c>
      <c r="AB805" s="1" t="s">
        <v>1657</v>
      </c>
      <c r="AC805" s="1" t="s">
        <v>1797</v>
      </c>
      <c r="AD805" s="1" t="s">
        <v>19</v>
      </c>
      <c r="AE805" s="1" t="s">
        <v>19</v>
      </c>
      <c r="AF805" s="1" t="s">
        <v>1808</v>
      </c>
      <c r="AG805" s="9" t="s">
        <v>1658</v>
      </c>
    </row>
    <row r="806">
      <c r="A806" s="53" t="s">
        <v>7828</v>
      </c>
      <c r="B806" s="1" t="s">
        <v>4371</v>
      </c>
      <c r="C806" s="53" t="s">
        <v>156</v>
      </c>
      <c r="D806" s="1" t="s">
        <v>7829</v>
      </c>
      <c r="E806" s="53" t="s">
        <v>5804</v>
      </c>
      <c r="F806" s="53" t="s">
        <v>5805</v>
      </c>
      <c r="G806" s="53" t="s">
        <v>965</v>
      </c>
      <c r="H806" s="53" t="s">
        <v>1079</v>
      </c>
      <c r="I806" s="53" t="s">
        <v>6079</v>
      </c>
      <c r="J806" s="1" t="s">
        <v>1561</v>
      </c>
      <c r="K806" s="1" t="s">
        <v>7794</v>
      </c>
      <c r="L806" s="1" t="s">
        <v>2218</v>
      </c>
      <c r="M806" s="54" t="s">
        <v>4373</v>
      </c>
      <c r="N806" s="1" t="s">
        <v>6552</v>
      </c>
      <c r="O806" s="1" t="s">
        <v>19</v>
      </c>
      <c r="P806" s="1" t="s">
        <v>5808</v>
      </c>
      <c r="Q806" s="1" t="s">
        <v>5808</v>
      </c>
      <c r="R806" s="1" t="s">
        <v>5808</v>
      </c>
      <c r="S806" s="1" t="s">
        <v>6563</v>
      </c>
      <c r="T806" s="1" t="s">
        <v>5810</v>
      </c>
      <c r="U806" s="1" t="s">
        <v>1795</v>
      </c>
      <c r="V806" s="1" t="s">
        <v>6554</v>
      </c>
      <c r="W806" s="1" t="s">
        <v>19</v>
      </c>
      <c r="X806" s="1" t="s">
        <v>19</v>
      </c>
      <c r="Y806" s="1" t="s">
        <v>19</v>
      </c>
      <c r="Z806" s="1" t="s">
        <v>1526</v>
      </c>
      <c r="AA806" s="1" t="s">
        <v>1656</v>
      </c>
      <c r="AB806" s="1" t="s">
        <v>1657</v>
      </c>
      <c r="AC806" s="1" t="s">
        <v>1797</v>
      </c>
      <c r="AD806" s="1" t="s">
        <v>19</v>
      </c>
      <c r="AE806" s="1" t="s">
        <v>19</v>
      </c>
      <c r="AF806" s="1" t="s">
        <v>19</v>
      </c>
      <c r="AG806" s="9" t="s">
        <v>1658</v>
      </c>
    </row>
    <row r="807">
      <c r="A807" s="53" t="s">
        <v>7830</v>
      </c>
      <c r="B807" s="1" t="s">
        <v>4374</v>
      </c>
      <c r="C807" s="53" t="s">
        <v>156</v>
      </c>
      <c r="D807" s="1" t="s">
        <v>7831</v>
      </c>
      <c r="E807" s="53" t="s">
        <v>5804</v>
      </c>
      <c r="F807" s="53" t="s">
        <v>5805</v>
      </c>
      <c r="G807" s="53" t="s">
        <v>965</v>
      </c>
      <c r="H807" s="53" t="s">
        <v>1079</v>
      </c>
      <c r="I807" s="53" t="s">
        <v>6079</v>
      </c>
      <c r="J807" s="1" t="s">
        <v>1569</v>
      </c>
      <c r="K807" s="1" t="s">
        <v>7797</v>
      </c>
      <c r="L807" s="1" t="s">
        <v>2218</v>
      </c>
      <c r="M807" s="54" t="s">
        <v>4376</v>
      </c>
      <c r="N807" s="1" t="s">
        <v>6578</v>
      </c>
      <c r="O807" s="1" t="s">
        <v>19</v>
      </c>
      <c r="P807" s="1" t="s">
        <v>5808</v>
      </c>
      <c r="Q807" s="1" t="s">
        <v>5808</v>
      </c>
      <c r="R807" s="1" t="s">
        <v>5808</v>
      </c>
      <c r="S807" s="1" t="s">
        <v>6563</v>
      </c>
      <c r="T807" s="1" t="s">
        <v>5810</v>
      </c>
      <c r="U807" s="1" t="s">
        <v>1795</v>
      </c>
      <c r="V807" s="1" t="s">
        <v>6554</v>
      </c>
      <c r="W807" s="1" t="s">
        <v>19</v>
      </c>
      <c r="X807" s="1" t="s">
        <v>19</v>
      </c>
      <c r="Y807" s="1" t="s">
        <v>19</v>
      </c>
      <c r="Z807" s="1" t="s">
        <v>1526</v>
      </c>
      <c r="AA807" s="1" t="s">
        <v>1656</v>
      </c>
      <c r="AB807" s="1" t="s">
        <v>1657</v>
      </c>
      <c r="AC807" s="1" t="s">
        <v>1797</v>
      </c>
      <c r="AD807" s="1" t="s">
        <v>19</v>
      </c>
      <c r="AE807" s="1" t="s">
        <v>19</v>
      </c>
      <c r="AF807" s="1" t="s">
        <v>19</v>
      </c>
      <c r="AG807" s="9" t="s">
        <v>1658</v>
      </c>
    </row>
    <row r="808">
      <c r="A808" s="53" t="s">
        <v>7832</v>
      </c>
      <c r="B808" s="1" t="s">
        <v>4377</v>
      </c>
      <c r="C808" s="53" t="s">
        <v>156</v>
      </c>
      <c r="D808" s="1" t="s">
        <v>7833</v>
      </c>
      <c r="E808" s="53" t="s">
        <v>5804</v>
      </c>
      <c r="F808" s="53" t="s">
        <v>5805</v>
      </c>
      <c r="G808" s="53" t="s">
        <v>4096</v>
      </c>
      <c r="H808" s="53" t="s">
        <v>2137</v>
      </c>
      <c r="I808" s="53" t="s">
        <v>6598</v>
      </c>
      <c r="J808" s="1" t="s">
        <v>1115</v>
      </c>
      <c r="K808" s="1" t="s">
        <v>7671</v>
      </c>
      <c r="L808" s="1" t="s">
        <v>4125</v>
      </c>
      <c r="M808" s="54" t="s">
        <v>4379</v>
      </c>
      <c r="N808" s="1" t="s">
        <v>7672</v>
      </c>
      <c r="O808" s="1" t="s">
        <v>19</v>
      </c>
      <c r="P808" s="1" t="s">
        <v>5808</v>
      </c>
      <c r="Q808" s="1" t="s">
        <v>5808</v>
      </c>
      <c r="R808" s="1" t="s">
        <v>5808</v>
      </c>
      <c r="S808" s="1" t="s">
        <v>5808</v>
      </c>
      <c r="T808" s="1" t="s">
        <v>5810</v>
      </c>
      <c r="U808" s="1" t="s">
        <v>7673</v>
      </c>
      <c r="V808" s="1" t="s">
        <v>19</v>
      </c>
      <c r="W808" s="1" t="s">
        <v>19</v>
      </c>
      <c r="X808" s="1" t="s">
        <v>19</v>
      </c>
      <c r="Y808" s="1" t="s">
        <v>19</v>
      </c>
      <c r="Z808" s="1" t="s">
        <v>4129</v>
      </c>
      <c r="AA808" s="1" t="s">
        <v>19</v>
      </c>
      <c r="AB808" s="1" t="s">
        <v>19</v>
      </c>
      <c r="AC808" s="1" t="s">
        <v>19</v>
      </c>
      <c r="AD808" s="1" t="s">
        <v>19</v>
      </c>
      <c r="AE808" s="1" t="s">
        <v>19</v>
      </c>
      <c r="AF808" s="1" t="s">
        <v>19</v>
      </c>
      <c r="AG808" s="9" t="s">
        <v>4147</v>
      </c>
    </row>
    <row r="809">
      <c r="A809" s="53" t="s">
        <v>7834</v>
      </c>
      <c r="B809" s="1" t="s">
        <v>4380</v>
      </c>
      <c r="C809" s="53" t="s">
        <v>156</v>
      </c>
      <c r="D809" s="1" t="s">
        <v>7835</v>
      </c>
      <c r="E809" s="53" t="s">
        <v>5804</v>
      </c>
      <c r="F809" s="53" t="s">
        <v>5805</v>
      </c>
      <c r="G809" s="53" t="s">
        <v>4096</v>
      </c>
      <c r="H809" s="53" t="s">
        <v>2137</v>
      </c>
      <c r="I809" s="53" t="s">
        <v>6600</v>
      </c>
      <c r="J809" s="1" t="s">
        <v>1122</v>
      </c>
      <c r="K809" s="1" t="s">
        <v>7676</v>
      </c>
      <c r="L809" s="1" t="s">
        <v>4125</v>
      </c>
      <c r="M809" s="54" t="s">
        <v>4382</v>
      </c>
      <c r="N809" s="1" t="s">
        <v>7677</v>
      </c>
      <c r="O809" s="1" t="s">
        <v>19</v>
      </c>
      <c r="P809" s="1" t="s">
        <v>5808</v>
      </c>
      <c r="Q809" s="1" t="s">
        <v>5808</v>
      </c>
      <c r="R809" s="1" t="s">
        <v>5808</v>
      </c>
      <c r="S809" s="1" t="s">
        <v>5808</v>
      </c>
      <c r="T809" s="1" t="s">
        <v>5810</v>
      </c>
      <c r="U809" s="1" t="s">
        <v>7678</v>
      </c>
      <c r="V809" s="1" t="s">
        <v>19</v>
      </c>
      <c r="W809" s="1" t="s">
        <v>19</v>
      </c>
      <c r="X809" s="1" t="s">
        <v>19</v>
      </c>
      <c r="Y809" s="1" t="s">
        <v>19</v>
      </c>
      <c r="Z809" s="1" t="s">
        <v>4129</v>
      </c>
      <c r="AA809" s="1" t="s">
        <v>19</v>
      </c>
      <c r="AB809" s="1" t="s">
        <v>19</v>
      </c>
      <c r="AC809" s="1" t="s">
        <v>19</v>
      </c>
      <c r="AD809" s="1" t="s">
        <v>19</v>
      </c>
      <c r="AE809" s="1" t="s">
        <v>19</v>
      </c>
      <c r="AF809" s="1" t="s">
        <v>19</v>
      </c>
      <c r="AG809" s="9" t="s">
        <v>4154</v>
      </c>
    </row>
    <row r="810">
      <c r="A810" s="53" t="s">
        <v>7836</v>
      </c>
      <c r="B810" s="1" t="s">
        <v>4383</v>
      </c>
      <c r="C810" s="53" t="s">
        <v>162</v>
      </c>
      <c r="D810" s="1" t="s">
        <v>7837</v>
      </c>
      <c r="E810" s="53" t="s">
        <v>5804</v>
      </c>
      <c r="F810" s="53" t="s">
        <v>5805</v>
      </c>
      <c r="G810" s="53" t="s">
        <v>782</v>
      </c>
      <c r="H810" s="53" t="s">
        <v>1079</v>
      </c>
      <c r="I810" s="53" t="s">
        <v>6002</v>
      </c>
      <c r="J810" s="1" t="s">
        <v>1100</v>
      </c>
      <c r="K810" s="1" t="s">
        <v>6299</v>
      </c>
      <c r="L810" s="1" t="s">
        <v>1824</v>
      </c>
      <c r="M810" s="54" t="s">
        <v>4385</v>
      </c>
      <c r="N810" s="1" t="s">
        <v>6300</v>
      </c>
      <c r="O810" s="1" t="s">
        <v>19</v>
      </c>
      <c r="P810" s="1" t="s">
        <v>5808</v>
      </c>
      <c r="Q810" s="1" t="s">
        <v>5808</v>
      </c>
      <c r="R810" s="1" t="s">
        <v>5808</v>
      </c>
      <c r="S810" s="1" t="s">
        <v>5808</v>
      </c>
      <c r="T810" s="1" t="s">
        <v>5810</v>
      </c>
      <c r="U810" s="1" t="s">
        <v>1795</v>
      </c>
      <c r="V810" s="1" t="s">
        <v>6301</v>
      </c>
      <c r="W810" s="1" t="s">
        <v>19</v>
      </c>
      <c r="X810" s="1" t="s">
        <v>1800</v>
      </c>
      <c r="Y810" s="1" t="s">
        <v>19</v>
      </c>
      <c r="Z810" s="1" t="s">
        <v>1526</v>
      </c>
      <c r="AA810" s="1" t="s">
        <v>1656</v>
      </c>
      <c r="AB810" s="1" t="s">
        <v>1657</v>
      </c>
      <c r="AC810" s="1" t="s">
        <v>1797</v>
      </c>
      <c r="AD810" s="1" t="s">
        <v>19</v>
      </c>
      <c r="AE810" s="1" t="s">
        <v>19</v>
      </c>
      <c r="AF810" s="1" t="s">
        <v>1808</v>
      </c>
      <c r="AG810" s="9" t="s">
        <v>1658</v>
      </c>
    </row>
    <row r="811">
      <c r="A811" s="53" t="s">
        <v>7838</v>
      </c>
      <c r="B811" s="1" t="s">
        <v>4386</v>
      </c>
      <c r="C811" s="53" t="s">
        <v>162</v>
      </c>
      <c r="D811" s="1" t="s">
        <v>7839</v>
      </c>
      <c r="E811" s="53" t="s">
        <v>5804</v>
      </c>
      <c r="F811" s="53" t="s">
        <v>5805</v>
      </c>
      <c r="G811" s="53" t="s">
        <v>782</v>
      </c>
      <c r="H811" s="53" t="s">
        <v>1079</v>
      </c>
      <c r="I811" s="53" t="s">
        <v>6004</v>
      </c>
      <c r="J811" s="1" t="s">
        <v>1077</v>
      </c>
      <c r="K811" s="1" t="s">
        <v>6304</v>
      </c>
      <c r="L811" s="1" t="s">
        <v>1794</v>
      </c>
      <c r="M811" s="54" t="s">
        <v>4388</v>
      </c>
      <c r="N811" s="1" t="s">
        <v>6305</v>
      </c>
      <c r="O811" s="1" t="s">
        <v>19</v>
      </c>
      <c r="P811" s="1" t="s">
        <v>5808</v>
      </c>
      <c r="Q811" s="1" t="s">
        <v>5808</v>
      </c>
      <c r="R811" s="1" t="s">
        <v>5808</v>
      </c>
      <c r="S811" s="1" t="s">
        <v>5808</v>
      </c>
      <c r="T811" s="1" t="s">
        <v>5810</v>
      </c>
      <c r="U811" s="1" t="s">
        <v>1795</v>
      </c>
      <c r="V811" s="1" t="s">
        <v>1866</v>
      </c>
      <c r="W811" s="1" t="s">
        <v>19</v>
      </c>
      <c r="X811" s="1" t="s">
        <v>1800</v>
      </c>
      <c r="Y811" s="1" t="s">
        <v>19</v>
      </c>
      <c r="Z811" s="1" t="s">
        <v>1526</v>
      </c>
      <c r="AA811" s="1" t="s">
        <v>1656</v>
      </c>
      <c r="AB811" s="1" t="s">
        <v>1657</v>
      </c>
      <c r="AC811" s="1" t="s">
        <v>1797</v>
      </c>
      <c r="AD811" s="1" t="s">
        <v>19</v>
      </c>
      <c r="AE811" s="1" t="s">
        <v>19</v>
      </c>
      <c r="AF811" s="1" t="s">
        <v>1808</v>
      </c>
      <c r="AG811" s="9" t="s">
        <v>1658</v>
      </c>
    </row>
    <row r="812">
      <c r="A812" s="53" t="s">
        <v>7840</v>
      </c>
      <c r="B812" s="1" t="s">
        <v>4389</v>
      </c>
      <c r="C812" s="53" t="s">
        <v>162</v>
      </c>
      <c r="D812" s="1" t="s">
        <v>7841</v>
      </c>
      <c r="E812" s="53" t="s">
        <v>5804</v>
      </c>
      <c r="F812" s="53" t="s">
        <v>5805</v>
      </c>
      <c r="G812" s="53" t="s">
        <v>4096</v>
      </c>
      <c r="H812" s="53" t="s">
        <v>2137</v>
      </c>
      <c r="I812" s="53" t="s">
        <v>6591</v>
      </c>
      <c r="J812" s="1" t="s">
        <v>1077</v>
      </c>
      <c r="K812" s="1" t="s">
        <v>7657</v>
      </c>
      <c r="L812" s="1" t="s">
        <v>4125</v>
      </c>
      <c r="M812" s="54" t="s">
        <v>4391</v>
      </c>
      <c r="N812" s="1" t="s">
        <v>7658</v>
      </c>
      <c r="O812" s="1" t="s">
        <v>19</v>
      </c>
      <c r="P812" s="1" t="s">
        <v>5808</v>
      </c>
      <c r="Q812" s="1" t="s">
        <v>5808</v>
      </c>
      <c r="R812" s="1" t="s">
        <v>5808</v>
      </c>
      <c r="S812" s="1" t="s">
        <v>5808</v>
      </c>
      <c r="T812" s="1" t="s">
        <v>5810</v>
      </c>
      <c r="U812" s="1" t="s">
        <v>7659</v>
      </c>
      <c r="V812" s="1" t="s">
        <v>19</v>
      </c>
      <c r="W812" s="1" t="s">
        <v>19</v>
      </c>
      <c r="X812" s="1" t="s">
        <v>19</v>
      </c>
      <c r="Y812" s="1" t="s">
        <v>19</v>
      </c>
      <c r="Z812" s="1" t="s">
        <v>4129</v>
      </c>
      <c r="AA812" s="1" t="s">
        <v>19</v>
      </c>
      <c r="AB812" s="1" t="s">
        <v>19</v>
      </c>
      <c r="AC812" s="1" t="s">
        <v>19</v>
      </c>
      <c r="AD812" s="1" t="s">
        <v>19</v>
      </c>
      <c r="AE812" s="1" t="s">
        <v>19</v>
      </c>
      <c r="AF812" s="1" t="s">
        <v>19</v>
      </c>
      <c r="AG812" s="9" t="s">
        <v>4127</v>
      </c>
    </row>
    <row r="813">
      <c r="A813" s="53" t="s">
        <v>7842</v>
      </c>
      <c r="B813" s="1" t="s">
        <v>4392</v>
      </c>
      <c r="C813" s="53" t="s">
        <v>166</v>
      </c>
      <c r="D813" s="1" t="s">
        <v>7843</v>
      </c>
      <c r="E813" s="53" t="s">
        <v>5804</v>
      </c>
      <c r="F813" s="53" t="s">
        <v>5805</v>
      </c>
      <c r="G813" s="53" t="s">
        <v>782</v>
      </c>
      <c r="H813" s="53" t="s">
        <v>1079</v>
      </c>
      <c r="I813" s="53" t="s">
        <v>6002</v>
      </c>
      <c r="J813" s="1" t="s">
        <v>1100</v>
      </c>
      <c r="K813" s="1" t="s">
        <v>6299</v>
      </c>
      <c r="L813" s="1" t="s">
        <v>1824</v>
      </c>
      <c r="M813" s="54" t="s">
        <v>4394</v>
      </c>
      <c r="N813" s="1" t="s">
        <v>6300</v>
      </c>
      <c r="O813" s="1" t="s">
        <v>19</v>
      </c>
      <c r="P813" s="1" t="s">
        <v>5808</v>
      </c>
      <c r="Q813" s="1" t="s">
        <v>5808</v>
      </c>
      <c r="R813" s="1" t="s">
        <v>5808</v>
      </c>
      <c r="S813" s="1" t="s">
        <v>5808</v>
      </c>
      <c r="T813" s="1" t="s">
        <v>5810</v>
      </c>
      <c r="U813" s="1" t="s">
        <v>1795</v>
      </c>
      <c r="V813" s="1" t="s">
        <v>6301</v>
      </c>
      <c r="W813" s="1" t="s">
        <v>19</v>
      </c>
      <c r="X813" s="1" t="s">
        <v>1800</v>
      </c>
      <c r="Y813" s="1" t="s">
        <v>19</v>
      </c>
      <c r="Z813" s="1" t="s">
        <v>1526</v>
      </c>
      <c r="AA813" s="1" t="s">
        <v>1656</v>
      </c>
      <c r="AB813" s="1" t="s">
        <v>1657</v>
      </c>
      <c r="AC813" s="1" t="s">
        <v>1797</v>
      </c>
      <c r="AD813" s="1" t="s">
        <v>19</v>
      </c>
      <c r="AE813" s="1" t="s">
        <v>19</v>
      </c>
      <c r="AF813" s="1" t="s">
        <v>1808</v>
      </c>
      <c r="AG813" s="9" t="s">
        <v>1658</v>
      </c>
    </row>
    <row r="814">
      <c r="A814" s="53" t="s">
        <v>7844</v>
      </c>
      <c r="B814" s="1" t="s">
        <v>4395</v>
      </c>
      <c r="C814" s="53" t="s">
        <v>166</v>
      </c>
      <c r="D814" s="1" t="s">
        <v>7845</v>
      </c>
      <c r="E814" s="53" t="s">
        <v>5804</v>
      </c>
      <c r="F814" s="53" t="s">
        <v>5805</v>
      </c>
      <c r="G814" s="53" t="s">
        <v>782</v>
      </c>
      <c r="H814" s="53" t="s">
        <v>1079</v>
      </c>
      <c r="I814" s="53" t="s">
        <v>6004</v>
      </c>
      <c r="J814" s="1" t="s">
        <v>1077</v>
      </c>
      <c r="K814" s="1" t="s">
        <v>6304</v>
      </c>
      <c r="L814" s="1" t="s">
        <v>1794</v>
      </c>
      <c r="M814" s="54" t="s">
        <v>4397</v>
      </c>
      <c r="N814" s="1" t="s">
        <v>6305</v>
      </c>
      <c r="O814" s="1" t="s">
        <v>19</v>
      </c>
      <c r="P814" s="1" t="s">
        <v>5808</v>
      </c>
      <c r="Q814" s="1" t="s">
        <v>5808</v>
      </c>
      <c r="R814" s="1" t="s">
        <v>5808</v>
      </c>
      <c r="S814" s="1" t="s">
        <v>5808</v>
      </c>
      <c r="T814" s="1" t="s">
        <v>5810</v>
      </c>
      <c r="U814" s="1" t="s">
        <v>1795</v>
      </c>
      <c r="V814" s="1" t="s">
        <v>1866</v>
      </c>
      <c r="W814" s="1" t="s">
        <v>19</v>
      </c>
      <c r="X814" s="1" t="s">
        <v>1800</v>
      </c>
      <c r="Y814" s="1" t="s">
        <v>19</v>
      </c>
      <c r="Z814" s="1" t="s">
        <v>1526</v>
      </c>
      <c r="AA814" s="1" t="s">
        <v>1656</v>
      </c>
      <c r="AB814" s="1" t="s">
        <v>1657</v>
      </c>
      <c r="AC814" s="1" t="s">
        <v>1797</v>
      </c>
      <c r="AD814" s="1" t="s">
        <v>19</v>
      </c>
      <c r="AE814" s="1" t="s">
        <v>19</v>
      </c>
      <c r="AF814" s="1" t="s">
        <v>1808</v>
      </c>
      <c r="AG814" s="9" t="s">
        <v>1658</v>
      </c>
    </row>
    <row r="815">
      <c r="A815" s="53" t="s">
        <v>7846</v>
      </c>
      <c r="B815" s="1" t="s">
        <v>4398</v>
      </c>
      <c r="C815" s="53" t="s">
        <v>166</v>
      </c>
      <c r="D815" s="1" t="s">
        <v>7847</v>
      </c>
      <c r="E815" s="53" t="s">
        <v>5804</v>
      </c>
      <c r="F815" s="53" t="s">
        <v>5805</v>
      </c>
      <c r="G815" s="53" t="s">
        <v>4096</v>
      </c>
      <c r="H815" s="53" t="s">
        <v>2137</v>
      </c>
      <c r="I815" s="53" t="s">
        <v>6591</v>
      </c>
      <c r="J815" s="1" t="s">
        <v>1077</v>
      </c>
      <c r="K815" s="1" t="s">
        <v>7657</v>
      </c>
      <c r="L815" s="1" t="s">
        <v>4125</v>
      </c>
      <c r="M815" s="54" t="s">
        <v>4400</v>
      </c>
      <c r="N815" s="1" t="s">
        <v>7658</v>
      </c>
      <c r="O815" s="1" t="s">
        <v>19</v>
      </c>
      <c r="P815" s="1" t="s">
        <v>5808</v>
      </c>
      <c r="Q815" s="1" t="s">
        <v>5808</v>
      </c>
      <c r="R815" s="1" t="s">
        <v>5808</v>
      </c>
      <c r="S815" s="1" t="s">
        <v>5808</v>
      </c>
      <c r="T815" s="1" t="s">
        <v>5810</v>
      </c>
      <c r="U815" s="1" t="s">
        <v>7659</v>
      </c>
      <c r="V815" s="1" t="s">
        <v>19</v>
      </c>
      <c r="W815" s="1" t="s">
        <v>19</v>
      </c>
      <c r="X815" s="1" t="s">
        <v>19</v>
      </c>
      <c r="Y815" s="1" t="s">
        <v>19</v>
      </c>
      <c r="Z815" s="1" t="s">
        <v>4129</v>
      </c>
      <c r="AA815" s="1" t="s">
        <v>19</v>
      </c>
      <c r="AB815" s="1" t="s">
        <v>19</v>
      </c>
      <c r="AC815" s="1" t="s">
        <v>19</v>
      </c>
      <c r="AD815" s="1" t="s">
        <v>19</v>
      </c>
      <c r="AE815" s="1" t="s">
        <v>19</v>
      </c>
      <c r="AF815" s="1" t="s">
        <v>19</v>
      </c>
      <c r="AG815" s="9" t="s">
        <v>4127</v>
      </c>
    </row>
    <row r="816">
      <c r="A816" s="53" t="s">
        <v>7848</v>
      </c>
      <c r="B816" s="1" t="s">
        <v>4401</v>
      </c>
      <c r="C816" s="53" t="s">
        <v>171</v>
      </c>
      <c r="D816" s="1" t="s">
        <v>7849</v>
      </c>
      <c r="E816" s="53" t="s">
        <v>5804</v>
      </c>
      <c r="F816" s="53" t="s">
        <v>5805</v>
      </c>
      <c r="G816" s="53" t="s">
        <v>1973</v>
      </c>
      <c r="H816" s="53" t="s">
        <v>1079</v>
      </c>
      <c r="I816" s="53" t="s">
        <v>6075</v>
      </c>
      <c r="J816" s="1" t="s">
        <v>1077</v>
      </c>
      <c r="K816" s="1" t="s">
        <v>6539</v>
      </c>
      <c r="L816" s="1" t="s">
        <v>1824</v>
      </c>
      <c r="M816" s="54" t="s">
        <v>4403</v>
      </c>
      <c r="N816" s="1" t="s">
        <v>6275</v>
      </c>
      <c r="O816" s="1" t="s">
        <v>19</v>
      </c>
      <c r="P816" s="1" t="s">
        <v>5808</v>
      </c>
      <c r="Q816" s="1" t="s">
        <v>5808</v>
      </c>
      <c r="R816" s="1" t="s">
        <v>5808</v>
      </c>
      <c r="S816" s="1" t="s">
        <v>6259</v>
      </c>
      <c r="T816" s="1" t="s">
        <v>5810</v>
      </c>
      <c r="U816" s="1" t="s">
        <v>1795</v>
      </c>
      <c r="V816" s="1" t="s">
        <v>6276</v>
      </c>
      <c r="W816" s="1" t="s">
        <v>19</v>
      </c>
      <c r="X816" s="1" t="s">
        <v>1800</v>
      </c>
      <c r="Y816" s="1" t="s">
        <v>19</v>
      </c>
      <c r="Z816" s="1" t="s">
        <v>1526</v>
      </c>
      <c r="AA816" s="1" t="s">
        <v>1656</v>
      </c>
      <c r="AB816" s="1" t="s">
        <v>1657</v>
      </c>
      <c r="AC816" s="1" t="s">
        <v>1797</v>
      </c>
      <c r="AD816" s="1" t="s">
        <v>19</v>
      </c>
      <c r="AE816" s="1" t="s">
        <v>19</v>
      </c>
      <c r="AF816" s="1" t="s">
        <v>1808</v>
      </c>
      <c r="AG816" s="9" t="s">
        <v>1658</v>
      </c>
    </row>
    <row r="817">
      <c r="A817" s="53" t="s">
        <v>7850</v>
      </c>
      <c r="B817" s="1" t="s">
        <v>4404</v>
      </c>
      <c r="C817" s="53" t="s">
        <v>171</v>
      </c>
      <c r="D817" s="1" t="s">
        <v>7851</v>
      </c>
      <c r="E817" s="53" t="s">
        <v>5804</v>
      </c>
      <c r="F817" s="53" t="s">
        <v>5805</v>
      </c>
      <c r="G817" s="53" t="s">
        <v>782</v>
      </c>
      <c r="H817" s="53" t="s">
        <v>1079</v>
      </c>
      <c r="I817" s="53" t="s">
        <v>6000</v>
      </c>
      <c r="J817" s="1" t="s">
        <v>1108</v>
      </c>
      <c r="K817" s="1" t="s">
        <v>6283</v>
      </c>
      <c r="L817" s="1" t="s">
        <v>1824</v>
      </c>
      <c r="M817" s="54" t="s">
        <v>4406</v>
      </c>
      <c r="N817" s="1" t="s">
        <v>6284</v>
      </c>
      <c r="O817" s="1" t="s">
        <v>19</v>
      </c>
      <c r="P817" s="1" t="s">
        <v>5808</v>
      </c>
      <c r="Q817" s="1" t="s">
        <v>5808</v>
      </c>
      <c r="R817" s="1" t="s">
        <v>5808</v>
      </c>
      <c r="S817" s="1" t="s">
        <v>5808</v>
      </c>
      <c r="T817" s="1" t="s">
        <v>5810</v>
      </c>
      <c r="U817" s="1" t="s">
        <v>1795</v>
      </c>
      <c r="V817" s="1" t="s">
        <v>6285</v>
      </c>
      <c r="W817" s="1" t="s">
        <v>19</v>
      </c>
      <c r="X817" s="1" t="s">
        <v>1800</v>
      </c>
      <c r="Y817" s="1" t="s">
        <v>19</v>
      </c>
      <c r="Z817" s="1" t="s">
        <v>1526</v>
      </c>
      <c r="AA817" s="1" t="s">
        <v>1656</v>
      </c>
      <c r="AB817" s="1" t="s">
        <v>1657</v>
      </c>
      <c r="AC817" s="1" t="s">
        <v>1797</v>
      </c>
      <c r="AD817" s="1" t="s">
        <v>19</v>
      </c>
      <c r="AE817" s="1" t="s">
        <v>19</v>
      </c>
      <c r="AF817" s="1" t="s">
        <v>1808</v>
      </c>
      <c r="AG817" s="9" t="s">
        <v>1658</v>
      </c>
    </row>
    <row r="818">
      <c r="A818" s="53" t="s">
        <v>7852</v>
      </c>
      <c r="B818" s="1" t="s">
        <v>4407</v>
      </c>
      <c r="C818" s="53" t="s">
        <v>171</v>
      </c>
      <c r="D818" s="1" t="s">
        <v>7853</v>
      </c>
      <c r="E818" s="53" t="s">
        <v>5804</v>
      </c>
      <c r="F818" s="53" t="s">
        <v>5805</v>
      </c>
      <c r="G818" s="53" t="s">
        <v>782</v>
      </c>
      <c r="H818" s="53" t="s">
        <v>1079</v>
      </c>
      <c r="I818" s="53" t="s">
        <v>6046</v>
      </c>
      <c r="J818" s="1" t="s">
        <v>809</v>
      </c>
      <c r="K818" s="1" t="s">
        <v>6460</v>
      </c>
      <c r="L818" s="1" t="s">
        <v>2096</v>
      </c>
      <c r="M818" s="54" t="s">
        <v>4409</v>
      </c>
      <c r="N818" s="1" t="s">
        <v>6461</v>
      </c>
      <c r="O818" s="1" t="s">
        <v>19</v>
      </c>
      <c r="P818" s="1" t="s">
        <v>5808</v>
      </c>
      <c r="Q818" s="1" t="s">
        <v>5808</v>
      </c>
      <c r="R818" s="1" t="s">
        <v>5808</v>
      </c>
      <c r="S818" s="1" t="s">
        <v>5808</v>
      </c>
      <c r="T818" s="1" t="s">
        <v>5810</v>
      </c>
      <c r="U818" s="1" t="s">
        <v>1795</v>
      </c>
      <c r="V818" s="1" t="s">
        <v>2097</v>
      </c>
      <c r="W818" s="1" t="s">
        <v>19</v>
      </c>
      <c r="X818" s="1" t="s">
        <v>1800</v>
      </c>
      <c r="Y818" s="1" t="s">
        <v>19</v>
      </c>
      <c r="Z818" s="1" t="s">
        <v>1526</v>
      </c>
      <c r="AA818" s="1" t="s">
        <v>1656</v>
      </c>
      <c r="AB818" s="1" t="s">
        <v>1657</v>
      </c>
      <c r="AC818" s="1" t="s">
        <v>1797</v>
      </c>
      <c r="AD818" s="1" t="s">
        <v>19</v>
      </c>
      <c r="AE818" s="1" t="s">
        <v>19</v>
      </c>
      <c r="AF818" s="1" t="s">
        <v>1808</v>
      </c>
      <c r="AG818" s="9" t="s">
        <v>1658</v>
      </c>
    </row>
    <row r="819">
      <c r="A819" s="53" t="s">
        <v>7854</v>
      </c>
      <c r="B819" s="1" t="s">
        <v>4410</v>
      </c>
      <c r="C819" s="53" t="s">
        <v>171</v>
      </c>
      <c r="D819" s="1" t="s">
        <v>7855</v>
      </c>
      <c r="E819" s="53" t="s">
        <v>5804</v>
      </c>
      <c r="F819" s="53" t="s">
        <v>5805</v>
      </c>
      <c r="G819" s="53" t="s">
        <v>4096</v>
      </c>
      <c r="H819" s="53" t="s">
        <v>2137</v>
      </c>
      <c r="I819" s="53" t="s">
        <v>6594</v>
      </c>
      <c r="J819" s="1" t="s">
        <v>1100</v>
      </c>
      <c r="K819" s="1" t="s">
        <v>7662</v>
      </c>
      <c r="L819" s="1" t="s">
        <v>4125</v>
      </c>
      <c r="M819" s="54" t="s">
        <v>4412</v>
      </c>
      <c r="N819" s="1" t="s">
        <v>7663</v>
      </c>
      <c r="O819" s="1" t="s">
        <v>19</v>
      </c>
      <c r="P819" s="1" t="s">
        <v>5808</v>
      </c>
      <c r="Q819" s="1" t="s">
        <v>5808</v>
      </c>
      <c r="R819" s="1" t="s">
        <v>5808</v>
      </c>
      <c r="S819" s="1" t="s">
        <v>5808</v>
      </c>
      <c r="T819" s="1" t="s">
        <v>5810</v>
      </c>
      <c r="U819" s="1" t="s">
        <v>7664</v>
      </c>
      <c r="V819" s="1" t="s">
        <v>19</v>
      </c>
      <c r="W819" s="1" t="s">
        <v>19</v>
      </c>
      <c r="X819" s="1" t="s">
        <v>19</v>
      </c>
      <c r="Y819" s="1" t="s">
        <v>19</v>
      </c>
      <c r="Z819" s="1" t="s">
        <v>4129</v>
      </c>
      <c r="AA819" s="1" t="s">
        <v>19</v>
      </c>
      <c r="AB819" s="1" t="s">
        <v>19</v>
      </c>
      <c r="AC819" s="1" t="s">
        <v>19</v>
      </c>
      <c r="AD819" s="1" t="s">
        <v>19</v>
      </c>
      <c r="AE819" s="1" t="s">
        <v>19</v>
      </c>
      <c r="AF819" s="1" t="s">
        <v>19</v>
      </c>
      <c r="AG819" s="9" t="s">
        <v>4135</v>
      </c>
    </row>
    <row r="820">
      <c r="A820" s="53" t="s">
        <v>7856</v>
      </c>
      <c r="B820" s="1" t="s">
        <v>4413</v>
      </c>
      <c r="C820" s="53" t="s">
        <v>175</v>
      </c>
      <c r="D820" s="1" t="s">
        <v>7857</v>
      </c>
      <c r="E820" s="53" t="s">
        <v>5804</v>
      </c>
      <c r="F820" s="53" t="s">
        <v>5805</v>
      </c>
      <c r="G820" s="53" t="s">
        <v>1973</v>
      </c>
      <c r="H820" s="53" t="s">
        <v>1079</v>
      </c>
      <c r="I820" s="53" t="s">
        <v>6075</v>
      </c>
      <c r="J820" s="1" t="s">
        <v>1077</v>
      </c>
      <c r="K820" s="1" t="s">
        <v>6539</v>
      </c>
      <c r="L820" s="1" t="s">
        <v>1824</v>
      </c>
      <c r="M820" s="54" t="s">
        <v>4415</v>
      </c>
      <c r="N820" s="1" t="s">
        <v>6275</v>
      </c>
      <c r="O820" s="1" t="s">
        <v>19</v>
      </c>
      <c r="P820" s="1" t="s">
        <v>5808</v>
      </c>
      <c r="Q820" s="1" t="s">
        <v>5808</v>
      </c>
      <c r="R820" s="1" t="s">
        <v>5808</v>
      </c>
      <c r="S820" s="1" t="s">
        <v>6259</v>
      </c>
      <c r="T820" s="1" t="s">
        <v>5810</v>
      </c>
      <c r="U820" s="1" t="s">
        <v>1795</v>
      </c>
      <c r="V820" s="1" t="s">
        <v>6276</v>
      </c>
      <c r="W820" s="1" t="s">
        <v>19</v>
      </c>
      <c r="X820" s="1" t="s">
        <v>1800</v>
      </c>
      <c r="Y820" s="1" t="s">
        <v>19</v>
      </c>
      <c r="Z820" s="1" t="s">
        <v>1526</v>
      </c>
      <c r="AA820" s="1" t="s">
        <v>1656</v>
      </c>
      <c r="AB820" s="1" t="s">
        <v>1657</v>
      </c>
      <c r="AC820" s="1" t="s">
        <v>1797</v>
      </c>
      <c r="AD820" s="1" t="s">
        <v>19</v>
      </c>
      <c r="AE820" s="1" t="s">
        <v>19</v>
      </c>
      <c r="AF820" s="1" t="s">
        <v>1808</v>
      </c>
      <c r="AG820" s="9" t="s">
        <v>1658</v>
      </c>
    </row>
    <row r="821">
      <c r="A821" s="53" t="s">
        <v>7858</v>
      </c>
      <c r="B821" s="1" t="s">
        <v>4416</v>
      </c>
      <c r="C821" s="53" t="s">
        <v>175</v>
      </c>
      <c r="D821" s="1" t="s">
        <v>7859</v>
      </c>
      <c r="E821" s="53" t="s">
        <v>5804</v>
      </c>
      <c r="F821" s="53" t="s">
        <v>5805</v>
      </c>
      <c r="G821" s="53" t="s">
        <v>782</v>
      </c>
      <c r="H821" s="53" t="s">
        <v>1079</v>
      </c>
      <c r="I821" s="53" t="s">
        <v>6000</v>
      </c>
      <c r="J821" s="1" t="s">
        <v>1108</v>
      </c>
      <c r="K821" s="1" t="s">
        <v>6283</v>
      </c>
      <c r="L821" s="1" t="s">
        <v>1824</v>
      </c>
      <c r="M821" s="54" t="s">
        <v>4418</v>
      </c>
      <c r="N821" s="1" t="s">
        <v>6284</v>
      </c>
      <c r="O821" s="1" t="s">
        <v>19</v>
      </c>
      <c r="P821" s="1" t="s">
        <v>5808</v>
      </c>
      <c r="Q821" s="1" t="s">
        <v>5808</v>
      </c>
      <c r="R821" s="1" t="s">
        <v>5808</v>
      </c>
      <c r="S821" s="1" t="s">
        <v>5808</v>
      </c>
      <c r="T821" s="1" t="s">
        <v>5810</v>
      </c>
      <c r="U821" s="1" t="s">
        <v>1795</v>
      </c>
      <c r="V821" s="1" t="s">
        <v>6285</v>
      </c>
      <c r="W821" s="1" t="s">
        <v>19</v>
      </c>
      <c r="X821" s="1" t="s">
        <v>1800</v>
      </c>
      <c r="Y821" s="1" t="s">
        <v>19</v>
      </c>
      <c r="Z821" s="1" t="s">
        <v>1526</v>
      </c>
      <c r="AA821" s="1" t="s">
        <v>1656</v>
      </c>
      <c r="AB821" s="1" t="s">
        <v>1657</v>
      </c>
      <c r="AC821" s="1" t="s">
        <v>1797</v>
      </c>
      <c r="AD821" s="1" t="s">
        <v>19</v>
      </c>
      <c r="AE821" s="1" t="s">
        <v>19</v>
      </c>
      <c r="AF821" s="1" t="s">
        <v>1808</v>
      </c>
      <c r="AG821" s="9" t="s">
        <v>1658</v>
      </c>
    </row>
    <row r="822">
      <c r="A822" s="53" t="s">
        <v>7860</v>
      </c>
      <c r="B822" s="1" t="s">
        <v>4419</v>
      </c>
      <c r="C822" s="53" t="s">
        <v>175</v>
      </c>
      <c r="D822" s="1" t="s">
        <v>7861</v>
      </c>
      <c r="E822" s="53" t="s">
        <v>5804</v>
      </c>
      <c r="F822" s="53" t="s">
        <v>5805</v>
      </c>
      <c r="G822" s="53" t="s">
        <v>782</v>
      </c>
      <c r="H822" s="53" t="s">
        <v>1079</v>
      </c>
      <c r="I822" s="53" t="s">
        <v>6046</v>
      </c>
      <c r="J822" s="1" t="s">
        <v>809</v>
      </c>
      <c r="K822" s="1" t="s">
        <v>6460</v>
      </c>
      <c r="L822" s="1" t="s">
        <v>2096</v>
      </c>
      <c r="M822" s="54" t="s">
        <v>4421</v>
      </c>
      <c r="N822" s="1" t="s">
        <v>6461</v>
      </c>
      <c r="O822" s="1" t="s">
        <v>19</v>
      </c>
      <c r="P822" s="1" t="s">
        <v>5808</v>
      </c>
      <c r="Q822" s="1" t="s">
        <v>5808</v>
      </c>
      <c r="R822" s="1" t="s">
        <v>5808</v>
      </c>
      <c r="S822" s="1" t="s">
        <v>5808</v>
      </c>
      <c r="T822" s="1" t="s">
        <v>5810</v>
      </c>
      <c r="U822" s="1" t="s">
        <v>1795</v>
      </c>
      <c r="V822" s="1" t="s">
        <v>2097</v>
      </c>
      <c r="W822" s="1" t="s">
        <v>19</v>
      </c>
      <c r="X822" s="1" t="s">
        <v>1800</v>
      </c>
      <c r="Y822" s="1" t="s">
        <v>19</v>
      </c>
      <c r="Z822" s="1" t="s">
        <v>1526</v>
      </c>
      <c r="AA822" s="1" t="s">
        <v>1656</v>
      </c>
      <c r="AB822" s="1" t="s">
        <v>1657</v>
      </c>
      <c r="AC822" s="1" t="s">
        <v>1797</v>
      </c>
      <c r="AD822" s="1" t="s">
        <v>19</v>
      </c>
      <c r="AE822" s="1" t="s">
        <v>19</v>
      </c>
      <c r="AF822" s="1" t="s">
        <v>1808</v>
      </c>
      <c r="AG822" s="9" t="s">
        <v>1658</v>
      </c>
    </row>
    <row r="823">
      <c r="A823" s="53" t="s">
        <v>7862</v>
      </c>
      <c r="B823" s="1" t="s">
        <v>4422</v>
      </c>
      <c r="C823" s="53" t="s">
        <v>175</v>
      </c>
      <c r="D823" s="1" t="s">
        <v>7863</v>
      </c>
      <c r="E823" s="53" t="s">
        <v>5804</v>
      </c>
      <c r="F823" s="53" t="s">
        <v>5805</v>
      </c>
      <c r="G823" s="53" t="s">
        <v>4096</v>
      </c>
      <c r="H823" s="53" t="s">
        <v>2137</v>
      </c>
      <c r="I823" s="53" t="s">
        <v>6594</v>
      </c>
      <c r="J823" s="1" t="s">
        <v>1100</v>
      </c>
      <c r="K823" s="1" t="s">
        <v>7662</v>
      </c>
      <c r="L823" s="1" t="s">
        <v>4125</v>
      </c>
      <c r="M823" s="54" t="s">
        <v>4424</v>
      </c>
      <c r="N823" s="1" t="s">
        <v>7663</v>
      </c>
      <c r="O823" s="1" t="s">
        <v>19</v>
      </c>
      <c r="P823" s="1" t="s">
        <v>5808</v>
      </c>
      <c r="Q823" s="1" t="s">
        <v>5808</v>
      </c>
      <c r="R823" s="1" t="s">
        <v>5808</v>
      </c>
      <c r="S823" s="1" t="s">
        <v>5808</v>
      </c>
      <c r="T823" s="1" t="s">
        <v>5810</v>
      </c>
      <c r="U823" s="1" t="s">
        <v>7664</v>
      </c>
      <c r="V823" s="1" t="s">
        <v>19</v>
      </c>
      <c r="W823" s="1" t="s">
        <v>19</v>
      </c>
      <c r="X823" s="1" t="s">
        <v>19</v>
      </c>
      <c r="Y823" s="1" t="s">
        <v>19</v>
      </c>
      <c r="Z823" s="1" t="s">
        <v>4129</v>
      </c>
      <c r="AA823" s="1" t="s">
        <v>19</v>
      </c>
      <c r="AB823" s="1" t="s">
        <v>19</v>
      </c>
      <c r="AC823" s="1" t="s">
        <v>19</v>
      </c>
      <c r="AD823" s="1" t="s">
        <v>19</v>
      </c>
      <c r="AE823" s="1" t="s">
        <v>19</v>
      </c>
      <c r="AF823" s="1" t="s">
        <v>19</v>
      </c>
      <c r="AG823" s="9" t="s">
        <v>4135</v>
      </c>
    </row>
    <row r="824">
      <c r="A824" s="53" t="s">
        <v>7864</v>
      </c>
      <c r="B824" s="1" t="s">
        <v>4425</v>
      </c>
      <c r="C824" s="53" t="s">
        <v>180</v>
      </c>
      <c r="D824" s="1" t="s">
        <v>7865</v>
      </c>
      <c r="E824" s="53" t="s">
        <v>5804</v>
      </c>
      <c r="F824" s="53" t="s">
        <v>5805</v>
      </c>
      <c r="G824" s="53" t="s">
        <v>965</v>
      </c>
      <c r="H824" s="53" t="s">
        <v>1079</v>
      </c>
      <c r="I824" s="53" t="s">
        <v>6079</v>
      </c>
      <c r="J824" s="1" t="s">
        <v>1561</v>
      </c>
      <c r="K824" s="1" t="s">
        <v>7794</v>
      </c>
      <c r="L824" s="1" t="s">
        <v>2218</v>
      </c>
      <c r="M824" s="54" t="s">
        <v>4427</v>
      </c>
      <c r="N824" s="1" t="s">
        <v>6552</v>
      </c>
      <c r="O824" s="1" t="s">
        <v>19</v>
      </c>
      <c r="P824" s="1" t="s">
        <v>5808</v>
      </c>
      <c r="Q824" s="1" t="s">
        <v>5808</v>
      </c>
      <c r="R824" s="1" t="s">
        <v>5808</v>
      </c>
      <c r="S824" s="1" t="s">
        <v>6563</v>
      </c>
      <c r="T824" s="1" t="s">
        <v>5810</v>
      </c>
      <c r="U824" s="1" t="s">
        <v>1795</v>
      </c>
      <c r="V824" s="1" t="s">
        <v>6554</v>
      </c>
      <c r="W824" s="1" t="s">
        <v>19</v>
      </c>
      <c r="X824" s="1" t="s">
        <v>19</v>
      </c>
      <c r="Y824" s="1" t="s">
        <v>19</v>
      </c>
      <c r="Z824" s="1" t="s">
        <v>1526</v>
      </c>
      <c r="AA824" s="1" t="s">
        <v>1656</v>
      </c>
      <c r="AB824" s="1" t="s">
        <v>1657</v>
      </c>
      <c r="AC824" s="1" t="s">
        <v>1797</v>
      </c>
      <c r="AD824" s="1" t="s">
        <v>19</v>
      </c>
      <c r="AE824" s="1" t="s">
        <v>19</v>
      </c>
      <c r="AF824" s="1" t="s">
        <v>19</v>
      </c>
      <c r="AG824" s="9" t="s">
        <v>1658</v>
      </c>
    </row>
    <row r="825">
      <c r="A825" s="53" t="s">
        <v>7866</v>
      </c>
      <c r="B825" s="1" t="s">
        <v>4428</v>
      </c>
      <c r="C825" s="53" t="s">
        <v>180</v>
      </c>
      <c r="D825" s="1" t="s">
        <v>7867</v>
      </c>
      <c r="E825" s="53" t="s">
        <v>5804</v>
      </c>
      <c r="F825" s="53" t="s">
        <v>5805</v>
      </c>
      <c r="G825" s="53" t="s">
        <v>965</v>
      </c>
      <c r="H825" s="53" t="s">
        <v>1079</v>
      </c>
      <c r="I825" s="53" t="s">
        <v>6079</v>
      </c>
      <c r="J825" s="1" t="s">
        <v>1569</v>
      </c>
      <c r="K825" s="1" t="s">
        <v>7797</v>
      </c>
      <c r="L825" s="1" t="s">
        <v>2218</v>
      </c>
      <c r="M825" s="54" t="s">
        <v>4430</v>
      </c>
      <c r="N825" s="1" t="s">
        <v>6578</v>
      </c>
      <c r="O825" s="1" t="s">
        <v>19</v>
      </c>
      <c r="P825" s="1" t="s">
        <v>5808</v>
      </c>
      <c r="Q825" s="1" t="s">
        <v>5808</v>
      </c>
      <c r="R825" s="1" t="s">
        <v>5808</v>
      </c>
      <c r="S825" s="1" t="s">
        <v>6563</v>
      </c>
      <c r="T825" s="1" t="s">
        <v>5810</v>
      </c>
      <c r="U825" s="1" t="s">
        <v>1795</v>
      </c>
      <c r="V825" s="1" t="s">
        <v>6554</v>
      </c>
      <c r="W825" s="1" t="s">
        <v>19</v>
      </c>
      <c r="X825" s="1" t="s">
        <v>19</v>
      </c>
      <c r="Y825" s="1" t="s">
        <v>19</v>
      </c>
      <c r="Z825" s="1" t="s">
        <v>1526</v>
      </c>
      <c r="AA825" s="1" t="s">
        <v>1656</v>
      </c>
      <c r="AB825" s="1" t="s">
        <v>1657</v>
      </c>
      <c r="AC825" s="1" t="s">
        <v>1797</v>
      </c>
      <c r="AD825" s="1" t="s">
        <v>19</v>
      </c>
      <c r="AE825" s="1" t="s">
        <v>19</v>
      </c>
      <c r="AF825" s="1" t="s">
        <v>19</v>
      </c>
      <c r="AG825" s="9" t="s">
        <v>1658</v>
      </c>
    </row>
    <row r="826">
      <c r="A826" s="53" t="s">
        <v>7868</v>
      </c>
      <c r="B826" s="1" t="s">
        <v>4431</v>
      </c>
      <c r="C826" s="53" t="s">
        <v>180</v>
      </c>
      <c r="D826" s="1" t="s">
        <v>7869</v>
      </c>
      <c r="E826" s="53" t="s">
        <v>5804</v>
      </c>
      <c r="F826" s="53" t="s">
        <v>5805</v>
      </c>
      <c r="G826" s="53" t="s">
        <v>2180</v>
      </c>
      <c r="H826" s="53" t="s">
        <v>1079</v>
      </c>
      <c r="I826" s="53" t="s">
        <v>6094</v>
      </c>
      <c r="J826" s="1" t="s">
        <v>1077</v>
      </c>
      <c r="K826" s="1" t="s">
        <v>7800</v>
      </c>
      <c r="L826" s="1" t="s">
        <v>1794</v>
      </c>
      <c r="M826" s="54" t="s">
        <v>4433</v>
      </c>
      <c r="N826" s="1" t="s">
        <v>6650</v>
      </c>
      <c r="O826" s="1" t="s">
        <v>19</v>
      </c>
      <c r="P826" s="1" t="s">
        <v>5808</v>
      </c>
      <c r="Q826" s="1" t="s">
        <v>5808</v>
      </c>
      <c r="R826" s="1" t="s">
        <v>5808</v>
      </c>
      <c r="S826" s="1" t="s">
        <v>5808</v>
      </c>
      <c r="T826" s="1" t="s">
        <v>5810</v>
      </c>
      <c r="U826" s="1" t="s">
        <v>6651</v>
      </c>
      <c r="V826" s="1" t="s">
        <v>6652</v>
      </c>
      <c r="W826" s="1" t="s">
        <v>19</v>
      </c>
      <c r="X826" s="1" t="s">
        <v>19</v>
      </c>
      <c r="Y826" s="1" t="s">
        <v>19</v>
      </c>
      <c r="Z826" s="1" t="s">
        <v>2352</v>
      </c>
      <c r="AA826" s="1" t="s">
        <v>2091</v>
      </c>
      <c r="AB826" s="1" t="s">
        <v>2349</v>
      </c>
      <c r="AC826" s="1" t="s">
        <v>2350</v>
      </c>
      <c r="AD826" s="1" t="s">
        <v>19</v>
      </c>
      <c r="AE826" s="1" t="s">
        <v>19</v>
      </c>
      <c r="AF826" s="1" t="s">
        <v>19</v>
      </c>
      <c r="AG826" s="9" t="s">
        <v>19</v>
      </c>
    </row>
    <row r="827">
      <c r="A827" s="53" t="s">
        <v>7870</v>
      </c>
      <c r="B827" s="1" t="s">
        <v>4434</v>
      </c>
      <c r="C827" s="53" t="s">
        <v>180</v>
      </c>
      <c r="D827" s="1" t="s">
        <v>7871</v>
      </c>
      <c r="E827" s="53" t="s">
        <v>5804</v>
      </c>
      <c r="F827" s="53" t="s">
        <v>5805</v>
      </c>
      <c r="G827" s="53" t="s">
        <v>4096</v>
      </c>
      <c r="H827" s="53" t="s">
        <v>2137</v>
      </c>
      <c r="I827" s="53" t="s">
        <v>6591</v>
      </c>
      <c r="J827" s="1" t="s">
        <v>1077</v>
      </c>
      <c r="K827" s="1" t="s">
        <v>7657</v>
      </c>
      <c r="L827" s="1" t="s">
        <v>4125</v>
      </c>
      <c r="M827" s="54" t="s">
        <v>4436</v>
      </c>
      <c r="N827" s="1" t="s">
        <v>7658</v>
      </c>
      <c r="O827" s="1" t="s">
        <v>19</v>
      </c>
      <c r="P827" s="1" t="s">
        <v>5808</v>
      </c>
      <c r="Q827" s="1" t="s">
        <v>5808</v>
      </c>
      <c r="R827" s="1" t="s">
        <v>5808</v>
      </c>
      <c r="S827" s="1" t="s">
        <v>5808</v>
      </c>
      <c r="T827" s="1" t="s">
        <v>5810</v>
      </c>
      <c r="U827" s="1" t="s">
        <v>7659</v>
      </c>
      <c r="V827" s="1" t="s">
        <v>19</v>
      </c>
      <c r="W827" s="1" t="s">
        <v>19</v>
      </c>
      <c r="X827" s="1" t="s">
        <v>19</v>
      </c>
      <c r="Y827" s="1" t="s">
        <v>19</v>
      </c>
      <c r="Z827" s="1" t="s">
        <v>4129</v>
      </c>
      <c r="AA827" s="1" t="s">
        <v>19</v>
      </c>
      <c r="AB827" s="1" t="s">
        <v>19</v>
      </c>
      <c r="AC827" s="1" t="s">
        <v>19</v>
      </c>
      <c r="AD827" s="1" t="s">
        <v>19</v>
      </c>
      <c r="AE827" s="1" t="s">
        <v>19</v>
      </c>
      <c r="AF827" s="1" t="s">
        <v>19</v>
      </c>
      <c r="AG827" s="9" t="s">
        <v>4127</v>
      </c>
    </row>
    <row r="828">
      <c r="A828" s="53" t="s">
        <v>7872</v>
      </c>
      <c r="B828" s="1" t="s">
        <v>4437</v>
      </c>
      <c r="C828" s="53" t="s">
        <v>180</v>
      </c>
      <c r="D828" s="1" t="s">
        <v>7873</v>
      </c>
      <c r="E828" s="53" t="s">
        <v>5804</v>
      </c>
      <c r="F828" s="53" t="s">
        <v>5805</v>
      </c>
      <c r="G828" s="53" t="s">
        <v>4096</v>
      </c>
      <c r="H828" s="53" t="s">
        <v>2137</v>
      </c>
      <c r="I828" s="53" t="s">
        <v>6596</v>
      </c>
      <c r="J828" s="1" t="s">
        <v>1108</v>
      </c>
      <c r="K828" s="1" t="s">
        <v>7667</v>
      </c>
      <c r="L828" s="1" t="s">
        <v>4125</v>
      </c>
      <c r="M828" s="54" t="s">
        <v>4439</v>
      </c>
      <c r="N828" s="1" t="s">
        <v>7668</v>
      </c>
      <c r="O828" s="1" t="s">
        <v>19</v>
      </c>
      <c r="P828" s="1" t="s">
        <v>5808</v>
      </c>
      <c r="Q828" s="1" t="s">
        <v>5808</v>
      </c>
      <c r="R828" s="1" t="s">
        <v>5808</v>
      </c>
      <c r="S828" s="1" t="s">
        <v>5808</v>
      </c>
      <c r="T828" s="1" t="s">
        <v>5810</v>
      </c>
      <c r="U828" s="1" t="s">
        <v>7644</v>
      </c>
      <c r="V828" s="1" t="s">
        <v>19</v>
      </c>
      <c r="W828" s="1" t="s">
        <v>19</v>
      </c>
      <c r="X828" s="1" t="s">
        <v>19</v>
      </c>
      <c r="Y828" s="1" t="s">
        <v>19</v>
      </c>
      <c r="Z828" s="1" t="s">
        <v>4129</v>
      </c>
      <c r="AA828" s="1" t="s">
        <v>19</v>
      </c>
      <c r="AB828" s="1" t="s">
        <v>19</v>
      </c>
      <c r="AC828" s="1" t="s">
        <v>19</v>
      </c>
      <c r="AD828" s="1" t="s">
        <v>19</v>
      </c>
      <c r="AE828" s="1" t="s">
        <v>19</v>
      </c>
      <c r="AF828" s="1" t="s">
        <v>19</v>
      </c>
      <c r="AG828" s="9" t="s">
        <v>4135</v>
      </c>
    </row>
    <row r="829">
      <c r="A829" s="53" t="s">
        <v>7874</v>
      </c>
      <c r="B829" s="1" t="s">
        <v>4440</v>
      </c>
      <c r="C829" s="53" t="s">
        <v>184</v>
      </c>
      <c r="D829" s="1" t="s">
        <v>7875</v>
      </c>
      <c r="E829" s="53" t="s">
        <v>5804</v>
      </c>
      <c r="F829" s="53" t="s">
        <v>5805</v>
      </c>
      <c r="G829" s="53" t="s">
        <v>965</v>
      </c>
      <c r="H829" s="53" t="s">
        <v>1079</v>
      </c>
      <c r="I829" s="53" t="s">
        <v>6079</v>
      </c>
      <c r="J829" s="1" t="s">
        <v>1561</v>
      </c>
      <c r="K829" s="1" t="s">
        <v>7794</v>
      </c>
      <c r="L829" s="1" t="s">
        <v>2218</v>
      </c>
      <c r="M829" s="54" t="s">
        <v>4442</v>
      </c>
      <c r="N829" s="1" t="s">
        <v>6552</v>
      </c>
      <c r="O829" s="1" t="s">
        <v>19</v>
      </c>
      <c r="P829" s="1" t="s">
        <v>5808</v>
      </c>
      <c r="Q829" s="1" t="s">
        <v>5808</v>
      </c>
      <c r="R829" s="1" t="s">
        <v>5808</v>
      </c>
      <c r="S829" s="1" t="s">
        <v>6563</v>
      </c>
      <c r="T829" s="1" t="s">
        <v>5810</v>
      </c>
      <c r="U829" s="1" t="s">
        <v>1795</v>
      </c>
      <c r="V829" s="1" t="s">
        <v>6554</v>
      </c>
      <c r="W829" s="1" t="s">
        <v>19</v>
      </c>
      <c r="X829" s="1" t="s">
        <v>19</v>
      </c>
      <c r="Y829" s="1" t="s">
        <v>19</v>
      </c>
      <c r="Z829" s="1" t="s">
        <v>1526</v>
      </c>
      <c r="AA829" s="1" t="s">
        <v>1656</v>
      </c>
      <c r="AB829" s="1" t="s">
        <v>1657</v>
      </c>
      <c r="AC829" s="1" t="s">
        <v>1797</v>
      </c>
      <c r="AD829" s="1" t="s">
        <v>19</v>
      </c>
      <c r="AE829" s="1" t="s">
        <v>19</v>
      </c>
      <c r="AF829" s="1" t="s">
        <v>19</v>
      </c>
      <c r="AG829" s="9" t="s">
        <v>1658</v>
      </c>
    </row>
    <row r="830">
      <c r="A830" s="53" t="s">
        <v>7876</v>
      </c>
      <c r="B830" s="1" t="s">
        <v>4443</v>
      </c>
      <c r="C830" s="53" t="s">
        <v>184</v>
      </c>
      <c r="D830" s="1" t="s">
        <v>7877</v>
      </c>
      <c r="E830" s="53" t="s">
        <v>5804</v>
      </c>
      <c r="F830" s="53" t="s">
        <v>5805</v>
      </c>
      <c r="G830" s="53" t="s">
        <v>965</v>
      </c>
      <c r="H830" s="53" t="s">
        <v>1079</v>
      </c>
      <c r="I830" s="53" t="s">
        <v>6079</v>
      </c>
      <c r="J830" s="1" t="s">
        <v>1569</v>
      </c>
      <c r="K830" s="1" t="s">
        <v>7797</v>
      </c>
      <c r="L830" s="1" t="s">
        <v>2218</v>
      </c>
      <c r="M830" s="54" t="s">
        <v>4445</v>
      </c>
      <c r="N830" s="1" t="s">
        <v>6578</v>
      </c>
      <c r="O830" s="1" t="s">
        <v>19</v>
      </c>
      <c r="P830" s="1" t="s">
        <v>5808</v>
      </c>
      <c r="Q830" s="1" t="s">
        <v>5808</v>
      </c>
      <c r="R830" s="1" t="s">
        <v>5808</v>
      </c>
      <c r="S830" s="1" t="s">
        <v>6563</v>
      </c>
      <c r="T830" s="1" t="s">
        <v>5810</v>
      </c>
      <c r="U830" s="1" t="s">
        <v>1795</v>
      </c>
      <c r="V830" s="1" t="s">
        <v>6554</v>
      </c>
      <c r="W830" s="1" t="s">
        <v>19</v>
      </c>
      <c r="X830" s="1" t="s">
        <v>19</v>
      </c>
      <c r="Y830" s="1" t="s">
        <v>19</v>
      </c>
      <c r="Z830" s="1" t="s">
        <v>1526</v>
      </c>
      <c r="AA830" s="1" t="s">
        <v>1656</v>
      </c>
      <c r="AB830" s="1" t="s">
        <v>1657</v>
      </c>
      <c r="AC830" s="1" t="s">
        <v>1797</v>
      </c>
      <c r="AD830" s="1" t="s">
        <v>19</v>
      </c>
      <c r="AE830" s="1" t="s">
        <v>19</v>
      </c>
      <c r="AF830" s="1" t="s">
        <v>19</v>
      </c>
      <c r="AG830" s="9" t="s">
        <v>1658</v>
      </c>
    </row>
    <row r="831">
      <c r="A831" s="53" t="s">
        <v>7878</v>
      </c>
      <c r="B831" s="1" t="s">
        <v>4446</v>
      </c>
      <c r="C831" s="53" t="s">
        <v>184</v>
      </c>
      <c r="D831" s="1" t="s">
        <v>7879</v>
      </c>
      <c r="E831" s="53" t="s">
        <v>5804</v>
      </c>
      <c r="F831" s="53" t="s">
        <v>5805</v>
      </c>
      <c r="G831" s="53" t="s">
        <v>2180</v>
      </c>
      <c r="H831" s="53" t="s">
        <v>1079</v>
      </c>
      <c r="I831" s="53" t="s">
        <v>6094</v>
      </c>
      <c r="J831" s="1" t="s">
        <v>1077</v>
      </c>
      <c r="K831" s="1" t="s">
        <v>7800</v>
      </c>
      <c r="L831" s="1" t="s">
        <v>1794</v>
      </c>
      <c r="M831" s="54" t="s">
        <v>4448</v>
      </c>
      <c r="N831" s="1" t="s">
        <v>6650</v>
      </c>
      <c r="O831" s="1" t="s">
        <v>19</v>
      </c>
      <c r="P831" s="1" t="s">
        <v>5808</v>
      </c>
      <c r="Q831" s="1" t="s">
        <v>5808</v>
      </c>
      <c r="R831" s="1" t="s">
        <v>5808</v>
      </c>
      <c r="S831" s="1" t="s">
        <v>5808</v>
      </c>
      <c r="T831" s="1" t="s">
        <v>5810</v>
      </c>
      <c r="U831" s="1" t="s">
        <v>6651</v>
      </c>
      <c r="V831" s="1" t="s">
        <v>6652</v>
      </c>
      <c r="W831" s="1" t="s">
        <v>19</v>
      </c>
      <c r="X831" s="1" t="s">
        <v>19</v>
      </c>
      <c r="Y831" s="1" t="s">
        <v>19</v>
      </c>
      <c r="Z831" s="1" t="s">
        <v>2352</v>
      </c>
      <c r="AA831" s="1" t="s">
        <v>2091</v>
      </c>
      <c r="AB831" s="1" t="s">
        <v>2349</v>
      </c>
      <c r="AC831" s="1" t="s">
        <v>2350</v>
      </c>
      <c r="AD831" s="1" t="s">
        <v>19</v>
      </c>
      <c r="AE831" s="1" t="s">
        <v>19</v>
      </c>
      <c r="AF831" s="1" t="s">
        <v>19</v>
      </c>
      <c r="AG831" s="9" t="s">
        <v>19</v>
      </c>
    </row>
    <row r="832">
      <c r="A832" s="53" t="s">
        <v>7880</v>
      </c>
      <c r="B832" s="1" t="s">
        <v>4449</v>
      </c>
      <c r="C832" s="53" t="s">
        <v>184</v>
      </c>
      <c r="D832" s="1" t="s">
        <v>7881</v>
      </c>
      <c r="E832" s="53" t="s">
        <v>5804</v>
      </c>
      <c r="F832" s="53" t="s">
        <v>5805</v>
      </c>
      <c r="G832" s="53" t="s">
        <v>4096</v>
      </c>
      <c r="H832" s="53" t="s">
        <v>2137</v>
      </c>
      <c r="I832" s="53" t="s">
        <v>6591</v>
      </c>
      <c r="J832" s="1" t="s">
        <v>1077</v>
      </c>
      <c r="K832" s="1" t="s">
        <v>7657</v>
      </c>
      <c r="L832" s="1" t="s">
        <v>4125</v>
      </c>
      <c r="M832" s="54" t="s">
        <v>4451</v>
      </c>
      <c r="N832" s="1" t="s">
        <v>7658</v>
      </c>
      <c r="O832" s="1" t="s">
        <v>19</v>
      </c>
      <c r="P832" s="1" t="s">
        <v>5808</v>
      </c>
      <c r="Q832" s="1" t="s">
        <v>5808</v>
      </c>
      <c r="R832" s="1" t="s">
        <v>5808</v>
      </c>
      <c r="S832" s="1" t="s">
        <v>5808</v>
      </c>
      <c r="T832" s="1" t="s">
        <v>5810</v>
      </c>
      <c r="U832" s="1" t="s">
        <v>7659</v>
      </c>
      <c r="V832" s="1" t="s">
        <v>19</v>
      </c>
      <c r="W832" s="1" t="s">
        <v>19</v>
      </c>
      <c r="X832" s="1" t="s">
        <v>19</v>
      </c>
      <c r="Y832" s="1" t="s">
        <v>19</v>
      </c>
      <c r="Z832" s="1" t="s">
        <v>4129</v>
      </c>
      <c r="AA832" s="1" t="s">
        <v>19</v>
      </c>
      <c r="AB832" s="1" t="s">
        <v>19</v>
      </c>
      <c r="AC832" s="1" t="s">
        <v>19</v>
      </c>
      <c r="AD832" s="1" t="s">
        <v>19</v>
      </c>
      <c r="AE832" s="1" t="s">
        <v>19</v>
      </c>
      <c r="AF832" s="1" t="s">
        <v>19</v>
      </c>
      <c r="AG832" s="9" t="s">
        <v>4127</v>
      </c>
    </row>
    <row r="833">
      <c r="A833" s="53" t="s">
        <v>7882</v>
      </c>
      <c r="B833" s="1" t="s">
        <v>4452</v>
      </c>
      <c r="C833" s="53" t="s">
        <v>184</v>
      </c>
      <c r="D833" s="1" t="s">
        <v>7883</v>
      </c>
      <c r="E833" s="53" t="s">
        <v>5804</v>
      </c>
      <c r="F833" s="53" t="s">
        <v>5805</v>
      </c>
      <c r="G833" s="53" t="s">
        <v>4096</v>
      </c>
      <c r="H833" s="53" t="s">
        <v>2137</v>
      </c>
      <c r="I833" s="53" t="s">
        <v>6596</v>
      </c>
      <c r="J833" s="1" t="s">
        <v>1108</v>
      </c>
      <c r="K833" s="1" t="s">
        <v>7667</v>
      </c>
      <c r="L833" s="1" t="s">
        <v>4125</v>
      </c>
      <c r="M833" s="54" t="s">
        <v>4454</v>
      </c>
      <c r="N833" s="1" t="s">
        <v>7668</v>
      </c>
      <c r="O833" s="1" t="s">
        <v>19</v>
      </c>
      <c r="P833" s="1" t="s">
        <v>5808</v>
      </c>
      <c r="Q833" s="1" t="s">
        <v>5808</v>
      </c>
      <c r="R833" s="1" t="s">
        <v>5808</v>
      </c>
      <c r="S833" s="1" t="s">
        <v>5808</v>
      </c>
      <c r="T833" s="1" t="s">
        <v>5810</v>
      </c>
      <c r="U833" s="1" t="s">
        <v>7644</v>
      </c>
      <c r="V833" s="1" t="s">
        <v>19</v>
      </c>
      <c r="W833" s="1" t="s">
        <v>19</v>
      </c>
      <c r="X833" s="1" t="s">
        <v>19</v>
      </c>
      <c r="Y833" s="1" t="s">
        <v>19</v>
      </c>
      <c r="Z833" s="1" t="s">
        <v>4129</v>
      </c>
      <c r="AA833" s="1" t="s">
        <v>19</v>
      </c>
      <c r="AB833" s="1" t="s">
        <v>19</v>
      </c>
      <c r="AC833" s="1" t="s">
        <v>19</v>
      </c>
      <c r="AD833" s="1" t="s">
        <v>19</v>
      </c>
      <c r="AE833" s="1" t="s">
        <v>19</v>
      </c>
      <c r="AF833" s="1" t="s">
        <v>19</v>
      </c>
      <c r="AG833" s="9" t="s">
        <v>4135</v>
      </c>
    </row>
    <row r="834">
      <c r="A834" s="53" t="s">
        <v>7884</v>
      </c>
      <c r="B834" s="1" t="s">
        <v>4455</v>
      </c>
      <c r="C834" s="53" t="s">
        <v>189</v>
      </c>
      <c r="D834" s="1" t="s">
        <v>7885</v>
      </c>
      <c r="E834" s="53" t="s">
        <v>5804</v>
      </c>
      <c r="F834" s="53" t="s">
        <v>5805</v>
      </c>
      <c r="G834" s="53" t="s">
        <v>2180</v>
      </c>
      <c r="H834" s="53" t="s">
        <v>1079</v>
      </c>
      <c r="I834" s="53" t="s">
        <v>6006</v>
      </c>
      <c r="J834" s="1" t="s">
        <v>1100</v>
      </c>
      <c r="K834" s="1" t="s">
        <v>6313</v>
      </c>
      <c r="L834" s="1" t="s">
        <v>1831</v>
      </c>
      <c r="M834" s="54" t="s">
        <v>4457</v>
      </c>
      <c r="N834" s="1" t="s">
        <v>6314</v>
      </c>
      <c r="O834" s="1" t="s">
        <v>19</v>
      </c>
      <c r="P834" s="1" t="s">
        <v>5808</v>
      </c>
      <c r="Q834" s="1" t="s">
        <v>5808</v>
      </c>
      <c r="R834" s="1" t="s">
        <v>5808</v>
      </c>
      <c r="S834" s="1" t="s">
        <v>6259</v>
      </c>
      <c r="T834" s="1" t="s">
        <v>5810</v>
      </c>
      <c r="U834" s="1" t="s">
        <v>1795</v>
      </c>
      <c r="V834" s="1" t="s">
        <v>6315</v>
      </c>
      <c r="W834" s="1" t="s">
        <v>19</v>
      </c>
      <c r="X834" s="1" t="s">
        <v>1800</v>
      </c>
      <c r="Y834" s="1" t="s">
        <v>19</v>
      </c>
      <c r="Z834" s="1" t="s">
        <v>1526</v>
      </c>
      <c r="AA834" s="1" t="s">
        <v>1656</v>
      </c>
      <c r="AB834" s="1" t="s">
        <v>1657</v>
      </c>
      <c r="AC834" s="1" t="s">
        <v>1797</v>
      </c>
      <c r="AD834" s="1" t="s">
        <v>19</v>
      </c>
      <c r="AE834" s="1" t="s">
        <v>19</v>
      </c>
      <c r="AF834" s="1" t="s">
        <v>1808</v>
      </c>
      <c r="AG834" s="9" t="s">
        <v>1658</v>
      </c>
    </row>
    <row r="835">
      <c r="A835" s="53" t="s">
        <v>7886</v>
      </c>
      <c r="B835" s="1" t="s">
        <v>4458</v>
      </c>
      <c r="C835" s="53" t="s">
        <v>189</v>
      </c>
      <c r="D835" s="1" t="s">
        <v>7887</v>
      </c>
      <c r="E835" s="53" t="s">
        <v>5804</v>
      </c>
      <c r="F835" s="53" t="s">
        <v>5805</v>
      </c>
      <c r="G835" s="53" t="s">
        <v>965</v>
      </c>
      <c r="H835" s="53" t="s">
        <v>1079</v>
      </c>
      <c r="I835" s="53" t="s">
        <v>6079</v>
      </c>
      <c r="J835" s="1" t="s">
        <v>1561</v>
      </c>
      <c r="K835" s="1" t="s">
        <v>7794</v>
      </c>
      <c r="L835" s="1" t="s">
        <v>2218</v>
      </c>
      <c r="M835" s="54" t="s">
        <v>4460</v>
      </c>
      <c r="N835" s="1" t="s">
        <v>6552</v>
      </c>
      <c r="O835" s="1" t="s">
        <v>19</v>
      </c>
      <c r="P835" s="1" t="s">
        <v>5808</v>
      </c>
      <c r="Q835" s="1" t="s">
        <v>5808</v>
      </c>
      <c r="R835" s="1" t="s">
        <v>5808</v>
      </c>
      <c r="S835" s="1" t="s">
        <v>6563</v>
      </c>
      <c r="T835" s="1" t="s">
        <v>5810</v>
      </c>
      <c r="U835" s="1" t="s">
        <v>1795</v>
      </c>
      <c r="V835" s="1" t="s">
        <v>6554</v>
      </c>
      <c r="W835" s="1" t="s">
        <v>19</v>
      </c>
      <c r="X835" s="1" t="s">
        <v>19</v>
      </c>
      <c r="Y835" s="1" t="s">
        <v>19</v>
      </c>
      <c r="Z835" s="1" t="s">
        <v>1526</v>
      </c>
      <c r="AA835" s="1" t="s">
        <v>1656</v>
      </c>
      <c r="AB835" s="1" t="s">
        <v>1657</v>
      </c>
      <c r="AC835" s="1" t="s">
        <v>1797</v>
      </c>
      <c r="AD835" s="1" t="s">
        <v>19</v>
      </c>
      <c r="AE835" s="1" t="s">
        <v>19</v>
      </c>
      <c r="AF835" s="1" t="s">
        <v>19</v>
      </c>
      <c r="AG835" s="9" t="s">
        <v>1658</v>
      </c>
    </row>
    <row r="836">
      <c r="A836" s="53" t="s">
        <v>7888</v>
      </c>
      <c r="B836" s="1" t="s">
        <v>4461</v>
      </c>
      <c r="C836" s="53" t="s">
        <v>189</v>
      </c>
      <c r="D836" s="1" t="s">
        <v>7889</v>
      </c>
      <c r="E836" s="53" t="s">
        <v>5804</v>
      </c>
      <c r="F836" s="53" t="s">
        <v>5805</v>
      </c>
      <c r="G836" s="53" t="s">
        <v>965</v>
      </c>
      <c r="H836" s="53" t="s">
        <v>1079</v>
      </c>
      <c r="I836" s="53" t="s">
        <v>6079</v>
      </c>
      <c r="J836" s="1" t="s">
        <v>1569</v>
      </c>
      <c r="K836" s="1" t="s">
        <v>7797</v>
      </c>
      <c r="L836" s="1" t="s">
        <v>2218</v>
      </c>
      <c r="M836" s="54" t="s">
        <v>4463</v>
      </c>
      <c r="N836" s="1" t="s">
        <v>6578</v>
      </c>
      <c r="O836" s="1" t="s">
        <v>19</v>
      </c>
      <c r="P836" s="1" t="s">
        <v>5808</v>
      </c>
      <c r="Q836" s="1" t="s">
        <v>5808</v>
      </c>
      <c r="R836" s="1" t="s">
        <v>5808</v>
      </c>
      <c r="S836" s="1" t="s">
        <v>6563</v>
      </c>
      <c r="T836" s="1" t="s">
        <v>5810</v>
      </c>
      <c r="U836" s="1" t="s">
        <v>1795</v>
      </c>
      <c r="V836" s="1" t="s">
        <v>6554</v>
      </c>
      <c r="W836" s="1" t="s">
        <v>19</v>
      </c>
      <c r="X836" s="1" t="s">
        <v>19</v>
      </c>
      <c r="Y836" s="1" t="s">
        <v>19</v>
      </c>
      <c r="Z836" s="1" t="s">
        <v>1526</v>
      </c>
      <c r="AA836" s="1" t="s">
        <v>1656</v>
      </c>
      <c r="AB836" s="1" t="s">
        <v>1657</v>
      </c>
      <c r="AC836" s="1" t="s">
        <v>1797</v>
      </c>
      <c r="AD836" s="1" t="s">
        <v>19</v>
      </c>
      <c r="AE836" s="1" t="s">
        <v>19</v>
      </c>
      <c r="AF836" s="1" t="s">
        <v>19</v>
      </c>
      <c r="AG836" s="9" t="s">
        <v>1658</v>
      </c>
    </row>
    <row r="837">
      <c r="A837" s="53" t="s">
        <v>7890</v>
      </c>
      <c r="B837" s="1" t="s">
        <v>4464</v>
      </c>
      <c r="C837" s="53" t="s">
        <v>189</v>
      </c>
      <c r="D837" s="1" t="s">
        <v>7891</v>
      </c>
      <c r="E837" s="53" t="s">
        <v>5804</v>
      </c>
      <c r="F837" s="53" t="s">
        <v>5805</v>
      </c>
      <c r="G837" s="53" t="s">
        <v>4096</v>
      </c>
      <c r="H837" s="53" t="s">
        <v>2137</v>
      </c>
      <c r="I837" s="53" t="s">
        <v>6598</v>
      </c>
      <c r="J837" s="1" t="s">
        <v>1115</v>
      </c>
      <c r="K837" s="1" t="s">
        <v>7671</v>
      </c>
      <c r="L837" s="1" t="s">
        <v>4125</v>
      </c>
      <c r="M837" s="54" t="s">
        <v>4466</v>
      </c>
      <c r="N837" s="1" t="s">
        <v>7672</v>
      </c>
      <c r="O837" s="1" t="s">
        <v>19</v>
      </c>
      <c r="P837" s="1" t="s">
        <v>5808</v>
      </c>
      <c r="Q837" s="1" t="s">
        <v>5808</v>
      </c>
      <c r="R837" s="1" t="s">
        <v>5808</v>
      </c>
      <c r="S837" s="1" t="s">
        <v>5808</v>
      </c>
      <c r="T837" s="1" t="s">
        <v>5810</v>
      </c>
      <c r="U837" s="1" t="s">
        <v>7673</v>
      </c>
      <c r="V837" s="1" t="s">
        <v>19</v>
      </c>
      <c r="W837" s="1" t="s">
        <v>19</v>
      </c>
      <c r="X837" s="1" t="s">
        <v>19</v>
      </c>
      <c r="Y837" s="1" t="s">
        <v>19</v>
      </c>
      <c r="Z837" s="1" t="s">
        <v>4129</v>
      </c>
      <c r="AA837" s="1" t="s">
        <v>19</v>
      </c>
      <c r="AB837" s="1" t="s">
        <v>19</v>
      </c>
      <c r="AC837" s="1" t="s">
        <v>19</v>
      </c>
      <c r="AD837" s="1" t="s">
        <v>19</v>
      </c>
      <c r="AE837" s="1" t="s">
        <v>19</v>
      </c>
      <c r="AF837" s="1" t="s">
        <v>19</v>
      </c>
      <c r="AG837" s="9" t="s">
        <v>4147</v>
      </c>
    </row>
    <row r="838">
      <c r="A838" s="53" t="s">
        <v>7892</v>
      </c>
      <c r="B838" s="1" t="s">
        <v>4467</v>
      </c>
      <c r="C838" s="53" t="s">
        <v>189</v>
      </c>
      <c r="D838" s="1" t="s">
        <v>7893</v>
      </c>
      <c r="E838" s="53" t="s">
        <v>5804</v>
      </c>
      <c r="F838" s="53" t="s">
        <v>5805</v>
      </c>
      <c r="G838" s="53" t="s">
        <v>4096</v>
      </c>
      <c r="H838" s="53" t="s">
        <v>2137</v>
      </c>
      <c r="I838" s="53" t="s">
        <v>6600</v>
      </c>
      <c r="J838" s="1" t="s">
        <v>1122</v>
      </c>
      <c r="K838" s="1" t="s">
        <v>7676</v>
      </c>
      <c r="L838" s="1" t="s">
        <v>4125</v>
      </c>
      <c r="M838" s="54" t="s">
        <v>4469</v>
      </c>
      <c r="N838" s="1" t="s">
        <v>7677</v>
      </c>
      <c r="O838" s="1" t="s">
        <v>19</v>
      </c>
      <c r="P838" s="1" t="s">
        <v>5808</v>
      </c>
      <c r="Q838" s="1" t="s">
        <v>5808</v>
      </c>
      <c r="R838" s="1" t="s">
        <v>5808</v>
      </c>
      <c r="S838" s="1" t="s">
        <v>5808</v>
      </c>
      <c r="T838" s="1" t="s">
        <v>5810</v>
      </c>
      <c r="U838" s="1" t="s">
        <v>7678</v>
      </c>
      <c r="V838" s="1" t="s">
        <v>19</v>
      </c>
      <c r="W838" s="1" t="s">
        <v>19</v>
      </c>
      <c r="X838" s="1" t="s">
        <v>19</v>
      </c>
      <c r="Y838" s="1" t="s">
        <v>19</v>
      </c>
      <c r="Z838" s="1" t="s">
        <v>4129</v>
      </c>
      <c r="AA838" s="1" t="s">
        <v>19</v>
      </c>
      <c r="AB838" s="1" t="s">
        <v>19</v>
      </c>
      <c r="AC838" s="1" t="s">
        <v>19</v>
      </c>
      <c r="AD838" s="1" t="s">
        <v>19</v>
      </c>
      <c r="AE838" s="1" t="s">
        <v>19</v>
      </c>
      <c r="AF838" s="1" t="s">
        <v>19</v>
      </c>
      <c r="AG838" s="9" t="s">
        <v>4154</v>
      </c>
    </row>
    <row r="839">
      <c r="A839" s="53" t="s">
        <v>7894</v>
      </c>
      <c r="B839" s="1" t="s">
        <v>4470</v>
      </c>
      <c r="C839" s="53" t="s">
        <v>193</v>
      </c>
      <c r="D839" s="1" t="s">
        <v>7895</v>
      </c>
      <c r="E839" s="53" t="s">
        <v>5804</v>
      </c>
      <c r="F839" s="53" t="s">
        <v>5805</v>
      </c>
      <c r="G839" s="53" t="s">
        <v>2180</v>
      </c>
      <c r="H839" s="53" t="s">
        <v>1079</v>
      </c>
      <c r="I839" s="53" t="s">
        <v>6006</v>
      </c>
      <c r="J839" s="1" t="s">
        <v>1100</v>
      </c>
      <c r="K839" s="1" t="s">
        <v>6313</v>
      </c>
      <c r="L839" s="1" t="s">
        <v>1831</v>
      </c>
      <c r="M839" s="54" t="s">
        <v>4472</v>
      </c>
      <c r="N839" s="1" t="s">
        <v>6314</v>
      </c>
      <c r="O839" s="1" t="s">
        <v>19</v>
      </c>
      <c r="P839" s="1" t="s">
        <v>5808</v>
      </c>
      <c r="Q839" s="1" t="s">
        <v>5808</v>
      </c>
      <c r="R839" s="1" t="s">
        <v>5808</v>
      </c>
      <c r="S839" s="1" t="s">
        <v>6259</v>
      </c>
      <c r="T839" s="1" t="s">
        <v>5810</v>
      </c>
      <c r="U839" s="1" t="s">
        <v>1795</v>
      </c>
      <c r="V839" s="1" t="s">
        <v>6315</v>
      </c>
      <c r="W839" s="1" t="s">
        <v>19</v>
      </c>
      <c r="X839" s="1" t="s">
        <v>1800</v>
      </c>
      <c r="Y839" s="1" t="s">
        <v>19</v>
      </c>
      <c r="Z839" s="1" t="s">
        <v>1526</v>
      </c>
      <c r="AA839" s="1" t="s">
        <v>1656</v>
      </c>
      <c r="AB839" s="1" t="s">
        <v>1657</v>
      </c>
      <c r="AC839" s="1" t="s">
        <v>1797</v>
      </c>
      <c r="AD839" s="1" t="s">
        <v>19</v>
      </c>
      <c r="AE839" s="1" t="s">
        <v>19</v>
      </c>
      <c r="AF839" s="1" t="s">
        <v>1808</v>
      </c>
      <c r="AG839" s="9" t="s">
        <v>1658</v>
      </c>
    </row>
    <row r="840">
      <c r="A840" s="53" t="s">
        <v>7896</v>
      </c>
      <c r="B840" s="1" t="s">
        <v>4473</v>
      </c>
      <c r="C840" s="53" t="s">
        <v>193</v>
      </c>
      <c r="D840" s="1" t="s">
        <v>7897</v>
      </c>
      <c r="E840" s="53" t="s">
        <v>5804</v>
      </c>
      <c r="F840" s="53" t="s">
        <v>5805</v>
      </c>
      <c r="G840" s="53" t="s">
        <v>965</v>
      </c>
      <c r="H840" s="53" t="s">
        <v>1079</v>
      </c>
      <c r="I840" s="53" t="s">
        <v>6079</v>
      </c>
      <c r="J840" s="1" t="s">
        <v>1561</v>
      </c>
      <c r="K840" s="1" t="s">
        <v>7794</v>
      </c>
      <c r="L840" s="1" t="s">
        <v>2218</v>
      </c>
      <c r="M840" s="54" t="s">
        <v>4475</v>
      </c>
      <c r="N840" s="1" t="s">
        <v>6552</v>
      </c>
      <c r="O840" s="1" t="s">
        <v>19</v>
      </c>
      <c r="P840" s="1" t="s">
        <v>5808</v>
      </c>
      <c r="Q840" s="1" t="s">
        <v>5808</v>
      </c>
      <c r="R840" s="1" t="s">
        <v>5808</v>
      </c>
      <c r="S840" s="1" t="s">
        <v>6563</v>
      </c>
      <c r="T840" s="1" t="s">
        <v>5810</v>
      </c>
      <c r="U840" s="1" t="s">
        <v>1795</v>
      </c>
      <c r="V840" s="1" t="s">
        <v>6554</v>
      </c>
      <c r="W840" s="1" t="s">
        <v>19</v>
      </c>
      <c r="X840" s="1" t="s">
        <v>19</v>
      </c>
      <c r="Y840" s="1" t="s">
        <v>19</v>
      </c>
      <c r="Z840" s="1" t="s">
        <v>1526</v>
      </c>
      <c r="AA840" s="1" t="s">
        <v>1656</v>
      </c>
      <c r="AB840" s="1" t="s">
        <v>1657</v>
      </c>
      <c r="AC840" s="1" t="s">
        <v>1797</v>
      </c>
      <c r="AD840" s="1" t="s">
        <v>19</v>
      </c>
      <c r="AE840" s="1" t="s">
        <v>19</v>
      </c>
      <c r="AF840" s="1" t="s">
        <v>19</v>
      </c>
      <c r="AG840" s="9" t="s">
        <v>1658</v>
      </c>
    </row>
    <row r="841">
      <c r="A841" s="53" t="s">
        <v>7898</v>
      </c>
      <c r="B841" s="1" t="s">
        <v>4476</v>
      </c>
      <c r="C841" s="53" t="s">
        <v>193</v>
      </c>
      <c r="D841" s="1" t="s">
        <v>7899</v>
      </c>
      <c r="E841" s="53" t="s">
        <v>5804</v>
      </c>
      <c r="F841" s="53" t="s">
        <v>5805</v>
      </c>
      <c r="G841" s="53" t="s">
        <v>965</v>
      </c>
      <c r="H841" s="53" t="s">
        <v>1079</v>
      </c>
      <c r="I841" s="53" t="s">
        <v>6079</v>
      </c>
      <c r="J841" s="1" t="s">
        <v>1569</v>
      </c>
      <c r="K841" s="1" t="s">
        <v>7797</v>
      </c>
      <c r="L841" s="1" t="s">
        <v>2218</v>
      </c>
      <c r="M841" s="54" t="s">
        <v>4478</v>
      </c>
      <c r="N841" s="1" t="s">
        <v>6578</v>
      </c>
      <c r="O841" s="1" t="s">
        <v>19</v>
      </c>
      <c r="P841" s="1" t="s">
        <v>5808</v>
      </c>
      <c r="Q841" s="1" t="s">
        <v>5808</v>
      </c>
      <c r="R841" s="1" t="s">
        <v>5808</v>
      </c>
      <c r="S841" s="1" t="s">
        <v>6563</v>
      </c>
      <c r="T841" s="1" t="s">
        <v>5810</v>
      </c>
      <c r="U841" s="1" t="s">
        <v>1795</v>
      </c>
      <c r="V841" s="1" t="s">
        <v>6554</v>
      </c>
      <c r="W841" s="1" t="s">
        <v>19</v>
      </c>
      <c r="X841" s="1" t="s">
        <v>19</v>
      </c>
      <c r="Y841" s="1" t="s">
        <v>19</v>
      </c>
      <c r="Z841" s="1" t="s">
        <v>1526</v>
      </c>
      <c r="AA841" s="1" t="s">
        <v>1656</v>
      </c>
      <c r="AB841" s="1" t="s">
        <v>1657</v>
      </c>
      <c r="AC841" s="1" t="s">
        <v>1797</v>
      </c>
      <c r="AD841" s="1" t="s">
        <v>19</v>
      </c>
      <c r="AE841" s="1" t="s">
        <v>19</v>
      </c>
      <c r="AF841" s="1" t="s">
        <v>19</v>
      </c>
      <c r="AG841" s="9" t="s">
        <v>1658</v>
      </c>
    </row>
    <row r="842">
      <c r="A842" s="53" t="s">
        <v>7900</v>
      </c>
      <c r="B842" s="1" t="s">
        <v>4479</v>
      </c>
      <c r="C842" s="53" t="s">
        <v>193</v>
      </c>
      <c r="D842" s="1" t="s">
        <v>7901</v>
      </c>
      <c r="E842" s="53" t="s">
        <v>5804</v>
      </c>
      <c r="F842" s="53" t="s">
        <v>5805</v>
      </c>
      <c r="G842" s="53" t="s">
        <v>4096</v>
      </c>
      <c r="H842" s="53" t="s">
        <v>2137</v>
      </c>
      <c r="I842" s="53" t="s">
        <v>6598</v>
      </c>
      <c r="J842" s="1" t="s">
        <v>1115</v>
      </c>
      <c r="K842" s="1" t="s">
        <v>7671</v>
      </c>
      <c r="L842" s="1" t="s">
        <v>4125</v>
      </c>
      <c r="M842" s="54" t="s">
        <v>4481</v>
      </c>
      <c r="N842" s="1" t="s">
        <v>7672</v>
      </c>
      <c r="O842" s="1" t="s">
        <v>19</v>
      </c>
      <c r="P842" s="1" t="s">
        <v>5808</v>
      </c>
      <c r="Q842" s="1" t="s">
        <v>5808</v>
      </c>
      <c r="R842" s="1" t="s">
        <v>5808</v>
      </c>
      <c r="S842" s="1" t="s">
        <v>5808</v>
      </c>
      <c r="T842" s="1" t="s">
        <v>5810</v>
      </c>
      <c r="U842" s="1" t="s">
        <v>7673</v>
      </c>
      <c r="V842" s="1" t="s">
        <v>19</v>
      </c>
      <c r="W842" s="1" t="s">
        <v>19</v>
      </c>
      <c r="X842" s="1" t="s">
        <v>19</v>
      </c>
      <c r="Y842" s="1" t="s">
        <v>19</v>
      </c>
      <c r="Z842" s="1" t="s">
        <v>4129</v>
      </c>
      <c r="AA842" s="1" t="s">
        <v>19</v>
      </c>
      <c r="AB842" s="1" t="s">
        <v>19</v>
      </c>
      <c r="AC842" s="1" t="s">
        <v>19</v>
      </c>
      <c r="AD842" s="1" t="s">
        <v>19</v>
      </c>
      <c r="AE842" s="1" t="s">
        <v>19</v>
      </c>
      <c r="AF842" s="1" t="s">
        <v>19</v>
      </c>
      <c r="AG842" s="9" t="s">
        <v>4147</v>
      </c>
    </row>
    <row r="843">
      <c r="A843" s="53" t="s">
        <v>7902</v>
      </c>
      <c r="B843" s="1" t="s">
        <v>4482</v>
      </c>
      <c r="C843" s="53" t="s">
        <v>193</v>
      </c>
      <c r="D843" s="1" t="s">
        <v>7903</v>
      </c>
      <c r="E843" s="53" t="s">
        <v>5804</v>
      </c>
      <c r="F843" s="53" t="s">
        <v>5805</v>
      </c>
      <c r="G843" s="53" t="s">
        <v>4096</v>
      </c>
      <c r="H843" s="53" t="s">
        <v>2137</v>
      </c>
      <c r="I843" s="53" t="s">
        <v>6600</v>
      </c>
      <c r="J843" s="1" t="s">
        <v>1122</v>
      </c>
      <c r="K843" s="1" t="s">
        <v>7676</v>
      </c>
      <c r="L843" s="1" t="s">
        <v>4125</v>
      </c>
      <c r="M843" s="54" t="s">
        <v>4484</v>
      </c>
      <c r="N843" s="1" t="s">
        <v>7677</v>
      </c>
      <c r="O843" s="1" t="s">
        <v>19</v>
      </c>
      <c r="P843" s="1" t="s">
        <v>5808</v>
      </c>
      <c r="Q843" s="1" t="s">
        <v>5808</v>
      </c>
      <c r="R843" s="1" t="s">
        <v>5808</v>
      </c>
      <c r="S843" s="1" t="s">
        <v>5808</v>
      </c>
      <c r="T843" s="1" t="s">
        <v>5810</v>
      </c>
      <c r="U843" s="1" t="s">
        <v>7678</v>
      </c>
      <c r="V843" s="1" t="s">
        <v>19</v>
      </c>
      <c r="W843" s="1" t="s">
        <v>19</v>
      </c>
      <c r="X843" s="1" t="s">
        <v>19</v>
      </c>
      <c r="Y843" s="1" t="s">
        <v>19</v>
      </c>
      <c r="Z843" s="1" t="s">
        <v>4129</v>
      </c>
      <c r="AA843" s="1" t="s">
        <v>19</v>
      </c>
      <c r="AB843" s="1" t="s">
        <v>19</v>
      </c>
      <c r="AC843" s="1" t="s">
        <v>19</v>
      </c>
      <c r="AD843" s="1" t="s">
        <v>19</v>
      </c>
      <c r="AE843" s="1" t="s">
        <v>19</v>
      </c>
      <c r="AF843" s="1" t="s">
        <v>19</v>
      </c>
      <c r="AG843" s="9" t="s">
        <v>4154</v>
      </c>
    </row>
    <row r="844">
      <c r="A844" s="53" t="s">
        <v>7904</v>
      </c>
      <c r="B844" s="1" t="s">
        <v>4485</v>
      </c>
      <c r="C844" s="53" t="s">
        <v>199</v>
      </c>
      <c r="D844" s="1" t="s">
        <v>7905</v>
      </c>
      <c r="E844" s="53" t="s">
        <v>5804</v>
      </c>
      <c r="F844" s="53" t="s">
        <v>5805</v>
      </c>
      <c r="G844" s="53" t="s">
        <v>782</v>
      </c>
      <c r="H844" s="53" t="s">
        <v>1079</v>
      </c>
      <c r="I844" s="53" t="s">
        <v>6002</v>
      </c>
      <c r="J844" s="1" t="s">
        <v>1100</v>
      </c>
      <c r="K844" s="1" t="s">
        <v>6299</v>
      </c>
      <c r="L844" s="1" t="s">
        <v>1824</v>
      </c>
      <c r="M844" s="54" t="s">
        <v>4487</v>
      </c>
      <c r="N844" s="1" t="s">
        <v>6300</v>
      </c>
      <c r="O844" s="1" t="s">
        <v>19</v>
      </c>
      <c r="P844" s="1" t="s">
        <v>5808</v>
      </c>
      <c r="Q844" s="1" t="s">
        <v>5808</v>
      </c>
      <c r="R844" s="1" t="s">
        <v>5808</v>
      </c>
      <c r="S844" s="1" t="s">
        <v>5808</v>
      </c>
      <c r="T844" s="1" t="s">
        <v>5810</v>
      </c>
      <c r="U844" s="1" t="s">
        <v>1795</v>
      </c>
      <c r="V844" s="1" t="s">
        <v>6301</v>
      </c>
      <c r="W844" s="1" t="s">
        <v>19</v>
      </c>
      <c r="X844" s="1" t="s">
        <v>1800</v>
      </c>
      <c r="Y844" s="1" t="s">
        <v>19</v>
      </c>
      <c r="Z844" s="1" t="s">
        <v>1526</v>
      </c>
      <c r="AA844" s="1" t="s">
        <v>1656</v>
      </c>
      <c r="AB844" s="1" t="s">
        <v>1657</v>
      </c>
      <c r="AC844" s="1" t="s">
        <v>1797</v>
      </c>
      <c r="AD844" s="1" t="s">
        <v>19</v>
      </c>
      <c r="AE844" s="1" t="s">
        <v>19</v>
      </c>
      <c r="AF844" s="1" t="s">
        <v>1808</v>
      </c>
      <c r="AG844" s="9" t="s">
        <v>1658</v>
      </c>
    </row>
    <row r="845">
      <c r="A845" s="53" t="s">
        <v>7906</v>
      </c>
      <c r="B845" s="1" t="s">
        <v>4488</v>
      </c>
      <c r="C845" s="53" t="s">
        <v>199</v>
      </c>
      <c r="D845" s="1" t="s">
        <v>7907</v>
      </c>
      <c r="E845" s="53" t="s">
        <v>5804</v>
      </c>
      <c r="F845" s="53" t="s">
        <v>5805</v>
      </c>
      <c r="G845" s="53" t="s">
        <v>782</v>
      </c>
      <c r="H845" s="53" t="s">
        <v>1079</v>
      </c>
      <c r="I845" s="53" t="s">
        <v>6004</v>
      </c>
      <c r="J845" s="1" t="s">
        <v>1077</v>
      </c>
      <c r="K845" s="1" t="s">
        <v>6304</v>
      </c>
      <c r="L845" s="1" t="s">
        <v>1794</v>
      </c>
      <c r="M845" s="54" t="s">
        <v>4490</v>
      </c>
      <c r="N845" s="1" t="s">
        <v>6305</v>
      </c>
      <c r="O845" s="1" t="s">
        <v>19</v>
      </c>
      <c r="P845" s="1" t="s">
        <v>5808</v>
      </c>
      <c r="Q845" s="1" t="s">
        <v>5808</v>
      </c>
      <c r="R845" s="1" t="s">
        <v>5808</v>
      </c>
      <c r="S845" s="1" t="s">
        <v>5808</v>
      </c>
      <c r="T845" s="1" t="s">
        <v>5810</v>
      </c>
      <c r="U845" s="1" t="s">
        <v>1795</v>
      </c>
      <c r="V845" s="1" t="s">
        <v>1866</v>
      </c>
      <c r="W845" s="1" t="s">
        <v>19</v>
      </c>
      <c r="X845" s="1" t="s">
        <v>1800</v>
      </c>
      <c r="Y845" s="1" t="s">
        <v>19</v>
      </c>
      <c r="Z845" s="1" t="s">
        <v>1526</v>
      </c>
      <c r="AA845" s="1" t="s">
        <v>1656</v>
      </c>
      <c r="AB845" s="1" t="s">
        <v>1657</v>
      </c>
      <c r="AC845" s="1" t="s">
        <v>1797</v>
      </c>
      <c r="AD845" s="1" t="s">
        <v>19</v>
      </c>
      <c r="AE845" s="1" t="s">
        <v>19</v>
      </c>
      <c r="AF845" s="1" t="s">
        <v>1808</v>
      </c>
      <c r="AG845" s="9" t="s">
        <v>1658</v>
      </c>
    </row>
    <row r="846">
      <c r="A846" s="53" t="s">
        <v>7908</v>
      </c>
      <c r="B846" s="1" t="s">
        <v>4491</v>
      </c>
      <c r="C846" s="53" t="s">
        <v>199</v>
      </c>
      <c r="D846" s="1" t="s">
        <v>7909</v>
      </c>
      <c r="E846" s="53" t="s">
        <v>5804</v>
      </c>
      <c r="F846" s="53" t="s">
        <v>5805</v>
      </c>
      <c r="G846" s="53" t="s">
        <v>4096</v>
      </c>
      <c r="H846" s="53" t="s">
        <v>2137</v>
      </c>
      <c r="I846" s="53" t="s">
        <v>6591</v>
      </c>
      <c r="J846" s="1" t="s">
        <v>1077</v>
      </c>
      <c r="K846" s="1" t="s">
        <v>7657</v>
      </c>
      <c r="L846" s="1" t="s">
        <v>4125</v>
      </c>
      <c r="M846" s="54" t="s">
        <v>4493</v>
      </c>
      <c r="N846" s="1" t="s">
        <v>7658</v>
      </c>
      <c r="O846" s="1" t="s">
        <v>19</v>
      </c>
      <c r="P846" s="1" t="s">
        <v>5808</v>
      </c>
      <c r="Q846" s="1" t="s">
        <v>5808</v>
      </c>
      <c r="R846" s="1" t="s">
        <v>5808</v>
      </c>
      <c r="S846" s="1" t="s">
        <v>5808</v>
      </c>
      <c r="T846" s="1" t="s">
        <v>5810</v>
      </c>
      <c r="U846" s="1" t="s">
        <v>7659</v>
      </c>
      <c r="V846" s="1" t="s">
        <v>19</v>
      </c>
      <c r="W846" s="1" t="s">
        <v>19</v>
      </c>
      <c r="X846" s="1" t="s">
        <v>19</v>
      </c>
      <c r="Y846" s="1" t="s">
        <v>19</v>
      </c>
      <c r="Z846" s="1" t="s">
        <v>4129</v>
      </c>
      <c r="AA846" s="1" t="s">
        <v>19</v>
      </c>
      <c r="AB846" s="1" t="s">
        <v>19</v>
      </c>
      <c r="AC846" s="1" t="s">
        <v>19</v>
      </c>
      <c r="AD846" s="1" t="s">
        <v>19</v>
      </c>
      <c r="AE846" s="1" t="s">
        <v>19</v>
      </c>
      <c r="AF846" s="1" t="s">
        <v>19</v>
      </c>
      <c r="AG846" s="9" t="s">
        <v>4127</v>
      </c>
    </row>
    <row r="847">
      <c r="A847" s="53" t="s">
        <v>7910</v>
      </c>
      <c r="B847" s="1" t="s">
        <v>4494</v>
      </c>
      <c r="C847" s="53" t="s">
        <v>203</v>
      </c>
      <c r="D847" s="1" t="s">
        <v>7911</v>
      </c>
      <c r="E847" s="53" t="s">
        <v>5804</v>
      </c>
      <c r="F847" s="53" t="s">
        <v>5805</v>
      </c>
      <c r="G847" s="53" t="s">
        <v>782</v>
      </c>
      <c r="H847" s="53" t="s">
        <v>1079</v>
      </c>
      <c r="I847" s="53" t="s">
        <v>6002</v>
      </c>
      <c r="J847" s="1" t="s">
        <v>1100</v>
      </c>
      <c r="K847" s="1" t="s">
        <v>6299</v>
      </c>
      <c r="L847" s="1" t="s">
        <v>1824</v>
      </c>
      <c r="M847" s="54" t="s">
        <v>4496</v>
      </c>
      <c r="N847" s="1" t="s">
        <v>6300</v>
      </c>
      <c r="O847" s="1" t="s">
        <v>19</v>
      </c>
      <c r="P847" s="1" t="s">
        <v>5808</v>
      </c>
      <c r="Q847" s="1" t="s">
        <v>5808</v>
      </c>
      <c r="R847" s="1" t="s">
        <v>5808</v>
      </c>
      <c r="S847" s="1" t="s">
        <v>5808</v>
      </c>
      <c r="T847" s="1" t="s">
        <v>5810</v>
      </c>
      <c r="U847" s="1" t="s">
        <v>1795</v>
      </c>
      <c r="V847" s="1" t="s">
        <v>6301</v>
      </c>
      <c r="W847" s="1" t="s">
        <v>19</v>
      </c>
      <c r="X847" s="1" t="s">
        <v>1800</v>
      </c>
      <c r="Y847" s="1" t="s">
        <v>19</v>
      </c>
      <c r="Z847" s="1" t="s">
        <v>1526</v>
      </c>
      <c r="AA847" s="1" t="s">
        <v>1656</v>
      </c>
      <c r="AB847" s="1" t="s">
        <v>1657</v>
      </c>
      <c r="AC847" s="1" t="s">
        <v>1797</v>
      </c>
      <c r="AD847" s="1" t="s">
        <v>19</v>
      </c>
      <c r="AE847" s="1" t="s">
        <v>19</v>
      </c>
      <c r="AF847" s="1" t="s">
        <v>1808</v>
      </c>
      <c r="AG847" s="9" t="s">
        <v>1658</v>
      </c>
    </row>
    <row r="848">
      <c r="A848" s="53" t="s">
        <v>7912</v>
      </c>
      <c r="B848" s="1" t="s">
        <v>4497</v>
      </c>
      <c r="C848" s="53" t="s">
        <v>203</v>
      </c>
      <c r="D848" s="1" t="s">
        <v>7913</v>
      </c>
      <c r="E848" s="53" t="s">
        <v>5804</v>
      </c>
      <c r="F848" s="53" t="s">
        <v>5805</v>
      </c>
      <c r="G848" s="53" t="s">
        <v>782</v>
      </c>
      <c r="H848" s="53" t="s">
        <v>1079</v>
      </c>
      <c r="I848" s="53" t="s">
        <v>6004</v>
      </c>
      <c r="J848" s="1" t="s">
        <v>1077</v>
      </c>
      <c r="K848" s="1" t="s">
        <v>6304</v>
      </c>
      <c r="L848" s="1" t="s">
        <v>1794</v>
      </c>
      <c r="M848" s="54" t="s">
        <v>4499</v>
      </c>
      <c r="N848" s="1" t="s">
        <v>6305</v>
      </c>
      <c r="O848" s="1" t="s">
        <v>19</v>
      </c>
      <c r="P848" s="1" t="s">
        <v>5808</v>
      </c>
      <c r="Q848" s="1" t="s">
        <v>5808</v>
      </c>
      <c r="R848" s="1" t="s">
        <v>5808</v>
      </c>
      <c r="S848" s="1" t="s">
        <v>5808</v>
      </c>
      <c r="T848" s="1" t="s">
        <v>5810</v>
      </c>
      <c r="U848" s="1" t="s">
        <v>1795</v>
      </c>
      <c r="V848" s="1" t="s">
        <v>1866</v>
      </c>
      <c r="W848" s="1" t="s">
        <v>19</v>
      </c>
      <c r="X848" s="1" t="s">
        <v>1800</v>
      </c>
      <c r="Y848" s="1" t="s">
        <v>19</v>
      </c>
      <c r="Z848" s="1" t="s">
        <v>1526</v>
      </c>
      <c r="AA848" s="1" t="s">
        <v>1656</v>
      </c>
      <c r="AB848" s="1" t="s">
        <v>1657</v>
      </c>
      <c r="AC848" s="1" t="s">
        <v>1797</v>
      </c>
      <c r="AD848" s="1" t="s">
        <v>19</v>
      </c>
      <c r="AE848" s="1" t="s">
        <v>19</v>
      </c>
      <c r="AF848" s="1" t="s">
        <v>1808</v>
      </c>
      <c r="AG848" s="9" t="s">
        <v>1658</v>
      </c>
    </row>
    <row r="849">
      <c r="A849" s="53" t="s">
        <v>7914</v>
      </c>
      <c r="B849" s="1" t="s">
        <v>4500</v>
      </c>
      <c r="C849" s="53" t="s">
        <v>203</v>
      </c>
      <c r="D849" s="1" t="s">
        <v>7915</v>
      </c>
      <c r="E849" s="53" t="s">
        <v>5804</v>
      </c>
      <c r="F849" s="53" t="s">
        <v>5805</v>
      </c>
      <c r="G849" s="53" t="s">
        <v>4096</v>
      </c>
      <c r="H849" s="53" t="s">
        <v>2137</v>
      </c>
      <c r="I849" s="53" t="s">
        <v>6591</v>
      </c>
      <c r="J849" s="1" t="s">
        <v>1077</v>
      </c>
      <c r="K849" s="1" t="s">
        <v>7657</v>
      </c>
      <c r="L849" s="1" t="s">
        <v>4125</v>
      </c>
      <c r="M849" s="54" t="s">
        <v>4502</v>
      </c>
      <c r="N849" s="1" t="s">
        <v>7658</v>
      </c>
      <c r="O849" s="1" t="s">
        <v>19</v>
      </c>
      <c r="P849" s="1" t="s">
        <v>5808</v>
      </c>
      <c r="Q849" s="1" t="s">
        <v>5808</v>
      </c>
      <c r="R849" s="1" t="s">
        <v>5808</v>
      </c>
      <c r="S849" s="1" t="s">
        <v>5808</v>
      </c>
      <c r="T849" s="1" t="s">
        <v>5810</v>
      </c>
      <c r="U849" s="1" t="s">
        <v>7659</v>
      </c>
      <c r="V849" s="1" t="s">
        <v>19</v>
      </c>
      <c r="W849" s="1" t="s">
        <v>19</v>
      </c>
      <c r="X849" s="1" t="s">
        <v>19</v>
      </c>
      <c r="Y849" s="1" t="s">
        <v>19</v>
      </c>
      <c r="Z849" s="1" t="s">
        <v>4129</v>
      </c>
      <c r="AA849" s="1" t="s">
        <v>19</v>
      </c>
      <c r="AB849" s="1" t="s">
        <v>19</v>
      </c>
      <c r="AC849" s="1" t="s">
        <v>19</v>
      </c>
      <c r="AD849" s="1" t="s">
        <v>19</v>
      </c>
      <c r="AE849" s="1" t="s">
        <v>19</v>
      </c>
      <c r="AF849" s="1" t="s">
        <v>19</v>
      </c>
      <c r="AG849" s="9" t="s">
        <v>4127</v>
      </c>
    </row>
    <row r="850">
      <c r="A850" s="53" t="s">
        <v>7916</v>
      </c>
      <c r="B850" s="1" t="s">
        <v>4503</v>
      </c>
      <c r="C850" s="53" t="s">
        <v>208</v>
      </c>
      <c r="D850" s="1" t="s">
        <v>7917</v>
      </c>
      <c r="E850" s="53" t="s">
        <v>5804</v>
      </c>
      <c r="F850" s="53" t="s">
        <v>5805</v>
      </c>
      <c r="G850" s="53" t="s">
        <v>1973</v>
      </c>
      <c r="H850" s="53" t="s">
        <v>1079</v>
      </c>
      <c r="I850" s="53" t="s">
        <v>6075</v>
      </c>
      <c r="J850" s="1" t="s">
        <v>1077</v>
      </c>
      <c r="K850" s="1" t="s">
        <v>6539</v>
      </c>
      <c r="L850" s="1" t="s">
        <v>1824</v>
      </c>
      <c r="M850" s="54" t="s">
        <v>4505</v>
      </c>
      <c r="N850" s="1" t="s">
        <v>6275</v>
      </c>
      <c r="O850" s="1" t="s">
        <v>19</v>
      </c>
      <c r="P850" s="1" t="s">
        <v>5808</v>
      </c>
      <c r="Q850" s="1" t="s">
        <v>5808</v>
      </c>
      <c r="R850" s="1" t="s">
        <v>5808</v>
      </c>
      <c r="S850" s="1" t="s">
        <v>6259</v>
      </c>
      <c r="T850" s="1" t="s">
        <v>5810</v>
      </c>
      <c r="U850" s="1" t="s">
        <v>1795</v>
      </c>
      <c r="V850" s="1" t="s">
        <v>6276</v>
      </c>
      <c r="W850" s="1" t="s">
        <v>19</v>
      </c>
      <c r="X850" s="1" t="s">
        <v>1800</v>
      </c>
      <c r="Y850" s="1" t="s">
        <v>19</v>
      </c>
      <c r="Z850" s="1" t="s">
        <v>1526</v>
      </c>
      <c r="AA850" s="1" t="s">
        <v>1656</v>
      </c>
      <c r="AB850" s="1" t="s">
        <v>1657</v>
      </c>
      <c r="AC850" s="1" t="s">
        <v>1797</v>
      </c>
      <c r="AD850" s="1" t="s">
        <v>19</v>
      </c>
      <c r="AE850" s="1" t="s">
        <v>19</v>
      </c>
      <c r="AF850" s="1" t="s">
        <v>1808</v>
      </c>
      <c r="AG850" s="9" t="s">
        <v>1658</v>
      </c>
    </row>
    <row r="851">
      <c r="A851" s="53" t="s">
        <v>7918</v>
      </c>
      <c r="B851" s="1" t="s">
        <v>4506</v>
      </c>
      <c r="C851" s="53" t="s">
        <v>208</v>
      </c>
      <c r="D851" s="1" t="s">
        <v>7919</v>
      </c>
      <c r="E851" s="53" t="s">
        <v>5804</v>
      </c>
      <c r="F851" s="53" t="s">
        <v>5805</v>
      </c>
      <c r="G851" s="53" t="s">
        <v>782</v>
      </c>
      <c r="H851" s="53" t="s">
        <v>1079</v>
      </c>
      <c r="I851" s="53" t="s">
        <v>6000</v>
      </c>
      <c r="J851" s="1" t="s">
        <v>1108</v>
      </c>
      <c r="K851" s="1" t="s">
        <v>6283</v>
      </c>
      <c r="L851" s="1" t="s">
        <v>1824</v>
      </c>
      <c r="M851" s="54" t="s">
        <v>4508</v>
      </c>
      <c r="N851" s="1" t="s">
        <v>6284</v>
      </c>
      <c r="O851" s="1" t="s">
        <v>19</v>
      </c>
      <c r="P851" s="1" t="s">
        <v>5808</v>
      </c>
      <c r="Q851" s="1" t="s">
        <v>5808</v>
      </c>
      <c r="R851" s="1" t="s">
        <v>5808</v>
      </c>
      <c r="S851" s="1" t="s">
        <v>5808</v>
      </c>
      <c r="T851" s="1" t="s">
        <v>5810</v>
      </c>
      <c r="U851" s="1" t="s">
        <v>1795</v>
      </c>
      <c r="V851" s="1" t="s">
        <v>6285</v>
      </c>
      <c r="W851" s="1" t="s">
        <v>19</v>
      </c>
      <c r="X851" s="1" t="s">
        <v>1800</v>
      </c>
      <c r="Y851" s="1" t="s">
        <v>19</v>
      </c>
      <c r="Z851" s="1" t="s">
        <v>1526</v>
      </c>
      <c r="AA851" s="1" t="s">
        <v>1656</v>
      </c>
      <c r="AB851" s="1" t="s">
        <v>1657</v>
      </c>
      <c r="AC851" s="1" t="s">
        <v>1797</v>
      </c>
      <c r="AD851" s="1" t="s">
        <v>19</v>
      </c>
      <c r="AE851" s="1" t="s">
        <v>19</v>
      </c>
      <c r="AF851" s="1" t="s">
        <v>1808</v>
      </c>
      <c r="AG851" s="9" t="s">
        <v>1658</v>
      </c>
    </row>
    <row r="852">
      <c r="A852" s="53" t="s">
        <v>7920</v>
      </c>
      <c r="B852" s="1" t="s">
        <v>4509</v>
      </c>
      <c r="C852" s="53" t="s">
        <v>208</v>
      </c>
      <c r="D852" s="1" t="s">
        <v>7921</v>
      </c>
      <c r="E852" s="53" t="s">
        <v>5804</v>
      </c>
      <c r="F852" s="53" t="s">
        <v>5805</v>
      </c>
      <c r="G852" s="53" t="s">
        <v>782</v>
      </c>
      <c r="H852" s="53" t="s">
        <v>1079</v>
      </c>
      <c r="I852" s="53" t="s">
        <v>6046</v>
      </c>
      <c r="J852" s="1" t="s">
        <v>809</v>
      </c>
      <c r="K852" s="1" t="s">
        <v>6460</v>
      </c>
      <c r="L852" s="1" t="s">
        <v>2096</v>
      </c>
      <c r="M852" s="54" t="s">
        <v>4511</v>
      </c>
      <c r="N852" s="1" t="s">
        <v>6461</v>
      </c>
      <c r="O852" s="1" t="s">
        <v>19</v>
      </c>
      <c r="P852" s="1" t="s">
        <v>5808</v>
      </c>
      <c r="Q852" s="1" t="s">
        <v>5808</v>
      </c>
      <c r="R852" s="1" t="s">
        <v>5808</v>
      </c>
      <c r="S852" s="1" t="s">
        <v>5808</v>
      </c>
      <c r="T852" s="1" t="s">
        <v>5810</v>
      </c>
      <c r="U852" s="1" t="s">
        <v>1795</v>
      </c>
      <c r="V852" s="1" t="s">
        <v>2097</v>
      </c>
      <c r="W852" s="1" t="s">
        <v>19</v>
      </c>
      <c r="X852" s="1" t="s">
        <v>1800</v>
      </c>
      <c r="Y852" s="1" t="s">
        <v>19</v>
      </c>
      <c r="Z852" s="1" t="s">
        <v>1526</v>
      </c>
      <c r="AA852" s="1" t="s">
        <v>1656</v>
      </c>
      <c r="AB852" s="1" t="s">
        <v>1657</v>
      </c>
      <c r="AC852" s="1" t="s">
        <v>1797</v>
      </c>
      <c r="AD852" s="1" t="s">
        <v>19</v>
      </c>
      <c r="AE852" s="1" t="s">
        <v>19</v>
      </c>
      <c r="AF852" s="1" t="s">
        <v>1808</v>
      </c>
      <c r="AG852" s="9" t="s">
        <v>1658</v>
      </c>
    </row>
    <row r="853">
      <c r="A853" s="53" t="s">
        <v>7922</v>
      </c>
      <c r="B853" s="1" t="s">
        <v>4512</v>
      </c>
      <c r="C853" s="53" t="s">
        <v>208</v>
      </c>
      <c r="D853" s="1" t="s">
        <v>7923</v>
      </c>
      <c r="E853" s="53" t="s">
        <v>5804</v>
      </c>
      <c r="F853" s="53" t="s">
        <v>5805</v>
      </c>
      <c r="G853" s="53" t="s">
        <v>4096</v>
      </c>
      <c r="H853" s="53" t="s">
        <v>2137</v>
      </c>
      <c r="I853" s="53" t="s">
        <v>6594</v>
      </c>
      <c r="J853" s="1" t="s">
        <v>1100</v>
      </c>
      <c r="K853" s="1" t="s">
        <v>7662</v>
      </c>
      <c r="L853" s="1" t="s">
        <v>4125</v>
      </c>
      <c r="M853" s="54" t="s">
        <v>4514</v>
      </c>
      <c r="N853" s="1" t="s">
        <v>7663</v>
      </c>
      <c r="O853" s="1" t="s">
        <v>19</v>
      </c>
      <c r="P853" s="1" t="s">
        <v>5808</v>
      </c>
      <c r="Q853" s="1" t="s">
        <v>5808</v>
      </c>
      <c r="R853" s="1" t="s">
        <v>5808</v>
      </c>
      <c r="S853" s="1" t="s">
        <v>5808</v>
      </c>
      <c r="T853" s="1" t="s">
        <v>5810</v>
      </c>
      <c r="U853" s="1" t="s">
        <v>7664</v>
      </c>
      <c r="V853" s="1" t="s">
        <v>19</v>
      </c>
      <c r="W853" s="1" t="s">
        <v>19</v>
      </c>
      <c r="X853" s="1" t="s">
        <v>19</v>
      </c>
      <c r="Y853" s="1" t="s">
        <v>19</v>
      </c>
      <c r="Z853" s="1" t="s">
        <v>4129</v>
      </c>
      <c r="AA853" s="1" t="s">
        <v>19</v>
      </c>
      <c r="AB853" s="1" t="s">
        <v>19</v>
      </c>
      <c r="AC853" s="1" t="s">
        <v>19</v>
      </c>
      <c r="AD853" s="1" t="s">
        <v>19</v>
      </c>
      <c r="AE853" s="1" t="s">
        <v>19</v>
      </c>
      <c r="AF853" s="1" t="s">
        <v>19</v>
      </c>
      <c r="AG853" s="9" t="s">
        <v>4135</v>
      </c>
    </row>
    <row r="854">
      <c r="A854" s="53" t="s">
        <v>7924</v>
      </c>
      <c r="B854" s="1" t="s">
        <v>4515</v>
      </c>
      <c r="C854" s="53" t="s">
        <v>212</v>
      </c>
      <c r="D854" s="1" t="s">
        <v>7925</v>
      </c>
      <c r="E854" s="53" t="s">
        <v>5804</v>
      </c>
      <c r="F854" s="53" t="s">
        <v>5805</v>
      </c>
      <c r="G854" s="53" t="s">
        <v>1973</v>
      </c>
      <c r="H854" s="53" t="s">
        <v>1079</v>
      </c>
      <c r="I854" s="53" t="s">
        <v>6075</v>
      </c>
      <c r="J854" s="1" t="s">
        <v>1077</v>
      </c>
      <c r="K854" s="1" t="s">
        <v>6539</v>
      </c>
      <c r="L854" s="1" t="s">
        <v>1824</v>
      </c>
      <c r="M854" s="54" t="s">
        <v>4517</v>
      </c>
      <c r="N854" s="1" t="s">
        <v>6275</v>
      </c>
      <c r="O854" s="1" t="s">
        <v>19</v>
      </c>
      <c r="P854" s="1" t="s">
        <v>5808</v>
      </c>
      <c r="Q854" s="1" t="s">
        <v>5808</v>
      </c>
      <c r="R854" s="1" t="s">
        <v>5808</v>
      </c>
      <c r="S854" s="1" t="s">
        <v>6259</v>
      </c>
      <c r="T854" s="1" t="s">
        <v>5810</v>
      </c>
      <c r="U854" s="1" t="s">
        <v>1795</v>
      </c>
      <c r="V854" s="1" t="s">
        <v>6276</v>
      </c>
      <c r="W854" s="1" t="s">
        <v>19</v>
      </c>
      <c r="X854" s="1" t="s">
        <v>1800</v>
      </c>
      <c r="Y854" s="1" t="s">
        <v>19</v>
      </c>
      <c r="Z854" s="1" t="s">
        <v>1526</v>
      </c>
      <c r="AA854" s="1" t="s">
        <v>1656</v>
      </c>
      <c r="AB854" s="1" t="s">
        <v>1657</v>
      </c>
      <c r="AC854" s="1" t="s">
        <v>1797</v>
      </c>
      <c r="AD854" s="1" t="s">
        <v>19</v>
      </c>
      <c r="AE854" s="1" t="s">
        <v>19</v>
      </c>
      <c r="AF854" s="1" t="s">
        <v>1808</v>
      </c>
      <c r="AG854" s="9" t="s">
        <v>1658</v>
      </c>
    </row>
    <row r="855">
      <c r="A855" s="53" t="s">
        <v>7926</v>
      </c>
      <c r="B855" s="1" t="s">
        <v>4518</v>
      </c>
      <c r="C855" s="53" t="s">
        <v>212</v>
      </c>
      <c r="D855" s="1" t="s">
        <v>7927</v>
      </c>
      <c r="E855" s="53" t="s">
        <v>5804</v>
      </c>
      <c r="F855" s="53" t="s">
        <v>5805</v>
      </c>
      <c r="G855" s="53" t="s">
        <v>782</v>
      </c>
      <c r="H855" s="53" t="s">
        <v>1079</v>
      </c>
      <c r="I855" s="53" t="s">
        <v>6000</v>
      </c>
      <c r="J855" s="1" t="s">
        <v>1108</v>
      </c>
      <c r="K855" s="1" t="s">
        <v>6283</v>
      </c>
      <c r="L855" s="1" t="s">
        <v>1824</v>
      </c>
      <c r="M855" s="54" t="s">
        <v>4520</v>
      </c>
      <c r="N855" s="1" t="s">
        <v>6284</v>
      </c>
      <c r="O855" s="1" t="s">
        <v>19</v>
      </c>
      <c r="P855" s="1" t="s">
        <v>5808</v>
      </c>
      <c r="Q855" s="1" t="s">
        <v>5808</v>
      </c>
      <c r="R855" s="1" t="s">
        <v>5808</v>
      </c>
      <c r="S855" s="1" t="s">
        <v>5808</v>
      </c>
      <c r="T855" s="1" t="s">
        <v>5810</v>
      </c>
      <c r="U855" s="1" t="s">
        <v>1795</v>
      </c>
      <c r="V855" s="1" t="s">
        <v>6285</v>
      </c>
      <c r="W855" s="1" t="s">
        <v>19</v>
      </c>
      <c r="X855" s="1" t="s">
        <v>1800</v>
      </c>
      <c r="Y855" s="1" t="s">
        <v>19</v>
      </c>
      <c r="Z855" s="1" t="s">
        <v>1526</v>
      </c>
      <c r="AA855" s="1" t="s">
        <v>1656</v>
      </c>
      <c r="AB855" s="1" t="s">
        <v>1657</v>
      </c>
      <c r="AC855" s="1" t="s">
        <v>1797</v>
      </c>
      <c r="AD855" s="1" t="s">
        <v>19</v>
      </c>
      <c r="AE855" s="1" t="s">
        <v>19</v>
      </c>
      <c r="AF855" s="1" t="s">
        <v>1808</v>
      </c>
      <c r="AG855" s="9" t="s">
        <v>1658</v>
      </c>
    </row>
    <row r="856">
      <c r="A856" s="53" t="s">
        <v>7928</v>
      </c>
      <c r="B856" s="1" t="s">
        <v>4521</v>
      </c>
      <c r="C856" s="53" t="s">
        <v>212</v>
      </c>
      <c r="D856" s="1" t="s">
        <v>7929</v>
      </c>
      <c r="E856" s="53" t="s">
        <v>5804</v>
      </c>
      <c r="F856" s="53" t="s">
        <v>5805</v>
      </c>
      <c r="G856" s="53" t="s">
        <v>782</v>
      </c>
      <c r="H856" s="53" t="s">
        <v>1079</v>
      </c>
      <c r="I856" s="53" t="s">
        <v>6046</v>
      </c>
      <c r="J856" s="1" t="s">
        <v>809</v>
      </c>
      <c r="K856" s="1" t="s">
        <v>6460</v>
      </c>
      <c r="L856" s="1" t="s">
        <v>2096</v>
      </c>
      <c r="M856" s="54" t="s">
        <v>4523</v>
      </c>
      <c r="N856" s="1" t="s">
        <v>6461</v>
      </c>
      <c r="O856" s="1" t="s">
        <v>19</v>
      </c>
      <c r="P856" s="1" t="s">
        <v>5808</v>
      </c>
      <c r="Q856" s="1" t="s">
        <v>5808</v>
      </c>
      <c r="R856" s="1" t="s">
        <v>5808</v>
      </c>
      <c r="S856" s="1" t="s">
        <v>5808</v>
      </c>
      <c r="T856" s="1" t="s">
        <v>5810</v>
      </c>
      <c r="U856" s="1" t="s">
        <v>1795</v>
      </c>
      <c r="V856" s="1" t="s">
        <v>2097</v>
      </c>
      <c r="W856" s="1" t="s">
        <v>19</v>
      </c>
      <c r="X856" s="1" t="s">
        <v>1800</v>
      </c>
      <c r="Y856" s="1" t="s">
        <v>19</v>
      </c>
      <c r="Z856" s="1" t="s">
        <v>1526</v>
      </c>
      <c r="AA856" s="1" t="s">
        <v>1656</v>
      </c>
      <c r="AB856" s="1" t="s">
        <v>1657</v>
      </c>
      <c r="AC856" s="1" t="s">
        <v>1797</v>
      </c>
      <c r="AD856" s="1" t="s">
        <v>19</v>
      </c>
      <c r="AE856" s="1" t="s">
        <v>19</v>
      </c>
      <c r="AF856" s="1" t="s">
        <v>1808</v>
      </c>
      <c r="AG856" s="9" t="s">
        <v>1658</v>
      </c>
    </row>
    <row r="857">
      <c r="A857" s="53" t="s">
        <v>7930</v>
      </c>
      <c r="B857" s="1" t="s">
        <v>4524</v>
      </c>
      <c r="C857" s="53" t="s">
        <v>212</v>
      </c>
      <c r="D857" s="1" t="s">
        <v>7931</v>
      </c>
      <c r="E857" s="53" t="s">
        <v>5804</v>
      </c>
      <c r="F857" s="53" t="s">
        <v>5805</v>
      </c>
      <c r="G857" s="53" t="s">
        <v>4096</v>
      </c>
      <c r="H857" s="53" t="s">
        <v>2137</v>
      </c>
      <c r="I857" s="53" t="s">
        <v>6594</v>
      </c>
      <c r="J857" s="1" t="s">
        <v>1100</v>
      </c>
      <c r="K857" s="1" t="s">
        <v>7662</v>
      </c>
      <c r="L857" s="1" t="s">
        <v>4125</v>
      </c>
      <c r="M857" s="54" t="s">
        <v>4526</v>
      </c>
      <c r="N857" s="1" t="s">
        <v>7663</v>
      </c>
      <c r="O857" s="1" t="s">
        <v>19</v>
      </c>
      <c r="P857" s="1" t="s">
        <v>5808</v>
      </c>
      <c r="Q857" s="1" t="s">
        <v>5808</v>
      </c>
      <c r="R857" s="1" t="s">
        <v>5808</v>
      </c>
      <c r="S857" s="1" t="s">
        <v>5808</v>
      </c>
      <c r="T857" s="1" t="s">
        <v>5810</v>
      </c>
      <c r="U857" s="1" t="s">
        <v>7664</v>
      </c>
      <c r="V857" s="1" t="s">
        <v>19</v>
      </c>
      <c r="W857" s="1" t="s">
        <v>19</v>
      </c>
      <c r="X857" s="1" t="s">
        <v>19</v>
      </c>
      <c r="Y857" s="1" t="s">
        <v>19</v>
      </c>
      <c r="Z857" s="1" t="s">
        <v>4129</v>
      </c>
      <c r="AA857" s="1" t="s">
        <v>19</v>
      </c>
      <c r="AB857" s="1" t="s">
        <v>19</v>
      </c>
      <c r="AC857" s="1" t="s">
        <v>19</v>
      </c>
      <c r="AD857" s="1" t="s">
        <v>19</v>
      </c>
      <c r="AE857" s="1" t="s">
        <v>19</v>
      </c>
      <c r="AF857" s="1" t="s">
        <v>19</v>
      </c>
      <c r="AG857" s="9" t="s">
        <v>4135</v>
      </c>
    </row>
    <row r="858">
      <c r="A858" s="53" t="s">
        <v>7932</v>
      </c>
      <c r="B858" s="1" t="s">
        <v>4527</v>
      </c>
      <c r="C858" s="53" t="s">
        <v>217</v>
      </c>
      <c r="D858" s="1" t="s">
        <v>7933</v>
      </c>
      <c r="E858" s="53" t="s">
        <v>5804</v>
      </c>
      <c r="F858" s="53" t="s">
        <v>5805</v>
      </c>
      <c r="G858" s="53" t="s">
        <v>965</v>
      </c>
      <c r="H858" s="53" t="s">
        <v>1079</v>
      </c>
      <c r="I858" s="53" t="s">
        <v>6079</v>
      </c>
      <c r="J858" s="1" t="s">
        <v>1561</v>
      </c>
      <c r="K858" s="1" t="s">
        <v>7794</v>
      </c>
      <c r="L858" s="1" t="s">
        <v>2218</v>
      </c>
      <c r="M858" s="54" t="s">
        <v>4529</v>
      </c>
      <c r="N858" s="1" t="s">
        <v>6552</v>
      </c>
      <c r="O858" s="1" t="s">
        <v>19</v>
      </c>
      <c r="P858" s="1" t="s">
        <v>5808</v>
      </c>
      <c r="Q858" s="1" t="s">
        <v>5808</v>
      </c>
      <c r="R858" s="1" t="s">
        <v>5808</v>
      </c>
      <c r="S858" s="1" t="s">
        <v>6563</v>
      </c>
      <c r="T858" s="1" t="s">
        <v>5810</v>
      </c>
      <c r="U858" s="1" t="s">
        <v>1795</v>
      </c>
      <c r="V858" s="1" t="s">
        <v>6554</v>
      </c>
      <c r="W858" s="1" t="s">
        <v>19</v>
      </c>
      <c r="X858" s="1" t="s">
        <v>19</v>
      </c>
      <c r="Y858" s="1" t="s">
        <v>19</v>
      </c>
      <c r="Z858" s="1" t="s">
        <v>1526</v>
      </c>
      <c r="AA858" s="1" t="s">
        <v>1656</v>
      </c>
      <c r="AB858" s="1" t="s">
        <v>1657</v>
      </c>
      <c r="AC858" s="1" t="s">
        <v>1797</v>
      </c>
      <c r="AD858" s="1" t="s">
        <v>19</v>
      </c>
      <c r="AE858" s="1" t="s">
        <v>19</v>
      </c>
      <c r="AF858" s="1" t="s">
        <v>19</v>
      </c>
      <c r="AG858" s="9" t="s">
        <v>1658</v>
      </c>
    </row>
    <row r="859">
      <c r="A859" s="53" t="s">
        <v>7934</v>
      </c>
      <c r="B859" s="1" t="s">
        <v>4530</v>
      </c>
      <c r="C859" s="53" t="s">
        <v>217</v>
      </c>
      <c r="D859" s="1" t="s">
        <v>7935</v>
      </c>
      <c r="E859" s="53" t="s">
        <v>5804</v>
      </c>
      <c r="F859" s="53" t="s">
        <v>5805</v>
      </c>
      <c r="G859" s="53" t="s">
        <v>965</v>
      </c>
      <c r="H859" s="53" t="s">
        <v>1079</v>
      </c>
      <c r="I859" s="53" t="s">
        <v>6079</v>
      </c>
      <c r="J859" s="1" t="s">
        <v>1569</v>
      </c>
      <c r="K859" s="1" t="s">
        <v>7797</v>
      </c>
      <c r="L859" s="1" t="s">
        <v>2218</v>
      </c>
      <c r="M859" s="54" t="s">
        <v>4532</v>
      </c>
      <c r="N859" s="1" t="s">
        <v>6578</v>
      </c>
      <c r="O859" s="1" t="s">
        <v>19</v>
      </c>
      <c r="P859" s="1" t="s">
        <v>5808</v>
      </c>
      <c r="Q859" s="1" t="s">
        <v>5808</v>
      </c>
      <c r="R859" s="1" t="s">
        <v>5808</v>
      </c>
      <c r="S859" s="1" t="s">
        <v>6563</v>
      </c>
      <c r="T859" s="1" t="s">
        <v>5810</v>
      </c>
      <c r="U859" s="1" t="s">
        <v>1795</v>
      </c>
      <c r="V859" s="1" t="s">
        <v>6554</v>
      </c>
      <c r="W859" s="1" t="s">
        <v>19</v>
      </c>
      <c r="X859" s="1" t="s">
        <v>19</v>
      </c>
      <c r="Y859" s="1" t="s">
        <v>19</v>
      </c>
      <c r="Z859" s="1" t="s">
        <v>1526</v>
      </c>
      <c r="AA859" s="1" t="s">
        <v>1656</v>
      </c>
      <c r="AB859" s="1" t="s">
        <v>1657</v>
      </c>
      <c r="AC859" s="1" t="s">
        <v>1797</v>
      </c>
      <c r="AD859" s="1" t="s">
        <v>19</v>
      </c>
      <c r="AE859" s="1" t="s">
        <v>19</v>
      </c>
      <c r="AF859" s="1" t="s">
        <v>19</v>
      </c>
      <c r="AG859" s="9" t="s">
        <v>1658</v>
      </c>
    </row>
    <row r="860">
      <c r="A860" s="53" t="s">
        <v>7936</v>
      </c>
      <c r="B860" s="1" t="s">
        <v>4533</v>
      </c>
      <c r="C860" s="53" t="s">
        <v>217</v>
      </c>
      <c r="D860" s="1" t="s">
        <v>7937</v>
      </c>
      <c r="E860" s="53" t="s">
        <v>5804</v>
      </c>
      <c r="F860" s="53" t="s">
        <v>5805</v>
      </c>
      <c r="G860" s="53" t="s">
        <v>2180</v>
      </c>
      <c r="H860" s="53" t="s">
        <v>1079</v>
      </c>
      <c r="I860" s="53" t="s">
        <v>6094</v>
      </c>
      <c r="J860" s="1" t="s">
        <v>1077</v>
      </c>
      <c r="K860" s="1" t="s">
        <v>7800</v>
      </c>
      <c r="L860" s="1" t="s">
        <v>1794</v>
      </c>
      <c r="M860" s="54" t="s">
        <v>4535</v>
      </c>
      <c r="N860" s="1" t="s">
        <v>6650</v>
      </c>
      <c r="O860" s="1" t="s">
        <v>19</v>
      </c>
      <c r="P860" s="1" t="s">
        <v>5808</v>
      </c>
      <c r="Q860" s="1" t="s">
        <v>5808</v>
      </c>
      <c r="R860" s="1" t="s">
        <v>5808</v>
      </c>
      <c r="S860" s="1" t="s">
        <v>5808</v>
      </c>
      <c r="T860" s="1" t="s">
        <v>5810</v>
      </c>
      <c r="U860" s="1" t="s">
        <v>6651</v>
      </c>
      <c r="V860" s="1" t="s">
        <v>6652</v>
      </c>
      <c r="W860" s="1" t="s">
        <v>19</v>
      </c>
      <c r="X860" s="1" t="s">
        <v>19</v>
      </c>
      <c r="Y860" s="1" t="s">
        <v>19</v>
      </c>
      <c r="Z860" s="1" t="s">
        <v>2352</v>
      </c>
      <c r="AA860" s="1" t="s">
        <v>2091</v>
      </c>
      <c r="AB860" s="1" t="s">
        <v>2349</v>
      </c>
      <c r="AC860" s="1" t="s">
        <v>2350</v>
      </c>
      <c r="AD860" s="1" t="s">
        <v>19</v>
      </c>
      <c r="AE860" s="1" t="s">
        <v>19</v>
      </c>
      <c r="AF860" s="1" t="s">
        <v>19</v>
      </c>
      <c r="AG860" s="9" t="s">
        <v>19</v>
      </c>
    </row>
    <row r="861">
      <c r="A861" s="53" t="s">
        <v>7938</v>
      </c>
      <c r="B861" s="1" t="s">
        <v>4536</v>
      </c>
      <c r="C861" s="53" t="s">
        <v>217</v>
      </c>
      <c r="D861" s="1" t="s">
        <v>7939</v>
      </c>
      <c r="E861" s="53" t="s">
        <v>5804</v>
      </c>
      <c r="F861" s="53" t="s">
        <v>5805</v>
      </c>
      <c r="G861" s="53" t="s">
        <v>4096</v>
      </c>
      <c r="H861" s="53" t="s">
        <v>2137</v>
      </c>
      <c r="I861" s="53" t="s">
        <v>6591</v>
      </c>
      <c r="J861" s="1" t="s">
        <v>1077</v>
      </c>
      <c r="K861" s="1" t="s">
        <v>7657</v>
      </c>
      <c r="L861" s="1" t="s">
        <v>4125</v>
      </c>
      <c r="M861" s="54" t="s">
        <v>4538</v>
      </c>
      <c r="N861" s="1" t="s">
        <v>7658</v>
      </c>
      <c r="O861" s="1" t="s">
        <v>19</v>
      </c>
      <c r="P861" s="1" t="s">
        <v>5808</v>
      </c>
      <c r="Q861" s="1" t="s">
        <v>5808</v>
      </c>
      <c r="R861" s="1" t="s">
        <v>5808</v>
      </c>
      <c r="S861" s="1" t="s">
        <v>5808</v>
      </c>
      <c r="T861" s="1" t="s">
        <v>5810</v>
      </c>
      <c r="U861" s="1" t="s">
        <v>7659</v>
      </c>
      <c r="V861" s="1" t="s">
        <v>19</v>
      </c>
      <c r="W861" s="1" t="s">
        <v>19</v>
      </c>
      <c r="X861" s="1" t="s">
        <v>19</v>
      </c>
      <c r="Y861" s="1" t="s">
        <v>19</v>
      </c>
      <c r="Z861" s="1" t="s">
        <v>4129</v>
      </c>
      <c r="AA861" s="1" t="s">
        <v>19</v>
      </c>
      <c r="AB861" s="1" t="s">
        <v>19</v>
      </c>
      <c r="AC861" s="1" t="s">
        <v>19</v>
      </c>
      <c r="AD861" s="1" t="s">
        <v>19</v>
      </c>
      <c r="AE861" s="1" t="s">
        <v>19</v>
      </c>
      <c r="AF861" s="1" t="s">
        <v>19</v>
      </c>
      <c r="AG861" s="9" t="s">
        <v>4127</v>
      </c>
    </row>
    <row r="862">
      <c r="A862" s="53" t="s">
        <v>7940</v>
      </c>
      <c r="B862" s="1" t="s">
        <v>4539</v>
      </c>
      <c r="C862" s="53" t="s">
        <v>217</v>
      </c>
      <c r="D862" s="1" t="s">
        <v>7941</v>
      </c>
      <c r="E862" s="53" t="s">
        <v>5804</v>
      </c>
      <c r="F862" s="53" t="s">
        <v>5805</v>
      </c>
      <c r="G862" s="53" t="s">
        <v>4096</v>
      </c>
      <c r="H862" s="53" t="s">
        <v>2137</v>
      </c>
      <c r="I862" s="53" t="s">
        <v>6596</v>
      </c>
      <c r="J862" s="1" t="s">
        <v>1108</v>
      </c>
      <c r="K862" s="1" t="s">
        <v>7667</v>
      </c>
      <c r="L862" s="1" t="s">
        <v>4125</v>
      </c>
      <c r="M862" s="54" t="s">
        <v>4541</v>
      </c>
      <c r="N862" s="1" t="s">
        <v>7668</v>
      </c>
      <c r="O862" s="1" t="s">
        <v>19</v>
      </c>
      <c r="P862" s="1" t="s">
        <v>5808</v>
      </c>
      <c r="Q862" s="1" t="s">
        <v>5808</v>
      </c>
      <c r="R862" s="1" t="s">
        <v>5808</v>
      </c>
      <c r="S862" s="1" t="s">
        <v>5808</v>
      </c>
      <c r="T862" s="1" t="s">
        <v>5810</v>
      </c>
      <c r="U862" s="1" t="s">
        <v>7644</v>
      </c>
      <c r="V862" s="1" t="s">
        <v>19</v>
      </c>
      <c r="W862" s="1" t="s">
        <v>19</v>
      </c>
      <c r="X862" s="1" t="s">
        <v>19</v>
      </c>
      <c r="Y862" s="1" t="s">
        <v>19</v>
      </c>
      <c r="Z862" s="1" t="s">
        <v>4129</v>
      </c>
      <c r="AA862" s="1" t="s">
        <v>19</v>
      </c>
      <c r="AB862" s="1" t="s">
        <v>19</v>
      </c>
      <c r="AC862" s="1" t="s">
        <v>19</v>
      </c>
      <c r="AD862" s="1" t="s">
        <v>19</v>
      </c>
      <c r="AE862" s="1" t="s">
        <v>19</v>
      </c>
      <c r="AF862" s="1" t="s">
        <v>19</v>
      </c>
      <c r="AG862" s="9" t="s">
        <v>4135</v>
      </c>
    </row>
    <row r="863">
      <c r="A863" s="53" t="s">
        <v>7942</v>
      </c>
      <c r="B863" s="1" t="s">
        <v>4542</v>
      </c>
      <c r="C863" s="53" t="s">
        <v>221</v>
      </c>
      <c r="D863" s="1" t="s">
        <v>7943</v>
      </c>
      <c r="E863" s="53" t="s">
        <v>5804</v>
      </c>
      <c r="F863" s="53" t="s">
        <v>5805</v>
      </c>
      <c r="G863" s="53" t="s">
        <v>965</v>
      </c>
      <c r="H863" s="53" t="s">
        <v>1079</v>
      </c>
      <c r="I863" s="53" t="s">
        <v>6079</v>
      </c>
      <c r="J863" s="1" t="s">
        <v>1561</v>
      </c>
      <c r="K863" s="1" t="s">
        <v>7794</v>
      </c>
      <c r="L863" s="1" t="s">
        <v>2218</v>
      </c>
      <c r="M863" s="54" t="s">
        <v>4544</v>
      </c>
      <c r="N863" s="1" t="s">
        <v>6552</v>
      </c>
      <c r="O863" s="1" t="s">
        <v>19</v>
      </c>
      <c r="P863" s="1" t="s">
        <v>5808</v>
      </c>
      <c r="Q863" s="1" t="s">
        <v>5808</v>
      </c>
      <c r="R863" s="1" t="s">
        <v>5808</v>
      </c>
      <c r="S863" s="1" t="s">
        <v>6563</v>
      </c>
      <c r="T863" s="1" t="s">
        <v>5810</v>
      </c>
      <c r="U863" s="1" t="s">
        <v>1795</v>
      </c>
      <c r="V863" s="1" t="s">
        <v>6554</v>
      </c>
      <c r="W863" s="1" t="s">
        <v>19</v>
      </c>
      <c r="X863" s="1" t="s">
        <v>19</v>
      </c>
      <c r="Y863" s="1" t="s">
        <v>19</v>
      </c>
      <c r="Z863" s="1" t="s">
        <v>1526</v>
      </c>
      <c r="AA863" s="1" t="s">
        <v>1656</v>
      </c>
      <c r="AB863" s="1" t="s">
        <v>1657</v>
      </c>
      <c r="AC863" s="1" t="s">
        <v>1797</v>
      </c>
      <c r="AD863" s="1" t="s">
        <v>19</v>
      </c>
      <c r="AE863" s="1" t="s">
        <v>19</v>
      </c>
      <c r="AF863" s="1" t="s">
        <v>19</v>
      </c>
      <c r="AG863" s="9" t="s">
        <v>1658</v>
      </c>
    </row>
    <row r="864">
      <c r="A864" s="53" t="s">
        <v>7944</v>
      </c>
      <c r="B864" s="1" t="s">
        <v>4545</v>
      </c>
      <c r="C864" s="53" t="s">
        <v>221</v>
      </c>
      <c r="D864" s="1" t="s">
        <v>7945</v>
      </c>
      <c r="E864" s="53" t="s">
        <v>5804</v>
      </c>
      <c r="F864" s="53" t="s">
        <v>5805</v>
      </c>
      <c r="G864" s="53" t="s">
        <v>965</v>
      </c>
      <c r="H864" s="53" t="s">
        <v>1079</v>
      </c>
      <c r="I864" s="53" t="s">
        <v>6079</v>
      </c>
      <c r="J864" s="1" t="s">
        <v>1569</v>
      </c>
      <c r="K864" s="1" t="s">
        <v>7797</v>
      </c>
      <c r="L864" s="1" t="s">
        <v>2218</v>
      </c>
      <c r="M864" s="54" t="s">
        <v>4547</v>
      </c>
      <c r="N864" s="1" t="s">
        <v>6578</v>
      </c>
      <c r="O864" s="1" t="s">
        <v>19</v>
      </c>
      <c r="P864" s="1" t="s">
        <v>5808</v>
      </c>
      <c r="Q864" s="1" t="s">
        <v>5808</v>
      </c>
      <c r="R864" s="1" t="s">
        <v>5808</v>
      </c>
      <c r="S864" s="1" t="s">
        <v>6563</v>
      </c>
      <c r="T864" s="1" t="s">
        <v>5810</v>
      </c>
      <c r="U864" s="1" t="s">
        <v>1795</v>
      </c>
      <c r="V864" s="1" t="s">
        <v>6554</v>
      </c>
      <c r="W864" s="1" t="s">
        <v>19</v>
      </c>
      <c r="X864" s="1" t="s">
        <v>19</v>
      </c>
      <c r="Y864" s="1" t="s">
        <v>19</v>
      </c>
      <c r="Z864" s="1" t="s">
        <v>1526</v>
      </c>
      <c r="AA864" s="1" t="s">
        <v>1656</v>
      </c>
      <c r="AB864" s="1" t="s">
        <v>1657</v>
      </c>
      <c r="AC864" s="1" t="s">
        <v>1797</v>
      </c>
      <c r="AD864" s="1" t="s">
        <v>19</v>
      </c>
      <c r="AE864" s="1" t="s">
        <v>19</v>
      </c>
      <c r="AF864" s="1" t="s">
        <v>19</v>
      </c>
      <c r="AG864" s="9" t="s">
        <v>1658</v>
      </c>
    </row>
    <row r="865">
      <c r="A865" s="53" t="s">
        <v>7946</v>
      </c>
      <c r="B865" s="1" t="s">
        <v>4548</v>
      </c>
      <c r="C865" s="53" t="s">
        <v>221</v>
      </c>
      <c r="D865" s="1" t="s">
        <v>7947</v>
      </c>
      <c r="E865" s="53" t="s">
        <v>5804</v>
      </c>
      <c r="F865" s="53" t="s">
        <v>5805</v>
      </c>
      <c r="G865" s="53" t="s">
        <v>2180</v>
      </c>
      <c r="H865" s="53" t="s">
        <v>1079</v>
      </c>
      <c r="I865" s="53" t="s">
        <v>6094</v>
      </c>
      <c r="J865" s="1" t="s">
        <v>1077</v>
      </c>
      <c r="K865" s="1" t="s">
        <v>7800</v>
      </c>
      <c r="L865" s="1" t="s">
        <v>1794</v>
      </c>
      <c r="M865" s="54" t="s">
        <v>4550</v>
      </c>
      <c r="N865" s="1" t="s">
        <v>6650</v>
      </c>
      <c r="O865" s="1" t="s">
        <v>19</v>
      </c>
      <c r="P865" s="1" t="s">
        <v>5808</v>
      </c>
      <c r="Q865" s="1" t="s">
        <v>5808</v>
      </c>
      <c r="R865" s="1" t="s">
        <v>5808</v>
      </c>
      <c r="S865" s="1" t="s">
        <v>5808</v>
      </c>
      <c r="T865" s="1" t="s">
        <v>5810</v>
      </c>
      <c r="U865" s="1" t="s">
        <v>6651</v>
      </c>
      <c r="V865" s="1" t="s">
        <v>6652</v>
      </c>
      <c r="W865" s="1" t="s">
        <v>19</v>
      </c>
      <c r="X865" s="1" t="s">
        <v>19</v>
      </c>
      <c r="Y865" s="1" t="s">
        <v>19</v>
      </c>
      <c r="Z865" s="1" t="s">
        <v>2352</v>
      </c>
      <c r="AA865" s="1" t="s">
        <v>2091</v>
      </c>
      <c r="AB865" s="1" t="s">
        <v>2349</v>
      </c>
      <c r="AC865" s="1" t="s">
        <v>2350</v>
      </c>
      <c r="AD865" s="1" t="s">
        <v>19</v>
      </c>
      <c r="AE865" s="1" t="s">
        <v>19</v>
      </c>
      <c r="AF865" s="1" t="s">
        <v>19</v>
      </c>
      <c r="AG865" s="9" t="s">
        <v>19</v>
      </c>
    </row>
    <row r="866">
      <c r="A866" s="53" t="s">
        <v>7948</v>
      </c>
      <c r="B866" s="1" t="s">
        <v>4551</v>
      </c>
      <c r="C866" s="53" t="s">
        <v>221</v>
      </c>
      <c r="D866" s="1" t="s">
        <v>7949</v>
      </c>
      <c r="E866" s="53" t="s">
        <v>5804</v>
      </c>
      <c r="F866" s="53" t="s">
        <v>5805</v>
      </c>
      <c r="G866" s="53" t="s">
        <v>4096</v>
      </c>
      <c r="H866" s="53" t="s">
        <v>2137</v>
      </c>
      <c r="I866" s="53" t="s">
        <v>6591</v>
      </c>
      <c r="J866" s="1" t="s">
        <v>1077</v>
      </c>
      <c r="K866" s="1" t="s">
        <v>7657</v>
      </c>
      <c r="L866" s="1" t="s">
        <v>4125</v>
      </c>
      <c r="M866" s="54" t="s">
        <v>4553</v>
      </c>
      <c r="N866" s="1" t="s">
        <v>7658</v>
      </c>
      <c r="O866" s="1" t="s">
        <v>19</v>
      </c>
      <c r="P866" s="1" t="s">
        <v>5808</v>
      </c>
      <c r="Q866" s="1" t="s">
        <v>5808</v>
      </c>
      <c r="R866" s="1" t="s">
        <v>5808</v>
      </c>
      <c r="S866" s="1" t="s">
        <v>5808</v>
      </c>
      <c r="T866" s="1" t="s">
        <v>5810</v>
      </c>
      <c r="U866" s="1" t="s">
        <v>7659</v>
      </c>
      <c r="V866" s="1" t="s">
        <v>19</v>
      </c>
      <c r="W866" s="1" t="s">
        <v>19</v>
      </c>
      <c r="X866" s="1" t="s">
        <v>19</v>
      </c>
      <c r="Y866" s="1" t="s">
        <v>19</v>
      </c>
      <c r="Z866" s="1" t="s">
        <v>4129</v>
      </c>
      <c r="AA866" s="1" t="s">
        <v>19</v>
      </c>
      <c r="AB866" s="1" t="s">
        <v>19</v>
      </c>
      <c r="AC866" s="1" t="s">
        <v>19</v>
      </c>
      <c r="AD866" s="1" t="s">
        <v>19</v>
      </c>
      <c r="AE866" s="1" t="s">
        <v>19</v>
      </c>
      <c r="AF866" s="1" t="s">
        <v>19</v>
      </c>
      <c r="AG866" s="9" t="s">
        <v>4127</v>
      </c>
    </row>
    <row r="867">
      <c r="A867" s="53" t="s">
        <v>7950</v>
      </c>
      <c r="B867" s="1" t="s">
        <v>4554</v>
      </c>
      <c r="C867" s="53" t="s">
        <v>221</v>
      </c>
      <c r="D867" s="1" t="s">
        <v>7951</v>
      </c>
      <c r="E867" s="53" t="s">
        <v>5804</v>
      </c>
      <c r="F867" s="53" t="s">
        <v>5805</v>
      </c>
      <c r="G867" s="53" t="s">
        <v>4096</v>
      </c>
      <c r="H867" s="53" t="s">
        <v>2137</v>
      </c>
      <c r="I867" s="53" t="s">
        <v>6596</v>
      </c>
      <c r="J867" s="1" t="s">
        <v>1108</v>
      </c>
      <c r="K867" s="1" t="s">
        <v>7667</v>
      </c>
      <c r="L867" s="1" t="s">
        <v>4125</v>
      </c>
      <c r="M867" s="54" t="s">
        <v>4556</v>
      </c>
      <c r="N867" s="1" t="s">
        <v>7668</v>
      </c>
      <c r="O867" s="1" t="s">
        <v>19</v>
      </c>
      <c r="P867" s="1" t="s">
        <v>5808</v>
      </c>
      <c r="Q867" s="1" t="s">
        <v>5808</v>
      </c>
      <c r="R867" s="1" t="s">
        <v>5808</v>
      </c>
      <c r="S867" s="1" t="s">
        <v>5808</v>
      </c>
      <c r="T867" s="1" t="s">
        <v>5810</v>
      </c>
      <c r="U867" s="1" t="s">
        <v>7644</v>
      </c>
      <c r="V867" s="1" t="s">
        <v>19</v>
      </c>
      <c r="W867" s="1" t="s">
        <v>19</v>
      </c>
      <c r="X867" s="1" t="s">
        <v>19</v>
      </c>
      <c r="Y867" s="1" t="s">
        <v>19</v>
      </c>
      <c r="Z867" s="1" t="s">
        <v>4129</v>
      </c>
      <c r="AA867" s="1" t="s">
        <v>19</v>
      </c>
      <c r="AB867" s="1" t="s">
        <v>19</v>
      </c>
      <c r="AC867" s="1" t="s">
        <v>19</v>
      </c>
      <c r="AD867" s="1" t="s">
        <v>19</v>
      </c>
      <c r="AE867" s="1" t="s">
        <v>19</v>
      </c>
      <c r="AF867" s="1" t="s">
        <v>19</v>
      </c>
      <c r="AG867" s="9" t="s">
        <v>4135</v>
      </c>
    </row>
    <row r="868">
      <c r="A868" s="53" t="s">
        <v>7952</v>
      </c>
      <c r="B868" s="1" t="s">
        <v>4557</v>
      </c>
      <c r="C868" s="53" t="s">
        <v>226</v>
      </c>
      <c r="D868" s="1" t="s">
        <v>7953</v>
      </c>
      <c r="E868" s="53" t="s">
        <v>5804</v>
      </c>
      <c r="F868" s="53" t="s">
        <v>5805</v>
      </c>
      <c r="G868" s="53" t="s">
        <v>782</v>
      </c>
      <c r="H868" s="53" t="s">
        <v>1079</v>
      </c>
      <c r="I868" s="53" t="s">
        <v>6004</v>
      </c>
      <c r="J868" s="1" t="s">
        <v>1077</v>
      </c>
      <c r="K868" s="1" t="s">
        <v>6304</v>
      </c>
      <c r="L868" s="1" t="s">
        <v>1794</v>
      </c>
      <c r="M868" s="54" t="s">
        <v>4559</v>
      </c>
      <c r="N868" s="1" t="s">
        <v>6305</v>
      </c>
      <c r="O868" s="1" t="s">
        <v>19</v>
      </c>
      <c r="P868" s="1" t="s">
        <v>5808</v>
      </c>
      <c r="Q868" s="1" t="s">
        <v>5808</v>
      </c>
      <c r="R868" s="1" t="s">
        <v>5808</v>
      </c>
      <c r="S868" s="1" t="s">
        <v>5808</v>
      </c>
      <c r="T868" s="1" t="s">
        <v>5810</v>
      </c>
      <c r="U868" s="1" t="s">
        <v>1795</v>
      </c>
      <c r="V868" s="1" t="s">
        <v>1866</v>
      </c>
      <c r="W868" s="1" t="s">
        <v>19</v>
      </c>
      <c r="X868" s="1" t="s">
        <v>1800</v>
      </c>
      <c r="Y868" s="1" t="s">
        <v>19</v>
      </c>
      <c r="Z868" s="1" t="s">
        <v>1526</v>
      </c>
      <c r="AA868" s="1" t="s">
        <v>1656</v>
      </c>
      <c r="AB868" s="1" t="s">
        <v>1657</v>
      </c>
      <c r="AC868" s="1" t="s">
        <v>1797</v>
      </c>
      <c r="AD868" s="1" t="s">
        <v>19</v>
      </c>
      <c r="AE868" s="1" t="s">
        <v>19</v>
      </c>
      <c r="AF868" s="1" t="s">
        <v>1808</v>
      </c>
      <c r="AG868" s="9" t="s">
        <v>1658</v>
      </c>
    </row>
    <row r="869">
      <c r="A869" s="53" t="s">
        <v>7954</v>
      </c>
      <c r="B869" s="1" t="s">
        <v>4562</v>
      </c>
      <c r="C869" s="53" t="s">
        <v>226</v>
      </c>
      <c r="D869" s="1" t="s">
        <v>7955</v>
      </c>
      <c r="E869" s="53" t="s">
        <v>5804</v>
      </c>
      <c r="F869" s="53" t="s">
        <v>5805</v>
      </c>
      <c r="G869" s="53" t="s">
        <v>965</v>
      </c>
      <c r="H869" s="53" t="s">
        <v>1079</v>
      </c>
      <c r="I869" s="53" t="s">
        <v>6042</v>
      </c>
      <c r="J869" s="1" t="s">
        <v>1077</v>
      </c>
      <c r="K869" s="1" t="s">
        <v>7956</v>
      </c>
      <c r="L869" s="1" t="s">
        <v>1947</v>
      </c>
      <c r="M869" s="54" t="s">
        <v>4564</v>
      </c>
      <c r="N869" s="1" t="s">
        <v>5808</v>
      </c>
      <c r="O869" s="1" t="s">
        <v>19</v>
      </c>
      <c r="P869" s="1" t="s">
        <v>6360</v>
      </c>
      <c r="Q869" s="1" t="s">
        <v>5808</v>
      </c>
      <c r="R869" s="1" t="s">
        <v>5808</v>
      </c>
      <c r="S869" s="1" t="s">
        <v>6259</v>
      </c>
      <c r="T869" s="1" t="s">
        <v>5810</v>
      </c>
      <c r="U869" s="1" t="s">
        <v>1795</v>
      </c>
      <c r="V869" s="1" t="s">
        <v>6361</v>
      </c>
      <c r="W869" s="1" t="s">
        <v>19</v>
      </c>
      <c r="X869" s="1" t="s">
        <v>1800</v>
      </c>
      <c r="Y869" s="1" t="s">
        <v>19</v>
      </c>
      <c r="Z869" s="1" t="s">
        <v>1526</v>
      </c>
      <c r="AA869" s="1" t="s">
        <v>2083</v>
      </c>
      <c r="AB869" s="1" t="s">
        <v>1657</v>
      </c>
      <c r="AC869" s="1" t="s">
        <v>2084</v>
      </c>
      <c r="AD869" s="1" t="s">
        <v>19</v>
      </c>
      <c r="AE869" s="1" t="s">
        <v>19</v>
      </c>
      <c r="AF869" s="1" t="s">
        <v>1808</v>
      </c>
      <c r="AG869" s="9" t="s">
        <v>1949</v>
      </c>
    </row>
    <row r="870">
      <c r="A870" s="53" t="s">
        <v>7957</v>
      </c>
      <c r="B870" s="1" t="s">
        <v>4565</v>
      </c>
      <c r="C870" s="53" t="s">
        <v>226</v>
      </c>
      <c r="D870" s="1" t="s">
        <v>7958</v>
      </c>
      <c r="E870" s="53" t="s">
        <v>5804</v>
      </c>
      <c r="F870" s="53" t="s">
        <v>5805</v>
      </c>
      <c r="G870" s="53" t="s">
        <v>4096</v>
      </c>
      <c r="H870" s="53" t="s">
        <v>2137</v>
      </c>
      <c r="I870" s="53" t="s">
        <v>6598</v>
      </c>
      <c r="J870" s="1" t="s">
        <v>1115</v>
      </c>
      <c r="K870" s="1" t="s">
        <v>7671</v>
      </c>
      <c r="L870" s="1" t="s">
        <v>4125</v>
      </c>
      <c r="M870" s="54" t="s">
        <v>4567</v>
      </c>
      <c r="N870" s="1" t="s">
        <v>7672</v>
      </c>
      <c r="O870" s="1" t="s">
        <v>19</v>
      </c>
      <c r="P870" s="1" t="s">
        <v>5808</v>
      </c>
      <c r="Q870" s="1" t="s">
        <v>5808</v>
      </c>
      <c r="R870" s="1" t="s">
        <v>5808</v>
      </c>
      <c r="S870" s="1" t="s">
        <v>5808</v>
      </c>
      <c r="T870" s="1" t="s">
        <v>5810</v>
      </c>
      <c r="U870" s="1" t="s">
        <v>7673</v>
      </c>
      <c r="V870" s="1" t="s">
        <v>19</v>
      </c>
      <c r="W870" s="1" t="s">
        <v>19</v>
      </c>
      <c r="X870" s="1" t="s">
        <v>19</v>
      </c>
      <c r="Y870" s="1" t="s">
        <v>19</v>
      </c>
      <c r="Z870" s="1" t="s">
        <v>4129</v>
      </c>
      <c r="AA870" s="1" t="s">
        <v>19</v>
      </c>
      <c r="AB870" s="1" t="s">
        <v>19</v>
      </c>
      <c r="AC870" s="1" t="s">
        <v>19</v>
      </c>
      <c r="AD870" s="1" t="s">
        <v>19</v>
      </c>
      <c r="AE870" s="1" t="s">
        <v>19</v>
      </c>
      <c r="AF870" s="1" t="s">
        <v>19</v>
      </c>
      <c r="AG870" s="9" t="s">
        <v>4147</v>
      </c>
    </row>
    <row r="871">
      <c r="A871" s="53" t="s">
        <v>7959</v>
      </c>
      <c r="B871" s="1" t="s">
        <v>4568</v>
      </c>
      <c r="C871" s="53" t="s">
        <v>226</v>
      </c>
      <c r="D871" s="1" t="s">
        <v>7960</v>
      </c>
      <c r="E871" s="53" t="s">
        <v>5804</v>
      </c>
      <c r="F871" s="53" t="s">
        <v>5805</v>
      </c>
      <c r="G871" s="53" t="s">
        <v>4096</v>
      </c>
      <c r="H871" s="53" t="s">
        <v>2137</v>
      </c>
      <c r="I871" s="53" t="s">
        <v>6600</v>
      </c>
      <c r="J871" s="1" t="s">
        <v>1122</v>
      </c>
      <c r="K871" s="1" t="s">
        <v>7676</v>
      </c>
      <c r="L871" s="1" t="s">
        <v>4125</v>
      </c>
      <c r="M871" s="54" t="s">
        <v>4570</v>
      </c>
      <c r="N871" s="1" t="s">
        <v>7677</v>
      </c>
      <c r="O871" s="1" t="s">
        <v>19</v>
      </c>
      <c r="P871" s="1" t="s">
        <v>5808</v>
      </c>
      <c r="Q871" s="1" t="s">
        <v>5808</v>
      </c>
      <c r="R871" s="1" t="s">
        <v>5808</v>
      </c>
      <c r="S871" s="1" t="s">
        <v>5808</v>
      </c>
      <c r="T871" s="1" t="s">
        <v>5810</v>
      </c>
      <c r="U871" s="1" t="s">
        <v>7678</v>
      </c>
      <c r="V871" s="1" t="s">
        <v>19</v>
      </c>
      <c r="W871" s="1" t="s">
        <v>19</v>
      </c>
      <c r="X871" s="1" t="s">
        <v>19</v>
      </c>
      <c r="Y871" s="1" t="s">
        <v>19</v>
      </c>
      <c r="Z871" s="1" t="s">
        <v>4129</v>
      </c>
      <c r="AA871" s="1" t="s">
        <v>19</v>
      </c>
      <c r="AB871" s="1" t="s">
        <v>19</v>
      </c>
      <c r="AC871" s="1" t="s">
        <v>19</v>
      </c>
      <c r="AD871" s="1" t="s">
        <v>19</v>
      </c>
      <c r="AE871" s="1" t="s">
        <v>19</v>
      </c>
      <c r="AF871" s="1" t="s">
        <v>19</v>
      </c>
      <c r="AG871" s="9" t="s">
        <v>4154</v>
      </c>
    </row>
    <row r="872">
      <c r="A872" s="53" t="s">
        <v>7961</v>
      </c>
      <c r="B872" s="1" t="s">
        <v>4571</v>
      </c>
      <c r="C872" s="53" t="s">
        <v>230</v>
      </c>
      <c r="D872" s="1" t="s">
        <v>7962</v>
      </c>
      <c r="E872" s="53" t="s">
        <v>5804</v>
      </c>
      <c r="F872" s="53" t="s">
        <v>5805</v>
      </c>
      <c r="G872" s="53" t="s">
        <v>782</v>
      </c>
      <c r="H872" s="53" t="s">
        <v>1079</v>
      </c>
      <c r="I872" s="53" t="s">
        <v>6004</v>
      </c>
      <c r="J872" s="1" t="s">
        <v>1077</v>
      </c>
      <c r="K872" s="1" t="s">
        <v>6304</v>
      </c>
      <c r="L872" s="1" t="s">
        <v>1794</v>
      </c>
      <c r="M872" s="54" t="s">
        <v>4573</v>
      </c>
      <c r="N872" s="1" t="s">
        <v>6305</v>
      </c>
      <c r="O872" s="1" t="s">
        <v>19</v>
      </c>
      <c r="P872" s="1" t="s">
        <v>5808</v>
      </c>
      <c r="Q872" s="1" t="s">
        <v>5808</v>
      </c>
      <c r="R872" s="1" t="s">
        <v>5808</v>
      </c>
      <c r="S872" s="1" t="s">
        <v>5808</v>
      </c>
      <c r="T872" s="1" t="s">
        <v>5810</v>
      </c>
      <c r="U872" s="1" t="s">
        <v>1795</v>
      </c>
      <c r="V872" s="1" t="s">
        <v>1866</v>
      </c>
      <c r="W872" s="1" t="s">
        <v>19</v>
      </c>
      <c r="X872" s="1" t="s">
        <v>1800</v>
      </c>
      <c r="Y872" s="1" t="s">
        <v>19</v>
      </c>
      <c r="Z872" s="1" t="s">
        <v>1526</v>
      </c>
      <c r="AA872" s="1" t="s">
        <v>1656</v>
      </c>
      <c r="AB872" s="1" t="s">
        <v>1657</v>
      </c>
      <c r="AC872" s="1" t="s">
        <v>1797</v>
      </c>
      <c r="AD872" s="1" t="s">
        <v>19</v>
      </c>
      <c r="AE872" s="1" t="s">
        <v>19</v>
      </c>
      <c r="AF872" s="1" t="s">
        <v>1808</v>
      </c>
      <c r="AG872" s="9" t="s">
        <v>1658</v>
      </c>
    </row>
    <row r="873">
      <c r="A873" s="53" t="s">
        <v>7963</v>
      </c>
      <c r="B873" s="1" t="s">
        <v>4576</v>
      </c>
      <c r="C873" s="53" t="s">
        <v>230</v>
      </c>
      <c r="D873" s="1" t="s">
        <v>7964</v>
      </c>
      <c r="E873" s="53" t="s">
        <v>5804</v>
      </c>
      <c r="F873" s="53" t="s">
        <v>5805</v>
      </c>
      <c r="G873" s="53" t="s">
        <v>965</v>
      </c>
      <c r="H873" s="53" t="s">
        <v>1079</v>
      </c>
      <c r="I873" s="53" t="s">
        <v>6042</v>
      </c>
      <c r="J873" s="1" t="s">
        <v>1077</v>
      </c>
      <c r="K873" s="1" t="s">
        <v>7956</v>
      </c>
      <c r="L873" s="1" t="s">
        <v>1947</v>
      </c>
      <c r="M873" s="54" t="s">
        <v>4578</v>
      </c>
      <c r="N873" s="1" t="s">
        <v>5808</v>
      </c>
      <c r="O873" s="1" t="s">
        <v>19</v>
      </c>
      <c r="P873" s="1" t="s">
        <v>6360</v>
      </c>
      <c r="Q873" s="1" t="s">
        <v>5808</v>
      </c>
      <c r="R873" s="1" t="s">
        <v>5808</v>
      </c>
      <c r="S873" s="1" t="s">
        <v>6259</v>
      </c>
      <c r="T873" s="1" t="s">
        <v>5810</v>
      </c>
      <c r="U873" s="1" t="s">
        <v>1795</v>
      </c>
      <c r="V873" s="1" t="s">
        <v>6361</v>
      </c>
      <c r="W873" s="1" t="s">
        <v>19</v>
      </c>
      <c r="X873" s="1" t="s">
        <v>1800</v>
      </c>
      <c r="Y873" s="1" t="s">
        <v>19</v>
      </c>
      <c r="Z873" s="1" t="s">
        <v>1526</v>
      </c>
      <c r="AA873" s="1" t="s">
        <v>2083</v>
      </c>
      <c r="AB873" s="1" t="s">
        <v>1657</v>
      </c>
      <c r="AC873" s="1" t="s">
        <v>2084</v>
      </c>
      <c r="AD873" s="1" t="s">
        <v>19</v>
      </c>
      <c r="AE873" s="1" t="s">
        <v>19</v>
      </c>
      <c r="AF873" s="1" t="s">
        <v>1808</v>
      </c>
      <c r="AG873" s="9" t="s">
        <v>1949</v>
      </c>
    </row>
    <row r="874">
      <c r="A874" s="53" t="s">
        <v>7965</v>
      </c>
      <c r="B874" s="1" t="s">
        <v>4579</v>
      </c>
      <c r="C874" s="53" t="s">
        <v>230</v>
      </c>
      <c r="D874" s="1" t="s">
        <v>7966</v>
      </c>
      <c r="E874" s="53" t="s">
        <v>5804</v>
      </c>
      <c r="F874" s="53" t="s">
        <v>5805</v>
      </c>
      <c r="G874" s="53" t="s">
        <v>4096</v>
      </c>
      <c r="H874" s="53" t="s">
        <v>2137</v>
      </c>
      <c r="I874" s="53" t="s">
        <v>6598</v>
      </c>
      <c r="J874" s="1" t="s">
        <v>1115</v>
      </c>
      <c r="K874" s="1" t="s">
        <v>7671</v>
      </c>
      <c r="L874" s="1" t="s">
        <v>4125</v>
      </c>
      <c r="M874" s="54" t="s">
        <v>4581</v>
      </c>
      <c r="N874" s="1" t="s">
        <v>7672</v>
      </c>
      <c r="O874" s="1" t="s">
        <v>19</v>
      </c>
      <c r="P874" s="1" t="s">
        <v>5808</v>
      </c>
      <c r="Q874" s="1" t="s">
        <v>5808</v>
      </c>
      <c r="R874" s="1" t="s">
        <v>5808</v>
      </c>
      <c r="S874" s="1" t="s">
        <v>5808</v>
      </c>
      <c r="T874" s="1" t="s">
        <v>5810</v>
      </c>
      <c r="U874" s="1" t="s">
        <v>7673</v>
      </c>
      <c r="V874" s="1" t="s">
        <v>19</v>
      </c>
      <c r="W874" s="1" t="s">
        <v>19</v>
      </c>
      <c r="X874" s="1" t="s">
        <v>19</v>
      </c>
      <c r="Y874" s="1" t="s">
        <v>19</v>
      </c>
      <c r="Z874" s="1" t="s">
        <v>4129</v>
      </c>
      <c r="AA874" s="1" t="s">
        <v>19</v>
      </c>
      <c r="AB874" s="1" t="s">
        <v>19</v>
      </c>
      <c r="AC874" s="1" t="s">
        <v>19</v>
      </c>
      <c r="AD874" s="1" t="s">
        <v>19</v>
      </c>
      <c r="AE874" s="1" t="s">
        <v>19</v>
      </c>
      <c r="AF874" s="1" t="s">
        <v>19</v>
      </c>
      <c r="AG874" s="9" t="s">
        <v>4147</v>
      </c>
    </row>
    <row r="875">
      <c r="A875" s="53" t="s">
        <v>7967</v>
      </c>
      <c r="B875" s="1" t="s">
        <v>4582</v>
      </c>
      <c r="C875" s="53" t="s">
        <v>230</v>
      </c>
      <c r="D875" s="1" t="s">
        <v>7968</v>
      </c>
      <c r="E875" s="53" t="s">
        <v>5804</v>
      </c>
      <c r="F875" s="53" t="s">
        <v>5805</v>
      </c>
      <c r="G875" s="53" t="s">
        <v>4096</v>
      </c>
      <c r="H875" s="53" t="s">
        <v>2137</v>
      </c>
      <c r="I875" s="53" t="s">
        <v>6600</v>
      </c>
      <c r="J875" s="1" t="s">
        <v>1122</v>
      </c>
      <c r="K875" s="1" t="s">
        <v>7676</v>
      </c>
      <c r="L875" s="1" t="s">
        <v>4125</v>
      </c>
      <c r="M875" s="54" t="s">
        <v>4584</v>
      </c>
      <c r="N875" s="1" t="s">
        <v>7677</v>
      </c>
      <c r="O875" s="1" t="s">
        <v>19</v>
      </c>
      <c r="P875" s="1" t="s">
        <v>5808</v>
      </c>
      <c r="Q875" s="1" t="s">
        <v>5808</v>
      </c>
      <c r="R875" s="1" t="s">
        <v>5808</v>
      </c>
      <c r="S875" s="1" t="s">
        <v>5808</v>
      </c>
      <c r="T875" s="1" t="s">
        <v>5810</v>
      </c>
      <c r="U875" s="1" t="s">
        <v>7678</v>
      </c>
      <c r="V875" s="1" t="s">
        <v>19</v>
      </c>
      <c r="W875" s="1" t="s">
        <v>19</v>
      </c>
      <c r="X875" s="1" t="s">
        <v>19</v>
      </c>
      <c r="Y875" s="1" t="s">
        <v>19</v>
      </c>
      <c r="Z875" s="1" t="s">
        <v>4129</v>
      </c>
      <c r="AA875" s="1" t="s">
        <v>19</v>
      </c>
      <c r="AB875" s="1" t="s">
        <v>19</v>
      </c>
      <c r="AC875" s="1" t="s">
        <v>19</v>
      </c>
      <c r="AD875" s="1" t="s">
        <v>19</v>
      </c>
      <c r="AE875" s="1" t="s">
        <v>19</v>
      </c>
      <c r="AF875" s="1" t="s">
        <v>19</v>
      </c>
      <c r="AG875" s="9" t="s">
        <v>4154</v>
      </c>
    </row>
    <row r="876">
      <c r="A876" s="53" t="s">
        <v>7969</v>
      </c>
      <c r="B876" s="1" t="s">
        <v>4585</v>
      </c>
      <c r="C876" s="53" t="s">
        <v>236</v>
      </c>
      <c r="D876" s="1" t="s">
        <v>7970</v>
      </c>
      <c r="E876" s="53" t="s">
        <v>5804</v>
      </c>
      <c r="F876" s="53" t="s">
        <v>5805</v>
      </c>
      <c r="G876" s="53" t="s">
        <v>965</v>
      </c>
      <c r="H876" s="53" t="s">
        <v>1079</v>
      </c>
      <c r="I876" s="53" t="s">
        <v>6079</v>
      </c>
      <c r="J876" s="1" t="s">
        <v>1561</v>
      </c>
      <c r="K876" s="1" t="s">
        <v>7794</v>
      </c>
      <c r="L876" s="1" t="s">
        <v>2218</v>
      </c>
      <c r="M876" s="54" t="s">
        <v>4587</v>
      </c>
      <c r="N876" s="1" t="s">
        <v>6552</v>
      </c>
      <c r="O876" s="1" t="s">
        <v>19</v>
      </c>
      <c r="P876" s="1" t="s">
        <v>5808</v>
      </c>
      <c r="Q876" s="1" t="s">
        <v>5808</v>
      </c>
      <c r="R876" s="1" t="s">
        <v>5808</v>
      </c>
      <c r="S876" s="1" t="s">
        <v>6563</v>
      </c>
      <c r="T876" s="1" t="s">
        <v>5810</v>
      </c>
      <c r="U876" s="1" t="s">
        <v>1795</v>
      </c>
      <c r="V876" s="1" t="s">
        <v>6554</v>
      </c>
      <c r="W876" s="1" t="s">
        <v>19</v>
      </c>
      <c r="X876" s="1" t="s">
        <v>19</v>
      </c>
      <c r="Y876" s="1" t="s">
        <v>19</v>
      </c>
      <c r="Z876" s="1" t="s">
        <v>1526</v>
      </c>
      <c r="AA876" s="1" t="s">
        <v>1656</v>
      </c>
      <c r="AB876" s="1" t="s">
        <v>1657</v>
      </c>
      <c r="AC876" s="1" t="s">
        <v>1797</v>
      </c>
      <c r="AD876" s="1" t="s">
        <v>19</v>
      </c>
      <c r="AE876" s="1" t="s">
        <v>19</v>
      </c>
      <c r="AF876" s="1" t="s">
        <v>19</v>
      </c>
      <c r="AG876" s="9" t="s">
        <v>1658</v>
      </c>
    </row>
    <row r="877">
      <c r="A877" s="53" t="s">
        <v>7971</v>
      </c>
      <c r="B877" s="1" t="s">
        <v>4588</v>
      </c>
      <c r="C877" s="53" t="s">
        <v>236</v>
      </c>
      <c r="D877" s="1" t="s">
        <v>7972</v>
      </c>
      <c r="E877" s="53" t="s">
        <v>5804</v>
      </c>
      <c r="F877" s="53" t="s">
        <v>5805</v>
      </c>
      <c r="G877" s="53" t="s">
        <v>965</v>
      </c>
      <c r="H877" s="53" t="s">
        <v>1079</v>
      </c>
      <c r="I877" s="53" t="s">
        <v>6079</v>
      </c>
      <c r="J877" s="1" t="s">
        <v>1569</v>
      </c>
      <c r="K877" s="1" t="s">
        <v>7797</v>
      </c>
      <c r="L877" s="1" t="s">
        <v>2218</v>
      </c>
      <c r="M877" s="54" t="s">
        <v>4590</v>
      </c>
      <c r="N877" s="1" t="s">
        <v>6578</v>
      </c>
      <c r="O877" s="1" t="s">
        <v>19</v>
      </c>
      <c r="P877" s="1" t="s">
        <v>5808</v>
      </c>
      <c r="Q877" s="1" t="s">
        <v>5808</v>
      </c>
      <c r="R877" s="1" t="s">
        <v>5808</v>
      </c>
      <c r="S877" s="1" t="s">
        <v>6563</v>
      </c>
      <c r="T877" s="1" t="s">
        <v>5810</v>
      </c>
      <c r="U877" s="1" t="s">
        <v>1795</v>
      </c>
      <c r="V877" s="1" t="s">
        <v>6554</v>
      </c>
      <c r="W877" s="1" t="s">
        <v>19</v>
      </c>
      <c r="X877" s="1" t="s">
        <v>19</v>
      </c>
      <c r="Y877" s="1" t="s">
        <v>19</v>
      </c>
      <c r="Z877" s="1" t="s">
        <v>1526</v>
      </c>
      <c r="AA877" s="1" t="s">
        <v>1656</v>
      </c>
      <c r="AB877" s="1" t="s">
        <v>1657</v>
      </c>
      <c r="AC877" s="1" t="s">
        <v>1797</v>
      </c>
      <c r="AD877" s="1" t="s">
        <v>19</v>
      </c>
      <c r="AE877" s="1" t="s">
        <v>19</v>
      </c>
      <c r="AF877" s="1" t="s">
        <v>19</v>
      </c>
      <c r="AG877" s="9" t="s">
        <v>1658</v>
      </c>
    </row>
    <row r="878">
      <c r="A878" s="53" t="s">
        <v>7973</v>
      </c>
      <c r="B878" s="1" t="s">
        <v>4591</v>
      </c>
      <c r="C878" s="53" t="s">
        <v>236</v>
      </c>
      <c r="D878" s="1" t="s">
        <v>7974</v>
      </c>
      <c r="E878" s="53" t="s">
        <v>5804</v>
      </c>
      <c r="F878" s="53" t="s">
        <v>5805</v>
      </c>
      <c r="G878" s="53" t="s">
        <v>2180</v>
      </c>
      <c r="H878" s="53" t="s">
        <v>1079</v>
      </c>
      <c r="I878" s="53" t="s">
        <v>6094</v>
      </c>
      <c r="J878" s="1" t="s">
        <v>1077</v>
      </c>
      <c r="K878" s="1" t="s">
        <v>7800</v>
      </c>
      <c r="L878" s="1" t="s">
        <v>1794</v>
      </c>
      <c r="M878" s="54" t="s">
        <v>4593</v>
      </c>
      <c r="N878" s="1" t="s">
        <v>6650</v>
      </c>
      <c r="O878" s="1" t="s">
        <v>19</v>
      </c>
      <c r="P878" s="1" t="s">
        <v>5808</v>
      </c>
      <c r="Q878" s="1" t="s">
        <v>5808</v>
      </c>
      <c r="R878" s="1" t="s">
        <v>5808</v>
      </c>
      <c r="S878" s="1" t="s">
        <v>5808</v>
      </c>
      <c r="T878" s="1" t="s">
        <v>5810</v>
      </c>
      <c r="U878" s="1" t="s">
        <v>6651</v>
      </c>
      <c r="V878" s="1" t="s">
        <v>6652</v>
      </c>
      <c r="W878" s="1" t="s">
        <v>19</v>
      </c>
      <c r="X878" s="1" t="s">
        <v>19</v>
      </c>
      <c r="Y878" s="1" t="s">
        <v>19</v>
      </c>
      <c r="Z878" s="1" t="s">
        <v>2352</v>
      </c>
      <c r="AA878" s="1" t="s">
        <v>2091</v>
      </c>
      <c r="AB878" s="1" t="s">
        <v>2349</v>
      </c>
      <c r="AC878" s="1" t="s">
        <v>2350</v>
      </c>
      <c r="AD878" s="1" t="s">
        <v>19</v>
      </c>
      <c r="AE878" s="1" t="s">
        <v>19</v>
      </c>
      <c r="AF878" s="1" t="s">
        <v>19</v>
      </c>
      <c r="AG878" s="9" t="s">
        <v>19</v>
      </c>
    </row>
    <row r="879">
      <c r="A879" s="53" t="s">
        <v>7975</v>
      </c>
      <c r="B879" s="1" t="s">
        <v>4594</v>
      </c>
      <c r="C879" s="53" t="s">
        <v>236</v>
      </c>
      <c r="D879" s="1" t="s">
        <v>7976</v>
      </c>
      <c r="E879" s="53" t="s">
        <v>5804</v>
      </c>
      <c r="F879" s="53" t="s">
        <v>5805</v>
      </c>
      <c r="G879" s="53" t="s">
        <v>4096</v>
      </c>
      <c r="H879" s="53" t="s">
        <v>2137</v>
      </c>
      <c r="I879" s="53" t="s">
        <v>6591</v>
      </c>
      <c r="J879" s="1" t="s">
        <v>1077</v>
      </c>
      <c r="K879" s="1" t="s">
        <v>7657</v>
      </c>
      <c r="L879" s="1" t="s">
        <v>4125</v>
      </c>
      <c r="M879" s="54" t="s">
        <v>4596</v>
      </c>
      <c r="N879" s="1" t="s">
        <v>7658</v>
      </c>
      <c r="O879" s="1" t="s">
        <v>19</v>
      </c>
      <c r="P879" s="1" t="s">
        <v>5808</v>
      </c>
      <c r="Q879" s="1" t="s">
        <v>5808</v>
      </c>
      <c r="R879" s="1" t="s">
        <v>5808</v>
      </c>
      <c r="S879" s="1" t="s">
        <v>5808</v>
      </c>
      <c r="T879" s="1" t="s">
        <v>5810</v>
      </c>
      <c r="U879" s="1" t="s">
        <v>7659</v>
      </c>
      <c r="V879" s="1" t="s">
        <v>19</v>
      </c>
      <c r="W879" s="1" t="s">
        <v>19</v>
      </c>
      <c r="X879" s="1" t="s">
        <v>19</v>
      </c>
      <c r="Y879" s="1" t="s">
        <v>19</v>
      </c>
      <c r="Z879" s="1" t="s">
        <v>4129</v>
      </c>
      <c r="AA879" s="1" t="s">
        <v>19</v>
      </c>
      <c r="AB879" s="1" t="s">
        <v>19</v>
      </c>
      <c r="AC879" s="1" t="s">
        <v>19</v>
      </c>
      <c r="AD879" s="1" t="s">
        <v>19</v>
      </c>
      <c r="AE879" s="1" t="s">
        <v>19</v>
      </c>
      <c r="AF879" s="1" t="s">
        <v>19</v>
      </c>
      <c r="AG879" s="9" t="s">
        <v>4127</v>
      </c>
    </row>
    <row r="880">
      <c r="A880" s="53" t="s">
        <v>7977</v>
      </c>
      <c r="B880" s="1" t="s">
        <v>4597</v>
      </c>
      <c r="C880" s="53" t="s">
        <v>236</v>
      </c>
      <c r="D880" s="1" t="s">
        <v>7978</v>
      </c>
      <c r="E880" s="53" t="s">
        <v>5804</v>
      </c>
      <c r="F880" s="53" t="s">
        <v>5805</v>
      </c>
      <c r="G880" s="53" t="s">
        <v>4096</v>
      </c>
      <c r="H880" s="53" t="s">
        <v>2137</v>
      </c>
      <c r="I880" s="53" t="s">
        <v>6596</v>
      </c>
      <c r="J880" s="1" t="s">
        <v>1108</v>
      </c>
      <c r="K880" s="1" t="s">
        <v>7667</v>
      </c>
      <c r="L880" s="1" t="s">
        <v>4125</v>
      </c>
      <c r="M880" s="54" t="s">
        <v>4599</v>
      </c>
      <c r="N880" s="1" t="s">
        <v>7668</v>
      </c>
      <c r="O880" s="1" t="s">
        <v>19</v>
      </c>
      <c r="P880" s="1" t="s">
        <v>5808</v>
      </c>
      <c r="Q880" s="1" t="s">
        <v>5808</v>
      </c>
      <c r="R880" s="1" t="s">
        <v>5808</v>
      </c>
      <c r="S880" s="1" t="s">
        <v>5808</v>
      </c>
      <c r="T880" s="1" t="s">
        <v>5810</v>
      </c>
      <c r="U880" s="1" t="s">
        <v>7644</v>
      </c>
      <c r="V880" s="1" t="s">
        <v>19</v>
      </c>
      <c r="W880" s="1" t="s">
        <v>19</v>
      </c>
      <c r="X880" s="1" t="s">
        <v>19</v>
      </c>
      <c r="Y880" s="1" t="s">
        <v>19</v>
      </c>
      <c r="Z880" s="1" t="s">
        <v>4129</v>
      </c>
      <c r="AA880" s="1" t="s">
        <v>19</v>
      </c>
      <c r="AB880" s="1" t="s">
        <v>19</v>
      </c>
      <c r="AC880" s="1" t="s">
        <v>19</v>
      </c>
      <c r="AD880" s="1" t="s">
        <v>19</v>
      </c>
      <c r="AE880" s="1" t="s">
        <v>19</v>
      </c>
      <c r="AF880" s="1" t="s">
        <v>19</v>
      </c>
      <c r="AG880" s="9" t="s">
        <v>4135</v>
      </c>
    </row>
    <row r="881">
      <c r="A881" s="53" t="s">
        <v>7979</v>
      </c>
      <c r="B881" s="1" t="s">
        <v>4600</v>
      </c>
      <c r="C881" s="53" t="s">
        <v>240</v>
      </c>
      <c r="D881" s="1" t="s">
        <v>7980</v>
      </c>
      <c r="E881" s="53" t="s">
        <v>5804</v>
      </c>
      <c r="F881" s="53" t="s">
        <v>5805</v>
      </c>
      <c r="G881" s="53" t="s">
        <v>965</v>
      </c>
      <c r="H881" s="53" t="s">
        <v>1079</v>
      </c>
      <c r="I881" s="53" t="s">
        <v>6079</v>
      </c>
      <c r="J881" s="1" t="s">
        <v>1561</v>
      </c>
      <c r="K881" s="1" t="s">
        <v>7794</v>
      </c>
      <c r="L881" s="1" t="s">
        <v>2218</v>
      </c>
      <c r="M881" s="54" t="s">
        <v>4602</v>
      </c>
      <c r="N881" s="1" t="s">
        <v>6552</v>
      </c>
      <c r="O881" s="1" t="s">
        <v>19</v>
      </c>
      <c r="P881" s="1" t="s">
        <v>5808</v>
      </c>
      <c r="Q881" s="1" t="s">
        <v>5808</v>
      </c>
      <c r="R881" s="1" t="s">
        <v>5808</v>
      </c>
      <c r="S881" s="1" t="s">
        <v>6563</v>
      </c>
      <c r="T881" s="1" t="s">
        <v>5810</v>
      </c>
      <c r="U881" s="1" t="s">
        <v>1795</v>
      </c>
      <c r="V881" s="1" t="s">
        <v>6554</v>
      </c>
      <c r="W881" s="1" t="s">
        <v>19</v>
      </c>
      <c r="X881" s="1" t="s">
        <v>19</v>
      </c>
      <c r="Y881" s="1" t="s">
        <v>19</v>
      </c>
      <c r="Z881" s="1" t="s">
        <v>1526</v>
      </c>
      <c r="AA881" s="1" t="s">
        <v>1656</v>
      </c>
      <c r="AB881" s="1" t="s">
        <v>1657</v>
      </c>
      <c r="AC881" s="1" t="s">
        <v>1797</v>
      </c>
      <c r="AD881" s="1" t="s">
        <v>19</v>
      </c>
      <c r="AE881" s="1" t="s">
        <v>19</v>
      </c>
      <c r="AF881" s="1" t="s">
        <v>19</v>
      </c>
      <c r="AG881" s="9" t="s">
        <v>1658</v>
      </c>
    </row>
    <row r="882">
      <c r="A882" s="53" t="s">
        <v>7981</v>
      </c>
      <c r="B882" s="1" t="s">
        <v>4603</v>
      </c>
      <c r="C882" s="53" t="s">
        <v>240</v>
      </c>
      <c r="D882" s="1" t="s">
        <v>7982</v>
      </c>
      <c r="E882" s="53" t="s">
        <v>5804</v>
      </c>
      <c r="F882" s="53" t="s">
        <v>5805</v>
      </c>
      <c r="G882" s="53" t="s">
        <v>965</v>
      </c>
      <c r="H882" s="53" t="s">
        <v>1079</v>
      </c>
      <c r="I882" s="53" t="s">
        <v>6079</v>
      </c>
      <c r="J882" s="1" t="s">
        <v>1569</v>
      </c>
      <c r="K882" s="1" t="s">
        <v>7797</v>
      </c>
      <c r="L882" s="1" t="s">
        <v>2218</v>
      </c>
      <c r="M882" s="54" t="s">
        <v>4605</v>
      </c>
      <c r="N882" s="1" t="s">
        <v>6578</v>
      </c>
      <c r="O882" s="1" t="s">
        <v>19</v>
      </c>
      <c r="P882" s="1" t="s">
        <v>5808</v>
      </c>
      <c r="Q882" s="1" t="s">
        <v>5808</v>
      </c>
      <c r="R882" s="1" t="s">
        <v>5808</v>
      </c>
      <c r="S882" s="1" t="s">
        <v>6563</v>
      </c>
      <c r="T882" s="1" t="s">
        <v>5810</v>
      </c>
      <c r="U882" s="1" t="s">
        <v>1795</v>
      </c>
      <c r="V882" s="1" t="s">
        <v>6554</v>
      </c>
      <c r="W882" s="1" t="s">
        <v>19</v>
      </c>
      <c r="X882" s="1" t="s">
        <v>19</v>
      </c>
      <c r="Y882" s="1" t="s">
        <v>19</v>
      </c>
      <c r="Z882" s="1" t="s">
        <v>1526</v>
      </c>
      <c r="AA882" s="1" t="s">
        <v>1656</v>
      </c>
      <c r="AB882" s="1" t="s">
        <v>1657</v>
      </c>
      <c r="AC882" s="1" t="s">
        <v>1797</v>
      </c>
      <c r="AD882" s="1" t="s">
        <v>19</v>
      </c>
      <c r="AE882" s="1" t="s">
        <v>19</v>
      </c>
      <c r="AF882" s="1" t="s">
        <v>19</v>
      </c>
      <c r="AG882" s="9" t="s">
        <v>1658</v>
      </c>
    </row>
    <row r="883">
      <c r="A883" s="53" t="s">
        <v>7983</v>
      </c>
      <c r="B883" s="1" t="s">
        <v>4606</v>
      </c>
      <c r="C883" s="53" t="s">
        <v>240</v>
      </c>
      <c r="D883" s="1" t="s">
        <v>7984</v>
      </c>
      <c r="E883" s="53" t="s">
        <v>5804</v>
      </c>
      <c r="F883" s="53" t="s">
        <v>5805</v>
      </c>
      <c r="G883" s="53" t="s">
        <v>2180</v>
      </c>
      <c r="H883" s="53" t="s">
        <v>1079</v>
      </c>
      <c r="I883" s="53" t="s">
        <v>6094</v>
      </c>
      <c r="J883" s="1" t="s">
        <v>1077</v>
      </c>
      <c r="K883" s="1" t="s">
        <v>7800</v>
      </c>
      <c r="L883" s="1" t="s">
        <v>1794</v>
      </c>
      <c r="M883" s="54" t="s">
        <v>4608</v>
      </c>
      <c r="N883" s="1" t="s">
        <v>6650</v>
      </c>
      <c r="O883" s="1" t="s">
        <v>19</v>
      </c>
      <c r="P883" s="1" t="s">
        <v>5808</v>
      </c>
      <c r="Q883" s="1" t="s">
        <v>5808</v>
      </c>
      <c r="R883" s="1" t="s">
        <v>5808</v>
      </c>
      <c r="S883" s="1" t="s">
        <v>5808</v>
      </c>
      <c r="T883" s="1" t="s">
        <v>5810</v>
      </c>
      <c r="U883" s="1" t="s">
        <v>6651</v>
      </c>
      <c r="V883" s="1" t="s">
        <v>6652</v>
      </c>
      <c r="W883" s="1" t="s">
        <v>19</v>
      </c>
      <c r="X883" s="1" t="s">
        <v>19</v>
      </c>
      <c r="Y883" s="1" t="s">
        <v>19</v>
      </c>
      <c r="Z883" s="1" t="s">
        <v>2352</v>
      </c>
      <c r="AA883" s="1" t="s">
        <v>2091</v>
      </c>
      <c r="AB883" s="1" t="s">
        <v>2349</v>
      </c>
      <c r="AC883" s="1" t="s">
        <v>2350</v>
      </c>
      <c r="AD883" s="1" t="s">
        <v>19</v>
      </c>
      <c r="AE883" s="1" t="s">
        <v>19</v>
      </c>
      <c r="AF883" s="1" t="s">
        <v>19</v>
      </c>
      <c r="AG883" s="9" t="s">
        <v>19</v>
      </c>
    </row>
    <row r="884">
      <c r="A884" s="53" t="s">
        <v>7985</v>
      </c>
      <c r="B884" s="1" t="s">
        <v>4609</v>
      </c>
      <c r="C884" s="53" t="s">
        <v>240</v>
      </c>
      <c r="D884" s="1" t="s">
        <v>7986</v>
      </c>
      <c r="E884" s="53" t="s">
        <v>5804</v>
      </c>
      <c r="F884" s="53" t="s">
        <v>5805</v>
      </c>
      <c r="G884" s="53" t="s">
        <v>4096</v>
      </c>
      <c r="H884" s="53" t="s">
        <v>2137</v>
      </c>
      <c r="I884" s="53" t="s">
        <v>6591</v>
      </c>
      <c r="J884" s="1" t="s">
        <v>1077</v>
      </c>
      <c r="K884" s="1" t="s">
        <v>7657</v>
      </c>
      <c r="L884" s="1" t="s">
        <v>4125</v>
      </c>
      <c r="M884" s="54" t="s">
        <v>4611</v>
      </c>
      <c r="N884" s="1" t="s">
        <v>7658</v>
      </c>
      <c r="O884" s="1" t="s">
        <v>19</v>
      </c>
      <c r="P884" s="1" t="s">
        <v>5808</v>
      </c>
      <c r="Q884" s="1" t="s">
        <v>5808</v>
      </c>
      <c r="R884" s="1" t="s">
        <v>5808</v>
      </c>
      <c r="S884" s="1" t="s">
        <v>5808</v>
      </c>
      <c r="T884" s="1" t="s">
        <v>5810</v>
      </c>
      <c r="U884" s="1" t="s">
        <v>7659</v>
      </c>
      <c r="V884" s="1" t="s">
        <v>19</v>
      </c>
      <c r="W884" s="1" t="s">
        <v>19</v>
      </c>
      <c r="X884" s="1" t="s">
        <v>19</v>
      </c>
      <c r="Y884" s="1" t="s">
        <v>19</v>
      </c>
      <c r="Z884" s="1" t="s">
        <v>4129</v>
      </c>
      <c r="AA884" s="1" t="s">
        <v>19</v>
      </c>
      <c r="AB884" s="1" t="s">
        <v>19</v>
      </c>
      <c r="AC884" s="1" t="s">
        <v>19</v>
      </c>
      <c r="AD884" s="1" t="s">
        <v>19</v>
      </c>
      <c r="AE884" s="1" t="s">
        <v>19</v>
      </c>
      <c r="AF884" s="1" t="s">
        <v>19</v>
      </c>
      <c r="AG884" s="9" t="s">
        <v>4127</v>
      </c>
    </row>
    <row r="885">
      <c r="A885" s="53" t="s">
        <v>7987</v>
      </c>
      <c r="B885" s="1" t="s">
        <v>4612</v>
      </c>
      <c r="C885" s="53" t="s">
        <v>240</v>
      </c>
      <c r="D885" s="1" t="s">
        <v>7988</v>
      </c>
      <c r="E885" s="53" t="s">
        <v>5804</v>
      </c>
      <c r="F885" s="53" t="s">
        <v>5805</v>
      </c>
      <c r="G885" s="53" t="s">
        <v>4096</v>
      </c>
      <c r="H885" s="53" t="s">
        <v>2137</v>
      </c>
      <c r="I885" s="53" t="s">
        <v>6596</v>
      </c>
      <c r="J885" s="1" t="s">
        <v>1108</v>
      </c>
      <c r="K885" s="1" t="s">
        <v>7667</v>
      </c>
      <c r="L885" s="1" t="s">
        <v>4125</v>
      </c>
      <c r="M885" s="54" t="s">
        <v>4614</v>
      </c>
      <c r="N885" s="1" t="s">
        <v>7668</v>
      </c>
      <c r="O885" s="1" t="s">
        <v>19</v>
      </c>
      <c r="P885" s="1" t="s">
        <v>5808</v>
      </c>
      <c r="Q885" s="1" t="s">
        <v>5808</v>
      </c>
      <c r="R885" s="1" t="s">
        <v>5808</v>
      </c>
      <c r="S885" s="1" t="s">
        <v>5808</v>
      </c>
      <c r="T885" s="1" t="s">
        <v>5810</v>
      </c>
      <c r="U885" s="1" t="s">
        <v>7644</v>
      </c>
      <c r="V885" s="1" t="s">
        <v>19</v>
      </c>
      <c r="W885" s="1" t="s">
        <v>19</v>
      </c>
      <c r="X885" s="1" t="s">
        <v>19</v>
      </c>
      <c r="Y885" s="1" t="s">
        <v>19</v>
      </c>
      <c r="Z885" s="1" t="s">
        <v>4129</v>
      </c>
      <c r="AA885" s="1" t="s">
        <v>19</v>
      </c>
      <c r="AB885" s="1" t="s">
        <v>19</v>
      </c>
      <c r="AC885" s="1" t="s">
        <v>19</v>
      </c>
      <c r="AD885" s="1" t="s">
        <v>19</v>
      </c>
      <c r="AE885" s="1" t="s">
        <v>19</v>
      </c>
      <c r="AF885" s="1" t="s">
        <v>19</v>
      </c>
      <c r="AG885" s="9" t="s">
        <v>4135</v>
      </c>
    </row>
    <row r="886">
      <c r="A886" s="53" t="s">
        <v>7989</v>
      </c>
      <c r="B886" s="1" t="s">
        <v>4615</v>
      </c>
      <c r="C886" s="53" t="s">
        <v>246</v>
      </c>
      <c r="D886" s="1" t="s">
        <v>7990</v>
      </c>
      <c r="E886" s="53" t="s">
        <v>5804</v>
      </c>
      <c r="F886" s="53" t="s">
        <v>5805</v>
      </c>
      <c r="G886" s="53" t="s">
        <v>965</v>
      </c>
      <c r="H886" s="53" t="s">
        <v>1079</v>
      </c>
      <c r="I886" s="53" t="s">
        <v>6079</v>
      </c>
      <c r="J886" s="1" t="s">
        <v>1561</v>
      </c>
      <c r="K886" s="1" t="s">
        <v>7794</v>
      </c>
      <c r="L886" s="1" t="s">
        <v>2218</v>
      </c>
      <c r="M886" s="54" t="s">
        <v>4617</v>
      </c>
      <c r="N886" s="1" t="s">
        <v>6552</v>
      </c>
      <c r="O886" s="1" t="s">
        <v>19</v>
      </c>
      <c r="P886" s="1" t="s">
        <v>5808</v>
      </c>
      <c r="Q886" s="1" t="s">
        <v>5808</v>
      </c>
      <c r="R886" s="1" t="s">
        <v>5808</v>
      </c>
      <c r="S886" s="1" t="s">
        <v>6563</v>
      </c>
      <c r="T886" s="1" t="s">
        <v>5810</v>
      </c>
      <c r="U886" s="1" t="s">
        <v>1795</v>
      </c>
      <c r="V886" s="1" t="s">
        <v>6554</v>
      </c>
      <c r="W886" s="1" t="s">
        <v>19</v>
      </c>
      <c r="X886" s="1" t="s">
        <v>19</v>
      </c>
      <c r="Y886" s="1" t="s">
        <v>19</v>
      </c>
      <c r="Z886" s="1" t="s">
        <v>1526</v>
      </c>
      <c r="AA886" s="1" t="s">
        <v>1656</v>
      </c>
      <c r="AB886" s="1" t="s">
        <v>1657</v>
      </c>
      <c r="AC886" s="1" t="s">
        <v>1797</v>
      </c>
      <c r="AD886" s="1" t="s">
        <v>19</v>
      </c>
      <c r="AE886" s="1" t="s">
        <v>19</v>
      </c>
      <c r="AF886" s="1" t="s">
        <v>19</v>
      </c>
      <c r="AG886" s="9" t="s">
        <v>1658</v>
      </c>
    </row>
    <row r="887">
      <c r="A887" s="53" t="s">
        <v>7991</v>
      </c>
      <c r="B887" s="1" t="s">
        <v>4618</v>
      </c>
      <c r="C887" s="53" t="s">
        <v>246</v>
      </c>
      <c r="D887" s="1" t="s">
        <v>7992</v>
      </c>
      <c r="E887" s="53" t="s">
        <v>5804</v>
      </c>
      <c r="F887" s="53" t="s">
        <v>5805</v>
      </c>
      <c r="G887" s="53" t="s">
        <v>965</v>
      </c>
      <c r="H887" s="53" t="s">
        <v>1079</v>
      </c>
      <c r="I887" s="53" t="s">
        <v>6079</v>
      </c>
      <c r="J887" s="1" t="s">
        <v>1569</v>
      </c>
      <c r="K887" s="1" t="s">
        <v>7797</v>
      </c>
      <c r="L887" s="1" t="s">
        <v>2218</v>
      </c>
      <c r="M887" s="54" t="s">
        <v>4620</v>
      </c>
      <c r="N887" s="1" t="s">
        <v>6578</v>
      </c>
      <c r="O887" s="1" t="s">
        <v>19</v>
      </c>
      <c r="P887" s="1" t="s">
        <v>5808</v>
      </c>
      <c r="Q887" s="1" t="s">
        <v>5808</v>
      </c>
      <c r="R887" s="1" t="s">
        <v>5808</v>
      </c>
      <c r="S887" s="1" t="s">
        <v>6563</v>
      </c>
      <c r="T887" s="1" t="s">
        <v>5810</v>
      </c>
      <c r="U887" s="1" t="s">
        <v>1795</v>
      </c>
      <c r="V887" s="1" t="s">
        <v>6554</v>
      </c>
      <c r="W887" s="1" t="s">
        <v>19</v>
      </c>
      <c r="X887" s="1" t="s">
        <v>19</v>
      </c>
      <c r="Y887" s="1" t="s">
        <v>19</v>
      </c>
      <c r="Z887" s="1" t="s">
        <v>1526</v>
      </c>
      <c r="AA887" s="1" t="s">
        <v>1656</v>
      </c>
      <c r="AB887" s="1" t="s">
        <v>1657</v>
      </c>
      <c r="AC887" s="1" t="s">
        <v>1797</v>
      </c>
      <c r="AD887" s="1" t="s">
        <v>19</v>
      </c>
      <c r="AE887" s="1" t="s">
        <v>19</v>
      </c>
      <c r="AF887" s="1" t="s">
        <v>19</v>
      </c>
      <c r="AG887" s="9" t="s">
        <v>1658</v>
      </c>
    </row>
    <row r="888">
      <c r="A888" s="53" t="s">
        <v>7993</v>
      </c>
      <c r="B888" s="1" t="s">
        <v>4621</v>
      </c>
      <c r="C888" s="53" t="s">
        <v>246</v>
      </c>
      <c r="D888" s="1" t="s">
        <v>7994</v>
      </c>
      <c r="E888" s="53" t="s">
        <v>5804</v>
      </c>
      <c r="F888" s="53" t="s">
        <v>5805</v>
      </c>
      <c r="G888" s="53" t="s">
        <v>2180</v>
      </c>
      <c r="H888" s="53" t="s">
        <v>1079</v>
      </c>
      <c r="I888" s="53" t="s">
        <v>6094</v>
      </c>
      <c r="J888" s="1" t="s">
        <v>1077</v>
      </c>
      <c r="K888" s="1" t="s">
        <v>7800</v>
      </c>
      <c r="L888" s="1" t="s">
        <v>1794</v>
      </c>
      <c r="M888" s="54" t="s">
        <v>4623</v>
      </c>
      <c r="N888" s="1" t="s">
        <v>6650</v>
      </c>
      <c r="O888" s="1" t="s">
        <v>19</v>
      </c>
      <c r="P888" s="1" t="s">
        <v>5808</v>
      </c>
      <c r="Q888" s="1" t="s">
        <v>5808</v>
      </c>
      <c r="R888" s="1" t="s">
        <v>5808</v>
      </c>
      <c r="S888" s="1" t="s">
        <v>5808</v>
      </c>
      <c r="T888" s="1" t="s">
        <v>5810</v>
      </c>
      <c r="U888" s="1" t="s">
        <v>6651</v>
      </c>
      <c r="V888" s="1" t="s">
        <v>6652</v>
      </c>
      <c r="W888" s="1" t="s">
        <v>19</v>
      </c>
      <c r="X888" s="1" t="s">
        <v>19</v>
      </c>
      <c r="Y888" s="1" t="s">
        <v>19</v>
      </c>
      <c r="Z888" s="1" t="s">
        <v>2352</v>
      </c>
      <c r="AA888" s="1" t="s">
        <v>2091</v>
      </c>
      <c r="AB888" s="1" t="s">
        <v>2349</v>
      </c>
      <c r="AC888" s="1" t="s">
        <v>2350</v>
      </c>
      <c r="AD888" s="1" t="s">
        <v>19</v>
      </c>
      <c r="AE888" s="1" t="s">
        <v>19</v>
      </c>
      <c r="AF888" s="1" t="s">
        <v>19</v>
      </c>
      <c r="AG888" s="9" t="s">
        <v>19</v>
      </c>
    </row>
    <row r="889">
      <c r="A889" s="53" t="s">
        <v>7995</v>
      </c>
      <c r="B889" s="1" t="s">
        <v>4624</v>
      </c>
      <c r="C889" s="53" t="s">
        <v>246</v>
      </c>
      <c r="D889" s="1" t="s">
        <v>7996</v>
      </c>
      <c r="E889" s="53" t="s">
        <v>5804</v>
      </c>
      <c r="F889" s="53" t="s">
        <v>5805</v>
      </c>
      <c r="G889" s="53" t="s">
        <v>4096</v>
      </c>
      <c r="H889" s="53" t="s">
        <v>2137</v>
      </c>
      <c r="I889" s="53" t="s">
        <v>6591</v>
      </c>
      <c r="J889" s="1" t="s">
        <v>1077</v>
      </c>
      <c r="K889" s="1" t="s">
        <v>7657</v>
      </c>
      <c r="L889" s="1" t="s">
        <v>4125</v>
      </c>
      <c r="M889" s="54" t="s">
        <v>4626</v>
      </c>
      <c r="N889" s="1" t="s">
        <v>7658</v>
      </c>
      <c r="O889" s="1" t="s">
        <v>19</v>
      </c>
      <c r="P889" s="1" t="s">
        <v>5808</v>
      </c>
      <c r="Q889" s="1" t="s">
        <v>5808</v>
      </c>
      <c r="R889" s="1" t="s">
        <v>5808</v>
      </c>
      <c r="S889" s="1" t="s">
        <v>5808</v>
      </c>
      <c r="T889" s="1" t="s">
        <v>5810</v>
      </c>
      <c r="U889" s="1" t="s">
        <v>7659</v>
      </c>
      <c r="V889" s="1" t="s">
        <v>19</v>
      </c>
      <c r="W889" s="1" t="s">
        <v>19</v>
      </c>
      <c r="X889" s="1" t="s">
        <v>19</v>
      </c>
      <c r="Y889" s="1" t="s">
        <v>19</v>
      </c>
      <c r="Z889" s="1" t="s">
        <v>4129</v>
      </c>
      <c r="AA889" s="1" t="s">
        <v>19</v>
      </c>
      <c r="AB889" s="1" t="s">
        <v>19</v>
      </c>
      <c r="AC889" s="1" t="s">
        <v>19</v>
      </c>
      <c r="AD889" s="1" t="s">
        <v>19</v>
      </c>
      <c r="AE889" s="1" t="s">
        <v>19</v>
      </c>
      <c r="AF889" s="1" t="s">
        <v>19</v>
      </c>
      <c r="AG889" s="9" t="s">
        <v>4127</v>
      </c>
    </row>
    <row r="890">
      <c r="A890" s="53" t="s">
        <v>7997</v>
      </c>
      <c r="B890" s="1" t="s">
        <v>4627</v>
      </c>
      <c r="C890" s="53" t="s">
        <v>246</v>
      </c>
      <c r="D890" s="1" t="s">
        <v>7998</v>
      </c>
      <c r="E890" s="53" t="s">
        <v>5804</v>
      </c>
      <c r="F890" s="53" t="s">
        <v>5805</v>
      </c>
      <c r="G890" s="53" t="s">
        <v>4096</v>
      </c>
      <c r="H890" s="53" t="s">
        <v>2137</v>
      </c>
      <c r="I890" s="53" t="s">
        <v>6596</v>
      </c>
      <c r="J890" s="1" t="s">
        <v>1108</v>
      </c>
      <c r="K890" s="1" t="s">
        <v>7667</v>
      </c>
      <c r="L890" s="1" t="s">
        <v>4125</v>
      </c>
      <c r="M890" s="54" t="s">
        <v>4629</v>
      </c>
      <c r="N890" s="1" t="s">
        <v>7668</v>
      </c>
      <c r="O890" s="1" t="s">
        <v>19</v>
      </c>
      <c r="P890" s="1" t="s">
        <v>5808</v>
      </c>
      <c r="Q890" s="1" t="s">
        <v>5808</v>
      </c>
      <c r="R890" s="1" t="s">
        <v>5808</v>
      </c>
      <c r="S890" s="1" t="s">
        <v>5808</v>
      </c>
      <c r="T890" s="1" t="s">
        <v>5810</v>
      </c>
      <c r="U890" s="1" t="s">
        <v>7644</v>
      </c>
      <c r="V890" s="1" t="s">
        <v>19</v>
      </c>
      <c r="W890" s="1" t="s">
        <v>19</v>
      </c>
      <c r="X890" s="1" t="s">
        <v>19</v>
      </c>
      <c r="Y890" s="1" t="s">
        <v>19</v>
      </c>
      <c r="Z890" s="1" t="s">
        <v>4129</v>
      </c>
      <c r="AA890" s="1" t="s">
        <v>19</v>
      </c>
      <c r="AB890" s="1" t="s">
        <v>19</v>
      </c>
      <c r="AC890" s="1" t="s">
        <v>19</v>
      </c>
      <c r="AD890" s="1" t="s">
        <v>19</v>
      </c>
      <c r="AE890" s="1" t="s">
        <v>19</v>
      </c>
      <c r="AF890" s="1" t="s">
        <v>19</v>
      </c>
      <c r="AG890" s="9" t="s">
        <v>4135</v>
      </c>
    </row>
    <row r="891">
      <c r="A891" s="53" t="s">
        <v>7999</v>
      </c>
      <c r="B891" s="1" t="s">
        <v>4630</v>
      </c>
      <c r="C891" s="53" t="s">
        <v>250</v>
      </c>
      <c r="D891" s="1" t="s">
        <v>8000</v>
      </c>
      <c r="E891" s="53" t="s">
        <v>5804</v>
      </c>
      <c r="F891" s="53" t="s">
        <v>5805</v>
      </c>
      <c r="G891" s="53" t="s">
        <v>965</v>
      </c>
      <c r="H891" s="53" t="s">
        <v>1079</v>
      </c>
      <c r="I891" s="53" t="s">
        <v>6079</v>
      </c>
      <c r="J891" s="1" t="s">
        <v>1561</v>
      </c>
      <c r="K891" s="1" t="s">
        <v>7794</v>
      </c>
      <c r="L891" s="1" t="s">
        <v>2218</v>
      </c>
      <c r="M891" s="54" t="s">
        <v>4632</v>
      </c>
      <c r="N891" s="1" t="s">
        <v>6552</v>
      </c>
      <c r="O891" s="1" t="s">
        <v>19</v>
      </c>
      <c r="P891" s="1" t="s">
        <v>5808</v>
      </c>
      <c r="Q891" s="1" t="s">
        <v>5808</v>
      </c>
      <c r="R891" s="1" t="s">
        <v>5808</v>
      </c>
      <c r="S891" s="1" t="s">
        <v>6563</v>
      </c>
      <c r="T891" s="1" t="s">
        <v>5810</v>
      </c>
      <c r="U891" s="1" t="s">
        <v>1795</v>
      </c>
      <c r="V891" s="1" t="s">
        <v>6554</v>
      </c>
      <c r="W891" s="1" t="s">
        <v>19</v>
      </c>
      <c r="X891" s="1" t="s">
        <v>19</v>
      </c>
      <c r="Y891" s="1" t="s">
        <v>19</v>
      </c>
      <c r="Z891" s="1" t="s">
        <v>1526</v>
      </c>
      <c r="AA891" s="1" t="s">
        <v>1656</v>
      </c>
      <c r="AB891" s="1" t="s">
        <v>1657</v>
      </c>
      <c r="AC891" s="1" t="s">
        <v>1797</v>
      </c>
      <c r="AD891" s="1" t="s">
        <v>19</v>
      </c>
      <c r="AE891" s="1" t="s">
        <v>19</v>
      </c>
      <c r="AF891" s="1" t="s">
        <v>19</v>
      </c>
      <c r="AG891" s="9" t="s">
        <v>1658</v>
      </c>
    </row>
    <row r="892">
      <c r="A892" s="53" t="s">
        <v>8001</v>
      </c>
      <c r="B892" s="1" t="s">
        <v>4633</v>
      </c>
      <c r="C892" s="53" t="s">
        <v>250</v>
      </c>
      <c r="D892" s="1" t="s">
        <v>8002</v>
      </c>
      <c r="E892" s="53" t="s">
        <v>5804</v>
      </c>
      <c r="F892" s="53" t="s">
        <v>5805</v>
      </c>
      <c r="G892" s="53" t="s">
        <v>965</v>
      </c>
      <c r="H892" s="53" t="s">
        <v>1079</v>
      </c>
      <c r="I892" s="53" t="s">
        <v>6079</v>
      </c>
      <c r="J892" s="1" t="s">
        <v>1569</v>
      </c>
      <c r="K892" s="1" t="s">
        <v>7797</v>
      </c>
      <c r="L892" s="1" t="s">
        <v>2218</v>
      </c>
      <c r="M892" s="54" t="s">
        <v>4635</v>
      </c>
      <c r="N892" s="1" t="s">
        <v>6578</v>
      </c>
      <c r="O892" s="1" t="s">
        <v>19</v>
      </c>
      <c r="P892" s="1" t="s">
        <v>5808</v>
      </c>
      <c r="Q892" s="1" t="s">
        <v>5808</v>
      </c>
      <c r="R892" s="1" t="s">
        <v>5808</v>
      </c>
      <c r="S892" s="1" t="s">
        <v>6563</v>
      </c>
      <c r="T892" s="1" t="s">
        <v>5810</v>
      </c>
      <c r="U892" s="1" t="s">
        <v>1795</v>
      </c>
      <c r="V892" s="1" t="s">
        <v>6554</v>
      </c>
      <c r="W892" s="1" t="s">
        <v>19</v>
      </c>
      <c r="X892" s="1" t="s">
        <v>19</v>
      </c>
      <c r="Y892" s="1" t="s">
        <v>19</v>
      </c>
      <c r="Z892" s="1" t="s">
        <v>1526</v>
      </c>
      <c r="AA892" s="1" t="s">
        <v>1656</v>
      </c>
      <c r="AB892" s="1" t="s">
        <v>1657</v>
      </c>
      <c r="AC892" s="1" t="s">
        <v>1797</v>
      </c>
      <c r="AD892" s="1" t="s">
        <v>19</v>
      </c>
      <c r="AE892" s="1" t="s">
        <v>19</v>
      </c>
      <c r="AF892" s="1" t="s">
        <v>19</v>
      </c>
      <c r="AG892" s="9" t="s">
        <v>1658</v>
      </c>
    </row>
    <row r="893">
      <c r="A893" s="53" t="s">
        <v>8003</v>
      </c>
      <c r="B893" s="1" t="s">
        <v>4636</v>
      </c>
      <c r="C893" s="53" t="s">
        <v>250</v>
      </c>
      <c r="D893" s="1" t="s">
        <v>8004</v>
      </c>
      <c r="E893" s="53" t="s">
        <v>5804</v>
      </c>
      <c r="F893" s="53" t="s">
        <v>5805</v>
      </c>
      <c r="G893" s="53" t="s">
        <v>2180</v>
      </c>
      <c r="H893" s="53" t="s">
        <v>1079</v>
      </c>
      <c r="I893" s="53" t="s">
        <v>6094</v>
      </c>
      <c r="J893" s="1" t="s">
        <v>1077</v>
      </c>
      <c r="K893" s="1" t="s">
        <v>7800</v>
      </c>
      <c r="L893" s="1" t="s">
        <v>1794</v>
      </c>
      <c r="M893" s="54" t="s">
        <v>4638</v>
      </c>
      <c r="N893" s="1" t="s">
        <v>6650</v>
      </c>
      <c r="O893" s="1" t="s">
        <v>19</v>
      </c>
      <c r="P893" s="1" t="s">
        <v>5808</v>
      </c>
      <c r="Q893" s="1" t="s">
        <v>5808</v>
      </c>
      <c r="R893" s="1" t="s">
        <v>5808</v>
      </c>
      <c r="S893" s="1" t="s">
        <v>5808</v>
      </c>
      <c r="T893" s="1" t="s">
        <v>5810</v>
      </c>
      <c r="U893" s="1" t="s">
        <v>6651</v>
      </c>
      <c r="V893" s="1" t="s">
        <v>6652</v>
      </c>
      <c r="W893" s="1" t="s">
        <v>19</v>
      </c>
      <c r="X893" s="1" t="s">
        <v>19</v>
      </c>
      <c r="Y893" s="1" t="s">
        <v>19</v>
      </c>
      <c r="Z893" s="1" t="s">
        <v>2352</v>
      </c>
      <c r="AA893" s="1" t="s">
        <v>2091</v>
      </c>
      <c r="AB893" s="1" t="s">
        <v>2349</v>
      </c>
      <c r="AC893" s="1" t="s">
        <v>2350</v>
      </c>
      <c r="AD893" s="1" t="s">
        <v>19</v>
      </c>
      <c r="AE893" s="1" t="s">
        <v>19</v>
      </c>
      <c r="AF893" s="1" t="s">
        <v>19</v>
      </c>
      <c r="AG893" s="9" t="s">
        <v>19</v>
      </c>
    </row>
    <row r="894">
      <c r="A894" s="53" t="s">
        <v>8005</v>
      </c>
      <c r="B894" s="1" t="s">
        <v>4639</v>
      </c>
      <c r="C894" s="53" t="s">
        <v>250</v>
      </c>
      <c r="D894" s="1" t="s">
        <v>8006</v>
      </c>
      <c r="E894" s="53" t="s">
        <v>5804</v>
      </c>
      <c r="F894" s="53" t="s">
        <v>5805</v>
      </c>
      <c r="G894" s="53" t="s">
        <v>4096</v>
      </c>
      <c r="H894" s="53" t="s">
        <v>2137</v>
      </c>
      <c r="I894" s="53" t="s">
        <v>6591</v>
      </c>
      <c r="J894" s="1" t="s">
        <v>1077</v>
      </c>
      <c r="K894" s="1" t="s">
        <v>7657</v>
      </c>
      <c r="L894" s="1" t="s">
        <v>4125</v>
      </c>
      <c r="M894" s="54" t="s">
        <v>4641</v>
      </c>
      <c r="N894" s="1" t="s">
        <v>7658</v>
      </c>
      <c r="O894" s="1" t="s">
        <v>19</v>
      </c>
      <c r="P894" s="1" t="s">
        <v>5808</v>
      </c>
      <c r="Q894" s="1" t="s">
        <v>5808</v>
      </c>
      <c r="R894" s="1" t="s">
        <v>5808</v>
      </c>
      <c r="S894" s="1" t="s">
        <v>5808</v>
      </c>
      <c r="T894" s="1" t="s">
        <v>5810</v>
      </c>
      <c r="U894" s="1" t="s">
        <v>7659</v>
      </c>
      <c r="V894" s="1" t="s">
        <v>19</v>
      </c>
      <c r="W894" s="1" t="s">
        <v>19</v>
      </c>
      <c r="X894" s="1" t="s">
        <v>19</v>
      </c>
      <c r="Y894" s="1" t="s">
        <v>19</v>
      </c>
      <c r="Z894" s="1" t="s">
        <v>4129</v>
      </c>
      <c r="AA894" s="1" t="s">
        <v>19</v>
      </c>
      <c r="AB894" s="1" t="s">
        <v>19</v>
      </c>
      <c r="AC894" s="1" t="s">
        <v>19</v>
      </c>
      <c r="AD894" s="1" t="s">
        <v>19</v>
      </c>
      <c r="AE894" s="1" t="s">
        <v>19</v>
      </c>
      <c r="AF894" s="1" t="s">
        <v>19</v>
      </c>
      <c r="AG894" s="9" t="s">
        <v>4127</v>
      </c>
    </row>
    <row r="895">
      <c r="A895" s="53" t="s">
        <v>8007</v>
      </c>
      <c r="B895" s="1" t="s">
        <v>4642</v>
      </c>
      <c r="C895" s="53" t="s">
        <v>250</v>
      </c>
      <c r="D895" s="1" t="s">
        <v>8008</v>
      </c>
      <c r="E895" s="53" t="s">
        <v>5804</v>
      </c>
      <c r="F895" s="53" t="s">
        <v>5805</v>
      </c>
      <c r="G895" s="53" t="s">
        <v>4096</v>
      </c>
      <c r="H895" s="53" t="s">
        <v>2137</v>
      </c>
      <c r="I895" s="53" t="s">
        <v>6596</v>
      </c>
      <c r="J895" s="1" t="s">
        <v>1108</v>
      </c>
      <c r="K895" s="1" t="s">
        <v>7667</v>
      </c>
      <c r="L895" s="1" t="s">
        <v>4125</v>
      </c>
      <c r="M895" s="54" t="s">
        <v>4644</v>
      </c>
      <c r="N895" s="1" t="s">
        <v>7668</v>
      </c>
      <c r="O895" s="1" t="s">
        <v>19</v>
      </c>
      <c r="P895" s="1" t="s">
        <v>5808</v>
      </c>
      <c r="Q895" s="1" t="s">
        <v>5808</v>
      </c>
      <c r="R895" s="1" t="s">
        <v>5808</v>
      </c>
      <c r="S895" s="1" t="s">
        <v>5808</v>
      </c>
      <c r="T895" s="1" t="s">
        <v>5810</v>
      </c>
      <c r="U895" s="1" t="s">
        <v>7644</v>
      </c>
      <c r="V895" s="1" t="s">
        <v>19</v>
      </c>
      <c r="W895" s="1" t="s">
        <v>19</v>
      </c>
      <c r="X895" s="1" t="s">
        <v>19</v>
      </c>
      <c r="Y895" s="1" t="s">
        <v>19</v>
      </c>
      <c r="Z895" s="1" t="s">
        <v>4129</v>
      </c>
      <c r="AA895" s="1" t="s">
        <v>19</v>
      </c>
      <c r="AB895" s="1" t="s">
        <v>19</v>
      </c>
      <c r="AC895" s="1" t="s">
        <v>19</v>
      </c>
      <c r="AD895" s="1" t="s">
        <v>19</v>
      </c>
      <c r="AE895" s="1" t="s">
        <v>19</v>
      </c>
      <c r="AF895" s="1" t="s">
        <v>19</v>
      </c>
      <c r="AG895" s="9" t="s">
        <v>4135</v>
      </c>
    </row>
    <row r="896">
      <c r="A896" s="53" t="s">
        <v>8009</v>
      </c>
      <c r="B896" s="1" t="s">
        <v>4645</v>
      </c>
      <c r="C896" s="53" t="s">
        <v>255</v>
      </c>
      <c r="D896" s="1" t="s">
        <v>8010</v>
      </c>
      <c r="E896" s="53" t="s">
        <v>5804</v>
      </c>
      <c r="F896" s="53" t="s">
        <v>5805</v>
      </c>
      <c r="G896" s="53" t="s">
        <v>782</v>
      </c>
      <c r="H896" s="53" t="s">
        <v>1079</v>
      </c>
      <c r="I896" s="53" t="s">
        <v>6002</v>
      </c>
      <c r="J896" s="1" t="s">
        <v>1100</v>
      </c>
      <c r="K896" s="1" t="s">
        <v>6299</v>
      </c>
      <c r="L896" s="1" t="s">
        <v>1824</v>
      </c>
      <c r="M896" s="54" t="s">
        <v>4647</v>
      </c>
      <c r="N896" s="1" t="s">
        <v>6300</v>
      </c>
      <c r="O896" s="1" t="s">
        <v>19</v>
      </c>
      <c r="P896" s="1" t="s">
        <v>5808</v>
      </c>
      <c r="Q896" s="1" t="s">
        <v>5808</v>
      </c>
      <c r="R896" s="1" t="s">
        <v>5808</v>
      </c>
      <c r="S896" s="1" t="s">
        <v>5808</v>
      </c>
      <c r="T896" s="1" t="s">
        <v>5810</v>
      </c>
      <c r="U896" s="1" t="s">
        <v>1795</v>
      </c>
      <c r="V896" s="1" t="s">
        <v>6301</v>
      </c>
      <c r="W896" s="1" t="s">
        <v>19</v>
      </c>
      <c r="X896" s="1" t="s">
        <v>1800</v>
      </c>
      <c r="Y896" s="1" t="s">
        <v>19</v>
      </c>
      <c r="Z896" s="1" t="s">
        <v>1526</v>
      </c>
      <c r="AA896" s="1" t="s">
        <v>1656</v>
      </c>
      <c r="AB896" s="1" t="s">
        <v>1657</v>
      </c>
      <c r="AC896" s="1" t="s">
        <v>1797</v>
      </c>
      <c r="AD896" s="1" t="s">
        <v>19</v>
      </c>
      <c r="AE896" s="1" t="s">
        <v>19</v>
      </c>
      <c r="AF896" s="1" t="s">
        <v>1808</v>
      </c>
      <c r="AG896" s="9" t="s">
        <v>1658</v>
      </c>
    </row>
    <row r="897">
      <c r="A897" s="53" t="s">
        <v>8011</v>
      </c>
      <c r="B897" s="1" t="s">
        <v>4648</v>
      </c>
      <c r="C897" s="53" t="s">
        <v>255</v>
      </c>
      <c r="D897" s="1" t="s">
        <v>8012</v>
      </c>
      <c r="E897" s="53" t="s">
        <v>5804</v>
      </c>
      <c r="F897" s="53" t="s">
        <v>5805</v>
      </c>
      <c r="G897" s="53" t="s">
        <v>782</v>
      </c>
      <c r="H897" s="53" t="s">
        <v>1079</v>
      </c>
      <c r="I897" s="53" t="s">
        <v>6004</v>
      </c>
      <c r="J897" s="1" t="s">
        <v>1077</v>
      </c>
      <c r="K897" s="1" t="s">
        <v>6304</v>
      </c>
      <c r="L897" s="1" t="s">
        <v>1794</v>
      </c>
      <c r="M897" s="54" t="s">
        <v>4650</v>
      </c>
      <c r="N897" s="1" t="s">
        <v>6305</v>
      </c>
      <c r="O897" s="1" t="s">
        <v>19</v>
      </c>
      <c r="P897" s="1" t="s">
        <v>5808</v>
      </c>
      <c r="Q897" s="1" t="s">
        <v>5808</v>
      </c>
      <c r="R897" s="1" t="s">
        <v>5808</v>
      </c>
      <c r="S897" s="1" t="s">
        <v>5808</v>
      </c>
      <c r="T897" s="1" t="s">
        <v>5810</v>
      </c>
      <c r="U897" s="1" t="s">
        <v>1795</v>
      </c>
      <c r="V897" s="1" t="s">
        <v>1866</v>
      </c>
      <c r="W897" s="1" t="s">
        <v>19</v>
      </c>
      <c r="X897" s="1" t="s">
        <v>1800</v>
      </c>
      <c r="Y897" s="1" t="s">
        <v>19</v>
      </c>
      <c r="Z897" s="1" t="s">
        <v>1526</v>
      </c>
      <c r="AA897" s="1" t="s">
        <v>1656</v>
      </c>
      <c r="AB897" s="1" t="s">
        <v>1657</v>
      </c>
      <c r="AC897" s="1" t="s">
        <v>1797</v>
      </c>
      <c r="AD897" s="1" t="s">
        <v>19</v>
      </c>
      <c r="AE897" s="1" t="s">
        <v>19</v>
      </c>
      <c r="AF897" s="1" t="s">
        <v>1808</v>
      </c>
      <c r="AG897" s="9" t="s">
        <v>1658</v>
      </c>
    </row>
    <row r="898">
      <c r="A898" s="53" t="s">
        <v>8013</v>
      </c>
      <c r="B898" s="1" t="s">
        <v>4651</v>
      </c>
      <c r="C898" s="53" t="s">
        <v>255</v>
      </c>
      <c r="D898" s="1" t="s">
        <v>8014</v>
      </c>
      <c r="E898" s="53" t="s">
        <v>5804</v>
      </c>
      <c r="F898" s="53" t="s">
        <v>5805</v>
      </c>
      <c r="G898" s="53" t="s">
        <v>4096</v>
      </c>
      <c r="H898" s="53" t="s">
        <v>2137</v>
      </c>
      <c r="I898" s="53" t="s">
        <v>6591</v>
      </c>
      <c r="J898" s="1" t="s">
        <v>1077</v>
      </c>
      <c r="K898" s="1" t="s">
        <v>7657</v>
      </c>
      <c r="L898" s="1" t="s">
        <v>4125</v>
      </c>
      <c r="M898" s="54" t="s">
        <v>4653</v>
      </c>
      <c r="N898" s="1" t="s">
        <v>7658</v>
      </c>
      <c r="O898" s="1" t="s">
        <v>19</v>
      </c>
      <c r="P898" s="1" t="s">
        <v>5808</v>
      </c>
      <c r="Q898" s="1" t="s">
        <v>5808</v>
      </c>
      <c r="R898" s="1" t="s">
        <v>5808</v>
      </c>
      <c r="S898" s="1" t="s">
        <v>5808</v>
      </c>
      <c r="T898" s="1" t="s">
        <v>5810</v>
      </c>
      <c r="U898" s="1" t="s">
        <v>7659</v>
      </c>
      <c r="V898" s="1" t="s">
        <v>19</v>
      </c>
      <c r="W898" s="1" t="s">
        <v>19</v>
      </c>
      <c r="X898" s="1" t="s">
        <v>19</v>
      </c>
      <c r="Y898" s="1" t="s">
        <v>19</v>
      </c>
      <c r="Z898" s="1" t="s">
        <v>4129</v>
      </c>
      <c r="AA898" s="1" t="s">
        <v>19</v>
      </c>
      <c r="AB898" s="1" t="s">
        <v>19</v>
      </c>
      <c r="AC898" s="1" t="s">
        <v>19</v>
      </c>
      <c r="AD898" s="1" t="s">
        <v>19</v>
      </c>
      <c r="AE898" s="1" t="s">
        <v>19</v>
      </c>
      <c r="AF898" s="1" t="s">
        <v>19</v>
      </c>
      <c r="AG898" s="9" t="s">
        <v>4127</v>
      </c>
    </row>
    <row r="899">
      <c r="A899" s="53" t="s">
        <v>8015</v>
      </c>
      <c r="B899" s="1" t="s">
        <v>4654</v>
      </c>
      <c r="C899" s="53" t="s">
        <v>259</v>
      </c>
      <c r="D899" s="1" t="s">
        <v>8016</v>
      </c>
      <c r="E899" s="53" t="s">
        <v>5804</v>
      </c>
      <c r="F899" s="53" t="s">
        <v>5805</v>
      </c>
      <c r="G899" s="53" t="s">
        <v>782</v>
      </c>
      <c r="H899" s="53" t="s">
        <v>1079</v>
      </c>
      <c r="I899" s="53" t="s">
        <v>6002</v>
      </c>
      <c r="J899" s="1" t="s">
        <v>1100</v>
      </c>
      <c r="K899" s="1" t="s">
        <v>6299</v>
      </c>
      <c r="L899" s="1" t="s">
        <v>1824</v>
      </c>
      <c r="M899" s="54" t="s">
        <v>4656</v>
      </c>
      <c r="N899" s="1" t="s">
        <v>6300</v>
      </c>
      <c r="O899" s="1" t="s">
        <v>19</v>
      </c>
      <c r="P899" s="1" t="s">
        <v>5808</v>
      </c>
      <c r="Q899" s="1" t="s">
        <v>5808</v>
      </c>
      <c r="R899" s="1" t="s">
        <v>5808</v>
      </c>
      <c r="S899" s="1" t="s">
        <v>5808</v>
      </c>
      <c r="T899" s="1" t="s">
        <v>5810</v>
      </c>
      <c r="U899" s="1" t="s">
        <v>1795</v>
      </c>
      <c r="V899" s="1" t="s">
        <v>6301</v>
      </c>
      <c r="W899" s="1" t="s">
        <v>19</v>
      </c>
      <c r="X899" s="1" t="s">
        <v>1800</v>
      </c>
      <c r="Y899" s="1" t="s">
        <v>19</v>
      </c>
      <c r="Z899" s="1" t="s">
        <v>1526</v>
      </c>
      <c r="AA899" s="1" t="s">
        <v>1656</v>
      </c>
      <c r="AB899" s="1" t="s">
        <v>1657</v>
      </c>
      <c r="AC899" s="1" t="s">
        <v>1797</v>
      </c>
      <c r="AD899" s="1" t="s">
        <v>19</v>
      </c>
      <c r="AE899" s="1" t="s">
        <v>19</v>
      </c>
      <c r="AF899" s="1" t="s">
        <v>1808</v>
      </c>
      <c r="AG899" s="9" t="s">
        <v>1658</v>
      </c>
    </row>
    <row r="900">
      <c r="A900" s="53" t="s">
        <v>8017</v>
      </c>
      <c r="B900" s="1" t="s">
        <v>4657</v>
      </c>
      <c r="C900" s="53" t="s">
        <v>259</v>
      </c>
      <c r="D900" s="1" t="s">
        <v>8018</v>
      </c>
      <c r="E900" s="53" t="s">
        <v>5804</v>
      </c>
      <c r="F900" s="53" t="s">
        <v>5805</v>
      </c>
      <c r="G900" s="53" t="s">
        <v>782</v>
      </c>
      <c r="H900" s="53" t="s">
        <v>1079</v>
      </c>
      <c r="I900" s="53" t="s">
        <v>6004</v>
      </c>
      <c r="J900" s="1" t="s">
        <v>1077</v>
      </c>
      <c r="K900" s="1" t="s">
        <v>6304</v>
      </c>
      <c r="L900" s="1" t="s">
        <v>1794</v>
      </c>
      <c r="M900" s="54" t="s">
        <v>4659</v>
      </c>
      <c r="N900" s="1" t="s">
        <v>6305</v>
      </c>
      <c r="O900" s="1" t="s">
        <v>19</v>
      </c>
      <c r="P900" s="1" t="s">
        <v>5808</v>
      </c>
      <c r="Q900" s="1" t="s">
        <v>5808</v>
      </c>
      <c r="R900" s="1" t="s">
        <v>5808</v>
      </c>
      <c r="S900" s="1" t="s">
        <v>5808</v>
      </c>
      <c r="T900" s="1" t="s">
        <v>5810</v>
      </c>
      <c r="U900" s="1" t="s">
        <v>1795</v>
      </c>
      <c r="V900" s="1" t="s">
        <v>1866</v>
      </c>
      <c r="W900" s="1" t="s">
        <v>19</v>
      </c>
      <c r="X900" s="1" t="s">
        <v>1800</v>
      </c>
      <c r="Y900" s="1" t="s">
        <v>19</v>
      </c>
      <c r="Z900" s="1" t="s">
        <v>1526</v>
      </c>
      <c r="AA900" s="1" t="s">
        <v>1656</v>
      </c>
      <c r="AB900" s="1" t="s">
        <v>1657</v>
      </c>
      <c r="AC900" s="1" t="s">
        <v>1797</v>
      </c>
      <c r="AD900" s="1" t="s">
        <v>19</v>
      </c>
      <c r="AE900" s="1" t="s">
        <v>19</v>
      </c>
      <c r="AF900" s="1" t="s">
        <v>1808</v>
      </c>
      <c r="AG900" s="9" t="s">
        <v>1658</v>
      </c>
    </row>
    <row r="901">
      <c r="A901" s="53" t="s">
        <v>8019</v>
      </c>
      <c r="B901" s="1" t="s">
        <v>4660</v>
      </c>
      <c r="C901" s="53" t="s">
        <v>259</v>
      </c>
      <c r="D901" s="1" t="s">
        <v>8020</v>
      </c>
      <c r="E901" s="53" t="s">
        <v>5804</v>
      </c>
      <c r="F901" s="53" t="s">
        <v>5805</v>
      </c>
      <c r="G901" s="53" t="s">
        <v>4096</v>
      </c>
      <c r="H901" s="53" t="s">
        <v>2137</v>
      </c>
      <c r="I901" s="53" t="s">
        <v>6591</v>
      </c>
      <c r="J901" s="1" t="s">
        <v>1077</v>
      </c>
      <c r="K901" s="1" t="s">
        <v>7657</v>
      </c>
      <c r="L901" s="1" t="s">
        <v>4125</v>
      </c>
      <c r="M901" s="54" t="s">
        <v>4662</v>
      </c>
      <c r="N901" s="1" t="s">
        <v>7658</v>
      </c>
      <c r="O901" s="1" t="s">
        <v>19</v>
      </c>
      <c r="P901" s="1" t="s">
        <v>5808</v>
      </c>
      <c r="Q901" s="1" t="s">
        <v>5808</v>
      </c>
      <c r="R901" s="1" t="s">
        <v>5808</v>
      </c>
      <c r="S901" s="1" t="s">
        <v>5808</v>
      </c>
      <c r="T901" s="1" t="s">
        <v>5810</v>
      </c>
      <c r="U901" s="1" t="s">
        <v>7659</v>
      </c>
      <c r="V901" s="1" t="s">
        <v>19</v>
      </c>
      <c r="W901" s="1" t="s">
        <v>19</v>
      </c>
      <c r="X901" s="1" t="s">
        <v>19</v>
      </c>
      <c r="Y901" s="1" t="s">
        <v>19</v>
      </c>
      <c r="Z901" s="1" t="s">
        <v>4129</v>
      </c>
      <c r="AA901" s="1" t="s">
        <v>19</v>
      </c>
      <c r="AB901" s="1" t="s">
        <v>19</v>
      </c>
      <c r="AC901" s="1" t="s">
        <v>19</v>
      </c>
      <c r="AD901" s="1" t="s">
        <v>19</v>
      </c>
      <c r="AE901" s="1" t="s">
        <v>19</v>
      </c>
      <c r="AF901" s="1" t="s">
        <v>19</v>
      </c>
      <c r="AG901" s="9" t="s">
        <v>4127</v>
      </c>
    </row>
    <row r="902">
      <c r="A902" s="53" t="s">
        <v>8021</v>
      </c>
      <c r="B902" s="1" t="s">
        <v>4663</v>
      </c>
      <c r="C902" s="53" t="s">
        <v>264</v>
      </c>
      <c r="D902" s="1" t="s">
        <v>8022</v>
      </c>
      <c r="E902" s="53" t="s">
        <v>5804</v>
      </c>
      <c r="F902" s="53" t="s">
        <v>5805</v>
      </c>
      <c r="G902" s="53" t="s">
        <v>1973</v>
      </c>
      <c r="H902" s="53" t="s">
        <v>1079</v>
      </c>
      <c r="I902" s="53" t="s">
        <v>6075</v>
      </c>
      <c r="J902" s="1" t="s">
        <v>1077</v>
      </c>
      <c r="K902" s="1" t="s">
        <v>6539</v>
      </c>
      <c r="L902" s="1" t="s">
        <v>1824</v>
      </c>
      <c r="M902" s="54" t="s">
        <v>4665</v>
      </c>
      <c r="N902" s="1" t="s">
        <v>6275</v>
      </c>
      <c r="O902" s="1" t="s">
        <v>19</v>
      </c>
      <c r="P902" s="1" t="s">
        <v>5808</v>
      </c>
      <c r="Q902" s="1" t="s">
        <v>5808</v>
      </c>
      <c r="R902" s="1" t="s">
        <v>5808</v>
      </c>
      <c r="S902" s="1" t="s">
        <v>6259</v>
      </c>
      <c r="T902" s="1" t="s">
        <v>5810</v>
      </c>
      <c r="U902" s="1" t="s">
        <v>1795</v>
      </c>
      <c r="V902" s="1" t="s">
        <v>6276</v>
      </c>
      <c r="W902" s="1" t="s">
        <v>19</v>
      </c>
      <c r="X902" s="1" t="s">
        <v>1800</v>
      </c>
      <c r="Y902" s="1" t="s">
        <v>19</v>
      </c>
      <c r="Z902" s="1" t="s">
        <v>1526</v>
      </c>
      <c r="AA902" s="1" t="s">
        <v>1656</v>
      </c>
      <c r="AB902" s="1" t="s">
        <v>1657</v>
      </c>
      <c r="AC902" s="1" t="s">
        <v>1797</v>
      </c>
      <c r="AD902" s="1" t="s">
        <v>19</v>
      </c>
      <c r="AE902" s="1" t="s">
        <v>19</v>
      </c>
      <c r="AF902" s="1" t="s">
        <v>1808</v>
      </c>
      <c r="AG902" s="9" t="s">
        <v>1658</v>
      </c>
    </row>
    <row r="903">
      <c r="A903" s="53" t="s">
        <v>8023</v>
      </c>
      <c r="B903" s="1" t="s">
        <v>4666</v>
      </c>
      <c r="C903" s="53" t="s">
        <v>264</v>
      </c>
      <c r="D903" s="1" t="s">
        <v>8024</v>
      </c>
      <c r="E903" s="53" t="s">
        <v>5804</v>
      </c>
      <c r="F903" s="53" t="s">
        <v>5805</v>
      </c>
      <c r="G903" s="53" t="s">
        <v>782</v>
      </c>
      <c r="H903" s="53" t="s">
        <v>1079</v>
      </c>
      <c r="I903" s="53" t="s">
        <v>6000</v>
      </c>
      <c r="J903" s="1" t="s">
        <v>1108</v>
      </c>
      <c r="K903" s="1" t="s">
        <v>6283</v>
      </c>
      <c r="L903" s="1" t="s">
        <v>1824</v>
      </c>
      <c r="M903" s="54" t="s">
        <v>4668</v>
      </c>
      <c r="N903" s="1" t="s">
        <v>6284</v>
      </c>
      <c r="O903" s="1" t="s">
        <v>19</v>
      </c>
      <c r="P903" s="1" t="s">
        <v>5808</v>
      </c>
      <c r="Q903" s="1" t="s">
        <v>5808</v>
      </c>
      <c r="R903" s="1" t="s">
        <v>5808</v>
      </c>
      <c r="S903" s="1" t="s">
        <v>5808</v>
      </c>
      <c r="T903" s="1" t="s">
        <v>5810</v>
      </c>
      <c r="U903" s="1" t="s">
        <v>1795</v>
      </c>
      <c r="V903" s="1" t="s">
        <v>6285</v>
      </c>
      <c r="W903" s="1" t="s">
        <v>19</v>
      </c>
      <c r="X903" s="1" t="s">
        <v>1800</v>
      </c>
      <c r="Y903" s="1" t="s">
        <v>19</v>
      </c>
      <c r="Z903" s="1" t="s">
        <v>1526</v>
      </c>
      <c r="AA903" s="1" t="s">
        <v>1656</v>
      </c>
      <c r="AB903" s="1" t="s">
        <v>1657</v>
      </c>
      <c r="AC903" s="1" t="s">
        <v>1797</v>
      </c>
      <c r="AD903" s="1" t="s">
        <v>19</v>
      </c>
      <c r="AE903" s="1" t="s">
        <v>19</v>
      </c>
      <c r="AF903" s="1" t="s">
        <v>1808</v>
      </c>
      <c r="AG903" s="9" t="s">
        <v>1658</v>
      </c>
    </row>
    <row r="904">
      <c r="A904" s="53" t="s">
        <v>8025</v>
      </c>
      <c r="B904" s="1" t="s">
        <v>4669</v>
      </c>
      <c r="C904" s="53" t="s">
        <v>264</v>
      </c>
      <c r="D904" s="1" t="s">
        <v>8026</v>
      </c>
      <c r="E904" s="53" t="s">
        <v>5804</v>
      </c>
      <c r="F904" s="53" t="s">
        <v>5805</v>
      </c>
      <c r="G904" s="53" t="s">
        <v>782</v>
      </c>
      <c r="H904" s="53" t="s">
        <v>1079</v>
      </c>
      <c r="I904" s="53" t="s">
        <v>6046</v>
      </c>
      <c r="J904" s="1" t="s">
        <v>809</v>
      </c>
      <c r="K904" s="1" t="s">
        <v>6460</v>
      </c>
      <c r="L904" s="1" t="s">
        <v>2096</v>
      </c>
      <c r="M904" s="54" t="s">
        <v>4671</v>
      </c>
      <c r="N904" s="1" t="s">
        <v>6461</v>
      </c>
      <c r="O904" s="1" t="s">
        <v>19</v>
      </c>
      <c r="P904" s="1" t="s">
        <v>5808</v>
      </c>
      <c r="Q904" s="1" t="s">
        <v>5808</v>
      </c>
      <c r="R904" s="1" t="s">
        <v>5808</v>
      </c>
      <c r="S904" s="1" t="s">
        <v>5808</v>
      </c>
      <c r="T904" s="1" t="s">
        <v>5810</v>
      </c>
      <c r="U904" s="1" t="s">
        <v>1795</v>
      </c>
      <c r="V904" s="1" t="s">
        <v>2097</v>
      </c>
      <c r="W904" s="1" t="s">
        <v>19</v>
      </c>
      <c r="X904" s="1" t="s">
        <v>1800</v>
      </c>
      <c r="Y904" s="1" t="s">
        <v>19</v>
      </c>
      <c r="Z904" s="1" t="s">
        <v>1526</v>
      </c>
      <c r="AA904" s="1" t="s">
        <v>1656</v>
      </c>
      <c r="AB904" s="1" t="s">
        <v>1657</v>
      </c>
      <c r="AC904" s="1" t="s">
        <v>1797</v>
      </c>
      <c r="AD904" s="1" t="s">
        <v>19</v>
      </c>
      <c r="AE904" s="1" t="s">
        <v>19</v>
      </c>
      <c r="AF904" s="1" t="s">
        <v>1808</v>
      </c>
      <c r="AG904" s="9" t="s">
        <v>1658</v>
      </c>
    </row>
    <row r="905">
      <c r="A905" s="53" t="s">
        <v>8027</v>
      </c>
      <c r="B905" s="1" t="s">
        <v>4672</v>
      </c>
      <c r="C905" s="53" t="s">
        <v>264</v>
      </c>
      <c r="D905" s="1" t="s">
        <v>8028</v>
      </c>
      <c r="E905" s="53" t="s">
        <v>5804</v>
      </c>
      <c r="F905" s="53" t="s">
        <v>5805</v>
      </c>
      <c r="G905" s="53" t="s">
        <v>4096</v>
      </c>
      <c r="H905" s="53" t="s">
        <v>2137</v>
      </c>
      <c r="I905" s="53" t="s">
        <v>6594</v>
      </c>
      <c r="J905" s="1" t="s">
        <v>1100</v>
      </c>
      <c r="K905" s="1" t="s">
        <v>7662</v>
      </c>
      <c r="L905" s="1" t="s">
        <v>4125</v>
      </c>
      <c r="M905" s="54" t="s">
        <v>4674</v>
      </c>
      <c r="N905" s="1" t="s">
        <v>7663</v>
      </c>
      <c r="O905" s="1" t="s">
        <v>19</v>
      </c>
      <c r="P905" s="1" t="s">
        <v>5808</v>
      </c>
      <c r="Q905" s="1" t="s">
        <v>5808</v>
      </c>
      <c r="R905" s="1" t="s">
        <v>5808</v>
      </c>
      <c r="S905" s="1" t="s">
        <v>5808</v>
      </c>
      <c r="T905" s="1" t="s">
        <v>5810</v>
      </c>
      <c r="U905" s="1" t="s">
        <v>7664</v>
      </c>
      <c r="V905" s="1" t="s">
        <v>19</v>
      </c>
      <c r="W905" s="1" t="s">
        <v>19</v>
      </c>
      <c r="X905" s="1" t="s">
        <v>19</v>
      </c>
      <c r="Y905" s="1" t="s">
        <v>19</v>
      </c>
      <c r="Z905" s="1" t="s">
        <v>4129</v>
      </c>
      <c r="AA905" s="1" t="s">
        <v>19</v>
      </c>
      <c r="AB905" s="1" t="s">
        <v>19</v>
      </c>
      <c r="AC905" s="1" t="s">
        <v>19</v>
      </c>
      <c r="AD905" s="1" t="s">
        <v>19</v>
      </c>
      <c r="AE905" s="1" t="s">
        <v>19</v>
      </c>
      <c r="AF905" s="1" t="s">
        <v>19</v>
      </c>
      <c r="AG905" s="9" t="s">
        <v>4135</v>
      </c>
    </row>
    <row r="906">
      <c r="A906" s="53" t="s">
        <v>8029</v>
      </c>
      <c r="B906" s="1" t="s">
        <v>4675</v>
      </c>
      <c r="C906" s="53" t="s">
        <v>268</v>
      </c>
      <c r="D906" s="1" t="s">
        <v>8030</v>
      </c>
      <c r="E906" s="53" t="s">
        <v>5804</v>
      </c>
      <c r="F906" s="53" t="s">
        <v>5805</v>
      </c>
      <c r="G906" s="53" t="s">
        <v>1973</v>
      </c>
      <c r="H906" s="53" t="s">
        <v>1079</v>
      </c>
      <c r="I906" s="53" t="s">
        <v>6075</v>
      </c>
      <c r="J906" s="1" t="s">
        <v>1077</v>
      </c>
      <c r="K906" s="1" t="s">
        <v>6539</v>
      </c>
      <c r="L906" s="1" t="s">
        <v>1824</v>
      </c>
      <c r="M906" s="54" t="s">
        <v>4677</v>
      </c>
      <c r="N906" s="1" t="s">
        <v>6275</v>
      </c>
      <c r="O906" s="1" t="s">
        <v>19</v>
      </c>
      <c r="P906" s="1" t="s">
        <v>5808</v>
      </c>
      <c r="Q906" s="1" t="s">
        <v>5808</v>
      </c>
      <c r="R906" s="1" t="s">
        <v>5808</v>
      </c>
      <c r="S906" s="1" t="s">
        <v>6259</v>
      </c>
      <c r="T906" s="1" t="s">
        <v>5810</v>
      </c>
      <c r="U906" s="1" t="s">
        <v>1795</v>
      </c>
      <c r="V906" s="1" t="s">
        <v>6276</v>
      </c>
      <c r="W906" s="1" t="s">
        <v>19</v>
      </c>
      <c r="X906" s="1" t="s">
        <v>1800</v>
      </c>
      <c r="Y906" s="1" t="s">
        <v>19</v>
      </c>
      <c r="Z906" s="1" t="s">
        <v>1526</v>
      </c>
      <c r="AA906" s="1" t="s">
        <v>1656</v>
      </c>
      <c r="AB906" s="1" t="s">
        <v>1657</v>
      </c>
      <c r="AC906" s="1" t="s">
        <v>1797</v>
      </c>
      <c r="AD906" s="1" t="s">
        <v>19</v>
      </c>
      <c r="AE906" s="1" t="s">
        <v>19</v>
      </c>
      <c r="AF906" s="1" t="s">
        <v>1808</v>
      </c>
      <c r="AG906" s="9" t="s">
        <v>1658</v>
      </c>
    </row>
    <row r="907">
      <c r="A907" s="53" t="s">
        <v>8031</v>
      </c>
      <c r="B907" s="1" t="s">
        <v>4678</v>
      </c>
      <c r="C907" s="53" t="s">
        <v>268</v>
      </c>
      <c r="D907" s="1" t="s">
        <v>8032</v>
      </c>
      <c r="E907" s="53" t="s">
        <v>5804</v>
      </c>
      <c r="F907" s="53" t="s">
        <v>5805</v>
      </c>
      <c r="G907" s="53" t="s">
        <v>782</v>
      </c>
      <c r="H907" s="53" t="s">
        <v>1079</v>
      </c>
      <c r="I907" s="53" t="s">
        <v>6000</v>
      </c>
      <c r="J907" s="1" t="s">
        <v>1108</v>
      </c>
      <c r="K907" s="1" t="s">
        <v>6283</v>
      </c>
      <c r="L907" s="1" t="s">
        <v>1824</v>
      </c>
      <c r="M907" s="54" t="s">
        <v>4680</v>
      </c>
      <c r="N907" s="1" t="s">
        <v>6284</v>
      </c>
      <c r="O907" s="1" t="s">
        <v>19</v>
      </c>
      <c r="P907" s="1" t="s">
        <v>5808</v>
      </c>
      <c r="Q907" s="1" t="s">
        <v>5808</v>
      </c>
      <c r="R907" s="1" t="s">
        <v>5808</v>
      </c>
      <c r="S907" s="1" t="s">
        <v>5808</v>
      </c>
      <c r="T907" s="1" t="s">
        <v>5810</v>
      </c>
      <c r="U907" s="1" t="s">
        <v>1795</v>
      </c>
      <c r="V907" s="1" t="s">
        <v>6285</v>
      </c>
      <c r="W907" s="1" t="s">
        <v>19</v>
      </c>
      <c r="X907" s="1" t="s">
        <v>1800</v>
      </c>
      <c r="Y907" s="1" t="s">
        <v>19</v>
      </c>
      <c r="Z907" s="1" t="s">
        <v>1526</v>
      </c>
      <c r="AA907" s="1" t="s">
        <v>1656</v>
      </c>
      <c r="AB907" s="1" t="s">
        <v>1657</v>
      </c>
      <c r="AC907" s="1" t="s">
        <v>1797</v>
      </c>
      <c r="AD907" s="1" t="s">
        <v>19</v>
      </c>
      <c r="AE907" s="1" t="s">
        <v>19</v>
      </c>
      <c r="AF907" s="1" t="s">
        <v>1808</v>
      </c>
      <c r="AG907" s="9" t="s">
        <v>1658</v>
      </c>
    </row>
    <row r="908">
      <c r="A908" s="53" t="s">
        <v>8033</v>
      </c>
      <c r="B908" s="1" t="s">
        <v>4681</v>
      </c>
      <c r="C908" s="53" t="s">
        <v>268</v>
      </c>
      <c r="D908" s="1" t="s">
        <v>8034</v>
      </c>
      <c r="E908" s="53" t="s">
        <v>5804</v>
      </c>
      <c r="F908" s="53" t="s">
        <v>5805</v>
      </c>
      <c r="G908" s="53" t="s">
        <v>782</v>
      </c>
      <c r="H908" s="53" t="s">
        <v>1079</v>
      </c>
      <c r="I908" s="53" t="s">
        <v>6046</v>
      </c>
      <c r="J908" s="1" t="s">
        <v>809</v>
      </c>
      <c r="K908" s="1" t="s">
        <v>6460</v>
      </c>
      <c r="L908" s="1" t="s">
        <v>2096</v>
      </c>
      <c r="M908" s="54" t="s">
        <v>4683</v>
      </c>
      <c r="N908" s="1" t="s">
        <v>6461</v>
      </c>
      <c r="O908" s="1" t="s">
        <v>19</v>
      </c>
      <c r="P908" s="1" t="s">
        <v>5808</v>
      </c>
      <c r="Q908" s="1" t="s">
        <v>5808</v>
      </c>
      <c r="R908" s="1" t="s">
        <v>5808</v>
      </c>
      <c r="S908" s="1" t="s">
        <v>5808</v>
      </c>
      <c r="T908" s="1" t="s">
        <v>5810</v>
      </c>
      <c r="U908" s="1" t="s">
        <v>1795</v>
      </c>
      <c r="V908" s="1" t="s">
        <v>2097</v>
      </c>
      <c r="W908" s="1" t="s">
        <v>19</v>
      </c>
      <c r="X908" s="1" t="s">
        <v>1800</v>
      </c>
      <c r="Y908" s="1" t="s">
        <v>19</v>
      </c>
      <c r="Z908" s="1" t="s">
        <v>1526</v>
      </c>
      <c r="AA908" s="1" t="s">
        <v>1656</v>
      </c>
      <c r="AB908" s="1" t="s">
        <v>1657</v>
      </c>
      <c r="AC908" s="1" t="s">
        <v>1797</v>
      </c>
      <c r="AD908" s="1" t="s">
        <v>19</v>
      </c>
      <c r="AE908" s="1" t="s">
        <v>19</v>
      </c>
      <c r="AF908" s="1" t="s">
        <v>1808</v>
      </c>
      <c r="AG908" s="9" t="s">
        <v>1658</v>
      </c>
    </row>
    <row r="909">
      <c r="A909" s="53" t="s">
        <v>8035</v>
      </c>
      <c r="B909" s="1" t="s">
        <v>4684</v>
      </c>
      <c r="C909" s="53" t="s">
        <v>268</v>
      </c>
      <c r="D909" s="1" t="s">
        <v>8036</v>
      </c>
      <c r="E909" s="53" t="s">
        <v>5804</v>
      </c>
      <c r="F909" s="53" t="s">
        <v>5805</v>
      </c>
      <c r="G909" s="53" t="s">
        <v>4096</v>
      </c>
      <c r="H909" s="53" t="s">
        <v>2137</v>
      </c>
      <c r="I909" s="53" t="s">
        <v>6594</v>
      </c>
      <c r="J909" s="1" t="s">
        <v>1100</v>
      </c>
      <c r="K909" s="1" t="s">
        <v>7662</v>
      </c>
      <c r="L909" s="1" t="s">
        <v>4125</v>
      </c>
      <c r="M909" s="54" t="s">
        <v>4686</v>
      </c>
      <c r="N909" s="1" t="s">
        <v>7663</v>
      </c>
      <c r="O909" s="1" t="s">
        <v>19</v>
      </c>
      <c r="P909" s="1" t="s">
        <v>5808</v>
      </c>
      <c r="Q909" s="1" t="s">
        <v>5808</v>
      </c>
      <c r="R909" s="1" t="s">
        <v>5808</v>
      </c>
      <c r="S909" s="1" t="s">
        <v>5808</v>
      </c>
      <c r="T909" s="1" t="s">
        <v>5810</v>
      </c>
      <c r="U909" s="1" t="s">
        <v>7664</v>
      </c>
      <c r="V909" s="1" t="s">
        <v>19</v>
      </c>
      <c r="W909" s="1" t="s">
        <v>19</v>
      </c>
      <c r="X909" s="1" t="s">
        <v>19</v>
      </c>
      <c r="Y909" s="1" t="s">
        <v>19</v>
      </c>
      <c r="Z909" s="1" t="s">
        <v>4129</v>
      </c>
      <c r="AA909" s="1" t="s">
        <v>19</v>
      </c>
      <c r="AB909" s="1" t="s">
        <v>19</v>
      </c>
      <c r="AC909" s="1" t="s">
        <v>19</v>
      </c>
      <c r="AD909" s="1" t="s">
        <v>19</v>
      </c>
      <c r="AE909" s="1" t="s">
        <v>19</v>
      </c>
      <c r="AF909" s="1" t="s">
        <v>19</v>
      </c>
      <c r="AG909" s="9" t="s">
        <v>4135</v>
      </c>
    </row>
    <row r="910">
      <c r="A910" s="53" t="s">
        <v>8037</v>
      </c>
      <c r="B910" s="1" t="s">
        <v>4687</v>
      </c>
      <c r="C910" s="53" t="s">
        <v>273</v>
      </c>
      <c r="D910" s="1" t="s">
        <v>8038</v>
      </c>
      <c r="E910" s="53" t="s">
        <v>5804</v>
      </c>
      <c r="F910" s="53" t="s">
        <v>5805</v>
      </c>
      <c r="G910" s="53" t="s">
        <v>965</v>
      </c>
      <c r="H910" s="53" t="s">
        <v>1079</v>
      </c>
      <c r="I910" s="53" t="s">
        <v>6079</v>
      </c>
      <c r="J910" s="1" t="s">
        <v>1561</v>
      </c>
      <c r="K910" s="1" t="s">
        <v>7794</v>
      </c>
      <c r="L910" s="1" t="s">
        <v>2218</v>
      </c>
      <c r="M910" s="54" t="s">
        <v>4689</v>
      </c>
      <c r="N910" s="1" t="s">
        <v>6552</v>
      </c>
      <c r="O910" s="1" t="s">
        <v>19</v>
      </c>
      <c r="P910" s="1" t="s">
        <v>5808</v>
      </c>
      <c r="Q910" s="1" t="s">
        <v>5808</v>
      </c>
      <c r="R910" s="1" t="s">
        <v>5808</v>
      </c>
      <c r="S910" s="1" t="s">
        <v>6563</v>
      </c>
      <c r="T910" s="1" t="s">
        <v>5810</v>
      </c>
      <c r="U910" s="1" t="s">
        <v>1795</v>
      </c>
      <c r="V910" s="1" t="s">
        <v>6554</v>
      </c>
      <c r="W910" s="1" t="s">
        <v>19</v>
      </c>
      <c r="X910" s="1" t="s">
        <v>19</v>
      </c>
      <c r="Y910" s="1" t="s">
        <v>19</v>
      </c>
      <c r="Z910" s="1" t="s">
        <v>1526</v>
      </c>
      <c r="AA910" s="1" t="s">
        <v>1656</v>
      </c>
      <c r="AB910" s="1" t="s">
        <v>1657</v>
      </c>
      <c r="AC910" s="1" t="s">
        <v>1797</v>
      </c>
      <c r="AD910" s="1" t="s">
        <v>19</v>
      </c>
      <c r="AE910" s="1" t="s">
        <v>19</v>
      </c>
      <c r="AF910" s="1" t="s">
        <v>19</v>
      </c>
      <c r="AG910" s="9" t="s">
        <v>1658</v>
      </c>
    </row>
    <row r="911">
      <c r="A911" s="53" t="s">
        <v>8039</v>
      </c>
      <c r="B911" s="1" t="s">
        <v>4690</v>
      </c>
      <c r="C911" s="53" t="s">
        <v>273</v>
      </c>
      <c r="D911" s="1" t="s">
        <v>8040</v>
      </c>
      <c r="E911" s="53" t="s">
        <v>5804</v>
      </c>
      <c r="F911" s="53" t="s">
        <v>5805</v>
      </c>
      <c r="G911" s="53" t="s">
        <v>965</v>
      </c>
      <c r="H911" s="53" t="s">
        <v>1079</v>
      </c>
      <c r="I911" s="53" t="s">
        <v>6079</v>
      </c>
      <c r="J911" s="1" t="s">
        <v>1569</v>
      </c>
      <c r="K911" s="1" t="s">
        <v>7797</v>
      </c>
      <c r="L911" s="1" t="s">
        <v>2218</v>
      </c>
      <c r="M911" s="54" t="s">
        <v>4692</v>
      </c>
      <c r="N911" s="1" t="s">
        <v>6578</v>
      </c>
      <c r="O911" s="1" t="s">
        <v>19</v>
      </c>
      <c r="P911" s="1" t="s">
        <v>5808</v>
      </c>
      <c r="Q911" s="1" t="s">
        <v>5808</v>
      </c>
      <c r="R911" s="1" t="s">
        <v>5808</v>
      </c>
      <c r="S911" s="1" t="s">
        <v>6563</v>
      </c>
      <c r="T911" s="1" t="s">
        <v>5810</v>
      </c>
      <c r="U911" s="1" t="s">
        <v>1795</v>
      </c>
      <c r="V911" s="1" t="s">
        <v>6554</v>
      </c>
      <c r="W911" s="1" t="s">
        <v>19</v>
      </c>
      <c r="X911" s="1" t="s">
        <v>19</v>
      </c>
      <c r="Y911" s="1" t="s">
        <v>19</v>
      </c>
      <c r="Z911" s="1" t="s">
        <v>1526</v>
      </c>
      <c r="AA911" s="1" t="s">
        <v>1656</v>
      </c>
      <c r="AB911" s="1" t="s">
        <v>1657</v>
      </c>
      <c r="AC911" s="1" t="s">
        <v>1797</v>
      </c>
      <c r="AD911" s="1" t="s">
        <v>19</v>
      </c>
      <c r="AE911" s="1" t="s">
        <v>19</v>
      </c>
      <c r="AF911" s="1" t="s">
        <v>19</v>
      </c>
      <c r="AG911" s="9" t="s">
        <v>1658</v>
      </c>
    </row>
    <row r="912">
      <c r="A912" s="53" t="s">
        <v>8041</v>
      </c>
      <c r="B912" s="1" t="s">
        <v>4693</v>
      </c>
      <c r="C912" s="53" t="s">
        <v>273</v>
      </c>
      <c r="D912" s="1" t="s">
        <v>8042</v>
      </c>
      <c r="E912" s="53" t="s">
        <v>5804</v>
      </c>
      <c r="F912" s="53" t="s">
        <v>5805</v>
      </c>
      <c r="G912" s="53" t="s">
        <v>2180</v>
      </c>
      <c r="H912" s="53" t="s">
        <v>1079</v>
      </c>
      <c r="I912" s="53" t="s">
        <v>6094</v>
      </c>
      <c r="J912" s="1" t="s">
        <v>1077</v>
      </c>
      <c r="K912" s="1" t="s">
        <v>7800</v>
      </c>
      <c r="L912" s="1" t="s">
        <v>1794</v>
      </c>
      <c r="M912" s="54" t="s">
        <v>4695</v>
      </c>
      <c r="N912" s="1" t="s">
        <v>6650</v>
      </c>
      <c r="O912" s="1" t="s">
        <v>19</v>
      </c>
      <c r="P912" s="1" t="s">
        <v>5808</v>
      </c>
      <c r="Q912" s="1" t="s">
        <v>5808</v>
      </c>
      <c r="R912" s="1" t="s">
        <v>5808</v>
      </c>
      <c r="S912" s="1" t="s">
        <v>5808</v>
      </c>
      <c r="T912" s="1" t="s">
        <v>5810</v>
      </c>
      <c r="U912" s="1" t="s">
        <v>6651</v>
      </c>
      <c r="V912" s="1" t="s">
        <v>6652</v>
      </c>
      <c r="W912" s="1" t="s">
        <v>19</v>
      </c>
      <c r="X912" s="1" t="s">
        <v>19</v>
      </c>
      <c r="Y912" s="1" t="s">
        <v>19</v>
      </c>
      <c r="Z912" s="1" t="s">
        <v>2352</v>
      </c>
      <c r="AA912" s="1" t="s">
        <v>2091</v>
      </c>
      <c r="AB912" s="1" t="s">
        <v>2349</v>
      </c>
      <c r="AC912" s="1" t="s">
        <v>2350</v>
      </c>
      <c r="AD912" s="1" t="s">
        <v>19</v>
      </c>
      <c r="AE912" s="1" t="s">
        <v>19</v>
      </c>
      <c r="AF912" s="1" t="s">
        <v>19</v>
      </c>
      <c r="AG912" s="9" t="s">
        <v>19</v>
      </c>
    </row>
    <row r="913">
      <c r="A913" s="53" t="s">
        <v>8043</v>
      </c>
      <c r="B913" s="1" t="s">
        <v>4696</v>
      </c>
      <c r="C913" s="53" t="s">
        <v>273</v>
      </c>
      <c r="D913" s="1" t="s">
        <v>8044</v>
      </c>
      <c r="E913" s="53" t="s">
        <v>5804</v>
      </c>
      <c r="F913" s="53" t="s">
        <v>5805</v>
      </c>
      <c r="G913" s="53" t="s">
        <v>4096</v>
      </c>
      <c r="H913" s="53" t="s">
        <v>2137</v>
      </c>
      <c r="I913" s="53" t="s">
        <v>6591</v>
      </c>
      <c r="J913" s="1" t="s">
        <v>1077</v>
      </c>
      <c r="K913" s="1" t="s">
        <v>7657</v>
      </c>
      <c r="L913" s="1" t="s">
        <v>4125</v>
      </c>
      <c r="M913" s="54" t="s">
        <v>4698</v>
      </c>
      <c r="N913" s="1" t="s">
        <v>7658</v>
      </c>
      <c r="O913" s="1" t="s">
        <v>19</v>
      </c>
      <c r="P913" s="1" t="s">
        <v>5808</v>
      </c>
      <c r="Q913" s="1" t="s">
        <v>5808</v>
      </c>
      <c r="R913" s="1" t="s">
        <v>5808</v>
      </c>
      <c r="S913" s="1" t="s">
        <v>5808</v>
      </c>
      <c r="T913" s="1" t="s">
        <v>5810</v>
      </c>
      <c r="U913" s="1" t="s">
        <v>7659</v>
      </c>
      <c r="V913" s="1" t="s">
        <v>19</v>
      </c>
      <c r="W913" s="1" t="s">
        <v>19</v>
      </c>
      <c r="X913" s="1" t="s">
        <v>19</v>
      </c>
      <c r="Y913" s="1" t="s">
        <v>19</v>
      </c>
      <c r="Z913" s="1" t="s">
        <v>4129</v>
      </c>
      <c r="AA913" s="1" t="s">
        <v>19</v>
      </c>
      <c r="AB913" s="1" t="s">
        <v>19</v>
      </c>
      <c r="AC913" s="1" t="s">
        <v>19</v>
      </c>
      <c r="AD913" s="1" t="s">
        <v>19</v>
      </c>
      <c r="AE913" s="1" t="s">
        <v>19</v>
      </c>
      <c r="AF913" s="1" t="s">
        <v>19</v>
      </c>
      <c r="AG913" s="9" t="s">
        <v>4127</v>
      </c>
    </row>
    <row r="914">
      <c r="A914" s="53" t="s">
        <v>8045</v>
      </c>
      <c r="B914" s="1" t="s">
        <v>4699</v>
      </c>
      <c r="C914" s="53" t="s">
        <v>273</v>
      </c>
      <c r="D914" s="1" t="s">
        <v>8046</v>
      </c>
      <c r="E914" s="53" t="s">
        <v>5804</v>
      </c>
      <c r="F914" s="53" t="s">
        <v>5805</v>
      </c>
      <c r="G914" s="53" t="s">
        <v>4096</v>
      </c>
      <c r="H914" s="53" t="s">
        <v>2137</v>
      </c>
      <c r="I914" s="53" t="s">
        <v>6596</v>
      </c>
      <c r="J914" s="1" t="s">
        <v>1108</v>
      </c>
      <c r="K914" s="1" t="s">
        <v>7667</v>
      </c>
      <c r="L914" s="1" t="s">
        <v>4125</v>
      </c>
      <c r="M914" s="54" t="s">
        <v>4701</v>
      </c>
      <c r="N914" s="1" t="s">
        <v>7668</v>
      </c>
      <c r="O914" s="1" t="s">
        <v>19</v>
      </c>
      <c r="P914" s="1" t="s">
        <v>5808</v>
      </c>
      <c r="Q914" s="1" t="s">
        <v>5808</v>
      </c>
      <c r="R914" s="1" t="s">
        <v>5808</v>
      </c>
      <c r="S914" s="1" t="s">
        <v>5808</v>
      </c>
      <c r="T914" s="1" t="s">
        <v>5810</v>
      </c>
      <c r="U914" s="1" t="s">
        <v>7644</v>
      </c>
      <c r="V914" s="1" t="s">
        <v>19</v>
      </c>
      <c r="W914" s="1" t="s">
        <v>19</v>
      </c>
      <c r="X914" s="1" t="s">
        <v>19</v>
      </c>
      <c r="Y914" s="1" t="s">
        <v>19</v>
      </c>
      <c r="Z914" s="1" t="s">
        <v>4129</v>
      </c>
      <c r="AA914" s="1" t="s">
        <v>19</v>
      </c>
      <c r="AB914" s="1" t="s">
        <v>19</v>
      </c>
      <c r="AC914" s="1" t="s">
        <v>19</v>
      </c>
      <c r="AD914" s="1" t="s">
        <v>19</v>
      </c>
      <c r="AE914" s="1" t="s">
        <v>19</v>
      </c>
      <c r="AF914" s="1" t="s">
        <v>19</v>
      </c>
      <c r="AG914" s="9" t="s">
        <v>4135</v>
      </c>
    </row>
    <row r="915">
      <c r="A915" s="53" t="s">
        <v>8047</v>
      </c>
      <c r="B915" s="1" t="s">
        <v>4702</v>
      </c>
      <c r="C915" s="53" t="s">
        <v>277</v>
      </c>
      <c r="D915" s="1" t="s">
        <v>8048</v>
      </c>
      <c r="E915" s="53" t="s">
        <v>5804</v>
      </c>
      <c r="F915" s="53" t="s">
        <v>5805</v>
      </c>
      <c r="G915" s="53" t="s">
        <v>965</v>
      </c>
      <c r="H915" s="53" t="s">
        <v>1079</v>
      </c>
      <c r="I915" s="53" t="s">
        <v>6079</v>
      </c>
      <c r="J915" s="1" t="s">
        <v>1561</v>
      </c>
      <c r="K915" s="1" t="s">
        <v>7794</v>
      </c>
      <c r="L915" s="1" t="s">
        <v>2218</v>
      </c>
      <c r="M915" s="54" t="s">
        <v>4704</v>
      </c>
      <c r="N915" s="1" t="s">
        <v>6552</v>
      </c>
      <c r="O915" s="1" t="s">
        <v>19</v>
      </c>
      <c r="P915" s="1" t="s">
        <v>5808</v>
      </c>
      <c r="Q915" s="1" t="s">
        <v>5808</v>
      </c>
      <c r="R915" s="1" t="s">
        <v>5808</v>
      </c>
      <c r="S915" s="1" t="s">
        <v>6563</v>
      </c>
      <c r="T915" s="1" t="s">
        <v>5810</v>
      </c>
      <c r="U915" s="1" t="s">
        <v>1795</v>
      </c>
      <c r="V915" s="1" t="s">
        <v>6554</v>
      </c>
      <c r="W915" s="1" t="s">
        <v>19</v>
      </c>
      <c r="X915" s="1" t="s">
        <v>19</v>
      </c>
      <c r="Y915" s="1" t="s">
        <v>19</v>
      </c>
      <c r="Z915" s="1" t="s">
        <v>1526</v>
      </c>
      <c r="AA915" s="1" t="s">
        <v>1656</v>
      </c>
      <c r="AB915" s="1" t="s">
        <v>1657</v>
      </c>
      <c r="AC915" s="1" t="s">
        <v>1797</v>
      </c>
      <c r="AD915" s="1" t="s">
        <v>19</v>
      </c>
      <c r="AE915" s="1" t="s">
        <v>19</v>
      </c>
      <c r="AF915" s="1" t="s">
        <v>19</v>
      </c>
      <c r="AG915" s="9" t="s">
        <v>1658</v>
      </c>
    </row>
    <row r="916">
      <c r="A916" s="53" t="s">
        <v>8049</v>
      </c>
      <c r="B916" s="1" t="s">
        <v>4705</v>
      </c>
      <c r="C916" s="53" t="s">
        <v>277</v>
      </c>
      <c r="D916" s="1" t="s">
        <v>8050</v>
      </c>
      <c r="E916" s="53" t="s">
        <v>5804</v>
      </c>
      <c r="F916" s="53" t="s">
        <v>5805</v>
      </c>
      <c r="G916" s="53" t="s">
        <v>965</v>
      </c>
      <c r="H916" s="53" t="s">
        <v>1079</v>
      </c>
      <c r="I916" s="53" t="s">
        <v>6079</v>
      </c>
      <c r="J916" s="1" t="s">
        <v>1569</v>
      </c>
      <c r="K916" s="1" t="s">
        <v>7797</v>
      </c>
      <c r="L916" s="1" t="s">
        <v>2218</v>
      </c>
      <c r="M916" s="54" t="s">
        <v>4707</v>
      </c>
      <c r="N916" s="1" t="s">
        <v>6578</v>
      </c>
      <c r="O916" s="1" t="s">
        <v>19</v>
      </c>
      <c r="P916" s="1" t="s">
        <v>5808</v>
      </c>
      <c r="Q916" s="1" t="s">
        <v>5808</v>
      </c>
      <c r="R916" s="1" t="s">
        <v>5808</v>
      </c>
      <c r="S916" s="1" t="s">
        <v>6563</v>
      </c>
      <c r="T916" s="1" t="s">
        <v>5810</v>
      </c>
      <c r="U916" s="1" t="s">
        <v>1795</v>
      </c>
      <c r="V916" s="1" t="s">
        <v>6554</v>
      </c>
      <c r="W916" s="1" t="s">
        <v>19</v>
      </c>
      <c r="X916" s="1" t="s">
        <v>19</v>
      </c>
      <c r="Y916" s="1" t="s">
        <v>19</v>
      </c>
      <c r="Z916" s="1" t="s">
        <v>1526</v>
      </c>
      <c r="AA916" s="1" t="s">
        <v>1656</v>
      </c>
      <c r="AB916" s="1" t="s">
        <v>1657</v>
      </c>
      <c r="AC916" s="1" t="s">
        <v>1797</v>
      </c>
      <c r="AD916" s="1" t="s">
        <v>19</v>
      </c>
      <c r="AE916" s="1" t="s">
        <v>19</v>
      </c>
      <c r="AF916" s="1" t="s">
        <v>19</v>
      </c>
      <c r="AG916" s="9" t="s">
        <v>1658</v>
      </c>
    </row>
    <row r="917">
      <c r="A917" s="53" t="s">
        <v>8051</v>
      </c>
      <c r="B917" s="1" t="s">
        <v>4708</v>
      </c>
      <c r="C917" s="53" t="s">
        <v>277</v>
      </c>
      <c r="D917" s="1" t="s">
        <v>8052</v>
      </c>
      <c r="E917" s="53" t="s">
        <v>5804</v>
      </c>
      <c r="F917" s="53" t="s">
        <v>5805</v>
      </c>
      <c r="G917" s="53" t="s">
        <v>2180</v>
      </c>
      <c r="H917" s="53" t="s">
        <v>1079</v>
      </c>
      <c r="I917" s="53" t="s">
        <v>6094</v>
      </c>
      <c r="J917" s="1" t="s">
        <v>1077</v>
      </c>
      <c r="K917" s="1" t="s">
        <v>7800</v>
      </c>
      <c r="L917" s="1" t="s">
        <v>1794</v>
      </c>
      <c r="M917" s="54" t="s">
        <v>4710</v>
      </c>
      <c r="N917" s="1" t="s">
        <v>6650</v>
      </c>
      <c r="O917" s="1" t="s">
        <v>19</v>
      </c>
      <c r="P917" s="1" t="s">
        <v>5808</v>
      </c>
      <c r="Q917" s="1" t="s">
        <v>5808</v>
      </c>
      <c r="R917" s="1" t="s">
        <v>5808</v>
      </c>
      <c r="S917" s="1" t="s">
        <v>5808</v>
      </c>
      <c r="T917" s="1" t="s">
        <v>5810</v>
      </c>
      <c r="U917" s="1" t="s">
        <v>6651</v>
      </c>
      <c r="V917" s="1" t="s">
        <v>6652</v>
      </c>
      <c r="W917" s="1" t="s">
        <v>19</v>
      </c>
      <c r="X917" s="1" t="s">
        <v>19</v>
      </c>
      <c r="Y917" s="1" t="s">
        <v>19</v>
      </c>
      <c r="Z917" s="1" t="s">
        <v>2352</v>
      </c>
      <c r="AA917" s="1" t="s">
        <v>2091</v>
      </c>
      <c r="AB917" s="1" t="s">
        <v>2349</v>
      </c>
      <c r="AC917" s="1" t="s">
        <v>2350</v>
      </c>
      <c r="AD917" s="1" t="s">
        <v>19</v>
      </c>
      <c r="AE917" s="1" t="s">
        <v>19</v>
      </c>
      <c r="AF917" s="1" t="s">
        <v>19</v>
      </c>
      <c r="AG917" s="9" t="s">
        <v>19</v>
      </c>
    </row>
    <row r="918">
      <c r="A918" s="53" t="s">
        <v>8053</v>
      </c>
      <c r="B918" s="1" t="s">
        <v>4711</v>
      </c>
      <c r="C918" s="53" t="s">
        <v>277</v>
      </c>
      <c r="D918" s="1" t="s">
        <v>8054</v>
      </c>
      <c r="E918" s="53" t="s">
        <v>5804</v>
      </c>
      <c r="F918" s="53" t="s">
        <v>5805</v>
      </c>
      <c r="G918" s="53" t="s">
        <v>4096</v>
      </c>
      <c r="H918" s="53" t="s">
        <v>2137</v>
      </c>
      <c r="I918" s="53" t="s">
        <v>6591</v>
      </c>
      <c r="J918" s="1" t="s">
        <v>1077</v>
      </c>
      <c r="K918" s="1" t="s">
        <v>7657</v>
      </c>
      <c r="L918" s="1" t="s">
        <v>4125</v>
      </c>
      <c r="M918" s="54" t="s">
        <v>4713</v>
      </c>
      <c r="N918" s="1" t="s">
        <v>7658</v>
      </c>
      <c r="O918" s="1" t="s">
        <v>19</v>
      </c>
      <c r="P918" s="1" t="s">
        <v>5808</v>
      </c>
      <c r="Q918" s="1" t="s">
        <v>5808</v>
      </c>
      <c r="R918" s="1" t="s">
        <v>5808</v>
      </c>
      <c r="S918" s="1" t="s">
        <v>5808</v>
      </c>
      <c r="T918" s="1" t="s">
        <v>5810</v>
      </c>
      <c r="U918" s="1" t="s">
        <v>7659</v>
      </c>
      <c r="V918" s="1" t="s">
        <v>19</v>
      </c>
      <c r="W918" s="1" t="s">
        <v>19</v>
      </c>
      <c r="X918" s="1" t="s">
        <v>19</v>
      </c>
      <c r="Y918" s="1" t="s">
        <v>19</v>
      </c>
      <c r="Z918" s="1" t="s">
        <v>4129</v>
      </c>
      <c r="AA918" s="1" t="s">
        <v>19</v>
      </c>
      <c r="AB918" s="1" t="s">
        <v>19</v>
      </c>
      <c r="AC918" s="1" t="s">
        <v>19</v>
      </c>
      <c r="AD918" s="1" t="s">
        <v>19</v>
      </c>
      <c r="AE918" s="1" t="s">
        <v>19</v>
      </c>
      <c r="AF918" s="1" t="s">
        <v>19</v>
      </c>
      <c r="AG918" s="9" t="s">
        <v>4127</v>
      </c>
    </row>
    <row r="919">
      <c r="A919" s="53" t="s">
        <v>8055</v>
      </c>
      <c r="B919" s="1" t="s">
        <v>4714</v>
      </c>
      <c r="C919" s="53" t="s">
        <v>277</v>
      </c>
      <c r="D919" s="1" t="s">
        <v>8056</v>
      </c>
      <c r="E919" s="53" t="s">
        <v>5804</v>
      </c>
      <c r="F919" s="53" t="s">
        <v>5805</v>
      </c>
      <c r="G919" s="53" t="s">
        <v>4096</v>
      </c>
      <c r="H919" s="53" t="s">
        <v>2137</v>
      </c>
      <c r="I919" s="53" t="s">
        <v>6596</v>
      </c>
      <c r="J919" s="1" t="s">
        <v>1108</v>
      </c>
      <c r="K919" s="1" t="s">
        <v>7667</v>
      </c>
      <c r="L919" s="1" t="s">
        <v>4125</v>
      </c>
      <c r="M919" s="54" t="s">
        <v>4716</v>
      </c>
      <c r="N919" s="1" t="s">
        <v>7668</v>
      </c>
      <c r="O919" s="1" t="s">
        <v>19</v>
      </c>
      <c r="P919" s="1" t="s">
        <v>5808</v>
      </c>
      <c r="Q919" s="1" t="s">
        <v>5808</v>
      </c>
      <c r="R919" s="1" t="s">
        <v>5808</v>
      </c>
      <c r="S919" s="1" t="s">
        <v>5808</v>
      </c>
      <c r="T919" s="1" t="s">
        <v>5810</v>
      </c>
      <c r="U919" s="1" t="s">
        <v>7644</v>
      </c>
      <c r="V919" s="1" t="s">
        <v>19</v>
      </c>
      <c r="W919" s="1" t="s">
        <v>19</v>
      </c>
      <c r="X919" s="1" t="s">
        <v>19</v>
      </c>
      <c r="Y919" s="1" t="s">
        <v>19</v>
      </c>
      <c r="Z919" s="1" t="s">
        <v>4129</v>
      </c>
      <c r="AA919" s="1" t="s">
        <v>19</v>
      </c>
      <c r="AB919" s="1" t="s">
        <v>19</v>
      </c>
      <c r="AC919" s="1" t="s">
        <v>19</v>
      </c>
      <c r="AD919" s="1" t="s">
        <v>19</v>
      </c>
      <c r="AE919" s="1" t="s">
        <v>19</v>
      </c>
      <c r="AF919" s="1" t="s">
        <v>19</v>
      </c>
      <c r="AG919" s="9" t="s">
        <v>4135</v>
      </c>
    </row>
    <row r="920">
      <c r="A920" s="53" t="s">
        <v>8057</v>
      </c>
      <c r="B920" s="1" t="s">
        <v>4717</v>
      </c>
      <c r="C920" s="53" t="s">
        <v>282</v>
      </c>
      <c r="D920" s="1" t="s">
        <v>8058</v>
      </c>
      <c r="E920" s="53" t="s">
        <v>5804</v>
      </c>
      <c r="F920" s="53" t="s">
        <v>5805</v>
      </c>
      <c r="G920" s="53" t="s">
        <v>1915</v>
      </c>
      <c r="H920" s="53" t="s">
        <v>1079</v>
      </c>
      <c r="I920" s="53" t="s">
        <v>6008</v>
      </c>
      <c r="J920" s="1" t="s">
        <v>1077</v>
      </c>
      <c r="K920" s="1" t="s">
        <v>7817</v>
      </c>
      <c r="L920" s="1" t="s">
        <v>1794</v>
      </c>
      <c r="M920" s="54" t="s">
        <v>4719</v>
      </c>
      <c r="N920" s="1" t="s">
        <v>6339</v>
      </c>
      <c r="O920" s="1" t="s">
        <v>19</v>
      </c>
      <c r="P920" s="1" t="s">
        <v>5808</v>
      </c>
      <c r="Q920" s="1" t="s">
        <v>5808</v>
      </c>
      <c r="R920" s="1" t="s">
        <v>5808</v>
      </c>
      <c r="S920" s="1" t="s">
        <v>6259</v>
      </c>
      <c r="T920" s="1" t="s">
        <v>5810</v>
      </c>
      <c r="U920" s="1" t="s">
        <v>1795</v>
      </c>
      <c r="V920" s="1" t="s">
        <v>1916</v>
      </c>
      <c r="W920" s="1" t="s">
        <v>19</v>
      </c>
      <c r="X920" s="1" t="s">
        <v>1800</v>
      </c>
      <c r="Y920" s="1" t="s">
        <v>19</v>
      </c>
      <c r="Z920" s="1" t="s">
        <v>1526</v>
      </c>
      <c r="AA920" s="1" t="s">
        <v>1656</v>
      </c>
      <c r="AB920" s="1" t="s">
        <v>1657</v>
      </c>
      <c r="AC920" s="1" t="s">
        <v>1797</v>
      </c>
      <c r="AD920" s="1" t="s">
        <v>19</v>
      </c>
      <c r="AE920" s="1" t="s">
        <v>19</v>
      </c>
      <c r="AF920" s="1" t="s">
        <v>1808</v>
      </c>
      <c r="AG920" s="9" t="s">
        <v>1658</v>
      </c>
    </row>
    <row r="921">
      <c r="A921" s="53" t="s">
        <v>8059</v>
      </c>
      <c r="B921" s="1" t="s">
        <v>4720</v>
      </c>
      <c r="C921" s="53" t="s">
        <v>282</v>
      </c>
      <c r="D921" s="1" t="s">
        <v>8060</v>
      </c>
      <c r="E921" s="53" t="s">
        <v>5804</v>
      </c>
      <c r="F921" s="53" t="s">
        <v>5805</v>
      </c>
      <c r="G921" s="53" t="s">
        <v>965</v>
      </c>
      <c r="H921" s="53" t="s">
        <v>1079</v>
      </c>
      <c r="I921" s="53" t="s">
        <v>6079</v>
      </c>
      <c r="J921" s="1" t="s">
        <v>1561</v>
      </c>
      <c r="K921" s="1" t="s">
        <v>7794</v>
      </c>
      <c r="L921" s="1" t="s">
        <v>2218</v>
      </c>
      <c r="M921" s="54" t="s">
        <v>4722</v>
      </c>
      <c r="N921" s="1" t="s">
        <v>6552</v>
      </c>
      <c r="O921" s="1" t="s">
        <v>19</v>
      </c>
      <c r="P921" s="1" t="s">
        <v>5808</v>
      </c>
      <c r="Q921" s="1" t="s">
        <v>5808</v>
      </c>
      <c r="R921" s="1" t="s">
        <v>5808</v>
      </c>
      <c r="S921" s="1" t="s">
        <v>6563</v>
      </c>
      <c r="T921" s="1" t="s">
        <v>5810</v>
      </c>
      <c r="U921" s="1" t="s">
        <v>1795</v>
      </c>
      <c r="V921" s="1" t="s">
        <v>6554</v>
      </c>
      <c r="W921" s="1" t="s">
        <v>19</v>
      </c>
      <c r="X921" s="1" t="s">
        <v>19</v>
      </c>
      <c r="Y921" s="1" t="s">
        <v>19</v>
      </c>
      <c r="Z921" s="1" t="s">
        <v>1526</v>
      </c>
      <c r="AA921" s="1" t="s">
        <v>1656</v>
      </c>
      <c r="AB921" s="1" t="s">
        <v>1657</v>
      </c>
      <c r="AC921" s="1" t="s">
        <v>1797</v>
      </c>
      <c r="AD921" s="1" t="s">
        <v>19</v>
      </c>
      <c r="AE921" s="1" t="s">
        <v>19</v>
      </c>
      <c r="AF921" s="1" t="s">
        <v>19</v>
      </c>
      <c r="AG921" s="9" t="s">
        <v>1658</v>
      </c>
    </row>
    <row r="922">
      <c r="A922" s="53" t="s">
        <v>8061</v>
      </c>
      <c r="B922" s="1" t="s">
        <v>4723</v>
      </c>
      <c r="C922" s="53" t="s">
        <v>282</v>
      </c>
      <c r="D922" s="1" t="s">
        <v>8062</v>
      </c>
      <c r="E922" s="53" t="s">
        <v>5804</v>
      </c>
      <c r="F922" s="53" t="s">
        <v>5805</v>
      </c>
      <c r="G922" s="53" t="s">
        <v>965</v>
      </c>
      <c r="H922" s="53" t="s">
        <v>1079</v>
      </c>
      <c r="I922" s="53" t="s">
        <v>6079</v>
      </c>
      <c r="J922" s="1" t="s">
        <v>1569</v>
      </c>
      <c r="K922" s="1" t="s">
        <v>7797</v>
      </c>
      <c r="L922" s="1" t="s">
        <v>2218</v>
      </c>
      <c r="M922" s="54" t="s">
        <v>4725</v>
      </c>
      <c r="N922" s="1" t="s">
        <v>6578</v>
      </c>
      <c r="O922" s="1" t="s">
        <v>19</v>
      </c>
      <c r="P922" s="1" t="s">
        <v>5808</v>
      </c>
      <c r="Q922" s="1" t="s">
        <v>5808</v>
      </c>
      <c r="R922" s="1" t="s">
        <v>5808</v>
      </c>
      <c r="S922" s="1" t="s">
        <v>6563</v>
      </c>
      <c r="T922" s="1" t="s">
        <v>5810</v>
      </c>
      <c r="U922" s="1" t="s">
        <v>1795</v>
      </c>
      <c r="V922" s="1" t="s">
        <v>6554</v>
      </c>
      <c r="W922" s="1" t="s">
        <v>19</v>
      </c>
      <c r="X922" s="1" t="s">
        <v>19</v>
      </c>
      <c r="Y922" s="1" t="s">
        <v>19</v>
      </c>
      <c r="Z922" s="1" t="s">
        <v>1526</v>
      </c>
      <c r="AA922" s="1" t="s">
        <v>1656</v>
      </c>
      <c r="AB922" s="1" t="s">
        <v>1657</v>
      </c>
      <c r="AC922" s="1" t="s">
        <v>1797</v>
      </c>
      <c r="AD922" s="1" t="s">
        <v>19</v>
      </c>
      <c r="AE922" s="1" t="s">
        <v>19</v>
      </c>
      <c r="AF922" s="1" t="s">
        <v>19</v>
      </c>
      <c r="AG922" s="9" t="s">
        <v>1658</v>
      </c>
    </row>
    <row r="923">
      <c r="A923" s="53" t="s">
        <v>8063</v>
      </c>
      <c r="B923" s="1" t="s">
        <v>4726</v>
      </c>
      <c r="C923" s="53" t="s">
        <v>282</v>
      </c>
      <c r="D923" s="1" t="s">
        <v>8064</v>
      </c>
      <c r="E923" s="53" t="s">
        <v>5804</v>
      </c>
      <c r="F923" s="53" t="s">
        <v>5805</v>
      </c>
      <c r="G923" s="53" t="s">
        <v>4096</v>
      </c>
      <c r="H923" s="53" t="s">
        <v>2137</v>
      </c>
      <c r="I923" s="53" t="s">
        <v>6598</v>
      </c>
      <c r="J923" s="1" t="s">
        <v>1115</v>
      </c>
      <c r="K923" s="1" t="s">
        <v>7671</v>
      </c>
      <c r="L923" s="1" t="s">
        <v>4125</v>
      </c>
      <c r="M923" s="54" t="s">
        <v>4728</v>
      </c>
      <c r="N923" s="1" t="s">
        <v>7672</v>
      </c>
      <c r="O923" s="1" t="s">
        <v>19</v>
      </c>
      <c r="P923" s="1" t="s">
        <v>5808</v>
      </c>
      <c r="Q923" s="1" t="s">
        <v>5808</v>
      </c>
      <c r="R923" s="1" t="s">
        <v>5808</v>
      </c>
      <c r="S923" s="1" t="s">
        <v>5808</v>
      </c>
      <c r="T923" s="1" t="s">
        <v>5810</v>
      </c>
      <c r="U923" s="1" t="s">
        <v>7673</v>
      </c>
      <c r="V923" s="1" t="s">
        <v>19</v>
      </c>
      <c r="W923" s="1" t="s">
        <v>19</v>
      </c>
      <c r="X923" s="1" t="s">
        <v>19</v>
      </c>
      <c r="Y923" s="1" t="s">
        <v>19</v>
      </c>
      <c r="Z923" s="1" t="s">
        <v>4129</v>
      </c>
      <c r="AA923" s="1" t="s">
        <v>19</v>
      </c>
      <c r="AB923" s="1" t="s">
        <v>19</v>
      </c>
      <c r="AC923" s="1" t="s">
        <v>19</v>
      </c>
      <c r="AD923" s="1" t="s">
        <v>19</v>
      </c>
      <c r="AE923" s="1" t="s">
        <v>19</v>
      </c>
      <c r="AF923" s="1" t="s">
        <v>19</v>
      </c>
      <c r="AG923" s="9" t="s">
        <v>4147</v>
      </c>
    </row>
    <row r="924">
      <c r="A924" s="53" t="s">
        <v>8065</v>
      </c>
      <c r="B924" s="1" t="s">
        <v>4729</v>
      </c>
      <c r="C924" s="53" t="s">
        <v>282</v>
      </c>
      <c r="D924" s="1" t="s">
        <v>8066</v>
      </c>
      <c r="E924" s="53" t="s">
        <v>5804</v>
      </c>
      <c r="F924" s="53" t="s">
        <v>5805</v>
      </c>
      <c r="G924" s="53" t="s">
        <v>4096</v>
      </c>
      <c r="H924" s="53" t="s">
        <v>2137</v>
      </c>
      <c r="I924" s="53" t="s">
        <v>6600</v>
      </c>
      <c r="J924" s="1" t="s">
        <v>1122</v>
      </c>
      <c r="K924" s="1" t="s">
        <v>7676</v>
      </c>
      <c r="L924" s="1" t="s">
        <v>4125</v>
      </c>
      <c r="M924" s="54" t="s">
        <v>4731</v>
      </c>
      <c r="N924" s="1" t="s">
        <v>7677</v>
      </c>
      <c r="O924" s="1" t="s">
        <v>19</v>
      </c>
      <c r="P924" s="1" t="s">
        <v>5808</v>
      </c>
      <c r="Q924" s="1" t="s">
        <v>5808</v>
      </c>
      <c r="R924" s="1" t="s">
        <v>5808</v>
      </c>
      <c r="S924" s="1" t="s">
        <v>5808</v>
      </c>
      <c r="T924" s="1" t="s">
        <v>5810</v>
      </c>
      <c r="U924" s="1" t="s">
        <v>7678</v>
      </c>
      <c r="V924" s="1" t="s">
        <v>19</v>
      </c>
      <c r="W924" s="1" t="s">
        <v>19</v>
      </c>
      <c r="X924" s="1" t="s">
        <v>19</v>
      </c>
      <c r="Y924" s="1" t="s">
        <v>19</v>
      </c>
      <c r="Z924" s="1" t="s">
        <v>4129</v>
      </c>
      <c r="AA924" s="1" t="s">
        <v>19</v>
      </c>
      <c r="AB924" s="1" t="s">
        <v>19</v>
      </c>
      <c r="AC924" s="1" t="s">
        <v>19</v>
      </c>
      <c r="AD924" s="1" t="s">
        <v>19</v>
      </c>
      <c r="AE924" s="1" t="s">
        <v>19</v>
      </c>
      <c r="AF924" s="1" t="s">
        <v>19</v>
      </c>
      <c r="AG924" s="9" t="s">
        <v>4154</v>
      </c>
    </row>
    <row r="925">
      <c r="A925" s="53" t="s">
        <v>8067</v>
      </c>
      <c r="B925" s="1" t="s">
        <v>4732</v>
      </c>
      <c r="C925" s="53" t="s">
        <v>286</v>
      </c>
      <c r="D925" s="1" t="s">
        <v>8068</v>
      </c>
      <c r="E925" s="53" t="s">
        <v>5804</v>
      </c>
      <c r="F925" s="53" t="s">
        <v>5805</v>
      </c>
      <c r="G925" s="53" t="s">
        <v>1915</v>
      </c>
      <c r="H925" s="53" t="s">
        <v>1079</v>
      </c>
      <c r="I925" s="53" t="s">
        <v>6008</v>
      </c>
      <c r="J925" s="1" t="s">
        <v>1077</v>
      </c>
      <c r="K925" s="1" t="s">
        <v>7817</v>
      </c>
      <c r="L925" s="1" t="s">
        <v>1794</v>
      </c>
      <c r="M925" s="54" t="s">
        <v>4734</v>
      </c>
      <c r="N925" s="1" t="s">
        <v>6339</v>
      </c>
      <c r="O925" s="1" t="s">
        <v>19</v>
      </c>
      <c r="P925" s="1" t="s">
        <v>5808</v>
      </c>
      <c r="Q925" s="1" t="s">
        <v>5808</v>
      </c>
      <c r="R925" s="1" t="s">
        <v>5808</v>
      </c>
      <c r="S925" s="1" t="s">
        <v>6259</v>
      </c>
      <c r="T925" s="1" t="s">
        <v>5810</v>
      </c>
      <c r="U925" s="1" t="s">
        <v>1795</v>
      </c>
      <c r="V925" s="1" t="s">
        <v>1916</v>
      </c>
      <c r="W925" s="1" t="s">
        <v>19</v>
      </c>
      <c r="X925" s="1" t="s">
        <v>1800</v>
      </c>
      <c r="Y925" s="1" t="s">
        <v>19</v>
      </c>
      <c r="Z925" s="1" t="s">
        <v>1526</v>
      </c>
      <c r="AA925" s="1" t="s">
        <v>1656</v>
      </c>
      <c r="AB925" s="1" t="s">
        <v>1657</v>
      </c>
      <c r="AC925" s="1" t="s">
        <v>1797</v>
      </c>
      <c r="AD925" s="1" t="s">
        <v>19</v>
      </c>
      <c r="AE925" s="1" t="s">
        <v>19</v>
      </c>
      <c r="AF925" s="1" t="s">
        <v>1808</v>
      </c>
      <c r="AG925" s="9" t="s">
        <v>1658</v>
      </c>
    </row>
    <row r="926">
      <c r="A926" s="53" t="s">
        <v>8069</v>
      </c>
      <c r="B926" s="1" t="s">
        <v>4735</v>
      </c>
      <c r="C926" s="53" t="s">
        <v>286</v>
      </c>
      <c r="D926" s="1" t="s">
        <v>8070</v>
      </c>
      <c r="E926" s="53" t="s">
        <v>5804</v>
      </c>
      <c r="F926" s="53" t="s">
        <v>5805</v>
      </c>
      <c r="G926" s="53" t="s">
        <v>965</v>
      </c>
      <c r="H926" s="53" t="s">
        <v>1079</v>
      </c>
      <c r="I926" s="53" t="s">
        <v>6079</v>
      </c>
      <c r="J926" s="1" t="s">
        <v>1561</v>
      </c>
      <c r="K926" s="1" t="s">
        <v>7794</v>
      </c>
      <c r="L926" s="1" t="s">
        <v>2218</v>
      </c>
      <c r="M926" s="54" t="s">
        <v>4737</v>
      </c>
      <c r="N926" s="1" t="s">
        <v>6552</v>
      </c>
      <c r="O926" s="1" t="s">
        <v>19</v>
      </c>
      <c r="P926" s="1" t="s">
        <v>5808</v>
      </c>
      <c r="Q926" s="1" t="s">
        <v>5808</v>
      </c>
      <c r="R926" s="1" t="s">
        <v>5808</v>
      </c>
      <c r="S926" s="1" t="s">
        <v>6563</v>
      </c>
      <c r="T926" s="1" t="s">
        <v>5810</v>
      </c>
      <c r="U926" s="1" t="s">
        <v>1795</v>
      </c>
      <c r="V926" s="1" t="s">
        <v>6554</v>
      </c>
      <c r="W926" s="1" t="s">
        <v>19</v>
      </c>
      <c r="X926" s="1" t="s">
        <v>19</v>
      </c>
      <c r="Y926" s="1" t="s">
        <v>19</v>
      </c>
      <c r="Z926" s="1" t="s">
        <v>1526</v>
      </c>
      <c r="AA926" s="1" t="s">
        <v>1656</v>
      </c>
      <c r="AB926" s="1" t="s">
        <v>1657</v>
      </c>
      <c r="AC926" s="1" t="s">
        <v>1797</v>
      </c>
      <c r="AD926" s="1" t="s">
        <v>19</v>
      </c>
      <c r="AE926" s="1" t="s">
        <v>19</v>
      </c>
      <c r="AF926" s="1" t="s">
        <v>19</v>
      </c>
      <c r="AG926" s="9" t="s">
        <v>1658</v>
      </c>
    </row>
    <row r="927">
      <c r="A927" s="53" t="s">
        <v>8071</v>
      </c>
      <c r="B927" s="1" t="s">
        <v>4738</v>
      </c>
      <c r="C927" s="53" t="s">
        <v>286</v>
      </c>
      <c r="D927" s="1" t="s">
        <v>8072</v>
      </c>
      <c r="E927" s="53" t="s">
        <v>5804</v>
      </c>
      <c r="F927" s="53" t="s">
        <v>5805</v>
      </c>
      <c r="G927" s="53" t="s">
        <v>965</v>
      </c>
      <c r="H927" s="53" t="s">
        <v>1079</v>
      </c>
      <c r="I927" s="53" t="s">
        <v>6079</v>
      </c>
      <c r="J927" s="1" t="s">
        <v>1569</v>
      </c>
      <c r="K927" s="1" t="s">
        <v>7797</v>
      </c>
      <c r="L927" s="1" t="s">
        <v>2218</v>
      </c>
      <c r="M927" s="54" t="s">
        <v>4740</v>
      </c>
      <c r="N927" s="1" t="s">
        <v>6578</v>
      </c>
      <c r="O927" s="1" t="s">
        <v>19</v>
      </c>
      <c r="P927" s="1" t="s">
        <v>5808</v>
      </c>
      <c r="Q927" s="1" t="s">
        <v>5808</v>
      </c>
      <c r="R927" s="1" t="s">
        <v>5808</v>
      </c>
      <c r="S927" s="1" t="s">
        <v>6563</v>
      </c>
      <c r="T927" s="1" t="s">
        <v>5810</v>
      </c>
      <c r="U927" s="1" t="s">
        <v>1795</v>
      </c>
      <c r="V927" s="1" t="s">
        <v>6554</v>
      </c>
      <c r="W927" s="1" t="s">
        <v>19</v>
      </c>
      <c r="X927" s="1" t="s">
        <v>19</v>
      </c>
      <c r="Y927" s="1" t="s">
        <v>19</v>
      </c>
      <c r="Z927" s="1" t="s">
        <v>1526</v>
      </c>
      <c r="AA927" s="1" t="s">
        <v>1656</v>
      </c>
      <c r="AB927" s="1" t="s">
        <v>1657</v>
      </c>
      <c r="AC927" s="1" t="s">
        <v>1797</v>
      </c>
      <c r="AD927" s="1" t="s">
        <v>19</v>
      </c>
      <c r="AE927" s="1" t="s">
        <v>19</v>
      </c>
      <c r="AF927" s="1" t="s">
        <v>19</v>
      </c>
      <c r="AG927" s="9" t="s">
        <v>1658</v>
      </c>
    </row>
    <row r="928">
      <c r="A928" s="53" t="s">
        <v>8073</v>
      </c>
      <c r="B928" s="1" t="s">
        <v>4741</v>
      </c>
      <c r="C928" s="53" t="s">
        <v>286</v>
      </c>
      <c r="D928" s="1" t="s">
        <v>8074</v>
      </c>
      <c r="E928" s="53" t="s">
        <v>5804</v>
      </c>
      <c r="F928" s="53" t="s">
        <v>5805</v>
      </c>
      <c r="G928" s="53" t="s">
        <v>4096</v>
      </c>
      <c r="H928" s="53" t="s">
        <v>2137</v>
      </c>
      <c r="I928" s="53" t="s">
        <v>6598</v>
      </c>
      <c r="J928" s="1" t="s">
        <v>1115</v>
      </c>
      <c r="K928" s="1" t="s">
        <v>7671</v>
      </c>
      <c r="L928" s="1" t="s">
        <v>4125</v>
      </c>
      <c r="M928" s="54" t="s">
        <v>4743</v>
      </c>
      <c r="N928" s="1" t="s">
        <v>7672</v>
      </c>
      <c r="O928" s="1" t="s">
        <v>19</v>
      </c>
      <c r="P928" s="1" t="s">
        <v>5808</v>
      </c>
      <c r="Q928" s="1" t="s">
        <v>5808</v>
      </c>
      <c r="R928" s="1" t="s">
        <v>5808</v>
      </c>
      <c r="S928" s="1" t="s">
        <v>5808</v>
      </c>
      <c r="T928" s="1" t="s">
        <v>5810</v>
      </c>
      <c r="U928" s="1" t="s">
        <v>7673</v>
      </c>
      <c r="V928" s="1" t="s">
        <v>19</v>
      </c>
      <c r="W928" s="1" t="s">
        <v>19</v>
      </c>
      <c r="X928" s="1" t="s">
        <v>19</v>
      </c>
      <c r="Y928" s="1" t="s">
        <v>19</v>
      </c>
      <c r="Z928" s="1" t="s">
        <v>4129</v>
      </c>
      <c r="AA928" s="1" t="s">
        <v>19</v>
      </c>
      <c r="AB928" s="1" t="s">
        <v>19</v>
      </c>
      <c r="AC928" s="1" t="s">
        <v>19</v>
      </c>
      <c r="AD928" s="1" t="s">
        <v>19</v>
      </c>
      <c r="AE928" s="1" t="s">
        <v>19</v>
      </c>
      <c r="AF928" s="1" t="s">
        <v>19</v>
      </c>
      <c r="AG928" s="9" t="s">
        <v>4147</v>
      </c>
    </row>
    <row r="929">
      <c r="A929" s="53" t="s">
        <v>8075</v>
      </c>
      <c r="B929" s="1" t="s">
        <v>4744</v>
      </c>
      <c r="C929" s="53" t="s">
        <v>286</v>
      </c>
      <c r="D929" s="1" t="s">
        <v>8076</v>
      </c>
      <c r="E929" s="53" t="s">
        <v>5804</v>
      </c>
      <c r="F929" s="53" t="s">
        <v>5805</v>
      </c>
      <c r="G929" s="53" t="s">
        <v>4096</v>
      </c>
      <c r="H929" s="53" t="s">
        <v>2137</v>
      </c>
      <c r="I929" s="53" t="s">
        <v>6600</v>
      </c>
      <c r="J929" s="1" t="s">
        <v>1122</v>
      </c>
      <c r="K929" s="1" t="s">
        <v>7676</v>
      </c>
      <c r="L929" s="1" t="s">
        <v>4125</v>
      </c>
      <c r="M929" s="54" t="s">
        <v>4746</v>
      </c>
      <c r="N929" s="1" t="s">
        <v>7677</v>
      </c>
      <c r="O929" s="1" t="s">
        <v>19</v>
      </c>
      <c r="P929" s="1" t="s">
        <v>5808</v>
      </c>
      <c r="Q929" s="1" t="s">
        <v>5808</v>
      </c>
      <c r="R929" s="1" t="s">
        <v>5808</v>
      </c>
      <c r="S929" s="1" t="s">
        <v>5808</v>
      </c>
      <c r="T929" s="1" t="s">
        <v>5810</v>
      </c>
      <c r="U929" s="1" t="s">
        <v>7678</v>
      </c>
      <c r="V929" s="1" t="s">
        <v>19</v>
      </c>
      <c r="W929" s="1" t="s">
        <v>19</v>
      </c>
      <c r="X929" s="1" t="s">
        <v>19</v>
      </c>
      <c r="Y929" s="1" t="s">
        <v>19</v>
      </c>
      <c r="Z929" s="1" t="s">
        <v>4129</v>
      </c>
      <c r="AA929" s="1" t="s">
        <v>19</v>
      </c>
      <c r="AB929" s="1" t="s">
        <v>19</v>
      </c>
      <c r="AC929" s="1" t="s">
        <v>19</v>
      </c>
      <c r="AD929" s="1" t="s">
        <v>19</v>
      </c>
      <c r="AE929" s="1" t="s">
        <v>19</v>
      </c>
      <c r="AF929" s="1" t="s">
        <v>19</v>
      </c>
      <c r="AG929" s="9" t="s">
        <v>4154</v>
      </c>
    </row>
    <row r="930">
      <c r="A930" s="53" t="s">
        <v>8077</v>
      </c>
      <c r="B930" s="1" t="s">
        <v>4747</v>
      </c>
      <c r="C930" s="53" t="s">
        <v>291</v>
      </c>
      <c r="D930" s="1" t="s">
        <v>8078</v>
      </c>
      <c r="E930" s="53" t="s">
        <v>5804</v>
      </c>
      <c r="F930" s="53" t="s">
        <v>5805</v>
      </c>
      <c r="G930" s="53" t="s">
        <v>782</v>
      </c>
      <c r="H930" s="53" t="s">
        <v>1079</v>
      </c>
      <c r="I930" s="53" t="s">
        <v>6002</v>
      </c>
      <c r="J930" s="1" t="s">
        <v>1100</v>
      </c>
      <c r="K930" s="1" t="s">
        <v>6299</v>
      </c>
      <c r="L930" s="1" t="s">
        <v>1824</v>
      </c>
      <c r="M930" s="54" t="s">
        <v>4749</v>
      </c>
      <c r="N930" s="1" t="s">
        <v>6300</v>
      </c>
      <c r="O930" s="1" t="s">
        <v>19</v>
      </c>
      <c r="P930" s="1" t="s">
        <v>5808</v>
      </c>
      <c r="Q930" s="1" t="s">
        <v>5808</v>
      </c>
      <c r="R930" s="1" t="s">
        <v>5808</v>
      </c>
      <c r="S930" s="1" t="s">
        <v>5808</v>
      </c>
      <c r="T930" s="1" t="s">
        <v>5810</v>
      </c>
      <c r="U930" s="1" t="s">
        <v>1795</v>
      </c>
      <c r="V930" s="1" t="s">
        <v>6301</v>
      </c>
      <c r="W930" s="1" t="s">
        <v>19</v>
      </c>
      <c r="X930" s="1" t="s">
        <v>1800</v>
      </c>
      <c r="Y930" s="1" t="s">
        <v>19</v>
      </c>
      <c r="Z930" s="1" t="s">
        <v>1526</v>
      </c>
      <c r="AA930" s="1" t="s">
        <v>1656</v>
      </c>
      <c r="AB930" s="1" t="s">
        <v>1657</v>
      </c>
      <c r="AC930" s="1" t="s">
        <v>1797</v>
      </c>
      <c r="AD930" s="1" t="s">
        <v>19</v>
      </c>
      <c r="AE930" s="1" t="s">
        <v>19</v>
      </c>
      <c r="AF930" s="1" t="s">
        <v>1808</v>
      </c>
      <c r="AG930" s="9" t="s">
        <v>1658</v>
      </c>
    </row>
    <row r="931">
      <c r="A931" s="53" t="s">
        <v>8079</v>
      </c>
      <c r="B931" s="1" t="s">
        <v>4750</v>
      </c>
      <c r="C931" s="53" t="s">
        <v>291</v>
      </c>
      <c r="D931" s="1" t="s">
        <v>8080</v>
      </c>
      <c r="E931" s="53" t="s">
        <v>5804</v>
      </c>
      <c r="F931" s="53" t="s">
        <v>5805</v>
      </c>
      <c r="G931" s="53" t="s">
        <v>782</v>
      </c>
      <c r="H931" s="53" t="s">
        <v>1079</v>
      </c>
      <c r="I931" s="53" t="s">
        <v>6004</v>
      </c>
      <c r="J931" s="1" t="s">
        <v>1077</v>
      </c>
      <c r="K931" s="1" t="s">
        <v>6304</v>
      </c>
      <c r="L931" s="1" t="s">
        <v>1794</v>
      </c>
      <c r="M931" s="54" t="s">
        <v>4752</v>
      </c>
      <c r="N931" s="1" t="s">
        <v>6305</v>
      </c>
      <c r="O931" s="1" t="s">
        <v>19</v>
      </c>
      <c r="P931" s="1" t="s">
        <v>5808</v>
      </c>
      <c r="Q931" s="1" t="s">
        <v>5808</v>
      </c>
      <c r="R931" s="1" t="s">
        <v>5808</v>
      </c>
      <c r="S931" s="1" t="s">
        <v>5808</v>
      </c>
      <c r="T931" s="1" t="s">
        <v>5810</v>
      </c>
      <c r="U931" s="1" t="s">
        <v>1795</v>
      </c>
      <c r="V931" s="1" t="s">
        <v>1866</v>
      </c>
      <c r="W931" s="1" t="s">
        <v>19</v>
      </c>
      <c r="X931" s="1" t="s">
        <v>1800</v>
      </c>
      <c r="Y931" s="1" t="s">
        <v>19</v>
      </c>
      <c r="Z931" s="1" t="s">
        <v>1526</v>
      </c>
      <c r="AA931" s="1" t="s">
        <v>1656</v>
      </c>
      <c r="AB931" s="1" t="s">
        <v>1657</v>
      </c>
      <c r="AC931" s="1" t="s">
        <v>1797</v>
      </c>
      <c r="AD931" s="1" t="s">
        <v>19</v>
      </c>
      <c r="AE931" s="1" t="s">
        <v>19</v>
      </c>
      <c r="AF931" s="1" t="s">
        <v>1808</v>
      </c>
      <c r="AG931" s="9" t="s">
        <v>1658</v>
      </c>
    </row>
    <row r="932">
      <c r="A932" s="53" t="s">
        <v>8081</v>
      </c>
      <c r="B932" s="1" t="s">
        <v>4753</v>
      </c>
      <c r="C932" s="53" t="s">
        <v>291</v>
      </c>
      <c r="D932" s="1" t="s">
        <v>8082</v>
      </c>
      <c r="E932" s="53" t="s">
        <v>5804</v>
      </c>
      <c r="F932" s="53" t="s">
        <v>5805</v>
      </c>
      <c r="G932" s="53" t="s">
        <v>4096</v>
      </c>
      <c r="H932" s="53" t="s">
        <v>2137</v>
      </c>
      <c r="I932" s="53" t="s">
        <v>6591</v>
      </c>
      <c r="J932" s="1" t="s">
        <v>1077</v>
      </c>
      <c r="K932" s="1" t="s">
        <v>7657</v>
      </c>
      <c r="L932" s="1" t="s">
        <v>4125</v>
      </c>
      <c r="M932" s="54" t="s">
        <v>4755</v>
      </c>
      <c r="N932" s="1" t="s">
        <v>7658</v>
      </c>
      <c r="O932" s="1" t="s">
        <v>19</v>
      </c>
      <c r="P932" s="1" t="s">
        <v>5808</v>
      </c>
      <c r="Q932" s="1" t="s">
        <v>5808</v>
      </c>
      <c r="R932" s="1" t="s">
        <v>5808</v>
      </c>
      <c r="S932" s="1" t="s">
        <v>5808</v>
      </c>
      <c r="T932" s="1" t="s">
        <v>5810</v>
      </c>
      <c r="U932" s="1" t="s">
        <v>7659</v>
      </c>
      <c r="V932" s="1" t="s">
        <v>19</v>
      </c>
      <c r="W932" s="1" t="s">
        <v>19</v>
      </c>
      <c r="X932" s="1" t="s">
        <v>19</v>
      </c>
      <c r="Y932" s="1" t="s">
        <v>19</v>
      </c>
      <c r="Z932" s="1" t="s">
        <v>4129</v>
      </c>
      <c r="AA932" s="1" t="s">
        <v>19</v>
      </c>
      <c r="AB932" s="1" t="s">
        <v>19</v>
      </c>
      <c r="AC932" s="1" t="s">
        <v>19</v>
      </c>
      <c r="AD932" s="1" t="s">
        <v>19</v>
      </c>
      <c r="AE932" s="1" t="s">
        <v>19</v>
      </c>
      <c r="AF932" s="1" t="s">
        <v>19</v>
      </c>
      <c r="AG932" s="9" t="s">
        <v>4127</v>
      </c>
    </row>
    <row r="933">
      <c r="A933" s="53" t="s">
        <v>8083</v>
      </c>
      <c r="B933" s="1" t="s">
        <v>4756</v>
      </c>
      <c r="C933" s="53" t="s">
        <v>295</v>
      </c>
      <c r="D933" s="1" t="s">
        <v>8084</v>
      </c>
      <c r="E933" s="53" t="s">
        <v>5804</v>
      </c>
      <c r="F933" s="53" t="s">
        <v>5805</v>
      </c>
      <c r="G933" s="53" t="s">
        <v>782</v>
      </c>
      <c r="H933" s="53" t="s">
        <v>1079</v>
      </c>
      <c r="I933" s="53" t="s">
        <v>6002</v>
      </c>
      <c r="J933" s="1" t="s">
        <v>1100</v>
      </c>
      <c r="K933" s="1" t="s">
        <v>6299</v>
      </c>
      <c r="L933" s="1" t="s">
        <v>1824</v>
      </c>
      <c r="M933" s="54" t="s">
        <v>4758</v>
      </c>
      <c r="N933" s="1" t="s">
        <v>6300</v>
      </c>
      <c r="O933" s="1" t="s">
        <v>19</v>
      </c>
      <c r="P933" s="1" t="s">
        <v>5808</v>
      </c>
      <c r="Q933" s="1" t="s">
        <v>5808</v>
      </c>
      <c r="R933" s="1" t="s">
        <v>5808</v>
      </c>
      <c r="S933" s="1" t="s">
        <v>5808</v>
      </c>
      <c r="T933" s="1" t="s">
        <v>5810</v>
      </c>
      <c r="U933" s="1" t="s">
        <v>1795</v>
      </c>
      <c r="V933" s="1" t="s">
        <v>6301</v>
      </c>
      <c r="W933" s="1" t="s">
        <v>19</v>
      </c>
      <c r="X933" s="1" t="s">
        <v>1800</v>
      </c>
      <c r="Y933" s="1" t="s">
        <v>19</v>
      </c>
      <c r="Z933" s="1" t="s">
        <v>1526</v>
      </c>
      <c r="AA933" s="1" t="s">
        <v>1656</v>
      </c>
      <c r="AB933" s="1" t="s">
        <v>1657</v>
      </c>
      <c r="AC933" s="1" t="s">
        <v>1797</v>
      </c>
      <c r="AD933" s="1" t="s">
        <v>19</v>
      </c>
      <c r="AE933" s="1" t="s">
        <v>19</v>
      </c>
      <c r="AF933" s="1" t="s">
        <v>1808</v>
      </c>
      <c r="AG933" s="9" t="s">
        <v>1658</v>
      </c>
    </row>
    <row r="934">
      <c r="A934" s="53" t="s">
        <v>8085</v>
      </c>
      <c r="B934" s="1" t="s">
        <v>4759</v>
      </c>
      <c r="C934" s="53" t="s">
        <v>295</v>
      </c>
      <c r="D934" s="1" t="s">
        <v>8086</v>
      </c>
      <c r="E934" s="53" t="s">
        <v>5804</v>
      </c>
      <c r="F934" s="53" t="s">
        <v>5805</v>
      </c>
      <c r="G934" s="53" t="s">
        <v>782</v>
      </c>
      <c r="H934" s="53" t="s">
        <v>1079</v>
      </c>
      <c r="I934" s="53" t="s">
        <v>6004</v>
      </c>
      <c r="J934" s="1" t="s">
        <v>1077</v>
      </c>
      <c r="K934" s="1" t="s">
        <v>6304</v>
      </c>
      <c r="L934" s="1" t="s">
        <v>1794</v>
      </c>
      <c r="M934" s="54" t="s">
        <v>4761</v>
      </c>
      <c r="N934" s="1" t="s">
        <v>6305</v>
      </c>
      <c r="O934" s="1" t="s">
        <v>19</v>
      </c>
      <c r="P934" s="1" t="s">
        <v>5808</v>
      </c>
      <c r="Q934" s="1" t="s">
        <v>5808</v>
      </c>
      <c r="R934" s="1" t="s">
        <v>5808</v>
      </c>
      <c r="S934" s="1" t="s">
        <v>5808</v>
      </c>
      <c r="T934" s="1" t="s">
        <v>5810</v>
      </c>
      <c r="U934" s="1" t="s">
        <v>1795</v>
      </c>
      <c r="V934" s="1" t="s">
        <v>1866</v>
      </c>
      <c r="W934" s="1" t="s">
        <v>19</v>
      </c>
      <c r="X934" s="1" t="s">
        <v>1800</v>
      </c>
      <c r="Y934" s="1" t="s">
        <v>19</v>
      </c>
      <c r="Z934" s="1" t="s">
        <v>1526</v>
      </c>
      <c r="AA934" s="1" t="s">
        <v>1656</v>
      </c>
      <c r="AB934" s="1" t="s">
        <v>1657</v>
      </c>
      <c r="AC934" s="1" t="s">
        <v>1797</v>
      </c>
      <c r="AD934" s="1" t="s">
        <v>19</v>
      </c>
      <c r="AE934" s="1" t="s">
        <v>19</v>
      </c>
      <c r="AF934" s="1" t="s">
        <v>1808</v>
      </c>
      <c r="AG934" s="9" t="s">
        <v>1658</v>
      </c>
    </row>
    <row r="935">
      <c r="A935" s="53" t="s">
        <v>8087</v>
      </c>
      <c r="B935" s="1" t="s">
        <v>4762</v>
      </c>
      <c r="C935" s="53" t="s">
        <v>295</v>
      </c>
      <c r="D935" s="1" t="s">
        <v>8088</v>
      </c>
      <c r="E935" s="53" t="s">
        <v>5804</v>
      </c>
      <c r="F935" s="53" t="s">
        <v>5805</v>
      </c>
      <c r="G935" s="53" t="s">
        <v>4096</v>
      </c>
      <c r="H935" s="53" t="s">
        <v>2137</v>
      </c>
      <c r="I935" s="53" t="s">
        <v>6591</v>
      </c>
      <c r="J935" s="1" t="s">
        <v>1077</v>
      </c>
      <c r="K935" s="1" t="s">
        <v>7657</v>
      </c>
      <c r="L935" s="1" t="s">
        <v>4125</v>
      </c>
      <c r="M935" s="54" t="s">
        <v>4764</v>
      </c>
      <c r="N935" s="1" t="s">
        <v>7658</v>
      </c>
      <c r="O935" s="1" t="s">
        <v>19</v>
      </c>
      <c r="P935" s="1" t="s">
        <v>5808</v>
      </c>
      <c r="Q935" s="1" t="s">
        <v>5808</v>
      </c>
      <c r="R935" s="1" t="s">
        <v>5808</v>
      </c>
      <c r="S935" s="1" t="s">
        <v>5808</v>
      </c>
      <c r="T935" s="1" t="s">
        <v>5810</v>
      </c>
      <c r="U935" s="1" t="s">
        <v>7659</v>
      </c>
      <c r="V935" s="1" t="s">
        <v>19</v>
      </c>
      <c r="W935" s="1" t="s">
        <v>19</v>
      </c>
      <c r="X935" s="1" t="s">
        <v>19</v>
      </c>
      <c r="Y935" s="1" t="s">
        <v>19</v>
      </c>
      <c r="Z935" s="1" t="s">
        <v>4129</v>
      </c>
      <c r="AA935" s="1" t="s">
        <v>19</v>
      </c>
      <c r="AB935" s="1" t="s">
        <v>19</v>
      </c>
      <c r="AC935" s="1" t="s">
        <v>19</v>
      </c>
      <c r="AD935" s="1" t="s">
        <v>19</v>
      </c>
      <c r="AE935" s="1" t="s">
        <v>19</v>
      </c>
      <c r="AF935" s="1" t="s">
        <v>19</v>
      </c>
      <c r="AG935" s="9" t="s">
        <v>4127</v>
      </c>
    </row>
    <row r="936">
      <c r="A936" s="53" t="s">
        <v>8089</v>
      </c>
      <c r="B936" s="1" t="s">
        <v>4765</v>
      </c>
      <c r="C936" s="53" t="s">
        <v>300</v>
      </c>
      <c r="D936" s="1" t="s">
        <v>8090</v>
      </c>
      <c r="E936" s="53" t="s">
        <v>5804</v>
      </c>
      <c r="F936" s="53" t="s">
        <v>5805</v>
      </c>
      <c r="G936" s="53" t="s">
        <v>1973</v>
      </c>
      <c r="H936" s="53" t="s">
        <v>1079</v>
      </c>
      <c r="I936" s="53" t="s">
        <v>6075</v>
      </c>
      <c r="J936" s="1" t="s">
        <v>1077</v>
      </c>
      <c r="K936" s="1" t="s">
        <v>6539</v>
      </c>
      <c r="L936" s="1" t="s">
        <v>1824</v>
      </c>
      <c r="M936" s="54" t="s">
        <v>4767</v>
      </c>
      <c r="N936" s="1" t="s">
        <v>6275</v>
      </c>
      <c r="O936" s="1" t="s">
        <v>19</v>
      </c>
      <c r="P936" s="1" t="s">
        <v>5808</v>
      </c>
      <c r="Q936" s="1" t="s">
        <v>5808</v>
      </c>
      <c r="R936" s="1" t="s">
        <v>5808</v>
      </c>
      <c r="S936" s="1" t="s">
        <v>6259</v>
      </c>
      <c r="T936" s="1" t="s">
        <v>5810</v>
      </c>
      <c r="U936" s="1" t="s">
        <v>1795</v>
      </c>
      <c r="V936" s="1" t="s">
        <v>6276</v>
      </c>
      <c r="W936" s="1" t="s">
        <v>19</v>
      </c>
      <c r="X936" s="1" t="s">
        <v>1800</v>
      </c>
      <c r="Y936" s="1" t="s">
        <v>19</v>
      </c>
      <c r="Z936" s="1" t="s">
        <v>1526</v>
      </c>
      <c r="AA936" s="1" t="s">
        <v>1656</v>
      </c>
      <c r="AB936" s="1" t="s">
        <v>1657</v>
      </c>
      <c r="AC936" s="1" t="s">
        <v>1797</v>
      </c>
      <c r="AD936" s="1" t="s">
        <v>19</v>
      </c>
      <c r="AE936" s="1" t="s">
        <v>19</v>
      </c>
      <c r="AF936" s="1" t="s">
        <v>1808</v>
      </c>
      <c r="AG936" s="9" t="s">
        <v>1658</v>
      </c>
    </row>
    <row r="937">
      <c r="A937" s="53" t="s">
        <v>8091</v>
      </c>
      <c r="B937" s="1" t="s">
        <v>4768</v>
      </c>
      <c r="C937" s="53" t="s">
        <v>300</v>
      </c>
      <c r="D937" s="1" t="s">
        <v>8092</v>
      </c>
      <c r="E937" s="53" t="s">
        <v>5804</v>
      </c>
      <c r="F937" s="53" t="s">
        <v>5805</v>
      </c>
      <c r="G937" s="53" t="s">
        <v>782</v>
      </c>
      <c r="H937" s="53" t="s">
        <v>1079</v>
      </c>
      <c r="I937" s="53" t="s">
        <v>6000</v>
      </c>
      <c r="J937" s="1" t="s">
        <v>1108</v>
      </c>
      <c r="K937" s="1" t="s">
        <v>6283</v>
      </c>
      <c r="L937" s="1" t="s">
        <v>1824</v>
      </c>
      <c r="M937" s="54" t="s">
        <v>4770</v>
      </c>
      <c r="N937" s="1" t="s">
        <v>6284</v>
      </c>
      <c r="O937" s="1" t="s">
        <v>19</v>
      </c>
      <c r="P937" s="1" t="s">
        <v>5808</v>
      </c>
      <c r="Q937" s="1" t="s">
        <v>5808</v>
      </c>
      <c r="R937" s="1" t="s">
        <v>5808</v>
      </c>
      <c r="S937" s="1" t="s">
        <v>5808</v>
      </c>
      <c r="T937" s="1" t="s">
        <v>5810</v>
      </c>
      <c r="U937" s="1" t="s">
        <v>1795</v>
      </c>
      <c r="V937" s="1" t="s">
        <v>6285</v>
      </c>
      <c r="W937" s="1" t="s">
        <v>19</v>
      </c>
      <c r="X937" s="1" t="s">
        <v>1800</v>
      </c>
      <c r="Y937" s="1" t="s">
        <v>19</v>
      </c>
      <c r="Z937" s="1" t="s">
        <v>1526</v>
      </c>
      <c r="AA937" s="1" t="s">
        <v>1656</v>
      </c>
      <c r="AB937" s="1" t="s">
        <v>1657</v>
      </c>
      <c r="AC937" s="1" t="s">
        <v>1797</v>
      </c>
      <c r="AD937" s="1" t="s">
        <v>19</v>
      </c>
      <c r="AE937" s="1" t="s">
        <v>19</v>
      </c>
      <c r="AF937" s="1" t="s">
        <v>1808</v>
      </c>
      <c r="AG937" s="9" t="s">
        <v>1658</v>
      </c>
    </row>
    <row r="938">
      <c r="A938" s="53" t="s">
        <v>8093</v>
      </c>
      <c r="B938" s="1" t="s">
        <v>4771</v>
      </c>
      <c r="C938" s="53" t="s">
        <v>300</v>
      </c>
      <c r="D938" s="1" t="s">
        <v>8094</v>
      </c>
      <c r="E938" s="53" t="s">
        <v>5804</v>
      </c>
      <c r="F938" s="53" t="s">
        <v>5805</v>
      </c>
      <c r="G938" s="53" t="s">
        <v>782</v>
      </c>
      <c r="H938" s="53" t="s">
        <v>1079</v>
      </c>
      <c r="I938" s="53" t="s">
        <v>6046</v>
      </c>
      <c r="J938" s="1" t="s">
        <v>809</v>
      </c>
      <c r="K938" s="1" t="s">
        <v>6460</v>
      </c>
      <c r="L938" s="1" t="s">
        <v>2096</v>
      </c>
      <c r="M938" s="54" t="s">
        <v>4773</v>
      </c>
      <c r="N938" s="1" t="s">
        <v>6461</v>
      </c>
      <c r="O938" s="1" t="s">
        <v>19</v>
      </c>
      <c r="P938" s="1" t="s">
        <v>5808</v>
      </c>
      <c r="Q938" s="1" t="s">
        <v>5808</v>
      </c>
      <c r="R938" s="1" t="s">
        <v>5808</v>
      </c>
      <c r="S938" s="1" t="s">
        <v>5808</v>
      </c>
      <c r="T938" s="1" t="s">
        <v>5810</v>
      </c>
      <c r="U938" s="1" t="s">
        <v>1795</v>
      </c>
      <c r="V938" s="1" t="s">
        <v>2097</v>
      </c>
      <c r="W938" s="1" t="s">
        <v>19</v>
      </c>
      <c r="X938" s="1" t="s">
        <v>1800</v>
      </c>
      <c r="Y938" s="1" t="s">
        <v>19</v>
      </c>
      <c r="Z938" s="1" t="s">
        <v>1526</v>
      </c>
      <c r="AA938" s="1" t="s">
        <v>1656</v>
      </c>
      <c r="AB938" s="1" t="s">
        <v>1657</v>
      </c>
      <c r="AC938" s="1" t="s">
        <v>1797</v>
      </c>
      <c r="AD938" s="1" t="s">
        <v>19</v>
      </c>
      <c r="AE938" s="1" t="s">
        <v>19</v>
      </c>
      <c r="AF938" s="1" t="s">
        <v>1808</v>
      </c>
      <c r="AG938" s="9" t="s">
        <v>1658</v>
      </c>
    </row>
    <row r="939">
      <c r="A939" s="53" t="s">
        <v>8095</v>
      </c>
      <c r="B939" s="1" t="s">
        <v>4774</v>
      </c>
      <c r="C939" s="53" t="s">
        <v>300</v>
      </c>
      <c r="D939" s="1" t="s">
        <v>8096</v>
      </c>
      <c r="E939" s="53" t="s">
        <v>5804</v>
      </c>
      <c r="F939" s="53" t="s">
        <v>5805</v>
      </c>
      <c r="G939" s="53" t="s">
        <v>4096</v>
      </c>
      <c r="H939" s="53" t="s">
        <v>2137</v>
      </c>
      <c r="I939" s="53" t="s">
        <v>6594</v>
      </c>
      <c r="J939" s="1" t="s">
        <v>1100</v>
      </c>
      <c r="K939" s="1" t="s">
        <v>7662</v>
      </c>
      <c r="L939" s="1" t="s">
        <v>4125</v>
      </c>
      <c r="M939" s="54" t="s">
        <v>4776</v>
      </c>
      <c r="N939" s="1" t="s">
        <v>7663</v>
      </c>
      <c r="O939" s="1" t="s">
        <v>19</v>
      </c>
      <c r="P939" s="1" t="s">
        <v>5808</v>
      </c>
      <c r="Q939" s="1" t="s">
        <v>5808</v>
      </c>
      <c r="R939" s="1" t="s">
        <v>5808</v>
      </c>
      <c r="S939" s="1" t="s">
        <v>5808</v>
      </c>
      <c r="T939" s="1" t="s">
        <v>5810</v>
      </c>
      <c r="U939" s="1" t="s">
        <v>7664</v>
      </c>
      <c r="V939" s="1" t="s">
        <v>19</v>
      </c>
      <c r="W939" s="1" t="s">
        <v>19</v>
      </c>
      <c r="X939" s="1" t="s">
        <v>19</v>
      </c>
      <c r="Y939" s="1" t="s">
        <v>19</v>
      </c>
      <c r="Z939" s="1" t="s">
        <v>4129</v>
      </c>
      <c r="AA939" s="1" t="s">
        <v>19</v>
      </c>
      <c r="AB939" s="1" t="s">
        <v>19</v>
      </c>
      <c r="AC939" s="1" t="s">
        <v>19</v>
      </c>
      <c r="AD939" s="1" t="s">
        <v>19</v>
      </c>
      <c r="AE939" s="1" t="s">
        <v>19</v>
      </c>
      <c r="AF939" s="1" t="s">
        <v>19</v>
      </c>
      <c r="AG939" s="9" t="s">
        <v>4135</v>
      </c>
    </row>
    <row r="940">
      <c r="A940" s="53" t="s">
        <v>8097</v>
      </c>
      <c r="B940" s="1" t="s">
        <v>4777</v>
      </c>
      <c r="C940" s="53" t="s">
        <v>304</v>
      </c>
      <c r="D940" s="1" t="s">
        <v>8098</v>
      </c>
      <c r="E940" s="53" t="s">
        <v>5804</v>
      </c>
      <c r="F940" s="53" t="s">
        <v>5805</v>
      </c>
      <c r="G940" s="53" t="s">
        <v>1973</v>
      </c>
      <c r="H940" s="53" t="s">
        <v>1079</v>
      </c>
      <c r="I940" s="53" t="s">
        <v>6075</v>
      </c>
      <c r="J940" s="1" t="s">
        <v>1077</v>
      </c>
      <c r="K940" s="1" t="s">
        <v>6539</v>
      </c>
      <c r="L940" s="1" t="s">
        <v>1824</v>
      </c>
      <c r="M940" s="54" t="s">
        <v>4779</v>
      </c>
      <c r="N940" s="1" t="s">
        <v>6275</v>
      </c>
      <c r="O940" s="1" t="s">
        <v>19</v>
      </c>
      <c r="P940" s="1" t="s">
        <v>5808</v>
      </c>
      <c r="Q940" s="1" t="s">
        <v>5808</v>
      </c>
      <c r="R940" s="1" t="s">
        <v>5808</v>
      </c>
      <c r="S940" s="1" t="s">
        <v>6259</v>
      </c>
      <c r="T940" s="1" t="s">
        <v>5810</v>
      </c>
      <c r="U940" s="1" t="s">
        <v>1795</v>
      </c>
      <c r="V940" s="1" t="s">
        <v>6276</v>
      </c>
      <c r="W940" s="1" t="s">
        <v>19</v>
      </c>
      <c r="X940" s="1" t="s">
        <v>1800</v>
      </c>
      <c r="Y940" s="1" t="s">
        <v>19</v>
      </c>
      <c r="Z940" s="1" t="s">
        <v>1526</v>
      </c>
      <c r="AA940" s="1" t="s">
        <v>1656</v>
      </c>
      <c r="AB940" s="1" t="s">
        <v>1657</v>
      </c>
      <c r="AC940" s="1" t="s">
        <v>1797</v>
      </c>
      <c r="AD940" s="1" t="s">
        <v>19</v>
      </c>
      <c r="AE940" s="1" t="s">
        <v>19</v>
      </c>
      <c r="AF940" s="1" t="s">
        <v>1808</v>
      </c>
      <c r="AG940" s="9" t="s">
        <v>1658</v>
      </c>
    </row>
    <row r="941">
      <c r="A941" s="53" t="s">
        <v>8099</v>
      </c>
      <c r="B941" s="1" t="s">
        <v>4780</v>
      </c>
      <c r="C941" s="53" t="s">
        <v>304</v>
      </c>
      <c r="D941" s="1" t="s">
        <v>8100</v>
      </c>
      <c r="E941" s="53" t="s">
        <v>5804</v>
      </c>
      <c r="F941" s="53" t="s">
        <v>5805</v>
      </c>
      <c r="G941" s="53" t="s">
        <v>782</v>
      </c>
      <c r="H941" s="53" t="s">
        <v>1079</v>
      </c>
      <c r="I941" s="53" t="s">
        <v>6000</v>
      </c>
      <c r="J941" s="1" t="s">
        <v>1108</v>
      </c>
      <c r="K941" s="1" t="s">
        <v>6283</v>
      </c>
      <c r="L941" s="1" t="s">
        <v>1824</v>
      </c>
      <c r="M941" s="54" t="s">
        <v>4782</v>
      </c>
      <c r="N941" s="1" t="s">
        <v>6284</v>
      </c>
      <c r="O941" s="1" t="s">
        <v>19</v>
      </c>
      <c r="P941" s="1" t="s">
        <v>5808</v>
      </c>
      <c r="Q941" s="1" t="s">
        <v>5808</v>
      </c>
      <c r="R941" s="1" t="s">
        <v>5808</v>
      </c>
      <c r="S941" s="1" t="s">
        <v>5808</v>
      </c>
      <c r="T941" s="1" t="s">
        <v>5810</v>
      </c>
      <c r="U941" s="1" t="s">
        <v>1795</v>
      </c>
      <c r="V941" s="1" t="s">
        <v>6285</v>
      </c>
      <c r="W941" s="1" t="s">
        <v>19</v>
      </c>
      <c r="X941" s="1" t="s">
        <v>1800</v>
      </c>
      <c r="Y941" s="1" t="s">
        <v>19</v>
      </c>
      <c r="Z941" s="1" t="s">
        <v>1526</v>
      </c>
      <c r="AA941" s="1" t="s">
        <v>1656</v>
      </c>
      <c r="AB941" s="1" t="s">
        <v>1657</v>
      </c>
      <c r="AC941" s="1" t="s">
        <v>1797</v>
      </c>
      <c r="AD941" s="1" t="s">
        <v>19</v>
      </c>
      <c r="AE941" s="1" t="s">
        <v>19</v>
      </c>
      <c r="AF941" s="1" t="s">
        <v>1808</v>
      </c>
      <c r="AG941" s="9" t="s">
        <v>1658</v>
      </c>
    </row>
    <row r="942">
      <c r="A942" s="53" t="s">
        <v>8101</v>
      </c>
      <c r="B942" s="1" t="s">
        <v>4783</v>
      </c>
      <c r="C942" s="53" t="s">
        <v>304</v>
      </c>
      <c r="D942" s="1" t="s">
        <v>8102</v>
      </c>
      <c r="E942" s="53" t="s">
        <v>5804</v>
      </c>
      <c r="F942" s="53" t="s">
        <v>5805</v>
      </c>
      <c r="G942" s="53" t="s">
        <v>782</v>
      </c>
      <c r="H942" s="53" t="s">
        <v>1079</v>
      </c>
      <c r="I942" s="53" t="s">
        <v>6046</v>
      </c>
      <c r="J942" s="1" t="s">
        <v>809</v>
      </c>
      <c r="K942" s="1" t="s">
        <v>6460</v>
      </c>
      <c r="L942" s="1" t="s">
        <v>2096</v>
      </c>
      <c r="M942" s="54" t="s">
        <v>4785</v>
      </c>
      <c r="N942" s="1" t="s">
        <v>6461</v>
      </c>
      <c r="O942" s="1" t="s">
        <v>19</v>
      </c>
      <c r="P942" s="1" t="s">
        <v>5808</v>
      </c>
      <c r="Q942" s="1" t="s">
        <v>5808</v>
      </c>
      <c r="R942" s="1" t="s">
        <v>5808</v>
      </c>
      <c r="S942" s="1" t="s">
        <v>5808</v>
      </c>
      <c r="T942" s="1" t="s">
        <v>5810</v>
      </c>
      <c r="U942" s="1" t="s">
        <v>1795</v>
      </c>
      <c r="V942" s="1" t="s">
        <v>2097</v>
      </c>
      <c r="W942" s="1" t="s">
        <v>19</v>
      </c>
      <c r="X942" s="1" t="s">
        <v>1800</v>
      </c>
      <c r="Y942" s="1" t="s">
        <v>19</v>
      </c>
      <c r="Z942" s="1" t="s">
        <v>1526</v>
      </c>
      <c r="AA942" s="1" t="s">
        <v>1656</v>
      </c>
      <c r="AB942" s="1" t="s">
        <v>1657</v>
      </c>
      <c r="AC942" s="1" t="s">
        <v>1797</v>
      </c>
      <c r="AD942" s="1" t="s">
        <v>19</v>
      </c>
      <c r="AE942" s="1" t="s">
        <v>19</v>
      </c>
      <c r="AF942" s="1" t="s">
        <v>1808</v>
      </c>
      <c r="AG942" s="9" t="s">
        <v>1658</v>
      </c>
    </row>
    <row r="943">
      <c r="A943" s="53" t="s">
        <v>8103</v>
      </c>
      <c r="B943" s="1" t="s">
        <v>4786</v>
      </c>
      <c r="C943" s="53" t="s">
        <v>304</v>
      </c>
      <c r="D943" s="1" t="s">
        <v>8104</v>
      </c>
      <c r="E943" s="53" t="s">
        <v>5804</v>
      </c>
      <c r="F943" s="53" t="s">
        <v>5805</v>
      </c>
      <c r="G943" s="53" t="s">
        <v>4096</v>
      </c>
      <c r="H943" s="53" t="s">
        <v>2137</v>
      </c>
      <c r="I943" s="53" t="s">
        <v>6594</v>
      </c>
      <c r="J943" s="1" t="s">
        <v>1100</v>
      </c>
      <c r="K943" s="1" t="s">
        <v>7662</v>
      </c>
      <c r="L943" s="1" t="s">
        <v>4125</v>
      </c>
      <c r="M943" s="54" t="s">
        <v>4788</v>
      </c>
      <c r="N943" s="1" t="s">
        <v>7663</v>
      </c>
      <c r="O943" s="1" t="s">
        <v>19</v>
      </c>
      <c r="P943" s="1" t="s">
        <v>5808</v>
      </c>
      <c r="Q943" s="1" t="s">
        <v>5808</v>
      </c>
      <c r="R943" s="1" t="s">
        <v>5808</v>
      </c>
      <c r="S943" s="1" t="s">
        <v>5808</v>
      </c>
      <c r="T943" s="1" t="s">
        <v>5810</v>
      </c>
      <c r="U943" s="1" t="s">
        <v>7664</v>
      </c>
      <c r="V943" s="1" t="s">
        <v>19</v>
      </c>
      <c r="W943" s="1" t="s">
        <v>19</v>
      </c>
      <c r="X943" s="1" t="s">
        <v>19</v>
      </c>
      <c r="Y943" s="1" t="s">
        <v>19</v>
      </c>
      <c r="Z943" s="1" t="s">
        <v>4129</v>
      </c>
      <c r="AA943" s="1" t="s">
        <v>19</v>
      </c>
      <c r="AB943" s="1" t="s">
        <v>19</v>
      </c>
      <c r="AC943" s="1" t="s">
        <v>19</v>
      </c>
      <c r="AD943" s="1" t="s">
        <v>19</v>
      </c>
      <c r="AE943" s="1" t="s">
        <v>19</v>
      </c>
      <c r="AF943" s="1" t="s">
        <v>19</v>
      </c>
      <c r="AG943" s="9" t="s">
        <v>4135</v>
      </c>
    </row>
    <row r="944">
      <c r="A944" s="53" t="s">
        <v>8105</v>
      </c>
      <c r="B944" s="1" t="s">
        <v>4789</v>
      </c>
      <c r="C944" s="53" t="s">
        <v>309</v>
      </c>
      <c r="D944" s="1" t="s">
        <v>8106</v>
      </c>
      <c r="E944" s="53" t="s">
        <v>5804</v>
      </c>
      <c r="F944" s="53" t="s">
        <v>5805</v>
      </c>
      <c r="G944" s="53" t="s">
        <v>965</v>
      </c>
      <c r="H944" s="53" t="s">
        <v>1079</v>
      </c>
      <c r="I944" s="53" t="s">
        <v>6079</v>
      </c>
      <c r="J944" s="1" t="s">
        <v>1561</v>
      </c>
      <c r="K944" s="1" t="s">
        <v>7794</v>
      </c>
      <c r="L944" s="1" t="s">
        <v>2218</v>
      </c>
      <c r="M944" s="54" t="s">
        <v>4791</v>
      </c>
      <c r="N944" s="1" t="s">
        <v>6552</v>
      </c>
      <c r="O944" s="1" t="s">
        <v>19</v>
      </c>
      <c r="P944" s="1" t="s">
        <v>5808</v>
      </c>
      <c r="Q944" s="1" t="s">
        <v>5808</v>
      </c>
      <c r="R944" s="1" t="s">
        <v>5808</v>
      </c>
      <c r="S944" s="1" t="s">
        <v>6563</v>
      </c>
      <c r="T944" s="1" t="s">
        <v>5810</v>
      </c>
      <c r="U944" s="1" t="s">
        <v>1795</v>
      </c>
      <c r="V944" s="1" t="s">
        <v>6554</v>
      </c>
      <c r="W944" s="1" t="s">
        <v>19</v>
      </c>
      <c r="X944" s="1" t="s">
        <v>19</v>
      </c>
      <c r="Y944" s="1" t="s">
        <v>19</v>
      </c>
      <c r="Z944" s="1" t="s">
        <v>1526</v>
      </c>
      <c r="AA944" s="1" t="s">
        <v>1656</v>
      </c>
      <c r="AB944" s="1" t="s">
        <v>1657</v>
      </c>
      <c r="AC944" s="1" t="s">
        <v>1797</v>
      </c>
      <c r="AD944" s="1" t="s">
        <v>19</v>
      </c>
      <c r="AE944" s="1" t="s">
        <v>19</v>
      </c>
      <c r="AF944" s="1" t="s">
        <v>19</v>
      </c>
      <c r="AG944" s="9" t="s">
        <v>1658</v>
      </c>
    </row>
    <row r="945">
      <c r="A945" s="53" t="s">
        <v>8107</v>
      </c>
      <c r="B945" s="1" t="s">
        <v>4792</v>
      </c>
      <c r="C945" s="53" t="s">
        <v>309</v>
      </c>
      <c r="D945" s="1" t="s">
        <v>8108</v>
      </c>
      <c r="E945" s="53" t="s">
        <v>5804</v>
      </c>
      <c r="F945" s="53" t="s">
        <v>5805</v>
      </c>
      <c r="G945" s="53" t="s">
        <v>965</v>
      </c>
      <c r="H945" s="53" t="s">
        <v>1079</v>
      </c>
      <c r="I945" s="53" t="s">
        <v>6079</v>
      </c>
      <c r="J945" s="1" t="s">
        <v>1569</v>
      </c>
      <c r="K945" s="1" t="s">
        <v>7797</v>
      </c>
      <c r="L945" s="1" t="s">
        <v>2218</v>
      </c>
      <c r="M945" s="54" t="s">
        <v>4794</v>
      </c>
      <c r="N945" s="1" t="s">
        <v>6578</v>
      </c>
      <c r="O945" s="1" t="s">
        <v>19</v>
      </c>
      <c r="P945" s="1" t="s">
        <v>5808</v>
      </c>
      <c r="Q945" s="1" t="s">
        <v>5808</v>
      </c>
      <c r="R945" s="1" t="s">
        <v>5808</v>
      </c>
      <c r="S945" s="1" t="s">
        <v>6563</v>
      </c>
      <c r="T945" s="1" t="s">
        <v>5810</v>
      </c>
      <c r="U945" s="1" t="s">
        <v>1795</v>
      </c>
      <c r="V945" s="1" t="s">
        <v>6554</v>
      </c>
      <c r="W945" s="1" t="s">
        <v>19</v>
      </c>
      <c r="X945" s="1" t="s">
        <v>19</v>
      </c>
      <c r="Y945" s="1" t="s">
        <v>19</v>
      </c>
      <c r="Z945" s="1" t="s">
        <v>1526</v>
      </c>
      <c r="AA945" s="1" t="s">
        <v>1656</v>
      </c>
      <c r="AB945" s="1" t="s">
        <v>1657</v>
      </c>
      <c r="AC945" s="1" t="s">
        <v>1797</v>
      </c>
      <c r="AD945" s="1" t="s">
        <v>19</v>
      </c>
      <c r="AE945" s="1" t="s">
        <v>19</v>
      </c>
      <c r="AF945" s="1" t="s">
        <v>19</v>
      </c>
      <c r="AG945" s="9" t="s">
        <v>1658</v>
      </c>
    </row>
    <row r="946">
      <c r="A946" s="53" t="s">
        <v>8109</v>
      </c>
      <c r="B946" s="1" t="s">
        <v>4795</v>
      </c>
      <c r="C946" s="53" t="s">
        <v>309</v>
      </c>
      <c r="D946" s="1" t="s">
        <v>8110</v>
      </c>
      <c r="E946" s="53" t="s">
        <v>5804</v>
      </c>
      <c r="F946" s="53" t="s">
        <v>5805</v>
      </c>
      <c r="G946" s="53" t="s">
        <v>2180</v>
      </c>
      <c r="H946" s="53" t="s">
        <v>1079</v>
      </c>
      <c r="I946" s="53" t="s">
        <v>6094</v>
      </c>
      <c r="J946" s="1" t="s">
        <v>1077</v>
      </c>
      <c r="K946" s="1" t="s">
        <v>7800</v>
      </c>
      <c r="L946" s="1" t="s">
        <v>1794</v>
      </c>
      <c r="M946" s="54" t="s">
        <v>4797</v>
      </c>
      <c r="N946" s="1" t="s">
        <v>6650</v>
      </c>
      <c r="O946" s="1" t="s">
        <v>19</v>
      </c>
      <c r="P946" s="1" t="s">
        <v>5808</v>
      </c>
      <c r="Q946" s="1" t="s">
        <v>5808</v>
      </c>
      <c r="R946" s="1" t="s">
        <v>5808</v>
      </c>
      <c r="S946" s="1" t="s">
        <v>5808</v>
      </c>
      <c r="T946" s="1" t="s">
        <v>5810</v>
      </c>
      <c r="U946" s="1" t="s">
        <v>6651</v>
      </c>
      <c r="V946" s="1" t="s">
        <v>6652</v>
      </c>
      <c r="W946" s="1" t="s">
        <v>19</v>
      </c>
      <c r="X946" s="1" t="s">
        <v>19</v>
      </c>
      <c r="Y946" s="1" t="s">
        <v>19</v>
      </c>
      <c r="Z946" s="1" t="s">
        <v>2352</v>
      </c>
      <c r="AA946" s="1" t="s">
        <v>2091</v>
      </c>
      <c r="AB946" s="1" t="s">
        <v>2349</v>
      </c>
      <c r="AC946" s="1" t="s">
        <v>2350</v>
      </c>
      <c r="AD946" s="1" t="s">
        <v>19</v>
      </c>
      <c r="AE946" s="1" t="s">
        <v>19</v>
      </c>
      <c r="AF946" s="1" t="s">
        <v>19</v>
      </c>
      <c r="AG946" s="9" t="s">
        <v>19</v>
      </c>
    </row>
    <row r="947">
      <c r="A947" s="53" t="s">
        <v>8111</v>
      </c>
      <c r="B947" s="1" t="s">
        <v>4798</v>
      </c>
      <c r="C947" s="53" t="s">
        <v>309</v>
      </c>
      <c r="D947" s="1" t="s">
        <v>8112</v>
      </c>
      <c r="E947" s="53" t="s">
        <v>5804</v>
      </c>
      <c r="F947" s="53" t="s">
        <v>5805</v>
      </c>
      <c r="G947" s="53" t="s">
        <v>4096</v>
      </c>
      <c r="H947" s="53" t="s">
        <v>2137</v>
      </c>
      <c r="I947" s="53" t="s">
        <v>6591</v>
      </c>
      <c r="J947" s="1" t="s">
        <v>1077</v>
      </c>
      <c r="K947" s="1" t="s">
        <v>7657</v>
      </c>
      <c r="L947" s="1" t="s">
        <v>4125</v>
      </c>
      <c r="M947" s="54" t="s">
        <v>4800</v>
      </c>
      <c r="N947" s="1" t="s">
        <v>7658</v>
      </c>
      <c r="O947" s="1" t="s">
        <v>19</v>
      </c>
      <c r="P947" s="1" t="s">
        <v>5808</v>
      </c>
      <c r="Q947" s="1" t="s">
        <v>5808</v>
      </c>
      <c r="R947" s="1" t="s">
        <v>5808</v>
      </c>
      <c r="S947" s="1" t="s">
        <v>5808</v>
      </c>
      <c r="T947" s="1" t="s">
        <v>5810</v>
      </c>
      <c r="U947" s="1" t="s">
        <v>7659</v>
      </c>
      <c r="V947" s="1" t="s">
        <v>19</v>
      </c>
      <c r="W947" s="1" t="s">
        <v>19</v>
      </c>
      <c r="X947" s="1" t="s">
        <v>19</v>
      </c>
      <c r="Y947" s="1" t="s">
        <v>19</v>
      </c>
      <c r="Z947" s="1" t="s">
        <v>4129</v>
      </c>
      <c r="AA947" s="1" t="s">
        <v>19</v>
      </c>
      <c r="AB947" s="1" t="s">
        <v>19</v>
      </c>
      <c r="AC947" s="1" t="s">
        <v>19</v>
      </c>
      <c r="AD947" s="1" t="s">
        <v>19</v>
      </c>
      <c r="AE947" s="1" t="s">
        <v>19</v>
      </c>
      <c r="AF947" s="1" t="s">
        <v>19</v>
      </c>
      <c r="AG947" s="9" t="s">
        <v>4127</v>
      </c>
    </row>
    <row r="948">
      <c r="A948" s="53" t="s">
        <v>8113</v>
      </c>
      <c r="B948" s="1" t="s">
        <v>4801</v>
      </c>
      <c r="C948" s="53" t="s">
        <v>309</v>
      </c>
      <c r="D948" s="1" t="s">
        <v>8114</v>
      </c>
      <c r="E948" s="53" t="s">
        <v>5804</v>
      </c>
      <c r="F948" s="53" t="s">
        <v>5805</v>
      </c>
      <c r="G948" s="53" t="s">
        <v>4096</v>
      </c>
      <c r="H948" s="53" t="s">
        <v>2137</v>
      </c>
      <c r="I948" s="53" t="s">
        <v>6596</v>
      </c>
      <c r="J948" s="1" t="s">
        <v>1108</v>
      </c>
      <c r="K948" s="1" t="s">
        <v>7667</v>
      </c>
      <c r="L948" s="1" t="s">
        <v>4125</v>
      </c>
      <c r="M948" s="54" t="s">
        <v>4803</v>
      </c>
      <c r="N948" s="1" t="s">
        <v>7668</v>
      </c>
      <c r="O948" s="1" t="s">
        <v>19</v>
      </c>
      <c r="P948" s="1" t="s">
        <v>5808</v>
      </c>
      <c r="Q948" s="1" t="s">
        <v>5808</v>
      </c>
      <c r="R948" s="1" t="s">
        <v>5808</v>
      </c>
      <c r="S948" s="1" t="s">
        <v>5808</v>
      </c>
      <c r="T948" s="1" t="s">
        <v>5810</v>
      </c>
      <c r="U948" s="1" t="s">
        <v>7644</v>
      </c>
      <c r="V948" s="1" t="s">
        <v>19</v>
      </c>
      <c r="W948" s="1" t="s">
        <v>19</v>
      </c>
      <c r="X948" s="1" t="s">
        <v>19</v>
      </c>
      <c r="Y948" s="1" t="s">
        <v>19</v>
      </c>
      <c r="Z948" s="1" t="s">
        <v>4129</v>
      </c>
      <c r="AA948" s="1" t="s">
        <v>19</v>
      </c>
      <c r="AB948" s="1" t="s">
        <v>19</v>
      </c>
      <c r="AC948" s="1" t="s">
        <v>19</v>
      </c>
      <c r="AD948" s="1" t="s">
        <v>19</v>
      </c>
      <c r="AE948" s="1" t="s">
        <v>19</v>
      </c>
      <c r="AF948" s="1" t="s">
        <v>19</v>
      </c>
      <c r="AG948" s="9" t="s">
        <v>4135</v>
      </c>
    </row>
    <row r="949">
      <c r="A949" s="53" t="s">
        <v>8115</v>
      </c>
      <c r="B949" s="1" t="s">
        <v>4804</v>
      </c>
      <c r="C949" s="53" t="s">
        <v>313</v>
      </c>
      <c r="D949" s="1" t="s">
        <v>8116</v>
      </c>
      <c r="E949" s="53" t="s">
        <v>5804</v>
      </c>
      <c r="F949" s="53" t="s">
        <v>5805</v>
      </c>
      <c r="G949" s="53" t="s">
        <v>965</v>
      </c>
      <c r="H949" s="53" t="s">
        <v>1079</v>
      </c>
      <c r="I949" s="53" t="s">
        <v>6079</v>
      </c>
      <c r="J949" s="1" t="s">
        <v>1561</v>
      </c>
      <c r="K949" s="1" t="s">
        <v>7794</v>
      </c>
      <c r="L949" s="1" t="s">
        <v>2218</v>
      </c>
      <c r="M949" s="54" t="s">
        <v>4806</v>
      </c>
      <c r="N949" s="1" t="s">
        <v>6552</v>
      </c>
      <c r="O949" s="1" t="s">
        <v>19</v>
      </c>
      <c r="P949" s="1" t="s">
        <v>5808</v>
      </c>
      <c r="Q949" s="1" t="s">
        <v>5808</v>
      </c>
      <c r="R949" s="1" t="s">
        <v>5808</v>
      </c>
      <c r="S949" s="1" t="s">
        <v>6563</v>
      </c>
      <c r="T949" s="1" t="s">
        <v>5810</v>
      </c>
      <c r="U949" s="1" t="s">
        <v>1795</v>
      </c>
      <c r="V949" s="1" t="s">
        <v>6554</v>
      </c>
      <c r="W949" s="1" t="s">
        <v>19</v>
      </c>
      <c r="X949" s="1" t="s">
        <v>19</v>
      </c>
      <c r="Y949" s="1" t="s">
        <v>19</v>
      </c>
      <c r="Z949" s="1" t="s">
        <v>1526</v>
      </c>
      <c r="AA949" s="1" t="s">
        <v>1656</v>
      </c>
      <c r="AB949" s="1" t="s">
        <v>1657</v>
      </c>
      <c r="AC949" s="1" t="s">
        <v>1797</v>
      </c>
      <c r="AD949" s="1" t="s">
        <v>19</v>
      </c>
      <c r="AE949" s="1" t="s">
        <v>19</v>
      </c>
      <c r="AF949" s="1" t="s">
        <v>19</v>
      </c>
      <c r="AG949" s="9" t="s">
        <v>1658</v>
      </c>
    </row>
    <row r="950">
      <c r="A950" s="53" t="s">
        <v>8117</v>
      </c>
      <c r="B950" s="1" t="s">
        <v>4807</v>
      </c>
      <c r="C950" s="53" t="s">
        <v>313</v>
      </c>
      <c r="D950" s="1" t="s">
        <v>8118</v>
      </c>
      <c r="E950" s="53" t="s">
        <v>5804</v>
      </c>
      <c r="F950" s="53" t="s">
        <v>5805</v>
      </c>
      <c r="G950" s="53" t="s">
        <v>965</v>
      </c>
      <c r="H950" s="53" t="s">
        <v>1079</v>
      </c>
      <c r="I950" s="53" t="s">
        <v>6079</v>
      </c>
      <c r="J950" s="1" t="s">
        <v>1569</v>
      </c>
      <c r="K950" s="1" t="s">
        <v>7797</v>
      </c>
      <c r="L950" s="1" t="s">
        <v>2218</v>
      </c>
      <c r="M950" s="54" t="s">
        <v>4809</v>
      </c>
      <c r="N950" s="1" t="s">
        <v>6578</v>
      </c>
      <c r="O950" s="1" t="s">
        <v>19</v>
      </c>
      <c r="P950" s="1" t="s">
        <v>5808</v>
      </c>
      <c r="Q950" s="1" t="s">
        <v>5808</v>
      </c>
      <c r="R950" s="1" t="s">
        <v>5808</v>
      </c>
      <c r="S950" s="1" t="s">
        <v>6563</v>
      </c>
      <c r="T950" s="1" t="s">
        <v>5810</v>
      </c>
      <c r="U950" s="1" t="s">
        <v>1795</v>
      </c>
      <c r="V950" s="1" t="s">
        <v>6554</v>
      </c>
      <c r="W950" s="1" t="s">
        <v>19</v>
      </c>
      <c r="X950" s="1" t="s">
        <v>19</v>
      </c>
      <c r="Y950" s="1" t="s">
        <v>19</v>
      </c>
      <c r="Z950" s="1" t="s">
        <v>1526</v>
      </c>
      <c r="AA950" s="1" t="s">
        <v>1656</v>
      </c>
      <c r="AB950" s="1" t="s">
        <v>1657</v>
      </c>
      <c r="AC950" s="1" t="s">
        <v>1797</v>
      </c>
      <c r="AD950" s="1" t="s">
        <v>19</v>
      </c>
      <c r="AE950" s="1" t="s">
        <v>19</v>
      </c>
      <c r="AF950" s="1" t="s">
        <v>19</v>
      </c>
      <c r="AG950" s="9" t="s">
        <v>1658</v>
      </c>
    </row>
    <row r="951">
      <c r="A951" s="53" t="s">
        <v>8119</v>
      </c>
      <c r="B951" s="1" t="s">
        <v>4810</v>
      </c>
      <c r="C951" s="53" t="s">
        <v>313</v>
      </c>
      <c r="D951" s="1" t="s">
        <v>8120</v>
      </c>
      <c r="E951" s="53" t="s">
        <v>5804</v>
      </c>
      <c r="F951" s="53" t="s">
        <v>5805</v>
      </c>
      <c r="G951" s="53" t="s">
        <v>2180</v>
      </c>
      <c r="H951" s="53" t="s">
        <v>1079</v>
      </c>
      <c r="I951" s="53" t="s">
        <v>6094</v>
      </c>
      <c r="J951" s="1" t="s">
        <v>1077</v>
      </c>
      <c r="K951" s="1" t="s">
        <v>7800</v>
      </c>
      <c r="L951" s="1" t="s">
        <v>1794</v>
      </c>
      <c r="M951" s="54" t="s">
        <v>4812</v>
      </c>
      <c r="N951" s="1" t="s">
        <v>6650</v>
      </c>
      <c r="O951" s="1" t="s">
        <v>19</v>
      </c>
      <c r="P951" s="1" t="s">
        <v>5808</v>
      </c>
      <c r="Q951" s="1" t="s">
        <v>5808</v>
      </c>
      <c r="R951" s="1" t="s">
        <v>5808</v>
      </c>
      <c r="S951" s="1" t="s">
        <v>5808</v>
      </c>
      <c r="T951" s="1" t="s">
        <v>5810</v>
      </c>
      <c r="U951" s="1" t="s">
        <v>6651</v>
      </c>
      <c r="V951" s="1" t="s">
        <v>6652</v>
      </c>
      <c r="W951" s="1" t="s">
        <v>19</v>
      </c>
      <c r="X951" s="1" t="s">
        <v>19</v>
      </c>
      <c r="Y951" s="1" t="s">
        <v>19</v>
      </c>
      <c r="Z951" s="1" t="s">
        <v>2352</v>
      </c>
      <c r="AA951" s="1" t="s">
        <v>2091</v>
      </c>
      <c r="AB951" s="1" t="s">
        <v>2349</v>
      </c>
      <c r="AC951" s="1" t="s">
        <v>2350</v>
      </c>
      <c r="AD951" s="1" t="s">
        <v>19</v>
      </c>
      <c r="AE951" s="1" t="s">
        <v>19</v>
      </c>
      <c r="AF951" s="1" t="s">
        <v>19</v>
      </c>
      <c r="AG951" s="9" t="s">
        <v>19</v>
      </c>
    </row>
    <row r="952">
      <c r="A952" s="53" t="s">
        <v>8121</v>
      </c>
      <c r="B952" s="1" t="s">
        <v>4813</v>
      </c>
      <c r="C952" s="53" t="s">
        <v>313</v>
      </c>
      <c r="D952" s="1" t="s">
        <v>8122</v>
      </c>
      <c r="E952" s="53" t="s">
        <v>5804</v>
      </c>
      <c r="F952" s="53" t="s">
        <v>5805</v>
      </c>
      <c r="G952" s="53" t="s">
        <v>4096</v>
      </c>
      <c r="H952" s="53" t="s">
        <v>2137</v>
      </c>
      <c r="I952" s="53" t="s">
        <v>6591</v>
      </c>
      <c r="J952" s="1" t="s">
        <v>1077</v>
      </c>
      <c r="K952" s="1" t="s">
        <v>7657</v>
      </c>
      <c r="L952" s="1" t="s">
        <v>4125</v>
      </c>
      <c r="M952" s="54" t="s">
        <v>4815</v>
      </c>
      <c r="N952" s="1" t="s">
        <v>7658</v>
      </c>
      <c r="O952" s="1" t="s">
        <v>19</v>
      </c>
      <c r="P952" s="1" t="s">
        <v>5808</v>
      </c>
      <c r="Q952" s="1" t="s">
        <v>5808</v>
      </c>
      <c r="R952" s="1" t="s">
        <v>5808</v>
      </c>
      <c r="S952" s="1" t="s">
        <v>5808</v>
      </c>
      <c r="T952" s="1" t="s">
        <v>5810</v>
      </c>
      <c r="U952" s="1" t="s">
        <v>7659</v>
      </c>
      <c r="V952" s="1" t="s">
        <v>19</v>
      </c>
      <c r="W952" s="1" t="s">
        <v>19</v>
      </c>
      <c r="X952" s="1" t="s">
        <v>19</v>
      </c>
      <c r="Y952" s="1" t="s">
        <v>19</v>
      </c>
      <c r="Z952" s="1" t="s">
        <v>4129</v>
      </c>
      <c r="AA952" s="1" t="s">
        <v>19</v>
      </c>
      <c r="AB952" s="1" t="s">
        <v>19</v>
      </c>
      <c r="AC952" s="1" t="s">
        <v>19</v>
      </c>
      <c r="AD952" s="1" t="s">
        <v>19</v>
      </c>
      <c r="AE952" s="1" t="s">
        <v>19</v>
      </c>
      <c r="AF952" s="1" t="s">
        <v>19</v>
      </c>
      <c r="AG952" s="9" t="s">
        <v>4127</v>
      </c>
    </row>
    <row r="953">
      <c r="A953" s="53" t="s">
        <v>8123</v>
      </c>
      <c r="B953" s="1" t="s">
        <v>4816</v>
      </c>
      <c r="C953" s="53" t="s">
        <v>313</v>
      </c>
      <c r="D953" s="1" t="s">
        <v>8124</v>
      </c>
      <c r="E953" s="53" t="s">
        <v>5804</v>
      </c>
      <c r="F953" s="53" t="s">
        <v>5805</v>
      </c>
      <c r="G953" s="53" t="s">
        <v>4096</v>
      </c>
      <c r="H953" s="53" t="s">
        <v>2137</v>
      </c>
      <c r="I953" s="53" t="s">
        <v>6596</v>
      </c>
      <c r="J953" s="1" t="s">
        <v>1108</v>
      </c>
      <c r="K953" s="1" t="s">
        <v>7667</v>
      </c>
      <c r="L953" s="1" t="s">
        <v>4125</v>
      </c>
      <c r="M953" s="54" t="s">
        <v>4818</v>
      </c>
      <c r="N953" s="1" t="s">
        <v>7668</v>
      </c>
      <c r="O953" s="1" t="s">
        <v>19</v>
      </c>
      <c r="P953" s="1" t="s">
        <v>5808</v>
      </c>
      <c r="Q953" s="1" t="s">
        <v>5808</v>
      </c>
      <c r="R953" s="1" t="s">
        <v>5808</v>
      </c>
      <c r="S953" s="1" t="s">
        <v>5808</v>
      </c>
      <c r="T953" s="1" t="s">
        <v>5810</v>
      </c>
      <c r="U953" s="1" t="s">
        <v>7644</v>
      </c>
      <c r="V953" s="1" t="s">
        <v>19</v>
      </c>
      <c r="W953" s="1" t="s">
        <v>19</v>
      </c>
      <c r="X953" s="1" t="s">
        <v>19</v>
      </c>
      <c r="Y953" s="1" t="s">
        <v>19</v>
      </c>
      <c r="Z953" s="1" t="s">
        <v>4129</v>
      </c>
      <c r="AA953" s="1" t="s">
        <v>19</v>
      </c>
      <c r="AB953" s="1" t="s">
        <v>19</v>
      </c>
      <c r="AC953" s="1" t="s">
        <v>19</v>
      </c>
      <c r="AD953" s="1" t="s">
        <v>19</v>
      </c>
      <c r="AE953" s="1" t="s">
        <v>19</v>
      </c>
      <c r="AF953" s="1" t="s">
        <v>19</v>
      </c>
      <c r="AG953" s="9" t="s">
        <v>4135</v>
      </c>
    </row>
    <row r="954">
      <c r="A954" s="53" t="s">
        <v>8125</v>
      </c>
      <c r="B954" s="1" t="s">
        <v>4819</v>
      </c>
      <c r="C954" s="53" t="s">
        <v>318</v>
      </c>
      <c r="D954" s="1" t="s">
        <v>8126</v>
      </c>
      <c r="E954" s="53" t="s">
        <v>5804</v>
      </c>
      <c r="F954" s="53" t="s">
        <v>5805</v>
      </c>
      <c r="G954" s="53" t="s">
        <v>2180</v>
      </c>
      <c r="H954" s="53" t="s">
        <v>1079</v>
      </c>
      <c r="I954" s="53" t="s">
        <v>6006</v>
      </c>
      <c r="J954" s="1" t="s">
        <v>1100</v>
      </c>
      <c r="K954" s="1" t="s">
        <v>6313</v>
      </c>
      <c r="L954" s="1" t="s">
        <v>1831</v>
      </c>
      <c r="M954" s="54" t="s">
        <v>4821</v>
      </c>
      <c r="N954" s="1" t="s">
        <v>6314</v>
      </c>
      <c r="O954" s="1" t="s">
        <v>19</v>
      </c>
      <c r="P954" s="1" t="s">
        <v>5808</v>
      </c>
      <c r="Q954" s="1" t="s">
        <v>5808</v>
      </c>
      <c r="R954" s="1" t="s">
        <v>5808</v>
      </c>
      <c r="S954" s="1" t="s">
        <v>6259</v>
      </c>
      <c r="T954" s="1" t="s">
        <v>5810</v>
      </c>
      <c r="U954" s="1" t="s">
        <v>1795</v>
      </c>
      <c r="V954" s="1" t="s">
        <v>6315</v>
      </c>
      <c r="W954" s="1" t="s">
        <v>19</v>
      </c>
      <c r="X954" s="1" t="s">
        <v>1800</v>
      </c>
      <c r="Y954" s="1" t="s">
        <v>19</v>
      </c>
      <c r="Z954" s="1" t="s">
        <v>1526</v>
      </c>
      <c r="AA954" s="1" t="s">
        <v>1656</v>
      </c>
      <c r="AB954" s="1" t="s">
        <v>1657</v>
      </c>
      <c r="AC954" s="1" t="s">
        <v>1797</v>
      </c>
      <c r="AD954" s="1" t="s">
        <v>19</v>
      </c>
      <c r="AE954" s="1" t="s">
        <v>19</v>
      </c>
      <c r="AF954" s="1" t="s">
        <v>1808</v>
      </c>
      <c r="AG954" s="9" t="s">
        <v>1658</v>
      </c>
    </row>
    <row r="955">
      <c r="A955" s="53" t="s">
        <v>8127</v>
      </c>
      <c r="B955" s="1" t="s">
        <v>4822</v>
      </c>
      <c r="C955" s="53" t="s">
        <v>318</v>
      </c>
      <c r="D955" s="1" t="s">
        <v>8128</v>
      </c>
      <c r="E955" s="53" t="s">
        <v>5804</v>
      </c>
      <c r="F955" s="53" t="s">
        <v>5805</v>
      </c>
      <c r="G955" s="53" t="s">
        <v>965</v>
      </c>
      <c r="H955" s="53" t="s">
        <v>1079</v>
      </c>
      <c r="I955" s="53" t="s">
        <v>6079</v>
      </c>
      <c r="J955" s="1" t="s">
        <v>1561</v>
      </c>
      <c r="K955" s="1" t="s">
        <v>7794</v>
      </c>
      <c r="L955" s="1" t="s">
        <v>2218</v>
      </c>
      <c r="M955" s="54" t="s">
        <v>4824</v>
      </c>
      <c r="N955" s="1" t="s">
        <v>6552</v>
      </c>
      <c r="O955" s="1" t="s">
        <v>19</v>
      </c>
      <c r="P955" s="1" t="s">
        <v>5808</v>
      </c>
      <c r="Q955" s="1" t="s">
        <v>5808</v>
      </c>
      <c r="R955" s="1" t="s">
        <v>5808</v>
      </c>
      <c r="S955" s="1" t="s">
        <v>6563</v>
      </c>
      <c r="T955" s="1" t="s">
        <v>5810</v>
      </c>
      <c r="U955" s="1" t="s">
        <v>1795</v>
      </c>
      <c r="V955" s="1" t="s">
        <v>6554</v>
      </c>
      <c r="W955" s="1" t="s">
        <v>19</v>
      </c>
      <c r="X955" s="1" t="s">
        <v>19</v>
      </c>
      <c r="Y955" s="1" t="s">
        <v>19</v>
      </c>
      <c r="Z955" s="1" t="s">
        <v>1526</v>
      </c>
      <c r="AA955" s="1" t="s">
        <v>1656</v>
      </c>
      <c r="AB955" s="1" t="s">
        <v>1657</v>
      </c>
      <c r="AC955" s="1" t="s">
        <v>1797</v>
      </c>
      <c r="AD955" s="1" t="s">
        <v>19</v>
      </c>
      <c r="AE955" s="1" t="s">
        <v>19</v>
      </c>
      <c r="AF955" s="1" t="s">
        <v>19</v>
      </c>
      <c r="AG955" s="9" t="s">
        <v>1658</v>
      </c>
    </row>
    <row r="956">
      <c r="A956" s="53" t="s">
        <v>8129</v>
      </c>
      <c r="B956" s="1" t="s">
        <v>4825</v>
      </c>
      <c r="C956" s="53" t="s">
        <v>318</v>
      </c>
      <c r="D956" s="1" t="s">
        <v>8130</v>
      </c>
      <c r="E956" s="53" t="s">
        <v>5804</v>
      </c>
      <c r="F956" s="53" t="s">
        <v>5805</v>
      </c>
      <c r="G956" s="53" t="s">
        <v>965</v>
      </c>
      <c r="H956" s="53" t="s">
        <v>1079</v>
      </c>
      <c r="I956" s="53" t="s">
        <v>6079</v>
      </c>
      <c r="J956" s="1" t="s">
        <v>1569</v>
      </c>
      <c r="K956" s="1" t="s">
        <v>7797</v>
      </c>
      <c r="L956" s="1" t="s">
        <v>2218</v>
      </c>
      <c r="M956" s="54" t="s">
        <v>4827</v>
      </c>
      <c r="N956" s="1" t="s">
        <v>6578</v>
      </c>
      <c r="O956" s="1" t="s">
        <v>19</v>
      </c>
      <c r="P956" s="1" t="s">
        <v>5808</v>
      </c>
      <c r="Q956" s="1" t="s">
        <v>5808</v>
      </c>
      <c r="R956" s="1" t="s">
        <v>5808</v>
      </c>
      <c r="S956" s="1" t="s">
        <v>6563</v>
      </c>
      <c r="T956" s="1" t="s">
        <v>5810</v>
      </c>
      <c r="U956" s="1" t="s">
        <v>1795</v>
      </c>
      <c r="V956" s="1" t="s">
        <v>6554</v>
      </c>
      <c r="W956" s="1" t="s">
        <v>19</v>
      </c>
      <c r="X956" s="1" t="s">
        <v>19</v>
      </c>
      <c r="Y956" s="1" t="s">
        <v>19</v>
      </c>
      <c r="Z956" s="1" t="s">
        <v>1526</v>
      </c>
      <c r="AA956" s="1" t="s">
        <v>1656</v>
      </c>
      <c r="AB956" s="1" t="s">
        <v>1657</v>
      </c>
      <c r="AC956" s="1" t="s">
        <v>1797</v>
      </c>
      <c r="AD956" s="1" t="s">
        <v>19</v>
      </c>
      <c r="AE956" s="1" t="s">
        <v>19</v>
      </c>
      <c r="AF956" s="1" t="s">
        <v>19</v>
      </c>
      <c r="AG956" s="9" t="s">
        <v>1658</v>
      </c>
    </row>
    <row r="957">
      <c r="A957" s="53" t="s">
        <v>8131</v>
      </c>
      <c r="B957" s="1" t="s">
        <v>4828</v>
      </c>
      <c r="C957" s="53" t="s">
        <v>318</v>
      </c>
      <c r="D957" s="1" t="s">
        <v>8132</v>
      </c>
      <c r="E957" s="53" t="s">
        <v>5804</v>
      </c>
      <c r="F957" s="53" t="s">
        <v>5805</v>
      </c>
      <c r="G957" s="53" t="s">
        <v>4096</v>
      </c>
      <c r="H957" s="53" t="s">
        <v>2137</v>
      </c>
      <c r="I957" s="53" t="s">
        <v>6598</v>
      </c>
      <c r="J957" s="1" t="s">
        <v>1115</v>
      </c>
      <c r="K957" s="1" t="s">
        <v>7671</v>
      </c>
      <c r="L957" s="1" t="s">
        <v>4125</v>
      </c>
      <c r="M957" s="54" t="s">
        <v>4830</v>
      </c>
      <c r="N957" s="1" t="s">
        <v>7672</v>
      </c>
      <c r="O957" s="1" t="s">
        <v>19</v>
      </c>
      <c r="P957" s="1" t="s">
        <v>5808</v>
      </c>
      <c r="Q957" s="1" t="s">
        <v>5808</v>
      </c>
      <c r="R957" s="1" t="s">
        <v>5808</v>
      </c>
      <c r="S957" s="1" t="s">
        <v>5808</v>
      </c>
      <c r="T957" s="1" t="s">
        <v>5810</v>
      </c>
      <c r="U957" s="1" t="s">
        <v>7673</v>
      </c>
      <c r="V957" s="1" t="s">
        <v>19</v>
      </c>
      <c r="W957" s="1" t="s">
        <v>19</v>
      </c>
      <c r="X957" s="1" t="s">
        <v>19</v>
      </c>
      <c r="Y957" s="1" t="s">
        <v>19</v>
      </c>
      <c r="Z957" s="1" t="s">
        <v>4129</v>
      </c>
      <c r="AA957" s="1" t="s">
        <v>19</v>
      </c>
      <c r="AB957" s="1" t="s">
        <v>19</v>
      </c>
      <c r="AC957" s="1" t="s">
        <v>19</v>
      </c>
      <c r="AD957" s="1" t="s">
        <v>19</v>
      </c>
      <c r="AE957" s="1" t="s">
        <v>19</v>
      </c>
      <c r="AF957" s="1" t="s">
        <v>19</v>
      </c>
      <c r="AG957" s="9" t="s">
        <v>4147</v>
      </c>
    </row>
    <row r="958">
      <c r="A958" s="53" t="s">
        <v>8133</v>
      </c>
      <c r="B958" s="1" t="s">
        <v>4831</v>
      </c>
      <c r="C958" s="53" t="s">
        <v>318</v>
      </c>
      <c r="D958" s="1" t="s">
        <v>8134</v>
      </c>
      <c r="E958" s="53" t="s">
        <v>5804</v>
      </c>
      <c r="F958" s="53" t="s">
        <v>5805</v>
      </c>
      <c r="G958" s="53" t="s">
        <v>4096</v>
      </c>
      <c r="H958" s="53" t="s">
        <v>2137</v>
      </c>
      <c r="I958" s="53" t="s">
        <v>6600</v>
      </c>
      <c r="J958" s="1" t="s">
        <v>1122</v>
      </c>
      <c r="K958" s="1" t="s">
        <v>7676</v>
      </c>
      <c r="L958" s="1" t="s">
        <v>4125</v>
      </c>
      <c r="M958" s="54" t="s">
        <v>4833</v>
      </c>
      <c r="N958" s="1" t="s">
        <v>7677</v>
      </c>
      <c r="O958" s="1" t="s">
        <v>19</v>
      </c>
      <c r="P958" s="1" t="s">
        <v>5808</v>
      </c>
      <c r="Q958" s="1" t="s">
        <v>5808</v>
      </c>
      <c r="R958" s="1" t="s">
        <v>5808</v>
      </c>
      <c r="S958" s="1" t="s">
        <v>5808</v>
      </c>
      <c r="T958" s="1" t="s">
        <v>5810</v>
      </c>
      <c r="U958" s="1" t="s">
        <v>7678</v>
      </c>
      <c r="V958" s="1" t="s">
        <v>19</v>
      </c>
      <c r="W958" s="1" t="s">
        <v>19</v>
      </c>
      <c r="X958" s="1" t="s">
        <v>19</v>
      </c>
      <c r="Y958" s="1" t="s">
        <v>19</v>
      </c>
      <c r="Z958" s="1" t="s">
        <v>4129</v>
      </c>
      <c r="AA958" s="1" t="s">
        <v>19</v>
      </c>
      <c r="AB958" s="1" t="s">
        <v>19</v>
      </c>
      <c r="AC958" s="1" t="s">
        <v>19</v>
      </c>
      <c r="AD958" s="1" t="s">
        <v>19</v>
      </c>
      <c r="AE958" s="1" t="s">
        <v>19</v>
      </c>
      <c r="AF958" s="1" t="s">
        <v>19</v>
      </c>
      <c r="AG958" s="9" t="s">
        <v>4154</v>
      </c>
    </row>
    <row r="959">
      <c r="A959" s="53" t="s">
        <v>8135</v>
      </c>
      <c r="B959" s="1" t="s">
        <v>4834</v>
      </c>
      <c r="C959" s="53" t="s">
        <v>322</v>
      </c>
      <c r="D959" s="1" t="s">
        <v>8136</v>
      </c>
      <c r="E959" s="53" t="s">
        <v>5804</v>
      </c>
      <c r="F959" s="53" t="s">
        <v>5805</v>
      </c>
      <c r="G959" s="53" t="s">
        <v>2180</v>
      </c>
      <c r="H959" s="53" t="s">
        <v>1079</v>
      </c>
      <c r="I959" s="53" t="s">
        <v>6006</v>
      </c>
      <c r="J959" s="1" t="s">
        <v>1100</v>
      </c>
      <c r="K959" s="1" t="s">
        <v>6313</v>
      </c>
      <c r="L959" s="1" t="s">
        <v>1831</v>
      </c>
      <c r="M959" s="54" t="s">
        <v>4836</v>
      </c>
      <c r="N959" s="1" t="s">
        <v>6314</v>
      </c>
      <c r="O959" s="1" t="s">
        <v>19</v>
      </c>
      <c r="P959" s="1" t="s">
        <v>5808</v>
      </c>
      <c r="Q959" s="1" t="s">
        <v>5808</v>
      </c>
      <c r="R959" s="1" t="s">
        <v>5808</v>
      </c>
      <c r="S959" s="1" t="s">
        <v>6259</v>
      </c>
      <c r="T959" s="1" t="s">
        <v>5810</v>
      </c>
      <c r="U959" s="1" t="s">
        <v>1795</v>
      </c>
      <c r="V959" s="1" t="s">
        <v>6315</v>
      </c>
      <c r="W959" s="1" t="s">
        <v>19</v>
      </c>
      <c r="X959" s="1" t="s">
        <v>1800</v>
      </c>
      <c r="Y959" s="1" t="s">
        <v>19</v>
      </c>
      <c r="Z959" s="1" t="s">
        <v>1526</v>
      </c>
      <c r="AA959" s="1" t="s">
        <v>1656</v>
      </c>
      <c r="AB959" s="1" t="s">
        <v>1657</v>
      </c>
      <c r="AC959" s="1" t="s">
        <v>1797</v>
      </c>
      <c r="AD959" s="1" t="s">
        <v>19</v>
      </c>
      <c r="AE959" s="1" t="s">
        <v>19</v>
      </c>
      <c r="AF959" s="1" t="s">
        <v>1808</v>
      </c>
      <c r="AG959" s="9" t="s">
        <v>1658</v>
      </c>
    </row>
    <row r="960">
      <c r="A960" s="53" t="s">
        <v>8137</v>
      </c>
      <c r="B960" s="1" t="s">
        <v>4837</v>
      </c>
      <c r="C960" s="53" t="s">
        <v>322</v>
      </c>
      <c r="D960" s="1" t="s">
        <v>8138</v>
      </c>
      <c r="E960" s="53" t="s">
        <v>5804</v>
      </c>
      <c r="F960" s="53" t="s">
        <v>5805</v>
      </c>
      <c r="G960" s="53" t="s">
        <v>965</v>
      </c>
      <c r="H960" s="53" t="s">
        <v>1079</v>
      </c>
      <c r="I960" s="53" t="s">
        <v>6079</v>
      </c>
      <c r="J960" s="1" t="s">
        <v>1561</v>
      </c>
      <c r="K960" s="1" t="s">
        <v>7794</v>
      </c>
      <c r="L960" s="1" t="s">
        <v>2218</v>
      </c>
      <c r="M960" s="54" t="s">
        <v>4839</v>
      </c>
      <c r="N960" s="1" t="s">
        <v>6552</v>
      </c>
      <c r="O960" s="1" t="s">
        <v>19</v>
      </c>
      <c r="P960" s="1" t="s">
        <v>5808</v>
      </c>
      <c r="Q960" s="1" t="s">
        <v>5808</v>
      </c>
      <c r="R960" s="1" t="s">
        <v>5808</v>
      </c>
      <c r="S960" s="1" t="s">
        <v>6563</v>
      </c>
      <c r="T960" s="1" t="s">
        <v>5810</v>
      </c>
      <c r="U960" s="1" t="s">
        <v>1795</v>
      </c>
      <c r="V960" s="1" t="s">
        <v>6554</v>
      </c>
      <c r="W960" s="1" t="s">
        <v>19</v>
      </c>
      <c r="X960" s="1" t="s">
        <v>19</v>
      </c>
      <c r="Y960" s="1" t="s">
        <v>19</v>
      </c>
      <c r="Z960" s="1" t="s">
        <v>1526</v>
      </c>
      <c r="AA960" s="1" t="s">
        <v>1656</v>
      </c>
      <c r="AB960" s="1" t="s">
        <v>1657</v>
      </c>
      <c r="AC960" s="1" t="s">
        <v>1797</v>
      </c>
      <c r="AD960" s="1" t="s">
        <v>19</v>
      </c>
      <c r="AE960" s="1" t="s">
        <v>19</v>
      </c>
      <c r="AF960" s="1" t="s">
        <v>19</v>
      </c>
      <c r="AG960" s="9" t="s">
        <v>1658</v>
      </c>
    </row>
    <row r="961">
      <c r="A961" s="53" t="s">
        <v>8139</v>
      </c>
      <c r="B961" s="1" t="s">
        <v>4840</v>
      </c>
      <c r="C961" s="53" t="s">
        <v>322</v>
      </c>
      <c r="D961" s="1" t="s">
        <v>8140</v>
      </c>
      <c r="E961" s="53" t="s">
        <v>5804</v>
      </c>
      <c r="F961" s="53" t="s">
        <v>5805</v>
      </c>
      <c r="G961" s="53" t="s">
        <v>965</v>
      </c>
      <c r="H961" s="53" t="s">
        <v>1079</v>
      </c>
      <c r="I961" s="53" t="s">
        <v>6079</v>
      </c>
      <c r="J961" s="1" t="s">
        <v>1569</v>
      </c>
      <c r="K961" s="1" t="s">
        <v>7797</v>
      </c>
      <c r="L961" s="1" t="s">
        <v>2218</v>
      </c>
      <c r="M961" s="54" t="s">
        <v>4842</v>
      </c>
      <c r="N961" s="1" t="s">
        <v>6578</v>
      </c>
      <c r="O961" s="1" t="s">
        <v>19</v>
      </c>
      <c r="P961" s="1" t="s">
        <v>5808</v>
      </c>
      <c r="Q961" s="1" t="s">
        <v>5808</v>
      </c>
      <c r="R961" s="1" t="s">
        <v>5808</v>
      </c>
      <c r="S961" s="1" t="s">
        <v>6563</v>
      </c>
      <c r="T961" s="1" t="s">
        <v>5810</v>
      </c>
      <c r="U961" s="1" t="s">
        <v>1795</v>
      </c>
      <c r="V961" s="1" t="s">
        <v>6554</v>
      </c>
      <c r="W961" s="1" t="s">
        <v>19</v>
      </c>
      <c r="X961" s="1" t="s">
        <v>19</v>
      </c>
      <c r="Y961" s="1" t="s">
        <v>19</v>
      </c>
      <c r="Z961" s="1" t="s">
        <v>1526</v>
      </c>
      <c r="AA961" s="1" t="s">
        <v>1656</v>
      </c>
      <c r="AB961" s="1" t="s">
        <v>1657</v>
      </c>
      <c r="AC961" s="1" t="s">
        <v>1797</v>
      </c>
      <c r="AD961" s="1" t="s">
        <v>19</v>
      </c>
      <c r="AE961" s="1" t="s">
        <v>19</v>
      </c>
      <c r="AF961" s="1" t="s">
        <v>19</v>
      </c>
      <c r="AG961" s="9" t="s">
        <v>1658</v>
      </c>
    </row>
    <row r="962">
      <c r="A962" s="53" t="s">
        <v>8141</v>
      </c>
      <c r="B962" s="1" t="s">
        <v>4843</v>
      </c>
      <c r="C962" s="53" t="s">
        <v>322</v>
      </c>
      <c r="D962" s="1" t="s">
        <v>8142</v>
      </c>
      <c r="E962" s="53" t="s">
        <v>5804</v>
      </c>
      <c r="F962" s="53" t="s">
        <v>5805</v>
      </c>
      <c r="G962" s="53" t="s">
        <v>4096</v>
      </c>
      <c r="H962" s="53" t="s">
        <v>2137</v>
      </c>
      <c r="I962" s="53" t="s">
        <v>6598</v>
      </c>
      <c r="J962" s="1" t="s">
        <v>1115</v>
      </c>
      <c r="K962" s="1" t="s">
        <v>7671</v>
      </c>
      <c r="L962" s="1" t="s">
        <v>4125</v>
      </c>
      <c r="M962" s="54" t="s">
        <v>4845</v>
      </c>
      <c r="N962" s="1" t="s">
        <v>7672</v>
      </c>
      <c r="O962" s="1" t="s">
        <v>19</v>
      </c>
      <c r="P962" s="1" t="s">
        <v>5808</v>
      </c>
      <c r="Q962" s="1" t="s">
        <v>5808</v>
      </c>
      <c r="R962" s="1" t="s">
        <v>5808</v>
      </c>
      <c r="S962" s="1" t="s">
        <v>5808</v>
      </c>
      <c r="T962" s="1" t="s">
        <v>5810</v>
      </c>
      <c r="U962" s="1" t="s">
        <v>7673</v>
      </c>
      <c r="V962" s="1" t="s">
        <v>19</v>
      </c>
      <c r="W962" s="1" t="s">
        <v>19</v>
      </c>
      <c r="X962" s="1" t="s">
        <v>19</v>
      </c>
      <c r="Y962" s="1" t="s">
        <v>19</v>
      </c>
      <c r="Z962" s="1" t="s">
        <v>4129</v>
      </c>
      <c r="AA962" s="1" t="s">
        <v>19</v>
      </c>
      <c r="AB962" s="1" t="s">
        <v>19</v>
      </c>
      <c r="AC962" s="1" t="s">
        <v>19</v>
      </c>
      <c r="AD962" s="1" t="s">
        <v>19</v>
      </c>
      <c r="AE962" s="1" t="s">
        <v>19</v>
      </c>
      <c r="AF962" s="1" t="s">
        <v>19</v>
      </c>
      <c r="AG962" s="9" t="s">
        <v>4147</v>
      </c>
    </row>
    <row r="963">
      <c r="A963" s="53" t="s">
        <v>8143</v>
      </c>
      <c r="B963" s="1" t="s">
        <v>4846</v>
      </c>
      <c r="C963" s="53" t="s">
        <v>322</v>
      </c>
      <c r="D963" s="1" t="s">
        <v>8144</v>
      </c>
      <c r="E963" s="53" t="s">
        <v>5804</v>
      </c>
      <c r="F963" s="53" t="s">
        <v>5805</v>
      </c>
      <c r="G963" s="53" t="s">
        <v>4096</v>
      </c>
      <c r="H963" s="53" t="s">
        <v>2137</v>
      </c>
      <c r="I963" s="53" t="s">
        <v>6600</v>
      </c>
      <c r="J963" s="1" t="s">
        <v>1122</v>
      </c>
      <c r="K963" s="1" t="s">
        <v>7676</v>
      </c>
      <c r="L963" s="1" t="s">
        <v>4125</v>
      </c>
      <c r="M963" s="54" t="s">
        <v>4848</v>
      </c>
      <c r="N963" s="1" t="s">
        <v>7677</v>
      </c>
      <c r="O963" s="1" t="s">
        <v>19</v>
      </c>
      <c r="P963" s="1" t="s">
        <v>5808</v>
      </c>
      <c r="Q963" s="1" t="s">
        <v>5808</v>
      </c>
      <c r="R963" s="1" t="s">
        <v>5808</v>
      </c>
      <c r="S963" s="1" t="s">
        <v>5808</v>
      </c>
      <c r="T963" s="1" t="s">
        <v>5810</v>
      </c>
      <c r="U963" s="1" t="s">
        <v>7678</v>
      </c>
      <c r="V963" s="1" t="s">
        <v>19</v>
      </c>
      <c r="W963" s="1" t="s">
        <v>19</v>
      </c>
      <c r="X963" s="1" t="s">
        <v>19</v>
      </c>
      <c r="Y963" s="1" t="s">
        <v>19</v>
      </c>
      <c r="Z963" s="1" t="s">
        <v>4129</v>
      </c>
      <c r="AA963" s="1" t="s">
        <v>19</v>
      </c>
      <c r="AB963" s="1" t="s">
        <v>19</v>
      </c>
      <c r="AC963" s="1" t="s">
        <v>19</v>
      </c>
      <c r="AD963" s="1" t="s">
        <v>19</v>
      </c>
      <c r="AE963" s="1" t="s">
        <v>19</v>
      </c>
      <c r="AF963" s="1" t="s">
        <v>19</v>
      </c>
      <c r="AG963" s="9" t="s">
        <v>4154</v>
      </c>
    </row>
    <row r="964">
      <c r="A964" s="53" t="s">
        <v>8145</v>
      </c>
      <c r="B964" s="1" t="s">
        <v>4849</v>
      </c>
      <c r="C964" s="53" t="s">
        <v>327</v>
      </c>
      <c r="D964" s="1" t="s">
        <v>8146</v>
      </c>
      <c r="E964" s="53" t="s">
        <v>5804</v>
      </c>
      <c r="F964" s="53" t="s">
        <v>5805</v>
      </c>
      <c r="G964" s="53" t="s">
        <v>782</v>
      </c>
      <c r="H964" s="53" t="s">
        <v>1079</v>
      </c>
      <c r="I964" s="53" t="s">
        <v>6002</v>
      </c>
      <c r="J964" s="1" t="s">
        <v>1100</v>
      </c>
      <c r="K964" s="1" t="s">
        <v>6299</v>
      </c>
      <c r="L964" s="1" t="s">
        <v>1824</v>
      </c>
      <c r="M964" s="54" t="s">
        <v>4851</v>
      </c>
      <c r="N964" s="1" t="s">
        <v>6300</v>
      </c>
      <c r="O964" s="1" t="s">
        <v>19</v>
      </c>
      <c r="P964" s="1" t="s">
        <v>5808</v>
      </c>
      <c r="Q964" s="1" t="s">
        <v>5808</v>
      </c>
      <c r="R964" s="1" t="s">
        <v>5808</v>
      </c>
      <c r="S964" s="1" t="s">
        <v>5808</v>
      </c>
      <c r="T964" s="1" t="s">
        <v>5810</v>
      </c>
      <c r="U964" s="1" t="s">
        <v>1795</v>
      </c>
      <c r="V964" s="1" t="s">
        <v>6301</v>
      </c>
      <c r="W964" s="1" t="s">
        <v>19</v>
      </c>
      <c r="X964" s="1" t="s">
        <v>1800</v>
      </c>
      <c r="Y964" s="1" t="s">
        <v>19</v>
      </c>
      <c r="Z964" s="1" t="s">
        <v>1526</v>
      </c>
      <c r="AA964" s="1" t="s">
        <v>1656</v>
      </c>
      <c r="AB964" s="1" t="s">
        <v>1657</v>
      </c>
      <c r="AC964" s="1" t="s">
        <v>1797</v>
      </c>
      <c r="AD964" s="1" t="s">
        <v>19</v>
      </c>
      <c r="AE964" s="1" t="s">
        <v>19</v>
      </c>
      <c r="AF964" s="1" t="s">
        <v>1808</v>
      </c>
      <c r="AG964" s="9" t="s">
        <v>1658</v>
      </c>
    </row>
    <row r="965">
      <c r="A965" s="53" t="s">
        <v>8147</v>
      </c>
      <c r="B965" s="1" t="s">
        <v>4852</v>
      </c>
      <c r="C965" s="53" t="s">
        <v>327</v>
      </c>
      <c r="D965" s="1" t="s">
        <v>8148</v>
      </c>
      <c r="E965" s="53" t="s">
        <v>5804</v>
      </c>
      <c r="F965" s="53" t="s">
        <v>5805</v>
      </c>
      <c r="G965" s="53" t="s">
        <v>782</v>
      </c>
      <c r="H965" s="53" t="s">
        <v>1079</v>
      </c>
      <c r="I965" s="53" t="s">
        <v>6004</v>
      </c>
      <c r="J965" s="1" t="s">
        <v>1077</v>
      </c>
      <c r="K965" s="1" t="s">
        <v>6304</v>
      </c>
      <c r="L965" s="1" t="s">
        <v>1794</v>
      </c>
      <c r="M965" s="54" t="s">
        <v>4854</v>
      </c>
      <c r="N965" s="1" t="s">
        <v>6305</v>
      </c>
      <c r="O965" s="1" t="s">
        <v>19</v>
      </c>
      <c r="P965" s="1" t="s">
        <v>5808</v>
      </c>
      <c r="Q965" s="1" t="s">
        <v>5808</v>
      </c>
      <c r="R965" s="1" t="s">
        <v>5808</v>
      </c>
      <c r="S965" s="1" t="s">
        <v>5808</v>
      </c>
      <c r="T965" s="1" t="s">
        <v>5810</v>
      </c>
      <c r="U965" s="1" t="s">
        <v>1795</v>
      </c>
      <c r="V965" s="1" t="s">
        <v>1866</v>
      </c>
      <c r="W965" s="1" t="s">
        <v>19</v>
      </c>
      <c r="X965" s="1" t="s">
        <v>1800</v>
      </c>
      <c r="Y965" s="1" t="s">
        <v>19</v>
      </c>
      <c r="Z965" s="1" t="s">
        <v>1526</v>
      </c>
      <c r="AA965" s="1" t="s">
        <v>1656</v>
      </c>
      <c r="AB965" s="1" t="s">
        <v>1657</v>
      </c>
      <c r="AC965" s="1" t="s">
        <v>1797</v>
      </c>
      <c r="AD965" s="1" t="s">
        <v>19</v>
      </c>
      <c r="AE965" s="1" t="s">
        <v>19</v>
      </c>
      <c r="AF965" s="1" t="s">
        <v>1808</v>
      </c>
      <c r="AG965" s="9" t="s">
        <v>1658</v>
      </c>
    </row>
    <row r="966">
      <c r="A966" s="53" t="s">
        <v>8149</v>
      </c>
      <c r="B966" s="1" t="s">
        <v>4855</v>
      </c>
      <c r="C966" s="53" t="s">
        <v>327</v>
      </c>
      <c r="D966" s="1" t="s">
        <v>8150</v>
      </c>
      <c r="E966" s="53" t="s">
        <v>5804</v>
      </c>
      <c r="F966" s="53" t="s">
        <v>5805</v>
      </c>
      <c r="G966" s="53" t="s">
        <v>4096</v>
      </c>
      <c r="H966" s="53" t="s">
        <v>2137</v>
      </c>
      <c r="I966" s="53" t="s">
        <v>6591</v>
      </c>
      <c r="J966" s="1" t="s">
        <v>1077</v>
      </c>
      <c r="K966" s="1" t="s">
        <v>7657</v>
      </c>
      <c r="L966" s="1" t="s">
        <v>4125</v>
      </c>
      <c r="M966" s="54" t="s">
        <v>4857</v>
      </c>
      <c r="N966" s="1" t="s">
        <v>7658</v>
      </c>
      <c r="O966" s="1" t="s">
        <v>19</v>
      </c>
      <c r="P966" s="1" t="s">
        <v>5808</v>
      </c>
      <c r="Q966" s="1" t="s">
        <v>5808</v>
      </c>
      <c r="R966" s="1" t="s">
        <v>5808</v>
      </c>
      <c r="S966" s="1" t="s">
        <v>5808</v>
      </c>
      <c r="T966" s="1" t="s">
        <v>5810</v>
      </c>
      <c r="U966" s="1" t="s">
        <v>7659</v>
      </c>
      <c r="V966" s="1" t="s">
        <v>19</v>
      </c>
      <c r="W966" s="1" t="s">
        <v>19</v>
      </c>
      <c r="X966" s="1" t="s">
        <v>19</v>
      </c>
      <c r="Y966" s="1" t="s">
        <v>19</v>
      </c>
      <c r="Z966" s="1" t="s">
        <v>4129</v>
      </c>
      <c r="AA966" s="1" t="s">
        <v>19</v>
      </c>
      <c r="AB966" s="1" t="s">
        <v>19</v>
      </c>
      <c r="AC966" s="1" t="s">
        <v>19</v>
      </c>
      <c r="AD966" s="1" t="s">
        <v>19</v>
      </c>
      <c r="AE966" s="1" t="s">
        <v>19</v>
      </c>
      <c r="AF966" s="1" t="s">
        <v>19</v>
      </c>
      <c r="AG966" s="9" t="s">
        <v>4127</v>
      </c>
    </row>
    <row r="967">
      <c r="A967" s="53" t="s">
        <v>8151</v>
      </c>
      <c r="B967" s="1" t="s">
        <v>4858</v>
      </c>
      <c r="C967" s="53" t="s">
        <v>331</v>
      </c>
      <c r="D967" s="1" t="s">
        <v>8152</v>
      </c>
      <c r="E967" s="53" t="s">
        <v>5804</v>
      </c>
      <c r="F967" s="53" t="s">
        <v>5805</v>
      </c>
      <c r="G967" s="53" t="s">
        <v>782</v>
      </c>
      <c r="H967" s="53" t="s">
        <v>1079</v>
      </c>
      <c r="I967" s="53" t="s">
        <v>6002</v>
      </c>
      <c r="J967" s="1" t="s">
        <v>1100</v>
      </c>
      <c r="K967" s="1" t="s">
        <v>6299</v>
      </c>
      <c r="L967" s="1" t="s">
        <v>1824</v>
      </c>
      <c r="M967" s="54" t="s">
        <v>4860</v>
      </c>
      <c r="N967" s="1" t="s">
        <v>6300</v>
      </c>
      <c r="O967" s="1" t="s">
        <v>19</v>
      </c>
      <c r="P967" s="1" t="s">
        <v>5808</v>
      </c>
      <c r="Q967" s="1" t="s">
        <v>5808</v>
      </c>
      <c r="R967" s="1" t="s">
        <v>5808</v>
      </c>
      <c r="S967" s="1" t="s">
        <v>5808</v>
      </c>
      <c r="T967" s="1" t="s">
        <v>5810</v>
      </c>
      <c r="U967" s="1" t="s">
        <v>1795</v>
      </c>
      <c r="V967" s="1" t="s">
        <v>6301</v>
      </c>
      <c r="W967" s="1" t="s">
        <v>19</v>
      </c>
      <c r="X967" s="1" t="s">
        <v>1800</v>
      </c>
      <c r="Y967" s="1" t="s">
        <v>19</v>
      </c>
      <c r="Z967" s="1" t="s">
        <v>1526</v>
      </c>
      <c r="AA967" s="1" t="s">
        <v>1656</v>
      </c>
      <c r="AB967" s="1" t="s">
        <v>1657</v>
      </c>
      <c r="AC967" s="1" t="s">
        <v>1797</v>
      </c>
      <c r="AD967" s="1" t="s">
        <v>19</v>
      </c>
      <c r="AE967" s="1" t="s">
        <v>19</v>
      </c>
      <c r="AF967" s="1" t="s">
        <v>1808</v>
      </c>
      <c r="AG967" s="9" t="s">
        <v>1658</v>
      </c>
    </row>
    <row r="968">
      <c r="A968" s="53" t="s">
        <v>8153</v>
      </c>
      <c r="B968" s="1" t="s">
        <v>4861</v>
      </c>
      <c r="C968" s="53" t="s">
        <v>331</v>
      </c>
      <c r="D968" s="1" t="s">
        <v>8154</v>
      </c>
      <c r="E968" s="53" t="s">
        <v>5804</v>
      </c>
      <c r="F968" s="53" t="s">
        <v>5805</v>
      </c>
      <c r="G968" s="53" t="s">
        <v>782</v>
      </c>
      <c r="H968" s="53" t="s">
        <v>1079</v>
      </c>
      <c r="I968" s="53" t="s">
        <v>6004</v>
      </c>
      <c r="J968" s="1" t="s">
        <v>1077</v>
      </c>
      <c r="K968" s="1" t="s">
        <v>6304</v>
      </c>
      <c r="L968" s="1" t="s">
        <v>1794</v>
      </c>
      <c r="M968" s="54" t="s">
        <v>4863</v>
      </c>
      <c r="N968" s="1" t="s">
        <v>6305</v>
      </c>
      <c r="O968" s="1" t="s">
        <v>19</v>
      </c>
      <c r="P968" s="1" t="s">
        <v>5808</v>
      </c>
      <c r="Q968" s="1" t="s">
        <v>5808</v>
      </c>
      <c r="R968" s="1" t="s">
        <v>5808</v>
      </c>
      <c r="S968" s="1" t="s">
        <v>5808</v>
      </c>
      <c r="T968" s="1" t="s">
        <v>5810</v>
      </c>
      <c r="U968" s="1" t="s">
        <v>1795</v>
      </c>
      <c r="V968" s="1" t="s">
        <v>1866</v>
      </c>
      <c r="W968" s="1" t="s">
        <v>19</v>
      </c>
      <c r="X968" s="1" t="s">
        <v>1800</v>
      </c>
      <c r="Y968" s="1" t="s">
        <v>19</v>
      </c>
      <c r="Z968" s="1" t="s">
        <v>1526</v>
      </c>
      <c r="AA968" s="1" t="s">
        <v>1656</v>
      </c>
      <c r="AB968" s="1" t="s">
        <v>1657</v>
      </c>
      <c r="AC968" s="1" t="s">
        <v>1797</v>
      </c>
      <c r="AD968" s="1" t="s">
        <v>19</v>
      </c>
      <c r="AE968" s="1" t="s">
        <v>19</v>
      </c>
      <c r="AF968" s="1" t="s">
        <v>1808</v>
      </c>
      <c r="AG968" s="9" t="s">
        <v>1658</v>
      </c>
    </row>
    <row r="969">
      <c r="A969" s="53" t="s">
        <v>8155</v>
      </c>
      <c r="B969" s="1" t="s">
        <v>4864</v>
      </c>
      <c r="C969" s="53" t="s">
        <v>331</v>
      </c>
      <c r="D969" s="1" t="s">
        <v>8156</v>
      </c>
      <c r="E969" s="53" t="s">
        <v>5804</v>
      </c>
      <c r="F969" s="53" t="s">
        <v>5805</v>
      </c>
      <c r="G969" s="53" t="s">
        <v>4096</v>
      </c>
      <c r="H969" s="53" t="s">
        <v>2137</v>
      </c>
      <c r="I969" s="53" t="s">
        <v>6591</v>
      </c>
      <c r="J969" s="1" t="s">
        <v>1077</v>
      </c>
      <c r="K969" s="1" t="s">
        <v>7657</v>
      </c>
      <c r="L969" s="1" t="s">
        <v>4125</v>
      </c>
      <c r="M969" s="54" t="s">
        <v>4866</v>
      </c>
      <c r="N969" s="1" t="s">
        <v>7658</v>
      </c>
      <c r="O969" s="1" t="s">
        <v>19</v>
      </c>
      <c r="P969" s="1" t="s">
        <v>5808</v>
      </c>
      <c r="Q969" s="1" t="s">
        <v>5808</v>
      </c>
      <c r="R969" s="1" t="s">
        <v>5808</v>
      </c>
      <c r="S969" s="1" t="s">
        <v>5808</v>
      </c>
      <c r="T969" s="1" t="s">
        <v>5810</v>
      </c>
      <c r="U969" s="1" t="s">
        <v>7659</v>
      </c>
      <c r="V969" s="1" t="s">
        <v>19</v>
      </c>
      <c r="W969" s="1" t="s">
        <v>19</v>
      </c>
      <c r="X969" s="1" t="s">
        <v>19</v>
      </c>
      <c r="Y969" s="1" t="s">
        <v>19</v>
      </c>
      <c r="Z969" s="1" t="s">
        <v>4129</v>
      </c>
      <c r="AA969" s="1" t="s">
        <v>19</v>
      </c>
      <c r="AB969" s="1" t="s">
        <v>19</v>
      </c>
      <c r="AC969" s="1" t="s">
        <v>19</v>
      </c>
      <c r="AD969" s="1" t="s">
        <v>19</v>
      </c>
      <c r="AE969" s="1" t="s">
        <v>19</v>
      </c>
      <c r="AF969" s="1" t="s">
        <v>19</v>
      </c>
      <c r="AG969" s="9" t="s">
        <v>4127</v>
      </c>
    </row>
    <row r="970">
      <c r="A970" s="53" t="s">
        <v>8157</v>
      </c>
      <c r="B970" s="1" t="s">
        <v>4867</v>
      </c>
      <c r="C970" s="53" t="s">
        <v>336</v>
      </c>
      <c r="D970" s="1" t="s">
        <v>8158</v>
      </c>
      <c r="E970" s="53" t="s">
        <v>5804</v>
      </c>
      <c r="F970" s="53" t="s">
        <v>5805</v>
      </c>
      <c r="G970" s="53" t="s">
        <v>1973</v>
      </c>
      <c r="H970" s="53" t="s">
        <v>1079</v>
      </c>
      <c r="I970" s="53" t="s">
        <v>6075</v>
      </c>
      <c r="J970" s="1" t="s">
        <v>1077</v>
      </c>
      <c r="K970" s="1" t="s">
        <v>6539</v>
      </c>
      <c r="L970" s="1" t="s">
        <v>1824</v>
      </c>
      <c r="M970" s="54" t="s">
        <v>4869</v>
      </c>
      <c r="N970" s="1" t="s">
        <v>6275</v>
      </c>
      <c r="O970" s="1" t="s">
        <v>19</v>
      </c>
      <c r="P970" s="1" t="s">
        <v>5808</v>
      </c>
      <c r="Q970" s="1" t="s">
        <v>5808</v>
      </c>
      <c r="R970" s="1" t="s">
        <v>5808</v>
      </c>
      <c r="S970" s="1" t="s">
        <v>6259</v>
      </c>
      <c r="T970" s="1" t="s">
        <v>5810</v>
      </c>
      <c r="U970" s="1" t="s">
        <v>1795</v>
      </c>
      <c r="V970" s="1" t="s">
        <v>6276</v>
      </c>
      <c r="W970" s="1" t="s">
        <v>19</v>
      </c>
      <c r="X970" s="1" t="s">
        <v>1800</v>
      </c>
      <c r="Y970" s="1" t="s">
        <v>19</v>
      </c>
      <c r="Z970" s="1" t="s">
        <v>1526</v>
      </c>
      <c r="AA970" s="1" t="s">
        <v>1656</v>
      </c>
      <c r="AB970" s="1" t="s">
        <v>1657</v>
      </c>
      <c r="AC970" s="1" t="s">
        <v>1797</v>
      </c>
      <c r="AD970" s="1" t="s">
        <v>19</v>
      </c>
      <c r="AE970" s="1" t="s">
        <v>19</v>
      </c>
      <c r="AF970" s="1" t="s">
        <v>1808</v>
      </c>
      <c r="AG970" s="9" t="s">
        <v>1658</v>
      </c>
    </row>
    <row r="971">
      <c r="A971" s="53" t="s">
        <v>8159</v>
      </c>
      <c r="B971" s="1" t="s">
        <v>4870</v>
      </c>
      <c r="C971" s="53" t="s">
        <v>336</v>
      </c>
      <c r="D971" s="1" t="s">
        <v>8160</v>
      </c>
      <c r="E971" s="53" t="s">
        <v>5804</v>
      </c>
      <c r="F971" s="53" t="s">
        <v>5805</v>
      </c>
      <c r="G971" s="53" t="s">
        <v>782</v>
      </c>
      <c r="H971" s="53" t="s">
        <v>1079</v>
      </c>
      <c r="I971" s="53" t="s">
        <v>6000</v>
      </c>
      <c r="J971" s="1" t="s">
        <v>1108</v>
      </c>
      <c r="K971" s="1" t="s">
        <v>6283</v>
      </c>
      <c r="L971" s="1" t="s">
        <v>1824</v>
      </c>
      <c r="M971" s="54" t="s">
        <v>4872</v>
      </c>
      <c r="N971" s="1" t="s">
        <v>6284</v>
      </c>
      <c r="O971" s="1" t="s">
        <v>19</v>
      </c>
      <c r="P971" s="1" t="s">
        <v>5808</v>
      </c>
      <c r="Q971" s="1" t="s">
        <v>5808</v>
      </c>
      <c r="R971" s="1" t="s">
        <v>5808</v>
      </c>
      <c r="S971" s="1" t="s">
        <v>5808</v>
      </c>
      <c r="T971" s="1" t="s">
        <v>5810</v>
      </c>
      <c r="U971" s="1" t="s">
        <v>1795</v>
      </c>
      <c r="V971" s="1" t="s">
        <v>6285</v>
      </c>
      <c r="W971" s="1" t="s">
        <v>19</v>
      </c>
      <c r="X971" s="1" t="s">
        <v>1800</v>
      </c>
      <c r="Y971" s="1" t="s">
        <v>19</v>
      </c>
      <c r="Z971" s="1" t="s">
        <v>1526</v>
      </c>
      <c r="AA971" s="1" t="s">
        <v>1656</v>
      </c>
      <c r="AB971" s="1" t="s">
        <v>1657</v>
      </c>
      <c r="AC971" s="1" t="s">
        <v>1797</v>
      </c>
      <c r="AD971" s="1" t="s">
        <v>19</v>
      </c>
      <c r="AE971" s="1" t="s">
        <v>19</v>
      </c>
      <c r="AF971" s="1" t="s">
        <v>1808</v>
      </c>
      <c r="AG971" s="9" t="s">
        <v>1658</v>
      </c>
    </row>
    <row r="972">
      <c r="A972" s="53" t="s">
        <v>8161</v>
      </c>
      <c r="B972" s="1" t="s">
        <v>4873</v>
      </c>
      <c r="C972" s="53" t="s">
        <v>336</v>
      </c>
      <c r="D972" s="1" t="s">
        <v>8162</v>
      </c>
      <c r="E972" s="53" t="s">
        <v>5804</v>
      </c>
      <c r="F972" s="53" t="s">
        <v>5805</v>
      </c>
      <c r="G972" s="53" t="s">
        <v>782</v>
      </c>
      <c r="H972" s="53" t="s">
        <v>1079</v>
      </c>
      <c r="I972" s="53" t="s">
        <v>6046</v>
      </c>
      <c r="J972" s="1" t="s">
        <v>809</v>
      </c>
      <c r="K972" s="1" t="s">
        <v>6460</v>
      </c>
      <c r="L972" s="1" t="s">
        <v>2096</v>
      </c>
      <c r="M972" s="54" t="s">
        <v>4875</v>
      </c>
      <c r="N972" s="1" t="s">
        <v>6461</v>
      </c>
      <c r="O972" s="1" t="s">
        <v>19</v>
      </c>
      <c r="P972" s="1" t="s">
        <v>5808</v>
      </c>
      <c r="Q972" s="1" t="s">
        <v>5808</v>
      </c>
      <c r="R972" s="1" t="s">
        <v>5808</v>
      </c>
      <c r="S972" s="1" t="s">
        <v>5808</v>
      </c>
      <c r="T972" s="1" t="s">
        <v>5810</v>
      </c>
      <c r="U972" s="1" t="s">
        <v>1795</v>
      </c>
      <c r="V972" s="1" t="s">
        <v>2097</v>
      </c>
      <c r="W972" s="1" t="s">
        <v>19</v>
      </c>
      <c r="X972" s="1" t="s">
        <v>1800</v>
      </c>
      <c r="Y972" s="1" t="s">
        <v>19</v>
      </c>
      <c r="Z972" s="1" t="s">
        <v>1526</v>
      </c>
      <c r="AA972" s="1" t="s">
        <v>1656</v>
      </c>
      <c r="AB972" s="1" t="s">
        <v>1657</v>
      </c>
      <c r="AC972" s="1" t="s">
        <v>1797</v>
      </c>
      <c r="AD972" s="1" t="s">
        <v>19</v>
      </c>
      <c r="AE972" s="1" t="s">
        <v>19</v>
      </c>
      <c r="AF972" s="1" t="s">
        <v>1808</v>
      </c>
      <c r="AG972" s="9" t="s">
        <v>1658</v>
      </c>
    </row>
    <row r="973">
      <c r="A973" s="53" t="s">
        <v>8163</v>
      </c>
      <c r="B973" s="1" t="s">
        <v>4876</v>
      </c>
      <c r="C973" s="53" t="s">
        <v>336</v>
      </c>
      <c r="D973" s="1" t="s">
        <v>8164</v>
      </c>
      <c r="E973" s="53" t="s">
        <v>5804</v>
      </c>
      <c r="F973" s="53" t="s">
        <v>5805</v>
      </c>
      <c r="G973" s="53" t="s">
        <v>4096</v>
      </c>
      <c r="H973" s="53" t="s">
        <v>2137</v>
      </c>
      <c r="I973" s="53" t="s">
        <v>6594</v>
      </c>
      <c r="J973" s="1" t="s">
        <v>1100</v>
      </c>
      <c r="K973" s="1" t="s">
        <v>7662</v>
      </c>
      <c r="L973" s="1" t="s">
        <v>4125</v>
      </c>
      <c r="M973" s="54" t="s">
        <v>4878</v>
      </c>
      <c r="N973" s="1" t="s">
        <v>7663</v>
      </c>
      <c r="O973" s="1" t="s">
        <v>19</v>
      </c>
      <c r="P973" s="1" t="s">
        <v>5808</v>
      </c>
      <c r="Q973" s="1" t="s">
        <v>5808</v>
      </c>
      <c r="R973" s="1" t="s">
        <v>5808</v>
      </c>
      <c r="S973" s="1" t="s">
        <v>5808</v>
      </c>
      <c r="T973" s="1" t="s">
        <v>5810</v>
      </c>
      <c r="U973" s="1" t="s">
        <v>7664</v>
      </c>
      <c r="V973" s="1" t="s">
        <v>19</v>
      </c>
      <c r="W973" s="1" t="s">
        <v>19</v>
      </c>
      <c r="X973" s="1" t="s">
        <v>19</v>
      </c>
      <c r="Y973" s="1" t="s">
        <v>19</v>
      </c>
      <c r="Z973" s="1" t="s">
        <v>4129</v>
      </c>
      <c r="AA973" s="1" t="s">
        <v>19</v>
      </c>
      <c r="AB973" s="1" t="s">
        <v>19</v>
      </c>
      <c r="AC973" s="1" t="s">
        <v>19</v>
      </c>
      <c r="AD973" s="1" t="s">
        <v>19</v>
      </c>
      <c r="AE973" s="1" t="s">
        <v>19</v>
      </c>
      <c r="AF973" s="1" t="s">
        <v>19</v>
      </c>
      <c r="AG973" s="9" t="s">
        <v>4135</v>
      </c>
    </row>
    <row r="974">
      <c r="A974" s="53" t="s">
        <v>8165</v>
      </c>
      <c r="B974" s="1" t="s">
        <v>4879</v>
      </c>
      <c r="C974" s="53" t="s">
        <v>340</v>
      </c>
      <c r="D974" s="1" t="s">
        <v>8166</v>
      </c>
      <c r="E974" s="53" t="s">
        <v>5804</v>
      </c>
      <c r="F974" s="53" t="s">
        <v>5805</v>
      </c>
      <c r="G974" s="53" t="s">
        <v>1973</v>
      </c>
      <c r="H974" s="53" t="s">
        <v>1079</v>
      </c>
      <c r="I974" s="53" t="s">
        <v>6075</v>
      </c>
      <c r="J974" s="1" t="s">
        <v>1077</v>
      </c>
      <c r="K974" s="1" t="s">
        <v>6539</v>
      </c>
      <c r="L974" s="1" t="s">
        <v>1824</v>
      </c>
      <c r="M974" s="54" t="s">
        <v>4881</v>
      </c>
      <c r="N974" s="1" t="s">
        <v>6275</v>
      </c>
      <c r="O974" s="1" t="s">
        <v>19</v>
      </c>
      <c r="P974" s="1" t="s">
        <v>5808</v>
      </c>
      <c r="Q974" s="1" t="s">
        <v>5808</v>
      </c>
      <c r="R974" s="1" t="s">
        <v>5808</v>
      </c>
      <c r="S974" s="1" t="s">
        <v>6259</v>
      </c>
      <c r="T974" s="1" t="s">
        <v>5810</v>
      </c>
      <c r="U974" s="1" t="s">
        <v>1795</v>
      </c>
      <c r="V974" s="1" t="s">
        <v>6276</v>
      </c>
      <c r="W974" s="1" t="s">
        <v>19</v>
      </c>
      <c r="X974" s="1" t="s">
        <v>1800</v>
      </c>
      <c r="Y974" s="1" t="s">
        <v>19</v>
      </c>
      <c r="Z974" s="1" t="s">
        <v>1526</v>
      </c>
      <c r="AA974" s="1" t="s">
        <v>1656</v>
      </c>
      <c r="AB974" s="1" t="s">
        <v>1657</v>
      </c>
      <c r="AC974" s="1" t="s">
        <v>1797</v>
      </c>
      <c r="AD974" s="1" t="s">
        <v>19</v>
      </c>
      <c r="AE974" s="1" t="s">
        <v>19</v>
      </c>
      <c r="AF974" s="1" t="s">
        <v>1808</v>
      </c>
      <c r="AG974" s="9" t="s">
        <v>1658</v>
      </c>
    </row>
    <row r="975">
      <c r="A975" s="53" t="s">
        <v>8167</v>
      </c>
      <c r="B975" s="1" t="s">
        <v>4882</v>
      </c>
      <c r="C975" s="53" t="s">
        <v>340</v>
      </c>
      <c r="D975" s="1" t="s">
        <v>8168</v>
      </c>
      <c r="E975" s="53" t="s">
        <v>5804</v>
      </c>
      <c r="F975" s="53" t="s">
        <v>5805</v>
      </c>
      <c r="G975" s="53" t="s">
        <v>782</v>
      </c>
      <c r="H975" s="53" t="s">
        <v>1079</v>
      </c>
      <c r="I975" s="53" t="s">
        <v>6000</v>
      </c>
      <c r="J975" s="1" t="s">
        <v>1108</v>
      </c>
      <c r="K975" s="1" t="s">
        <v>6283</v>
      </c>
      <c r="L975" s="1" t="s">
        <v>1824</v>
      </c>
      <c r="M975" s="54" t="s">
        <v>4884</v>
      </c>
      <c r="N975" s="1" t="s">
        <v>6284</v>
      </c>
      <c r="O975" s="1" t="s">
        <v>19</v>
      </c>
      <c r="P975" s="1" t="s">
        <v>5808</v>
      </c>
      <c r="Q975" s="1" t="s">
        <v>5808</v>
      </c>
      <c r="R975" s="1" t="s">
        <v>5808</v>
      </c>
      <c r="S975" s="1" t="s">
        <v>5808</v>
      </c>
      <c r="T975" s="1" t="s">
        <v>5810</v>
      </c>
      <c r="U975" s="1" t="s">
        <v>1795</v>
      </c>
      <c r="V975" s="1" t="s">
        <v>6285</v>
      </c>
      <c r="W975" s="1" t="s">
        <v>19</v>
      </c>
      <c r="X975" s="1" t="s">
        <v>1800</v>
      </c>
      <c r="Y975" s="1" t="s">
        <v>19</v>
      </c>
      <c r="Z975" s="1" t="s">
        <v>1526</v>
      </c>
      <c r="AA975" s="1" t="s">
        <v>1656</v>
      </c>
      <c r="AB975" s="1" t="s">
        <v>1657</v>
      </c>
      <c r="AC975" s="1" t="s">
        <v>1797</v>
      </c>
      <c r="AD975" s="1" t="s">
        <v>19</v>
      </c>
      <c r="AE975" s="1" t="s">
        <v>19</v>
      </c>
      <c r="AF975" s="1" t="s">
        <v>1808</v>
      </c>
      <c r="AG975" s="9" t="s">
        <v>1658</v>
      </c>
    </row>
    <row r="976">
      <c r="A976" s="53" t="s">
        <v>8169</v>
      </c>
      <c r="B976" s="1" t="s">
        <v>4885</v>
      </c>
      <c r="C976" s="53" t="s">
        <v>340</v>
      </c>
      <c r="D976" s="1" t="s">
        <v>8170</v>
      </c>
      <c r="E976" s="53" t="s">
        <v>5804</v>
      </c>
      <c r="F976" s="53" t="s">
        <v>5805</v>
      </c>
      <c r="G976" s="53" t="s">
        <v>782</v>
      </c>
      <c r="H976" s="53" t="s">
        <v>1079</v>
      </c>
      <c r="I976" s="53" t="s">
        <v>6046</v>
      </c>
      <c r="J976" s="1" t="s">
        <v>809</v>
      </c>
      <c r="K976" s="1" t="s">
        <v>6460</v>
      </c>
      <c r="L976" s="1" t="s">
        <v>2096</v>
      </c>
      <c r="M976" s="54" t="s">
        <v>4887</v>
      </c>
      <c r="N976" s="1" t="s">
        <v>6461</v>
      </c>
      <c r="O976" s="1" t="s">
        <v>19</v>
      </c>
      <c r="P976" s="1" t="s">
        <v>5808</v>
      </c>
      <c r="Q976" s="1" t="s">
        <v>5808</v>
      </c>
      <c r="R976" s="1" t="s">
        <v>5808</v>
      </c>
      <c r="S976" s="1" t="s">
        <v>5808</v>
      </c>
      <c r="T976" s="1" t="s">
        <v>5810</v>
      </c>
      <c r="U976" s="1" t="s">
        <v>1795</v>
      </c>
      <c r="V976" s="1" t="s">
        <v>2097</v>
      </c>
      <c r="W976" s="1" t="s">
        <v>19</v>
      </c>
      <c r="X976" s="1" t="s">
        <v>1800</v>
      </c>
      <c r="Y976" s="1" t="s">
        <v>19</v>
      </c>
      <c r="Z976" s="1" t="s">
        <v>1526</v>
      </c>
      <c r="AA976" s="1" t="s">
        <v>1656</v>
      </c>
      <c r="AB976" s="1" t="s">
        <v>1657</v>
      </c>
      <c r="AC976" s="1" t="s">
        <v>1797</v>
      </c>
      <c r="AD976" s="1" t="s">
        <v>19</v>
      </c>
      <c r="AE976" s="1" t="s">
        <v>19</v>
      </c>
      <c r="AF976" s="1" t="s">
        <v>1808</v>
      </c>
      <c r="AG976" s="9" t="s">
        <v>1658</v>
      </c>
    </row>
    <row r="977">
      <c r="A977" s="53" t="s">
        <v>8171</v>
      </c>
      <c r="B977" s="1" t="s">
        <v>4888</v>
      </c>
      <c r="C977" s="53" t="s">
        <v>340</v>
      </c>
      <c r="D977" s="1" t="s">
        <v>8172</v>
      </c>
      <c r="E977" s="53" t="s">
        <v>5804</v>
      </c>
      <c r="F977" s="53" t="s">
        <v>5805</v>
      </c>
      <c r="G977" s="53" t="s">
        <v>4096</v>
      </c>
      <c r="H977" s="53" t="s">
        <v>2137</v>
      </c>
      <c r="I977" s="53" t="s">
        <v>6594</v>
      </c>
      <c r="J977" s="1" t="s">
        <v>1100</v>
      </c>
      <c r="K977" s="1" t="s">
        <v>7662</v>
      </c>
      <c r="L977" s="1" t="s">
        <v>4125</v>
      </c>
      <c r="M977" s="54" t="s">
        <v>4890</v>
      </c>
      <c r="N977" s="1" t="s">
        <v>7663</v>
      </c>
      <c r="O977" s="1" t="s">
        <v>19</v>
      </c>
      <c r="P977" s="1" t="s">
        <v>5808</v>
      </c>
      <c r="Q977" s="1" t="s">
        <v>5808</v>
      </c>
      <c r="R977" s="1" t="s">
        <v>5808</v>
      </c>
      <c r="S977" s="1" t="s">
        <v>5808</v>
      </c>
      <c r="T977" s="1" t="s">
        <v>5810</v>
      </c>
      <c r="U977" s="1" t="s">
        <v>7664</v>
      </c>
      <c r="V977" s="1" t="s">
        <v>19</v>
      </c>
      <c r="W977" s="1" t="s">
        <v>19</v>
      </c>
      <c r="X977" s="1" t="s">
        <v>19</v>
      </c>
      <c r="Y977" s="1" t="s">
        <v>19</v>
      </c>
      <c r="Z977" s="1" t="s">
        <v>4129</v>
      </c>
      <c r="AA977" s="1" t="s">
        <v>19</v>
      </c>
      <c r="AB977" s="1" t="s">
        <v>19</v>
      </c>
      <c r="AC977" s="1" t="s">
        <v>19</v>
      </c>
      <c r="AD977" s="1" t="s">
        <v>19</v>
      </c>
      <c r="AE977" s="1" t="s">
        <v>19</v>
      </c>
      <c r="AF977" s="1" t="s">
        <v>19</v>
      </c>
      <c r="AG977" s="9" t="s">
        <v>4135</v>
      </c>
    </row>
    <row r="978">
      <c r="A978" s="53" t="s">
        <v>8173</v>
      </c>
      <c r="B978" s="1" t="s">
        <v>4891</v>
      </c>
      <c r="C978" s="53" t="s">
        <v>345</v>
      </c>
      <c r="D978" s="1" t="s">
        <v>8174</v>
      </c>
      <c r="E978" s="53" t="s">
        <v>5804</v>
      </c>
      <c r="F978" s="53" t="s">
        <v>5805</v>
      </c>
      <c r="G978" s="53" t="s">
        <v>965</v>
      </c>
      <c r="H978" s="53" t="s">
        <v>1079</v>
      </c>
      <c r="I978" s="53" t="s">
        <v>6079</v>
      </c>
      <c r="J978" s="1" t="s">
        <v>1561</v>
      </c>
      <c r="K978" s="1" t="s">
        <v>7794</v>
      </c>
      <c r="L978" s="1" t="s">
        <v>2218</v>
      </c>
      <c r="M978" s="54" t="s">
        <v>4893</v>
      </c>
      <c r="N978" s="1" t="s">
        <v>6552</v>
      </c>
      <c r="O978" s="1" t="s">
        <v>19</v>
      </c>
      <c r="P978" s="1" t="s">
        <v>5808</v>
      </c>
      <c r="Q978" s="1" t="s">
        <v>5808</v>
      </c>
      <c r="R978" s="1" t="s">
        <v>5808</v>
      </c>
      <c r="S978" s="1" t="s">
        <v>6563</v>
      </c>
      <c r="T978" s="1" t="s">
        <v>5810</v>
      </c>
      <c r="U978" s="1" t="s">
        <v>1795</v>
      </c>
      <c r="V978" s="1" t="s">
        <v>6554</v>
      </c>
      <c r="W978" s="1" t="s">
        <v>19</v>
      </c>
      <c r="X978" s="1" t="s">
        <v>19</v>
      </c>
      <c r="Y978" s="1" t="s">
        <v>19</v>
      </c>
      <c r="Z978" s="1" t="s">
        <v>1526</v>
      </c>
      <c r="AA978" s="1" t="s">
        <v>1656</v>
      </c>
      <c r="AB978" s="1" t="s">
        <v>1657</v>
      </c>
      <c r="AC978" s="1" t="s">
        <v>1797</v>
      </c>
      <c r="AD978" s="1" t="s">
        <v>19</v>
      </c>
      <c r="AE978" s="1" t="s">
        <v>19</v>
      </c>
      <c r="AF978" s="1" t="s">
        <v>19</v>
      </c>
      <c r="AG978" s="9" t="s">
        <v>1658</v>
      </c>
    </row>
    <row r="979">
      <c r="A979" s="53" t="s">
        <v>8175</v>
      </c>
      <c r="B979" s="1" t="s">
        <v>4894</v>
      </c>
      <c r="C979" s="53" t="s">
        <v>345</v>
      </c>
      <c r="D979" s="1" t="s">
        <v>8176</v>
      </c>
      <c r="E979" s="53" t="s">
        <v>5804</v>
      </c>
      <c r="F979" s="53" t="s">
        <v>5805</v>
      </c>
      <c r="G979" s="53" t="s">
        <v>965</v>
      </c>
      <c r="H979" s="53" t="s">
        <v>1079</v>
      </c>
      <c r="I979" s="53" t="s">
        <v>6079</v>
      </c>
      <c r="J979" s="1" t="s">
        <v>1569</v>
      </c>
      <c r="K979" s="1" t="s">
        <v>7797</v>
      </c>
      <c r="L979" s="1" t="s">
        <v>2218</v>
      </c>
      <c r="M979" s="54" t="s">
        <v>4896</v>
      </c>
      <c r="N979" s="1" t="s">
        <v>6578</v>
      </c>
      <c r="O979" s="1" t="s">
        <v>19</v>
      </c>
      <c r="P979" s="1" t="s">
        <v>5808</v>
      </c>
      <c r="Q979" s="1" t="s">
        <v>5808</v>
      </c>
      <c r="R979" s="1" t="s">
        <v>5808</v>
      </c>
      <c r="S979" s="1" t="s">
        <v>6563</v>
      </c>
      <c r="T979" s="1" t="s">
        <v>5810</v>
      </c>
      <c r="U979" s="1" t="s">
        <v>1795</v>
      </c>
      <c r="V979" s="1" t="s">
        <v>6554</v>
      </c>
      <c r="W979" s="1" t="s">
        <v>19</v>
      </c>
      <c r="X979" s="1" t="s">
        <v>19</v>
      </c>
      <c r="Y979" s="1" t="s">
        <v>19</v>
      </c>
      <c r="Z979" s="1" t="s">
        <v>1526</v>
      </c>
      <c r="AA979" s="1" t="s">
        <v>1656</v>
      </c>
      <c r="AB979" s="1" t="s">
        <v>1657</v>
      </c>
      <c r="AC979" s="1" t="s">
        <v>1797</v>
      </c>
      <c r="AD979" s="1" t="s">
        <v>19</v>
      </c>
      <c r="AE979" s="1" t="s">
        <v>19</v>
      </c>
      <c r="AF979" s="1" t="s">
        <v>19</v>
      </c>
      <c r="AG979" s="9" t="s">
        <v>1658</v>
      </c>
    </row>
    <row r="980">
      <c r="A980" s="53" t="s">
        <v>8177</v>
      </c>
      <c r="B980" s="1" t="s">
        <v>4897</v>
      </c>
      <c r="C980" s="53" t="s">
        <v>345</v>
      </c>
      <c r="D980" s="1" t="s">
        <v>8178</v>
      </c>
      <c r="E980" s="53" t="s">
        <v>5804</v>
      </c>
      <c r="F980" s="53" t="s">
        <v>5805</v>
      </c>
      <c r="G980" s="53" t="s">
        <v>4096</v>
      </c>
      <c r="H980" s="53" t="s">
        <v>1079</v>
      </c>
      <c r="I980" s="53" t="s">
        <v>6094</v>
      </c>
      <c r="J980" s="1" t="s">
        <v>1077</v>
      </c>
      <c r="K980" s="1" t="s">
        <v>7800</v>
      </c>
      <c r="L980" s="1" t="s">
        <v>1794</v>
      </c>
      <c r="M980" s="54" t="s">
        <v>4899</v>
      </c>
      <c r="N980" s="1" t="s">
        <v>6650</v>
      </c>
      <c r="O980" s="1" t="s">
        <v>19</v>
      </c>
      <c r="P980" s="1" t="s">
        <v>5808</v>
      </c>
      <c r="Q980" s="1" t="s">
        <v>5808</v>
      </c>
      <c r="R980" s="1" t="s">
        <v>5808</v>
      </c>
      <c r="S980" s="1" t="s">
        <v>5808</v>
      </c>
      <c r="T980" s="1" t="s">
        <v>5810</v>
      </c>
      <c r="U980" s="1" t="s">
        <v>6651</v>
      </c>
      <c r="V980" s="1" t="s">
        <v>6652</v>
      </c>
      <c r="W980" s="1" t="s">
        <v>19</v>
      </c>
      <c r="X980" s="1" t="s">
        <v>19</v>
      </c>
      <c r="Y980" s="1" t="s">
        <v>19</v>
      </c>
      <c r="Z980" s="1" t="s">
        <v>2352</v>
      </c>
      <c r="AA980" s="1" t="s">
        <v>2091</v>
      </c>
      <c r="AB980" s="1" t="s">
        <v>2349</v>
      </c>
      <c r="AC980" s="1" t="s">
        <v>2350</v>
      </c>
      <c r="AD980" s="1" t="s">
        <v>19</v>
      </c>
      <c r="AE980" s="1" t="s">
        <v>19</v>
      </c>
      <c r="AF980" s="1" t="s">
        <v>19</v>
      </c>
      <c r="AG980" s="9" t="s">
        <v>19</v>
      </c>
    </row>
    <row r="981">
      <c r="A981" s="53" t="s">
        <v>8179</v>
      </c>
      <c r="B981" s="1" t="s">
        <v>4900</v>
      </c>
      <c r="C981" s="53" t="s">
        <v>345</v>
      </c>
      <c r="D981" s="1" t="s">
        <v>8180</v>
      </c>
      <c r="E981" s="53" t="s">
        <v>5804</v>
      </c>
      <c r="F981" s="53" t="s">
        <v>5805</v>
      </c>
      <c r="G981" s="53" t="s">
        <v>4096</v>
      </c>
      <c r="H981" s="53" t="s">
        <v>2137</v>
      </c>
      <c r="I981" s="53" t="s">
        <v>6591</v>
      </c>
      <c r="J981" s="1" t="s">
        <v>1077</v>
      </c>
      <c r="K981" s="1" t="s">
        <v>7657</v>
      </c>
      <c r="L981" s="1" t="s">
        <v>4125</v>
      </c>
      <c r="M981" s="54" t="s">
        <v>4902</v>
      </c>
      <c r="N981" s="1" t="s">
        <v>7658</v>
      </c>
      <c r="O981" s="1" t="s">
        <v>19</v>
      </c>
      <c r="P981" s="1" t="s">
        <v>5808</v>
      </c>
      <c r="Q981" s="1" t="s">
        <v>5808</v>
      </c>
      <c r="R981" s="1" t="s">
        <v>5808</v>
      </c>
      <c r="S981" s="1" t="s">
        <v>5808</v>
      </c>
      <c r="T981" s="1" t="s">
        <v>5810</v>
      </c>
      <c r="U981" s="1" t="s">
        <v>7659</v>
      </c>
      <c r="V981" s="1" t="s">
        <v>19</v>
      </c>
      <c r="W981" s="1" t="s">
        <v>19</v>
      </c>
      <c r="X981" s="1" t="s">
        <v>19</v>
      </c>
      <c r="Y981" s="1" t="s">
        <v>19</v>
      </c>
      <c r="Z981" s="1" t="s">
        <v>4129</v>
      </c>
      <c r="AA981" s="1" t="s">
        <v>19</v>
      </c>
      <c r="AB981" s="1" t="s">
        <v>19</v>
      </c>
      <c r="AC981" s="1" t="s">
        <v>19</v>
      </c>
      <c r="AD981" s="1" t="s">
        <v>19</v>
      </c>
      <c r="AE981" s="1" t="s">
        <v>19</v>
      </c>
      <c r="AF981" s="1" t="s">
        <v>19</v>
      </c>
      <c r="AG981" s="9" t="s">
        <v>4127</v>
      </c>
    </row>
    <row r="982">
      <c r="A982" s="53" t="s">
        <v>8181</v>
      </c>
      <c r="B982" s="1" t="s">
        <v>4903</v>
      </c>
      <c r="C982" s="53" t="s">
        <v>345</v>
      </c>
      <c r="D982" s="1" t="s">
        <v>8182</v>
      </c>
      <c r="E982" s="53" t="s">
        <v>5804</v>
      </c>
      <c r="F982" s="53" t="s">
        <v>5805</v>
      </c>
      <c r="G982" s="53" t="s">
        <v>4096</v>
      </c>
      <c r="H982" s="53" t="s">
        <v>2137</v>
      </c>
      <c r="I982" s="53" t="s">
        <v>6596</v>
      </c>
      <c r="J982" s="1" t="s">
        <v>1108</v>
      </c>
      <c r="K982" s="1" t="s">
        <v>7667</v>
      </c>
      <c r="L982" s="1" t="s">
        <v>4125</v>
      </c>
      <c r="M982" s="54" t="s">
        <v>4905</v>
      </c>
      <c r="N982" s="1" t="s">
        <v>7668</v>
      </c>
      <c r="O982" s="1" t="s">
        <v>19</v>
      </c>
      <c r="P982" s="1" t="s">
        <v>5808</v>
      </c>
      <c r="Q982" s="1" t="s">
        <v>5808</v>
      </c>
      <c r="R982" s="1" t="s">
        <v>5808</v>
      </c>
      <c r="S982" s="1" t="s">
        <v>5808</v>
      </c>
      <c r="T982" s="1" t="s">
        <v>5810</v>
      </c>
      <c r="U982" s="1" t="s">
        <v>7644</v>
      </c>
      <c r="V982" s="1" t="s">
        <v>19</v>
      </c>
      <c r="W982" s="1" t="s">
        <v>19</v>
      </c>
      <c r="X982" s="1" t="s">
        <v>19</v>
      </c>
      <c r="Y982" s="1" t="s">
        <v>19</v>
      </c>
      <c r="Z982" s="1" t="s">
        <v>4129</v>
      </c>
      <c r="AA982" s="1" t="s">
        <v>19</v>
      </c>
      <c r="AB982" s="1" t="s">
        <v>19</v>
      </c>
      <c r="AC982" s="1" t="s">
        <v>19</v>
      </c>
      <c r="AD982" s="1" t="s">
        <v>19</v>
      </c>
      <c r="AE982" s="1" t="s">
        <v>19</v>
      </c>
      <c r="AF982" s="1" t="s">
        <v>19</v>
      </c>
      <c r="AG982" s="9" t="s">
        <v>4135</v>
      </c>
    </row>
    <row r="983">
      <c r="A983" s="53" t="s">
        <v>8183</v>
      </c>
      <c r="B983" s="1" t="s">
        <v>4906</v>
      </c>
      <c r="C983" s="53" t="s">
        <v>349</v>
      </c>
      <c r="D983" s="1" t="s">
        <v>8184</v>
      </c>
      <c r="E983" s="53" t="s">
        <v>5804</v>
      </c>
      <c r="F983" s="53" t="s">
        <v>5805</v>
      </c>
      <c r="G983" s="53" t="s">
        <v>965</v>
      </c>
      <c r="H983" s="53" t="s">
        <v>1079</v>
      </c>
      <c r="I983" s="53" t="s">
        <v>6079</v>
      </c>
      <c r="J983" s="1" t="s">
        <v>1561</v>
      </c>
      <c r="K983" s="1" t="s">
        <v>7794</v>
      </c>
      <c r="L983" s="1" t="s">
        <v>2218</v>
      </c>
      <c r="M983" s="54" t="s">
        <v>4908</v>
      </c>
      <c r="N983" s="1" t="s">
        <v>6552</v>
      </c>
      <c r="O983" s="1" t="s">
        <v>19</v>
      </c>
      <c r="P983" s="1" t="s">
        <v>5808</v>
      </c>
      <c r="Q983" s="1" t="s">
        <v>5808</v>
      </c>
      <c r="R983" s="1" t="s">
        <v>5808</v>
      </c>
      <c r="S983" s="1" t="s">
        <v>6563</v>
      </c>
      <c r="T983" s="1" t="s">
        <v>5810</v>
      </c>
      <c r="U983" s="1" t="s">
        <v>1795</v>
      </c>
      <c r="V983" s="1" t="s">
        <v>6554</v>
      </c>
      <c r="W983" s="1" t="s">
        <v>19</v>
      </c>
      <c r="X983" s="1" t="s">
        <v>19</v>
      </c>
      <c r="Y983" s="1" t="s">
        <v>19</v>
      </c>
      <c r="Z983" s="1" t="s">
        <v>1526</v>
      </c>
      <c r="AA983" s="1" t="s">
        <v>1656</v>
      </c>
      <c r="AB983" s="1" t="s">
        <v>1657</v>
      </c>
      <c r="AC983" s="1" t="s">
        <v>1797</v>
      </c>
      <c r="AD983" s="1" t="s">
        <v>19</v>
      </c>
      <c r="AE983" s="1" t="s">
        <v>19</v>
      </c>
      <c r="AF983" s="1" t="s">
        <v>19</v>
      </c>
      <c r="AG983" s="9" t="s">
        <v>1658</v>
      </c>
    </row>
    <row r="984">
      <c r="A984" s="53" t="s">
        <v>8185</v>
      </c>
      <c r="B984" s="1" t="s">
        <v>4909</v>
      </c>
      <c r="C984" s="53" t="s">
        <v>349</v>
      </c>
      <c r="D984" s="1" t="s">
        <v>8186</v>
      </c>
      <c r="E984" s="53" t="s">
        <v>5804</v>
      </c>
      <c r="F984" s="53" t="s">
        <v>5805</v>
      </c>
      <c r="G984" s="53" t="s">
        <v>965</v>
      </c>
      <c r="H984" s="53" t="s">
        <v>1079</v>
      </c>
      <c r="I984" s="53" t="s">
        <v>6079</v>
      </c>
      <c r="J984" s="1" t="s">
        <v>1569</v>
      </c>
      <c r="K984" s="1" t="s">
        <v>7797</v>
      </c>
      <c r="L984" s="1" t="s">
        <v>2218</v>
      </c>
      <c r="M984" s="54" t="s">
        <v>4911</v>
      </c>
      <c r="N984" s="1" t="s">
        <v>6578</v>
      </c>
      <c r="O984" s="1" t="s">
        <v>19</v>
      </c>
      <c r="P984" s="1" t="s">
        <v>5808</v>
      </c>
      <c r="Q984" s="1" t="s">
        <v>5808</v>
      </c>
      <c r="R984" s="1" t="s">
        <v>5808</v>
      </c>
      <c r="S984" s="1" t="s">
        <v>6563</v>
      </c>
      <c r="T984" s="1" t="s">
        <v>5810</v>
      </c>
      <c r="U984" s="1" t="s">
        <v>1795</v>
      </c>
      <c r="V984" s="1" t="s">
        <v>6554</v>
      </c>
      <c r="W984" s="1" t="s">
        <v>19</v>
      </c>
      <c r="X984" s="1" t="s">
        <v>19</v>
      </c>
      <c r="Y984" s="1" t="s">
        <v>19</v>
      </c>
      <c r="Z984" s="1" t="s">
        <v>1526</v>
      </c>
      <c r="AA984" s="1" t="s">
        <v>1656</v>
      </c>
      <c r="AB984" s="1" t="s">
        <v>1657</v>
      </c>
      <c r="AC984" s="1" t="s">
        <v>1797</v>
      </c>
      <c r="AD984" s="1" t="s">
        <v>19</v>
      </c>
      <c r="AE984" s="1" t="s">
        <v>19</v>
      </c>
      <c r="AF984" s="1" t="s">
        <v>19</v>
      </c>
      <c r="AG984" s="9" t="s">
        <v>1658</v>
      </c>
    </row>
    <row r="985">
      <c r="A985" s="53" t="s">
        <v>8187</v>
      </c>
      <c r="B985" s="1" t="s">
        <v>4912</v>
      </c>
      <c r="C985" s="53" t="s">
        <v>349</v>
      </c>
      <c r="D985" s="1" t="s">
        <v>8188</v>
      </c>
      <c r="E985" s="53" t="s">
        <v>5804</v>
      </c>
      <c r="F985" s="53" t="s">
        <v>5805</v>
      </c>
      <c r="G985" s="53" t="s">
        <v>4096</v>
      </c>
      <c r="H985" s="53" t="s">
        <v>1079</v>
      </c>
      <c r="I985" s="53" t="s">
        <v>6094</v>
      </c>
      <c r="J985" s="1" t="s">
        <v>1077</v>
      </c>
      <c r="K985" s="1" t="s">
        <v>7800</v>
      </c>
      <c r="L985" s="1" t="s">
        <v>1794</v>
      </c>
      <c r="M985" s="54" t="s">
        <v>4914</v>
      </c>
      <c r="N985" s="1" t="s">
        <v>6650</v>
      </c>
      <c r="O985" s="1" t="s">
        <v>19</v>
      </c>
      <c r="P985" s="1" t="s">
        <v>5808</v>
      </c>
      <c r="Q985" s="1" t="s">
        <v>5808</v>
      </c>
      <c r="R985" s="1" t="s">
        <v>5808</v>
      </c>
      <c r="S985" s="1" t="s">
        <v>5808</v>
      </c>
      <c r="T985" s="1" t="s">
        <v>5810</v>
      </c>
      <c r="U985" s="1" t="s">
        <v>6651</v>
      </c>
      <c r="V985" s="1" t="s">
        <v>6652</v>
      </c>
      <c r="W985" s="1" t="s">
        <v>19</v>
      </c>
      <c r="X985" s="1" t="s">
        <v>19</v>
      </c>
      <c r="Y985" s="1" t="s">
        <v>19</v>
      </c>
      <c r="Z985" s="1" t="s">
        <v>2352</v>
      </c>
      <c r="AA985" s="1" t="s">
        <v>2091</v>
      </c>
      <c r="AB985" s="1" t="s">
        <v>2349</v>
      </c>
      <c r="AC985" s="1" t="s">
        <v>2350</v>
      </c>
      <c r="AD985" s="1" t="s">
        <v>19</v>
      </c>
      <c r="AE985" s="1" t="s">
        <v>19</v>
      </c>
      <c r="AF985" s="1" t="s">
        <v>19</v>
      </c>
      <c r="AG985" s="9" t="s">
        <v>19</v>
      </c>
    </row>
    <row r="986">
      <c r="A986" s="53" t="s">
        <v>8189</v>
      </c>
      <c r="B986" s="1" t="s">
        <v>4915</v>
      </c>
      <c r="C986" s="53" t="s">
        <v>349</v>
      </c>
      <c r="D986" s="1" t="s">
        <v>8190</v>
      </c>
      <c r="E986" s="53" t="s">
        <v>5804</v>
      </c>
      <c r="F986" s="53" t="s">
        <v>5805</v>
      </c>
      <c r="G986" s="53" t="s">
        <v>4096</v>
      </c>
      <c r="H986" s="53" t="s">
        <v>2137</v>
      </c>
      <c r="I986" s="53" t="s">
        <v>6591</v>
      </c>
      <c r="J986" s="1" t="s">
        <v>1077</v>
      </c>
      <c r="K986" s="1" t="s">
        <v>7657</v>
      </c>
      <c r="L986" s="1" t="s">
        <v>4125</v>
      </c>
      <c r="M986" s="54" t="s">
        <v>4917</v>
      </c>
      <c r="N986" s="1" t="s">
        <v>7658</v>
      </c>
      <c r="O986" s="1" t="s">
        <v>19</v>
      </c>
      <c r="P986" s="1" t="s">
        <v>5808</v>
      </c>
      <c r="Q986" s="1" t="s">
        <v>5808</v>
      </c>
      <c r="R986" s="1" t="s">
        <v>5808</v>
      </c>
      <c r="S986" s="1" t="s">
        <v>5808</v>
      </c>
      <c r="T986" s="1" t="s">
        <v>5810</v>
      </c>
      <c r="U986" s="1" t="s">
        <v>7659</v>
      </c>
      <c r="V986" s="1" t="s">
        <v>19</v>
      </c>
      <c r="W986" s="1" t="s">
        <v>19</v>
      </c>
      <c r="X986" s="1" t="s">
        <v>19</v>
      </c>
      <c r="Y986" s="1" t="s">
        <v>19</v>
      </c>
      <c r="Z986" s="1" t="s">
        <v>4129</v>
      </c>
      <c r="AA986" s="1" t="s">
        <v>19</v>
      </c>
      <c r="AB986" s="1" t="s">
        <v>19</v>
      </c>
      <c r="AC986" s="1" t="s">
        <v>19</v>
      </c>
      <c r="AD986" s="1" t="s">
        <v>19</v>
      </c>
      <c r="AE986" s="1" t="s">
        <v>19</v>
      </c>
      <c r="AF986" s="1" t="s">
        <v>19</v>
      </c>
      <c r="AG986" s="9" t="s">
        <v>4127</v>
      </c>
    </row>
    <row r="987">
      <c r="A987" s="53" t="s">
        <v>8191</v>
      </c>
      <c r="B987" s="1" t="s">
        <v>4918</v>
      </c>
      <c r="C987" s="53" t="s">
        <v>349</v>
      </c>
      <c r="D987" s="1" t="s">
        <v>8192</v>
      </c>
      <c r="E987" s="53" t="s">
        <v>5804</v>
      </c>
      <c r="F987" s="53" t="s">
        <v>5805</v>
      </c>
      <c r="G987" s="53" t="s">
        <v>4096</v>
      </c>
      <c r="H987" s="53" t="s">
        <v>2137</v>
      </c>
      <c r="I987" s="53" t="s">
        <v>6596</v>
      </c>
      <c r="J987" s="1" t="s">
        <v>1108</v>
      </c>
      <c r="K987" s="1" t="s">
        <v>7667</v>
      </c>
      <c r="L987" s="1" t="s">
        <v>4125</v>
      </c>
      <c r="M987" s="54" t="s">
        <v>4920</v>
      </c>
      <c r="N987" s="1" t="s">
        <v>7668</v>
      </c>
      <c r="O987" s="1" t="s">
        <v>19</v>
      </c>
      <c r="P987" s="1" t="s">
        <v>5808</v>
      </c>
      <c r="Q987" s="1" t="s">
        <v>5808</v>
      </c>
      <c r="R987" s="1" t="s">
        <v>5808</v>
      </c>
      <c r="S987" s="1" t="s">
        <v>5808</v>
      </c>
      <c r="T987" s="1" t="s">
        <v>5810</v>
      </c>
      <c r="U987" s="1" t="s">
        <v>7644</v>
      </c>
      <c r="V987" s="1" t="s">
        <v>19</v>
      </c>
      <c r="W987" s="1" t="s">
        <v>19</v>
      </c>
      <c r="X987" s="1" t="s">
        <v>19</v>
      </c>
      <c r="Y987" s="1" t="s">
        <v>19</v>
      </c>
      <c r="Z987" s="1" t="s">
        <v>4129</v>
      </c>
      <c r="AA987" s="1" t="s">
        <v>19</v>
      </c>
      <c r="AB987" s="1" t="s">
        <v>19</v>
      </c>
      <c r="AC987" s="1" t="s">
        <v>19</v>
      </c>
      <c r="AD987" s="1" t="s">
        <v>19</v>
      </c>
      <c r="AE987" s="1" t="s">
        <v>19</v>
      </c>
      <c r="AF987" s="1" t="s">
        <v>19</v>
      </c>
      <c r="AG987" s="9" t="s">
        <v>4135</v>
      </c>
    </row>
    <row r="988">
      <c r="A988" s="53" t="s">
        <v>8193</v>
      </c>
      <c r="B988" s="1" t="s">
        <v>4921</v>
      </c>
      <c r="C988" s="53" t="s">
        <v>354</v>
      </c>
      <c r="D988" s="1" t="s">
        <v>8194</v>
      </c>
      <c r="E988" s="53" t="s">
        <v>5804</v>
      </c>
      <c r="F988" s="53" t="s">
        <v>5805</v>
      </c>
      <c r="G988" s="53" t="s">
        <v>782</v>
      </c>
      <c r="H988" s="53" t="s">
        <v>1079</v>
      </c>
      <c r="I988" s="53" t="s">
        <v>6004</v>
      </c>
      <c r="J988" s="1" t="s">
        <v>1077</v>
      </c>
      <c r="K988" s="1" t="s">
        <v>6304</v>
      </c>
      <c r="L988" s="1" t="s">
        <v>1794</v>
      </c>
      <c r="M988" s="54" t="s">
        <v>4923</v>
      </c>
      <c r="N988" s="1" t="s">
        <v>6305</v>
      </c>
      <c r="O988" s="1" t="s">
        <v>19</v>
      </c>
      <c r="P988" s="1" t="s">
        <v>5808</v>
      </c>
      <c r="Q988" s="1" t="s">
        <v>5808</v>
      </c>
      <c r="R988" s="1" t="s">
        <v>5808</v>
      </c>
      <c r="S988" s="1" t="s">
        <v>5808</v>
      </c>
      <c r="T988" s="1" t="s">
        <v>5810</v>
      </c>
      <c r="U988" s="1" t="s">
        <v>1795</v>
      </c>
      <c r="V988" s="1" t="s">
        <v>1866</v>
      </c>
      <c r="W988" s="1" t="s">
        <v>19</v>
      </c>
      <c r="X988" s="1" t="s">
        <v>1800</v>
      </c>
      <c r="Y988" s="1" t="s">
        <v>19</v>
      </c>
      <c r="Z988" s="1" t="s">
        <v>1526</v>
      </c>
      <c r="AA988" s="1" t="s">
        <v>1656</v>
      </c>
      <c r="AB988" s="1" t="s">
        <v>1657</v>
      </c>
      <c r="AC988" s="1" t="s">
        <v>1797</v>
      </c>
      <c r="AD988" s="1" t="s">
        <v>19</v>
      </c>
      <c r="AE988" s="1" t="s">
        <v>19</v>
      </c>
      <c r="AF988" s="1" t="s">
        <v>1808</v>
      </c>
      <c r="AG988" s="9" t="s">
        <v>1658</v>
      </c>
    </row>
    <row r="989">
      <c r="A989" s="53" t="s">
        <v>8195</v>
      </c>
      <c r="B989" s="1" t="s">
        <v>4926</v>
      </c>
      <c r="C989" s="53" t="s">
        <v>354</v>
      </c>
      <c r="D989" s="1" t="s">
        <v>8196</v>
      </c>
      <c r="E989" s="53" t="s">
        <v>5804</v>
      </c>
      <c r="F989" s="53" t="s">
        <v>5805</v>
      </c>
      <c r="G989" s="53" t="s">
        <v>965</v>
      </c>
      <c r="H989" s="53" t="s">
        <v>1079</v>
      </c>
      <c r="I989" s="53" t="s">
        <v>6042</v>
      </c>
      <c r="J989" s="1" t="s">
        <v>1077</v>
      </c>
      <c r="K989" s="1" t="s">
        <v>7956</v>
      </c>
      <c r="L989" s="1" t="s">
        <v>1947</v>
      </c>
      <c r="M989" s="54" t="s">
        <v>4928</v>
      </c>
      <c r="N989" s="1" t="s">
        <v>5808</v>
      </c>
      <c r="O989" s="1" t="s">
        <v>19</v>
      </c>
      <c r="P989" s="1" t="s">
        <v>6360</v>
      </c>
      <c r="Q989" s="1" t="s">
        <v>5808</v>
      </c>
      <c r="R989" s="1" t="s">
        <v>5808</v>
      </c>
      <c r="S989" s="1" t="s">
        <v>6259</v>
      </c>
      <c r="T989" s="1" t="s">
        <v>5810</v>
      </c>
      <c r="U989" s="1" t="s">
        <v>1795</v>
      </c>
      <c r="V989" s="1" t="s">
        <v>6361</v>
      </c>
      <c r="W989" s="1" t="s">
        <v>19</v>
      </c>
      <c r="X989" s="1" t="s">
        <v>1800</v>
      </c>
      <c r="Y989" s="1" t="s">
        <v>19</v>
      </c>
      <c r="Z989" s="1" t="s">
        <v>1526</v>
      </c>
      <c r="AA989" s="1" t="s">
        <v>2083</v>
      </c>
      <c r="AB989" s="1" t="s">
        <v>1657</v>
      </c>
      <c r="AC989" s="1" t="s">
        <v>2084</v>
      </c>
      <c r="AD989" s="1" t="s">
        <v>19</v>
      </c>
      <c r="AE989" s="1" t="s">
        <v>19</v>
      </c>
      <c r="AF989" s="1" t="s">
        <v>1808</v>
      </c>
      <c r="AG989" s="9" t="s">
        <v>1949</v>
      </c>
    </row>
    <row r="990">
      <c r="A990" s="53" t="s">
        <v>8197</v>
      </c>
      <c r="B990" s="1" t="s">
        <v>4929</v>
      </c>
      <c r="C990" s="53" t="s">
        <v>354</v>
      </c>
      <c r="D990" s="1" t="s">
        <v>8198</v>
      </c>
      <c r="E990" s="53" t="s">
        <v>5804</v>
      </c>
      <c r="F990" s="53" t="s">
        <v>5805</v>
      </c>
      <c r="G990" s="53" t="s">
        <v>4096</v>
      </c>
      <c r="H990" s="53" t="s">
        <v>2137</v>
      </c>
      <c r="I990" s="53" t="s">
        <v>6598</v>
      </c>
      <c r="J990" s="1" t="s">
        <v>1115</v>
      </c>
      <c r="K990" s="1" t="s">
        <v>7671</v>
      </c>
      <c r="L990" s="1" t="s">
        <v>4125</v>
      </c>
      <c r="M990" s="54" t="s">
        <v>4931</v>
      </c>
      <c r="N990" s="1" t="s">
        <v>7672</v>
      </c>
      <c r="O990" s="1" t="s">
        <v>19</v>
      </c>
      <c r="P990" s="1" t="s">
        <v>5808</v>
      </c>
      <c r="Q990" s="1" t="s">
        <v>5808</v>
      </c>
      <c r="R990" s="1" t="s">
        <v>5808</v>
      </c>
      <c r="S990" s="1" t="s">
        <v>5808</v>
      </c>
      <c r="T990" s="1" t="s">
        <v>5810</v>
      </c>
      <c r="U990" s="1" t="s">
        <v>7673</v>
      </c>
      <c r="V990" s="1" t="s">
        <v>19</v>
      </c>
      <c r="W990" s="1" t="s">
        <v>19</v>
      </c>
      <c r="X990" s="1" t="s">
        <v>19</v>
      </c>
      <c r="Y990" s="1" t="s">
        <v>19</v>
      </c>
      <c r="Z990" s="1" t="s">
        <v>4129</v>
      </c>
      <c r="AA990" s="1" t="s">
        <v>19</v>
      </c>
      <c r="AB990" s="1" t="s">
        <v>19</v>
      </c>
      <c r="AC990" s="1" t="s">
        <v>19</v>
      </c>
      <c r="AD990" s="1" t="s">
        <v>19</v>
      </c>
      <c r="AE990" s="1" t="s">
        <v>19</v>
      </c>
      <c r="AF990" s="1" t="s">
        <v>19</v>
      </c>
      <c r="AG990" s="9" t="s">
        <v>4147</v>
      </c>
    </row>
    <row r="991">
      <c r="A991" s="53" t="s">
        <v>8199</v>
      </c>
      <c r="B991" s="1" t="s">
        <v>4932</v>
      </c>
      <c r="C991" s="53" t="s">
        <v>354</v>
      </c>
      <c r="D991" s="1" t="s">
        <v>8200</v>
      </c>
      <c r="E991" s="53" t="s">
        <v>5804</v>
      </c>
      <c r="F991" s="53" t="s">
        <v>5805</v>
      </c>
      <c r="G991" s="53" t="s">
        <v>4096</v>
      </c>
      <c r="H991" s="53" t="s">
        <v>2137</v>
      </c>
      <c r="I991" s="53" t="s">
        <v>6600</v>
      </c>
      <c r="J991" s="1" t="s">
        <v>1122</v>
      </c>
      <c r="K991" s="1" t="s">
        <v>7676</v>
      </c>
      <c r="L991" s="1" t="s">
        <v>4125</v>
      </c>
      <c r="M991" s="54" t="s">
        <v>4934</v>
      </c>
      <c r="N991" s="1" t="s">
        <v>7677</v>
      </c>
      <c r="O991" s="1" t="s">
        <v>19</v>
      </c>
      <c r="P991" s="1" t="s">
        <v>5808</v>
      </c>
      <c r="Q991" s="1" t="s">
        <v>5808</v>
      </c>
      <c r="R991" s="1" t="s">
        <v>5808</v>
      </c>
      <c r="S991" s="1" t="s">
        <v>5808</v>
      </c>
      <c r="T991" s="1" t="s">
        <v>5810</v>
      </c>
      <c r="U991" s="1" t="s">
        <v>7678</v>
      </c>
      <c r="V991" s="1" t="s">
        <v>19</v>
      </c>
      <c r="W991" s="1" t="s">
        <v>19</v>
      </c>
      <c r="X991" s="1" t="s">
        <v>19</v>
      </c>
      <c r="Y991" s="1" t="s">
        <v>19</v>
      </c>
      <c r="Z991" s="1" t="s">
        <v>4129</v>
      </c>
      <c r="AA991" s="1" t="s">
        <v>19</v>
      </c>
      <c r="AB991" s="1" t="s">
        <v>19</v>
      </c>
      <c r="AC991" s="1" t="s">
        <v>19</v>
      </c>
      <c r="AD991" s="1" t="s">
        <v>19</v>
      </c>
      <c r="AE991" s="1" t="s">
        <v>19</v>
      </c>
      <c r="AF991" s="1" t="s">
        <v>19</v>
      </c>
      <c r="AG991" s="9" t="s">
        <v>4154</v>
      </c>
    </row>
    <row r="992">
      <c r="A992" s="53" t="s">
        <v>8201</v>
      </c>
      <c r="B992" s="1" t="s">
        <v>4935</v>
      </c>
      <c r="C992" s="53" t="s">
        <v>358</v>
      </c>
      <c r="D992" s="1" t="s">
        <v>8202</v>
      </c>
      <c r="E992" s="53" t="s">
        <v>5804</v>
      </c>
      <c r="F992" s="53" t="s">
        <v>5805</v>
      </c>
      <c r="G992" s="53" t="s">
        <v>782</v>
      </c>
      <c r="H992" s="53" t="s">
        <v>1079</v>
      </c>
      <c r="I992" s="53" t="s">
        <v>6004</v>
      </c>
      <c r="J992" s="1" t="s">
        <v>1077</v>
      </c>
      <c r="K992" s="1" t="s">
        <v>6304</v>
      </c>
      <c r="L992" s="1" t="s">
        <v>1794</v>
      </c>
      <c r="M992" s="54" t="s">
        <v>4937</v>
      </c>
      <c r="N992" s="1" t="s">
        <v>6305</v>
      </c>
      <c r="O992" s="1" t="s">
        <v>19</v>
      </c>
      <c r="P992" s="1" t="s">
        <v>5808</v>
      </c>
      <c r="Q992" s="1" t="s">
        <v>5808</v>
      </c>
      <c r="R992" s="1" t="s">
        <v>5808</v>
      </c>
      <c r="S992" s="1" t="s">
        <v>5808</v>
      </c>
      <c r="T992" s="1" t="s">
        <v>5810</v>
      </c>
      <c r="U992" s="1" t="s">
        <v>1795</v>
      </c>
      <c r="V992" s="1" t="s">
        <v>1866</v>
      </c>
      <c r="W992" s="1" t="s">
        <v>19</v>
      </c>
      <c r="X992" s="1" t="s">
        <v>1800</v>
      </c>
      <c r="Y992" s="1" t="s">
        <v>19</v>
      </c>
      <c r="Z992" s="1" t="s">
        <v>1526</v>
      </c>
      <c r="AA992" s="1" t="s">
        <v>1656</v>
      </c>
      <c r="AB992" s="1" t="s">
        <v>1657</v>
      </c>
      <c r="AC992" s="1" t="s">
        <v>1797</v>
      </c>
      <c r="AD992" s="1" t="s">
        <v>19</v>
      </c>
      <c r="AE992" s="1" t="s">
        <v>19</v>
      </c>
      <c r="AF992" s="1" t="s">
        <v>1808</v>
      </c>
      <c r="AG992" s="9" t="s">
        <v>1658</v>
      </c>
    </row>
    <row r="993">
      <c r="A993" s="53" t="s">
        <v>8203</v>
      </c>
      <c r="B993" s="1" t="s">
        <v>4940</v>
      </c>
      <c r="C993" s="53" t="s">
        <v>358</v>
      </c>
      <c r="D993" s="1" t="s">
        <v>8204</v>
      </c>
      <c r="E993" s="53" t="s">
        <v>5804</v>
      </c>
      <c r="F993" s="53" t="s">
        <v>5805</v>
      </c>
      <c r="G993" s="53" t="s">
        <v>965</v>
      </c>
      <c r="H993" s="53" t="s">
        <v>1079</v>
      </c>
      <c r="I993" s="53" t="s">
        <v>6042</v>
      </c>
      <c r="J993" s="1" t="s">
        <v>1077</v>
      </c>
      <c r="K993" s="1" t="s">
        <v>7956</v>
      </c>
      <c r="L993" s="1" t="s">
        <v>1947</v>
      </c>
      <c r="M993" s="54" t="s">
        <v>4942</v>
      </c>
      <c r="N993" s="1" t="s">
        <v>5808</v>
      </c>
      <c r="O993" s="1" t="s">
        <v>19</v>
      </c>
      <c r="P993" s="1" t="s">
        <v>6360</v>
      </c>
      <c r="Q993" s="1" t="s">
        <v>5808</v>
      </c>
      <c r="R993" s="1" t="s">
        <v>5808</v>
      </c>
      <c r="S993" s="1" t="s">
        <v>6259</v>
      </c>
      <c r="T993" s="1" t="s">
        <v>5810</v>
      </c>
      <c r="U993" s="1" t="s">
        <v>1795</v>
      </c>
      <c r="V993" s="1" t="s">
        <v>6361</v>
      </c>
      <c r="W993" s="1" t="s">
        <v>19</v>
      </c>
      <c r="X993" s="1" t="s">
        <v>1800</v>
      </c>
      <c r="Y993" s="1" t="s">
        <v>19</v>
      </c>
      <c r="Z993" s="1" t="s">
        <v>1526</v>
      </c>
      <c r="AA993" s="1" t="s">
        <v>2083</v>
      </c>
      <c r="AB993" s="1" t="s">
        <v>1657</v>
      </c>
      <c r="AC993" s="1" t="s">
        <v>2084</v>
      </c>
      <c r="AD993" s="1" t="s">
        <v>19</v>
      </c>
      <c r="AE993" s="1" t="s">
        <v>19</v>
      </c>
      <c r="AF993" s="1" t="s">
        <v>1808</v>
      </c>
      <c r="AG993" s="9" t="s">
        <v>1949</v>
      </c>
    </row>
    <row r="994">
      <c r="A994" s="53" t="s">
        <v>8205</v>
      </c>
      <c r="B994" s="1" t="s">
        <v>4943</v>
      </c>
      <c r="C994" s="53" t="s">
        <v>358</v>
      </c>
      <c r="D994" s="1" t="s">
        <v>8206</v>
      </c>
      <c r="E994" s="53" t="s">
        <v>5804</v>
      </c>
      <c r="F994" s="53" t="s">
        <v>5805</v>
      </c>
      <c r="G994" s="53" t="s">
        <v>4096</v>
      </c>
      <c r="H994" s="53" t="s">
        <v>2137</v>
      </c>
      <c r="I994" s="53" t="s">
        <v>6598</v>
      </c>
      <c r="J994" s="1" t="s">
        <v>1115</v>
      </c>
      <c r="K994" s="1" t="s">
        <v>7671</v>
      </c>
      <c r="L994" s="1" t="s">
        <v>4125</v>
      </c>
      <c r="M994" s="54" t="s">
        <v>4945</v>
      </c>
      <c r="N994" s="1" t="s">
        <v>7672</v>
      </c>
      <c r="O994" s="1" t="s">
        <v>19</v>
      </c>
      <c r="P994" s="1" t="s">
        <v>5808</v>
      </c>
      <c r="Q994" s="1" t="s">
        <v>5808</v>
      </c>
      <c r="R994" s="1" t="s">
        <v>5808</v>
      </c>
      <c r="S994" s="1" t="s">
        <v>5808</v>
      </c>
      <c r="T994" s="1" t="s">
        <v>5810</v>
      </c>
      <c r="U994" s="1" t="s">
        <v>7673</v>
      </c>
      <c r="V994" s="1" t="s">
        <v>19</v>
      </c>
      <c r="W994" s="1" t="s">
        <v>19</v>
      </c>
      <c r="X994" s="1" t="s">
        <v>19</v>
      </c>
      <c r="Y994" s="1" t="s">
        <v>19</v>
      </c>
      <c r="Z994" s="1" t="s">
        <v>4129</v>
      </c>
      <c r="AA994" s="1" t="s">
        <v>19</v>
      </c>
      <c r="AB994" s="1" t="s">
        <v>19</v>
      </c>
      <c r="AC994" s="1" t="s">
        <v>19</v>
      </c>
      <c r="AD994" s="1" t="s">
        <v>19</v>
      </c>
      <c r="AE994" s="1" t="s">
        <v>19</v>
      </c>
      <c r="AF994" s="1" t="s">
        <v>19</v>
      </c>
      <c r="AG994" s="9" t="s">
        <v>4147</v>
      </c>
    </row>
    <row r="995">
      <c r="A995" s="53" t="s">
        <v>8207</v>
      </c>
      <c r="B995" s="1" t="s">
        <v>4946</v>
      </c>
      <c r="C995" s="53" t="s">
        <v>358</v>
      </c>
      <c r="D995" s="1" t="s">
        <v>8208</v>
      </c>
      <c r="E995" s="53" t="s">
        <v>5804</v>
      </c>
      <c r="F995" s="53" t="s">
        <v>5805</v>
      </c>
      <c r="G995" s="53" t="s">
        <v>4096</v>
      </c>
      <c r="H995" s="53" t="s">
        <v>2137</v>
      </c>
      <c r="I995" s="53" t="s">
        <v>6600</v>
      </c>
      <c r="J995" s="1" t="s">
        <v>1122</v>
      </c>
      <c r="K995" s="1" t="s">
        <v>7676</v>
      </c>
      <c r="L995" s="1" t="s">
        <v>4125</v>
      </c>
      <c r="M995" s="54" t="s">
        <v>4948</v>
      </c>
      <c r="N995" s="1" t="s">
        <v>7677</v>
      </c>
      <c r="O995" s="1" t="s">
        <v>19</v>
      </c>
      <c r="P995" s="1" t="s">
        <v>5808</v>
      </c>
      <c r="Q995" s="1" t="s">
        <v>5808</v>
      </c>
      <c r="R995" s="1" t="s">
        <v>5808</v>
      </c>
      <c r="S995" s="1" t="s">
        <v>5808</v>
      </c>
      <c r="T995" s="1" t="s">
        <v>5810</v>
      </c>
      <c r="U995" s="1" t="s">
        <v>7678</v>
      </c>
      <c r="V995" s="1" t="s">
        <v>19</v>
      </c>
      <c r="W995" s="1" t="s">
        <v>19</v>
      </c>
      <c r="X995" s="1" t="s">
        <v>19</v>
      </c>
      <c r="Y995" s="1" t="s">
        <v>19</v>
      </c>
      <c r="Z995" s="1" t="s">
        <v>4129</v>
      </c>
      <c r="AA995" s="1" t="s">
        <v>19</v>
      </c>
      <c r="AB995" s="1" t="s">
        <v>19</v>
      </c>
      <c r="AC995" s="1" t="s">
        <v>19</v>
      </c>
      <c r="AD995" s="1" t="s">
        <v>19</v>
      </c>
      <c r="AE995" s="1" t="s">
        <v>19</v>
      </c>
      <c r="AF995" s="1" t="s">
        <v>19</v>
      </c>
      <c r="AG995" s="9" t="s">
        <v>4154</v>
      </c>
    </row>
    <row r="996">
      <c r="A996" s="53" t="s">
        <v>8209</v>
      </c>
      <c r="B996" s="1" t="s">
        <v>4949</v>
      </c>
      <c r="C996" s="53" t="s">
        <v>363</v>
      </c>
      <c r="D996" s="1" t="s">
        <v>8210</v>
      </c>
      <c r="E996" s="53" t="s">
        <v>5804</v>
      </c>
      <c r="F996" s="53" t="s">
        <v>5805</v>
      </c>
      <c r="G996" s="53" t="s">
        <v>965</v>
      </c>
      <c r="H996" s="53" t="s">
        <v>1079</v>
      </c>
      <c r="I996" s="53" t="s">
        <v>6079</v>
      </c>
      <c r="J996" s="1" t="s">
        <v>1561</v>
      </c>
      <c r="K996" s="1" t="s">
        <v>7794</v>
      </c>
      <c r="L996" s="1" t="s">
        <v>2218</v>
      </c>
      <c r="M996" s="54" t="s">
        <v>4951</v>
      </c>
      <c r="N996" s="1" t="s">
        <v>6552</v>
      </c>
      <c r="O996" s="1" t="s">
        <v>19</v>
      </c>
      <c r="P996" s="1" t="s">
        <v>5808</v>
      </c>
      <c r="Q996" s="1" t="s">
        <v>5808</v>
      </c>
      <c r="R996" s="1" t="s">
        <v>5808</v>
      </c>
      <c r="S996" s="1" t="s">
        <v>6563</v>
      </c>
      <c r="T996" s="1" t="s">
        <v>5810</v>
      </c>
      <c r="U996" s="1" t="s">
        <v>1795</v>
      </c>
      <c r="V996" s="1" t="s">
        <v>6554</v>
      </c>
      <c r="W996" s="1" t="s">
        <v>19</v>
      </c>
      <c r="X996" s="1" t="s">
        <v>19</v>
      </c>
      <c r="Y996" s="1" t="s">
        <v>19</v>
      </c>
      <c r="Z996" s="1" t="s">
        <v>1526</v>
      </c>
      <c r="AA996" s="1" t="s">
        <v>1656</v>
      </c>
      <c r="AB996" s="1" t="s">
        <v>1657</v>
      </c>
      <c r="AC996" s="1" t="s">
        <v>1797</v>
      </c>
      <c r="AD996" s="1" t="s">
        <v>19</v>
      </c>
      <c r="AE996" s="1" t="s">
        <v>19</v>
      </c>
      <c r="AF996" s="1" t="s">
        <v>19</v>
      </c>
      <c r="AG996" s="9" t="s">
        <v>1658</v>
      </c>
    </row>
    <row r="997">
      <c r="A997" s="53" t="s">
        <v>8211</v>
      </c>
      <c r="B997" s="1" t="s">
        <v>4952</v>
      </c>
      <c r="C997" s="53" t="s">
        <v>363</v>
      </c>
      <c r="D997" s="1" t="s">
        <v>8212</v>
      </c>
      <c r="E997" s="53" t="s">
        <v>5804</v>
      </c>
      <c r="F997" s="53" t="s">
        <v>5805</v>
      </c>
      <c r="G997" s="53" t="s">
        <v>965</v>
      </c>
      <c r="H997" s="53" t="s">
        <v>1079</v>
      </c>
      <c r="I997" s="53" t="s">
        <v>6079</v>
      </c>
      <c r="J997" s="1" t="s">
        <v>1569</v>
      </c>
      <c r="K997" s="1" t="s">
        <v>7797</v>
      </c>
      <c r="L997" s="1" t="s">
        <v>2218</v>
      </c>
      <c r="M997" s="54" t="s">
        <v>4954</v>
      </c>
      <c r="N997" s="1" t="s">
        <v>6578</v>
      </c>
      <c r="O997" s="1" t="s">
        <v>19</v>
      </c>
      <c r="P997" s="1" t="s">
        <v>5808</v>
      </c>
      <c r="Q997" s="1" t="s">
        <v>5808</v>
      </c>
      <c r="R997" s="1" t="s">
        <v>5808</v>
      </c>
      <c r="S997" s="1" t="s">
        <v>6563</v>
      </c>
      <c r="T997" s="1" t="s">
        <v>5810</v>
      </c>
      <c r="U997" s="1" t="s">
        <v>1795</v>
      </c>
      <c r="V997" s="1" t="s">
        <v>6554</v>
      </c>
      <c r="W997" s="1" t="s">
        <v>19</v>
      </c>
      <c r="X997" s="1" t="s">
        <v>19</v>
      </c>
      <c r="Y997" s="1" t="s">
        <v>19</v>
      </c>
      <c r="Z997" s="1" t="s">
        <v>1526</v>
      </c>
      <c r="AA997" s="1" t="s">
        <v>1656</v>
      </c>
      <c r="AB997" s="1" t="s">
        <v>1657</v>
      </c>
      <c r="AC997" s="1" t="s">
        <v>1797</v>
      </c>
      <c r="AD997" s="1" t="s">
        <v>19</v>
      </c>
      <c r="AE997" s="1" t="s">
        <v>19</v>
      </c>
      <c r="AF997" s="1" t="s">
        <v>19</v>
      </c>
      <c r="AG997" s="9" t="s">
        <v>1658</v>
      </c>
    </row>
    <row r="998">
      <c r="A998" s="53" t="s">
        <v>8213</v>
      </c>
      <c r="B998" s="1" t="s">
        <v>4955</v>
      </c>
      <c r="C998" s="53" t="s">
        <v>363</v>
      </c>
      <c r="D998" s="1" t="s">
        <v>8214</v>
      </c>
      <c r="E998" s="53" t="s">
        <v>5804</v>
      </c>
      <c r="F998" s="53" t="s">
        <v>5805</v>
      </c>
      <c r="G998" s="53" t="s">
        <v>4096</v>
      </c>
      <c r="H998" s="53" t="s">
        <v>1079</v>
      </c>
      <c r="I998" s="53" t="s">
        <v>6094</v>
      </c>
      <c r="J998" s="1" t="s">
        <v>1077</v>
      </c>
      <c r="K998" s="1" t="s">
        <v>7800</v>
      </c>
      <c r="L998" s="1" t="s">
        <v>1794</v>
      </c>
      <c r="M998" s="54" t="s">
        <v>4957</v>
      </c>
      <c r="N998" s="1" t="s">
        <v>6650</v>
      </c>
      <c r="O998" s="1" t="s">
        <v>19</v>
      </c>
      <c r="P998" s="1" t="s">
        <v>5808</v>
      </c>
      <c r="Q998" s="1" t="s">
        <v>5808</v>
      </c>
      <c r="R998" s="1" t="s">
        <v>5808</v>
      </c>
      <c r="S998" s="1" t="s">
        <v>5808</v>
      </c>
      <c r="T998" s="1" t="s">
        <v>5810</v>
      </c>
      <c r="U998" s="1" t="s">
        <v>6651</v>
      </c>
      <c r="V998" s="1" t="s">
        <v>6652</v>
      </c>
      <c r="W998" s="1" t="s">
        <v>19</v>
      </c>
      <c r="X998" s="1" t="s">
        <v>19</v>
      </c>
      <c r="Y998" s="1" t="s">
        <v>19</v>
      </c>
      <c r="Z998" s="1" t="s">
        <v>2352</v>
      </c>
      <c r="AA998" s="1" t="s">
        <v>2091</v>
      </c>
      <c r="AB998" s="1" t="s">
        <v>2349</v>
      </c>
      <c r="AC998" s="1" t="s">
        <v>2350</v>
      </c>
      <c r="AD998" s="1" t="s">
        <v>19</v>
      </c>
      <c r="AE998" s="1" t="s">
        <v>19</v>
      </c>
      <c r="AF998" s="1" t="s">
        <v>19</v>
      </c>
      <c r="AG998" s="9" t="s">
        <v>19</v>
      </c>
    </row>
    <row r="999">
      <c r="A999" s="53" t="s">
        <v>8215</v>
      </c>
      <c r="B999" s="1" t="s">
        <v>4958</v>
      </c>
      <c r="C999" s="53" t="s">
        <v>363</v>
      </c>
      <c r="D999" s="1" t="s">
        <v>8216</v>
      </c>
      <c r="E999" s="53" t="s">
        <v>5804</v>
      </c>
      <c r="F999" s="53" t="s">
        <v>5805</v>
      </c>
      <c r="G999" s="53" t="s">
        <v>4096</v>
      </c>
      <c r="H999" s="53" t="s">
        <v>2137</v>
      </c>
      <c r="I999" s="53" t="s">
        <v>6591</v>
      </c>
      <c r="J999" s="1" t="s">
        <v>1077</v>
      </c>
      <c r="K999" s="1" t="s">
        <v>7657</v>
      </c>
      <c r="L999" s="1" t="s">
        <v>4125</v>
      </c>
      <c r="M999" s="54" t="s">
        <v>4960</v>
      </c>
      <c r="N999" s="1" t="s">
        <v>7658</v>
      </c>
      <c r="O999" s="1" t="s">
        <v>19</v>
      </c>
      <c r="P999" s="1" t="s">
        <v>5808</v>
      </c>
      <c r="Q999" s="1" t="s">
        <v>5808</v>
      </c>
      <c r="R999" s="1" t="s">
        <v>5808</v>
      </c>
      <c r="S999" s="1" t="s">
        <v>5808</v>
      </c>
      <c r="T999" s="1" t="s">
        <v>5810</v>
      </c>
      <c r="U999" s="1" t="s">
        <v>7659</v>
      </c>
      <c r="V999" s="1" t="s">
        <v>19</v>
      </c>
      <c r="W999" s="1" t="s">
        <v>19</v>
      </c>
      <c r="X999" s="1" t="s">
        <v>19</v>
      </c>
      <c r="Y999" s="1" t="s">
        <v>19</v>
      </c>
      <c r="Z999" s="1" t="s">
        <v>4129</v>
      </c>
      <c r="AA999" s="1" t="s">
        <v>19</v>
      </c>
      <c r="AB999" s="1" t="s">
        <v>19</v>
      </c>
      <c r="AC999" s="1" t="s">
        <v>19</v>
      </c>
      <c r="AD999" s="1" t="s">
        <v>19</v>
      </c>
      <c r="AE999" s="1" t="s">
        <v>19</v>
      </c>
      <c r="AF999" s="1" t="s">
        <v>19</v>
      </c>
      <c r="AG999" s="9" t="s">
        <v>4127</v>
      </c>
    </row>
    <row r="1000">
      <c r="A1000" s="53" t="s">
        <v>8217</v>
      </c>
      <c r="B1000" s="1" t="s">
        <v>4961</v>
      </c>
      <c r="C1000" s="53" t="s">
        <v>363</v>
      </c>
      <c r="D1000" s="1" t="s">
        <v>8218</v>
      </c>
      <c r="E1000" s="53" t="s">
        <v>5804</v>
      </c>
      <c r="F1000" s="53" t="s">
        <v>5805</v>
      </c>
      <c r="G1000" s="53" t="s">
        <v>4096</v>
      </c>
      <c r="H1000" s="53" t="s">
        <v>2137</v>
      </c>
      <c r="I1000" s="53" t="s">
        <v>6596</v>
      </c>
      <c r="J1000" s="1" t="s">
        <v>1108</v>
      </c>
      <c r="K1000" s="1" t="s">
        <v>7667</v>
      </c>
      <c r="L1000" s="1" t="s">
        <v>4125</v>
      </c>
      <c r="M1000" s="54" t="s">
        <v>4963</v>
      </c>
      <c r="N1000" s="1" t="s">
        <v>7668</v>
      </c>
      <c r="O1000" s="1" t="s">
        <v>19</v>
      </c>
      <c r="P1000" s="1" t="s">
        <v>5808</v>
      </c>
      <c r="Q1000" s="1" t="s">
        <v>5808</v>
      </c>
      <c r="R1000" s="1" t="s">
        <v>5808</v>
      </c>
      <c r="S1000" s="1" t="s">
        <v>5808</v>
      </c>
      <c r="T1000" s="1" t="s">
        <v>5810</v>
      </c>
      <c r="U1000" s="1" t="s">
        <v>7644</v>
      </c>
      <c r="V1000" s="1" t="s">
        <v>19</v>
      </c>
      <c r="W1000" s="1" t="s">
        <v>19</v>
      </c>
      <c r="X1000" s="1" t="s">
        <v>19</v>
      </c>
      <c r="Y1000" s="1" t="s">
        <v>19</v>
      </c>
      <c r="Z1000" s="1" t="s">
        <v>4129</v>
      </c>
      <c r="AA1000" s="1" t="s">
        <v>19</v>
      </c>
      <c r="AB1000" s="1" t="s">
        <v>19</v>
      </c>
      <c r="AC1000" s="1" t="s">
        <v>19</v>
      </c>
      <c r="AD1000" s="1" t="s">
        <v>19</v>
      </c>
      <c r="AE1000" s="1" t="s">
        <v>19</v>
      </c>
      <c r="AF1000" s="1" t="s">
        <v>19</v>
      </c>
      <c r="AG1000" s="9" t="s">
        <v>4135</v>
      </c>
    </row>
    <row r="1001">
      <c r="A1001" s="53" t="s">
        <v>8219</v>
      </c>
      <c r="B1001" s="1" t="s">
        <v>4964</v>
      </c>
      <c r="C1001" s="53" t="s">
        <v>367</v>
      </c>
      <c r="D1001" s="1" t="s">
        <v>8220</v>
      </c>
      <c r="E1001" s="53" t="s">
        <v>5804</v>
      </c>
      <c r="F1001" s="53" t="s">
        <v>5805</v>
      </c>
      <c r="G1001" s="53" t="s">
        <v>965</v>
      </c>
      <c r="H1001" s="53" t="s">
        <v>1079</v>
      </c>
      <c r="I1001" s="53" t="s">
        <v>6079</v>
      </c>
      <c r="J1001" s="1" t="s">
        <v>1561</v>
      </c>
      <c r="K1001" s="1" t="s">
        <v>7794</v>
      </c>
      <c r="L1001" s="1" t="s">
        <v>2218</v>
      </c>
      <c r="M1001" s="54" t="s">
        <v>4966</v>
      </c>
      <c r="N1001" s="1" t="s">
        <v>6552</v>
      </c>
      <c r="O1001" s="1" t="s">
        <v>19</v>
      </c>
      <c r="P1001" s="1" t="s">
        <v>5808</v>
      </c>
      <c r="Q1001" s="1" t="s">
        <v>5808</v>
      </c>
      <c r="R1001" s="1" t="s">
        <v>5808</v>
      </c>
      <c r="S1001" s="1" t="s">
        <v>6563</v>
      </c>
      <c r="T1001" s="1" t="s">
        <v>5810</v>
      </c>
      <c r="U1001" s="1" t="s">
        <v>1795</v>
      </c>
      <c r="V1001" s="1" t="s">
        <v>6554</v>
      </c>
      <c r="W1001" s="1" t="s">
        <v>19</v>
      </c>
      <c r="X1001" s="1" t="s">
        <v>19</v>
      </c>
      <c r="Y1001" s="1" t="s">
        <v>19</v>
      </c>
      <c r="Z1001" s="1" t="s">
        <v>1526</v>
      </c>
      <c r="AA1001" s="1" t="s">
        <v>1656</v>
      </c>
      <c r="AB1001" s="1" t="s">
        <v>1657</v>
      </c>
      <c r="AC1001" s="1" t="s">
        <v>1797</v>
      </c>
      <c r="AD1001" s="1" t="s">
        <v>19</v>
      </c>
      <c r="AE1001" s="1" t="s">
        <v>19</v>
      </c>
      <c r="AF1001" s="1" t="s">
        <v>19</v>
      </c>
      <c r="AG1001" s="9" t="s">
        <v>1658</v>
      </c>
    </row>
    <row r="1002">
      <c r="A1002" s="53" t="s">
        <v>8221</v>
      </c>
      <c r="B1002" s="1" t="s">
        <v>4967</v>
      </c>
      <c r="C1002" s="53" t="s">
        <v>367</v>
      </c>
      <c r="D1002" s="1" t="s">
        <v>8222</v>
      </c>
      <c r="E1002" s="53" t="s">
        <v>5804</v>
      </c>
      <c r="F1002" s="53" t="s">
        <v>5805</v>
      </c>
      <c r="G1002" s="53" t="s">
        <v>965</v>
      </c>
      <c r="H1002" s="53" t="s">
        <v>1079</v>
      </c>
      <c r="I1002" s="53" t="s">
        <v>6079</v>
      </c>
      <c r="J1002" s="1" t="s">
        <v>1569</v>
      </c>
      <c r="K1002" s="1" t="s">
        <v>7797</v>
      </c>
      <c r="L1002" s="1" t="s">
        <v>2218</v>
      </c>
      <c r="M1002" s="54" t="s">
        <v>4969</v>
      </c>
      <c r="N1002" s="1" t="s">
        <v>6578</v>
      </c>
      <c r="O1002" s="1" t="s">
        <v>19</v>
      </c>
      <c r="P1002" s="1" t="s">
        <v>5808</v>
      </c>
      <c r="Q1002" s="1" t="s">
        <v>5808</v>
      </c>
      <c r="R1002" s="1" t="s">
        <v>5808</v>
      </c>
      <c r="S1002" s="1" t="s">
        <v>6563</v>
      </c>
      <c r="T1002" s="1" t="s">
        <v>5810</v>
      </c>
      <c r="U1002" s="1" t="s">
        <v>1795</v>
      </c>
      <c r="V1002" s="1" t="s">
        <v>6554</v>
      </c>
      <c r="W1002" s="1" t="s">
        <v>19</v>
      </c>
      <c r="X1002" s="1" t="s">
        <v>19</v>
      </c>
      <c r="Y1002" s="1" t="s">
        <v>19</v>
      </c>
      <c r="Z1002" s="1" t="s">
        <v>1526</v>
      </c>
      <c r="AA1002" s="1" t="s">
        <v>1656</v>
      </c>
      <c r="AB1002" s="1" t="s">
        <v>1657</v>
      </c>
      <c r="AC1002" s="1" t="s">
        <v>1797</v>
      </c>
      <c r="AD1002" s="1" t="s">
        <v>19</v>
      </c>
      <c r="AE1002" s="1" t="s">
        <v>19</v>
      </c>
      <c r="AF1002" s="1" t="s">
        <v>19</v>
      </c>
      <c r="AG1002" s="9" t="s">
        <v>1658</v>
      </c>
    </row>
    <row r="1003">
      <c r="A1003" s="53" t="s">
        <v>8223</v>
      </c>
      <c r="B1003" s="1" t="s">
        <v>4970</v>
      </c>
      <c r="C1003" s="53" t="s">
        <v>367</v>
      </c>
      <c r="D1003" s="1" t="s">
        <v>8224</v>
      </c>
      <c r="E1003" s="53" t="s">
        <v>5804</v>
      </c>
      <c r="F1003" s="53" t="s">
        <v>5805</v>
      </c>
      <c r="G1003" s="53" t="s">
        <v>4096</v>
      </c>
      <c r="H1003" s="53" t="s">
        <v>1079</v>
      </c>
      <c r="I1003" s="53" t="s">
        <v>6094</v>
      </c>
      <c r="J1003" s="1" t="s">
        <v>1077</v>
      </c>
      <c r="K1003" s="1" t="s">
        <v>7800</v>
      </c>
      <c r="L1003" s="1" t="s">
        <v>1794</v>
      </c>
      <c r="M1003" s="54" t="s">
        <v>4972</v>
      </c>
      <c r="N1003" s="1" t="s">
        <v>6650</v>
      </c>
      <c r="O1003" s="1" t="s">
        <v>19</v>
      </c>
      <c r="P1003" s="1" t="s">
        <v>5808</v>
      </c>
      <c r="Q1003" s="1" t="s">
        <v>5808</v>
      </c>
      <c r="R1003" s="1" t="s">
        <v>5808</v>
      </c>
      <c r="S1003" s="1" t="s">
        <v>5808</v>
      </c>
      <c r="T1003" s="1" t="s">
        <v>5810</v>
      </c>
      <c r="U1003" s="1" t="s">
        <v>6651</v>
      </c>
      <c r="V1003" s="1" t="s">
        <v>6652</v>
      </c>
      <c r="W1003" s="1" t="s">
        <v>19</v>
      </c>
      <c r="X1003" s="1" t="s">
        <v>19</v>
      </c>
      <c r="Y1003" s="1" t="s">
        <v>19</v>
      </c>
      <c r="Z1003" s="1" t="s">
        <v>2352</v>
      </c>
      <c r="AA1003" s="1" t="s">
        <v>2091</v>
      </c>
      <c r="AB1003" s="1" t="s">
        <v>2349</v>
      </c>
      <c r="AC1003" s="1" t="s">
        <v>2350</v>
      </c>
      <c r="AD1003" s="1" t="s">
        <v>19</v>
      </c>
      <c r="AE1003" s="1" t="s">
        <v>19</v>
      </c>
      <c r="AF1003" s="1" t="s">
        <v>19</v>
      </c>
      <c r="AG1003" s="9" t="s">
        <v>19</v>
      </c>
    </row>
    <row r="1004">
      <c r="A1004" s="53" t="s">
        <v>8225</v>
      </c>
      <c r="B1004" s="1" t="s">
        <v>4973</v>
      </c>
      <c r="C1004" s="53" t="s">
        <v>367</v>
      </c>
      <c r="D1004" s="1" t="s">
        <v>8226</v>
      </c>
      <c r="E1004" s="53" t="s">
        <v>5804</v>
      </c>
      <c r="F1004" s="53" t="s">
        <v>5805</v>
      </c>
      <c r="G1004" s="53" t="s">
        <v>4096</v>
      </c>
      <c r="H1004" s="53" t="s">
        <v>2137</v>
      </c>
      <c r="I1004" s="53" t="s">
        <v>6591</v>
      </c>
      <c r="J1004" s="1" t="s">
        <v>1077</v>
      </c>
      <c r="K1004" s="1" t="s">
        <v>7657</v>
      </c>
      <c r="L1004" s="1" t="s">
        <v>4125</v>
      </c>
      <c r="M1004" s="54" t="s">
        <v>4975</v>
      </c>
      <c r="N1004" s="1" t="s">
        <v>7658</v>
      </c>
      <c r="O1004" s="1" t="s">
        <v>19</v>
      </c>
      <c r="P1004" s="1" t="s">
        <v>5808</v>
      </c>
      <c r="Q1004" s="1" t="s">
        <v>5808</v>
      </c>
      <c r="R1004" s="1" t="s">
        <v>5808</v>
      </c>
      <c r="S1004" s="1" t="s">
        <v>5808</v>
      </c>
      <c r="T1004" s="1" t="s">
        <v>5810</v>
      </c>
      <c r="U1004" s="1" t="s">
        <v>7659</v>
      </c>
      <c r="V1004" s="1" t="s">
        <v>19</v>
      </c>
      <c r="W1004" s="1" t="s">
        <v>19</v>
      </c>
      <c r="X1004" s="1" t="s">
        <v>19</v>
      </c>
      <c r="Y1004" s="1" t="s">
        <v>19</v>
      </c>
      <c r="Z1004" s="1" t="s">
        <v>4129</v>
      </c>
      <c r="AA1004" s="1" t="s">
        <v>19</v>
      </c>
      <c r="AB1004" s="1" t="s">
        <v>19</v>
      </c>
      <c r="AC1004" s="1" t="s">
        <v>19</v>
      </c>
      <c r="AD1004" s="1" t="s">
        <v>19</v>
      </c>
      <c r="AE1004" s="1" t="s">
        <v>19</v>
      </c>
      <c r="AF1004" s="1" t="s">
        <v>19</v>
      </c>
      <c r="AG1004" s="9" t="s">
        <v>4127</v>
      </c>
    </row>
    <row r="1005">
      <c r="A1005" s="53" t="s">
        <v>8227</v>
      </c>
      <c r="B1005" s="1" t="s">
        <v>4976</v>
      </c>
      <c r="C1005" s="53" t="s">
        <v>367</v>
      </c>
      <c r="D1005" s="1" t="s">
        <v>8228</v>
      </c>
      <c r="E1005" s="53" t="s">
        <v>5804</v>
      </c>
      <c r="F1005" s="53" t="s">
        <v>5805</v>
      </c>
      <c r="G1005" s="53" t="s">
        <v>4096</v>
      </c>
      <c r="H1005" s="53" t="s">
        <v>2137</v>
      </c>
      <c r="I1005" s="53" t="s">
        <v>6596</v>
      </c>
      <c r="J1005" s="1" t="s">
        <v>1108</v>
      </c>
      <c r="K1005" s="1" t="s">
        <v>7667</v>
      </c>
      <c r="L1005" s="1" t="s">
        <v>4125</v>
      </c>
      <c r="M1005" s="54" t="s">
        <v>4978</v>
      </c>
      <c r="N1005" s="1" t="s">
        <v>7668</v>
      </c>
      <c r="O1005" s="1" t="s">
        <v>19</v>
      </c>
      <c r="P1005" s="1" t="s">
        <v>5808</v>
      </c>
      <c r="Q1005" s="1" t="s">
        <v>5808</v>
      </c>
      <c r="R1005" s="1" t="s">
        <v>5808</v>
      </c>
      <c r="S1005" s="1" t="s">
        <v>5808</v>
      </c>
      <c r="T1005" s="1" t="s">
        <v>5810</v>
      </c>
      <c r="U1005" s="1" t="s">
        <v>7644</v>
      </c>
      <c r="V1005" s="1" t="s">
        <v>19</v>
      </c>
      <c r="W1005" s="1" t="s">
        <v>19</v>
      </c>
      <c r="X1005" s="1" t="s">
        <v>19</v>
      </c>
      <c r="Y1005" s="1" t="s">
        <v>19</v>
      </c>
      <c r="Z1005" s="1" t="s">
        <v>4129</v>
      </c>
      <c r="AA1005" s="1" t="s">
        <v>19</v>
      </c>
      <c r="AB1005" s="1" t="s">
        <v>19</v>
      </c>
      <c r="AC1005" s="1" t="s">
        <v>19</v>
      </c>
      <c r="AD1005" s="1" t="s">
        <v>19</v>
      </c>
      <c r="AE1005" s="1" t="s">
        <v>19</v>
      </c>
      <c r="AF1005" s="1" t="s">
        <v>19</v>
      </c>
      <c r="AG1005" s="9" t="s">
        <v>4135</v>
      </c>
    </row>
    <row r="1006">
      <c r="A1006" s="53" t="s">
        <v>8229</v>
      </c>
      <c r="B1006" s="1" t="s">
        <v>4979</v>
      </c>
      <c r="C1006" s="53" t="s">
        <v>373</v>
      </c>
      <c r="D1006" s="1" t="s">
        <v>8230</v>
      </c>
      <c r="E1006" s="53" t="s">
        <v>5804</v>
      </c>
      <c r="F1006" s="53" t="s">
        <v>5805</v>
      </c>
      <c r="G1006" s="53" t="s">
        <v>965</v>
      </c>
      <c r="H1006" s="53" t="s">
        <v>1079</v>
      </c>
      <c r="I1006" s="53" t="s">
        <v>6079</v>
      </c>
      <c r="J1006" s="1" t="s">
        <v>1561</v>
      </c>
      <c r="K1006" s="1" t="s">
        <v>7794</v>
      </c>
      <c r="L1006" s="1" t="s">
        <v>2218</v>
      </c>
      <c r="M1006" s="54" t="s">
        <v>4981</v>
      </c>
      <c r="N1006" s="1" t="s">
        <v>6552</v>
      </c>
      <c r="O1006" s="1" t="s">
        <v>19</v>
      </c>
      <c r="P1006" s="1" t="s">
        <v>5808</v>
      </c>
      <c r="Q1006" s="1" t="s">
        <v>5808</v>
      </c>
      <c r="R1006" s="1" t="s">
        <v>5808</v>
      </c>
      <c r="S1006" s="1" t="s">
        <v>6563</v>
      </c>
      <c r="T1006" s="1" t="s">
        <v>5810</v>
      </c>
      <c r="U1006" s="1" t="s">
        <v>1795</v>
      </c>
      <c r="V1006" s="1" t="s">
        <v>6554</v>
      </c>
      <c r="W1006" s="1" t="s">
        <v>19</v>
      </c>
      <c r="X1006" s="1" t="s">
        <v>19</v>
      </c>
      <c r="Y1006" s="1" t="s">
        <v>19</v>
      </c>
      <c r="Z1006" s="1" t="s">
        <v>1526</v>
      </c>
      <c r="AA1006" s="1" t="s">
        <v>1656</v>
      </c>
      <c r="AB1006" s="1" t="s">
        <v>1657</v>
      </c>
      <c r="AC1006" s="1" t="s">
        <v>1797</v>
      </c>
      <c r="AD1006" s="1" t="s">
        <v>19</v>
      </c>
      <c r="AE1006" s="1" t="s">
        <v>19</v>
      </c>
      <c r="AF1006" s="1" t="s">
        <v>19</v>
      </c>
      <c r="AG1006" s="9" t="s">
        <v>1658</v>
      </c>
    </row>
    <row r="1007">
      <c r="A1007" s="53" t="s">
        <v>8231</v>
      </c>
      <c r="B1007" s="1" t="s">
        <v>4982</v>
      </c>
      <c r="C1007" s="53" t="s">
        <v>373</v>
      </c>
      <c r="D1007" s="1" t="s">
        <v>8232</v>
      </c>
      <c r="E1007" s="53" t="s">
        <v>5804</v>
      </c>
      <c r="F1007" s="53" t="s">
        <v>5805</v>
      </c>
      <c r="G1007" s="53" t="s">
        <v>965</v>
      </c>
      <c r="H1007" s="53" t="s">
        <v>1079</v>
      </c>
      <c r="I1007" s="53" t="s">
        <v>6079</v>
      </c>
      <c r="J1007" s="1" t="s">
        <v>1569</v>
      </c>
      <c r="K1007" s="1" t="s">
        <v>7797</v>
      </c>
      <c r="L1007" s="1" t="s">
        <v>2218</v>
      </c>
      <c r="M1007" s="54" t="s">
        <v>4984</v>
      </c>
      <c r="N1007" s="1" t="s">
        <v>6578</v>
      </c>
      <c r="O1007" s="1" t="s">
        <v>19</v>
      </c>
      <c r="P1007" s="1" t="s">
        <v>5808</v>
      </c>
      <c r="Q1007" s="1" t="s">
        <v>5808</v>
      </c>
      <c r="R1007" s="1" t="s">
        <v>5808</v>
      </c>
      <c r="S1007" s="1" t="s">
        <v>6563</v>
      </c>
      <c r="T1007" s="1" t="s">
        <v>5810</v>
      </c>
      <c r="U1007" s="1" t="s">
        <v>1795</v>
      </c>
      <c r="V1007" s="1" t="s">
        <v>6554</v>
      </c>
      <c r="W1007" s="1" t="s">
        <v>19</v>
      </c>
      <c r="X1007" s="1" t="s">
        <v>19</v>
      </c>
      <c r="Y1007" s="1" t="s">
        <v>19</v>
      </c>
      <c r="Z1007" s="1" t="s">
        <v>1526</v>
      </c>
      <c r="AA1007" s="1" t="s">
        <v>1656</v>
      </c>
      <c r="AB1007" s="1" t="s">
        <v>1657</v>
      </c>
      <c r="AC1007" s="1" t="s">
        <v>1797</v>
      </c>
      <c r="AD1007" s="1" t="s">
        <v>19</v>
      </c>
      <c r="AE1007" s="1" t="s">
        <v>19</v>
      </c>
      <c r="AF1007" s="1" t="s">
        <v>19</v>
      </c>
      <c r="AG1007" s="9" t="s">
        <v>1658</v>
      </c>
    </row>
    <row r="1008">
      <c r="A1008" s="53" t="s">
        <v>8233</v>
      </c>
      <c r="B1008" s="1" t="s">
        <v>4985</v>
      </c>
      <c r="C1008" s="53" t="s">
        <v>373</v>
      </c>
      <c r="D1008" s="1" t="s">
        <v>8234</v>
      </c>
      <c r="E1008" s="53" t="s">
        <v>5804</v>
      </c>
      <c r="F1008" s="53" t="s">
        <v>5805</v>
      </c>
      <c r="G1008" s="53" t="s">
        <v>4096</v>
      </c>
      <c r="H1008" s="53" t="s">
        <v>1079</v>
      </c>
      <c r="I1008" s="53" t="s">
        <v>6094</v>
      </c>
      <c r="J1008" s="1" t="s">
        <v>1077</v>
      </c>
      <c r="K1008" s="1" t="s">
        <v>7800</v>
      </c>
      <c r="L1008" s="1" t="s">
        <v>1794</v>
      </c>
      <c r="M1008" s="54" t="s">
        <v>4987</v>
      </c>
      <c r="N1008" s="1" t="s">
        <v>6650</v>
      </c>
      <c r="O1008" s="1" t="s">
        <v>19</v>
      </c>
      <c r="P1008" s="1" t="s">
        <v>5808</v>
      </c>
      <c r="Q1008" s="1" t="s">
        <v>5808</v>
      </c>
      <c r="R1008" s="1" t="s">
        <v>5808</v>
      </c>
      <c r="S1008" s="1" t="s">
        <v>5808</v>
      </c>
      <c r="T1008" s="1" t="s">
        <v>5810</v>
      </c>
      <c r="U1008" s="1" t="s">
        <v>6651</v>
      </c>
      <c r="V1008" s="1" t="s">
        <v>6652</v>
      </c>
      <c r="W1008" s="1" t="s">
        <v>19</v>
      </c>
      <c r="X1008" s="1" t="s">
        <v>19</v>
      </c>
      <c r="Y1008" s="1" t="s">
        <v>19</v>
      </c>
      <c r="Z1008" s="1" t="s">
        <v>2352</v>
      </c>
      <c r="AA1008" s="1" t="s">
        <v>2091</v>
      </c>
      <c r="AB1008" s="1" t="s">
        <v>2349</v>
      </c>
      <c r="AC1008" s="1" t="s">
        <v>2350</v>
      </c>
      <c r="AD1008" s="1" t="s">
        <v>19</v>
      </c>
      <c r="AE1008" s="1" t="s">
        <v>19</v>
      </c>
      <c r="AF1008" s="1" t="s">
        <v>19</v>
      </c>
      <c r="AG1008" s="9" t="s">
        <v>19</v>
      </c>
    </row>
    <row r="1009">
      <c r="A1009" s="53" t="s">
        <v>8235</v>
      </c>
      <c r="B1009" s="1" t="s">
        <v>4988</v>
      </c>
      <c r="C1009" s="53" t="s">
        <v>373</v>
      </c>
      <c r="D1009" s="1" t="s">
        <v>8236</v>
      </c>
      <c r="E1009" s="53" t="s">
        <v>5804</v>
      </c>
      <c r="F1009" s="53" t="s">
        <v>5805</v>
      </c>
      <c r="G1009" s="53" t="s">
        <v>4096</v>
      </c>
      <c r="H1009" s="53" t="s">
        <v>2137</v>
      </c>
      <c r="I1009" s="53" t="s">
        <v>6591</v>
      </c>
      <c r="J1009" s="1" t="s">
        <v>1077</v>
      </c>
      <c r="K1009" s="1" t="s">
        <v>7657</v>
      </c>
      <c r="L1009" s="1" t="s">
        <v>4125</v>
      </c>
      <c r="M1009" s="54" t="s">
        <v>4990</v>
      </c>
      <c r="N1009" s="1" t="s">
        <v>7658</v>
      </c>
      <c r="O1009" s="1" t="s">
        <v>19</v>
      </c>
      <c r="P1009" s="1" t="s">
        <v>5808</v>
      </c>
      <c r="Q1009" s="1" t="s">
        <v>5808</v>
      </c>
      <c r="R1009" s="1" t="s">
        <v>5808</v>
      </c>
      <c r="S1009" s="1" t="s">
        <v>5808</v>
      </c>
      <c r="T1009" s="1" t="s">
        <v>5810</v>
      </c>
      <c r="U1009" s="1" t="s">
        <v>7659</v>
      </c>
      <c r="V1009" s="1" t="s">
        <v>19</v>
      </c>
      <c r="W1009" s="1" t="s">
        <v>19</v>
      </c>
      <c r="X1009" s="1" t="s">
        <v>19</v>
      </c>
      <c r="Y1009" s="1" t="s">
        <v>19</v>
      </c>
      <c r="Z1009" s="1" t="s">
        <v>4129</v>
      </c>
      <c r="AA1009" s="1" t="s">
        <v>19</v>
      </c>
      <c r="AB1009" s="1" t="s">
        <v>19</v>
      </c>
      <c r="AC1009" s="1" t="s">
        <v>19</v>
      </c>
      <c r="AD1009" s="1" t="s">
        <v>19</v>
      </c>
      <c r="AE1009" s="1" t="s">
        <v>19</v>
      </c>
      <c r="AF1009" s="1" t="s">
        <v>19</v>
      </c>
      <c r="AG1009" s="9" t="s">
        <v>4127</v>
      </c>
    </row>
    <row r="1010">
      <c r="A1010" s="53" t="s">
        <v>8237</v>
      </c>
      <c r="B1010" s="1" t="s">
        <v>4991</v>
      </c>
      <c r="C1010" s="53" t="s">
        <v>373</v>
      </c>
      <c r="D1010" s="1" t="s">
        <v>8238</v>
      </c>
      <c r="E1010" s="53" t="s">
        <v>5804</v>
      </c>
      <c r="F1010" s="53" t="s">
        <v>5805</v>
      </c>
      <c r="G1010" s="53" t="s">
        <v>4096</v>
      </c>
      <c r="H1010" s="53" t="s">
        <v>2137</v>
      </c>
      <c r="I1010" s="53" t="s">
        <v>6596</v>
      </c>
      <c r="J1010" s="1" t="s">
        <v>1108</v>
      </c>
      <c r="K1010" s="1" t="s">
        <v>7667</v>
      </c>
      <c r="L1010" s="1" t="s">
        <v>4125</v>
      </c>
      <c r="M1010" s="54" t="s">
        <v>4993</v>
      </c>
      <c r="N1010" s="1" t="s">
        <v>7668</v>
      </c>
      <c r="O1010" s="1" t="s">
        <v>19</v>
      </c>
      <c r="P1010" s="1" t="s">
        <v>5808</v>
      </c>
      <c r="Q1010" s="1" t="s">
        <v>5808</v>
      </c>
      <c r="R1010" s="1" t="s">
        <v>5808</v>
      </c>
      <c r="S1010" s="1" t="s">
        <v>5808</v>
      </c>
      <c r="T1010" s="1" t="s">
        <v>5810</v>
      </c>
      <c r="U1010" s="1" t="s">
        <v>7644</v>
      </c>
      <c r="V1010" s="1" t="s">
        <v>19</v>
      </c>
      <c r="W1010" s="1" t="s">
        <v>19</v>
      </c>
      <c r="X1010" s="1" t="s">
        <v>19</v>
      </c>
      <c r="Y1010" s="1" t="s">
        <v>19</v>
      </c>
      <c r="Z1010" s="1" t="s">
        <v>4129</v>
      </c>
      <c r="AA1010" s="1" t="s">
        <v>19</v>
      </c>
      <c r="AB1010" s="1" t="s">
        <v>19</v>
      </c>
      <c r="AC1010" s="1" t="s">
        <v>19</v>
      </c>
      <c r="AD1010" s="1" t="s">
        <v>19</v>
      </c>
      <c r="AE1010" s="1" t="s">
        <v>19</v>
      </c>
      <c r="AF1010" s="1" t="s">
        <v>19</v>
      </c>
      <c r="AG1010" s="9" t="s">
        <v>4135</v>
      </c>
    </row>
    <row r="1011">
      <c r="A1011" s="53" t="s">
        <v>8239</v>
      </c>
      <c r="B1011" s="1" t="s">
        <v>4994</v>
      </c>
      <c r="C1011" s="53" t="s">
        <v>377</v>
      </c>
      <c r="D1011" s="1" t="s">
        <v>8240</v>
      </c>
      <c r="E1011" s="53" t="s">
        <v>5804</v>
      </c>
      <c r="F1011" s="53" t="s">
        <v>5805</v>
      </c>
      <c r="G1011" s="53" t="s">
        <v>965</v>
      </c>
      <c r="H1011" s="53" t="s">
        <v>1079</v>
      </c>
      <c r="I1011" s="53" t="s">
        <v>6079</v>
      </c>
      <c r="J1011" s="1" t="s">
        <v>1561</v>
      </c>
      <c r="K1011" s="1" t="s">
        <v>7794</v>
      </c>
      <c r="L1011" s="1" t="s">
        <v>2218</v>
      </c>
      <c r="M1011" s="54" t="s">
        <v>4996</v>
      </c>
      <c r="N1011" s="1" t="s">
        <v>6552</v>
      </c>
      <c r="O1011" s="1" t="s">
        <v>19</v>
      </c>
      <c r="P1011" s="1" t="s">
        <v>5808</v>
      </c>
      <c r="Q1011" s="1" t="s">
        <v>5808</v>
      </c>
      <c r="R1011" s="1" t="s">
        <v>5808</v>
      </c>
      <c r="S1011" s="1" t="s">
        <v>6563</v>
      </c>
      <c r="T1011" s="1" t="s">
        <v>5810</v>
      </c>
      <c r="U1011" s="1" t="s">
        <v>1795</v>
      </c>
      <c r="V1011" s="1" t="s">
        <v>6554</v>
      </c>
      <c r="W1011" s="1" t="s">
        <v>19</v>
      </c>
      <c r="X1011" s="1" t="s">
        <v>19</v>
      </c>
      <c r="Y1011" s="1" t="s">
        <v>19</v>
      </c>
      <c r="Z1011" s="1" t="s">
        <v>1526</v>
      </c>
      <c r="AA1011" s="1" t="s">
        <v>1656</v>
      </c>
      <c r="AB1011" s="1" t="s">
        <v>1657</v>
      </c>
      <c r="AC1011" s="1" t="s">
        <v>1797</v>
      </c>
      <c r="AD1011" s="1" t="s">
        <v>19</v>
      </c>
      <c r="AE1011" s="1" t="s">
        <v>19</v>
      </c>
      <c r="AF1011" s="1" t="s">
        <v>19</v>
      </c>
      <c r="AG1011" s="9" t="s">
        <v>1658</v>
      </c>
    </row>
    <row r="1012">
      <c r="A1012" s="53" t="s">
        <v>8241</v>
      </c>
      <c r="B1012" s="1" t="s">
        <v>4997</v>
      </c>
      <c r="C1012" s="53" t="s">
        <v>377</v>
      </c>
      <c r="D1012" s="1" t="s">
        <v>8242</v>
      </c>
      <c r="E1012" s="53" t="s">
        <v>5804</v>
      </c>
      <c r="F1012" s="53" t="s">
        <v>5805</v>
      </c>
      <c r="G1012" s="53" t="s">
        <v>965</v>
      </c>
      <c r="H1012" s="53" t="s">
        <v>1079</v>
      </c>
      <c r="I1012" s="53" t="s">
        <v>6079</v>
      </c>
      <c r="J1012" s="1" t="s">
        <v>1569</v>
      </c>
      <c r="K1012" s="1" t="s">
        <v>7797</v>
      </c>
      <c r="L1012" s="1" t="s">
        <v>2218</v>
      </c>
      <c r="M1012" s="54" t="s">
        <v>4999</v>
      </c>
      <c r="N1012" s="1" t="s">
        <v>6578</v>
      </c>
      <c r="O1012" s="1" t="s">
        <v>19</v>
      </c>
      <c r="P1012" s="1" t="s">
        <v>5808</v>
      </c>
      <c r="Q1012" s="1" t="s">
        <v>5808</v>
      </c>
      <c r="R1012" s="1" t="s">
        <v>5808</v>
      </c>
      <c r="S1012" s="1" t="s">
        <v>6563</v>
      </c>
      <c r="T1012" s="1" t="s">
        <v>5810</v>
      </c>
      <c r="U1012" s="1" t="s">
        <v>1795</v>
      </c>
      <c r="V1012" s="1" t="s">
        <v>6554</v>
      </c>
      <c r="W1012" s="1" t="s">
        <v>19</v>
      </c>
      <c r="X1012" s="1" t="s">
        <v>19</v>
      </c>
      <c r="Y1012" s="1" t="s">
        <v>19</v>
      </c>
      <c r="Z1012" s="1" t="s">
        <v>1526</v>
      </c>
      <c r="AA1012" s="1" t="s">
        <v>1656</v>
      </c>
      <c r="AB1012" s="1" t="s">
        <v>1657</v>
      </c>
      <c r="AC1012" s="1" t="s">
        <v>1797</v>
      </c>
      <c r="AD1012" s="1" t="s">
        <v>19</v>
      </c>
      <c r="AE1012" s="1" t="s">
        <v>19</v>
      </c>
      <c r="AF1012" s="1" t="s">
        <v>19</v>
      </c>
      <c r="AG1012" s="9" t="s">
        <v>1658</v>
      </c>
    </row>
    <row r="1013">
      <c r="A1013" s="53" t="s">
        <v>8243</v>
      </c>
      <c r="B1013" s="1" t="s">
        <v>5000</v>
      </c>
      <c r="C1013" s="53" t="s">
        <v>377</v>
      </c>
      <c r="D1013" s="1" t="s">
        <v>8244</v>
      </c>
      <c r="E1013" s="53" t="s">
        <v>5804</v>
      </c>
      <c r="F1013" s="53" t="s">
        <v>5805</v>
      </c>
      <c r="G1013" s="53" t="s">
        <v>4096</v>
      </c>
      <c r="H1013" s="53" t="s">
        <v>1079</v>
      </c>
      <c r="I1013" s="53" t="s">
        <v>6094</v>
      </c>
      <c r="J1013" s="1" t="s">
        <v>1077</v>
      </c>
      <c r="K1013" s="1" t="s">
        <v>7800</v>
      </c>
      <c r="L1013" s="1" t="s">
        <v>1794</v>
      </c>
      <c r="M1013" s="54" t="s">
        <v>5002</v>
      </c>
      <c r="N1013" s="1" t="s">
        <v>6650</v>
      </c>
      <c r="O1013" s="1" t="s">
        <v>19</v>
      </c>
      <c r="P1013" s="1" t="s">
        <v>5808</v>
      </c>
      <c r="Q1013" s="1" t="s">
        <v>5808</v>
      </c>
      <c r="R1013" s="1" t="s">
        <v>5808</v>
      </c>
      <c r="S1013" s="1" t="s">
        <v>5808</v>
      </c>
      <c r="T1013" s="1" t="s">
        <v>5810</v>
      </c>
      <c r="U1013" s="1" t="s">
        <v>6651</v>
      </c>
      <c r="V1013" s="1" t="s">
        <v>6652</v>
      </c>
      <c r="W1013" s="1" t="s">
        <v>19</v>
      </c>
      <c r="X1013" s="1" t="s">
        <v>19</v>
      </c>
      <c r="Y1013" s="1" t="s">
        <v>19</v>
      </c>
      <c r="Z1013" s="1" t="s">
        <v>2352</v>
      </c>
      <c r="AA1013" s="1" t="s">
        <v>2091</v>
      </c>
      <c r="AB1013" s="1" t="s">
        <v>2349</v>
      </c>
      <c r="AC1013" s="1" t="s">
        <v>2350</v>
      </c>
      <c r="AD1013" s="1" t="s">
        <v>19</v>
      </c>
      <c r="AE1013" s="1" t="s">
        <v>19</v>
      </c>
      <c r="AF1013" s="1" t="s">
        <v>19</v>
      </c>
      <c r="AG1013" s="9" t="s">
        <v>19</v>
      </c>
    </row>
    <row r="1014">
      <c r="A1014" s="53" t="s">
        <v>8245</v>
      </c>
      <c r="B1014" s="1" t="s">
        <v>5003</v>
      </c>
      <c r="C1014" s="53" t="s">
        <v>377</v>
      </c>
      <c r="D1014" s="1" t="s">
        <v>8246</v>
      </c>
      <c r="E1014" s="53" t="s">
        <v>5804</v>
      </c>
      <c r="F1014" s="53" t="s">
        <v>5805</v>
      </c>
      <c r="G1014" s="53" t="s">
        <v>4096</v>
      </c>
      <c r="H1014" s="53" t="s">
        <v>2137</v>
      </c>
      <c r="I1014" s="53" t="s">
        <v>6591</v>
      </c>
      <c r="J1014" s="1" t="s">
        <v>1077</v>
      </c>
      <c r="K1014" s="1" t="s">
        <v>7657</v>
      </c>
      <c r="L1014" s="1" t="s">
        <v>4125</v>
      </c>
      <c r="M1014" s="54" t="s">
        <v>5005</v>
      </c>
      <c r="N1014" s="1" t="s">
        <v>7658</v>
      </c>
      <c r="O1014" s="1" t="s">
        <v>19</v>
      </c>
      <c r="P1014" s="1" t="s">
        <v>5808</v>
      </c>
      <c r="Q1014" s="1" t="s">
        <v>5808</v>
      </c>
      <c r="R1014" s="1" t="s">
        <v>5808</v>
      </c>
      <c r="S1014" s="1" t="s">
        <v>5808</v>
      </c>
      <c r="T1014" s="1" t="s">
        <v>5810</v>
      </c>
      <c r="U1014" s="1" t="s">
        <v>7659</v>
      </c>
      <c r="V1014" s="1" t="s">
        <v>19</v>
      </c>
      <c r="W1014" s="1" t="s">
        <v>19</v>
      </c>
      <c r="X1014" s="1" t="s">
        <v>19</v>
      </c>
      <c r="Y1014" s="1" t="s">
        <v>19</v>
      </c>
      <c r="Z1014" s="1" t="s">
        <v>4129</v>
      </c>
      <c r="AA1014" s="1" t="s">
        <v>19</v>
      </c>
      <c r="AB1014" s="1" t="s">
        <v>19</v>
      </c>
      <c r="AC1014" s="1" t="s">
        <v>19</v>
      </c>
      <c r="AD1014" s="1" t="s">
        <v>19</v>
      </c>
      <c r="AE1014" s="1" t="s">
        <v>19</v>
      </c>
      <c r="AF1014" s="1" t="s">
        <v>19</v>
      </c>
      <c r="AG1014" s="9" t="s">
        <v>4127</v>
      </c>
    </row>
    <row r="1015">
      <c r="A1015" s="53" t="s">
        <v>8247</v>
      </c>
      <c r="B1015" s="1" t="s">
        <v>5006</v>
      </c>
      <c r="C1015" s="53" t="s">
        <v>377</v>
      </c>
      <c r="D1015" s="1" t="s">
        <v>8248</v>
      </c>
      <c r="E1015" s="53" t="s">
        <v>5804</v>
      </c>
      <c r="F1015" s="53" t="s">
        <v>5805</v>
      </c>
      <c r="G1015" s="53" t="s">
        <v>4096</v>
      </c>
      <c r="H1015" s="53" t="s">
        <v>2137</v>
      </c>
      <c r="I1015" s="53" t="s">
        <v>6596</v>
      </c>
      <c r="J1015" s="1" t="s">
        <v>1108</v>
      </c>
      <c r="K1015" s="1" t="s">
        <v>7667</v>
      </c>
      <c r="L1015" s="1" t="s">
        <v>4125</v>
      </c>
      <c r="M1015" s="54" t="s">
        <v>5008</v>
      </c>
      <c r="N1015" s="1" t="s">
        <v>7668</v>
      </c>
      <c r="O1015" s="1" t="s">
        <v>19</v>
      </c>
      <c r="P1015" s="1" t="s">
        <v>5808</v>
      </c>
      <c r="Q1015" s="1" t="s">
        <v>5808</v>
      </c>
      <c r="R1015" s="1" t="s">
        <v>5808</v>
      </c>
      <c r="S1015" s="1" t="s">
        <v>5808</v>
      </c>
      <c r="T1015" s="1" t="s">
        <v>5810</v>
      </c>
      <c r="U1015" s="1" t="s">
        <v>7644</v>
      </c>
      <c r="V1015" s="1" t="s">
        <v>19</v>
      </c>
      <c r="W1015" s="1" t="s">
        <v>19</v>
      </c>
      <c r="X1015" s="1" t="s">
        <v>19</v>
      </c>
      <c r="Y1015" s="1" t="s">
        <v>19</v>
      </c>
      <c r="Z1015" s="1" t="s">
        <v>4129</v>
      </c>
      <c r="AA1015" s="1" t="s">
        <v>19</v>
      </c>
      <c r="AB1015" s="1" t="s">
        <v>19</v>
      </c>
      <c r="AC1015" s="1" t="s">
        <v>19</v>
      </c>
      <c r="AD1015" s="1" t="s">
        <v>19</v>
      </c>
      <c r="AE1015" s="1" t="s">
        <v>19</v>
      </c>
      <c r="AF1015" s="1" t="s">
        <v>19</v>
      </c>
      <c r="AG1015" s="9" t="s">
        <v>4135</v>
      </c>
    </row>
    <row r="1016">
      <c r="A1016" s="53" t="s">
        <v>8249</v>
      </c>
      <c r="B1016" s="1" t="s">
        <v>5009</v>
      </c>
      <c r="C1016" s="53" t="s">
        <v>383</v>
      </c>
      <c r="D1016" s="1" t="s">
        <v>8250</v>
      </c>
      <c r="E1016" s="53" t="s">
        <v>5804</v>
      </c>
      <c r="F1016" s="53" t="s">
        <v>5805</v>
      </c>
      <c r="G1016" s="53" t="s">
        <v>782</v>
      </c>
      <c r="H1016" s="53" t="s">
        <v>1079</v>
      </c>
      <c r="I1016" s="53" t="s">
        <v>6100</v>
      </c>
      <c r="J1016" s="1" t="s">
        <v>1100</v>
      </c>
      <c r="K1016" s="1" t="s">
        <v>6700</v>
      </c>
      <c r="L1016" s="1" t="s">
        <v>2416</v>
      </c>
      <c r="M1016" s="54" t="s">
        <v>5011</v>
      </c>
      <c r="N1016" s="1" t="s">
        <v>5808</v>
      </c>
      <c r="O1016" s="1" t="s">
        <v>19</v>
      </c>
      <c r="P1016" s="1" t="s">
        <v>6701</v>
      </c>
      <c r="Q1016" s="1" t="s">
        <v>5808</v>
      </c>
      <c r="R1016" s="1" t="s">
        <v>5808</v>
      </c>
      <c r="S1016" s="1" t="s">
        <v>5808</v>
      </c>
      <c r="T1016" s="1" t="s">
        <v>5810</v>
      </c>
      <c r="U1016" s="1" t="s">
        <v>6651</v>
      </c>
      <c r="V1016" s="1" t="s">
        <v>6697</v>
      </c>
      <c r="W1016" s="1" t="s">
        <v>19</v>
      </c>
      <c r="X1016" s="1" t="s">
        <v>1800</v>
      </c>
      <c r="Y1016" s="1" t="s">
        <v>19</v>
      </c>
      <c r="Z1016" s="1" t="s">
        <v>2352</v>
      </c>
      <c r="AA1016" s="1" t="s">
        <v>1656</v>
      </c>
      <c r="AB1016" s="1" t="s">
        <v>1657</v>
      </c>
      <c r="AC1016" s="1" t="s">
        <v>1797</v>
      </c>
      <c r="AD1016" s="1" t="s">
        <v>19</v>
      </c>
      <c r="AE1016" s="1" t="s">
        <v>19</v>
      </c>
      <c r="AF1016" s="1" t="s">
        <v>1808</v>
      </c>
      <c r="AG1016" s="9" t="s">
        <v>2424</v>
      </c>
    </row>
    <row r="1017">
      <c r="A1017" s="53" t="s">
        <v>8251</v>
      </c>
      <c r="B1017" s="1" t="s">
        <v>5012</v>
      </c>
      <c r="C1017" s="53" t="s">
        <v>383</v>
      </c>
      <c r="D1017" s="1" t="s">
        <v>8252</v>
      </c>
      <c r="E1017" s="53" t="s">
        <v>5804</v>
      </c>
      <c r="F1017" s="53" t="s">
        <v>5805</v>
      </c>
      <c r="G1017" s="53" t="s">
        <v>1973</v>
      </c>
      <c r="H1017" s="53" t="s">
        <v>1079</v>
      </c>
      <c r="I1017" s="53" t="s">
        <v>6038</v>
      </c>
      <c r="J1017" s="1" t="s">
        <v>1077</v>
      </c>
      <c r="K1017" s="1" t="s">
        <v>6391</v>
      </c>
      <c r="L1017" s="1" t="s">
        <v>1995</v>
      </c>
      <c r="M1017" s="54" t="s">
        <v>5014</v>
      </c>
      <c r="N1017" s="1" t="s">
        <v>5808</v>
      </c>
      <c r="O1017" s="1" t="s">
        <v>19</v>
      </c>
      <c r="P1017" s="1" t="s">
        <v>6392</v>
      </c>
      <c r="Q1017" s="1" t="s">
        <v>5808</v>
      </c>
      <c r="R1017" s="1" t="s">
        <v>5808</v>
      </c>
      <c r="S1017" s="1" t="s">
        <v>6259</v>
      </c>
      <c r="T1017" s="1" t="s">
        <v>5810</v>
      </c>
      <c r="U1017" s="1" t="s">
        <v>1795</v>
      </c>
      <c r="V1017" s="1" t="s">
        <v>1996</v>
      </c>
      <c r="W1017" s="1" t="s">
        <v>19</v>
      </c>
      <c r="X1017" s="1" t="s">
        <v>1800</v>
      </c>
      <c r="Y1017" s="1" t="s">
        <v>19</v>
      </c>
      <c r="Z1017" s="1" t="s">
        <v>1526</v>
      </c>
      <c r="AA1017" s="1" t="s">
        <v>1656</v>
      </c>
      <c r="AB1017" s="1" t="s">
        <v>1657</v>
      </c>
      <c r="AC1017" s="1" t="s">
        <v>1797</v>
      </c>
      <c r="AD1017" s="1" t="s">
        <v>19</v>
      </c>
      <c r="AE1017" s="1" t="s">
        <v>19</v>
      </c>
      <c r="AF1017" s="1" t="s">
        <v>1808</v>
      </c>
      <c r="AG1017" s="9" t="s">
        <v>1658</v>
      </c>
    </row>
    <row r="1018">
      <c r="A1018" s="53" t="s">
        <v>8253</v>
      </c>
      <c r="B1018" s="1" t="s">
        <v>5015</v>
      </c>
      <c r="C1018" s="53" t="s">
        <v>383</v>
      </c>
      <c r="D1018" s="1" t="s">
        <v>8254</v>
      </c>
      <c r="E1018" s="53" t="s">
        <v>5804</v>
      </c>
      <c r="F1018" s="53" t="s">
        <v>5805</v>
      </c>
      <c r="G1018" s="53" t="s">
        <v>1973</v>
      </c>
      <c r="H1018" s="53" t="s">
        <v>1079</v>
      </c>
      <c r="I1018" s="53" t="s">
        <v>6038</v>
      </c>
      <c r="J1018" s="1" t="s">
        <v>1100</v>
      </c>
      <c r="K1018" s="1" t="s">
        <v>6395</v>
      </c>
      <c r="L1018" s="1" t="s">
        <v>1995</v>
      </c>
      <c r="M1018" s="54" t="s">
        <v>5017</v>
      </c>
      <c r="N1018" s="1" t="s">
        <v>5808</v>
      </c>
      <c r="O1018" s="1" t="s">
        <v>19</v>
      </c>
      <c r="P1018" s="1" t="s">
        <v>6396</v>
      </c>
      <c r="Q1018" s="1" t="s">
        <v>5808</v>
      </c>
      <c r="R1018" s="1" t="s">
        <v>5808</v>
      </c>
      <c r="S1018" s="1" t="s">
        <v>6259</v>
      </c>
      <c r="T1018" s="1" t="s">
        <v>5810</v>
      </c>
      <c r="U1018" s="1" t="s">
        <v>1795</v>
      </c>
      <c r="V1018" s="1" t="s">
        <v>2002</v>
      </c>
      <c r="W1018" s="1" t="s">
        <v>19</v>
      </c>
      <c r="X1018" s="1" t="s">
        <v>1800</v>
      </c>
      <c r="Y1018" s="1" t="s">
        <v>19</v>
      </c>
      <c r="Z1018" s="1" t="s">
        <v>1526</v>
      </c>
      <c r="AA1018" s="1" t="s">
        <v>1656</v>
      </c>
      <c r="AB1018" s="1" t="s">
        <v>1657</v>
      </c>
      <c r="AC1018" s="1" t="s">
        <v>1797</v>
      </c>
      <c r="AD1018" s="1" t="s">
        <v>19</v>
      </c>
      <c r="AE1018" s="1" t="s">
        <v>19</v>
      </c>
      <c r="AF1018" s="1" t="s">
        <v>1808</v>
      </c>
      <c r="AG1018" s="9" t="s">
        <v>1658</v>
      </c>
    </row>
    <row r="1019">
      <c r="A1019" s="53" t="s">
        <v>8255</v>
      </c>
      <c r="B1019" s="1" t="s">
        <v>5018</v>
      </c>
      <c r="C1019" s="53" t="s">
        <v>383</v>
      </c>
      <c r="D1019" s="1" t="s">
        <v>8256</v>
      </c>
      <c r="E1019" s="53" t="s">
        <v>5804</v>
      </c>
      <c r="F1019" s="53" t="s">
        <v>5805</v>
      </c>
      <c r="G1019" s="53" t="s">
        <v>1973</v>
      </c>
      <c r="H1019" s="53" t="s">
        <v>1079</v>
      </c>
      <c r="I1019" s="53" t="s">
        <v>6038</v>
      </c>
      <c r="J1019" s="1" t="s">
        <v>1108</v>
      </c>
      <c r="K1019" s="1" t="s">
        <v>6399</v>
      </c>
      <c r="L1019" s="1" t="s">
        <v>2008</v>
      </c>
      <c r="M1019" s="54" t="s">
        <v>5020</v>
      </c>
      <c r="N1019" s="1" t="s">
        <v>5808</v>
      </c>
      <c r="O1019" s="1" t="s">
        <v>19</v>
      </c>
      <c r="P1019" s="1" t="s">
        <v>6400</v>
      </c>
      <c r="Q1019" s="1" t="s">
        <v>5808</v>
      </c>
      <c r="R1019" s="1" t="s">
        <v>5808</v>
      </c>
      <c r="S1019" s="1" t="s">
        <v>6259</v>
      </c>
      <c r="T1019" s="1" t="s">
        <v>5810</v>
      </c>
      <c r="U1019" s="1" t="s">
        <v>1795</v>
      </c>
      <c r="V1019" s="1" t="s">
        <v>6401</v>
      </c>
      <c r="W1019" s="1" t="s">
        <v>19</v>
      </c>
      <c r="X1019" s="1" t="s">
        <v>1800</v>
      </c>
      <c r="Y1019" s="1" t="s">
        <v>19</v>
      </c>
      <c r="Z1019" s="1" t="s">
        <v>1526</v>
      </c>
      <c r="AA1019" s="1" t="s">
        <v>1656</v>
      </c>
      <c r="AB1019" s="1" t="s">
        <v>1657</v>
      </c>
      <c r="AC1019" s="1" t="s">
        <v>1797</v>
      </c>
      <c r="AD1019" s="1" t="s">
        <v>19</v>
      </c>
      <c r="AE1019" s="1" t="s">
        <v>19</v>
      </c>
      <c r="AF1019" s="1" t="s">
        <v>1808</v>
      </c>
      <c r="AG1019" s="9" t="s">
        <v>1658</v>
      </c>
    </row>
    <row r="1020">
      <c r="A1020" s="53" t="s">
        <v>8257</v>
      </c>
      <c r="B1020" s="1" t="s">
        <v>5021</v>
      </c>
      <c r="C1020" s="53" t="s">
        <v>383</v>
      </c>
      <c r="D1020" s="1" t="s">
        <v>8258</v>
      </c>
      <c r="E1020" s="53" t="s">
        <v>5804</v>
      </c>
      <c r="F1020" s="53" t="s">
        <v>5961</v>
      </c>
      <c r="G1020" s="53" t="s">
        <v>1973</v>
      </c>
      <c r="H1020" s="53" t="s">
        <v>2137</v>
      </c>
      <c r="I1020" s="53" t="s">
        <v>6050</v>
      </c>
      <c r="J1020" s="1" t="s">
        <v>809</v>
      </c>
      <c r="K1020" s="1" t="s">
        <v>8259</v>
      </c>
      <c r="L1020" s="1" t="s">
        <v>2129</v>
      </c>
      <c r="M1020" s="54" t="s">
        <v>5023</v>
      </c>
      <c r="N1020" s="1" t="s">
        <v>5808</v>
      </c>
      <c r="O1020" s="1" t="s">
        <v>19</v>
      </c>
      <c r="P1020" s="1" t="s">
        <v>6483</v>
      </c>
      <c r="Q1020" s="1" t="s">
        <v>5808</v>
      </c>
      <c r="R1020" s="1" t="s">
        <v>5808</v>
      </c>
      <c r="S1020" s="1" t="s">
        <v>6259</v>
      </c>
      <c r="T1020" s="1" t="s">
        <v>5810</v>
      </c>
      <c r="U1020" s="1" t="s">
        <v>1795</v>
      </c>
      <c r="V1020" s="1" t="s">
        <v>6484</v>
      </c>
      <c r="W1020" s="1" t="s">
        <v>19</v>
      </c>
      <c r="X1020" s="1" t="s">
        <v>1800</v>
      </c>
      <c r="Y1020" s="1" t="s">
        <v>19</v>
      </c>
      <c r="Z1020" s="1" t="s">
        <v>1526</v>
      </c>
      <c r="AA1020" s="1" t="s">
        <v>1656</v>
      </c>
      <c r="AB1020" s="1" t="s">
        <v>1657</v>
      </c>
      <c r="AC1020" s="1" t="s">
        <v>1797</v>
      </c>
      <c r="AD1020" s="1" t="s">
        <v>19</v>
      </c>
      <c r="AE1020" s="1" t="s">
        <v>19</v>
      </c>
      <c r="AF1020" s="1" t="s">
        <v>1808</v>
      </c>
      <c r="AG1020" s="9" t="s">
        <v>2131</v>
      </c>
    </row>
    <row r="1021">
      <c r="A1021" s="53" t="s">
        <v>8260</v>
      </c>
      <c r="B1021" s="1" t="s">
        <v>5024</v>
      </c>
      <c r="C1021" s="53" t="s">
        <v>387</v>
      </c>
      <c r="D1021" s="1" t="s">
        <v>8261</v>
      </c>
      <c r="E1021" s="53" t="s">
        <v>5804</v>
      </c>
      <c r="F1021" s="53" t="s">
        <v>5805</v>
      </c>
      <c r="G1021" s="53" t="s">
        <v>782</v>
      </c>
      <c r="H1021" s="53" t="s">
        <v>1079</v>
      </c>
      <c r="I1021" s="53" t="s">
        <v>6100</v>
      </c>
      <c r="J1021" s="1" t="s">
        <v>1100</v>
      </c>
      <c r="K1021" s="1" t="s">
        <v>6700</v>
      </c>
      <c r="L1021" s="1" t="s">
        <v>2416</v>
      </c>
      <c r="M1021" s="54" t="s">
        <v>5026</v>
      </c>
      <c r="N1021" s="1" t="s">
        <v>5808</v>
      </c>
      <c r="O1021" s="1" t="s">
        <v>19</v>
      </c>
      <c r="P1021" s="1" t="s">
        <v>6701</v>
      </c>
      <c r="Q1021" s="1" t="s">
        <v>5808</v>
      </c>
      <c r="R1021" s="1" t="s">
        <v>5808</v>
      </c>
      <c r="S1021" s="1" t="s">
        <v>5808</v>
      </c>
      <c r="T1021" s="1" t="s">
        <v>5810</v>
      </c>
      <c r="U1021" s="1" t="s">
        <v>6651</v>
      </c>
      <c r="V1021" s="1" t="s">
        <v>6697</v>
      </c>
      <c r="W1021" s="1" t="s">
        <v>19</v>
      </c>
      <c r="X1021" s="1" t="s">
        <v>1800</v>
      </c>
      <c r="Y1021" s="1" t="s">
        <v>19</v>
      </c>
      <c r="Z1021" s="1" t="s">
        <v>2352</v>
      </c>
      <c r="AA1021" s="1" t="s">
        <v>1656</v>
      </c>
      <c r="AB1021" s="1" t="s">
        <v>1657</v>
      </c>
      <c r="AC1021" s="1" t="s">
        <v>1797</v>
      </c>
      <c r="AD1021" s="1" t="s">
        <v>19</v>
      </c>
      <c r="AE1021" s="1" t="s">
        <v>19</v>
      </c>
      <c r="AF1021" s="1" t="s">
        <v>1808</v>
      </c>
      <c r="AG1021" s="9" t="s">
        <v>2424</v>
      </c>
    </row>
    <row r="1022">
      <c r="A1022" s="53" t="s">
        <v>8262</v>
      </c>
      <c r="B1022" s="1" t="s">
        <v>5027</v>
      </c>
      <c r="C1022" s="53" t="s">
        <v>387</v>
      </c>
      <c r="D1022" s="1" t="s">
        <v>8263</v>
      </c>
      <c r="E1022" s="53" t="s">
        <v>5804</v>
      </c>
      <c r="F1022" s="53" t="s">
        <v>5805</v>
      </c>
      <c r="G1022" s="53" t="s">
        <v>1973</v>
      </c>
      <c r="H1022" s="53" t="s">
        <v>1079</v>
      </c>
      <c r="I1022" s="53" t="s">
        <v>6038</v>
      </c>
      <c r="J1022" s="1" t="s">
        <v>1077</v>
      </c>
      <c r="K1022" s="1" t="s">
        <v>6391</v>
      </c>
      <c r="L1022" s="1" t="s">
        <v>1995</v>
      </c>
      <c r="M1022" s="54" t="s">
        <v>5029</v>
      </c>
      <c r="N1022" s="1" t="s">
        <v>5808</v>
      </c>
      <c r="O1022" s="1" t="s">
        <v>19</v>
      </c>
      <c r="P1022" s="1" t="s">
        <v>6392</v>
      </c>
      <c r="Q1022" s="1" t="s">
        <v>5808</v>
      </c>
      <c r="R1022" s="1" t="s">
        <v>5808</v>
      </c>
      <c r="S1022" s="1" t="s">
        <v>6259</v>
      </c>
      <c r="T1022" s="1" t="s">
        <v>5810</v>
      </c>
      <c r="U1022" s="1" t="s">
        <v>1795</v>
      </c>
      <c r="V1022" s="1" t="s">
        <v>1996</v>
      </c>
      <c r="W1022" s="1" t="s">
        <v>19</v>
      </c>
      <c r="X1022" s="1" t="s">
        <v>1800</v>
      </c>
      <c r="Y1022" s="1" t="s">
        <v>19</v>
      </c>
      <c r="Z1022" s="1" t="s">
        <v>1526</v>
      </c>
      <c r="AA1022" s="1" t="s">
        <v>1656</v>
      </c>
      <c r="AB1022" s="1" t="s">
        <v>1657</v>
      </c>
      <c r="AC1022" s="1" t="s">
        <v>1797</v>
      </c>
      <c r="AD1022" s="1" t="s">
        <v>19</v>
      </c>
      <c r="AE1022" s="1" t="s">
        <v>19</v>
      </c>
      <c r="AF1022" s="1" t="s">
        <v>1808</v>
      </c>
      <c r="AG1022" s="9" t="s">
        <v>1658</v>
      </c>
    </row>
    <row r="1023">
      <c r="A1023" s="53" t="s">
        <v>8264</v>
      </c>
      <c r="B1023" s="1" t="s">
        <v>5030</v>
      </c>
      <c r="C1023" s="53" t="s">
        <v>387</v>
      </c>
      <c r="D1023" s="1" t="s">
        <v>8265</v>
      </c>
      <c r="E1023" s="53" t="s">
        <v>5804</v>
      </c>
      <c r="F1023" s="53" t="s">
        <v>5805</v>
      </c>
      <c r="G1023" s="53" t="s">
        <v>1973</v>
      </c>
      <c r="H1023" s="53" t="s">
        <v>1079</v>
      </c>
      <c r="I1023" s="53" t="s">
        <v>6038</v>
      </c>
      <c r="J1023" s="1" t="s">
        <v>1100</v>
      </c>
      <c r="K1023" s="1" t="s">
        <v>6395</v>
      </c>
      <c r="L1023" s="1" t="s">
        <v>1995</v>
      </c>
      <c r="M1023" s="54" t="s">
        <v>5032</v>
      </c>
      <c r="N1023" s="1" t="s">
        <v>5808</v>
      </c>
      <c r="O1023" s="1" t="s">
        <v>19</v>
      </c>
      <c r="P1023" s="1" t="s">
        <v>6396</v>
      </c>
      <c r="Q1023" s="1" t="s">
        <v>5808</v>
      </c>
      <c r="R1023" s="1" t="s">
        <v>5808</v>
      </c>
      <c r="S1023" s="1" t="s">
        <v>6259</v>
      </c>
      <c r="T1023" s="1" t="s">
        <v>5810</v>
      </c>
      <c r="U1023" s="1" t="s">
        <v>1795</v>
      </c>
      <c r="V1023" s="1" t="s">
        <v>2002</v>
      </c>
      <c r="W1023" s="1" t="s">
        <v>19</v>
      </c>
      <c r="X1023" s="1" t="s">
        <v>1800</v>
      </c>
      <c r="Y1023" s="1" t="s">
        <v>19</v>
      </c>
      <c r="Z1023" s="1" t="s">
        <v>1526</v>
      </c>
      <c r="AA1023" s="1" t="s">
        <v>1656</v>
      </c>
      <c r="AB1023" s="1" t="s">
        <v>1657</v>
      </c>
      <c r="AC1023" s="1" t="s">
        <v>1797</v>
      </c>
      <c r="AD1023" s="1" t="s">
        <v>19</v>
      </c>
      <c r="AE1023" s="1" t="s">
        <v>19</v>
      </c>
      <c r="AF1023" s="1" t="s">
        <v>1808</v>
      </c>
      <c r="AG1023" s="9" t="s">
        <v>1658</v>
      </c>
    </row>
    <row r="1024">
      <c r="A1024" s="53" t="s">
        <v>8266</v>
      </c>
      <c r="B1024" s="1" t="s">
        <v>5033</v>
      </c>
      <c r="C1024" s="53" t="s">
        <v>387</v>
      </c>
      <c r="D1024" s="1" t="s">
        <v>8267</v>
      </c>
      <c r="E1024" s="53" t="s">
        <v>5804</v>
      </c>
      <c r="F1024" s="53" t="s">
        <v>5805</v>
      </c>
      <c r="G1024" s="53" t="s">
        <v>1973</v>
      </c>
      <c r="H1024" s="53" t="s">
        <v>1079</v>
      </c>
      <c r="I1024" s="53" t="s">
        <v>6038</v>
      </c>
      <c r="J1024" s="1" t="s">
        <v>1108</v>
      </c>
      <c r="K1024" s="1" t="s">
        <v>6399</v>
      </c>
      <c r="L1024" s="1" t="s">
        <v>2008</v>
      </c>
      <c r="M1024" s="54" t="s">
        <v>5035</v>
      </c>
      <c r="N1024" s="1" t="s">
        <v>5808</v>
      </c>
      <c r="O1024" s="1" t="s">
        <v>19</v>
      </c>
      <c r="P1024" s="1" t="s">
        <v>6400</v>
      </c>
      <c r="Q1024" s="1" t="s">
        <v>5808</v>
      </c>
      <c r="R1024" s="1" t="s">
        <v>5808</v>
      </c>
      <c r="S1024" s="1" t="s">
        <v>6259</v>
      </c>
      <c r="T1024" s="1" t="s">
        <v>5810</v>
      </c>
      <c r="U1024" s="1" t="s">
        <v>1795</v>
      </c>
      <c r="V1024" s="1" t="s">
        <v>6401</v>
      </c>
      <c r="W1024" s="1" t="s">
        <v>19</v>
      </c>
      <c r="X1024" s="1" t="s">
        <v>1800</v>
      </c>
      <c r="Y1024" s="1" t="s">
        <v>19</v>
      </c>
      <c r="Z1024" s="1" t="s">
        <v>1526</v>
      </c>
      <c r="AA1024" s="1" t="s">
        <v>1656</v>
      </c>
      <c r="AB1024" s="1" t="s">
        <v>1657</v>
      </c>
      <c r="AC1024" s="1" t="s">
        <v>1797</v>
      </c>
      <c r="AD1024" s="1" t="s">
        <v>19</v>
      </c>
      <c r="AE1024" s="1" t="s">
        <v>19</v>
      </c>
      <c r="AF1024" s="1" t="s">
        <v>1808</v>
      </c>
      <c r="AG1024" s="9" t="s">
        <v>1658</v>
      </c>
    </row>
    <row r="1025">
      <c r="A1025" s="53" t="s">
        <v>8268</v>
      </c>
      <c r="B1025" s="1" t="s">
        <v>5036</v>
      </c>
      <c r="C1025" s="53" t="s">
        <v>387</v>
      </c>
      <c r="D1025" s="1" t="s">
        <v>8269</v>
      </c>
      <c r="E1025" s="53" t="s">
        <v>5804</v>
      </c>
      <c r="F1025" s="53" t="s">
        <v>5961</v>
      </c>
      <c r="G1025" s="53" t="s">
        <v>1973</v>
      </c>
      <c r="H1025" s="53" t="s">
        <v>2137</v>
      </c>
      <c r="I1025" s="53" t="s">
        <v>6050</v>
      </c>
      <c r="J1025" s="1" t="s">
        <v>809</v>
      </c>
      <c r="K1025" s="1" t="s">
        <v>8259</v>
      </c>
      <c r="L1025" s="1" t="s">
        <v>2129</v>
      </c>
      <c r="M1025" s="54" t="s">
        <v>5038</v>
      </c>
      <c r="N1025" s="1" t="s">
        <v>5808</v>
      </c>
      <c r="O1025" s="1" t="s">
        <v>19</v>
      </c>
      <c r="P1025" s="1" t="s">
        <v>6483</v>
      </c>
      <c r="Q1025" s="1" t="s">
        <v>5808</v>
      </c>
      <c r="R1025" s="1" t="s">
        <v>5808</v>
      </c>
      <c r="S1025" s="1" t="s">
        <v>6259</v>
      </c>
      <c r="T1025" s="1" t="s">
        <v>5810</v>
      </c>
      <c r="U1025" s="1" t="s">
        <v>1795</v>
      </c>
      <c r="V1025" s="1" t="s">
        <v>6484</v>
      </c>
      <c r="W1025" s="1" t="s">
        <v>19</v>
      </c>
      <c r="X1025" s="1" t="s">
        <v>1800</v>
      </c>
      <c r="Y1025" s="1" t="s">
        <v>19</v>
      </c>
      <c r="Z1025" s="1" t="s">
        <v>1526</v>
      </c>
      <c r="AA1025" s="1" t="s">
        <v>1656</v>
      </c>
      <c r="AB1025" s="1" t="s">
        <v>1657</v>
      </c>
      <c r="AC1025" s="1" t="s">
        <v>1797</v>
      </c>
      <c r="AD1025" s="1" t="s">
        <v>19</v>
      </c>
      <c r="AE1025" s="1" t="s">
        <v>19</v>
      </c>
      <c r="AF1025" s="1" t="s">
        <v>1808</v>
      </c>
      <c r="AG1025" s="9" t="s">
        <v>2131</v>
      </c>
    </row>
    <row r="1026">
      <c r="A1026" s="53" t="s">
        <v>8270</v>
      </c>
      <c r="B1026" s="1" t="s">
        <v>5039</v>
      </c>
      <c r="C1026" s="53" t="s">
        <v>392</v>
      </c>
      <c r="D1026" s="1" t="s">
        <v>8271</v>
      </c>
      <c r="E1026" s="53" t="s">
        <v>5804</v>
      </c>
      <c r="F1026" s="53" t="s">
        <v>5805</v>
      </c>
      <c r="G1026" s="53" t="s">
        <v>2180</v>
      </c>
      <c r="H1026" s="53" t="s">
        <v>1079</v>
      </c>
      <c r="I1026" s="53" t="s">
        <v>6072</v>
      </c>
      <c r="J1026" s="1" t="s">
        <v>1077</v>
      </c>
      <c r="K1026" s="1" t="s">
        <v>8272</v>
      </c>
      <c r="L1026" s="1" t="s">
        <v>1831</v>
      </c>
      <c r="M1026" s="54" t="s">
        <v>5041</v>
      </c>
      <c r="N1026" s="1" t="s">
        <v>6295</v>
      </c>
      <c r="O1026" s="1" t="s">
        <v>19</v>
      </c>
      <c r="P1026" s="1" t="s">
        <v>5808</v>
      </c>
      <c r="Q1026" s="1" t="s">
        <v>5808</v>
      </c>
      <c r="R1026" s="1" t="s">
        <v>5808</v>
      </c>
      <c r="S1026" s="1" t="s">
        <v>6259</v>
      </c>
      <c r="T1026" s="1" t="s">
        <v>5810</v>
      </c>
      <c r="U1026" s="1" t="s">
        <v>1795</v>
      </c>
      <c r="V1026" s="1" t="s">
        <v>6296</v>
      </c>
      <c r="W1026" s="1" t="s">
        <v>19</v>
      </c>
      <c r="X1026" s="1" t="s">
        <v>1800</v>
      </c>
      <c r="Y1026" s="1" t="s">
        <v>19</v>
      </c>
      <c r="Z1026" s="1" t="s">
        <v>1526</v>
      </c>
      <c r="AA1026" s="1" t="s">
        <v>1656</v>
      </c>
      <c r="AB1026" s="1" t="s">
        <v>1657</v>
      </c>
      <c r="AC1026" s="1" t="s">
        <v>1797</v>
      </c>
      <c r="AD1026" s="1" t="s">
        <v>19</v>
      </c>
      <c r="AE1026" s="1" t="s">
        <v>19</v>
      </c>
      <c r="AF1026" s="1" t="s">
        <v>1808</v>
      </c>
      <c r="AG1026" s="9" t="s">
        <v>1658</v>
      </c>
    </row>
    <row r="1027">
      <c r="A1027" s="53" t="s">
        <v>8273</v>
      </c>
      <c r="B1027" s="1" t="s">
        <v>5042</v>
      </c>
      <c r="C1027" s="53" t="s">
        <v>392</v>
      </c>
      <c r="D1027" s="1" t="s">
        <v>8274</v>
      </c>
      <c r="E1027" s="53" t="s">
        <v>5804</v>
      </c>
      <c r="F1027" s="53" t="s">
        <v>5805</v>
      </c>
      <c r="G1027" s="53" t="s">
        <v>1973</v>
      </c>
      <c r="H1027" s="53" t="s">
        <v>1079</v>
      </c>
      <c r="I1027" s="53" t="s">
        <v>6072</v>
      </c>
      <c r="J1027" s="1" t="s">
        <v>1100</v>
      </c>
      <c r="K1027" s="1" t="s">
        <v>8275</v>
      </c>
      <c r="L1027" s="1" t="s">
        <v>1824</v>
      </c>
      <c r="M1027" s="54" t="s">
        <v>5044</v>
      </c>
      <c r="N1027" s="1" t="s">
        <v>6300</v>
      </c>
      <c r="O1027" s="1" t="s">
        <v>19</v>
      </c>
      <c r="P1027" s="1" t="s">
        <v>5808</v>
      </c>
      <c r="Q1027" s="1" t="s">
        <v>5808</v>
      </c>
      <c r="R1027" s="1" t="s">
        <v>5808</v>
      </c>
      <c r="S1027" s="1" t="s">
        <v>6259</v>
      </c>
      <c r="T1027" s="1" t="s">
        <v>5810</v>
      </c>
      <c r="U1027" s="1" t="s">
        <v>1795</v>
      </c>
      <c r="V1027" s="1" t="s">
        <v>6301</v>
      </c>
      <c r="W1027" s="1" t="s">
        <v>19</v>
      </c>
      <c r="X1027" s="1" t="s">
        <v>1800</v>
      </c>
      <c r="Y1027" s="1" t="s">
        <v>19</v>
      </c>
      <c r="Z1027" s="1" t="s">
        <v>1526</v>
      </c>
      <c r="AA1027" s="1" t="s">
        <v>1656</v>
      </c>
      <c r="AB1027" s="1" t="s">
        <v>1657</v>
      </c>
      <c r="AC1027" s="1" t="s">
        <v>1797</v>
      </c>
      <c r="AD1027" s="1" t="s">
        <v>19</v>
      </c>
      <c r="AE1027" s="1" t="s">
        <v>19</v>
      </c>
      <c r="AF1027" s="1" t="s">
        <v>1808</v>
      </c>
      <c r="AG1027" s="9" t="s">
        <v>1658</v>
      </c>
    </row>
    <row r="1028">
      <c r="A1028" s="53" t="s">
        <v>8276</v>
      </c>
      <c r="B1028" s="1" t="s">
        <v>5045</v>
      </c>
      <c r="C1028" s="53" t="s">
        <v>392</v>
      </c>
      <c r="D1028" s="1" t="s">
        <v>8277</v>
      </c>
      <c r="E1028" s="53" t="s">
        <v>5804</v>
      </c>
      <c r="F1028" s="53" t="s">
        <v>5805</v>
      </c>
      <c r="G1028" s="53" t="s">
        <v>1973</v>
      </c>
      <c r="H1028" s="53" t="s">
        <v>1079</v>
      </c>
      <c r="I1028" s="53" t="s">
        <v>6052</v>
      </c>
      <c r="J1028" s="1" t="s">
        <v>1077</v>
      </c>
      <c r="K1028" s="1" t="s">
        <v>8278</v>
      </c>
      <c r="L1028" s="1" t="s">
        <v>2129</v>
      </c>
      <c r="M1028" s="54" t="s">
        <v>5047</v>
      </c>
      <c r="N1028" s="1" t="s">
        <v>5808</v>
      </c>
      <c r="O1028" s="1" t="s">
        <v>19</v>
      </c>
      <c r="P1028" s="1" t="s">
        <v>6494</v>
      </c>
      <c r="Q1028" s="1" t="s">
        <v>5808</v>
      </c>
      <c r="R1028" s="1" t="s">
        <v>5808</v>
      </c>
      <c r="S1028" s="1" t="s">
        <v>6259</v>
      </c>
      <c r="T1028" s="1" t="s">
        <v>5810</v>
      </c>
      <c r="U1028" s="1" t="s">
        <v>1795</v>
      </c>
      <c r="V1028" s="1" t="s">
        <v>6495</v>
      </c>
      <c r="W1028" s="1" t="s">
        <v>19</v>
      </c>
      <c r="X1028" s="1" t="s">
        <v>1800</v>
      </c>
      <c r="Y1028" s="1" t="s">
        <v>19</v>
      </c>
      <c r="Z1028" s="1" t="s">
        <v>1526</v>
      </c>
      <c r="AA1028" s="1" t="s">
        <v>1656</v>
      </c>
      <c r="AB1028" s="1" t="s">
        <v>1657</v>
      </c>
      <c r="AC1028" s="1" t="s">
        <v>1797</v>
      </c>
      <c r="AD1028" s="1" t="s">
        <v>19</v>
      </c>
      <c r="AE1028" s="1" t="s">
        <v>19</v>
      </c>
      <c r="AF1028" s="1" t="s">
        <v>1808</v>
      </c>
      <c r="AG1028" s="9" t="s">
        <v>1658</v>
      </c>
    </row>
    <row r="1029">
      <c r="A1029" s="53" t="s">
        <v>8279</v>
      </c>
      <c r="B1029" s="1" t="s">
        <v>5048</v>
      </c>
      <c r="C1029" s="53" t="s">
        <v>392</v>
      </c>
      <c r="D1029" s="1" t="s">
        <v>8280</v>
      </c>
      <c r="E1029" s="53" t="s">
        <v>5804</v>
      </c>
      <c r="F1029" s="53" t="s">
        <v>5805</v>
      </c>
      <c r="G1029" s="53" t="s">
        <v>965</v>
      </c>
      <c r="H1029" s="53" t="s">
        <v>1079</v>
      </c>
      <c r="I1029" s="53" t="s">
        <v>6124</v>
      </c>
      <c r="J1029" s="1" t="s">
        <v>1108</v>
      </c>
      <c r="K1029" s="1" t="s">
        <v>8281</v>
      </c>
      <c r="L1029" s="1" t="s">
        <v>2629</v>
      </c>
      <c r="M1029" s="54" t="s">
        <v>5050</v>
      </c>
      <c r="N1029" s="1" t="s">
        <v>5808</v>
      </c>
      <c r="O1029" s="1" t="s">
        <v>19</v>
      </c>
      <c r="P1029" s="1" t="s">
        <v>6833</v>
      </c>
      <c r="Q1029" s="1" t="s">
        <v>5808</v>
      </c>
      <c r="R1029" s="1" t="s">
        <v>5808</v>
      </c>
      <c r="S1029" s="1" t="s">
        <v>6553</v>
      </c>
      <c r="T1029" s="1" t="s">
        <v>5810</v>
      </c>
      <c r="U1029" s="1" t="s">
        <v>6753</v>
      </c>
      <c r="V1029" s="1" t="s">
        <v>6754</v>
      </c>
      <c r="W1029" s="1" t="s">
        <v>19</v>
      </c>
      <c r="X1029" s="1" t="s">
        <v>2503</v>
      </c>
      <c r="Y1029" s="1" t="s">
        <v>19</v>
      </c>
      <c r="Z1029" s="1" t="s">
        <v>1526</v>
      </c>
      <c r="AA1029" s="1" t="s">
        <v>2630</v>
      </c>
      <c r="AB1029" s="1" t="s">
        <v>1759</v>
      </c>
      <c r="AC1029" s="1" t="s">
        <v>1797</v>
      </c>
      <c r="AD1029" s="1" t="s">
        <v>19</v>
      </c>
      <c r="AE1029" s="1" t="s">
        <v>19</v>
      </c>
      <c r="AF1029" s="1" t="s">
        <v>2632</v>
      </c>
      <c r="AG1029" s="9" t="s">
        <v>2631</v>
      </c>
    </row>
    <row r="1030">
      <c r="A1030" s="53" t="s">
        <v>8282</v>
      </c>
      <c r="B1030" s="1" t="s">
        <v>5051</v>
      </c>
      <c r="C1030" s="53" t="s">
        <v>392</v>
      </c>
      <c r="D1030" s="1" t="s">
        <v>8283</v>
      </c>
      <c r="E1030" s="53" t="s">
        <v>5804</v>
      </c>
      <c r="F1030" s="53" t="s">
        <v>5805</v>
      </c>
      <c r="G1030" s="53" t="s">
        <v>1973</v>
      </c>
      <c r="H1030" s="53" t="s">
        <v>1079</v>
      </c>
      <c r="I1030" s="53" t="s">
        <v>6038</v>
      </c>
      <c r="J1030" s="1" t="s">
        <v>1100</v>
      </c>
      <c r="K1030" s="1" t="s">
        <v>6395</v>
      </c>
      <c r="L1030" s="1" t="s">
        <v>1995</v>
      </c>
      <c r="M1030" s="54" t="s">
        <v>5053</v>
      </c>
      <c r="N1030" s="1" t="s">
        <v>5808</v>
      </c>
      <c r="O1030" s="1" t="s">
        <v>19</v>
      </c>
      <c r="P1030" s="1" t="s">
        <v>6396</v>
      </c>
      <c r="Q1030" s="1" t="s">
        <v>5808</v>
      </c>
      <c r="R1030" s="1" t="s">
        <v>5808</v>
      </c>
      <c r="S1030" s="1" t="s">
        <v>6259</v>
      </c>
      <c r="T1030" s="1" t="s">
        <v>5810</v>
      </c>
      <c r="U1030" s="1" t="s">
        <v>1795</v>
      </c>
      <c r="V1030" s="1" t="s">
        <v>2002</v>
      </c>
      <c r="W1030" s="1" t="s">
        <v>19</v>
      </c>
      <c r="X1030" s="1" t="s">
        <v>1800</v>
      </c>
      <c r="Y1030" s="1" t="s">
        <v>19</v>
      </c>
      <c r="Z1030" s="1" t="s">
        <v>1526</v>
      </c>
      <c r="AA1030" s="1" t="s">
        <v>1656</v>
      </c>
      <c r="AB1030" s="1" t="s">
        <v>1657</v>
      </c>
      <c r="AC1030" s="1" t="s">
        <v>1797</v>
      </c>
      <c r="AD1030" s="1" t="s">
        <v>19</v>
      </c>
      <c r="AE1030" s="1" t="s">
        <v>19</v>
      </c>
      <c r="AF1030" s="1" t="s">
        <v>1808</v>
      </c>
      <c r="AG1030" s="9" t="s">
        <v>1658</v>
      </c>
    </row>
    <row r="1031">
      <c r="A1031" s="53" t="s">
        <v>8284</v>
      </c>
      <c r="B1031" s="1" t="s">
        <v>5054</v>
      </c>
      <c r="C1031" s="53" t="s">
        <v>392</v>
      </c>
      <c r="D1031" s="1" t="s">
        <v>8285</v>
      </c>
      <c r="E1031" s="53" t="s">
        <v>5804</v>
      </c>
      <c r="F1031" s="53" t="s">
        <v>5805</v>
      </c>
      <c r="G1031" s="53" t="s">
        <v>4096</v>
      </c>
      <c r="H1031" s="53" t="s">
        <v>2137</v>
      </c>
      <c r="I1031" s="53" t="s">
        <v>6591</v>
      </c>
      <c r="J1031" s="1" t="s">
        <v>1077</v>
      </c>
      <c r="K1031" s="1" t="s">
        <v>7657</v>
      </c>
      <c r="L1031" s="1" t="s">
        <v>4125</v>
      </c>
      <c r="M1031" s="54" t="s">
        <v>5056</v>
      </c>
      <c r="N1031" s="1" t="s">
        <v>7658</v>
      </c>
      <c r="O1031" s="1" t="s">
        <v>19</v>
      </c>
      <c r="P1031" s="1" t="s">
        <v>5808</v>
      </c>
      <c r="Q1031" s="1" t="s">
        <v>5808</v>
      </c>
      <c r="R1031" s="1" t="s">
        <v>5808</v>
      </c>
      <c r="S1031" s="1" t="s">
        <v>5808</v>
      </c>
      <c r="T1031" s="1" t="s">
        <v>5810</v>
      </c>
      <c r="U1031" s="1" t="s">
        <v>7659</v>
      </c>
      <c r="V1031" s="1" t="s">
        <v>19</v>
      </c>
      <c r="W1031" s="1" t="s">
        <v>19</v>
      </c>
      <c r="X1031" s="1" t="s">
        <v>19</v>
      </c>
      <c r="Y1031" s="1" t="s">
        <v>19</v>
      </c>
      <c r="Z1031" s="1" t="s">
        <v>4129</v>
      </c>
      <c r="AA1031" s="1" t="s">
        <v>19</v>
      </c>
      <c r="AB1031" s="1" t="s">
        <v>19</v>
      </c>
      <c r="AC1031" s="1" t="s">
        <v>19</v>
      </c>
      <c r="AD1031" s="1" t="s">
        <v>19</v>
      </c>
      <c r="AE1031" s="1" t="s">
        <v>19</v>
      </c>
      <c r="AF1031" s="1" t="s">
        <v>19</v>
      </c>
      <c r="AG1031" s="9" t="s">
        <v>4127</v>
      </c>
    </row>
    <row r="1032">
      <c r="A1032" s="53" t="s">
        <v>8286</v>
      </c>
      <c r="B1032" s="1" t="s">
        <v>5057</v>
      </c>
      <c r="C1032" s="53" t="s">
        <v>396</v>
      </c>
      <c r="D1032" s="1" t="s">
        <v>8287</v>
      </c>
      <c r="E1032" s="53" t="s">
        <v>5804</v>
      </c>
      <c r="F1032" s="53" t="s">
        <v>5805</v>
      </c>
      <c r="G1032" s="53" t="s">
        <v>2180</v>
      </c>
      <c r="H1032" s="53" t="s">
        <v>1079</v>
      </c>
      <c r="I1032" s="53" t="s">
        <v>6072</v>
      </c>
      <c r="J1032" s="1" t="s">
        <v>1077</v>
      </c>
      <c r="K1032" s="1" t="s">
        <v>8272</v>
      </c>
      <c r="L1032" s="1" t="s">
        <v>1831</v>
      </c>
      <c r="M1032" s="54" t="s">
        <v>5059</v>
      </c>
      <c r="N1032" s="1" t="s">
        <v>6295</v>
      </c>
      <c r="O1032" s="1" t="s">
        <v>19</v>
      </c>
      <c r="P1032" s="1" t="s">
        <v>5808</v>
      </c>
      <c r="Q1032" s="1" t="s">
        <v>5808</v>
      </c>
      <c r="R1032" s="1" t="s">
        <v>5808</v>
      </c>
      <c r="S1032" s="1" t="s">
        <v>6259</v>
      </c>
      <c r="T1032" s="1" t="s">
        <v>5810</v>
      </c>
      <c r="U1032" s="1" t="s">
        <v>1795</v>
      </c>
      <c r="V1032" s="1" t="s">
        <v>6296</v>
      </c>
      <c r="W1032" s="1" t="s">
        <v>19</v>
      </c>
      <c r="X1032" s="1" t="s">
        <v>1800</v>
      </c>
      <c r="Y1032" s="1" t="s">
        <v>19</v>
      </c>
      <c r="Z1032" s="1" t="s">
        <v>1526</v>
      </c>
      <c r="AA1032" s="1" t="s">
        <v>1656</v>
      </c>
      <c r="AB1032" s="1" t="s">
        <v>1657</v>
      </c>
      <c r="AC1032" s="1" t="s">
        <v>1797</v>
      </c>
      <c r="AD1032" s="1" t="s">
        <v>19</v>
      </c>
      <c r="AE1032" s="1" t="s">
        <v>19</v>
      </c>
      <c r="AF1032" s="1" t="s">
        <v>1808</v>
      </c>
      <c r="AG1032" s="9" t="s">
        <v>1658</v>
      </c>
    </row>
    <row r="1033">
      <c r="A1033" s="53" t="s">
        <v>8288</v>
      </c>
      <c r="B1033" s="1" t="s">
        <v>5060</v>
      </c>
      <c r="C1033" s="53" t="s">
        <v>396</v>
      </c>
      <c r="D1033" s="1" t="s">
        <v>8289</v>
      </c>
      <c r="E1033" s="53" t="s">
        <v>5804</v>
      </c>
      <c r="F1033" s="53" t="s">
        <v>5805</v>
      </c>
      <c r="G1033" s="53" t="s">
        <v>1973</v>
      </c>
      <c r="H1033" s="53" t="s">
        <v>1079</v>
      </c>
      <c r="I1033" s="53" t="s">
        <v>6072</v>
      </c>
      <c r="J1033" s="1" t="s">
        <v>1100</v>
      </c>
      <c r="K1033" s="1" t="s">
        <v>8275</v>
      </c>
      <c r="L1033" s="1" t="s">
        <v>1824</v>
      </c>
      <c r="M1033" s="54" t="s">
        <v>5062</v>
      </c>
      <c r="N1033" s="1" t="s">
        <v>6300</v>
      </c>
      <c r="O1033" s="1" t="s">
        <v>19</v>
      </c>
      <c r="P1033" s="1" t="s">
        <v>5808</v>
      </c>
      <c r="Q1033" s="1" t="s">
        <v>5808</v>
      </c>
      <c r="R1033" s="1" t="s">
        <v>5808</v>
      </c>
      <c r="S1033" s="1" t="s">
        <v>6259</v>
      </c>
      <c r="T1033" s="1" t="s">
        <v>5810</v>
      </c>
      <c r="U1033" s="1" t="s">
        <v>1795</v>
      </c>
      <c r="V1033" s="1" t="s">
        <v>6301</v>
      </c>
      <c r="W1033" s="1" t="s">
        <v>19</v>
      </c>
      <c r="X1033" s="1" t="s">
        <v>1800</v>
      </c>
      <c r="Y1033" s="1" t="s">
        <v>19</v>
      </c>
      <c r="Z1033" s="1" t="s">
        <v>1526</v>
      </c>
      <c r="AA1033" s="1" t="s">
        <v>1656</v>
      </c>
      <c r="AB1033" s="1" t="s">
        <v>1657</v>
      </c>
      <c r="AC1033" s="1" t="s">
        <v>1797</v>
      </c>
      <c r="AD1033" s="1" t="s">
        <v>19</v>
      </c>
      <c r="AE1033" s="1" t="s">
        <v>19</v>
      </c>
      <c r="AF1033" s="1" t="s">
        <v>1808</v>
      </c>
      <c r="AG1033" s="9" t="s">
        <v>1658</v>
      </c>
    </row>
    <row r="1034">
      <c r="A1034" s="53" t="s">
        <v>8290</v>
      </c>
      <c r="B1034" s="1" t="s">
        <v>5063</v>
      </c>
      <c r="C1034" s="53" t="s">
        <v>396</v>
      </c>
      <c r="D1034" s="1" t="s">
        <v>8291</v>
      </c>
      <c r="E1034" s="53" t="s">
        <v>5804</v>
      </c>
      <c r="F1034" s="53" t="s">
        <v>5805</v>
      </c>
      <c r="G1034" s="53" t="s">
        <v>1973</v>
      </c>
      <c r="H1034" s="53" t="s">
        <v>1079</v>
      </c>
      <c r="I1034" s="53" t="s">
        <v>6052</v>
      </c>
      <c r="J1034" s="1" t="s">
        <v>1077</v>
      </c>
      <c r="K1034" s="1" t="s">
        <v>8278</v>
      </c>
      <c r="L1034" s="1" t="s">
        <v>2129</v>
      </c>
      <c r="M1034" s="54" t="s">
        <v>5065</v>
      </c>
      <c r="N1034" s="1" t="s">
        <v>5808</v>
      </c>
      <c r="O1034" s="1" t="s">
        <v>19</v>
      </c>
      <c r="P1034" s="1" t="s">
        <v>6494</v>
      </c>
      <c r="Q1034" s="1" t="s">
        <v>5808</v>
      </c>
      <c r="R1034" s="1" t="s">
        <v>5808</v>
      </c>
      <c r="S1034" s="1" t="s">
        <v>6259</v>
      </c>
      <c r="T1034" s="1" t="s">
        <v>5810</v>
      </c>
      <c r="U1034" s="1" t="s">
        <v>1795</v>
      </c>
      <c r="V1034" s="1" t="s">
        <v>6495</v>
      </c>
      <c r="W1034" s="1" t="s">
        <v>19</v>
      </c>
      <c r="X1034" s="1" t="s">
        <v>1800</v>
      </c>
      <c r="Y1034" s="1" t="s">
        <v>19</v>
      </c>
      <c r="Z1034" s="1" t="s">
        <v>1526</v>
      </c>
      <c r="AA1034" s="1" t="s">
        <v>1656</v>
      </c>
      <c r="AB1034" s="1" t="s">
        <v>1657</v>
      </c>
      <c r="AC1034" s="1" t="s">
        <v>1797</v>
      </c>
      <c r="AD1034" s="1" t="s">
        <v>19</v>
      </c>
      <c r="AE1034" s="1" t="s">
        <v>19</v>
      </c>
      <c r="AF1034" s="1" t="s">
        <v>1808</v>
      </c>
      <c r="AG1034" s="9" t="s">
        <v>1658</v>
      </c>
    </row>
    <row r="1035">
      <c r="A1035" s="53" t="s">
        <v>8292</v>
      </c>
      <c r="B1035" s="1" t="s">
        <v>5066</v>
      </c>
      <c r="C1035" s="53" t="s">
        <v>396</v>
      </c>
      <c r="D1035" s="1" t="s">
        <v>8293</v>
      </c>
      <c r="E1035" s="53" t="s">
        <v>5804</v>
      </c>
      <c r="F1035" s="53" t="s">
        <v>5805</v>
      </c>
      <c r="G1035" s="53" t="s">
        <v>965</v>
      </c>
      <c r="H1035" s="53" t="s">
        <v>1079</v>
      </c>
      <c r="I1035" s="53" t="s">
        <v>6124</v>
      </c>
      <c r="J1035" s="1" t="s">
        <v>1108</v>
      </c>
      <c r="K1035" s="1" t="s">
        <v>8281</v>
      </c>
      <c r="L1035" s="1" t="s">
        <v>2629</v>
      </c>
      <c r="M1035" s="54" t="s">
        <v>5068</v>
      </c>
      <c r="N1035" s="1" t="s">
        <v>5808</v>
      </c>
      <c r="O1035" s="1" t="s">
        <v>19</v>
      </c>
      <c r="P1035" s="1" t="s">
        <v>6833</v>
      </c>
      <c r="Q1035" s="1" t="s">
        <v>5808</v>
      </c>
      <c r="R1035" s="1" t="s">
        <v>5808</v>
      </c>
      <c r="S1035" s="1" t="s">
        <v>6553</v>
      </c>
      <c r="T1035" s="1" t="s">
        <v>5810</v>
      </c>
      <c r="U1035" s="1" t="s">
        <v>6753</v>
      </c>
      <c r="V1035" s="1" t="s">
        <v>6754</v>
      </c>
      <c r="W1035" s="1" t="s">
        <v>19</v>
      </c>
      <c r="X1035" s="1" t="s">
        <v>2503</v>
      </c>
      <c r="Y1035" s="1" t="s">
        <v>19</v>
      </c>
      <c r="Z1035" s="1" t="s">
        <v>1526</v>
      </c>
      <c r="AA1035" s="1" t="s">
        <v>2630</v>
      </c>
      <c r="AB1035" s="1" t="s">
        <v>1759</v>
      </c>
      <c r="AC1035" s="1" t="s">
        <v>1797</v>
      </c>
      <c r="AD1035" s="1" t="s">
        <v>19</v>
      </c>
      <c r="AE1035" s="1" t="s">
        <v>19</v>
      </c>
      <c r="AF1035" s="1" t="s">
        <v>2632</v>
      </c>
      <c r="AG1035" s="9" t="s">
        <v>2631</v>
      </c>
    </row>
    <row r="1036">
      <c r="A1036" s="53" t="s">
        <v>8294</v>
      </c>
      <c r="B1036" s="1" t="s">
        <v>5069</v>
      </c>
      <c r="C1036" s="53" t="s">
        <v>396</v>
      </c>
      <c r="D1036" s="1" t="s">
        <v>8295</v>
      </c>
      <c r="E1036" s="53" t="s">
        <v>5804</v>
      </c>
      <c r="F1036" s="53" t="s">
        <v>5805</v>
      </c>
      <c r="G1036" s="53" t="s">
        <v>1973</v>
      </c>
      <c r="H1036" s="53" t="s">
        <v>1079</v>
      </c>
      <c r="I1036" s="53" t="s">
        <v>6038</v>
      </c>
      <c r="J1036" s="1" t="s">
        <v>1100</v>
      </c>
      <c r="K1036" s="1" t="s">
        <v>6395</v>
      </c>
      <c r="L1036" s="1" t="s">
        <v>1995</v>
      </c>
      <c r="M1036" s="54" t="s">
        <v>5071</v>
      </c>
      <c r="N1036" s="1" t="s">
        <v>5808</v>
      </c>
      <c r="O1036" s="1" t="s">
        <v>19</v>
      </c>
      <c r="P1036" s="1" t="s">
        <v>6396</v>
      </c>
      <c r="Q1036" s="1" t="s">
        <v>5808</v>
      </c>
      <c r="R1036" s="1" t="s">
        <v>5808</v>
      </c>
      <c r="S1036" s="1" t="s">
        <v>6259</v>
      </c>
      <c r="T1036" s="1" t="s">
        <v>5810</v>
      </c>
      <c r="U1036" s="1" t="s">
        <v>1795</v>
      </c>
      <c r="V1036" s="1" t="s">
        <v>2002</v>
      </c>
      <c r="W1036" s="1" t="s">
        <v>19</v>
      </c>
      <c r="X1036" s="1" t="s">
        <v>1800</v>
      </c>
      <c r="Y1036" s="1" t="s">
        <v>19</v>
      </c>
      <c r="Z1036" s="1" t="s">
        <v>1526</v>
      </c>
      <c r="AA1036" s="1" t="s">
        <v>1656</v>
      </c>
      <c r="AB1036" s="1" t="s">
        <v>1657</v>
      </c>
      <c r="AC1036" s="1" t="s">
        <v>1797</v>
      </c>
      <c r="AD1036" s="1" t="s">
        <v>19</v>
      </c>
      <c r="AE1036" s="1" t="s">
        <v>19</v>
      </c>
      <c r="AF1036" s="1" t="s">
        <v>1808</v>
      </c>
      <c r="AG1036" s="9" t="s">
        <v>1658</v>
      </c>
    </row>
    <row r="1037">
      <c r="A1037" s="53" t="s">
        <v>8296</v>
      </c>
      <c r="B1037" s="1" t="s">
        <v>5072</v>
      </c>
      <c r="C1037" s="53" t="s">
        <v>396</v>
      </c>
      <c r="D1037" s="1" t="s">
        <v>8297</v>
      </c>
      <c r="E1037" s="53" t="s">
        <v>5804</v>
      </c>
      <c r="F1037" s="53" t="s">
        <v>5805</v>
      </c>
      <c r="G1037" s="53" t="s">
        <v>4096</v>
      </c>
      <c r="H1037" s="53" t="s">
        <v>2137</v>
      </c>
      <c r="I1037" s="53" t="s">
        <v>6591</v>
      </c>
      <c r="J1037" s="1" t="s">
        <v>1077</v>
      </c>
      <c r="K1037" s="1" t="s">
        <v>7657</v>
      </c>
      <c r="L1037" s="1" t="s">
        <v>4125</v>
      </c>
      <c r="M1037" s="54" t="s">
        <v>5074</v>
      </c>
      <c r="N1037" s="1" t="s">
        <v>7658</v>
      </c>
      <c r="O1037" s="1" t="s">
        <v>19</v>
      </c>
      <c r="P1037" s="1" t="s">
        <v>5808</v>
      </c>
      <c r="Q1037" s="1" t="s">
        <v>5808</v>
      </c>
      <c r="R1037" s="1" t="s">
        <v>5808</v>
      </c>
      <c r="S1037" s="1" t="s">
        <v>5808</v>
      </c>
      <c r="T1037" s="1" t="s">
        <v>5810</v>
      </c>
      <c r="U1037" s="1" t="s">
        <v>7659</v>
      </c>
      <c r="V1037" s="1" t="s">
        <v>19</v>
      </c>
      <c r="W1037" s="1" t="s">
        <v>19</v>
      </c>
      <c r="X1037" s="1" t="s">
        <v>19</v>
      </c>
      <c r="Y1037" s="1" t="s">
        <v>19</v>
      </c>
      <c r="Z1037" s="1" t="s">
        <v>4129</v>
      </c>
      <c r="AA1037" s="1" t="s">
        <v>19</v>
      </c>
      <c r="AB1037" s="1" t="s">
        <v>19</v>
      </c>
      <c r="AC1037" s="1" t="s">
        <v>19</v>
      </c>
      <c r="AD1037" s="1" t="s">
        <v>19</v>
      </c>
      <c r="AE1037" s="1" t="s">
        <v>19</v>
      </c>
      <c r="AF1037" s="1" t="s">
        <v>19</v>
      </c>
      <c r="AG1037" s="9" t="s">
        <v>4127</v>
      </c>
    </row>
    <row r="1038">
      <c r="A1038" s="53" t="s">
        <v>8298</v>
      </c>
      <c r="B1038" s="1" t="s">
        <v>5075</v>
      </c>
      <c r="C1038" s="53" t="s">
        <v>401</v>
      </c>
      <c r="D1038" s="1" t="s">
        <v>8299</v>
      </c>
      <c r="E1038" s="53" t="s">
        <v>5804</v>
      </c>
      <c r="F1038" s="53" t="s">
        <v>5805</v>
      </c>
      <c r="G1038" s="53" t="s">
        <v>782</v>
      </c>
      <c r="H1038" s="53" t="s">
        <v>1079</v>
      </c>
      <c r="I1038" s="53" t="s">
        <v>6100</v>
      </c>
      <c r="J1038" s="1" t="s">
        <v>1077</v>
      </c>
      <c r="K1038" s="1" t="s">
        <v>6695</v>
      </c>
      <c r="L1038" s="1" t="s">
        <v>2416</v>
      </c>
      <c r="M1038" s="54" t="s">
        <v>5077</v>
      </c>
      <c r="N1038" s="1" t="s">
        <v>5808</v>
      </c>
      <c r="O1038" s="1" t="s">
        <v>19</v>
      </c>
      <c r="P1038" s="1" t="s">
        <v>6696</v>
      </c>
      <c r="Q1038" s="1" t="s">
        <v>5808</v>
      </c>
      <c r="R1038" s="1" t="s">
        <v>5808</v>
      </c>
      <c r="S1038" s="1" t="s">
        <v>5808</v>
      </c>
      <c r="T1038" s="1" t="s">
        <v>5810</v>
      </c>
      <c r="U1038" s="1" t="s">
        <v>6651</v>
      </c>
      <c r="V1038" s="1" t="s">
        <v>6697</v>
      </c>
      <c r="W1038" s="1" t="s">
        <v>19</v>
      </c>
      <c r="X1038" s="1" t="s">
        <v>1800</v>
      </c>
      <c r="Y1038" s="1" t="s">
        <v>19</v>
      </c>
      <c r="Z1038" s="1" t="s">
        <v>2352</v>
      </c>
      <c r="AA1038" s="1" t="s">
        <v>1656</v>
      </c>
      <c r="AB1038" s="1" t="s">
        <v>1657</v>
      </c>
      <c r="AC1038" s="1" t="s">
        <v>1797</v>
      </c>
      <c r="AD1038" s="1" t="s">
        <v>19</v>
      </c>
      <c r="AE1038" s="1" t="s">
        <v>19</v>
      </c>
      <c r="AF1038" s="1" t="s">
        <v>1808</v>
      </c>
      <c r="AG1038" s="9" t="s">
        <v>2418</v>
      </c>
    </row>
    <row r="1039">
      <c r="A1039" s="53" t="s">
        <v>8300</v>
      </c>
      <c r="B1039" s="1" t="s">
        <v>5078</v>
      </c>
      <c r="C1039" s="53" t="s">
        <v>401</v>
      </c>
      <c r="D1039" s="1" t="s">
        <v>8301</v>
      </c>
      <c r="E1039" s="53" t="s">
        <v>5804</v>
      </c>
      <c r="F1039" s="53" t="s">
        <v>5805</v>
      </c>
      <c r="G1039" s="53" t="s">
        <v>782</v>
      </c>
      <c r="H1039" s="53" t="s">
        <v>1079</v>
      </c>
      <c r="I1039" s="53" t="s">
        <v>6100</v>
      </c>
      <c r="J1039" s="1" t="s">
        <v>1100</v>
      </c>
      <c r="K1039" s="1" t="s">
        <v>6700</v>
      </c>
      <c r="L1039" s="1" t="s">
        <v>2416</v>
      </c>
      <c r="M1039" s="54" t="s">
        <v>5080</v>
      </c>
      <c r="N1039" s="1" t="s">
        <v>5808</v>
      </c>
      <c r="O1039" s="1" t="s">
        <v>19</v>
      </c>
      <c r="P1039" s="1" t="s">
        <v>6701</v>
      </c>
      <c r="Q1039" s="1" t="s">
        <v>5808</v>
      </c>
      <c r="R1039" s="1" t="s">
        <v>5808</v>
      </c>
      <c r="S1039" s="1" t="s">
        <v>5808</v>
      </c>
      <c r="T1039" s="1" t="s">
        <v>5810</v>
      </c>
      <c r="U1039" s="1" t="s">
        <v>6651</v>
      </c>
      <c r="V1039" s="1" t="s">
        <v>6697</v>
      </c>
      <c r="W1039" s="1" t="s">
        <v>19</v>
      </c>
      <c r="X1039" s="1" t="s">
        <v>1800</v>
      </c>
      <c r="Y1039" s="1" t="s">
        <v>19</v>
      </c>
      <c r="Z1039" s="1" t="s">
        <v>2352</v>
      </c>
      <c r="AA1039" s="1" t="s">
        <v>1656</v>
      </c>
      <c r="AB1039" s="1" t="s">
        <v>1657</v>
      </c>
      <c r="AC1039" s="1" t="s">
        <v>1797</v>
      </c>
      <c r="AD1039" s="1" t="s">
        <v>19</v>
      </c>
      <c r="AE1039" s="1" t="s">
        <v>19</v>
      </c>
      <c r="AF1039" s="1" t="s">
        <v>1808</v>
      </c>
      <c r="AG1039" s="9" t="s">
        <v>2424</v>
      </c>
    </row>
    <row r="1040">
      <c r="A1040" s="53" t="s">
        <v>8302</v>
      </c>
      <c r="B1040" s="1" t="s">
        <v>5081</v>
      </c>
      <c r="C1040" s="53" t="s">
        <v>401</v>
      </c>
      <c r="D1040" s="1" t="s">
        <v>8303</v>
      </c>
      <c r="E1040" s="53" t="s">
        <v>5804</v>
      </c>
      <c r="F1040" s="53" t="s">
        <v>5805</v>
      </c>
      <c r="G1040" s="53" t="s">
        <v>1973</v>
      </c>
      <c r="H1040" s="53" t="s">
        <v>1079</v>
      </c>
      <c r="I1040" s="53" t="s">
        <v>6040</v>
      </c>
      <c r="J1040" s="1" t="s">
        <v>1077</v>
      </c>
      <c r="K1040" s="1" t="s">
        <v>8304</v>
      </c>
      <c r="L1040" s="1" t="s">
        <v>2008</v>
      </c>
      <c r="M1040" s="54" t="s">
        <v>5083</v>
      </c>
      <c r="N1040" s="1" t="s">
        <v>5808</v>
      </c>
      <c r="O1040" s="1" t="s">
        <v>19</v>
      </c>
      <c r="P1040" s="1" t="s">
        <v>6435</v>
      </c>
      <c r="Q1040" s="1" t="s">
        <v>5808</v>
      </c>
      <c r="R1040" s="1" t="s">
        <v>5808</v>
      </c>
      <c r="S1040" s="1" t="s">
        <v>6259</v>
      </c>
      <c r="T1040" s="1" t="s">
        <v>5810</v>
      </c>
      <c r="U1040" s="1" t="s">
        <v>1795</v>
      </c>
      <c r="V1040" s="1" t="s">
        <v>6436</v>
      </c>
      <c r="W1040" s="1" t="s">
        <v>19</v>
      </c>
      <c r="X1040" s="1" t="s">
        <v>1800</v>
      </c>
      <c r="Y1040" s="1" t="s">
        <v>19</v>
      </c>
      <c r="Z1040" s="1" t="s">
        <v>1526</v>
      </c>
      <c r="AA1040" s="1" t="s">
        <v>1656</v>
      </c>
      <c r="AB1040" s="1" t="s">
        <v>1657</v>
      </c>
      <c r="AC1040" s="1" t="s">
        <v>1797</v>
      </c>
      <c r="AD1040" s="1" t="s">
        <v>19</v>
      </c>
      <c r="AE1040" s="1" t="s">
        <v>19</v>
      </c>
      <c r="AF1040" s="1" t="s">
        <v>1808</v>
      </c>
      <c r="AG1040" s="9" t="s">
        <v>1658</v>
      </c>
    </row>
    <row r="1041">
      <c r="A1041" s="53" t="s">
        <v>8305</v>
      </c>
      <c r="B1041" s="1" t="s">
        <v>5084</v>
      </c>
      <c r="C1041" s="53" t="s">
        <v>401</v>
      </c>
      <c r="D1041" s="1" t="s">
        <v>8306</v>
      </c>
      <c r="E1041" s="53" t="s">
        <v>5804</v>
      </c>
      <c r="F1041" s="53" t="s">
        <v>5805</v>
      </c>
      <c r="G1041" s="53" t="s">
        <v>1973</v>
      </c>
      <c r="H1041" s="53" t="s">
        <v>1079</v>
      </c>
      <c r="I1041" s="53" t="s">
        <v>6038</v>
      </c>
      <c r="J1041" s="1" t="s">
        <v>1077</v>
      </c>
      <c r="K1041" s="1" t="s">
        <v>6391</v>
      </c>
      <c r="L1041" s="1" t="s">
        <v>1995</v>
      </c>
      <c r="M1041" s="54" t="s">
        <v>5086</v>
      </c>
      <c r="N1041" s="1" t="s">
        <v>5808</v>
      </c>
      <c r="O1041" s="1" t="s">
        <v>19</v>
      </c>
      <c r="P1041" s="1" t="s">
        <v>6392</v>
      </c>
      <c r="Q1041" s="1" t="s">
        <v>5808</v>
      </c>
      <c r="R1041" s="1" t="s">
        <v>5808</v>
      </c>
      <c r="S1041" s="1" t="s">
        <v>6259</v>
      </c>
      <c r="T1041" s="1" t="s">
        <v>5810</v>
      </c>
      <c r="U1041" s="1" t="s">
        <v>1795</v>
      </c>
      <c r="V1041" s="1" t="s">
        <v>1996</v>
      </c>
      <c r="W1041" s="1" t="s">
        <v>19</v>
      </c>
      <c r="X1041" s="1" t="s">
        <v>1800</v>
      </c>
      <c r="Y1041" s="1" t="s">
        <v>19</v>
      </c>
      <c r="Z1041" s="1" t="s">
        <v>1526</v>
      </c>
      <c r="AA1041" s="1" t="s">
        <v>1656</v>
      </c>
      <c r="AB1041" s="1" t="s">
        <v>1657</v>
      </c>
      <c r="AC1041" s="1" t="s">
        <v>1797</v>
      </c>
      <c r="AD1041" s="1" t="s">
        <v>19</v>
      </c>
      <c r="AE1041" s="1" t="s">
        <v>19</v>
      </c>
      <c r="AF1041" s="1" t="s">
        <v>1808</v>
      </c>
      <c r="AG1041" s="9" t="s">
        <v>1658</v>
      </c>
    </row>
    <row r="1042">
      <c r="A1042" s="53" t="s">
        <v>8307</v>
      </c>
      <c r="B1042" s="1" t="s">
        <v>5087</v>
      </c>
      <c r="C1042" s="53" t="s">
        <v>401</v>
      </c>
      <c r="D1042" s="1" t="s">
        <v>8308</v>
      </c>
      <c r="E1042" s="53" t="s">
        <v>5804</v>
      </c>
      <c r="F1042" s="53" t="s">
        <v>5805</v>
      </c>
      <c r="G1042" s="53" t="s">
        <v>1973</v>
      </c>
      <c r="H1042" s="53" t="s">
        <v>1079</v>
      </c>
      <c r="I1042" s="53" t="s">
        <v>6038</v>
      </c>
      <c r="J1042" s="1" t="s">
        <v>1100</v>
      </c>
      <c r="K1042" s="1" t="s">
        <v>6395</v>
      </c>
      <c r="L1042" s="1" t="s">
        <v>1995</v>
      </c>
      <c r="M1042" s="54" t="s">
        <v>5089</v>
      </c>
      <c r="N1042" s="1" t="s">
        <v>5808</v>
      </c>
      <c r="O1042" s="1" t="s">
        <v>19</v>
      </c>
      <c r="P1042" s="1" t="s">
        <v>6396</v>
      </c>
      <c r="Q1042" s="1" t="s">
        <v>5808</v>
      </c>
      <c r="R1042" s="1" t="s">
        <v>5808</v>
      </c>
      <c r="S1042" s="1" t="s">
        <v>6259</v>
      </c>
      <c r="T1042" s="1" t="s">
        <v>5810</v>
      </c>
      <c r="U1042" s="1" t="s">
        <v>1795</v>
      </c>
      <c r="V1042" s="1" t="s">
        <v>2002</v>
      </c>
      <c r="W1042" s="1" t="s">
        <v>19</v>
      </c>
      <c r="X1042" s="1" t="s">
        <v>1800</v>
      </c>
      <c r="Y1042" s="1" t="s">
        <v>19</v>
      </c>
      <c r="Z1042" s="1" t="s">
        <v>1526</v>
      </c>
      <c r="AA1042" s="1" t="s">
        <v>1656</v>
      </c>
      <c r="AB1042" s="1" t="s">
        <v>1657</v>
      </c>
      <c r="AC1042" s="1" t="s">
        <v>1797</v>
      </c>
      <c r="AD1042" s="1" t="s">
        <v>19</v>
      </c>
      <c r="AE1042" s="1" t="s">
        <v>19</v>
      </c>
      <c r="AF1042" s="1" t="s">
        <v>1808</v>
      </c>
      <c r="AG1042" s="9" t="s">
        <v>1658</v>
      </c>
    </row>
    <row r="1043">
      <c r="A1043" s="53" t="s">
        <v>8309</v>
      </c>
      <c r="B1043" s="1" t="s">
        <v>5090</v>
      </c>
      <c r="C1043" s="53" t="s">
        <v>401</v>
      </c>
      <c r="D1043" s="1" t="s">
        <v>8310</v>
      </c>
      <c r="E1043" s="53" t="s">
        <v>5804</v>
      </c>
      <c r="F1043" s="53" t="s">
        <v>5805</v>
      </c>
      <c r="G1043" s="53" t="s">
        <v>1973</v>
      </c>
      <c r="H1043" s="53" t="s">
        <v>1079</v>
      </c>
      <c r="I1043" s="53" t="s">
        <v>6038</v>
      </c>
      <c r="J1043" s="1" t="s">
        <v>1108</v>
      </c>
      <c r="K1043" s="1" t="s">
        <v>6399</v>
      </c>
      <c r="L1043" s="1" t="s">
        <v>2008</v>
      </c>
      <c r="M1043" s="54" t="s">
        <v>5092</v>
      </c>
      <c r="N1043" s="1" t="s">
        <v>5808</v>
      </c>
      <c r="O1043" s="1" t="s">
        <v>19</v>
      </c>
      <c r="P1043" s="1" t="s">
        <v>6400</v>
      </c>
      <c r="Q1043" s="1" t="s">
        <v>5808</v>
      </c>
      <c r="R1043" s="1" t="s">
        <v>5808</v>
      </c>
      <c r="S1043" s="1" t="s">
        <v>6259</v>
      </c>
      <c r="T1043" s="1" t="s">
        <v>5810</v>
      </c>
      <c r="U1043" s="1" t="s">
        <v>1795</v>
      </c>
      <c r="V1043" s="1" t="s">
        <v>6401</v>
      </c>
      <c r="W1043" s="1" t="s">
        <v>19</v>
      </c>
      <c r="X1043" s="1" t="s">
        <v>1800</v>
      </c>
      <c r="Y1043" s="1" t="s">
        <v>19</v>
      </c>
      <c r="Z1043" s="1" t="s">
        <v>1526</v>
      </c>
      <c r="AA1043" s="1" t="s">
        <v>1656</v>
      </c>
      <c r="AB1043" s="1" t="s">
        <v>1657</v>
      </c>
      <c r="AC1043" s="1" t="s">
        <v>1797</v>
      </c>
      <c r="AD1043" s="1" t="s">
        <v>19</v>
      </c>
      <c r="AE1043" s="1" t="s">
        <v>19</v>
      </c>
      <c r="AF1043" s="1" t="s">
        <v>1808</v>
      </c>
      <c r="AG1043" s="9" t="s">
        <v>1658</v>
      </c>
    </row>
    <row r="1044">
      <c r="A1044" s="53" t="s">
        <v>8311</v>
      </c>
      <c r="B1044" s="1" t="s">
        <v>5093</v>
      </c>
      <c r="C1044" s="53" t="s">
        <v>401</v>
      </c>
      <c r="D1044" s="1" t="s">
        <v>8312</v>
      </c>
      <c r="E1044" s="53" t="s">
        <v>5804</v>
      </c>
      <c r="F1044" s="53" t="s">
        <v>5805</v>
      </c>
      <c r="G1044" s="53" t="s">
        <v>4096</v>
      </c>
      <c r="H1044" s="53" t="s">
        <v>2137</v>
      </c>
      <c r="I1044" s="53" t="s">
        <v>6596</v>
      </c>
      <c r="J1044" s="1" t="s">
        <v>1108</v>
      </c>
      <c r="K1044" s="1" t="s">
        <v>7667</v>
      </c>
      <c r="L1044" s="1" t="s">
        <v>4125</v>
      </c>
      <c r="M1044" s="54" t="s">
        <v>5095</v>
      </c>
      <c r="N1044" s="1" t="s">
        <v>7668</v>
      </c>
      <c r="O1044" s="1" t="s">
        <v>19</v>
      </c>
      <c r="P1044" s="1" t="s">
        <v>5808</v>
      </c>
      <c r="Q1044" s="1" t="s">
        <v>5808</v>
      </c>
      <c r="R1044" s="1" t="s">
        <v>5808</v>
      </c>
      <c r="S1044" s="1" t="s">
        <v>5808</v>
      </c>
      <c r="T1044" s="1" t="s">
        <v>5810</v>
      </c>
      <c r="U1044" s="1" t="s">
        <v>7644</v>
      </c>
      <c r="V1044" s="1" t="s">
        <v>19</v>
      </c>
      <c r="W1044" s="1" t="s">
        <v>19</v>
      </c>
      <c r="X1044" s="1" t="s">
        <v>19</v>
      </c>
      <c r="Y1044" s="1" t="s">
        <v>19</v>
      </c>
      <c r="Z1044" s="1" t="s">
        <v>4129</v>
      </c>
      <c r="AA1044" s="1" t="s">
        <v>19</v>
      </c>
      <c r="AB1044" s="1" t="s">
        <v>19</v>
      </c>
      <c r="AC1044" s="1" t="s">
        <v>19</v>
      </c>
      <c r="AD1044" s="1" t="s">
        <v>19</v>
      </c>
      <c r="AE1044" s="1" t="s">
        <v>19</v>
      </c>
      <c r="AF1044" s="1" t="s">
        <v>19</v>
      </c>
      <c r="AG1044" s="9" t="s">
        <v>4135</v>
      </c>
    </row>
    <row r="1045">
      <c r="A1045" s="53" t="s">
        <v>8313</v>
      </c>
      <c r="B1045" s="1" t="s">
        <v>5096</v>
      </c>
      <c r="C1045" s="53" t="s">
        <v>405</v>
      </c>
      <c r="D1045" s="1" t="s">
        <v>8314</v>
      </c>
      <c r="E1045" s="53" t="s">
        <v>5804</v>
      </c>
      <c r="F1045" s="53" t="s">
        <v>5805</v>
      </c>
      <c r="G1045" s="53" t="s">
        <v>782</v>
      </c>
      <c r="H1045" s="53" t="s">
        <v>1079</v>
      </c>
      <c r="I1045" s="53" t="s">
        <v>6100</v>
      </c>
      <c r="J1045" s="1" t="s">
        <v>1077</v>
      </c>
      <c r="K1045" s="1" t="s">
        <v>6695</v>
      </c>
      <c r="L1045" s="1" t="s">
        <v>2416</v>
      </c>
      <c r="M1045" s="54" t="s">
        <v>5098</v>
      </c>
      <c r="N1045" s="1" t="s">
        <v>5808</v>
      </c>
      <c r="O1045" s="1" t="s">
        <v>19</v>
      </c>
      <c r="P1045" s="1" t="s">
        <v>6696</v>
      </c>
      <c r="Q1045" s="1" t="s">
        <v>5808</v>
      </c>
      <c r="R1045" s="1" t="s">
        <v>5808</v>
      </c>
      <c r="S1045" s="1" t="s">
        <v>5808</v>
      </c>
      <c r="T1045" s="1" t="s">
        <v>5810</v>
      </c>
      <c r="U1045" s="1" t="s">
        <v>6651</v>
      </c>
      <c r="V1045" s="1" t="s">
        <v>6697</v>
      </c>
      <c r="W1045" s="1" t="s">
        <v>19</v>
      </c>
      <c r="X1045" s="1" t="s">
        <v>1800</v>
      </c>
      <c r="Y1045" s="1" t="s">
        <v>19</v>
      </c>
      <c r="Z1045" s="1" t="s">
        <v>2352</v>
      </c>
      <c r="AA1045" s="1" t="s">
        <v>1656</v>
      </c>
      <c r="AB1045" s="1" t="s">
        <v>1657</v>
      </c>
      <c r="AC1045" s="1" t="s">
        <v>1797</v>
      </c>
      <c r="AD1045" s="1" t="s">
        <v>19</v>
      </c>
      <c r="AE1045" s="1" t="s">
        <v>19</v>
      </c>
      <c r="AF1045" s="1" t="s">
        <v>1808</v>
      </c>
      <c r="AG1045" s="9" t="s">
        <v>2418</v>
      </c>
    </row>
    <row r="1046">
      <c r="A1046" s="53" t="s">
        <v>8315</v>
      </c>
      <c r="B1046" s="1" t="s">
        <v>5099</v>
      </c>
      <c r="C1046" s="53" t="s">
        <v>405</v>
      </c>
      <c r="D1046" s="1" t="s">
        <v>8316</v>
      </c>
      <c r="E1046" s="53" t="s">
        <v>5804</v>
      </c>
      <c r="F1046" s="53" t="s">
        <v>5805</v>
      </c>
      <c r="G1046" s="53" t="s">
        <v>782</v>
      </c>
      <c r="H1046" s="53" t="s">
        <v>1079</v>
      </c>
      <c r="I1046" s="53" t="s">
        <v>6100</v>
      </c>
      <c r="J1046" s="1" t="s">
        <v>1100</v>
      </c>
      <c r="K1046" s="1" t="s">
        <v>6700</v>
      </c>
      <c r="L1046" s="1" t="s">
        <v>2416</v>
      </c>
      <c r="M1046" s="54" t="s">
        <v>5101</v>
      </c>
      <c r="N1046" s="1" t="s">
        <v>5808</v>
      </c>
      <c r="O1046" s="1" t="s">
        <v>19</v>
      </c>
      <c r="P1046" s="1" t="s">
        <v>6701</v>
      </c>
      <c r="Q1046" s="1" t="s">
        <v>5808</v>
      </c>
      <c r="R1046" s="1" t="s">
        <v>5808</v>
      </c>
      <c r="S1046" s="1" t="s">
        <v>5808</v>
      </c>
      <c r="T1046" s="1" t="s">
        <v>5810</v>
      </c>
      <c r="U1046" s="1" t="s">
        <v>6651</v>
      </c>
      <c r="V1046" s="1" t="s">
        <v>6697</v>
      </c>
      <c r="W1046" s="1" t="s">
        <v>19</v>
      </c>
      <c r="X1046" s="1" t="s">
        <v>1800</v>
      </c>
      <c r="Y1046" s="1" t="s">
        <v>19</v>
      </c>
      <c r="Z1046" s="1" t="s">
        <v>2352</v>
      </c>
      <c r="AA1046" s="1" t="s">
        <v>1656</v>
      </c>
      <c r="AB1046" s="1" t="s">
        <v>1657</v>
      </c>
      <c r="AC1046" s="1" t="s">
        <v>1797</v>
      </c>
      <c r="AD1046" s="1" t="s">
        <v>19</v>
      </c>
      <c r="AE1046" s="1" t="s">
        <v>19</v>
      </c>
      <c r="AF1046" s="1" t="s">
        <v>1808</v>
      </c>
      <c r="AG1046" s="9" t="s">
        <v>2424</v>
      </c>
    </row>
    <row r="1047">
      <c r="A1047" s="53" t="s">
        <v>8317</v>
      </c>
      <c r="B1047" s="1" t="s">
        <v>5102</v>
      </c>
      <c r="C1047" s="53" t="s">
        <v>405</v>
      </c>
      <c r="D1047" s="1" t="s">
        <v>8318</v>
      </c>
      <c r="E1047" s="53" t="s">
        <v>5804</v>
      </c>
      <c r="F1047" s="53" t="s">
        <v>5805</v>
      </c>
      <c r="G1047" s="53" t="s">
        <v>1973</v>
      </c>
      <c r="H1047" s="53" t="s">
        <v>1079</v>
      </c>
      <c r="I1047" s="53" t="s">
        <v>6040</v>
      </c>
      <c r="J1047" s="1" t="s">
        <v>1077</v>
      </c>
      <c r="K1047" s="1" t="s">
        <v>8304</v>
      </c>
      <c r="L1047" s="1" t="s">
        <v>2008</v>
      </c>
      <c r="M1047" s="54" t="s">
        <v>5104</v>
      </c>
      <c r="N1047" s="1" t="s">
        <v>5808</v>
      </c>
      <c r="O1047" s="1" t="s">
        <v>19</v>
      </c>
      <c r="P1047" s="1" t="s">
        <v>6435</v>
      </c>
      <c r="Q1047" s="1" t="s">
        <v>5808</v>
      </c>
      <c r="R1047" s="1" t="s">
        <v>5808</v>
      </c>
      <c r="S1047" s="1" t="s">
        <v>6259</v>
      </c>
      <c r="T1047" s="1" t="s">
        <v>5810</v>
      </c>
      <c r="U1047" s="1" t="s">
        <v>1795</v>
      </c>
      <c r="V1047" s="1" t="s">
        <v>6436</v>
      </c>
      <c r="W1047" s="1" t="s">
        <v>19</v>
      </c>
      <c r="X1047" s="1" t="s">
        <v>1800</v>
      </c>
      <c r="Y1047" s="1" t="s">
        <v>19</v>
      </c>
      <c r="Z1047" s="1" t="s">
        <v>1526</v>
      </c>
      <c r="AA1047" s="1" t="s">
        <v>1656</v>
      </c>
      <c r="AB1047" s="1" t="s">
        <v>1657</v>
      </c>
      <c r="AC1047" s="1" t="s">
        <v>1797</v>
      </c>
      <c r="AD1047" s="1" t="s">
        <v>19</v>
      </c>
      <c r="AE1047" s="1" t="s">
        <v>19</v>
      </c>
      <c r="AF1047" s="1" t="s">
        <v>1808</v>
      </c>
      <c r="AG1047" s="9" t="s">
        <v>1658</v>
      </c>
    </row>
    <row r="1048">
      <c r="A1048" s="53" t="s">
        <v>8319</v>
      </c>
      <c r="B1048" s="1" t="s">
        <v>5105</v>
      </c>
      <c r="C1048" s="53" t="s">
        <v>405</v>
      </c>
      <c r="D1048" s="1" t="s">
        <v>8320</v>
      </c>
      <c r="E1048" s="53" t="s">
        <v>5804</v>
      </c>
      <c r="F1048" s="53" t="s">
        <v>5805</v>
      </c>
      <c r="G1048" s="53" t="s">
        <v>1973</v>
      </c>
      <c r="H1048" s="53" t="s">
        <v>1079</v>
      </c>
      <c r="I1048" s="53" t="s">
        <v>6038</v>
      </c>
      <c r="J1048" s="1" t="s">
        <v>1077</v>
      </c>
      <c r="K1048" s="1" t="s">
        <v>6391</v>
      </c>
      <c r="L1048" s="1" t="s">
        <v>1995</v>
      </c>
      <c r="M1048" s="54" t="s">
        <v>5107</v>
      </c>
      <c r="N1048" s="1" t="s">
        <v>5808</v>
      </c>
      <c r="O1048" s="1" t="s">
        <v>19</v>
      </c>
      <c r="P1048" s="1" t="s">
        <v>6392</v>
      </c>
      <c r="Q1048" s="1" t="s">
        <v>5808</v>
      </c>
      <c r="R1048" s="1" t="s">
        <v>5808</v>
      </c>
      <c r="S1048" s="1" t="s">
        <v>6259</v>
      </c>
      <c r="T1048" s="1" t="s">
        <v>5810</v>
      </c>
      <c r="U1048" s="1" t="s">
        <v>1795</v>
      </c>
      <c r="V1048" s="1" t="s">
        <v>1996</v>
      </c>
      <c r="W1048" s="1" t="s">
        <v>19</v>
      </c>
      <c r="X1048" s="1" t="s">
        <v>1800</v>
      </c>
      <c r="Y1048" s="1" t="s">
        <v>19</v>
      </c>
      <c r="Z1048" s="1" t="s">
        <v>1526</v>
      </c>
      <c r="AA1048" s="1" t="s">
        <v>1656</v>
      </c>
      <c r="AB1048" s="1" t="s">
        <v>1657</v>
      </c>
      <c r="AC1048" s="1" t="s">
        <v>1797</v>
      </c>
      <c r="AD1048" s="1" t="s">
        <v>19</v>
      </c>
      <c r="AE1048" s="1" t="s">
        <v>19</v>
      </c>
      <c r="AF1048" s="1" t="s">
        <v>1808</v>
      </c>
      <c r="AG1048" s="9" t="s">
        <v>1658</v>
      </c>
    </row>
    <row r="1049">
      <c r="A1049" s="53" t="s">
        <v>8321</v>
      </c>
      <c r="B1049" s="1" t="s">
        <v>5108</v>
      </c>
      <c r="C1049" s="53" t="s">
        <v>405</v>
      </c>
      <c r="D1049" s="1" t="s">
        <v>8322</v>
      </c>
      <c r="E1049" s="53" t="s">
        <v>5804</v>
      </c>
      <c r="F1049" s="53" t="s">
        <v>5805</v>
      </c>
      <c r="G1049" s="53" t="s">
        <v>1973</v>
      </c>
      <c r="H1049" s="53" t="s">
        <v>1079</v>
      </c>
      <c r="I1049" s="53" t="s">
        <v>6038</v>
      </c>
      <c r="J1049" s="1" t="s">
        <v>1100</v>
      </c>
      <c r="K1049" s="1" t="s">
        <v>6395</v>
      </c>
      <c r="L1049" s="1" t="s">
        <v>1995</v>
      </c>
      <c r="M1049" s="54" t="s">
        <v>5110</v>
      </c>
      <c r="N1049" s="1" t="s">
        <v>5808</v>
      </c>
      <c r="O1049" s="1" t="s">
        <v>19</v>
      </c>
      <c r="P1049" s="1" t="s">
        <v>6396</v>
      </c>
      <c r="Q1049" s="1" t="s">
        <v>5808</v>
      </c>
      <c r="R1049" s="1" t="s">
        <v>5808</v>
      </c>
      <c r="S1049" s="1" t="s">
        <v>6259</v>
      </c>
      <c r="T1049" s="1" t="s">
        <v>5810</v>
      </c>
      <c r="U1049" s="1" t="s">
        <v>1795</v>
      </c>
      <c r="V1049" s="1" t="s">
        <v>2002</v>
      </c>
      <c r="W1049" s="1" t="s">
        <v>19</v>
      </c>
      <c r="X1049" s="1" t="s">
        <v>1800</v>
      </c>
      <c r="Y1049" s="1" t="s">
        <v>19</v>
      </c>
      <c r="Z1049" s="1" t="s">
        <v>1526</v>
      </c>
      <c r="AA1049" s="1" t="s">
        <v>1656</v>
      </c>
      <c r="AB1049" s="1" t="s">
        <v>1657</v>
      </c>
      <c r="AC1049" s="1" t="s">
        <v>1797</v>
      </c>
      <c r="AD1049" s="1" t="s">
        <v>19</v>
      </c>
      <c r="AE1049" s="1" t="s">
        <v>19</v>
      </c>
      <c r="AF1049" s="1" t="s">
        <v>1808</v>
      </c>
      <c r="AG1049" s="9" t="s">
        <v>1658</v>
      </c>
    </row>
    <row r="1050">
      <c r="A1050" s="53" t="s">
        <v>8323</v>
      </c>
      <c r="B1050" s="1" t="s">
        <v>5111</v>
      </c>
      <c r="C1050" s="53" t="s">
        <v>405</v>
      </c>
      <c r="D1050" s="1" t="s">
        <v>8324</v>
      </c>
      <c r="E1050" s="53" t="s">
        <v>5804</v>
      </c>
      <c r="F1050" s="53" t="s">
        <v>5805</v>
      </c>
      <c r="G1050" s="53" t="s">
        <v>1973</v>
      </c>
      <c r="H1050" s="53" t="s">
        <v>1079</v>
      </c>
      <c r="I1050" s="53" t="s">
        <v>6038</v>
      </c>
      <c r="J1050" s="1" t="s">
        <v>1108</v>
      </c>
      <c r="K1050" s="1" t="s">
        <v>6399</v>
      </c>
      <c r="L1050" s="1" t="s">
        <v>2008</v>
      </c>
      <c r="M1050" s="54" t="s">
        <v>5113</v>
      </c>
      <c r="N1050" s="1" t="s">
        <v>5808</v>
      </c>
      <c r="O1050" s="1" t="s">
        <v>19</v>
      </c>
      <c r="P1050" s="1" t="s">
        <v>6400</v>
      </c>
      <c r="Q1050" s="1" t="s">
        <v>5808</v>
      </c>
      <c r="R1050" s="1" t="s">
        <v>5808</v>
      </c>
      <c r="S1050" s="1" t="s">
        <v>6259</v>
      </c>
      <c r="T1050" s="1" t="s">
        <v>5810</v>
      </c>
      <c r="U1050" s="1" t="s">
        <v>1795</v>
      </c>
      <c r="V1050" s="1" t="s">
        <v>6401</v>
      </c>
      <c r="W1050" s="1" t="s">
        <v>19</v>
      </c>
      <c r="X1050" s="1" t="s">
        <v>1800</v>
      </c>
      <c r="Y1050" s="1" t="s">
        <v>19</v>
      </c>
      <c r="Z1050" s="1" t="s">
        <v>1526</v>
      </c>
      <c r="AA1050" s="1" t="s">
        <v>1656</v>
      </c>
      <c r="AB1050" s="1" t="s">
        <v>1657</v>
      </c>
      <c r="AC1050" s="1" t="s">
        <v>1797</v>
      </c>
      <c r="AD1050" s="1" t="s">
        <v>19</v>
      </c>
      <c r="AE1050" s="1" t="s">
        <v>19</v>
      </c>
      <c r="AF1050" s="1" t="s">
        <v>1808</v>
      </c>
      <c r="AG1050" s="9" t="s">
        <v>1658</v>
      </c>
    </row>
    <row r="1051">
      <c r="A1051" s="53" t="s">
        <v>8325</v>
      </c>
      <c r="B1051" s="1" t="s">
        <v>5114</v>
      </c>
      <c r="C1051" s="53" t="s">
        <v>405</v>
      </c>
      <c r="D1051" s="1" t="s">
        <v>8326</v>
      </c>
      <c r="E1051" s="53" t="s">
        <v>5804</v>
      </c>
      <c r="F1051" s="53" t="s">
        <v>5805</v>
      </c>
      <c r="G1051" s="53" t="s">
        <v>4096</v>
      </c>
      <c r="H1051" s="53" t="s">
        <v>2137</v>
      </c>
      <c r="I1051" s="53" t="s">
        <v>6596</v>
      </c>
      <c r="J1051" s="1" t="s">
        <v>1108</v>
      </c>
      <c r="K1051" s="1" t="s">
        <v>7667</v>
      </c>
      <c r="L1051" s="1" t="s">
        <v>4125</v>
      </c>
      <c r="M1051" s="54" t="s">
        <v>5116</v>
      </c>
      <c r="N1051" s="1" t="s">
        <v>7668</v>
      </c>
      <c r="O1051" s="1" t="s">
        <v>19</v>
      </c>
      <c r="P1051" s="1" t="s">
        <v>5808</v>
      </c>
      <c r="Q1051" s="1" t="s">
        <v>5808</v>
      </c>
      <c r="R1051" s="1" t="s">
        <v>5808</v>
      </c>
      <c r="S1051" s="1" t="s">
        <v>5808</v>
      </c>
      <c r="T1051" s="1" t="s">
        <v>5810</v>
      </c>
      <c r="U1051" s="1" t="s">
        <v>7644</v>
      </c>
      <c r="V1051" s="1" t="s">
        <v>19</v>
      </c>
      <c r="W1051" s="1" t="s">
        <v>19</v>
      </c>
      <c r="X1051" s="1" t="s">
        <v>19</v>
      </c>
      <c r="Y1051" s="1" t="s">
        <v>19</v>
      </c>
      <c r="Z1051" s="1" t="s">
        <v>4129</v>
      </c>
      <c r="AA1051" s="1" t="s">
        <v>19</v>
      </c>
      <c r="AB1051" s="1" t="s">
        <v>19</v>
      </c>
      <c r="AC1051" s="1" t="s">
        <v>19</v>
      </c>
      <c r="AD1051" s="1" t="s">
        <v>19</v>
      </c>
      <c r="AE1051" s="1" t="s">
        <v>19</v>
      </c>
      <c r="AF1051" s="1" t="s">
        <v>19</v>
      </c>
      <c r="AG1051" s="9" t="s">
        <v>4135</v>
      </c>
    </row>
    <row r="1052">
      <c r="A1052" s="53" t="s">
        <v>8327</v>
      </c>
      <c r="B1052" s="1" t="s">
        <v>5117</v>
      </c>
      <c r="C1052" s="53" t="s">
        <v>410</v>
      </c>
      <c r="D1052" s="1" t="s">
        <v>8328</v>
      </c>
      <c r="E1052" s="53" t="s">
        <v>5804</v>
      </c>
      <c r="F1052" s="53" t="s">
        <v>5805</v>
      </c>
      <c r="G1052" s="53" t="s">
        <v>1973</v>
      </c>
      <c r="H1052" s="53" t="s">
        <v>1079</v>
      </c>
      <c r="I1052" s="53" t="s">
        <v>6069</v>
      </c>
      <c r="J1052" s="1" t="s">
        <v>1100</v>
      </c>
      <c r="K1052" s="1" t="s">
        <v>8329</v>
      </c>
      <c r="L1052" s="1" t="s">
        <v>1794</v>
      </c>
      <c r="M1052" s="54" t="s">
        <v>5119</v>
      </c>
      <c r="N1052" s="1" t="s">
        <v>6263</v>
      </c>
      <c r="O1052" s="1" t="s">
        <v>19</v>
      </c>
      <c r="P1052" s="1" t="s">
        <v>5808</v>
      </c>
      <c r="Q1052" s="1" t="s">
        <v>5808</v>
      </c>
      <c r="R1052" s="1" t="s">
        <v>5808</v>
      </c>
      <c r="S1052" s="1" t="s">
        <v>6259</v>
      </c>
      <c r="T1052" s="1" t="s">
        <v>5810</v>
      </c>
      <c r="U1052" s="1" t="s">
        <v>1795</v>
      </c>
      <c r="V1052" s="1" t="s">
        <v>1806</v>
      </c>
      <c r="W1052" s="1" t="s">
        <v>19</v>
      </c>
      <c r="X1052" s="1" t="s">
        <v>1800</v>
      </c>
      <c r="Y1052" s="1" t="s">
        <v>19</v>
      </c>
      <c r="Z1052" s="1" t="s">
        <v>1526</v>
      </c>
      <c r="AA1052" s="1" t="s">
        <v>1656</v>
      </c>
      <c r="AB1052" s="1" t="s">
        <v>1657</v>
      </c>
      <c r="AC1052" s="1" t="s">
        <v>1797</v>
      </c>
      <c r="AD1052" s="1" t="s">
        <v>19</v>
      </c>
      <c r="AE1052" s="1" t="s">
        <v>19</v>
      </c>
      <c r="AF1052" s="1" t="s">
        <v>1808</v>
      </c>
      <c r="AG1052" s="9" t="s">
        <v>1658</v>
      </c>
    </row>
    <row r="1053">
      <c r="A1053" s="53" t="s">
        <v>8330</v>
      </c>
      <c r="B1053" s="1" t="s">
        <v>5120</v>
      </c>
      <c r="C1053" s="53" t="s">
        <v>410</v>
      </c>
      <c r="D1053" s="1" t="s">
        <v>8331</v>
      </c>
      <c r="E1053" s="53" t="s">
        <v>5804</v>
      </c>
      <c r="F1053" s="53" t="s">
        <v>5805</v>
      </c>
      <c r="G1053" s="53" t="s">
        <v>1973</v>
      </c>
      <c r="H1053" s="53" t="s">
        <v>1079</v>
      </c>
      <c r="I1053" s="53" t="s">
        <v>6075</v>
      </c>
      <c r="J1053" s="1" t="s">
        <v>1077</v>
      </c>
      <c r="K1053" s="1" t="s">
        <v>6539</v>
      </c>
      <c r="L1053" s="1" t="s">
        <v>1824</v>
      </c>
      <c r="M1053" s="54" t="s">
        <v>5122</v>
      </c>
      <c r="N1053" s="1" t="s">
        <v>6275</v>
      </c>
      <c r="O1053" s="1" t="s">
        <v>19</v>
      </c>
      <c r="P1053" s="1" t="s">
        <v>5808</v>
      </c>
      <c r="Q1053" s="1" t="s">
        <v>5808</v>
      </c>
      <c r="R1053" s="1" t="s">
        <v>5808</v>
      </c>
      <c r="S1053" s="1" t="s">
        <v>6259</v>
      </c>
      <c r="T1053" s="1" t="s">
        <v>5810</v>
      </c>
      <c r="U1053" s="1" t="s">
        <v>1795</v>
      </c>
      <c r="V1053" s="1" t="s">
        <v>6276</v>
      </c>
      <c r="W1053" s="1" t="s">
        <v>19</v>
      </c>
      <c r="X1053" s="1" t="s">
        <v>1800</v>
      </c>
      <c r="Y1053" s="1" t="s">
        <v>19</v>
      </c>
      <c r="Z1053" s="1" t="s">
        <v>1526</v>
      </c>
      <c r="AA1053" s="1" t="s">
        <v>1656</v>
      </c>
      <c r="AB1053" s="1" t="s">
        <v>1657</v>
      </c>
      <c r="AC1053" s="1" t="s">
        <v>1797</v>
      </c>
      <c r="AD1053" s="1" t="s">
        <v>19</v>
      </c>
      <c r="AE1053" s="1" t="s">
        <v>19</v>
      </c>
      <c r="AF1053" s="1" t="s">
        <v>1808</v>
      </c>
      <c r="AG1053" s="9" t="s">
        <v>1658</v>
      </c>
    </row>
    <row r="1054">
      <c r="A1054" s="53" t="s">
        <v>8332</v>
      </c>
      <c r="B1054" s="1" t="s">
        <v>5123</v>
      </c>
      <c r="C1054" s="53" t="s">
        <v>410</v>
      </c>
      <c r="D1054" s="1" t="s">
        <v>8333</v>
      </c>
      <c r="E1054" s="53" t="s">
        <v>5804</v>
      </c>
      <c r="F1054" s="53" t="s">
        <v>5805</v>
      </c>
      <c r="G1054" s="53" t="s">
        <v>1973</v>
      </c>
      <c r="H1054" s="53" t="s">
        <v>1079</v>
      </c>
      <c r="I1054" s="53" t="s">
        <v>6075</v>
      </c>
      <c r="J1054" s="1" t="s">
        <v>1100</v>
      </c>
      <c r="K1054" s="1" t="s">
        <v>6542</v>
      </c>
      <c r="L1054" s="1" t="s">
        <v>1831</v>
      </c>
      <c r="M1054" s="54" t="s">
        <v>5125</v>
      </c>
      <c r="N1054" s="1" t="s">
        <v>6280</v>
      </c>
      <c r="O1054" s="1" t="s">
        <v>19</v>
      </c>
      <c r="P1054" s="1" t="s">
        <v>5808</v>
      </c>
      <c r="Q1054" s="1" t="s">
        <v>5808</v>
      </c>
      <c r="R1054" s="1" t="s">
        <v>5808</v>
      </c>
      <c r="S1054" s="1" t="s">
        <v>6259</v>
      </c>
      <c r="T1054" s="1" t="s">
        <v>5810</v>
      </c>
      <c r="U1054" s="1" t="s">
        <v>1795</v>
      </c>
      <c r="V1054" s="1" t="s">
        <v>1832</v>
      </c>
      <c r="W1054" s="1" t="s">
        <v>19</v>
      </c>
      <c r="X1054" s="1" t="s">
        <v>1800</v>
      </c>
      <c r="Y1054" s="1" t="s">
        <v>19</v>
      </c>
      <c r="Z1054" s="1" t="s">
        <v>1526</v>
      </c>
      <c r="AA1054" s="1" t="s">
        <v>1656</v>
      </c>
      <c r="AB1054" s="1" t="s">
        <v>1657</v>
      </c>
      <c r="AC1054" s="1" t="s">
        <v>1797</v>
      </c>
      <c r="AD1054" s="1" t="s">
        <v>19</v>
      </c>
      <c r="AE1054" s="1" t="s">
        <v>19</v>
      </c>
      <c r="AF1054" s="1" t="s">
        <v>1808</v>
      </c>
      <c r="AG1054" s="9" t="s">
        <v>1658</v>
      </c>
    </row>
    <row r="1055">
      <c r="A1055" s="53" t="s">
        <v>8334</v>
      </c>
      <c r="B1055" s="1" t="s">
        <v>5126</v>
      </c>
      <c r="C1055" s="53" t="s">
        <v>410</v>
      </c>
      <c r="D1055" s="1" t="s">
        <v>8335</v>
      </c>
      <c r="E1055" s="53" t="s">
        <v>5804</v>
      </c>
      <c r="F1055" s="53" t="s">
        <v>5805</v>
      </c>
      <c r="G1055" s="53" t="s">
        <v>1973</v>
      </c>
      <c r="H1055" s="53" t="s">
        <v>1079</v>
      </c>
      <c r="I1055" s="53" t="s">
        <v>6075</v>
      </c>
      <c r="J1055" s="1" t="s">
        <v>1108</v>
      </c>
      <c r="K1055" s="1" t="s">
        <v>6545</v>
      </c>
      <c r="L1055" s="1" t="s">
        <v>1824</v>
      </c>
      <c r="M1055" s="54" t="s">
        <v>5128</v>
      </c>
      <c r="N1055" s="1" t="s">
        <v>6284</v>
      </c>
      <c r="O1055" s="1" t="s">
        <v>19</v>
      </c>
      <c r="P1055" s="1" t="s">
        <v>5808</v>
      </c>
      <c r="Q1055" s="1" t="s">
        <v>5808</v>
      </c>
      <c r="R1055" s="1" t="s">
        <v>5808</v>
      </c>
      <c r="S1055" s="1" t="s">
        <v>6259</v>
      </c>
      <c r="T1055" s="1" t="s">
        <v>5810</v>
      </c>
      <c r="U1055" s="1" t="s">
        <v>1795</v>
      </c>
      <c r="V1055" s="1" t="s">
        <v>6285</v>
      </c>
      <c r="W1055" s="1" t="s">
        <v>19</v>
      </c>
      <c r="X1055" s="1" t="s">
        <v>1800</v>
      </c>
      <c r="Y1055" s="1" t="s">
        <v>19</v>
      </c>
      <c r="Z1055" s="1" t="s">
        <v>1526</v>
      </c>
      <c r="AA1055" s="1" t="s">
        <v>1656</v>
      </c>
      <c r="AB1055" s="1" t="s">
        <v>1657</v>
      </c>
      <c r="AC1055" s="1" t="s">
        <v>1797</v>
      </c>
      <c r="AD1055" s="1" t="s">
        <v>19</v>
      </c>
      <c r="AE1055" s="1" t="s">
        <v>19</v>
      </c>
      <c r="AF1055" s="1" t="s">
        <v>1808</v>
      </c>
      <c r="AG1055" s="9" t="s">
        <v>1658</v>
      </c>
    </row>
    <row r="1056">
      <c r="A1056" s="53" t="s">
        <v>8336</v>
      </c>
      <c r="B1056" s="1" t="s">
        <v>5129</v>
      </c>
      <c r="C1056" s="53" t="s">
        <v>410</v>
      </c>
      <c r="D1056" s="1" t="s">
        <v>8337</v>
      </c>
      <c r="E1056" s="53" t="s">
        <v>5804</v>
      </c>
      <c r="F1056" s="53" t="s">
        <v>5805</v>
      </c>
      <c r="G1056" s="53" t="s">
        <v>965</v>
      </c>
      <c r="H1056" s="53" t="s">
        <v>1079</v>
      </c>
      <c r="I1056" s="53" t="s">
        <v>6124</v>
      </c>
      <c r="J1056" s="1" t="s">
        <v>1108</v>
      </c>
      <c r="K1056" s="1" t="s">
        <v>8281</v>
      </c>
      <c r="L1056" s="1" t="s">
        <v>2629</v>
      </c>
      <c r="M1056" s="54" t="s">
        <v>5131</v>
      </c>
      <c r="N1056" s="1" t="s">
        <v>5808</v>
      </c>
      <c r="O1056" s="1" t="s">
        <v>19</v>
      </c>
      <c r="P1056" s="1" t="s">
        <v>6833</v>
      </c>
      <c r="Q1056" s="1" t="s">
        <v>5808</v>
      </c>
      <c r="R1056" s="1" t="s">
        <v>5808</v>
      </c>
      <c r="S1056" s="1" t="s">
        <v>6553</v>
      </c>
      <c r="T1056" s="1" t="s">
        <v>5810</v>
      </c>
      <c r="U1056" s="1" t="s">
        <v>6753</v>
      </c>
      <c r="V1056" s="1" t="s">
        <v>6754</v>
      </c>
      <c r="W1056" s="1" t="s">
        <v>19</v>
      </c>
      <c r="X1056" s="1" t="s">
        <v>2503</v>
      </c>
      <c r="Y1056" s="1" t="s">
        <v>19</v>
      </c>
      <c r="Z1056" s="1" t="s">
        <v>1526</v>
      </c>
      <c r="AA1056" s="1" t="s">
        <v>2630</v>
      </c>
      <c r="AB1056" s="1" t="s">
        <v>1759</v>
      </c>
      <c r="AC1056" s="1" t="s">
        <v>1797</v>
      </c>
      <c r="AD1056" s="1" t="s">
        <v>19</v>
      </c>
      <c r="AE1056" s="1" t="s">
        <v>19</v>
      </c>
      <c r="AF1056" s="1" t="s">
        <v>2632</v>
      </c>
      <c r="AG1056" s="9" t="s">
        <v>2631</v>
      </c>
    </row>
    <row r="1057">
      <c r="A1057" s="53" t="s">
        <v>8338</v>
      </c>
      <c r="B1057" s="1" t="s">
        <v>5132</v>
      </c>
      <c r="C1057" s="53" t="s">
        <v>410</v>
      </c>
      <c r="D1057" s="1" t="s">
        <v>8339</v>
      </c>
      <c r="E1057" s="53" t="s">
        <v>5804</v>
      </c>
      <c r="F1057" s="53" t="s">
        <v>5805</v>
      </c>
      <c r="G1057" s="53" t="s">
        <v>1973</v>
      </c>
      <c r="H1057" s="53" t="s">
        <v>1079</v>
      </c>
      <c r="I1057" s="53" t="s">
        <v>6052</v>
      </c>
      <c r="J1057" s="1" t="s">
        <v>1077</v>
      </c>
      <c r="K1057" s="1" t="s">
        <v>8278</v>
      </c>
      <c r="L1057" s="1" t="s">
        <v>2129</v>
      </c>
      <c r="M1057" s="54" t="s">
        <v>5134</v>
      </c>
      <c r="N1057" s="1" t="s">
        <v>5808</v>
      </c>
      <c r="O1057" s="1" t="s">
        <v>19</v>
      </c>
      <c r="P1057" s="1" t="s">
        <v>6494</v>
      </c>
      <c r="Q1057" s="1" t="s">
        <v>5808</v>
      </c>
      <c r="R1057" s="1" t="s">
        <v>5808</v>
      </c>
      <c r="S1057" s="1" t="s">
        <v>6259</v>
      </c>
      <c r="T1057" s="1" t="s">
        <v>5810</v>
      </c>
      <c r="U1057" s="1" t="s">
        <v>1795</v>
      </c>
      <c r="V1057" s="1" t="s">
        <v>6495</v>
      </c>
      <c r="W1057" s="1" t="s">
        <v>19</v>
      </c>
      <c r="X1057" s="1" t="s">
        <v>1800</v>
      </c>
      <c r="Y1057" s="1" t="s">
        <v>19</v>
      </c>
      <c r="Z1057" s="1" t="s">
        <v>1526</v>
      </c>
      <c r="AA1057" s="1" t="s">
        <v>1656</v>
      </c>
      <c r="AB1057" s="1" t="s">
        <v>1657</v>
      </c>
      <c r="AC1057" s="1" t="s">
        <v>1797</v>
      </c>
      <c r="AD1057" s="1" t="s">
        <v>19</v>
      </c>
      <c r="AE1057" s="1" t="s">
        <v>19</v>
      </c>
      <c r="AF1057" s="1" t="s">
        <v>1808</v>
      </c>
      <c r="AG1057" s="9" t="s">
        <v>1658</v>
      </c>
    </row>
    <row r="1058">
      <c r="A1058" s="53" t="s">
        <v>8340</v>
      </c>
      <c r="B1058" s="1" t="s">
        <v>5135</v>
      </c>
      <c r="C1058" s="53" t="s">
        <v>410</v>
      </c>
      <c r="D1058" s="1" t="s">
        <v>8341</v>
      </c>
      <c r="E1058" s="53" t="s">
        <v>5804</v>
      </c>
      <c r="F1058" s="53" t="s">
        <v>5805</v>
      </c>
      <c r="G1058" s="53" t="s">
        <v>4096</v>
      </c>
      <c r="H1058" s="53" t="s">
        <v>2137</v>
      </c>
      <c r="I1058" s="53" t="s">
        <v>6594</v>
      </c>
      <c r="J1058" s="1" t="s">
        <v>1100</v>
      </c>
      <c r="K1058" s="1" t="s">
        <v>7662</v>
      </c>
      <c r="L1058" s="1" t="s">
        <v>4125</v>
      </c>
      <c r="M1058" s="54" t="s">
        <v>5137</v>
      </c>
      <c r="N1058" s="1" t="s">
        <v>7663</v>
      </c>
      <c r="O1058" s="1" t="s">
        <v>19</v>
      </c>
      <c r="P1058" s="1" t="s">
        <v>5808</v>
      </c>
      <c r="Q1058" s="1" t="s">
        <v>5808</v>
      </c>
      <c r="R1058" s="1" t="s">
        <v>5808</v>
      </c>
      <c r="S1058" s="1" t="s">
        <v>5808</v>
      </c>
      <c r="T1058" s="1" t="s">
        <v>5810</v>
      </c>
      <c r="U1058" s="1" t="s">
        <v>7664</v>
      </c>
      <c r="V1058" s="1" t="s">
        <v>19</v>
      </c>
      <c r="W1058" s="1" t="s">
        <v>19</v>
      </c>
      <c r="X1058" s="1" t="s">
        <v>19</v>
      </c>
      <c r="Y1058" s="1" t="s">
        <v>19</v>
      </c>
      <c r="Z1058" s="1" t="s">
        <v>4129</v>
      </c>
      <c r="AA1058" s="1" t="s">
        <v>19</v>
      </c>
      <c r="AB1058" s="1" t="s">
        <v>19</v>
      </c>
      <c r="AC1058" s="1" t="s">
        <v>19</v>
      </c>
      <c r="AD1058" s="1" t="s">
        <v>19</v>
      </c>
      <c r="AE1058" s="1" t="s">
        <v>19</v>
      </c>
      <c r="AF1058" s="1" t="s">
        <v>19</v>
      </c>
      <c r="AG1058" s="9" t="s">
        <v>4135</v>
      </c>
    </row>
    <row r="1059">
      <c r="A1059" s="53" t="s">
        <v>8342</v>
      </c>
      <c r="B1059" s="1" t="s">
        <v>5138</v>
      </c>
      <c r="C1059" s="53" t="s">
        <v>414</v>
      </c>
      <c r="D1059" s="1" t="s">
        <v>8343</v>
      </c>
      <c r="E1059" s="53" t="s">
        <v>5804</v>
      </c>
      <c r="F1059" s="53" t="s">
        <v>5805</v>
      </c>
      <c r="G1059" s="53" t="s">
        <v>1973</v>
      </c>
      <c r="H1059" s="53" t="s">
        <v>1079</v>
      </c>
      <c r="I1059" s="53" t="s">
        <v>6069</v>
      </c>
      <c r="J1059" s="1" t="s">
        <v>1100</v>
      </c>
      <c r="K1059" s="1" t="s">
        <v>8329</v>
      </c>
      <c r="L1059" s="1" t="s">
        <v>1794</v>
      </c>
      <c r="M1059" s="54" t="s">
        <v>5140</v>
      </c>
      <c r="N1059" s="1" t="s">
        <v>6263</v>
      </c>
      <c r="O1059" s="1" t="s">
        <v>19</v>
      </c>
      <c r="P1059" s="1" t="s">
        <v>5808</v>
      </c>
      <c r="Q1059" s="1" t="s">
        <v>5808</v>
      </c>
      <c r="R1059" s="1" t="s">
        <v>5808</v>
      </c>
      <c r="S1059" s="1" t="s">
        <v>6259</v>
      </c>
      <c r="T1059" s="1" t="s">
        <v>5810</v>
      </c>
      <c r="U1059" s="1" t="s">
        <v>1795</v>
      </c>
      <c r="V1059" s="1" t="s">
        <v>1806</v>
      </c>
      <c r="W1059" s="1" t="s">
        <v>19</v>
      </c>
      <c r="X1059" s="1" t="s">
        <v>1800</v>
      </c>
      <c r="Y1059" s="1" t="s">
        <v>19</v>
      </c>
      <c r="Z1059" s="1" t="s">
        <v>1526</v>
      </c>
      <c r="AA1059" s="1" t="s">
        <v>1656</v>
      </c>
      <c r="AB1059" s="1" t="s">
        <v>1657</v>
      </c>
      <c r="AC1059" s="1" t="s">
        <v>1797</v>
      </c>
      <c r="AD1059" s="1" t="s">
        <v>19</v>
      </c>
      <c r="AE1059" s="1" t="s">
        <v>19</v>
      </c>
      <c r="AF1059" s="1" t="s">
        <v>1808</v>
      </c>
      <c r="AG1059" s="9" t="s">
        <v>1658</v>
      </c>
    </row>
    <row r="1060">
      <c r="A1060" s="53" t="s">
        <v>8344</v>
      </c>
      <c r="B1060" s="1" t="s">
        <v>5141</v>
      </c>
      <c r="C1060" s="53" t="s">
        <v>414</v>
      </c>
      <c r="D1060" s="1" t="s">
        <v>8345</v>
      </c>
      <c r="E1060" s="53" t="s">
        <v>5804</v>
      </c>
      <c r="F1060" s="53" t="s">
        <v>5805</v>
      </c>
      <c r="G1060" s="53" t="s">
        <v>1973</v>
      </c>
      <c r="H1060" s="53" t="s">
        <v>1079</v>
      </c>
      <c r="I1060" s="53" t="s">
        <v>6075</v>
      </c>
      <c r="J1060" s="1" t="s">
        <v>1077</v>
      </c>
      <c r="K1060" s="1" t="s">
        <v>6539</v>
      </c>
      <c r="L1060" s="1" t="s">
        <v>1824</v>
      </c>
      <c r="M1060" s="54" t="s">
        <v>5143</v>
      </c>
      <c r="N1060" s="1" t="s">
        <v>6275</v>
      </c>
      <c r="O1060" s="1" t="s">
        <v>19</v>
      </c>
      <c r="P1060" s="1" t="s">
        <v>5808</v>
      </c>
      <c r="Q1060" s="1" t="s">
        <v>5808</v>
      </c>
      <c r="R1060" s="1" t="s">
        <v>5808</v>
      </c>
      <c r="S1060" s="1" t="s">
        <v>6259</v>
      </c>
      <c r="T1060" s="1" t="s">
        <v>5810</v>
      </c>
      <c r="U1060" s="1" t="s">
        <v>1795</v>
      </c>
      <c r="V1060" s="1" t="s">
        <v>6276</v>
      </c>
      <c r="W1060" s="1" t="s">
        <v>19</v>
      </c>
      <c r="X1060" s="1" t="s">
        <v>1800</v>
      </c>
      <c r="Y1060" s="1" t="s">
        <v>19</v>
      </c>
      <c r="Z1060" s="1" t="s">
        <v>1526</v>
      </c>
      <c r="AA1060" s="1" t="s">
        <v>1656</v>
      </c>
      <c r="AB1060" s="1" t="s">
        <v>1657</v>
      </c>
      <c r="AC1060" s="1" t="s">
        <v>1797</v>
      </c>
      <c r="AD1060" s="1" t="s">
        <v>19</v>
      </c>
      <c r="AE1060" s="1" t="s">
        <v>19</v>
      </c>
      <c r="AF1060" s="1" t="s">
        <v>1808</v>
      </c>
      <c r="AG1060" s="9" t="s">
        <v>1658</v>
      </c>
    </row>
    <row r="1061">
      <c r="A1061" s="53" t="s">
        <v>8346</v>
      </c>
      <c r="B1061" s="1" t="s">
        <v>5144</v>
      </c>
      <c r="C1061" s="53" t="s">
        <v>414</v>
      </c>
      <c r="D1061" s="1" t="s">
        <v>8347</v>
      </c>
      <c r="E1061" s="53" t="s">
        <v>5804</v>
      </c>
      <c r="F1061" s="53" t="s">
        <v>5805</v>
      </c>
      <c r="G1061" s="53" t="s">
        <v>1973</v>
      </c>
      <c r="H1061" s="53" t="s">
        <v>1079</v>
      </c>
      <c r="I1061" s="53" t="s">
        <v>6075</v>
      </c>
      <c r="J1061" s="1" t="s">
        <v>1100</v>
      </c>
      <c r="K1061" s="1" t="s">
        <v>6542</v>
      </c>
      <c r="L1061" s="1" t="s">
        <v>1831</v>
      </c>
      <c r="M1061" s="54" t="s">
        <v>5146</v>
      </c>
      <c r="N1061" s="1" t="s">
        <v>6280</v>
      </c>
      <c r="O1061" s="1" t="s">
        <v>19</v>
      </c>
      <c r="P1061" s="1" t="s">
        <v>5808</v>
      </c>
      <c r="Q1061" s="1" t="s">
        <v>5808</v>
      </c>
      <c r="R1061" s="1" t="s">
        <v>5808</v>
      </c>
      <c r="S1061" s="1" t="s">
        <v>6259</v>
      </c>
      <c r="T1061" s="1" t="s">
        <v>5810</v>
      </c>
      <c r="U1061" s="1" t="s">
        <v>1795</v>
      </c>
      <c r="V1061" s="1" t="s">
        <v>1832</v>
      </c>
      <c r="W1061" s="1" t="s">
        <v>19</v>
      </c>
      <c r="X1061" s="1" t="s">
        <v>1800</v>
      </c>
      <c r="Y1061" s="1" t="s">
        <v>19</v>
      </c>
      <c r="Z1061" s="1" t="s">
        <v>1526</v>
      </c>
      <c r="AA1061" s="1" t="s">
        <v>1656</v>
      </c>
      <c r="AB1061" s="1" t="s">
        <v>1657</v>
      </c>
      <c r="AC1061" s="1" t="s">
        <v>1797</v>
      </c>
      <c r="AD1061" s="1" t="s">
        <v>19</v>
      </c>
      <c r="AE1061" s="1" t="s">
        <v>19</v>
      </c>
      <c r="AF1061" s="1" t="s">
        <v>1808</v>
      </c>
      <c r="AG1061" s="9" t="s">
        <v>1658</v>
      </c>
    </row>
    <row r="1062">
      <c r="A1062" s="53" t="s">
        <v>8348</v>
      </c>
      <c r="B1062" s="1" t="s">
        <v>5147</v>
      </c>
      <c r="C1062" s="53" t="s">
        <v>414</v>
      </c>
      <c r="D1062" s="1" t="s">
        <v>8349</v>
      </c>
      <c r="E1062" s="53" t="s">
        <v>5804</v>
      </c>
      <c r="F1062" s="53" t="s">
        <v>5805</v>
      </c>
      <c r="G1062" s="53" t="s">
        <v>1973</v>
      </c>
      <c r="H1062" s="53" t="s">
        <v>1079</v>
      </c>
      <c r="I1062" s="53" t="s">
        <v>6075</v>
      </c>
      <c r="J1062" s="1" t="s">
        <v>1108</v>
      </c>
      <c r="K1062" s="1" t="s">
        <v>6545</v>
      </c>
      <c r="L1062" s="1" t="s">
        <v>1824</v>
      </c>
      <c r="M1062" s="54" t="s">
        <v>5149</v>
      </c>
      <c r="N1062" s="1" t="s">
        <v>6284</v>
      </c>
      <c r="O1062" s="1" t="s">
        <v>19</v>
      </c>
      <c r="P1062" s="1" t="s">
        <v>5808</v>
      </c>
      <c r="Q1062" s="1" t="s">
        <v>5808</v>
      </c>
      <c r="R1062" s="1" t="s">
        <v>5808</v>
      </c>
      <c r="S1062" s="1" t="s">
        <v>6259</v>
      </c>
      <c r="T1062" s="1" t="s">
        <v>5810</v>
      </c>
      <c r="U1062" s="1" t="s">
        <v>1795</v>
      </c>
      <c r="V1062" s="1" t="s">
        <v>6285</v>
      </c>
      <c r="W1062" s="1" t="s">
        <v>19</v>
      </c>
      <c r="X1062" s="1" t="s">
        <v>1800</v>
      </c>
      <c r="Y1062" s="1" t="s">
        <v>19</v>
      </c>
      <c r="Z1062" s="1" t="s">
        <v>1526</v>
      </c>
      <c r="AA1062" s="1" t="s">
        <v>1656</v>
      </c>
      <c r="AB1062" s="1" t="s">
        <v>1657</v>
      </c>
      <c r="AC1062" s="1" t="s">
        <v>1797</v>
      </c>
      <c r="AD1062" s="1" t="s">
        <v>19</v>
      </c>
      <c r="AE1062" s="1" t="s">
        <v>19</v>
      </c>
      <c r="AF1062" s="1" t="s">
        <v>1808</v>
      </c>
      <c r="AG1062" s="9" t="s">
        <v>1658</v>
      </c>
    </row>
    <row r="1063">
      <c r="A1063" s="53" t="s">
        <v>8350</v>
      </c>
      <c r="B1063" s="1" t="s">
        <v>5150</v>
      </c>
      <c r="C1063" s="53" t="s">
        <v>414</v>
      </c>
      <c r="D1063" s="1" t="s">
        <v>8351</v>
      </c>
      <c r="E1063" s="53" t="s">
        <v>5804</v>
      </c>
      <c r="F1063" s="53" t="s">
        <v>5805</v>
      </c>
      <c r="G1063" s="53" t="s">
        <v>965</v>
      </c>
      <c r="H1063" s="53" t="s">
        <v>1079</v>
      </c>
      <c r="I1063" s="53" t="s">
        <v>6124</v>
      </c>
      <c r="J1063" s="1" t="s">
        <v>1108</v>
      </c>
      <c r="K1063" s="1" t="s">
        <v>8281</v>
      </c>
      <c r="L1063" s="1" t="s">
        <v>2629</v>
      </c>
      <c r="M1063" s="54" t="s">
        <v>5152</v>
      </c>
      <c r="N1063" s="1" t="s">
        <v>5808</v>
      </c>
      <c r="O1063" s="1" t="s">
        <v>19</v>
      </c>
      <c r="P1063" s="1" t="s">
        <v>6833</v>
      </c>
      <c r="Q1063" s="1" t="s">
        <v>5808</v>
      </c>
      <c r="R1063" s="1" t="s">
        <v>5808</v>
      </c>
      <c r="S1063" s="1" t="s">
        <v>6553</v>
      </c>
      <c r="T1063" s="1" t="s">
        <v>5810</v>
      </c>
      <c r="U1063" s="1" t="s">
        <v>6753</v>
      </c>
      <c r="V1063" s="1" t="s">
        <v>6754</v>
      </c>
      <c r="W1063" s="1" t="s">
        <v>19</v>
      </c>
      <c r="X1063" s="1" t="s">
        <v>2503</v>
      </c>
      <c r="Y1063" s="1" t="s">
        <v>19</v>
      </c>
      <c r="Z1063" s="1" t="s">
        <v>1526</v>
      </c>
      <c r="AA1063" s="1" t="s">
        <v>2630</v>
      </c>
      <c r="AB1063" s="1" t="s">
        <v>1759</v>
      </c>
      <c r="AC1063" s="1" t="s">
        <v>1797</v>
      </c>
      <c r="AD1063" s="1" t="s">
        <v>19</v>
      </c>
      <c r="AE1063" s="1" t="s">
        <v>19</v>
      </c>
      <c r="AF1063" s="1" t="s">
        <v>2632</v>
      </c>
      <c r="AG1063" s="9" t="s">
        <v>2631</v>
      </c>
    </row>
    <row r="1064">
      <c r="A1064" s="53" t="s">
        <v>8352</v>
      </c>
      <c r="B1064" s="1" t="s">
        <v>5153</v>
      </c>
      <c r="C1064" s="53" t="s">
        <v>414</v>
      </c>
      <c r="D1064" s="1" t="s">
        <v>8353</v>
      </c>
      <c r="E1064" s="53" t="s">
        <v>5804</v>
      </c>
      <c r="F1064" s="53" t="s">
        <v>5805</v>
      </c>
      <c r="G1064" s="53" t="s">
        <v>1973</v>
      </c>
      <c r="H1064" s="53" t="s">
        <v>1079</v>
      </c>
      <c r="I1064" s="53" t="s">
        <v>6052</v>
      </c>
      <c r="J1064" s="1" t="s">
        <v>1077</v>
      </c>
      <c r="K1064" s="1" t="s">
        <v>8278</v>
      </c>
      <c r="L1064" s="1" t="s">
        <v>2129</v>
      </c>
      <c r="M1064" s="54" t="s">
        <v>5155</v>
      </c>
      <c r="N1064" s="1" t="s">
        <v>5808</v>
      </c>
      <c r="O1064" s="1" t="s">
        <v>19</v>
      </c>
      <c r="P1064" s="1" t="s">
        <v>6494</v>
      </c>
      <c r="Q1064" s="1" t="s">
        <v>5808</v>
      </c>
      <c r="R1064" s="1" t="s">
        <v>5808</v>
      </c>
      <c r="S1064" s="1" t="s">
        <v>6259</v>
      </c>
      <c r="T1064" s="1" t="s">
        <v>5810</v>
      </c>
      <c r="U1064" s="1" t="s">
        <v>1795</v>
      </c>
      <c r="V1064" s="1" t="s">
        <v>6495</v>
      </c>
      <c r="W1064" s="1" t="s">
        <v>19</v>
      </c>
      <c r="X1064" s="1" t="s">
        <v>1800</v>
      </c>
      <c r="Y1064" s="1" t="s">
        <v>19</v>
      </c>
      <c r="Z1064" s="1" t="s">
        <v>1526</v>
      </c>
      <c r="AA1064" s="1" t="s">
        <v>1656</v>
      </c>
      <c r="AB1064" s="1" t="s">
        <v>1657</v>
      </c>
      <c r="AC1064" s="1" t="s">
        <v>1797</v>
      </c>
      <c r="AD1064" s="1" t="s">
        <v>19</v>
      </c>
      <c r="AE1064" s="1" t="s">
        <v>19</v>
      </c>
      <c r="AF1064" s="1" t="s">
        <v>1808</v>
      </c>
      <c r="AG1064" s="9" t="s">
        <v>1658</v>
      </c>
    </row>
    <row r="1065">
      <c r="A1065" s="53" t="s">
        <v>8354</v>
      </c>
      <c r="B1065" s="1" t="s">
        <v>5156</v>
      </c>
      <c r="C1065" s="53" t="s">
        <v>414</v>
      </c>
      <c r="D1065" s="1" t="s">
        <v>8355</v>
      </c>
      <c r="E1065" s="53" t="s">
        <v>5804</v>
      </c>
      <c r="F1065" s="53" t="s">
        <v>5805</v>
      </c>
      <c r="G1065" s="53" t="s">
        <v>4096</v>
      </c>
      <c r="H1065" s="53" t="s">
        <v>2137</v>
      </c>
      <c r="I1065" s="53" t="s">
        <v>6594</v>
      </c>
      <c r="J1065" s="1" t="s">
        <v>1100</v>
      </c>
      <c r="K1065" s="1" t="s">
        <v>7662</v>
      </c>
      <c r="L1065" s="1" t="s">
        <v>4125</v>
      </c>
      <c r="M1065" s="54" t="s">
        <v>5158</v>
      </c>
      <c r="N1065" s="1" t="s">
        <v>7663</v>
      </c>
      <c r="O1065" s="1" t="s">
        <v>19</v>
      </c>
      <c r="P1065" s="1" t="s">
        <v>5808</v>
      </c>
      <c r="Q1065" s="1" t="s">
        <v>5808</v>
      </c>
      <c r="R1065" s="1" t="s">
        <v>5808</v>
      </c>
      <c r="S1065" s="1" t="s">
        <v>5808</v>
      </c>
      <c r="T1065" s="1" t="s">
        <v>5810</v>
      </c>
      <c r="U1065" s="1" t="s">
        <v>7664</v>
      </c>
      <c r="V1065" s="1" t="s">
        <v>19</v>
      </c>
      <c r="W1065" s="1" t="s">
        <v>19</v>
      </c>
      <c r="X1065" s="1" t="s">
        <v>19</v>
      </c>
      <c r="Y1065" s="1" t="s">
        <v>19</v>
      </c>
      <c r="Z1065" s="1" t="s">
        <v>4129</v>
      </c>
      <c r="AA1065" s="1" t="s">
        <v>19</v>
      </c>
      <c r="AB1065" s="1" t="s">
        <v>19</v>
      </c>
      <c r="AC1065" s="1" t="s">
        <v>19</v>
      </c>
      <c r="AD1065" s="1" t="s">
        <v>19</v>
      </c>
      <c r="AE1065" s="1" t="s">
        <v>19</v>
      </c>
      <c r="AF1065" s="1" t="s">
        <v>19</v>
      </c>
      <c r="AG1065" s="9" t="s">
        <v>4135</v>
      </c>
    </row>
    <row r="1066">
      <c r="A1066" s="53" t="s">
        <v>8356</v>
      </c>
      <c r="B1066" s="1" t="s">
        <v>5159</v>
      </c>
      <c r="C1066" s="53" t="s">
        <v>419</v>
      </c>
      <c r="D1066" s="1" t="s">
        <v>8357</v>
      </c>
      <c r="E1066" s="53" t="s">
        <v>5804</v>
      </c>
      <c r="F1066" s="53" t="s">
        <v>5961</v>
      </c>
      <c r="G1066" s="53" t="s">
        <v>1973</v>
      </c>
      <c r="H1066" s="53" t="s">
        <v>2137</v>
      </c>
      <c r="I1066" s="53" t="s">
        <v>6050</v>
      </c>
      <c r="J1066" s="1" t="s">
        <v>809</v>
      </c>
      <c r="K1066" s="1" t="s">
        <v>8259</v>
      </c>
      <c r="L1066" s="1" t="s">
        <v>2129</v>
      </c>
      <c r="M1066" s="54" t="s">
        <v>5161</v>
      </c>
      <c r="N1066" s="1" t="s">
        <v>5808</v>
      </c>
      <c r="O1066" s="1" t="s">
        <v>19</v>
      </c>
      <c r="P1066" s="1" t="s">
        <v>6483</v>
      </c>
      <c r="Q1066" s="1" t="s">
        <v>5808</v>
      </c>
      <c r="R1066" s="1" t="s">
        <v>5808</v>
      </c>
      <c r="S1066" s="1" t="s">
        <v>6259</v>
      </c>
      <c r="T1066" s="1" t="s">
        <v>5810</v>
      </c>
      <c r="U1066" s="1" t="s">
        <v>1795</v>
      </c>
      <c r="V1066" s="1" t="s">
        <v>6484</v>
      </c>
      <c r="W1066" s="1" t="s">
        <v>19</v>
      </c>
      <c r="X1066" s="1" t="s">
        <v>1800</v>
      </c>
      <c r="Y1066" s="1" t="s">
        <v>19</v>
      </c>
      <c r="Z1066" s="1" t="s">
        <v>1526</v>
      </c>
      <c r="AA1066" s="1" t="s">
        <v>1656</v>
      </c>
      <c r="AB1066" s="1" t="s">
        <v>1657</v>
      </c>
      <c r="AC1066" s="1" t="s">
        <v>1797</v>
      </c>
      <c r="AD1066" s="1" t="s">
        <v>19</v>
      </c>
      <c r="AE1066" s="1" t="s">
        <v>19</v>
      </c>
      <c r="AF1066" s="1" t="s">
        <v>1808</v>
      </c>
      <c r="AG1066" s="9" t="s">
        <v>2131</v>
      </c>
    </row>
    <row r="1067">
      <c r="A1067" s="53" t="s">
        <v>8358</v>
      </c>
      <c r="B1067" s="1" t="s">
        <v>5162</v>
      </c>
      <c r="C1067" s="53" t="s">
        <v>419</v>
      </c>
      <c r="D1067" s="1" t="s">
        <v>8359</v>
      </c>
      <c r="E1067" s="53" t="s">
        <v>5804</v>
      </c>
      <c r="F1067" s="53" t="s">
        <v>5805</v>
      </c>
      <c r="G1067" s="53" t="s">
        <v>1973</v>
      </c>
      <c r="H1067" s="53" t="s">
        <v>1079</v>
      </c>
      <c r="I1067" s="53" t="s">
        <v>6038</v>
      </c>
      <c r="J1067" s="1" t="s">
        <v>1077</v>
      </c>
      <c r="K1067" s="1" t="s">
        <v>6391</v>
      </c>
      <c r="L1067" s="1" t="s">
        <v>1995</v>
      </c>
      <c r="M1067" s="54" t="s">
        <v>5164</v>
      </c>
      <c r="N1067" s="1" t="s">
        <v>5808</v>
      </c>
      <c r="O1067" s="1" t="s">
        <v>19</v>
      </c>
      <c r="P1067" s="1" t="s">
        <v>6392</v>
      </c>
      <c r="Q1067" s="1" t="s">
        <v>5808</v>
      </c>
      <c r="R1067" s="1" t="s">
        <v>5808</v>
      </c>
      <c r="S1067" s="1" t="s">
        <v>6259</v>
      </c>
      <c r="T1067" s="1" t="s">
        <v>5810</v>
      </c>
      <c r="U1067" s="1" t="s">
        <v>1795</v>
      </c>
      <c r="V1067" s="1" t="s">
        <v>1996</v>
      </c>
      <c r="W1067" s="1" t="s">
        <v>19</v>
      </c>
      <c r="X1067" s="1" t="s">
        <v>1800</v>
      </c>
      <c r="Y1067" s="1" t="s">
        <v>19</v>
      </c>
      <c r="Z1067" s="1" t="s">
        <v>1526</v>
      </c>
      <c r="AA1067" s="1" t="s">
        <v>1656</v>
      </c>
      <c r="AB1067" s="1" t="s">
        <v>1657</v>
      </c>
      <c r="AC1067" s="1" t="s">
        <v>1797</v>
      </c>
      <c r="AD1067" s="1" t="s">
        <v>19</v>
      </c>
      <c r="AE1067" s="1" t="s">
        <v>19</v>
      </c>
      <c r="AF1067" s="1" t="s">
        <v>1808</v>
      </c>
      <c r="AG1067" s="9" t="s">
        <v>1658</v>
      </c>
    </row>
    <row r="1068">
      <c r="A1068" s="53" t="s">
        <v>8360</v>
      </c>
      <c r="B1068" s="1" t="s">
        <v>5165</v>
      </c>
      <c r="C1068" s="53" t="s">
        <v>419</v>
      </c>
      <c r="D1068" s="1" t="s">
        <v>8361</v>
      </c>
      <c r="E1068" s="53" t="s">
        <v>5804</v>
      </c>
      <c r="F1068" s="53" t="s">
        <v>5805</v>
      </c>
      <c r="G1068" s="53" t="s">
        <v>1973</v>
      </c>
      <c r="H1068" s="53" t="s">
        <v>1079</v>
      </c>
      <c r="I1068" s="53" t="s">
        <v>6038</v>
      </c>
      <c r="J1068" s="1" t="s">
        <v>1100</v>
      </c>
      <c r="K1068" s="1" t="s">
        <v>6395</v>
      </c>
      <c r="L1068" s="1" t="s">
        <v>1995</v>
      </c>
      <c r="M1068" s="54" t="s">
        <v>5167</v>
      </c>
      <c r="N1068" s="1" t="s">
        <v>5808</v>
      </c>
      <c r="O1068" s="1" t="s">
        <v>19</v>
      </c>
      <c r="P1068" s="1" t="s">
        <v>6396</v>
      </c>
      <c r="Q1068" s="1" t="s">
        <v>5808</v>
      </c>
      <c r="R1068" s="1" t="s">
        <v>5808</v>
      </c>
      <c r="S1068" s="1" t="s">
        <v>6259</v>
      </c>
      <c r="T1068" s="1" t="s">
        <v>5810</v>
      </c>
      <c r="U1068" s="1" t="s">
        <v>1795</v>
      </c>
      <c r="V1068" s="1" t="s">
        <v>2002</v>
      </c>
      <c r="W1068" s="1" t="s">
        <v>19</v>
      </c>
      <c r="X1068" s="1" t="s">
        <v>1800</v>
      </c>
      <c r="Y1068" s="1" t="s">
        <v>19</v>
      </c>
      <c r="Z1068" s="1" t="s">
        <v>1526</v>
      </c>
      <c r="AA1068" s="1" t="s">
        <v>1656</v>
      </c>
      <c r="AB1068" s="1" t="s">
        <v>1657</v>
      </c>
      <c r="AC1068" s="1" t="s">
        <v>1797</v>
      </c>
      <c r="AD1068" s="1" t="s">
        <v>19</v>
      </c>
      <c r="AE1068" s="1" t="s">
        <v>19</v>
      </c>
      <c r="AF1068" s="1" t="s">
        <v>1808</v>
      </c>
      <c r="AG1068" s="9" t="s">
        <v>1658</v>
      </c>
    </row>
    <row r="1069">
      <c r="A1069" s="53" t="s">
        <v>8362</v>
      </c>
      <c r="B1069" s="1" t="s">
        <v>5168</v>
      </c>
      <c r="C1069" s="53" t="s">
        <v>419</v>
      </c>
      <c r="D1069" s="1" t="s">
        <v>8363</v>
      </c>
      <c r="E1069" s="53" t="s">
        <v>5804</v>
      </c>
      <c r="F1069" s="53" t="s">
        <v>5805</v>
      </c>
      <c r="G1069" s="53" t="s">
        <v>1973</v>
      </c>
      <c r="H1069" s="53" t="s">
        <v>1079</v>
      </c>
      <c r="I1069" s="53" t="s">
        <v>6038</v>
      </c>
      <c r="J1069" s="1" t="s">
        <v>1108</v>
      </c>
      <c r="K1069" s="1" t="s">
        <v>6399</v>
      </c>
      <c r="L1069" s="1" t="s">
        <v>2008</v>
      </c>
      <c r="M1069" s="54" t="s">
        <v>5170</v>
      </c>
      <c r="N1069" s="1" t="s">
        <v>5808</v>
      </c>
      <c r="O1069" s="1" t="s">
        <v>19</v>
      </c>
      <c r="P1069" s="1" t="s">
        <v>6400</v>
      </c>
      <c r="Q1069" s="1" t="s">
        <v>5808</v>
      </c>
      <c r="R1069" s="1" t="s">
        <v>5808</v>
      </c>
      <c r="S1069" s="1" t="s">
        <v>6259</v>
      </c>
      <c r="T1069" s="1" t="s">
        <v>5810</v>
      </c>
      <c r="U1069" s="1" t="s">
        <v>1795</v>
      </c>
      <c r="V1069" s="1" t="s">
        <v>6401</v>
      </c>
      <c r="W1069" s="1" t="s">
        <v>19</v>
      </c>
      <c r="X1069" s="1" t="s">
        <v>1800</v>
      </c>
      <c r="Y1069" s="1" t="s">
        <v>19</v>
      </c>
      <c r="Z1069" s="1" t="s">
        <v>1526</v>
      </c>
      <c r="AA1069" s="1" t="s">
        <v>1656</v>
      </c>
      <c r="AB1069" s="1" t="s">
        <v>1657</v>
      </c>
      <c r="AC1069" s="1" t="s">
        <v>1797</v>
      </c>
      <c r="AD1069" s="1" t="s">
        <v>19</v>
      </c>
      <c r="AE1069" s="1" t="s">
        <v>19</v>
      </c>
      <c r="AF1069" s="1" t="s">
        <v>1808</v>
      </c>
      <c r="AG1069" s="9" t="s">
        <v>1658</v>
      </c>
    </row>
    <row r="1070">
      <c r="A1070" s="53" t="s">
        <v>8364</v>
      </c>
      <c r="B1070" s="1" t="s">
        <v>5171</v>
      </c>
      <c r="C1070" s="53" t="s">
        <v>419</v>
      </c>
      <c r="D1070" s="1" t="s">
        <v>8365</v>
      </c>
      <c r="E1070" s="53" t="s">
        <v>5804</v>
      </c>
      <c r="F1070" s="53" t="s">
        <v>5805</v>
      </c>
      <c r="G1070" s="53" t="s">
        <v>1973</v>
      </c>
      <c r="H1070" s="53" t="s">
        <v>1079</v>
      </c>
      <c r="I1070" s="53" t="s">
        <v>6052</v>
      </c>
      <c r="J1070" s="1" t="s">
        <v>1077</v>
      </c>
      <c r="K1070" s="1" t="s">
        <v>8278</v>
      </c>
      <c r="L1070" s="1" t="s">
        <v>2129</v>
      </c>
      <c r="M1070" s="54" t="s">
        <v>5173</v>
      </c>
      <c r="N1070" s="1" t="s">
        <v>5808</v>
      </c>
      <c r="O1070" s="1" t="s">
        <v>19</v>
      </c>
      <c r="P1070" s="1" t="s">
        <v>6494</v>
      </c>
      <c r="Q1070" s="1" t="s">
        <v>5808</v>
      </c>
      <c r="R1070" s="1" t="s">
        <v>5808</v>
      </c>
      <c r="S1070" s="1" t="s">
        <v>6259</v>
      </c>
      <c r="T1070" s="1" t="s">
        <v>5810</v>
      </c>
      <c r="U1070" s="1" t="s">
        <v>1795</v>
      </c>
      <c r="V1070" s="1" t="s">
        <v>6495</v>
      </c>
      <c r="W1070" s="1" t="s">
        <v>19</v>
      </c>
      <c r="X1070" s="1" t="s">
        <v>1800</v>
      </c>
      <c r="Y1070" s="1" t="s">
        <v>19</v>
      </c>
      <c r="Z1070" s="1" t="s">
        <v>1526</v>
      </c>
      <c r="AA1070" s="1" t="s">
        <v>1656</v>
      </c>
      <c r="AB1070" s="1" t="s">
        <v>1657</v>
      </c>
      <c r="AC1070" s="1" t="s">
        <v>1797</v>
      </c>
      <c r="AD1070" s="1" t="s">
        <v>19</v>
      </c>
      <c r="AE1070" s="1" t="s">
        <v>19</v>
      </c>
      <c r="AF1070" s="1" t="s">
        <v>1808</v>
      </c>
      <c r="AG1070" s="9" t="s">
        <v>1658</v>
      </c>
    </row>
    <row r="1071">
      <c r="A1071" s="53" t="s">
        <v>8366</v>
      </c>
      <c r="B1071" s="1" t="s">
        <v>5174</v>
      </c>
      <c r="C1071" s="53" t="s">
        <v>419</v>
      </c>
      <c r="D1071" s="1" t="s">
        <v>8367</v>
      </c>
      <c r="E1071" s="53" t="s">
        <v>5804</v>
      </c>
      <c r="F1071" s="53" t="s">
        <v>5805</v>
      </c>
      <c r="G1071" s="53" t="s">
        <v>4096</v>
      </c>
      <c r="H1071" s="53" t="s">
        <v>2137</v>
      </c>
      <c r="I1071" s="53" t="s">
        <v>6596</v>
      </c>
      <c r="J1071" s="1" t="s">
        <v>1108</v>
      </c>
      <c r="K1071" s="1" t="s">
        <v>7667</v>
      </c>
      <c r="L1071" s="1" t="s">
        <v>4125</v>
      </c>
      <c r="M1071" s="54" t="s">
        <v>5176</v>
      </c>
      <c r="N1071" s="1" t="s">
        <v>7668</v>
      </c>
      <c r="O1071" s="1" t="s">
        <v>19</v>
      </c>
      <c r="P1071" s="1" t="s">
        <v>5808</v>
      </c>
      <c r="Q1071" s="1" t="s">
        <v>5808</v>
      </c>
      <c r="R1071" s="1" t="s">
        <v>5808</v>
      </c>
      <c r="S1071" s="1" t="s">
        <v>5808</v>
      </c>
      <c r="T1071" s="1" t="s">
        <v>5810</v>
      </c>
      <c r="U1071" s="1" t="s">
        <v>7644</v>
      </c>
      <c r="V1071" s="1" t="s">
        <v>19</v>
      </c>
      <c r="W1071" s="1" t="s">
        <v>19</v>
      </c>
      <c r="X1071" s="1" t="s">
        <v>19</v>
      </c>
      <c r="Y1071" s="1" t="s">
        <v>19</v>
      </c>
      <c r="Z1071" s="1" t="s">
        <v>4129</v>
      </c>
      <c r="AA1071" s="1" t="s">
        <v>19</v>
      </c>
      <c r="AB1071" s="1" t="s">
        <v>19</v>
      </c>
      <c r="AC1071" s="1" t="s">
        <v>19</v>
      </c>
      <c r="AD1071" s="1" t="s">
        <v>19</v>
      </c>
      <c r="AE1071" s="1" t="s">
        <v>19</v>
      </c>
      <c r="AF1071" s="1" t="s">
        <v>19</v>
      </c>
      <c r="AG1071" s="9" t="s">
        <v>4135</v>
      </c>
    </row>
    <row r="1072">
      <c r="A1072" s="53" t="s">
        <v>8368</v>
      </c>
      <c r="B1072" s="1" t="s">
        <v>5177</v>
      </c>
      <c r="C1072" s="53" t="s">
        <v>423</v>
      </c>
      <c r="D1072" s="1" t="s">
        <v>8369</v>
      </c>
      <c r="E1072" s="53" t="s">
        <v>5804</v>
      </c>
      <c r="F1072" s="53" t="s">
        <v>5961</v>
      </c>
      <c r="G1072" s="53" t="s">
        <v>1973</v>
      </c>
      <c r="H1072" s="53" t="s">
        <v>2137</v>
      </c>
      <c r="I1072" s="53" t="s">
        <v>6050</v>
      </c>
      <c r="J1072" s="1" t="s">
        <v>809</v>
      </c>
      <c r="K1072" s="1" t="s">
        <v>8259</v>
      </c>
      <c r="L1072" s="1" t="s">
        <v>2129</v>
      </c>
      <c r="M1072" s="54" t="s">
        <v>5179</v>
      </c>
      <c r="N1072" s="1" t="s">
        <v>5808</v>
      </c>
      <c r="O1072" s="1" t="s">
        <v>19</v>
      </c>
      <c r="P1072" s="1" t="s">
        <v>6483</v>
      </c>
      <c r="Q1072" s="1" t="s">
        <v>5808</v>
      </c>
      <c r="R1072" s="1" t="s">
        <v>5808</v>
      </c>
      <c r="S1072" s="1" t="s">
        <v>6259</v>
      </c>
      <c r="T1072" s="1" t="s">
        <v>5810</v>
      </c>
      <c r="U1072" s="1" t="s">
        <v>1795</v>
      </c>
      <c r="V1072" s="1" t="s">
        <v>6484</v>
      </c>
      <c r="W1072" s="1" t="s">
        <v>19</v>
      </c>
      <c r="X1072" s="1" t="s">
        <v>1800</v>
      </c>
      <c r="Y1072" s="1" t="s">
        <v>19</v>
      </c>
      <c r="Z1072" s="1" t="s">
        <v>1526</v>
      </c>
      <c r="AA1072" s="1" t="s">
        <v>1656</v>
      </c>
      <c r="AB1072" s="1" t="s">
        <v>1657</v>
      </c>
      <c r="AC1072" s="1" t="s">
        <v>1797</v>
      </c>
      <c r="AD1072" s="1" t="s">
        <v>19</v>
      </c>
      <c r="AE1072" s="1" t="s">
        <v>19</v>
      </c>
      <c r="AF1072" s="1" t="s">
        <v>1808</v>
      </c>
      <c r="AG1072" s="9" t="s">
        <v>2131</v>
      </c>
    </row>
    <row r="1073">
      <c r="A1073" s="53" t="s">
        <v>8370</v>
      </c>
      <c r="B1073" s="1" t="s">
        <v>5180</v>
      </c>
      <c r="C1073" s="53" t="s">
        <v>423</v>
      </c>
      <c r="D1073" s="1" t="s">
        <v>8371</v>
      </c>
      <c r="E1073" s="53" t="s">
        <v>5804</v>
      </c>
      <c r="F1073" s="53" t="s">
        <v>5805</v>
      </c>
      <c r="G1073" s="53" t="s">
        <v>1973</v>
      </c>
      <c r="H1073" s="53" t="s">
        <v>1079</v>
      </c>
      <c r="I1073" s="53" t="s">
        <v>6038</v>
      </c>
      <c r="J1073" s="1" t="s">
        <v>1077</v>
      </c>
      <c r="K1073" s="1" t="s">
        <v>6391</v>
      </c>
      <c r="L1073" s="1" t="s">
        <v>1995</v>
      </c>
      <c r="M1073" s="54" t="s">
        <v>5182</v>
      </c>
      <c r="N1073" s="1" t="s">
        <v>5808</v>
      </c>
      <c r="O1073" s="1" t="s">
        <v>19</v>
      </c>
      <c r="P1073" s="1" t="s">
        <v>6392</v>
      </c>
      <c r="Q1073" s="1" t="s">
        <v>5808</v>
      </c>
      <c r="R1073" s="1" t="s">
        <v>5808</v>
      </c>
      <c r="S1073" s="1" t="s">
        <v>6259</v>
      </c>
      <c r="T1073" s="1" t="s">
        <v>5810</v>
      </c>
      <c r="U1073" s="1" t="s">
        <v>1795</v>
      </c>
      <c r="V1073" s="1" t="s">
        <v>1996</v>
      </c>
      <c r="W1073" s="1" t="s">
        <v>19</v>
      </c>
      <c r="X1073" s="1" t="s">
        <v>1800</v>
      </c>
      <c r="Y1073" s="1" t="s">
        <v>19</v>
      </c>
      <c r="Z1073" s="1" t="s">
        <v>1526</v>
      </c>
      <c r="AA1073" s="1" t="s">
        <v>1656</v>
      </c>
      <c r="AB1073" s="1" t="s">
        <v>1657</v>
      </c>
      <c r="AC1073" s="1" t="s">
        <v>1797</v>
      </c>
      <c r="AD1073" s="1" t="s">
        <v>19</v>
      </c>
      <c r="AE1073" s="1" t="s">
        <v>19</v>
      </c>
      <c r="AF1073" s="1" t="s">
        <v>1808</v>
      </c>
      <c r="AG1073" s="9" t="s">
        <v>1658</v>
      </c>
    </row>
    <row r="1074">
      <c r="A1074" s="53" t="s">
        <v>8372</v>
      </c>
      <c r="B1074" s="1" t="s">
        <v>5183</v>
      </c>
      <c r="C1074" s="53" t="s">
        <v>423</v>
      </c>
      <c r="D1074" s="1" t="s">
        <v>8373</v>
      </c>
      <c r="E1074" s="53" t="s">
        <v>5804</v>
      </c>
      <c r="F1074" s="53" t="s">
        <v>5805</v>
      </c>
      <c r="G1074" s="53" t="s">
        <v>1973</v>
      </c>
      <c r="H1074" s="53" t="s">
        <v>1079</v>
      </c>
      <c r="I1074" s="53" t="s">
        <v>6038</v>
      </c>
      <c r="J1074" s="1" t="s">
        <v>1100</v>
      </c>
      <c r="K1074" s="1" t="s">
        <v>6395</v>
      </c>
      <c r="L1074" s="1" t="s">
        <v>1995</v>
      </c>
      <c r="M1074" s="54" t="s">
        <v>5185</v>
      </c>
      <c r="N1074" s="1" t="s">
        <v>5808</v>
      </c>
      <c r="O1074" s="1" t="s">
        <v>19</v>
      </c>
      <c r="P1074" s="1" t="s">
        <v>6396</v>
      </c>
      <c r="Q1074" s="1" t="s">
        <v>5808</v>
      </c>
      <c r="R1074" s="1" t="s">
        <v>5808</v>
      </c>
      <c r="S1074" s="1" t="s">
        <v>6259</v>
      </c>
      <c r="T1074" s="1" t="s">
        <v>5810</v>
      </c>
      <c r="U1074" s="1" t="s">
        <v>1795</v>
      </c>
      <c r="V1074" s="1" t="s">
        <v>2002</v>
      </c>
      <c r="W1074" s="1" t="s">
        <v>19</v>
      </c>
      <c r="X1074" s="1" t="s">
        <v>1800</v>
      </c>
      <c r="Y1074" s="1" t="s">
        <v>19</v>
      </c>
      <c r="Z1074" s="1" t="s">
        <v>1526</v>
      </c>
      <c r="AA1074" s="1" t="s">
        <v>1656</v>
      </c>
      <c r="AB1074" s="1" t="s">
        <v>1657</v>
      </c>
      <c r="AC1074" s="1" t="s">
        <v>1797</v>
      </c>
      <c r="AD1074" s="1" t="s">
        <v>19</v>
      </c>
      <c r="AE1074" s="1" t="s">
        <v>19</v>
      </c>
      <c r="AF1074" s="1" t="s">
        <v>1808</v>
      </c>
      <c r="AG1074" s="9" t="s">
        <v>1658</v>
      </c>
    </row>
    <row r="1075">
      <c r="A1075" s="53" t="s">
        <v>8374</v>
      </c>
      <c r="B1075" s="1" t="s">
        <v>5186</v>
      </c>
      <c r="C1075" s="53" t="s">
        <v>423</v>
      </c>
      <c r="D1075" s="1" t="s">
        <v>8375</v>
      </c>
      <c r="E1075" s="53" t="s">
        <v>5804</v>
      </c>
      <c r="F1075" s="53" t="s">
        <v>5805</v>
      </c>
      <c r="G1075" s="53" t="s">
        <v>1973</v>
      </c>
      <c r="H1075" s="53" t="s">
        <v>1079</v>
      </c>
      <c r="I1075" s="53" t="s">
        <v>6038</v>
      </c>
      <c r="J1075" s="1" t="s">
        <v>1108</v>
      </c>
      <c r="K1075" s="1" t="s">
        <v>6399</v>
      </c>
      <c r="L1075" s="1" t="s">
        <v>2008</v>
      </c>
      <c r="M1075" s="54" t="s">
        <v>5188</v>
      </c>
      <c r="N1075" s="1" t="s">
        <v>5808</v>
      </c>
      <c r="O1075" s="1" t="s">
        <v>19</v>
      </c>
      <c r="P1075" s="1" t="s">
        <v>6400</v>
      </c>
      <c r="Q1075" s="1" t="s">
        <v>5808</v>
      </c>
      <c r="R1075" s="1" t="s">
        <v>5808</v>
      </c>
      <c r="S1075" s="1" t="s">
        <v>6259</v>
      </c>
      <c r="T1075" s="1" t="s">
        <v>5810</v>
      </c>
      <c r="U1075" s="1" t="s">
        <v>1795</v>
      </c>
      <c r="V1075" s="1" t="s">
        <v>6401</v>
      </c>
      <c r="W1075" s="1" t="s">
        <v>19</v>
      </c>
      <c r="X1075" s="1" t="s">
        <v>1800</v>
      </c>
      <c r="Y1075" s="1" t="s">
        <v>19</v>
      </c>
      <c r="Z1075" s="1" t="s">
        <v>1526</v>
      </c>
      <c r="AA1075" s="1" t="s">
        <v>1656</v>
      </c>
      <c r="AB1075" s="1" t="s">
        <v>1657</v>
      </c>
      <c r="AC1075" s="1" t="s">
        <v>1797</v>
      </c>
      <c r="AD1075" s="1" t="s">
        <v>19</v>
      </c>
      <c r="AE1075" s="1" t="s">
        <v>19</v>
      </c>
      <c r="AF1075" s="1" t="s">
        <v>1808</v>
      </c>
      <c r="AG1075" s="9" t="s">
        <v>1658</v>
      </c>
    </row>
    <row r="1076">
      <c r="A1076" s="53" t="s">
        <v>8376</v>
      </c>
      <c r="B1076" s="1" t="s">
        <v>5189</v>
      </c>
      <c r="C1076" s="53" t="s">
        <v>423</v>
      </c>
      <c r="D1076" s="1" t="s">
        <v>8377</v>
      </c>
      <c r="E1076" s="53" t="s">
        <v>5804</v>
      </c>
      <c r="F1076" s="53" t="s">
        <v>5805</v>
      </c>
      <c r="G1076" s="53" t="s">
        <v>1973</v>
      </c>
      <c r="H1076" s="53" t="s">
        <v>1079</v>
      </c>
      <c r="I1076" s="53" t="s">
        <v>6052</v>
      </c>
      <c r="J1076" s="1" t="s">
        <v>1077</v>
      </c>
      <c r="K1076" s="1" t="s">
        <v>8278</v>
      </c>
      <c r="L1076" s="1" t="s">
        <v>2129</v>
      </c>
      <c r="M1076" s="54" t="s">
        <v>5191</v>
      </c>
      <c r="N1076" s="1" t="s">
        <v>5808</v>
      </c>
      <c r="O1076" s="1" t="s">
        <v>19</v>
      </c>
      <c r="P1076" s="1" t="s">
        <v>6494</v>
      </c>
      <c r="Q1076" s="1" t="s">
        <v>5808</v>
      </c>
      <c r="R1076" s="1" t="s">
        <v>5808</v>
      </c>
      <c r="S1076" s="1" t="s">
        <v>6259</v>
      </c>
      <c r="T1076" s="1" t="s">
        <v>5810</v>
      </c>
      <c r="U1076" s="1" t="s">
        <v>1795</v>
      </c>
      <c r="V1076" s="1" t="s">
        <v>6495</v>
      </c>
      <c r="W1076" s="1" t="s">
        <v>19</v>
      </c>
      <c r="X1076" s="1" t="s">
        <v>1800</v>
      </c>
      <c r="Y1076" s="1" t="s">
        <v>19</v>
      </c>
      <c r="Z1076" s="1" t="s">
        <v>1526</v>
      </c>
      <c r="AA1076" s="1" t="s">
        <v>1656</v>
      </c>
      <c r="AB1076" s="1" t="s">
        <v>1657</v>
      </c>
      <c r="AC1076" s="1" t="s">
        <v>1797</v>
      </c>
      <c r="AD1076" s="1" t="s">
        <v>19</v>
      </c>
      <c r="AE1076" s="1" t="s">
        <v>19</v>
      </c>
      <c r="AF1076" s="1" t="s">
        <v>1808</v>
      </c>
      <c r="AG1076" s="9" t="s">
        <v>1658</v>
      </c>
    </row>
    <row r="1077">
      <c r="A1077" s="53" t="s">
        <v>8378</v>
      </c>
      <c r="B1077" s="1" t="s">
        <v>5192</v>
      </c>
      <c r="C1077" s="53" t="s">
        <v>423</v>
      </c>
      <c r="D1077" s="1" t="s">
        <v>8379</v>
      </c>
      <c r="E1077" s="53" t="s">
        <v>5804</v>
      </c>
      <c r="F1077" s="53" t="s">
        <v>5805</v>
      </c>
      <c r="G1077" s="53" t="s">
        <v>4096</v>
      </c>
      <c r="H1077" s="53" t="s">
        <v>2137</v>
      </c>
      <c r="I1077" s="53" t="s">
        <v>6596</v>
      </c>
      <c r="J1077" s="1" t="s">
        <v>1108</v>
      </c>
      <c r="K1077" s="1" t="s">
        <v>7667</v>
      </c>
      <c r="L1077" s="1" t="s">
        <v>4125</v>
      </c>
      <c r="M1077" s="54" t="s">
        <v>5194</v>
      </c>
      <c r="N1077" s="1" t="s">
        <v>7668</v>
      </c>
      <c r="O1077" s="1" t="s">
        <v>19</v>
      </c>
      <c r="P1077" s="1" t="s">
        <v>5808</v>
      </c>
      <c r="Q1077" s="1" t="s">
        <v>5808</v>
      </c>
      <c r="R1077" s="1" t="s">
        <v>5808</v>
      </c>
      <c r="S1077" s="1" t="s">
        <v>5808</v>
      </c>
      <c r="T1077" s="1" t="s">
        <v>5810</v>
      </c>
      <c r="U1077" s="1" t="s">
        <v>7644</v>
      </c>
      <c r="V1077" s="1" t="s">
        <v>19</v>
      </c>
      <c r="W1077" s="1" t="s">
        <v>19</v>
      </c>
      <c r="X1077" s="1" t="s">
        <v>19</v>
      </c>
      <c r="Y1077" s="1" t="s">
        <v>19</v>
      </c>
      <c r="Z1077" s="1" t="s">
        <v>4129</v>
      </c>
      <c r="AA1077" s="1" t="s">
        <v>19</v>
      </c>
      <c r="AB1077" s="1" t="s">
        <v>19</v>
      </c>
      <c r="AC1077" s="1" t="s">
        <v>19</v>
      </c>
      <c r="AD1077" s="1" t="s">
        <v>19</v>
      </c>
      <c r="AE1077" s="1" t="s">
        <v>19</v>
      </c>
      <c r="AF1077" s="1" t="s">
        <v>19</v>
      </c>
      <c r="AG1077" s="9" t="s">
        <v>4135</v>
      </c>
    </row>
    <row r="1078">
      <c r="A1078" s="53" t="s">
        <v>8380</v>
      </c>
      <c r="B1078" s="1" t="s">
        <v>5195</v>
      </c>
      <c r="C1078" s="53" t="s">
        <v>428</v>
      </c>
      <c r="D1078" s="1" t="s">
        <v>8381</v>
      </c>
      <c r="E1078" s="53" t="s">
        <v>5804</v>
      </c>
      <c r="F1078" s="53" t="s">
        <v>5805</v>
      </c>
      <c r="G1078" s="53" t="s">
        <v>782</v>
      </c>
      <c r="H1078" s="53" t="s">
        <v>1079</v>
      </c>
      <c r="I1078" s="53" t="s">
        <v>6100</v>
      </c>
      <c r="J1078" s="1" t="s">
        <v>1100</v>
      </c>
      <c r="K1078" s="1" t="s">
        <v>6700</v>
      </c>
      <c r="L1078" s="1" t="s">
        <v>2416</v>
      </c>
      <c r="M1078" s="54" t="s">
        <v>5197</v>
      </c>
      <c r="N1078" s="1" t="s">
        <v>5808</v>
      </c>
      <c r="O1078" s="1" t="s">
        <v>19</v>
      </c>
      <c r="P1078" s="1" t="s">
        <v>6701</v>
      </c>
      <c r="Q1078" s="1" t="s">
        <v>5808</v>
      </c>
      <c r="R1078" s="1" t="s">
        <v>5808</v>
      </c>
      <c r="S1078" s="1" t="s">
        <v>5808</v>
      </c>
      <c r="T1078" s="1" t="s">
        <v>5810</v>
      </c>
      <c r="U1078" s="1" t="s">
        <v>6651</v>
      </c>
      <c r="V1078" s="1" t="s">
        <v>6697</v>
      </c>
      <c r="W1078" s="1" t="s">
        <v>19</v>
      </c>
      <c r="X1078" s="1" t="s">
        <v>1800</v>
      </c>
      <c r="Y1078" s="1" t="s">
        <v>19</v>
      </c>
      <c r="Z1078" s="1" t="s">
        <v>2352</v>
      </c>
      <c r="AA1078" s="1" t="s">
        <v>1656</v>
      </c>
      <c r="AB1078" s="1" t="s">
        <v>1657</v>
      </c>
      <c r="AC1078" s="1" t="s">
        <v>1797</v>
      </c>
      <c r="AD1078" s="1" t="s">
        <v>19</v>
      </c>
      <c r="AE1078" s="1" t="s">
        <v>19</v>
      </c>
      <c r="AF1078" s="1" t="s">
        <v>1808</v>
      </c>
      <c r="AG1078" s="9" t="s">
        <v>2424</v>
      </c>
    </row>
    <row r="1079">
      <c r="A1079" s="53" t="s">
        <v>8382</v>
      </c>
      <c r="B1079" s="1" t="s">
        <v>5198</v>
      </c>
      <c r="C1079" s="53" t="s">
        <v>428</v>
      </c>
      <c r="D1079" s="1" t="s">
        <v>8383</v>
      </c>
      <c r="E1079" s="53" t="s">
        <v>5804</v>
      </c>
      <c r="F1079" s="53" t="s">
        <v>5805</v>
      </c>
      <c r="G1079" s="53" t="s">
        <v>1973</v>
      </c>
      <c r="H1079" s="53" t="s">
        <v>1079</v>
      </c>
      <c r="I1079" s="53" t="s">
        <v>6038</v>
      </c>
      <c r="J1079" s="1" t="s">
        <v>1077</v>
      </c>
      <c r="K1079" s="1" t="s">
        <v>6391</v>
      </c>
      <c r="L1079" s="1" t="s">
        <v>1995</v>
      </c>
      <c r="M1079" s="54" t="s">
        <v>5200</v>
      </c>
      <c r="N1079" s="1" t="s">
        <v>5808</v>
      </c>
      <c r="O1079" s="1" t="s">
        <v>19</v>
      </c>
      <c r="P1079" s="1" t="s">
        <v>6392</v>
      </c>
      <c r="Q1079" s="1" t="s">
        <v>5808</v>
      </c>
      <c r="R1079" s="1" t="s">
        <v>5808</v>
      </c>
      <c r="S1079" s="1" t="s">
        <v>6259</v>
      </c>
      <c r="T1079" s="1" t="s">
        <v>5810</v>
      </c>
      <c r="U1079" s="1" t="s">
        <v>1795</v>
      </c>
      <c r="V1079" s="1" t="s">
        <v>1996</v>
      </c>
      <c r="W1079" s="1" t="s">
        <v>19</v>
      </c>
      <c r="X1079" s="1" t="s">
        <v>1800</v>
      </c>
      <c r="Y1079" s="1" t="s">
        <v>19</v>
      </c>
      <c r="Z1079" s="1" t="s">
        <v>1526</v>
      </c>
      <c r="AA1079" s="1" t="s">
        <v>1656</v>
      </c>
      <c r="AB1079" s="1" t="s">
        <v>1657</v>
      </c>
      <c r="AC1079" s="1" t="s">
        <v>1797</v>
      </c>
      <c r="AD1079" s="1" t="s">
        <v>19</v>
      </c>
      <c r="AE1079" s="1" t="s">
        <v>19</v>
      </c>
      <c r="AF1079" s="1" t="s">
        <v>1808</v>
      </c>
      <c r="AG1079" s="9" t="s">
        <v>1658</v>
      </c>
    </row>
    <row r="1080">
      <c r="A1080" s="53" t="s">
        <v>8384</v>
      </c>
      <c r="B1080" s="1" t="s">
        <v>5201</v>
      </c>
      <c r="C1080" s="53" t="s">
        <v>428</v>
      </c>
      <c r="D1080" s="1" t="s">
        <v>8385</v>
      </c>
      <c r="E1080" s="53" t="s">
        <v>5804</v>
      </c>
      <c r="F1080" s="53" t="s">
        <v>5805</v>
      </c>
      <c r="G1080" s="53" t="s">
        <v>1973</v>
      </c>
      <c r="H1080" s="53" t="s">
        <v>1079</v>
      </c>
      <c r="I1080" s="53" t="s">
        <v>6038</v>
      </c>
      <c r="J1080" s="1" t="s">
        <v>1100</v>
      </c>
      <c r="K1080" s="1" t="s">
        <v>6395</v>
      </c>
      <c r="L1080" s="1" t="s">
        <v>1995</v>
      </c>
      <c r="M1080" s="54" t="s">
        <v>5203</v>
      </c>
      <c r="N1080" s="1" t="s">
        <v>5808</v>
      </c>
      <c r="O1080" s="1" t="s">
        <v>19</v>
      </c>
      <c r="P1080" s="1" t="s">
        <v>6396</v>
      </c>
      <c r="Q1080" s="1" t="s">
        <v>5808</v>
      </c>
      <c r="R1080" s="1" t="s">
        <v>5808</v>
      </c>
      <c r="S1080" s="1" t="s">
        <v>6259</v>
      </c>
      <c r="T1080" s="1" t="s">
        <v>5810</v>
      </c>
      <c r="U1080" s="1" t="s">
        <v>1795</v>
      </c>
      <c r="V1080" s="1" t="s">
        <v>2002</v>
      </c>
      <c r="W1080" s="1" t="s">
        <v>19</v>
      </c>
      <c r="X1080" s="1" t="s">
        <v>1800</v>
      </c>
      <c r="Y1080" s="1" t="s">
        <v>19</v>
      </c>
      <c r="Z1080" s="1" t="s">
        <v>1526</v>
      </c>
      <c r="AA1080" s="1" t="s">
        <v>1656</v>
      </c>
      <c r="AB1080" s="1" t="s">
        <v>1657</v>
      </c>
      <c r="AC1080" s="1" t="s">
        <v>1797</v>
      </c>
      <c r="AD1080" s="1" t="s">
        <v>19</v>
      </c>
      <c r="AE1080" s="1" t="s">
        <v>19</v>
      </c>
      <c r="AF1080" s="1" t="s">
        <v>1808</v>
      </c>
      <c r="AG1080" s="9" t="s">
        <v>1658</v>
      </c>
    </row>
    <row r="1081">
      <c r="A1081" s="53" t="s">
        <v>8386</v>
      </c>
      <c r="B1081" s="1" t="s">
        <v>5204</v>
      </c>
      <c r="C1081" s="53" t="s">
        <v>428</v>
      </c>
      <c r="D1081" s="1" t="s">
        <v>8387</v>
      </c>
      <c r="E1081" s="53" t="s">
        <v>5804</v>
      </c>
      <c r="F1081" s="53" t="s">
        <v>5805</v>
      </c>
      <c r="G1081" s="53" t="s">
        <v>1973</v>
      </c>
      <c r="H1081" s="53" t="s">
        <v>1079</v>
      </c>
      <c r="I1081" s="53" t="s">
        <v>6038</v>
      </c>
      <c r="J1081" s="1" t="s">
        <v>1108</v>
      </c>
      <c r="K1081" s="1" t="s">
        <v>6399</v>
      </c>
      <c r="L1081" s="1" t="s">
        <v>2008</v>
      </c>
      <c r="M1081" s="54" t="s">
        <v>5206</v>
      </c>
      <c r="N1081" s="1" t="s">
        <v>5808</v>
      </c>
      <c r="O1081" s="1" t="s">
        <v>19</v>
      </c>
      <c r="P1081" s="1" t="s">
        <v>6400</v>
      </c>
      <c r="Q1081" s="1" t="s">
        <v>5808</v>
      </c>
      <c r="R1081" s="1" t="s">
        <v>5808</v>
      </c>
      <c r="S1081" s="1" t="s">
        <v>6259</v>
      </c>
      <c r="T1081" s="1" t="s">
        <v>5810</v>
      </c>
      <c r="U1081" s="1" t="s">
        <v>1795</v>
      </c>
      <c r="V1081" s="1" t="s">
        <v>6401</v>
      </c>
      <c r="W1081" s="1" t="s">
        <v>19</v>
      </c>
      <c r="X1081" s="1" t="s">
        <v>1800</v>
      </c>
      <c r="Y1081" s="1" t="s">
        <v>19</v>
      </c>
      <c r="Z1081" s="1" t="s">
        <v>1526</v>
      </c>
      <c r="AA1081" s="1" t="s">
        <v>1656</v>
      </c>
      <c r="AB1081" s="1" t="s">
        <v>1657</v>
      </c>
      <c r="AC1081" s="1" t="s">
        <v>1797</v>
      </c>
      <c r="AD1081" s="1" t="s">
        <v>19</v>
      </c>
      <c r="AE1081" s="1" t="s">
        <v>19</v>
      </c>
      <c r="AF1081" s="1" t="s">
        <v>1808</v>
      </c>
      <c r="AG1081" s="9" t="s">
        <v>1658</v>
      </c>
    </row>
    <row r="1082">
      <c r="A1082" s="53" t="s">
        <v>8388</v>
      </c>
      <c r="B1082" s="1" t="s">
        <v>5207</v>
      </c>
      <c r="C1082" s="53" t="s">
        <v>428</v>
      </c>
      <c r="D1082" s="1" t="s">
        <v>8389</v>
      </c>
      <c r="E1082" s="53" t="s">
        <v>5804</v>
      </c>
      <c r="F1082" s="53" t="s">
        <v>5961</v>
      </c>
      <c r="G1082" s="53" t="s">
        <v>1973</v>
      </c>
      <c r="H1082" s="53" t="s">
        <v>2137</v>
      </c>
      <c r="I1082" s="53" t="s">
        <v>6050</v>
      </c>
      <c r="J1082" s="1" t="s">
        <v>809</v>
      </c>
      <c r="K1082" s="1" t="s">
        <v>8259</v>
      </c>
      <c r="L1082" s="1" t="s">
        <v>2129</v>
      </c>
      <c r="M1082" s="54" t="s">
        <v>5209</v>
      </c>
      <c r="N1082" s="1" t="s">
        <v>5808</v>
      </c>
      <c r="O1082" s="1" t="s">
        <v>19</v>
      </c>
      <c r="P1082" s="1" t="s">
        <v>6483</v>
      </c>
      <c r="Q1082" s="1" t="s">
        <v>5808</v>
      </c>
      <c r="R1082" s="1" t="s">
        <v>5808</v>
      </c>
      <c r="S1082" s="1" t="s">
        <v>6259</v>
      </c>
      <c r="T1082" s="1" t="s">
        <v>5810</v>
      </c>
      <c r="U1082" s="1" t="s">
        <v>1795</v>
      </c>
      <c r="V1082" s="1" t="s">
        <v>6484</v>
      </c>
      <c r="W1082" s="1" t="s">
        <v>19</v>
      </c>
      <c r="X1082" s="1" t="s">
        <v>1800</v>
      </c>
      <c r="Y1082" s="1" t="s">
        <v>19</v>
      </c>
      <c r="Z1082" s="1" t="s">
        <v>1526</v>
      </c>
      <c r="AA1082" s="1" t="s">
        <v>1656</v>
      </c>
      <c r="AB1082" s="1" t="s">
        <v>1657</v>
      </c>
      <c r="AC1082" s="1" t="s">
        <v>1797</v>
      </c>
      <c r="AD1082" s="1" t="s">
        <v>19</v>
      </c>
      <c r="AE1082" s="1" t="s">
        <v>19</v>
      </c>
      <c r="AF1082" s="1" t="s">
        <v>1808</v>
      </c>
      <c r="AG1082" s="9" t="s">
        <v>2131</v>
      </c>
    </row>
    <row r="1083">
      <c r="A1083" s="53" t="s">
        <v>8390</v>
      </c>
      <c r="B1083" s="1" t="s">
        <v>5210</v>
      </c>
      <c r="C1083" s="53" t="s">
        <v>428</v>
      </c>
      <c r="D1083" s="1" t="s">
        <v>8391</v>
      </c>
      <c r="E1083" s="53" t="s">
        <v>5804</v>
      </c>
      <c r="F1083" s="53" t="s">
        <v>5805</v>
      </c>
      <c r="G1083" s="53" t="s">
        <v>4096</v>
      </c>
      <c r="H1083" s="53" t="s">
        <v>2137</v>
      </c>
      <c r="I1083" s="53" t="s">
        <v>6594</v>
      </c>
      <c r="J1083" s="1" t="s">
        <v>1100</v>
      </c>
      <c r="K1083" s="1" t="s">
        <v>7662</v>
      </c>
      <c r="L1083" s="1" t="s">
        <v>4125</v>
      </c>
      <c r="M1083" s="54" t="s">
        <v>5212</v>
      </c>
      <c r="N1083" s="1" t="s">
        <v>7663</v>
      </c>
      <c r="O1083" s="1" t="s">
        <v>19</v>
      </c>
      <c r="P1083" s="1" t="s">
        <v>5808</v>
      </c>
      <c r="Q1083" s="1" t="s">
        <v>5808</v>
      </c>
      <c r="R1083" s="1" t="s">
        <v>5808</v>
      </c>
      <c r="S1083" s="1" t="s">
        <v>5808</v>
      </c>
      <c r="T1083" s="1" t="s">
        <v>5810</v>
      </c>
      <c r="U1083" s="1" t="s">
        <v>7664</v>
      </c>
      <c r="V1083" s="1" t="s">
        <v>19</v>
      </c>
      <c r="W1083" s="1" t="s">
        <v>19</v>
      </c>
      <c r="X1083" s="1" t="s">
        <v>19</v>
      </c>
      <c r="Y1083" s="1" t="s">
        <v>19</v>
      </c>
      <c r="Z1083" s="1" t="s">
        <v>4129</v>
      </c>
      <c r="AA1083" s="1" t="s">
        <v>19</v>
      </c>
      <c r="AB1083" s="1" t="s">
        <v>19</v>
      </c>
      <c r="AC1083" s="1" t="s">
        <v>19</v>
      </c>
      <c r="AD1083" s="1" t="s">
        <v>19</v>
      </c>
      <c r="AE1083" s="1" t="s">
        <v>19</v>
      </c>
      <c r="AF1083" s="1" t="s">
        <v>19</v>
      </c>
      <c r="AG1083" s="9" t="s">
        <v>4135</v>
      </c>
    </row>
    <row r="1084">
      <c r="A1084" s="53" t="s">
        <v>8392</v>
      </c>
      <c r="B1084" s="1" t="s">
        <v>5213</v>
      </c>
      <c r="C1084" s="53" t="s">
        <v>428</v>
      </c>
      <c r="D1084" s="1" t="s">
        <v>8393</v>
      </c>
      <c r="E1084" s="53" t="s">
        <v>5804</v>
      </c>
      <c r="F1084" s="53" t="s">
        <v>5805</v>
      </c>
      <c r="G1084" s="53" t="s">
        <v>4096</v>
      </c>
      <c r="H1084" s="53" t="s">
        <v>2137</v>
      </c>
      <c r="I1084" s="53" t="s">
        <v>6596</v>
      </c>
      <c r="J1084" s="1" t="s">
        <v>1108</v>
      </c>
      <c r="K1084" s="1" t="s">
        <v>7667</v>
      </c>
      <c r="L1084" s="1" t="s">
        <v>4125</v>
      </c>
      <c r="M1084" s="54" t="s">
        <v>5215</v>
      </c>
      <c r="N1084" s="1" t="s">
        <v>7668</v>
      </c>
      <c r="O1084" s="1" t="s">
        <v>19</v>
      </c>
      <c r="P1084" s="1" t="s">
        <v>5808</v>
      </c>
      <c r="Q1084" s="1" t="s">
        <v>5808</v>
      </c>
      <c r="R1084" s="1" t="s">
        <v>5808</v>
      </c>
      <c r="S1084" s="1" t="s">
        <v>5808</v>
      </c>
      <c r="T1084" s="1" t="s">
        <v>5810</v>
      </c>
      <c r="U1084" s="1" t="s">
        <v>7644</v>
      </c>
      <c r="V1084" s="1" t="s">
        <v>19</v>
      </c>
      <c r="W1084" s="1" t="s">
        <v>19</v>
      </c>
      <c r="X1084" s="1" t="s">
        <v>19</v>
      </c>
      <c r="Y1084" s="1" t="s">
        <v>19</v>
      </c>
      <c r="Z1084" s="1" t="s">
        <v>4129</v>
      </c>
      <c r="AA1084" s="1" t="s">
        <v>19</v>
      </c>
      <c r="AB1084" s="1" t="s">
        <v>19</v>
      </c>
      <c r="AC1084" s="1" t="s">
        <v>19</v>
      </c>
      <c r="AD1084" s="1" t="s">
        <v>19</v>
      </c>
      <c r="AE1084" s="1" t="s">
        <v>19</v>
      </c>
      <c r="AF1084" s="1" t="s">
        <v>19</v>
      </c>
      <c r="AG1084" s="9" t="s">
        <v>4135</v>
      </c>
    </row>
    <row r="1085">
      <c r="A1085" s="53" t="s">
        <v>8394</v>
      </c>
      <c r="B1085" s="1" t="s">
        <v>5216</v>
      </c>
      <c r="C1085" s="53" t="s">
        <v>432</v>
      </c>
      <c r="D1085" s="1" t="s">
        <v>8395</v>
      </c>
      <c r="E1085" s="53" t="s">
        <v>5804</v>
      </c>
      <c r="F1085" s="53" t="s">
        <v>5805</v>
      </c>
      <c r="G1085" s="53" t="s">
        <v>782</v>
      </c>
      <c r="H1085" s="53" t="s">
        <v>1079</v>
      </c>
      <c r="I1085" s="53" t="s">
        <v>6100</v>
      </c>
      <c r="J1085" s="1" t="s">
        <v>1100</v>
      </c>
      <c r="K1085" s="1" t="s">
        <v>6700</v>
      </c>
      <c r="L1085" s="1" t="s">
        <v>2416</v>
      </c>
      <c r="M1085" s="54" t="s">
        <v>5218</v>
      </c>
      <c r="N1085" s="1" t="s">
        <v>5808</v>
      </c>
      <c r="O1085" s="1" t="s">
        <v>19</v>
      </c>
      <c r="P1085" s="1" t="s">
        <v>6701</v>
      </c>
      <c r="Q1085" s="1" t="s">
        <v>5808</v>
      </c>
      <c r="R1085" s="1" t="s">
        <v>5808</v>
      </c>
      <c r="S1085" s="1" t="s">
        <v>5808</v>
      </c>
      <c r="T1085" s="1" t="s">
        <v>5810</v>
      </c>
      <c r="U1085" s="1" t="s">
        <v>6651</v>
      </c>
      <c r="V1085" s="1" t="s">
        <v>6697</v>
      </c>
      <c r="W1085" s="1" t="s">
        <v>19</v>
      </c>
      <c r="X1085" s="1" t="s">
        <v>1800</v>
      </c>
      <c r="Y1085" s="1" t="s">
        <v>19</v>
      </c>
      <c r="Z1085" s="1" t="s">
        <v>2352</v>
      </c>
      <c r="AA1085" s="1" t="s">
        <v>1656</v>
      </c>
      <c r="AB1085" s="1" t="s">
        <v>1657</v>
      </c>
      <c r="AC1085" s="1" t="s">
        <v>1797</v>
      </c>
      <c r="AD1085" s="1" t="s">
        <v>19</v>
      </c>
      <c r="AE1085" s="1" t="s">
        <v>19</v>
      </c>
      <c r="AF1085" s="1" t="s">
        <v>1808</v>
      </c>
      <c r="AG1085" s="9" t="s">
        <v>2424</v>
      </c>
    </row>
    <row r="1086">
      <c r="A1086" s="53" t="s">
        <v>8396</v>
      </c>
      <c r="B1086" s="1" t="s">
        <v>5219</v>
      </c>
      <c r="C1086" s="53" t="s">
        <v>432</v>
      </c>
      <c r="D1086" s="1" t="s">
        <v>8397</v>
      </c>
      <c r="E1086" s="53" t="s">
        <v>5804</v>
      </c>
      <c r="F1086" s="53" t="s">
        <v>5805</v>
      </c>
      <c r="G1086" s="53" t="s">
        <v>1973</v>
      </c>
      <c r="H1086" s="53" t="s">
        <v>1079</v>
      </c>
      <c r="I1086" s="53" t="s">
        <v>6038</v>
      </c>
      <c r="J1086" s="1" t="s">
        <v>1077</v>
      </c>
      <c r="K1086" s="1" t="s">
        <v>6391</v>
      </c>
      <c r="L1086" s="1" t="s">
        <v>1995</v>
      </c>
      <c r="M1086" s="54" t="s">
        <v>5221</v>
      </c>
      <c r="N1086" s="1" t="s">
        <v>5808</v>
      </c>
      <c r="O1086" s="1" t="s">
        <v>19</v>
      </c>
      <c r="P1086" s="1" t="s">
        <v>6392</v>
      </c>
      <c r="Q1086" s="1" t="s">
        <v>5808</v>
      </c>
      <c r="R1086" s="1" t="s">
        <v>5808</v>
      </c>
      <c r="S1086" s="1" t="s">
        <v>6259</v>
      </c>
      <c r="T1086" s="1" t="s">
        <v>5810</v>
      </c>
      <c r="U1086" s="1" t="s">
        <v>1795</v>
      </c>
      <c r="V1086" s="1" t="s">
        <v>1996</v>
      </c>
      <c r="W1086" s="1" t="s">
        <v>19</v>
      </c>
      <c r="X1086" s="1" t="s">
        <v>1800</v>
      </c>
      <c r="Y1086" s="1" t="s">
        <v>19</v>
      </c>
      <c r="Z1086" s="1" t="s">
        <v>1526</v>
      </c>
      <c r="AA1086" s="1" t="s">
        <v>1656</v>
      </c>
      <c r="AB1086" s="1" t="s">
        <v>1657</v>
      </c>
      <c r="AC1086" s="1" t="s">
        <v>1797</v>
      </c>
      <c r="AD1086" s="1" t="s">
        <v>19</v>
      </c>
      <c r="AE1086" s="1" t="s">
        <v>19</v>
      </c>
      <c r="AF1086" s="1" t="s">
        <v>1808</v>
      </c>
      <c r="AG1086" s="9" t="s">
        <v>1658</v>
      </c>
    </row>
    <row r="1087">
      <c r="A1087" s="53" t="s">
        <v>8398</v>
      </c>
      <c r="B1087" s="1" t="s">
        <v>5222</v>
      </c>
      <c r="C1087" s="53" t="s">
        <v>432</v>
      </c>
      <c r="D1087" s="1" t="s">
        <v>8399</v>
      </c>
      <c r="E1087" s="53" t="s">
        <v>5804</v>
      </c>
      <c r="F1087" s="53" t="s">
        <v>5805</v>
      </c>
      <c r="G1087" s="53" t="s">
        <v>1973</v>
      </c>
      <c r="H1087" s="53" t="s">
        <v>1079</v>
      </c>
      <c r="I1087" s="53" t="s">
        <v>6038</v>
      </c>
      <c r="J1087" s="1" t="s">
        <v>1100</v>
      </c>
      <c r="K1087" s="1" t="s">
        <v>6395</v>
      </c>
      <c r="L1087" s="1" t="s">
        <v>1995</v>
      </c>
      <c r="M1087" s="54" t="s">
        <v>5224</v>
      </c>
      <c r="N1087" s="1" t="s">
        <v>5808</v>
      </c>
      <c r="O1087" s="1" t="s">
        <v>19</v>
      </c>
      <c r="P1087" s="1" t="s">
        <v>6396</v>
      </c>
      <c r="Q1087" s="1" t="s">
        <v>5808</v>
      </c>
      <c r="R1087" s="1" t="s">
        <v>5808</v>
      </c>
      <c r="S1087" s="1" t="s">
        <v>6259</v>
      </c>
      <c r="T1087" s="1" t="s">
        <v>5810</v>
      </c>
      <c r="U1087" s="1" t="s">
        <v>1795</v>
      </c>
      <c r="V1087" s="1" t="s">
        <v>2002</v>
      </c>
      <c r="W1087" s="1" t="s">
        <v>19</v>
      </c>
      <c r="X1087" s="1" t="s">
        <v>1800</v>
      </c>
      <c r="Y1087" s="1" t="s">
        <v>19</v>
      </c>
      <c r="Z1087" s="1" t="s">
        <v>1526</v>
      </c>
      <c r="AA1087" s="1" t="s">
        <v>1656</v>
      </c>
      <c r="AB1087" s="1" t="s">
        <v>1657</v>
      </c>
      <c r="AC1087" s="1" t="s">
        <v>1797</v>
      </c>
      <c r="AD1087" s="1" t="s">
        <v>19</v>
      </c>
      <c r="AE1087" s="1" t="s">
        <v>19</v>
      </c>
      <c r="AF1087" s="1" t="s">
        <v>1808</v>
      </c>
      <c r="AG1087" s="9" t="s">
        <v>1658</v>
      </c>
    </row>
    <row r="1088">
      <c r="A1088" s="53" t="s">
        <v>8400</v>
      </c>
      <c r="B1088" s="1" t="s">
        <v>5225</v>
      </c>
      <c r="C1088" s="53" t="s">
        <v>432</v>
      </c>
      <c r="D1088" s="1" t="s">
        <v>8401</v>
      </c>
      <c r="E1088" s="53" t="s">
        <v>5804</v>
      </c>
      <c r="F1088" s="53" t="s">
        <v>5805</v>
      </c>
      <c r="G1088" s="53" t="s">
        <v>1973</v>
      </c>
      <c r="H1088" s="53" t="s">
        <v>1079</v>
      </c>
      <c r="I1088" s="53" t="s">
        <v>6038</v>
      </c>
      <c r="J1088" s="1" t="s">
        <v>1108</v>
      </c>
      <c r="K1088" s="1" t="s">
        <v>6399</v>
      </c>
      <c r="L1088" s="1" t="s">
        <v>2008</v>
      </c>
      <c r="M1088" s="54" t="s">
        <v>5227</v>
      </c>
      <c r="N1088" s="1" t="s">
        <v>5808</v>
      </c>
      <c r="O1088" s="1" t="s">
        <v>19</v>
      </c>
      <c r="P1088" s="1" t="s">
        <v>6400</v>
      </c>
      <c r="Q1088" s="1" t="s">
        <v>5808</v>
      </c>
      <c r="R1088" s="1" t="s">
        <v>5808</v>
      </c>
      <c r="S1088" s="1" t="s">
        <v>6259</v>
      </c>
      <c r="T1088" s="1" t="s">
        <v>5810</v>
      </c>
      <c r="U1088" s="1" t="s">
        <v>1795</v>
      </c>
      <c r="V1088" s="1" t="s">
        <v>6401</v>
      </c>
      <c r="W1088" s="1" t="s">
        <v>19</v>
      </c>
      <c r="X1088" s="1" t="s">
        <v>1800</v>
      </c>
      <c r="Y1088" s="1" t="s">
        <v>19</v>
      </c>
      <c r="Z1088" s="1" t="s">
        <v>1526</v>
      </c>
      <c r="AA1088" s="1" t="s">
        <v>1656</v>
      </c>
      <c r="AB1088" s="1" t="s">
        <v>1657</v>
      </c>
      <c r="AC1088" s="1" t="s">
        <v>1797</v>
      </c>
      <c r="AD1088" s="1" t="s">
        <v>19</v>
      </c>
      <c r="AE1088" s="1" t="s">
        <v>19</v>
      </c>
      <c r="AF1088" s="1" t="s">
        <v>1808</v>
      </c>
      <c r="AG1088" s="9" t="s">
        <v>1658</v>
      </c>
    </row>
    <row r="1089">
      <c r="A1089" s="53" t="s">
        <v>8402</v>
      </c>
      <c r="B1089" s="1" t="s">
        <v>5228</v>
      </c>
      <c r="C1089" s="53" t="s">
        <v>432</v>
      </c>
      <c r="D1089" s="1" t="s">
        <v>8403</v>
      </c>
      <c r="E1089" s="53" t="s">
        <v>5804</v>
      </c>
      <c r="F1089" s="53" t="s">
        <v>5961</v>
      </c>
      <c r="G1089" s="53" t="s">
        <v>1973</v>
      </c>
      <c r="H1089" s="53" t="s">
        <v>2137</v>
      </c>
      <c r="I1089" s="53" t="s">
        <v>6050</v>
      </c>
      <c r="J1089" s="1" t="s">
        <v>809</v>
      </c>
      <c r="K1089" s="1" t="s">
        <v>8259</v>
      </c>
      <c r="L1089" s="1" t="s">
        <v>2129</v>
      </c>
      <c r="M1089" s="54" t="s">
        <v>5230</v>
      </c>
      <c r="N1089" s="1" t="s">
        <v>5808</v>
      </c>
      <c r="O1089" s="1" t="s">
        <v>19</v>
      </c>
      <c r="P1089" s="1" t="s">
        <v>6483</v>
      </c>
      <c r="Q1089" s="1" t="s">
        <v>5808</v>
      </c>
      <c r="R1089" s="1" t="s">
        <v>5808</v>
      </c>
      <c r="S1089" s="1" t="s">
        <v>6259</v>
      </c>
      <c r="T1089" s="1" t="s">
        <v>5810</v>
      </c>
      <c r="U1089" s="1" t="s">
        <v>1795</v>
      </c>
      <c r="V1089" s="1" t="s">
        <v>6484</v>
      </c>
      <c r="W1089" s="1" t="s">
        <v>19</v>
      </c>
      <c r="X1089" s="1" t="s">
        <v>1800</v>
      </c>
      <c r="Y1089" s="1" t="s">
        <v>19</v>
      </c>
      <c r="Z1089" s="1" t="s">
        <v>1526</v>
      </c>
      <c r="AA1089" s="1" t="s">
        <v>1656</v>
      </c>
      <c r="AB1089" s="1" t="s">
        <v>1657</v>
      </c>
      <c r="AC1089" s="1" t="s">
        <v>1797</v>
      </c>
      <c r="AD1089" s="1" t="s">
        <v>19</v>
      </c>
      <c r="AE1089" s="1" t="s">
        <v>19</v>
      </c>
      <c r="AF1089" s="1" t="s">
        <v>1808</v>
      </c>
      <c r="AG1089" s="9" t="s">
        <v>2131</v>
      </c>
    </row>
    <row r="1090">
      <c r="A1090" s="53" t="s">
        <v>8404</v>
      </c>
      <c r="B1090" s="1" t="s">
        <v>5231</v>
      </c>
      <c r="C1090" s="53" t="s">
        <v>432</v>
      </c>
      <c r="D1090" s="1" t="s">
        <v>8405</v>
      </c>
      <c r="E1090" s="53" t="s">
        <v>5804</v>
      </c>
      <c r="F1090" s="53" t="s">
        <v>5805</v>
      </c>
      <c r="G1090" s="53" t="s">
        <v>4096</v>
      </c>
      <c r="H1090" s="53" t="s">
        <v>2137</v>
      </c>
      <c r="I1090" s="53" t="s">
        <v>6594</v>
      </c>
      <c r="J1090" s="1" t="s">
        <v>1100</v>
      </c>
      <c r="K1090" s="1" t="s">
        <v>7662</v>
      </c>
      <c r="L1090" s="1" t="s">
        <v>4125</v>
      </c>
      <c r="M1090" s="54" t="s">
        <v>5233</v>
      </c>
      <c r="N1090" s="1" t="s">
        <v>7663</v>
      </c>
      <c r="O1090" s="1" t="s">
        <v>19</v>
      </c>
      <c r="P1090" s="1" t="s">
        <v>5808</v>
      </c>
      <c r="Q1090" s="1" t="s">
        <v>5808</v>
      </c>
      <c r="R1090" s="1" t="s">
        <v>5808</v>
      </c>
      <c r="S1090" s="1" t="s">
        <v>5808</v>
      </c>
      <c r="T1090" s="1" t="s">
        <v>5810</v>
      </c>
      <c r="U1090" s="1" t="s">
        <v>7664</v>
      </c>
      <c r="V1090" s="1" t="s">
        <v>19</v>
      </c>
      <c r="W1090" s="1" t="s">
        <v>19</v>
      </c>
      <c r="X1090" s="1" t="s">
        <v>19</v>
      </c>
      <c r="Y1090" s="1" t="s">
        <v>19</v>
      </c>
      <c r="Z1090" s="1" t="s">
        <v>4129</v>
      </c>
      <c r="AA1090" s="1" t="s">
        <v>19</v>
      </c>
      <c r="AB1090" s="1" t="s">
        <v>19</v>
      </c>
      <c r="AC1090" s="1" t="s">
        <v>19</v>
      </c>
      <c r="AD1090" s="1" t="s">
        <v>19</v>
      </c>
      <c r="AE1090" s="1" t="s">
        <v>19</v>
      </c>
      <c r="AF1090" s="1" t="s">
        <v>19</v>
      </c>
      <c r="AG1090" s="9" t="s">
        <v>4135</v>
      </c>
    </row>
    <row r="1091">
      <c r="A1091" s="53" t="s">
        <v>8406</v>
      </c>
      <c r="B1091" s="1" t="s">
        <v>5234</v>
      </c>
      <c r="C1091" s="53" t="s">
        <v>432</v>
      </c>
      <c r="D1091" s="1" t="s">
        <v>8407</v>
      </c>
      <c r="E1091" s="53" t="s">
        <v>5804</v>
      </c>
      <c r="F1091" s="53" t="s">
        <v>5805</v>
      </c>
      <c r="G1091" s="53" t="s">
        <v>4096</v>
      </c>
      <c r="H1091" s="53" t="s">
        <v>2137</v>
      </c>
      <c r="I1091" s="53" t="s">
        <v>6596</v>
      </c>
      <c r="J1091" s="1" t="s">
        <v>1108</v>
      </c>
      <c r="K1091" s="1" t="s">
        <v>7667</v>
      </c>
      <c r="L1091" s="1" t="s">
        <v>4125</v>
      </c>
      <c r="M1091" s="54" t="s">
        <v>5236</v>
      </c>
      <c r="N1091" s="1" t="s">
        <v>7668</v>
      </c>
      <c r="O1091" s="1" t="s">
        <v>19</v>
      </c>
      <c r="P1091" s="1" t="s">
        <v>5808</v>
      </c>
      <c r="Q1091" s="1" t="s">
        <v>5808</v>
      </c>
      <c r="R1091" s="1" t="s">
        <v>5808</v>
      </c>
      <c r="S1091" s="1" t="s">
        <v>5808</v>
      </c>
      <c r="T1091" s="1" t="s">
        <v>5810</v>
      </c>
      <c r="U1091" s="1" t="s">
        <v>7644</v>
      </c>
      <c r="V1091" s="1" t="s">
        <v>19</v>
      </c>
      <c r="W1091" s="1" t="s">
        <v>19</v>
      </c>
      <c r="X1091" s="1" t="s">
        <v>19</v>
      </c>
      <c r="Y1091" s="1" t="s">
        <v>19</v>
      </c>
      <c r="Z1091" s="1" t="s">
        <v>4129</v>
      </c>
      <c r="AA1091" s="1" t="s">
        <v>19</v>
      </c>
      <c r="AB1091" s="1" t="s">
        <v>19</v>
      </c>
      <c r="AC1091" s="1" t="s">
        <v>19</v>
      </c>
      <c r="AD1091" s="1" t="s">
        <v>19</v>
      </c>
      <c r="AE1091" s="1" t="s">
        <v>19</v>
      </c>
      <c r="AF1091" s="1" t="s">
        <v>19</v>
      </c>
      <c r="AG1091" s="9" t="s">
        <v>4135</v>
      </c>
    </row>
    <row r="1092">
      <c r="A1092" s="53" t="s">
        <v>8408</v>
      </c>
      <c r="B1092" s="1" t="s">
        <v>5237</v>
      </c>
      <c r="C1092" s="53" t="s">
        <v>143</v>
      </c>
      <c r="D1092" s="1" t="s">
        <v>8409</v>
      </c>
      <c r="E1092" s="53" t="s">
        <v>5804</v>
      </c>
      <c r="F1092" s="53" t="s">
        <v>5961</v>
      </c>
      <c r="G1092" s="53" t="s">
        <v>4096</v>
      </c>
      <c r="H1092" s="53" t="s">
        <v>4097</v>
      </c>
      <c r="I1092" s="53" t="s">
        <v>6582</v>
      </c>
      <c r="J1092" s="1" t="s">
        <v>1077</v>
      </c>
      <c r="K1092" s="1" t="s">
        <v>7739</v>
      </c>
      <c r="L1092" s="1" t="s">
        <v>4098</v>
      </c>
      <c r="M1092" s="54" t="s">
        <v>5239</v>
      </c>
      <c r="N1092" s="1" t="s">
        <v>7642</v>
      </c>
      <c r="O1092" s="1" t="s">
        <v>19</v>
      </c>
      <c r="P1092" s="1" t="s">
        <v>5808</v>
      </c>
      <c r="Q1092" s="1" t="s">
        <v>5808</v>
      </c>
      <c r="R1092" s="1" t="s">
        <v>5808</v>
      </c>
      <c r="S1092" s="1" t="s">
        <v>5808</v>
      </c>
      <c r="T1092" s="1" t="s">
        <v>5810</v>
      </c>
      <c r="U1092" s="1" t="s">
        <v>7643</v>
      </c>
      <c r="V1092" s="1" t="s">
        <v>7644</v>
      </c>
      <c r="W1092" s="1" t="s">
        <v>19</v>
      </c>
      <c r="X1092" s="1" t="s">
        <v>6473</v>
      </c>
      <c r="Y1092" s="1" t="s">
        <v>19</v>
      </c>
      <c r="Z1092" s="1" t="s">
        <v>1526</v>
      </c>
      <c r="AA1092" s="1" t="s">
        <v>4101</v>
      </c>
      <c r="AB1092" s="1" t="s">
        <v>19</v>
      </c>
      <c r="AC1092" s="1" t="s">
        <v>4102</v>
      </c>
      <c r="AD1092" s="1" t="s">
        <v>4105</v>
      </c>
      <c r="AE1092" s="1" t="s">
        <v>19</v>
      </c>
      <c r="AF1092" s="1" t="s">
        <v>2115</v>
      </c>
      <c r="AG1092" s="9" t="s">
        <v>4103</v>
      </c>
    </row>
    <row r="1093">
      <c r="A1093" s="53" t="s">
        <v>8410</v>
      </c>
      <c r="B1093" s="1" t="s">
        <v>5240</v>
      </c>
      <c r="C1093" s="53" t="s">
        <v>143</v>
      </c>
      <c r="D1093" s="1" t="s">
        <v>8411</v>
      </c>
      <c r="E1093" s="53" t="s">
        <v>5804</v>
      </c>
      <c r="F1093" s="53" t="s">
        <v>5961</v>
      </c>
      <c r="G1093" s="53" t="s">
        <v>4096</v>
      </c>
      <c r="H1093" s="53" t="s">
        <v>4097</v>
      </c>
      <c r="I1093" s="53" t="s">
        <v>6582</v>
      </c>
      <c r="J1093" s="1" t="s">
        <v>1100</v>
      </c>
      <c r="K1093" s="1" t="s">
        <v>7742</v>
      </c>
      <c r="L1093" s="1" t="s">
        <v>4110</v>
      </c>
      <c r="M1093" s="54" t="s">
        <v>5242</v>
      </c>
      <c r="N1093" s="1" t="s">
        <v>5808</v>
      </c>
      <c r="O1093" s="1" t="s">
        <v>19</v>
      </c>
      <c r="P1093" s="1" t="s">
        <v>7648</v>
      </c>
      <c r="Q1093" s="1" t="s">
        <v>5808</v>
      </c>
      <c r="R1093" s="1" t="s">
        <v>5808</v>
      </c>
      <c r="S1093" s="1" t="s">
        <v>5808</v>
      </c>
      <c r="T1093" s="1" t="s">
        <v>5810</v>
      </c>
      <c r="U1093" s="1" t="s">
        <v>7643</v>
      </c>
      <c r="V1093" s="1" t="s">
        <v>4111</v>
      </c>
      <c r="W1093" s="1" t="s">
        <v>19</v>
      </c>
      <c r="X1093" s="1" t="s">
        <v>6473</v>
      </c>
      <c r="Y1093" s="1" t="s">
        <v>19</v>
      </c>
      <c r="Z1093" s="1" t="s">
        <v>4113</v>
      </c>
      <c r="AA1093" s="1" t="s">
        <v>19</v>
      </c>
      <c r="AB1093" s="1" t="s">
        <v>19</v>
      </c>
      <c r="AC1093" s="1" t="s">
        <v>1797</v>
      </c>
      <c r="AD1093" s="1" t="s">
        <v>4105</v>
      </c>
      <c r="AE1093" s="1" t="s">
        <v>19</v>
      </c>
      <c r="AF1093" s="1" t="s">
        <v>2115</v>
      </c>
      <c r="AG1093" s="9" t="s">
        <v>19</v>
      </c>
    </row>
    <row r="1094">
      <c r="A1094" s="53" t="s">
        <v>8412</v>
      </c>
      <c r="B1094" s="1" t="s">
        <v>5243</v>
      </c>
      <c r="C1094" s="53" t="s">
        <v>143</v>
      </c>
      <c r="D1094" s="1" t="s">
        <v>8413</v>
      </c>
      <c r="E1094" s="53" t="s">
        <v>5804</v>
      </c>
      <c r="F1094" s="53" t="s">
        <v>5961</v>
      </c>
      <c r="G1094" s="53" t="s">
        <v>4096</v>
      </c>
      <c r="H1094" s="53" t="s">
        <v>4097</v>
      </c>
      <c r="I1094" s="53" t="s">
        <v>6582</v>
      </c>
      <c r="J1094" s="1" t="s">
        <v>1108</v>
      </c>
      <c r="K1094" s="1" t="s">
        <v>7745</v>
      </c>
      <c r="L1094" s="1" t="s">
        <v>4110</v>
      </c>
      <c r="M1094" s="54" t="s">
        <v>5245</v>
      </c>
      <c r="N1094" s="1" t="s">
        <v>5808</v>
      </c>
      <c r="O1094" s="1" t="s">
        <v>19</v>
      </c>
      <c r="P1094" s="1" t="s">
        <v>7652</v>
      </c>
      <c r="Q1094" s="1" t="s">
        <v>5808</v>
      </c>
      <c r="R1094" s="1" t="s">
        <v>5808</v>
      </c>
      <c r="S1094" s="1" t="s">
        <v>5808</v>
      </c>
      <c r="T1094" s="1" t="s">
        <v>5810</v>
      </c>
      <c r="U1094" s="1" t="s">
        <v>7653</v>
      </c>
      <c r="V1094" s="1" t="s">
        <v>7654</v>
      </c>
      <c r="W1094" s="1" t="s">
        <v>19</v>
      </c>
      <c r="X1094" s="1" t="s">
        <v>6473</v>
      </c>
      <c r="Y1094" s="1" t="s">
        <v>19</v>
      </c>
      <c r="Z1094" s="1" t="s">
        <v>4113</v>
      </c>
      <c r="AA1094" s="1" t="s">
        <v>19</v>
      </c>
      <c r="AB1094" s="1" t="s">
        <v>19</v>
      </c>
      <c r="AC1094" s="1" t="s">
        <v>1797</v>
      </c>
      <c r="AD1094" s="1" t="s">
        <v>4105</v>
      </c>
      <c r="AE1094" s="1" t="s">
        <v>19</v>
      </c>
      <c r="AF1094" s="1" t="s">
        <v>2115</v>
      </c>
      <c r="AG1094" s="9" t="s">
        <v>19</v>
      </c>
    </row>
    <row r="1095">
      <c r="A1095" s="53" t="s">
        <v>8414</v>
      </c>
      <c r="B1095" s="1" t="s">
        <v>5246</v>
      </c>
      <c r="C1095" s="53" t="s">
        <v>180</v>
      </c>
      <c r="D1095" s="1" t="s">
        <v>8415</v>
      </c>
      <c r="E1095" s="53" t="s">
        <v>5804</v>
      </c>
      <c r="F1095" s="53" t="s">
        <v>5961</v>
      </c>
      <c r="G1095" s="53" t="s">
        <v>4096</v>
      </c>
      <c r="H1095" s="53" t="s">
        <v>4097</v>
      </c>
      <c r="I1095" s="53" t="s">
        <v>6582</v>
      </c>
      <c r="J1095" s="1" t="s">
        <v>1077</v>
      </c>
      <c r="K1095" s="1" t="s">
        <v>7739</v>
      </c>
      <c r="L1095" s="1" t="s">
        <v>4098</v>
      </c>
      <c r="M1095" s="54" t="s">
        <v>5248</v>
      </c>
      <c r="N1095" s="1" t="s">
        <v>7642</v>
      </c>
      <c r="O1095" s="1" t="s">
        <v>19</v>
      </c>
      <c r="P1095" s="1" t="s">
        <v>5808</v>
      </c>
      <c r="Q1095" s="1" t="s">
        <v>5808</v>
      </c>
      <c r="R1095" s="1" t="s">
        <v>5808</v>
      </c>
      <c r="S1095" s="1" t="s">
        <v>5808</v>
      </c>
      <c r="T1095" s="1" t="s">
        <v>5810</v>
      </c>
      <c r="U1095" s="1" t="s">
        <v>7643</v>
      </c>
      <c r="V1095" s="1" t="s">
        <v>7644</v>
      </c>
      <c r="W1095" s="1" t="s">
        <v>19</v>
      </c>
      <c r="X1095" s="1" t="s">
        <v>6473</v>
      </c>
      <c r="Y1095" s="1" t="s">
        <v>19</v>
      </c>
      <c r="Z1095" s="1" t="s">
        <v>1526</v>
      </c>
      <c r="AA1095" s="1" t="s">
        <v>4101</v>
      </c>
      <c r="AB1095" s="1" t="s">
        <v>19</v>
      </c>
      <c r="AC1095" s="1" t="s">
        <v>4102</v>
      </c>
      <c r="AD1095" s="1" t="s">
        <v>4105</v>
      </c>
      <c r="AE1095" s="1" t="s">
        <v>19</v>
      </c>
      <c r="AF1095" s="1" t="s">
        <v>2115</v>
      </c>
      <c r="AG1095" s="9" t="s">
        <v>4103</v>
      </c>
    </row>
    <row r="1096">
      <c r="A1096" s="53" t="s">
        <v>8416</v>
      </c>
      <c r="B1096" s="1" t="s">
        <v>5249</v>
      </c>
      <c r="C1096" s="53" t="s">
        <v>180</v>
      </c>
      <c r="D1096" s="1" t="s">
        <v>8417</v>
      </c>
      <c r="E1096" s="53" t="s">
        <v>5804</v>
      </c>
      <c r="F1096" s="53" t="s">
        <v>5961</v>
      </c>
      <c r="G1096" s="53" t="s">
        <v>4096</v>
      </c>
      <c r="H1096" s="53" t="s">
        <v>4097</v>
      </c>
      <c r="I1096" s="53" t="s">
        <v>6582</v>
      </c>
      <c r="J1096" s="1" t="s">
        <v>1100</v>
      </c>
      <c r="K1096" s="1" t="s">
        <v>7742</v>
      </c>
      <c r="L1096" s="1" t="s">
        <v>4110</v>
      </c>
      <c r="M1096" s="54" t="s">
        <v>5251</v>
      </c>
      <c r="N1096" s="1" t="s">
        <v>5808</v>
      </c>
      <c r="O1096" s="1" t="s">
        <v>19</v>
      </c>
      <c r="P1096" s="1" t="s">
        <v>7648</v>
      </c>
      <c r="Q1096" s="1" t="s">
        <v>5808</v>
      </c>
      <c r="R1096" s="1" t="s">
        <v>5808</v>
      </c>
      <c r="S1096" s="1" t="s">
        <v>5808</v>
      </c>
      <c r="T1096" s="1" t="s">
        <v>5810</v>
      </c>
      <c r="U1096" s="1" t="s">
        <v>7643</v>
      </c>
      <c r="V1096" s="1" t="s">
        <v>4111</v>
      </c>
      <c r="W1096" s="1" t="s">
        <v>19</v>
      </c>
      <c r="X1096" s="1" t="s">
        <v>6473</v>
      </c>
      <c r="Y1096" s="1" t="s">
        <v>19</v>
      </c>
      <c r="Z1096" s="1" t="s">
        <v>4113</v>
      </c>
      <c r="AA1096" s="1" t="s">
        <v>19</v>
      </c>
      <c r="AB1096" s="1" t="s">
        <v>19</v>
      </c>
      <c r="AC1096" s="1" t="s">
        <v>1797</v>
      </c>
      <c r="AD1096" s="1" t="s">
        <v>4105</v>
      </c>
      <c r="AE1096" s="1" t="s">
        <v>19</v>
      </c>
      <c r="AF1096" s="1" t="s">
        <v>2115</v>
      </c>
      <c r="AG1096" s="9" t="s">
        <v>19</v>
      </c>
    </row>
    <row r="1097">
      <c r="A1097" s="53" t="s">
        <v>8418</v>
      </c>
      <c r="B1097" s="1" t="s">
        <v>5252</v>
      </c>
      <c r="C1097" s="53" t="s">
        <v>180</v>
      </c>
      <c r="D1097" s="1" t="s">
        <v>8419</v>
      </c>
      <c r="E1097" s="53" t="s">
        <v>5804</v>
      </c>
      <c r="F1097" s="53" t="s">
        <v>5961</v>
      </c>
      <c r="G1097" s="53" t="s">
        <v>4096</v>
      </c>
      <c r="H1097" s="53" t="s">
        <v>4097</v>
      </c>
      <c r="I1097" s="53" t="s">
        <v>6582</v>
      </c>
      <c r="J1097" s="1" t="s">
        <v>1108</v>
      </c>
      <c r="K1097" s="1" t="s">
        <v>7745</v>
      </c>
      <c r="L1097" s="1" t="s">
        <v>4110</v>
      </c>
      <c r="M1097" s="54" t="s">
        <v>5254</v>
      </c>
      <c r="N1097" s="1" t="s">
        <v>5808</v>
      </c>
      <c r="O1097" s="1" t="s">
        <v>19</v>
      </c>
      <c r="P1097" s="1" t="s">
        <v>7652</v>
      </c>
      <c r="Q1097" s="1" t="s">
        <v>5808</v>
      </c>
      <c r="R1097" s="1" t="s">
        <v>5808</v>
      </c>
      <c r="S1097" s="1" t="s">
        <v>5808</v>
      </c>
      <c r="T1097" s="1" t="s">
        <v>5810</v>
      </c>
      <c r="U1097" s="1" t="s">
        <v>7653</v>
      </c>
      <c r="V1097" s="1" t="s">
        <v>7654</v>
      </c>
      <c r="W1097" s="1" t="s">
        <v>19</v>
      </c>
      <c r="X1097" s="1" t="s">
        <v>6473</v>
      </c>
      <c r="Y1097" s="1" t="s">
        <v>19</v>
      </c>
      <c r="Z1097" s="1" t="s">
        <v>4113</v>
      </c>
      <c r="AA1097" s="1" t="s">
        <v>19</v>
      </c>
      <c r="AB1097" s="1" t="s">
        <v>19</v>
      </c>
      <c r="AC1097" s="1" t="s">
        <v>1797</v>
      </c>
      <c r="AD1097" s="1" t="s">
        <v>4105</v>
      </c>
      <c r="AE1097" s="1" t="s">
        <v>19</v>
      </c>
      <c r="AF1097" s="1" t="s">
        <v>2115</v>
      </c>
      <c r="AG1097" s="9" t="s">
        <v>19</v>
      </c>
    </row>
    <row r="1098">
      <c r="A1098" s="53" t="s">
        <v>8420</v>
      </c>
      <c r="B1098" s="1" t="s">
        <v>5255</v>
      </c>
      <c r="C1098" s="53" t="s">
        <v>184</v>
      </c>
      <c r="D1098" s="1" t="s">
        <v>8421</v>
      </c>
      <c r="E1098" s="53" t="s">
        <v>5804</v>
      </c>
      <c r="F1098" s="53" t="s">
        <v>5961</v>
      </c>
      <c r="G1098" s="53" t="s">
        <v>4096</v>
      </c>
      <c r="H1098" s="53" t="s">
        <v>4097</v>
      </c>
      <c r="I1098" s="53" t="s">
        <v>6582</v>
      </c>
      <c r="J1098" s="1" t="s">
        <v>1077</v>
      </c>
      <c r="K1098" s="1" t="s">
        <v>7739</v>
      </c>
      <c r="L1098" s="1" t="s">
        <v>4098</v>
      </c>
      <c r="M1098" s="54" t="s">
        <v>5257</v>
      </c>
      <c r="N1098" s="1" t="s">
        <v>7642</v>
      </c>
      <c r="O1098" s="1" t="s">
        <v>19</v>
      </c>
      <c r="P1098" s="1" t="s">
        <v>5808</v>
      </c>
      <c r="Q1098" s="1" t="s">
        <v>5808</v>
      </c>
      <c r="R1098" s="1" t="s">
        <v>5808</v>
      </c>
      <c r="S1098" s="1" t="s">
        <v>5808</v>
      </c>
      <c r="T1098" s="1" t="s">
        <v>5810</v>
      </c>
      <c r="U1098" s="1" t="s">
        <v>7643</v>
      </c>
      <c r="V1098" s="1" t="s">
        <v>7644</v>
      </c>
      <c r="W1098" s="1" t="s">
        <v>19</v>
      </c>
      <c r="X1098" s="1" t="s">
        <v>6473</v>
      </c>
      <c r="Y1098" s="1" t="s">
        <v>19</v>
      </c>
      <c r="Z1098" s="1" t="s">
        <v>1526</v>
      </c>
      <c r="AA1098" s="1" t="s">
        <v>4101</v>
      </c>
      <c r="AB1098" s="1" t="s">
        <v>19</v>
      </c>
      <c r="AC1098" s="1" t="s">
        <v>4102</v>
      </c>
      <c r="AD1098" s="1" t="s">
        <v>4105</v>
      </c>
      <c r="AE1098" s="1" t="s">
        <v>19</v>
      </c>
      <c r="AF1098" s="1" t="s">
        <v>2115</v>
      </c>
      <c r="AG1098" s="9" t="s">
        <v>4103</v>
      </c>
    </row>
    <row r="1099">
      <c r="A1099" s="53" t="s">
        <v>8422</v>
      </c>
      <c r="B1099" s="1" t="s">
        <v>5258</v>
      </c>
      <c r="C1099" s="53" t="s">
        <v>184</v>
      </c>
      <c r="D1099" s="1" t="s">
        <v>8423</v>
      </c>
      <c r="E1099" s="53" t="s">
        <v>5804</v>
      </c>
      <c r="F1099" s="53" t="s">
        <v>5961</v>
      </c>
      <c r="G1099" s="53" t="s">
        <v>4096</v>
      </c>
      <c r="H1099" s="53" t="s">
        <v>4097</v>
      </c>
      <c r="I1099" s="53" t="s">
        <v>6582</v>
      </c>
      <c r="J1099" s="1" t="s">
        <v>1100</v>
      </c>
      <c r="K1099" s="1" t="s">
        <v>7742</v>
      </c>
      <c r="L1099" s="1" t="s">
        <v>4110</v>
      </c>
      <c r="M1099" s="54" t="s">
        <v>5260</v>
      </c>
      <c r="N1099" s="1" t="s">
        <v>5808</v>
      </c>
      <c r="O1099" s="1" t="s">
        <v>19</v>
      </c>
      <c r="P1099" s="1" t="s">
        <v>7648</v>
      </c>
      <c r="Q1099" s="1" t="s">
        <v>5808</v>
      </c>
      <c r="R1099" s="1" t="s">
        <v>5808</v>
      </c>
      <c r="S1099" s="1" t="s">
        <v>5808</v>
      </c>
      <c r="T1099" s="1" t="s">
        <v>5810</v>
      </c>
      <c r="U1099" s="1" t="s">
        <v>7643</v>
      </c>
      <c r="V1099" s="1" t="s">
        <v>4111</v>
      </c>
      <c r="W1099" s="1" t="s">
        <v>19</v>
      </c>
      <c r="X1099" s="1" t="s">
        <v>6473</v>
      </c>
      <c r="Y1099" s="1" t="s">
        <v>19</v>
      </c>
      <c r="Z1099" s="1" t="s">
        <v>4113</v>
      </c>
      <c r="AA1099" s="1" t="s">
        <v>19</v>
      </c>
      <c r="AB1099" s="1" t="s">
        <v>19</v>
      </c>
      <c r="AC1099" s="1" t="s">
        <v>1797</v>
      </c>
      <c r="AD1099" s="1" t="s">
        <v>4105</v>
      </c>
      <c r="AE1099" s="1" t="s">
        <v>19</v>
      </c>
      <c r="AF1099" s="1" t="s">
        <v>2115</v>
      </c>
      <c r="AG1099" s="9" t="s">
        <v>19</v>
      </c>
    </row>
    <row r="1100">
      <c r="A1100" s="53" t="s">
        <v>8424</v>
      </c>
      <c r="B1100" s="1" t="s">
        <v>5261</v>
      </c>
      <c r="C1100" s="53" t="s">
        <v>184</v>
      </c>
      <c r="D1100" s="1" t="s">
        <v>8425</v>
      </c>
      <c r="E1100" s="53" t="s">
        <v>5804</v>
      </c>
      <c r="F1100" s="53" t="s">
        <v>5961</v>
      </c>
      <c r="G1100" s="53" t="s">
        <v>4096</v>
      </c>
      <c r="H1100" s="53" t="s">
        <v>4097</v>
      </c>
      <c r="I1100" s="53" t="s">
        <v>6582</v>
      </c>
      <c r="J1100" s="1" t="s">
        <v>1108</v>
      </c>
      <c r="K1100" s="1" t="s">
        <v>7745</v>
      </c>
      <c r="L1100" s="1" t="s">
        <v>4110</v>
      </c>
      <c r="M1100" s="54" t="s">
        <v>5263</v>
      </c>
      <c r="N1100" s="1" t="s">
        <v>5808</v>
      </c>
      <c r="O1100" s="1" t="s">
        <v>19</v>
      </c>
      <c r="P1100" s="1" t="s">
        <v>7652</v>
      </c>
      <c r="Q1100" s="1" t="s">
        <v>5808</v>
      </c>
      <c r="R1100" s="1" t="s">
        <v>5808</v>
      </c>
      <c r="S1100" s="1" t="s">
        <v>5808</v>
      </c>
      <c r="T1100" s="1" t="s">
        <v>5810</v>
      </c>
      <c r="U1100" s="1" t="s">
        <v>7653</v>
      </c>
      <c r="V1100" s="1" t="s">
        <v>7654</v>
      </c>
      <c r="W1100" s="1" t="s">
        <v>19</v>
      </c>
      <c r="X1100" s="1" t="s">
        <v>6473</v>
      </c>
      <c r="Y1100" s="1" t="s">
        <v>19</v>
      </c>
      <c r="Z1100" s="1" t="s">
        <v>4113</v>
      </c>
      <c r="AA1100" s="1" t="s">
        <v>19</v>
      </c>
      <c r="AB1100" s="1" t="s">
        <v>19</v>
      </c>
      <c r="AC1100" s="1" t="s">
        <v>1797</v>
      </c>
      <c r="AD1100" s="1" t="s">
        <v>4105</v>
      </c>
      <c r="AE1100" s="1" t="s">
        <v>19</v>
      </c>
      <c r="AF1100" s="1" t="s">
        <v>2115</v>
      </c>
      <c r="AG1100" s="9" t="s">
        <v>19</v>
      </c>
    </row>
    <row r="1101">
      <c r="A1101" s="53" t="s">
        <v>8426</v>
      </c>
      <c r="B1101" s="1" t="s">
        <v>5264</v>
      </c>
      <c r="C1101" s="53" t="s">
        <v>217</v>
      </c>
      <c r="D1101" s="1" t="s">
        <v>8427</v>
      </c>
      <c r="E1101" s="53" t="s">
        <v>5804</v>
      </c>
      <c r="F1101" s="53" t="s">
        <v>5961</v>
      </c>
      <c r="G1101" s="53" t="s">
        <v>4096</v>
      </c>
      <c r="H1101" s="53" t="s">
        <v>4097</v>
      </c>
      <c r="I1101" s="53" t="s">
        <v>6582</v>
      </c>
      <c r="J1101" s="1" t="s">
        <v>1077</v>
      </c>
      <c r="K1101" s="1" t="s">
        <v>7739</v>
      </c>
      <c r="L1101" s="1" t="s">
        <v>4098</v>
      </c>
      <c r="M1101" s="54" t="s">
        <v>5266</v>
      </c>
      <c r="N1101" s="1" t="s">
        <v>7642</v>
      </c>
      <c r="O1101" s="1" t="s">
        <v>19</v>
      </c>
      <c r="P1101" s="1" t="s">
        <v>5808</v>
      </c>
      <c r="Q1101" s="1" t="s">
        <v>5808</v>
      </c>
      <c r="R1101" s="1" t="s">
        <v>5808</v>
      </c>
      <c r="S1101" s="1" t="s">
        <v>5808</v>
      </c>
      <c r="T1101" s="1" t="s">
        <v>5810</v>
      </c>
      <c r="U1101" s="1" t="s">
        <v>7643</v>
      </c>
      <c r="V1101" s="1" t="s">
        <v>7644</v>
      </c>
      <c r="W1101" s="1" t="s">
        <v>19</v>
      </c>
      <c r="X1101" s="1" t="s">
        <v>6473</v>
      </c>
      <c r="Y1101" s="1" t="s">
        <v>19</v>
      </c>
      <c r="Z1101" s="1" t="s">
        <v>1526</v>
      </c>
      <c r="AA1101" s="1" t="s">
        <v>4101</v>
      </c>
      <c r="AB1101" s="1" t="s">
        <v>19</v>
      </c>
      <c r="AC1101" s="1" t="s">
        <v>4102</v>
      </c>
      <c r="AD1101" s="1" t="s">
        <v>4105</v>
      </c>
      <c r="AE1101" s="1" t="s">
        <v>19</v>
      </c>
      <c r="AF1101" s="1" t="s">
        <v>2115</v>
      </c>
      <c r="AG1101" s="9" t="s">
        <v>4103</v>
      </c>
    </row>
    <row r="1102">
      <c r="A1102" s="53" t="s">
        <v>8428</v>
      </c>
      <c r="B1102" s="1" t="s">
        <v>5267</v>
      </c>
      <c r="C1102" s="53" t="s">
        <v>217</v>
      </c>
      <c r="D1102" s="1" t="s">
        <v>8429</v>
      </c>
      <c r="E1102" s="53" t="s">
        <v>5804</v>
      </c>
      <c r="F1102" s="53" t="s">
        <v>5961</v>
      </c>
      <c r="G1102" s="53" t="s">
        <v>4096</v>
      </c>
      <c r="H1102" s="53" t="s">
        <v>4097</v>
      </c>
      <c r="I1102" s="53" t="s">
        <v>6582</v>
      </c>
      <c r="J1102" s="1" t="s">
        <v>1100</v>
      </c>
      <c r="K1102" s="1" t="s">
        <v>7742</v>
      </c>
      <c r="L1102" s="1" t="s">
        <v>4110</v>
      </c>
      <c r="M1102" s="54" t="s">
        <v>5269</v>
      </c>
      <c r="N1102" s="1" t="s">
        <v>5808</v>
      </c>
      <c r="O1102" s="1" t="s">
        <v>19</v>
      </c>
      <c r="P1102" s="1" t="s">
        <v>7648</v>
      </c>
      <c r="Q1102" s="1" t="s">
        <v>5808</v>
      </c>
      <c r="R1102" s="1" t="s">
        <v>5808</v>
      </c>
      <c r="S1102" s="1" t="s">
        <v>5808</v>
      </c>
      <c r="T1102" s="1" t="s">
        <v>5810</v>
      </c>
      <c r="U1102" s="1" t="s">
        <v>7643</v>
      </c>
      <c r="V1102" s="1" t="s">
        <v>4111</v>
      </c>
      <c r="W1102" s="1" t="s">
        <v>19</v>
      </c>
      <c r="X1102" s="1" t="s">
        <v>6473</v>
      </c>
      <c r="Y1102" s="1" t="s">
        <v>19</v>
      </c>
      <c r="Z1102" s="1" t="s">
        <v>4113</v>
      </c>
      <c r="AA1102" s="1" t="s">
        <v>19</v>
      </c>
      <c r="AB1102" s="1" t="s">
        <v>19</v>
      </c>
      <c r="AC1102" s="1" t="s">
        <v>1797</v>
      </c>
      <c r="AD1102" s="1" t="s">
        <v>4105</v>
      </c>
      <c r="AE1102" s="1" t="s">
        <v>19</v>
      </c>
      <c r="AF1102" s="1" t="s">
        <v>2115</v>
      </c>
      <c r="AG1102" s="9" t="s">
        <v>19</v>
      </c>
    </row>
    <row r="1103">
      <c r="A1103" s="53" t="s">
        <v>8430</v>
      </c>
      <c r="B1103" s="1" t="s">
        <v>5270</v>
      </c>
      <c r="C1103" s="53" t="s">
        <v>217</v>
      </c>
      <c r="D1103" s="1" t="s">
        <v>8431</v>
      </c>
      <c r="E1103" s="53" t="s">
        <v>5804</v>
      </c>
      <c r="F1103" s="53" t="s">
        <v>5961</v>
      </c>
      <c r="G1103" s="53" t="s">
        <v>4096</v>
      </c>
      <c r="H1103" s="53" t="s">
        <v>4097</v>
      </c>
      <c r="I1103" s="53" t="s">
        <v>6582</v>
      </c>
      <c r="J1103" s="1" t="s">
        <v>1108</v>
      </c>
      <c r="K1103" s="1" t="s">
        <v>7745</v>
      </c>
      <c r="L1103" s="1" t="s">
        <v>4110</v>
      </c>
      <c r="M1103" s="54" t="s">
        <v>5272</v>
      </c>
      <c r="N1103" s="1" t="s">
        <v>5808</v>
      </c>
      <c r="O1103" s="1" t="s">
        <v>19</v>
      </c>
      <c r="P1103" s="1" t="s">
        <v>7652</v>
      </c>
      <c r="Q1103" s="1" t="s">
        <v>5808</v>
      </c>
      <c r="R1103" s="1" t="s">
        <v>5808</v>
      </c>
      <c r="S1103" s="1" t="s">
        <v>5808</v>
      </c>
      <c r="T1103" s="1" t="s">
        <v>5810</v>
      </c>
      <c r="U1103" s="1" t="s">
        <v>7653</v>
      </c>
      <c r="V1103" s="1" t="s">
        <v>7654</v>
      </c>
      <c r="W1103" s="1" t="s">
        <v>19</v>
      </c>
      <c r="X1103" s="1" t="s">
        <v>6473</v>
      </c>
      <c r="Y1103" s="1" t="s">
        <v>19</v>
      </c>
      <c r="Z1103" s="1" t="s">
        <v>4113</v>
      </c>
      <c r="AA1103" s="1" t="s">
        <v>19</v>
      </c>
      <c r="AB1103" s="1" t="s">
        <v>19</v>
      </c>
      <c r="AC1103" s="1" t="s">
        <v>1797</v>
      </c>
      <c r="AD1103" s="1" t="s">
        <v>4105</v>
      </c>
      <c r="AE1103" s="1" t="s">
        <v>19</v>
      </c>
      <c r="AF1103" s="1" t="s">
        <v>2115</v>
      </c>
      <c r="AG1103" s="9" t="s">
        <v>19</v>
      </c>
    </row>
    <row r="1104">
      <c r="A1104" s="53" t="s">
        <v>8432</v>
      </c>
      <c r="B1104" s="1" t="s">
        <v>5273</v>
      </c>
      <c r="C1104" s="53" t="s">
        <v>221</v>
      </c>
      <c r="D1104" s="1" t="s">
        <v>8433</v>
      </c>
      <c r="E1104" s="53" t="s">
        <v>5804</v>
      </c>
      <c r="F1104" s="53" t="s">
        <v>5961</v>
      </c>
      <c r="G1104" s="53" t="s">
        <v>4096</v>
      </c>
      <c r="H1104" s="53" t="s">
        <v>4097</v>
      </c>
      <c r="I1104" s="53" t="s">
        <v>6582</v>
      </c>
      <c r="J1104" s="1" t="s">
        <v>1077</v>
      </c>
      <c r="K1104" s="1" t="s">
        <v>7739</v>
      </c>
      <c r="L1104" s="1" t="s">
        <v>4098</v>
      </c>
      <c r="M1104" s="54" t="s">
        <v>5275</v>
      </c>
      <c r="N1104" s="1" t="s">
        <v>7642</v>
      </c>
      <c r="O1104" s="1" t="s">
        <v>19</v>
      </c>
      <c r="P1104" s="1" t="s">
        <v>5808</v>
      </c>
      <c r="Q1104" s="1" t="s">
        <v>5808</v>
      </c>
      <c r="R1104" s="1" t="s">
        <v>5808</v>
      </c>
      <c r="S1104" s="1" t="s">
        <v>5808</v>
      </c>
      <c r="T1104" s="1" t="s">
        <v>5810</v>
      </c>
      <c r="U1104" s="1" t="s">
        <v>7643</v>
      </c>
      <c r="V1104" s="1" t="s">
        <v>7644</v>
      </c>
      <c r="W1104" s="1" t="s">
        <v>19</v>
      </c>
      <c r="X1104" s="1" t="s">
        <v>6473</v>
      </c>
      <c r="Y1104" s="1" t="s">
        <v>19</v>
      </c>
      <c r="Z1104" s="1" t="s">
        <v>1526</v>
      </c>
      <c r="AA1104" s="1" t="s">
        <v>4101</v>
      </c>
      <c r="AB1104" s="1" t="s">
        <v>19</v>
      </c>
      <c r="AC1104" s="1" t="s">
        <v>4102</v>
      </c>
      <c r="AD1104" s="1" t="s">
        <v>4105</v>
      </c>
      <c r="AE1104" s="1" t="s">
        <v>19</v>
      </c>
      <c r="AF1104" s="1" t="s">
        <v>2115</v>
      </c>
      <c r="AG1104" s="9" t="s">
        <v>4103</v>
      </c>
    </row>
    <row r="1105">
      <c r="A1105" s="53" t="s">
        <v>8434</v>
      </c>
      <c r="B1105" s="1" t="s">
        <v>5276</v>
      </c>
      <c r="C1105" s="53" t="s">
        <v>221</v>
      </c>
      <c r="D1105" s="1" t="s">
        <v>8435</v>
      </c>
      <c r="E1105" s="53" t="s">
        <v>5804</v>
      </c>
      <c r="F1105" s="53" t="s">
        <v>5961</v>
      </c>
      <c r="G1105" s="53" t="s">
        <v>4096</v>
      </c>
      <c r="H1105" s="53" t="s">
        <v>4097</v>
      </c>
      <c r="I1105" s="53" t="s">
        <v>6582</v>
      </c>
      <c r="J1105" s="1" t="s">
        <v>1100</v>
      </c>
      <c r="K1105" s="1" t="s">
        <v>7742</v>
      </c>
      <c r="L1105" s="1" t="s">
        <v>4110</v>
      </c>
      <c r="M1105" s="54" t="s">
        <v>5278</v>
      </c>
      <c r="N1105" s="1" t="s">
        <v>5808</v>
      </c>
      <c r="O1105" s="1" t="s">
        <v>19</v>
      </c>
      <c r="P1105" s="1" t="s">
        <v>7648</v>
      </c>
      <c r="Q1105" s="1" t="s">
        <v>5808</v>
      </c>
      <c r="R1105" s="1" t="s">
        <v>5808</v>
      </c>
      <c r="S1105" s="1" t="s">
        <v>5808</v>
      </c>
      <c r="T1105" s="1" t="s">
        <v>5810</v>
      </c>
      <c r="U1105" s="1" t="s">
        <v>7643</v>
      </c>
      <c r="V1105" s="1" t="s">
        <v>4111</v>
      </c>
      <c r="W1105" s="1" t="s">
        <v>19</v>
      </c>
      <c r="X1105" s="1" t="s">
        <v>6473</v>
      </c>
      <c r="Y1105" s="1" t="s">
        <v>19</v>
      </c>
      <c r="Z1105" s="1" t="s">
        <v>4113</v>
      </c>
      <c r="AA1105" s="1" t="s">
        <v>19</v>
      </c>
      <c r="AB1105" s="1" t="s">
        <v>19</v>
      </c>
      <c r="AC1105" s="1" t="s">
        <v>1797</v>
      </c>
      <c r="AD1105" s="1" t="s">
        <v>4105</v>
      </c>
      <c r="AE1105" s="1" t="s">
        <v>19</v>
      </c>
      <c r="AF1105" s="1" t="s">
        <v>2115</v>
      </c>
      <c r="AG1105" s="9" t="s">
        <v>19</v>
      </c>
    </row>
    <row r="1106">
      <c r="A1106" s="53" t="s">
        <v>8436</v>
      </c>
      <c r="B1106" s="1" t="s">
        <v>5279</v>
      </c>
      <c r="C1106" s="53" t="s">
        <v>221</v>
      </c>
      <c r="D1106" s="1" t="s">
        <v>8437</v>
      </c>
      <c r="E1106" s="53" t="s">
        <v>5804</v>
      </c>
      <c r="F1106" s="53" t="s">
        <v>5961</v>
      </c>
      <c r="G1106" s="53" t="s">
        <v>4096</v>
      </c>
      <c r="H1106" s="53" t="s">
        <v>4097</v>
      </c>
      <c r="I1106" s="53" t="s">
        <v>6582</v>
      </c>
      <c r="J1106" s="1" t="s">
        <v>1108</v>
      </c>
      <c r="K1106" s="1" t="s">
        <v>7745</v>
      </c>
      <c r="L1106" s="1" t="s">
        <v>4110</v>
      </c>
      <c r="M1106" s="54" t="s">
        <v>5281</v>
      </c>
      <c r="N1106" s="1" t="s">
        <v>5808</v>
      </c>
      <c r="O1106" s="1" t="s">
        <v>19</v>
      </c>
      <c r="P1106" s="1" t="s">
        <v>7652</v>
      </c>
      <c r="Q1106" s="1" t="s">
        <v>5808</v>
      </c>
      <c r="R1106" s="1" t="s">
        <v>5808</v>
      </c>
      <c r="S1106" s="1" t="s">
        <v>5808</v>
      </c>
      <c r="T1106" s="1" t="s">
        <v>5810</v>
      </c>
      <c r="U1106" s="1" t="s">
        <v>7653</v>
      </c>
      <c r="V1106" s="1" t="s">
        <v>7654</v>
      </c>
      <c r="W1106" s="1" t="s">
        <v>19</v>
      </c>
      <c r="X1106" s="1" t="s">
        <v>6473</v>
      </c>
      <c r="Y1106" s="1" t="s">
        <v>19</v>
      </c>
      <c r="Z1106" s="1" t="s">
        <v>4113</v>
      </c>
      <c r="AA1106" s="1" t="s">
        <v>19</v>
      </c>
      <c r="AB1106" s="1" t="s">
        <v>19</v>
      </c>
      <c r="AC1106" s="1" t="s">
        <v>1797</v>
      </c>
      <c r="AD1106" s="1" t="s">
        <v>4105</v>
      </c>
      <c r="AE1106" s="1" t="s">
        <v>19</v>
      </c>
      <c r="AF1106" s="1" t="s">
        <v>2115</v>
      </c>
      <c r="AG1106" s="9" t="s">
        <v>19</v>
      </c>
    </row>
    <row r="1107">
      <c r="A1107" s="53" t="s">
        <v>8438</v>
      </c>
      <c r="B1107" s="1" t="s">
        <v>5282</v>
      </c>
      <c r="C1107" s="53" t="s">
        <v>236</v>
      </c>
      <c r="D1107" s="1" t="s">
        <v>8439</v>
      </c>
      <c r="E1107" s="53" t="s">
        <v>5804</v>
      </c>
      <c r="F1107" s="53" t="s">
        <v>5961</v>
      </c>
      <c r="G1107" s="53" t="s">
        <v>4096</v>
      </c>
      <c r="H1107" s="53" t="s">
        <v>4097</v>
      </c>
      <c r="I1107" s="53" t="s">
        <v>6582</v>
      </c>
      <c r="J1107" s="1" t="s">
        <v>1077</v>
      </c>
      <c r="K1107" s="1" t="s">
        <v>7739</v>
      </c>
      <c r="L1107" s="1" t="s">
        <v>4098</v>
      </c>
      <c r="M1107" s="54" t="s">
        <v>5284</v>
      </c>
      <c r="N1107" s="1" t="s">
        <v>7642</v>
      </c>
      <c r="O1107" s="1" t="s">
        <v>19</v>
      </c>
      <c r="P1107" s="1" t="s">
        <v>5808</v>
      </c>
      <c r="Q1107" s="1" t="s">
        <v>5808</v>
      </c>
      <c r="R1107" s="1" t="s">
        <v>5808</v>
      </c>
      <c r="S1107" s="1" t="s">
        <v>5808</v>
      </c>
      <c r="T1107" s="1" t="s">
        <v>5810</v>
      </c>
      <c r="U1107" s="1" t="s">
        <v>7643</v>
      </c>
      <c r="V1107" s="1" t="s">
        <v>7644</v>
      </c>
      <c r="W1107" s="1" t="s">
        <v>19</v>
      </c>
      <c r="X1107" s="1" t="s">
        <v>6473</v>
      </c>
      <c r="Y1107" s="1" t="s">
        <v>19</v>
      </c>
      <c r="Z1107" s="1" t="s">
        <v>1526</v>
      </c>
      <c r="AA1107" s="1" t="s">
        <v>4101</v>
      </c>
      <c r="AB1107" s="1" t="s">
        <v>19</v>
      </c>
      <c r="AC1107" s="1" t="s">
        <v>4102</v>
      </c>
      <c r="AD1107" s="1" t="s">
        <v>4105</v>
      </c>
      <c r="AE1107" s="1" t="s">
        <v>19</v>
      </c>
      <c r="AF1107" s="1" t="s">
        <v>2115</v>
      </c>
      <c r="AG1107" s="9" t="s">
        <v>4103</v>
      </c>
    </row>
    <row r="1108">
      <c r="A1108" s="53" t="s">
        <v>8440</v>
      </c>
      <c r="B1108" s="1" t="s">
        <v>5285</v>
      </c>
      <c r="C1108" s="53" t="s">
        <v>236</v>
      </c>
      <c r="D1108" s="1" t="s">
        <v>8441</v>
      </c>
      <c r="E1108" s="53" t="s">
        <v>5804</v>
      </c>
      <c r="F1108" s="53" t="s">
        <v>5961</v>
      </c>
      <c r="G1108" s="53" t="s">
        <v>4096</v>
      </c>
      <c r="H1108" s="53" t="s">
        <v>4097</v>
      </c>
      <c r="I1108" s="53" t="s">
        <v>6582</v>
      </c>
      <c r="J1108" s="1" t="s">
        <v>1100</v>
      </c>
      <c r="K1108" s="1" t="s">
        <v>7742</v>
      </c>
      <c r="L1108" s="1" t="s">
        <v>4110</v>
      </c>
      <c r="M1108" s="54" t="s">
        <v>5287</v>
      </c>
      <c r="N1108" s="1" t="s">
        <v>5808</v>
      </c>
      <c r="O1108" s="1" t="s">
        <v>19</v>
      </c>
      <c r="P1108" s="1" t="s">
        <v>7648</v>
      </c>
      <c r="Q1108" s="1" t="s">
        <v>5808</v>
      </c>
      <c r="R1108" s="1" t="s">
        <v>5808</v>
      </c>
      <c r="S1108" s="1" t="s">
        <v>5808</v>
      </c>
      <c r="T1108" s="1" t="s">
        <v>5810</v>
      </c>
      <c r="U1108" s="1" t="s">
        <v>7643</v>
      </c>
      <c r="V1108" s="1" t="s">
        <v>4111</v>
      </c>
      <c r="W1108" s="1" t="s">
        <v>19</v>
      </c>
      <c r="X1108" s="1" t="s">
        <v>6473</v>
      </c>
      <c r="Y1108" s="1" t="s">
        <v>19</v>
      </c>
      <c r="Z1108" s="1" t="s">
        <v>4113</v>
      </c>
      <c r="AA1108" s="1" t="s">
        <v>19</v>
      </c>
      <c r="AB1108" s="1" t="s">
        <v>19</v>
      </c>
      <c r="AC1108" s="1" t="s">
        <v>1797</v>
      </c>
      <c r="AD1108" s="1" t="s">
        <v>4105</v>
      </c>
      <c r="AE1108" s="1" t="s">
        <v>19</v>
      </c>
      <c r="AF1108" s="1" t="s">
        <v>2115</v>
      </c>
      <c r="AG1108" s="9" t="s">
        <v>19</v>
      </c>
    </row>
    <row r="1109">
      <c r="A1109" s="53" t="s">
        <v>8442</v>
      </c>
      <c r="B1109" s="1" t="s">
        <v>5288</v>
      </c>
      <c r="C1109" s="53" t="s">
        <v>236</v>
      </c>
      <c r="D1109" s="1" t="s">
        <v>8443</v>
      </c>
      <c r="E1109" s="53" t="s">
        <v>5804</v>
      </c>
      <c r="F1109" s="53" t="s">
        <v>5961</v>
      </c>
      <c r="G1109" s="53" t="s">
        <v>4096</v>
      </c>
      <c r="H1109" s="53" t="s">
        <v>4097</v>
      </c>
      <c r="I1109" s="53" t="s">
        <v>6582</v>
      </c>
      <c r="J1109" s="1" t="s">
        <v>1108</v>
      </c>
      <c r="K1109" s="1" t="s">
        <v>7745</v>
      </c>
      <c r="L1109" s="1" t="s">
        <v>4110</v>
      </c>
      <c r="M1109" s="54" t="s">
        <v>5290</v>
      </c>
      <c r="N1109" s="1" t="s">
        <v>5808</v>
      </c>
      <c r="O1109" s="1" t="s">
        <v>19</v>
      </c>
      <c r="P1109" s="1" t="s">
        <v>7652</v>
      </c>
      <c r="Q1109" s="1" t="s">
        <v>5808</v>
      </c>
      <c r="R1109" s="1" t="s">
        <v>5808</v>
      </c>
      <c r="S1109" s="1" t="s">
        <v>5808</v>
      </c>
      <c r="T1109" s="1" t="s">
        <v>5810</v>
      </c>
      <c r="U1109" s="1" t="s">
        <v>7653</v>
      </c>
      <c r="V1109" s="1" t="s">
        <v>7654</v>
      </c>
      <c r="W1109" s="1" t="s">
        <v>19</v>
      </c>
      <c r="X1109" s="1" t="s">
        <v>6473</v>
      </c>
      <c r="Y1109" s="1" t="s">
        <v>19</v>
      </c>
      <c r="Z1109" s="1" t="s">
        <v>4113</v>
      </c>
      <c r="AA1109" s="1" t="s">
        <v>19</v>
      </c>
      <c r="AB1109" s="1" t="s">
        <v>19</v>
      </c>
      <c r="AC1109" s="1" t="s">
        <v>1797</v>
      </c>
      <c r="AD1109" s="1" t="s">
        <v>4105</v>
      </c>
      <c r="AE1109" s="1" t="s">
        <v>19</v>
      </c>
      <c r="AF1109" s="1" t="s">
        <v>2115</v>
      </c>
      <c r="AG1109" s="9" t="s">
        <v>19</v>
      </c>
    </row>
    <row r="1110">
      <c r="A1110" s="53" t="s">
        <v>8444</v>
      </c>
      <c r="B1110" s="1" t="s">
        <v>5291</v>
      </c>
      <c r="C1110" s="53" t="s">
        <v>240</v>
      </c>
      <c r="D1110" s="1" t="s">
        <v>8445</v>
      </c>
      <c r="E1110" s="53" t="s">
        <v>5804</v>
      </c>
      <c r="F1110" s="53" t="s">
        <v>5961</v>
      </c>
      <c r="G1110" s="53" t="s">
        <v>4096</v>
      </c>
      <c r="H1110" s="53" t="s">
        <v>4097</v>
      </c>
      <c r="I1110" s="53" t="s">
        <v>6582</v>
      </c>
      <c r="J1110" s="1" t="s">
        <v>1077</v>
      </c>
      <c r="K1110" s="1" t="s">
        <v>7739</v>
      </c>
      <c r="L1110" s="1" t="s">
        <v>4098</v>
      </c>
      <c r="M1110" s="54" t="s">
        <v>5293</v>
      </c>
      <c r="N1110" s="1" t="s">
        <v>7642</v>
      </c>
      <c r="O1110" s="1" t="s">
        <v>19</v>
      </c>
      <c r="P1110" s="1" t="s">
        <v>5808</v>
      </c>
      <c r="Q1110" s="1" t="s">
        <v>5808</v>
      </c>
      <c r="R1110" s="1" t="s">
        <v>5808</v>
      </c>
      <c r="S1110" s="1" t="s">
        <v>5808</v>
      </c>
      <c r="T1110" s="1" t="s">
        <v>5810</v>
      </c>
      <c r="U1110" s="1" t="s">
        <v>7643</v>
      </c>
      <c r="V1110" s="1" t="s">
        <v>7644</v>
      </c>
      <c r="W1110" s="1" t="s">
        <v>19</v>
      </c>
      <c r="X1110" s="1" t="s">
        <v>6473</v>
      </c>
      <c r="Y1110" s="1" t="s">
        <v>19</v>
      </c>
      <c r="Z1110" s="1" t="s">
        <v>1526</v>
      </c>
      <c r="AA1110" s="1" t="s">
        <v>4101</v>
      </c>
      <c r="AB1110" s="1" t="s">
        <v>19</v>
      </c>
      <c r="AC1110" s="1" t="s">
        <v>4102</v>
      </c>
      <c r="AD1110" s="1" t="s">
        <v>4105</v>
      </c>
      <c r="AE1110" s="1" t="s">
        <v>19</v>
      </c>
      <c r="AF1110" s="1" t="s">
        <v>2115</v>
      </c>
      <c r="AG1110" s="9" t="s">
        <v>4103</v>
      </c>
    </row>
    <row r="1111">
      <c r="A1111" s="53" t="s">
        <v>8446</v>
      </c>
      <c r="B1111" s="1" t="s">
        <v>5294</v>
      </c>
      <c r="C1111" s="53" t="s">
        <v>240</v>
      </c>
      <c r="D1111" s="1" t="s">
        <v>8447</v>
      </c>
      <c r="E1111" s="53" t="s">
        <v>5804</v>
      </c>
      <c r="F1111" s="53" t="s">
        <v>5961</v>
      </c>
      <c r="G1111" s="53" t="s">
        <v>4096</v>
      </c>
      <c r="H1111" s="53" t="s">
        <v>4097</v>
      </c>
      <c r="I1111" s="53" t="s">
        <v>6582</v>
      </c>
      <c r="J1111" s="1" t="s">
        <v>1100</v>
      </c>
      <c r="K1111" s="1" t="s">
        <v>7742</v>
      </c>
      <c r="L1111" s="1" t="s">
        <v>4110</v>
      </c>
      <c r="M1111" s="54" t="s">
        <v>5296</v>
      </c>
      <c r="N1111" s="1" t="s">
        <v>5808</v>
      </c>
      <c r="O1111" s="1" t="s">
        <v>19</v>
      </c>
      <c r="P1111" s="1" t="s">
        <v>7648</v>
      </c>
      <c r="Q1111" s="1" t="s">
        <v>5808</v>
      </c>
      <c r="R1111" s="1" t="s">
        <v>5808</v>
      </c>
      <c r="S1111" s="1" t="s">
        <v>5808</v>
      </c>
      <c r="T1111" s="1" t="s">
        <v>5810</v>
      </c>
      <c r="U1111" s="1" t="s">
        <v>7643</v>
      </c>
      <c r="V1111" s="1" t="s">
        <v>4111</v>
      </c>
      <c r="W1111" s="1" t="s">
        <v>19</v>
      </c>
      <c r="X1111" s="1" t="s">
        <v>6473</v>
      </c>
      <c r="Y1111" s="1" t="s">
        <v>19</v>
      </c>
      <c r="Z1111" s="1" t="s">
        <v>4113</v>
      </c>
      <c r="AA1111" s="1" t="s">
        <v>19</v>
      </c>
      <c r="AB1111" s="1" t="s">
        <v>19</v>
      </c>
      <c r="AC1111" s="1" t="s">
        <v>1797</v>
      </c>
      <c r="AD1111" s="1" t="s">
        <v>4105</v>
      </c>
      <c r="AE1111" s="1" t="s">
        <v>19</v>
      </c>
      <c r="AF1111" s="1" t="s">
        <v>2115</v>
      </c>
      <c r="AG1111" s="9" t="s">
        <v>19</v>
      </c>
    </row>
    <row r="1112">
      <c r="A1112" s="53" t="s">
        <v>8448</v>
      </c>
      <c r="B1112" s="1" t="s">
        <v>5297</v>
      </c>
      <c r="C1112" s="53" t="s">
        <v>240</v>
      </c>
      <c r="D1112" s="1" t="s">
        <v>8449</v>
      </c>
      <c r="E1112" s="53" t="s">
        <v>5804</v>
      </c>
      <c r="F1112" s="53" t="s">
        <v>5961</v>
      </c>
      <c r="G1112" s="53" t="s">
        <v>4096</v>
      </c>
      <c r="H1112" s="53" t="s">
        <v>4097</v>
      </c>
      <c r="I1112" s="53" t="s">
        <v>6582</v>
      </c>
      <c r="J1112" s="1" t="s">
        <v>1108</v>
      </c>
      <c r="K1112" s="1" t="s">
        <v>7745</v>
      </c>
      <c r="L1112" s="1" t="s">
        <v>4110</v>
      </c>
      <c r="M1112" s="54" t="s">
        <v>5299</v>
      </c>
      <c r="N1112" s="1" t="s">
        <v>5808</v>
      </c>
      <c r="O1112" s="1" t="s">
        <v>19</v>
      </c>
      <c r="P1112" s="1" t="s">
        <v>7652</v>
      </c>
      <c r="Q1112" s="1" t="s">
        <v>5808</v>
      </c>
      <c r="R1112" s="1" t="s">
        <v>5808</v>
      </c>
      <c r="S1112" s="1" t="s">
        <v>5808</v>
      </c>
      <c r="T1112" s="1" t="s">
        <v>5810</v>
      </c>
      <c r="U1112" s="1" t="s">
        <v>7653</v>
      </c>
      <c r="V1112" s="1" t="s">
        <v>7654</v>
      </c>
      <c r="W1112" s="1" t="s">
        <v>19</v>
      </c>
      <c r="X1112" s="1" t="s">
        <v>6473</v>
      </c>
      <c r="Y1112" s="1" t="s">
        <v>19</v>
      </c>
      <c r="Z1112" s="1" t="s">
        <v>4113</v>
      </c>
      <c r="AA1112" s="1" t="s">
        <v>19</v>
      </c>
      <c r="AB1112" s="1" t="s">
        <v>19</v>
      </c>
      <c r="AC1112" s="1" t="s">
        <v>1797</v>
      </c>
      <c r="AD1112" s="1" t="s">
        <v>4105</v>
      </c>
      <c r="AE1112" s="1" t="s">
        <v>19</v>
      </c>
      <c r="AF1112" s="1" t="s">
        <v>2115</v>
      </c>
      <c r="AG1112" s="9" t="s">
        <v>19</v>
      </c>
    </row>
    <row r="1113">
      <c r="A1113" s="53" t="s">
        <v>8450</v>
      </c>
      <c r="B1113" s="1" t="s">
        <v>5300</v>
      </c>
      <c r="C1113" s="53" t="s">
        <v>246</v>
      </c>
      <c r="D1113" s="1" t="s">
        <v>8451</v>
      </c>
      <c r="E1113" s="53" t="s">
        <v>5804</v>
      </c>
      <c r="F1113" s="53" t="s">
        <v>5961</v>
      </c>
      <c r="G1113" s="53" t="s">
        <v>4096</v>
      </c>
      <c r="H1113" s="53" t="s">
        <v>4097</v>
      </c>
      <c r="I1113" s="53" t="s">
        <v>6582</v>
      </c>
      <c r="J1113" s="1" t="s">
        <v>1077</v>
      </c>
      <c r="K1113" s="1" t="s">
        <v>7739</v>
      </c>
      <c r="L1113" s="1" t="s">
        <v>4098</v>
      </c>
      <c r="M1113" s="54" t="s">
        <v>5302</v>
      </c>
      <c r="N1113" s="1" t="s">
        <v>7642</v>
      </c>
      <c r="O1113" s="1" t="s">
        <v>19</v>
      </c>
      <c r="P1113" s="1" t="s">
        <v>5808</v>
      </c>
      <c r="Q1113" s="1" t="s">
        <v>5808</v>
      </c>
      <c r="R1113" s="1" t="s">
        <v>5808</v>
      </c>
      <c r="S1113" s="1" t="s">
        <v>5808</v>
      </c>
      <c r="T1113" s="1" t="s">
        <v>5810</v>
      </c>
      <c r="U1113" s="1" t="s">
        <v>7643</v>
      </c>
      <c r="V1113" s="1" t="s">
        <v>7644</v>
      </c>
      <c r="W1113" s="1" t="s">
        <v>19</v>
      </c>
      <c r="X1113" s="1" t="s">
        <v>6473</v>
      </c>
      <c r="Y1113" s="1" t="s">
        <v>19</v>
      </c>
      <c r="Z1113" s="1" t="s">
        <v>1526</v>
      </c>
      <c r="AA1113" s="1" t="s">
        <v>4101</v>
      </c>
      <c r="AB1113" s="1" t="s">
        <v>19</v>
      </c>
      <c r="AC1113" s="1" t="s">
        <v>4102</v>
      </c>
      <c r="AD1113" s="1" t="s">
        <v>4105</v>
      </c>
      <c r="AE1113" s="1" t="s">
        <v>19</v>
      </c>
      <c r="AF1113" s="1" t="s">
        <v>2115</v>
      </c>
      <c r="AG1113" s="9" t="s">
        <v>4103</v>
      </c>
    </row>
    <row r="1114">
      <c r="A1114" s="53" t="s">
        <v>8452</v>
      </c>
      <c r="B1114" s="1" t="s">
        <v>5303</v>
      </c>
      <c r="C1114" s="53" t="s">
        <v>246</v>
      </c>
      <c r="D1114" s="1" t="s">
        <v>8453</v>
      </c>
      <c r="E1114" s="53" t="s">
        <v>5804</v>
      </c>
      <c r="F1114" s="53" t="s">
        <v>5961</v>
      </c>
      <c r="G1114" s="53" t="s">
        <v>4096</v>
      </c>
      <c r="H1114" s="53" t="s">
        <v>4097</v>
      </c>
      <c r="I1114" s="53" t="s">
        <v>6582</v>
      </c>
      <c r="J1114" s="1" t="s">
        <v>1100</v>
      </c>
      <c r="K1114" s="1" t="s">
        <v>7742</v>
      </c>
      <c r="L1114" s="1" t="s">
        <v>4110</v>
      </c>
      <c r="M1114" s="54" t="s">
        <v>5305</v>
      </c>
      <c r="N1114" s="1" t="s">
        <v>5808</v>
      </c>
      <c r="O1114" s="1" t="s">
        <v>19</v>
      </c>
      <c r="P1114" s="1" t="s">
        <v>7648</v>
      </c>
      <c r="Q1114" s="1" t="s">
        <v>5808</v>
      </c>
      <c r="R1114" s="1" t="s">
        <v>5808</v>
      </c>
      <c r="S1114" s="1" t="s">
        <v>5808</v>
      </c>
      <c r="T1114" s="1" t="s">
        <v>5810</v>
      </c>
      <c r="U1114" s="1" t="s">
        <v>7643</v>
      </c>
      <c r="V1114" s="1" t="s">
        <v>4111</v>
      </c>
      <c r="W1114" s="1" t="s">
        <v>19</v>
      </c>
      <c r="X1114" s="1" t="s">
        <v>6473</v>
      </c>
      <c r="Y1114" s="1" t="s">
        <v>19</v>
      </c>
      <c r="Z1114" s="1" t="s">
        <v>4113</v>
      </c>
      <c r="AA1114" s="1" t="s">
        <v>19</v>
      </c>
      <c r="AB1114" s="1" t="s">
        <v>19</v>
      </c>
      <c r="AC1114" s="1" t="s">
        <v>1797</v>
      </c>
      <c r="AD1114" s="1" t="s">
        <v>4105</v>
      </c>
      <c r="AE1114" s="1" t="s">
        <v>19</v>
      </c>
      <c r="AF1114" s="1" t="s">
        <v>2115</v>
      </c>
      <c r="AG1114" s="9" t="s">
        <v>19</v>
      </c>
    </row>
    <row r="1115">
      <c r="A1115" s="53" t="s">
        <v>8454</v>
      </c>
      <c r="B1115" s="1" t="s">
        <v>5306</v>
      </c>
      <c r="C1115" s="53" t="s">
        <v>246</v>
      </c>
      <c r="D1115" s="1" t="s">
        <v>8455</v>
      </c>
      <c r="E1115" s="53" t="s">
        <v>5804</v>
      </c>
      <c r="F1115" s="53" t="s">
        <v>5961</v>
      </c>
      <c r="G1115" s="53" t="s">
        <v>4096</v>
      </c>
      <c r="H1115" s="53" t="s">
        <v>4097</v>
      </c>
      <c r="I1115" s="53" t="s">
        <v>6582</v>
      </c>
      <c r="J1115" s="1" t="s">
        <v>1108</v>
      </c>
      <c r="K1115" s="1" t="s">
        <v>7745</v>
      </c>
      <c r="L1115" s="1" t="s">
        <v>4110</v>
      </c>
      <c r="M1115" s="54" t="s">
        <v>5308</v>
      </c>
      <c r="N1115" s="1" t="s">
        <v>5808</v>
      </c>
      <c r="O1115" s="1" t="s">
        <v>19</v>
      </c>
      <c r="P1115" s="1" t="s">
        <v>7652</v>
      </c>
      <c r="Q1115" s="1" t="s">
        <v>5808</v>
      </c>
      <c r="R1115" s="1" t="s">
        <v>5808</v>
      </c>
      <c r="S1115" s="1" t="s">
        <v>5808</v>
      </c>
      <c r="T1115" s="1" t="s">
        <v>5810</v>
      </c>
      <c r="U1115" s="1" t="s">
        <v>7653</v>
      </c>
      <c r="V1115" s="1" t="s">
        <v>7654</v>
      </c>
      <c r="W1115" s="1" t="s">
        <v>19</v>
      </c>
      <c r="X1115" s="1" t="s">
        <v>6473</v>
      </c>
      <c r="Y1115" s="1" t="s">
        <v>19</v>
      </c>
      <c r="Z1115" s="1" t="s">
        <v>4113</v>
      </c>
      <c r="AA1115" s="1" t="s">
        <v>19</v>
      </c>
      <c r="AB1115" s="1" t="s">
        <v>19</v>
      </c>
      <c r="AC1115" s="1" t="s">
        <v>1797</v>
      </c>
      <c r="AD1115" s="1" t="s">
        <v>4105</v>
      </c>
      <c r="AE1115" s="1" t="s">
        <v>19</v>
      </c>
      <c r="AF1115" s="1" t="s">
        <v>2115</v>
      </c>
      <c r="AG1115" s="9" t="s">
        <v>19</v>
      </c>
    </row>
    <row r="1116">
      <c r="A1116" s="53" t="s">
        <v>8456</v>
      </c>
      <c r="B1116" s="1" t="s">
        <v>5309</v>
      </c>
      <c r="C1116" s="53" t="s">
        <v>250</v>
      </c>
      <c r="D1116" s="1" t="s">
        <v>8457</v>
      </c>
      <c r="E1116" s="53" t="s">
        <v>5804</v>
      </c>
      <c r="F1116" s="53" t="s">
        <v>5961</v>
      </c>
      <c r="G1116" s="53" t="s">
        <v>4096</v>
      </c>
      <c r="H1116" s="53" t="s">
        <v>4097</v>
      </c>
      <c r="I1116" s="53" t="s">
        <v>6582</v>
      </c>
      <c r="J1116" s="1" t="s">
        <v>1077</v>
      </c>
      <c r="K1116" s="1" t="s">
        <v>7739</v>
      </c>
      <c r="L1116" s="1" t="s">
        <v>4098</v>
      </c>
      <c r="M1116" s="54" t="s">
        <v>5311</v>
      </c>
      <c r="N1116" s="1" t="s">
        <v>7642</v>
      </c>
      <c r="O1116" s="1" t="s">
        <v>19</v>
      </c>
      <c r="P1116" s="1" t="s">
        <v>5808</v>
      </c>
      <c r="Q1116" s="1" t="s">
        <v>5808</v>
      </c>
      <c r="R1116" s="1" t="s">
        <v>5808</v>
      </c>
      <c r="S1116" s="1" t="s">
        <v>5808</v>
      </c>
      <c r="T1116" s="1" t="s">
        <v>5810</v>
      </c>
      <c r="U1116" s="1" t="s">
        <v>7643</v>
      </c>
      <c r="V1116" s="1" t="s">
        <v>7644</v>
      </c>
      <c r="W1116" s="1" t="s">
        <v>19</v>
      </c>
      <c r="X1116" s="1" t="s">
        <v>6473</v>
      </c>
      <c r="Y1116" s="1" t="s">
        <v>19</v>
      </c>
      <c r="Z1116" s="1" t="s">
        <v>1526</v>
      </c>
      <c r="AA1116" s="1" t="s">
        <v>4101</v>
      </c>
      <c r="AB1116" s="1" t="s">
        <v>19</v>
      </c>
      <c r="AC1116" s="1" t="s">
        <v>4102</v>
      </c>
      <c r="AD1116" s="1" t="s">
        <v>4105</v>
      </c>
      <c r="AE1116" s="1" t="s">
        <v>19</v>
      </c>
      <c r="AF1116" s="1" t="s">
        <v>2115</v>
      </c>
      <c r="AG1116" s="9" t="s">
        <v>4103</v>
      </c>
    </row>
    <row r="1117">
      <c r="A1117" s="53" t="s">
        <v>8458</v>
      </c>
      <c r="B1117" s="1" t="s">
        <v>5312</v>
      </c>
      <c r="C1117" s="53" t="s">
        <v>250</v>
      </c>
      <c r="D1117" s="1" t="s">
        <v>8459</v>
      </c>
      <c r="E1117" s="53" t="s">
        <v>5804</v>
      </c>
      <c r="F1117" s="53" t="s">
        <v>5961</v>
      </c>
      <c r="G1117" s="53" t="s">
        <v>4096</v>
      </c>
      <c r="H1117" s="53" t="s">
        <v>4097</v>
      </c>
      <c r="I1117" s="53" t="s">
        <v>6582</v>
      </c>
      <c r="J1117" s="1" t="s">
        <v>1100</v>
      </c>
      <c r="K1117" s="1" t="s">
        <v>7742</v>
      </c>
      <c r="L1117" s="1" t="s">
        <v>4110</v>
      </c>
      <c r="M1117" s="54" t="s">
        <v>5314</v>
      </c>
      <c r="N1117" s="1" t="s">
        <v>5808</v>
      </c>
      <c r="O1117" s="1" t="s">
        <v>19</v>
      </c>
      <c r="P1117" s="1" t="s">
        <v>7648</v>
      </c>
      <c r="Q1117" s="1" t="s">
        <v>5808</v>
      </c>
      <c r="R1117" s="1" t="s">
        <v>5808</v>
      </c>
      <c r="S1117" s="1" t="s">
        <v>5808</v>
      </c>
      <c r="T1117" s="1" t="s">
        <v>5810</v>
      </c>
      <c r="U1117" s="1" t="s">
        <v>7643</v>
      </c>
      <c r="V1117" s="1" t="s">
        <v>4111</v>
      </c>
      <c r="W1117" s="1" t="s">
        <v>19</v>
      </c>
      <c r="X1117" s="1" t="s">
        <v>6473</v>
      </c>
      <c r="Y1117" s="1" t="s">
        <v>19</v>
      </c>
      <c r="Z1117" s="1" t="s">
        <v>4113</v>
      </c>
      <c r="AA1117" s="1" t="s">
        <v>19</v>
      </c>
      <c r="AB1117" s="1" t="s">
        <v>19</v>
      </c>
      <c r="AC1117" s="1" t="s">
        <v>1797</v>
      </c>
      <c r="AD1117" s="1" t="s">
        <v>4105</v>
      </c>
      <c r="AE1117" s="1" t="s">
        <v>19</v>
      </c>
      <c r="AF1117" s="1" t="s">
        <v>2115</v>
      </c>
      <c r="AG1117" s="9" t="s">
        <v>19</v>
      </c>
    </row>
    <row r="1118">
      <c r="A1118" s="53" t="s">
        <v>8460</v>
      </c>
      <c r="B1118" s="1" t="s">
        <v>5315</v>
      </c>
      <c r="C1118" s="53" t="s">
        <v>250</v>
      </c>
      <c r="D1118" s="1" t="s">
        <v>8461</v>
      </c>
      <c r="E1118" s="53" t="s">
        <v>5804</v>
      </c>
      <c r="F1118" s="53" t="s">
        <v>5961</v>
      </c>
      <c r="G1118" s="53" t="s">
        <v>4096</v>
      </c>
      <c r="H1118" s="53" t="s">
        <v>4097</v>
      </c>
      <c r="I1118" s="53" t="s">
        <v>6582</v>
      </c>
      <c r="J1118" s="1" t="s">
        <v>1108</v>
      </c>
      <c r="K1118" s="1" t="s">
        <v>7745</v>
      </c>
      <c r="L1118" s="1" t="s">
        <v>4110</v>
      </c>
      <c r="M1118" s="54" t="s">
        <v>5317</v>
      </c>
      <c r="N1118" s="1" t="s">
        <v>5808</v>
      </c>
      <c r="O1118" s="1" t="s">
        <v>19</v>
      </c>
      <c r="P1118" s="1" t="s">
        <v>7652</v>
      </c>
      <c r="Q1118" s="1" t="s">
        <v>5808</v>
      </c>
      <c r="R1118" s="1" t="s">
        <v>5808</v>
      </c>
      <c r="S1118" s="1" t="s">
        <v>5808</v>
      </c>
      <c r="T1118" s="1" t="s">
        <v>5810</v>
      </c>
      <c r="U1118" s="1" t="s">
        <v>7653</v>
      </c>
      <c r="V1118" s="1" t="s">
        <v>7654</v>
      </c>
      <c r="W1118" s="1" t="s">
        <v>19</v>
      </c>
      <c r="X1118" s="1" t="s">
        <v>6473</v>
      </c>
      <c r="Y1118" s="1" t="s">
        <v>19</v>
      </c>
      <c r="Z1118" s="1" t="s">
        <v>4113</v>
      </c>
      <c r="AA1118" s="1" t="s">
        <v>19</v>
      </c>
      <c r="AB1118" s="1" t="s">
        <v>19</v>
      </c>
      <c r="AC1118" s="1" t="s">
        <v>1797</v>
      </c>
      <c r="AD1118" s="1" t="s">
        <v>4105</v>
      </c>
      <c r="AE1118" s="1" t="s">
        <v>19</v>
      </c>
      <c r="AF1118" s="1" t="s">
        <v>2115</v>
      </c>
      <c r="AG1118" s="9" t="s">
        <v>19</v>
      </c>
    </row>
    <row r="1119">
      <c r="A1119" s="53" t="s">
        <v>8462</v>
      </c>
      <c r="B1119" s="1" t="s">
        <v>5318</v>
      </c>
      <c r="C1119" s="53" t="s">
        <v>273</v>
      </c>
      <c r="D1119" s="1" t="s">
        <v>8463</v>
      </c>
      <c r="E1119" s="53" t="s">
        <v>5804</v>
      </c>
      <c r="F1119" s="53" t="s">
        <v>5961</v>
      </c>
      <c r="G1119" s="53" t="s">
        <v>4096</v>
      </c>
      <c r="H1119" s="53" t="s">
        <v>4097</v>
      </c>
      <c r="I1119" s="53" t="s">
        <v>6582</v>
      </c>
      <c r="J1119" s="1" t="s">
        <v>1077</v>
      </c>
      <c r="K1119" s="1" t="s">
        <v>7739</v>
      </c>
      <c r="L1119" s="1" t="s">
        <v>4098</v>
      </c>
      <c r="M1119" s="54" t="s">
        <v>5320</v>
      </c>
      <c r="N1119" s="1" t="s">
        <v>7642</v>
      </c>
      <c r="O1119" s="1" t="s">
        <v>19</v>
      </c>
      <c r="P1119" s="1" t="s">
        <v>5808</v>
      </c>
      <c r="Q1119" s="1" t="s">
        <v>5808</v>
      </c>
      <c r="R1119" s="1" t="s">
        <v>5808</v>
      </c>
      <c r="S1119" s="1" t="s">
        <v>5808</v>
      </c>
      <c r="T1119" s="1" t="s">
        <v>5810</v>
      </c>
      <c r="U1119" s="1" t="s">
        <v>7643</v>
      </c>
      <c r="V1119" s="1" t="s">
        <v>7644</v>
      </c>
      <c r="W1119" s="1" t="s">
        <v>19</v>
      </c>
      <c r="X1119" s="1" t="s">
        <v>6473</v>
      </c>
      <c r="Y1119" s="1" t="s">
        <v>19</v>
      </c>
      <c r="Z1119" s="1" t="s">
        <v>1526</v>
      </c>
      <c r="AA1119" s="1" t="s">
        <v>4101</v>
      </c>
      <c r="AB1119" s="1" t="s">
        <v>19</v>
      </c>
      <c r="AC1119" s="1" t="s">
        <v>4102</v>
      </c>
      <c r="AD1119" s="1" t="s">
        <v>4105</v>
      </c>
      <c r="AE1119" s="1" t="s">
        <v>19</v>
      </c>
      <c r="AF1119" s="1" t="s">
        <v>2115</v>
      </c>
      <c r="AG1119" s="9" t="s">
        <v>4103</v>
      </c>
    </row>
    <row r="1120">
      <c r="A1120" s="53" t="s">
        <v>8464</v>
      </c>
      <c r="B1120" s="1" t="s">
        <v>5321</v>
      </c>
      <c r="C1120" s="53" t="s">
        <v>273</v>
      </c>
      <c r="D1120" s="1" t="s">
        <v>8465</v>
      </c>
      <c r="E1120" s="53" t="s">
        <v>5804</v>
      </c>
      <c r="F1120" s="53" t="s">
        <v>5961</v>
      </c>
      <c r="G1120" s="53" t="s">
        <v>4096</v>
      </c>
      <c r="H1120" s="53" t="s">
        <v>4097</v>
      </c>
      <c r="I1120" s="53" t="s">
        <v>6582</v>
      </c>
      <c r="J1120" s="1" t="s">
        <v>1100</v>
      </c>
      <c r="K1120" s="1" t="s">
        <v>7742</v>
      </c>
      <c r="L1120" s="1" t="s">
        <v>4110</v>
      </c>
      <c r="M1120" s="54" t="s">
        <v>5323</v>
      </c>
      <c r="N1120" s="1" t="s">
        <v>5808</v>
      </c>
      <c r="O1120" s="1" t="s">
        <v>19</v>
      </c>
      <c r="P1120" s="1" t="s">
        <v>7648</v>
      </c>
      <c r="Q1120" s="1" t="s">
        <v>5808</v>
      </c>
      <c r="R1120" s="1" t="s">
        <v>5808</v>
      </c>
      <c r="S1120" s="1" t="s">
        <v>5808</v>
      </c>
      <c r="T1120" s="1" t="s">
        <v>5810</v>
      </c>
      <c r="U1120" s="1" t="s">
        <v>7643</v>
      </c>
      <c r="V1120" s="1" t="s">
        <v>4111</v>
      </c>
      <c r="W1120" s="1" t="s">
        <v>19</v>
      </c>
      <c r="X1120" s="1" t="s">
        <v>6473</v>
      </c>
      <c r="Y1120" s="1" t="s">
        <v>19</v>
      </c>
      <c r="Z1120" s="1" t="s">
        <v>4113</v>
      </c>
      <c r="AA1120" s="1" t="s">
        <v>19</v>
      </c>
      <c r="AB1120" s="1" t="s">
        <v>19</v>
      </c>
      <c r="AC1120" s="1" t="s">
        <v>1797</v>
      </c>
      <c r="AD1120" s="1" t="s">
        <v>4105</v>
      </c>
      <c r="AE1120" s="1" t="s">
        <v>19</v>
      </c>
      <c r="AF1120" s="1" t="s">
        <v>2115</v>
      </c>
      <c r="AG1120" s="9" t="s">
        <v>19</v>
      </c>
    </row>
    <row r="1121">
      <c r="A1121" s="53" t="s">
        <v>8466</v>
      </c>
      <c r="B1121" s="1" t="s">
        <v>5324</v>
      </c>
      <c r="C1121" s="53" t="s">
        <v>273</v>
      </c>
      <c r="D1121" s="1" t="s">
        <v>8467</v>
      </c>
      <c r="E1121" s="53" t="s">
        <v>5804</v>
      </c>
      <c r="F1121" s="53" t="s">
        <v>5961</v>
      </c>
      <c r="G1121" s="53" t="s">
        <v>4096</v>
      </c>
      <c r="H1121" s="53" t="s">
        <v>4097</v>
      </c>
      <c r="I1121" s="53" t="s">
        <v>6582</v>
      </c>
      <c r="J1121" s="1" t="s">
        <v>1108</v>
      </c>
      <c r="K1121" s="1" t="s">
        <v>7745</v>
      </c>
      <c r="L1121" s="1" t="s">
        <v>4110</v>
      </c>
      <c r="M1121" s="54" t="s">
        <v>5326</v>
      </c>
      <c r="N1121" s="1" t="s">
        <v>5808</v>
      </c>
      <c r="O1121" s="1" t="s">
        <v>19</v>
      </c>
      <c r="P1121" s="1" t="s">
        <v>7652</v>
      </c>
      <c r="Q1121" s="1" t="s">
        <v>5808</v>
      </c>
      <c r="R1121" s="1" t="s">
        <v>5808</v>
      </c>
      <c r="S1121" s="1" t="s">
        <v>5808</v>
      </c>
      <c r="T1121" s="1" t="s">
        <v>5810</v>
      </c>
      <c r="U1121" s="1" t="s">
        <v>7653</v>
      </c>
      <c r="V1121" s="1" t="s">
        <v>7654</v>
      </c>
      <c r="W1121" s="1" t="s">
        <v>19</v>
      </c>
      <c r="X1121" s="1" t="s">
        <v>6473</v>
      </c>
      <c r="Y1121" s="1" t="s">
        <v>19</v>
      </c>
      <c r="Z1121" s="1" t="s">
        <v>4113</v>
      </c>
      <c r="AA1121" s="1" t="s">
        <v>19</v>
      </c>
      <c r="AB1121" s="1" t="s">
        <v>19</v>
      </c>
      <c r="AC1121" s="1" t="s">
        <v>1797</v>
      </c>
      <c r="AD1121" s="1" t="s">
        <v>4105</v>
      </c>
      <c r="AE1121" s="1" t="s">
        <v>19</v>
      </c>
      <c r="AF1121" s="1" t="s">
        <v>2115</v>
      </c>
      <c r="AG1121" s="9" t="s">
        <v>19</v>
      </c>
    </row>
    <row r="1122">
      <c r="A1122" s="53" t="s">
        <v>8468</v>
      </c>
      <c r="B1122" s="1" t="s">
        <v>5327</v>
      </c>
      <c r="C1122" s="53" t="s">
        <v>309</v>
      </c>
      <c r="D1122" s="1" t="s">
        <v>8469</v>
      </c>
      <c r="E1122" s="53" t="s">
        <v>5804</v>
      </c>
      <c r="F1122" s="53" t="s">
        <v>5961</v>
      </c>
      <c r="G1122" s="53" t="s">
        <v>4096</v>
      </c>
      <c r="H1122" s="53" t="s">
        <v>4097</v>
      </c>
      <c r="I1122" s="53" t="s">
        <v>6582</v>
      </c>
      <c r="J1122" s="1" t="s">
        <v>1077</v>
      </c>
      <c r="K1122" s="1" t="s">
        <v>7739</v>
      </c>
      <c r="L1122" s="1" t="s">
        <v>4098</v>
      </c>
      <c r="M1122" s="54" t="s">
        <v>5329</v>
      </c>
      <c r="N1122" s="1" t="s">
        <v>7642</v>
      </c>
      <c r="O1122" s="1" t="s">
        <v>19</v>
      </c>
      <c r="P1122" s="1" t="s">
        <v>5808</v>
      </c>
      <c r="Q1122" s="1" t="s">
        <v>5808</v>
      </c>
      <c r="R1122" s="1" t="s">
        <v>5808</v>
      </c>
      <c r="S1122" s="1" t="s">
        <v>5808</v>
      </c>
      <c r="T1122" s="1" t="s">
        <v>5810</v>
      </c>
      <c r="U1122" s="1" t="s">
        <v>7643</v>
      </c>
      <c r="V1122" s="1" t="s">
        <v>7644</v>
      </c>
      <c r="W1122" s="1" t="s">
        <v>19</v>
      </c>
      <c r="X1122" s="1" t="s">
        <v>6473</v>
      </c>
      <c r="Y1122" s="1" t="s">
        <v>19</v>
      </c>
      <c r="Z1122" s="1" t="s">
        <v>1526</v>
      </c>
      <c r="AA1122" s="1" t="s">
        <v>4101</v>
      </c>
      <c r="AB1122" s="1" t="s">
        <v>19</v>
      </c>
      <c r="AC1122" s="1" t="s">
        <v>4102</v>
      </c>
      <c r="AD1122" s="1" t="s">
        <v>4105</v>
      </c>
      <c r="AE1122" s="1" t="s">
        <v>19</v>
      </c>
      <c r="AF1122" s="1" t="s">
        <v>2115</v>
      </c>
      <c r="AG1122" s="9" t="s">
        <v>4103</v>
      </c>
    </row>
    <row r="1123">
      <c r="A1123" s="53" t="s">
        <v>8470</v>
      </c>
      <c r="B1123" s="1" t="s">
        <v>5330</v>
      </c>
      <c r="C1123" s="53" t="s">
        <v>309</v>
      </c>
      <c r="D1123" s="1" t="s">
        <v>8471</v>
      </c>
      <c r="E1123" s="53" t="s">
        <v>5804</v>
      </c>
      <c r="F1123" s="53" t="s">
        <v>5961</v>
      </c>
      <c r="G1123" s="53" t="s">
        <v>4096</v>
      </c>
      <c r="H1123" s="53" t="s">
        <v>4097</v>
      </c>
      <c r="I1123" s="53" t="s">
        <v>6582</v>
      </c>
      <c r="J1123" s="1" t="s">
        <v>1100</v>
      </c>
      <c r="K1123" s="1" t="s">
        <v>7742</v>
      </c>
      <c r="L1123" s="1" t="s">
        <v>4110</v>
      </c>
      <c r="M1123" s="54" t="s">
        <v>5332</v>
      </c>
      <c r="N1123" s="1" t="s">
        <v>5808</v>
      </c>
      <c r="O1123" s="1" t="s">
        <v>19</v>
      </c>
      <c r="P1123" s="1" t="s">
        <v>7648</v>
      </c>
      <c r="Q1123" s="1" t="s">
        <v>5808</v>
      </c>
      <c r="R1123" s="1" t="s">
        <v>5808</v>
      </c>
      <c r="S1123" s="1" t="s">
        <v>5808</v>
      </c>
      <c r="T1123" s="1" t="s">
        <v>5810</v>
      </c>
      <c r="U1123" s="1" t="s">
        <v>7643</v>
      </c>
      <c r="V1123" s="1" t="s">
        <v>4111</v>
      </c>
      <c r="W1123" s="1" t="s">
        <v>19</v>
      </c>
      <c r="X1123" s="1" t="s">
        <v>6473</v>
      </c>
      <c r="Y1123" s="1" t="s">
        <v>19</v>
      </c>
      <c r="Z1123" s="1" t="s">
        <v>4113</v>
      </c>
      <c r="AA1123" s="1" t="s">
        <v>19</v>
      </c>
      <c r="AB1123" s="1" t="s">
        <v>19</v>
      </c>
      <c r="AC1123" s="1" t="s">
        <v>1797</v>
      </c>
      <c r="AD1123" s="1" t="s">
        <v>4105</v>
      </c>
      <c r="AE1123" s="1" t="s">
        <v>19</v>
      </c>
      <c r="AF1123" s="1" t="s">
        <v>2115</v>
      </c>
      <c r="AG1123" s="9" t="s">
        <v>19</v>
      </c>
    </row>
    <row r="1124">
      <c r="A1124" s="53" t="s">
        <v>8472</v>
      </c>
      <c r="B1124" s="1" t="s">
        <v>5333</v>
      </c>
      <c r="C1124" s="53" t="s">
        <v>309</v>
      </c>
      <c r="D1124" s="1" t="s">
        <v>8473</v>
      </c>
      <c r="E1124" s="53" t="s">
        <v>5804</v>
      </c>
      <c r="F1124" s="53" t="s">
        <v>5961</v>
      </c>
      <c r="G1124" s="53" t="s">
        <v>4096</v>
      </c>
      <c r="H1124" s="53" t="s">
        <v>4097</v>
      </c>
      <c r="I1124" s="53" t="s">
        <v>6582</v>
      </c>
      <c r="J1124" s="1" t="s">
        <v>1108</v>
      </c>
      <c r="K1124" s="1" t="s">
        <v>7745</v>
      </c>
      <c r="L1124" s="1" t="s">
        <v>4110</v>
      </c>
      <c r="M1124" s="54" t="s">
        <v>5335</v>
      </c>
      <c r="N1124" s="1" t="s">
        <v>5808</v>
      </c>
      <c r="O1124" s="1" t="s">
        <v>19</v>
      </c>
      <c r="P1124" s="1" t="s">
        <v>7652</v>
      </c>
      <c r="Q1124" s="1" t="s">
        <v>5808</v>
      </c>
      <c r="R1124" s="1" t="s">
        <v>5808</v>
      </c>
      <c r="S1124" s="1" t="s">
        <v>5808</v>
      </c>
      <c r="T1124" s="1" t="s">
        <v>5810</v>
      </c>
      <c r="U1124" s="1" t="s">
        <v>7653</v>
      </c>
      <c r="V1124" s="1" t="s">
        <v>7654</v>
      </c>
      <c r="W1124" s="1" t="s">
        <v>19</v>
      </c>
      <c r="X1124" s="1" t="s">
        <v>6473</v>
      </c>
      <c r="Y1124" s="1" t="s">
        <v>19</v>
      </c>
      <c r="Z1124" s="1" t="s">
        <v>4113</v>
      </c>
      <c r="AA1124" s="1" t="s">
        <v>19</v>
      </c>
      <c r="AB1124" s="1" t="s">
        <v>19</v>
      </c>
      <c r="AC1124" s="1" t="s">
        <v>1797</v>
      </c>
      <c r="AD1124" s="1" t="s">
        <v>4105</v>
      </c>
      <c r="AE1124" s="1" t="s">
        <v>19</v>
      </c>
      <c r="AF1124" s="1" t="s">
        <v>2115</v>
      </c>
      <c r="AG1124" s="9" t="s">
        <v>19</v>
      </c>
    </row>
    <row r="1125">
      <c r="A1125" s="53" t="s">
        <v>8474</v>
      </c>
      <c r="B1125" s="1" t="s">
        <v>5336</v>
      </c>
      <c r="C1125" s="53" t="s">
        <v>313</v>
      </c>
      <c r="D1125" s="1" t="s">
        <v>8475</v>
      </c>
      <c r="E1125" s="53" t="s">
        <v>5804</v>
      </c>
      <c r="F1125" s="53" t="s">
        <v>5961</v>
      </c>
      <c r="G1125" s="53" t="s">
        <v>4096</v>
      </c>
      <c r="H1125" s="53" t="s">
        <v>4097</v>
      </c>
      <c r="I1125" s="53" t="s">
        <v>6582</v>
      </c>
      <c r="J1125" s="1" t="s">
        <v>1077</v>
      </c>
      <c r="K1125" s="1" t="s">
        <v>7739</v>
      </c>
      <c r="L1125" s="1" t="s">
        <v>4098</v>
      </c>
      <c r="M1125" s="54" t="s">
        <v>5338</v>
      </c>
      <c r="N1125" s="1" t="s">
        <v>7642</v>
      </c>
      <c r="O1125" s="1" t="s">
        <v>19</v>
      </c>
      <c r="P1125" s="1" t="s">
        <v>5808</v>
      </c>
      <c r="Q1125" s="1" t="s">
        <v>5808</v>
      </c>
      <c r="R1125" s="1" t="s">
        <v>5808</v>
      </c>
      <c r="S1125" s="1" t="s">
        <v>5808</v>
      </c>
      <c r="T1125" s="1" t="s">
        <v>5810</v>
      </c>
      <c r="U1125" s="1" t="s">
        <v>7643</v>
      </c>
      <c r="V1125" s="1" t="s">
        <v>7644</v>
      </c>
      <c r="W1125" s="1" t="s">
        <v>19</v>
      </c>
      <c r="X1125" s="1" t="s">
        <v>6473</v>
      </c>
      <c r="Y1125" s="1" t="s">
        <v>19</v>
      </c>
      <c r="Z1125" s="1" t="s">
        <v>1526</v>
      </c>
      <c r="AA1125" s="1" t="s">
        <v>4101</v>
      </c>
      <c r="AB1125" s="1" t="s">
        <v>19</v>
      </c>
      <c r="AC1125" s="1" t="s">
        <v>4102</v>
      </c>
      <c r="AD1125" s="1" t="s">
        <v>4105</v>
      </c>
      <c r="AE1125" s="1" t="s">
        <v>19</v>
      </c>
      <c r="AF1125" s="1" t="s">
        <v>2115</v>
      </c>
      <c r="AG1125" s="9" t="s">
        <v>4103</v>
      </c>
    </row>
    <row r="1126">
      <c r="A1126" s="53" t="s">
        <v>8476</v>
      </c>
      <c r="B1126" s="1" t="s">
        <v>5339</v>
      </c>
      <c r="C1126" s="53" t="s">
        <v>313</v>
      </c>
      <c r="D1126" s="1" t="s">
        <v>8477</v>
      </c>
      <c r="E1126" s="53" t="s">
        <v>5804</v>
      </c>
      <c r="F1126" s="53" t="s">
        <v>5961</v>
      </c>
      <c r="G1126" s="53" t="s">
        <v>4096</v>
      </c>
      <c r="H1126" s="53" t="s">
        <v>4097</v>
      </c>
      <c r="I1126" s="53" t="s">
        <v>6582</v>
      </c>
      <c r="J1126" s="1" t="s">
        <v>1100</v>
      </c>
      <c r="K1126" s="1" t="s">
        <v>7742</v>
      </c>
      <c r="L1126" s="1" t="s">
        <v>4110</v>
      </c>
      <c r="M1126" s="54" t="s">
        <v>5341</v>
      </c>
      <c r="N1126" s="1" t="s">
        <v>5808</v>
      </c>
      <c r="O1126" s="1" t="s">
        <v>19</v>
      </c>
      <c r="P1126" s="1" t="s">
        <v>7648</v>
      </c>
      <c r="Q1126" s="1" t="s">
        <v>5808</v>
      </c>
      <c r="R1126" s="1" t="s">
        <v>5808</v>
      </c>
      <c r="S1126" s="1" t="s">
        <v>5808</v>
      </c>
      <c r="T1126" s="1" t="s">
        <v>5810</v>
      </c>
      <c r="U1126" s="1" t="s">
        <v>7643</v>
      </c>
      <c r="V1126" s="1" t="s">
        <v>4111</v>
      </c>
      <c r="W1126" s="1" t="s">
        <v>19</v>
      </c>
      <c r="X1126" s="1" t="s">
        <v>6473</v>
      </c>
      <c r="Y1126" s="1" t="s">
        <v>19</v>
      </c>
      <c r="Z1126" s="1" t="s">
        <v>4113</v>
      </c>
      <c r="AA1126" s="1" t="s">
        <v>19</v>
      </c>
      <c r="AB1126" s="1" t="s">
        <v>19</v>
      </c>
      <c r="AC1126" s="1" t="s">
        <v>1797</v>
      </c>
      <c r="AD1126" s="1" t="s">
        <v>4105</v>
      </c>
      <c r="AE1126" s="1" t="s">
        <v>19</v>
      </c>
      <c r="AF1126" s="1" t="s">
        <v>2115</v>
      </c>
      <c r="AG1126" s="9" t="s">
        <v>19</v>
      </c>
    </row>
    <row r="1127">
      <c r="A1127" s="53" t="s">
        <v>8478</v>
      </c>
      <c r="B1127" s="1" t="s">
        <v>5342</v>
      </c>
      <c r="C1127" s="53" t="s">
        <v>313</v>
      </c>
      <c r="D1127" s="1" t="s">
        <v>8479</v>
      </c>
      <c r="E1127" s="53" t="s">
        <v>5804</v>
      </c>
      <c r="F1127" s="53" t="s">
        <v>5961</v>
      </c>
      <c r="G1127" s="53" t="s">
        <v>4096</v>
      </c>
      <c r="H1127" s="53" t="s">
        <v>4097</v>
      </c>
      <c r="I1127" s="53" t="s">
        <v>6582</v>
      </c>
      <c r="J1127" s="1" t="s">
        <v>1108</v>
      </c>
      <c r="K1127" s="1" t="s">
        <v>7745</v>
      </c>
      <c r="L1127" s="1" t="s">
        <v>4110</v>
      </c>
      <c r="M1127" s="54" t="s">
        <v>5344</v>
      </c>
      <c r="N1127" s="1" t="s">
        <v>5808</v>
      </c>
      <c r="O1127" s="1" t="s">
        <v>19</v>
      </c>
      <c r="P1127" s="1" t="s">
        <v>7652</v>
      </c>
      <c r="Q1127" s="1" t="s">
        <v>5808</v>
      </c>
      <c r="R1127" s="1" t="s">
        <v>5808</v>
      </c>
      <c r="S1127" s="1" t="s">
        <v>5808</v>
      </c>
      <c r="T1127" s="1" t="s">
        <v>5810</v>
      </c>
      <c r="U1127" s="1" t="s">
        <v>7653</v>
      </c>
      <c r="V1127" s="1" t="s">
        <v>7654</v>
      </c>
      <c r="W1127" s="1" t="s">
        <v>19</v>
      </c>
      <c r="X1127" s="1" t="s">
        <v>6473</v>
      </c>
      <c r="Y1127" s="1" t="s">
        <v>19</v>
      </c>
      <c r="Z1127" s="1" t="s">
        <v>4113</v>
      </c>
      <c r="AA1127" s="1" t="s">
        <v>19</v>
      </c>
      <c r="AB1127" s="1" t="s">
        <v>19</v>
      </c>
      <c r="AC1127" s="1" t="s">
        <v>1797</v>
      </c>
      <c r="AD1127" s="1" t="s">
        <v>4105</v>
      </c>
      <c r="AE1127" s="1" t="s">
        <v>19</v>
      </c>
      <c r="AF1127" s="1" t="s">
        <v>2115</v>
      </c>
      <c r="AG1127" s="9" t="s">
        <v>19</v>
      </c>
    </row>
    <row r="1128">
      <c r="A1128" s="53" t="s">
        <v>8480</v>
      </c>
      <c r="B1128" s="1" t="s">
        <v>5345</v>
      </c>
      <c r="C1128" s="53" t="s">
        <v>345</v>
      </c>
      <c r="D1128" s="1" t="s">
        <v>8481</v>
      </c>
      <c r="E1128" s="53" t="s">
        <v>5804</v>
      </c>
      <c r="F1128" s="53" t="s">
        <v>5961</v>
      </c>
      <c r="G1128" s="53" t="s">
        <v>4096</v>
      </c>
      <c r="H1128" s="53" t="s">
        <v>4097</v>
      </c>
      <c r="I1128" s="53" t="s">
        <v>6582</v>
      </c>
      <c r="J1128" s="1" t="s">
        <v>1077</v>
      </c>
      <c r="K1128" s="1" t="s">
        <v>7739</v>
      </c>
      <c r="L1128" s="1" t="s">
        <v>4098</v>
      </c>
      <c r="M1128" s="54" t="s">
        <v>5347</v>
      </c>
      <c r="N1128" s="1" t="s">
        <v>7642</v>
      </c>
      <c r="O1128" s="1" t="s">
        <v>19</v>
      </c>
      <c r="P1128" s="1" t="s">
        <v>5808</v>
      </c>
      <c r="Q1128" s="1" t="s">
        <v>5808</v>
      </c>
      <c r="R1128" s="1" t="s">
        <v>5808</v>
      </c>
      <c r="S1128" s="1" t="s">
        <v>5808</v>
      </c>
      <c r="T1128" s="1" t="s">
        <v>5810</v>
      </c>
      <c r="U1128" s="1" t="s">
        <v>7643</v>
      </c>
      <c r="V1128" s="1" t="s">
        <v>7644</v>
      </c>
      <c r="W1128" s="1" t="s">
        <v>19</v>
      </c>
      <c r="X1128" s="1" t="s">
        <v>6473</v>
      </c>
      <c r="Y1128" s="1" t="s">
        <v>19</v>
      </c>
      <c r="Z1128" s="1" t="s">
        <v>1526</v>
      </c>
      <c r="AA1128" s="1" t="s">
        <v>4101</v>
      </c>
      <c r="AB1128" s="1" t="s">
        <v>19</v>
      </c>
      <c r="AC1128" s="1" t="s">
        <v>4102</v>
      </c>
      <c r="AD1128" s="1" t="s">
        <v>4105</v>
      </c>
      <c r="AE1128" s="1" t="s">
        <v>19</v>
      </c>
      <c r="AF1128" s="1" t="s">
        <v>2115</v>
      </c>
      <c r="AG1128" s="9" t="s">
        <v>4103</v>
      </c>
    </row>
    <row r="1129">
      <c r="A1129" s="53" t="s">
        <v>8482</v>
      </c>
      <c r="B1129" s="1" t="s">
        <v>5348</v>
      </c>
      <c r="C1129" s="53" t="s">
        <v>345</v>
      </c>
      <c r="D1129" s="1" t="s">
        <v>8483</v>
      </c>
      <c r="E1129" s="53" t="s">
        <v>5804</v>
      </c>
      <c r="F1129" s="53" t="s">
        <v>5961</v>
      </c>
      <c r="G1129" s="53" t="s">
        <v>4096</v>
      </c>
      <c r="H1129" s="53" t="s">
        <v>4097</v>
      </c>
      <c r="I1129" s="53" t="s">
        <v>6582</v>
      </c>
      <c r="J1129" s="1" t="s">
        <v>1100</v>
      </c>
      <c r="K1129" s="1" t="s">
        <v>7742</v>
      </c>
      <c r="L1129" s="1" t="s">
        <v>4110</v>
      </c>
      <c r="M1129" s="54" t="s">
        <v>5350</v>
      </c>
      <c r="N1129" s="1" t="s">
        <v>5808</v>
      </c>
      <c r="O1129" s="1" t="s">
        <v>19</v>
      </c>
      <c r="P1129" s="1" t="s">
        <v>7648</v>
      </c>
      <c r="Q1129" s="1" t="s">
        <v>5808</v>
      </c>
      <c r="R1129" s="1" t="s">
        <v>5808</v>
      </c>
      <c r="S1129" s="1" t="s">
        <v>5808</v>
      </c>
      <c r="T1129" s="1" t="s">
        <v>5810</v>
      </c>
      <c r="U1129" s="1" t="s">
        <v>7643</v>
      </c>
      <c r="V1129" s="1" t="s">
        <v>4111</v>
      </c>
      <c r="W1129" s="1" t="s">
        <v>19</v>
      </c>
      <c r="X1129" s="1" t="s">
        <v>6473</v>
      </c>
      <c r="Y1129" s="1" t="s">
        <v>19</v>
      </c>
      <c r="Z1129" s="1" t="s">
        <v>4113</v>
      </c>
      <c r="AA1129" s="1" t="s">
        <v>19</v>
      </c>
      <c r="AB1129" s="1" t="s">
        <v>19</v>
      </c>
      <c r="AC1129" s="1" t="s">
        <v>1797</v>
      </c>
      <c r="AD1129" s="1" t="s">
        <v>4105</v>
      </c>
      <c r="AE1129" s="1" t="s">
        <v>19</v>
      </c>
      <c r="AF1129" s="1" t="s">
        <v>2115</v>
      </c>
      <c r="AG1129" s="9" t="s">
        <v>19</v>
      </c>
    </row>
    <row r="1130">
      <c r="A1130" s="53" t="s">
        <v>8484</v>
      </c>
      <c r="B1130" s="1" t="s">
        <v>5351</v>
      </c>
      <c r="C1130" s="53" t="s">
        <v>345</v>
      </c>
      <c r="D1130" s="1" t="s">
        <v>8485</v>
      </c>
      <c r="E1130" s="53" t="s">
        <v>5804</v>
      </c>
      <c r="F1130" s="53" t="s">
        <v>5961</v>
      </c>
      <c r="G1130" s="53" t="s">
        <v>4096</v>
      </c>
      <c r="H1130" s="53" t="s">
        <v>4097</v>
      </c>
      <c r="I1130" s="53" t="s">
        <v>6582</v>
      </c>
      <c r="J1130" s="1" t="s">
        <v>1108</v>
      </c>
      <c r="K1130" s="1" t="s">
        <v>7745</v>
      </c>
      <c r="L1130" s="1" t="s">
        <v>4110</v>
      </c>
      <c r="M1130" s="54" t="s">
        <v>5353</v>
      </c>
      <c r="N1130" s="1" t="s">
        <v>5808</v>
      </c>
      <c r="O1130" s="1" t="s">
        <v>19</v>
      </c>
      <c r="P1130" s="1" t="s">
        <v>7652</v>
      </c>
      <c r="Q1130" s="1" t="s">
        <v>5808</v>
      </c>
      <c r="R1130" s="1" t="s">
        <v>5808</v>
      </c>
      <c r="S1130" s="1" t="s">
        <v>5808</v>
      </c>
      <c r="T1130" s="1" t="s">
        <v>5810</v>
      </c>
      <c r="U1130" s="1" t="s">
        <v>7653</v>
      </c>
      <c r="V1130" s="1" t="s">
        <v>7654</v>
      </c>
      <c r="W1130" s="1" t="s">
        <v>19</v>
      </c>
      <c r="X1130" s="1" t="s">
        <v>6473</v>
      </c>
      <c r="Y1130" s="1" t="s">
        <v>19</v>
      </c>
      <c r="Z1130" s="1" t="s">
        <v>4113</v>
      </c>
      <c r="AA1130" s="1" t="s">
        <v>19</v>
      </c>
      <c r="AB1130" s="1" t="s">
        <v>19</v>
      </c>
      <c r="AC1130" s="1" t="s">
        <v>1797</v>
      </c>
      <c r="AD1130" s="1" t="s">
        <v>4105</v>
      </c>
      <c r="AE1130" s="1" t="s">
        <v>19</v>
      </c>
      <c r="AF1130" s="1" t="s">
        <v>2115</v>
      </c>
      <c r="AG1130" s="9" t="s">
        <v>19</v>
      </c>
    </row>
    <row r="1131">
      <c r="A1131" s="53" t="s">
        <v>8486</v>
      </c>
      <c r="B1131" s="1" t="s">
        <v>5354</v>
      </c>
      <c r="C1131" s="53" t="s">
        <v>349</v>
      </c>
      <c r="D1131" s="1" t="s">
        <v>8487</v>
      </c>
      <c r="E1131" s="53" t="s">
        <v>5804</v>
      </c>
      <c r="F1131" s="53" t="s">
        <v>5961</v>
      </c>
      <c r="G1131" s="53" t="s">
        <v>4096</v>
      </c>
      <c r="H1131" s="53" t="s">
        <v>4097</v>
      </c>
      <c r="I1131" s="53" t="s">
        <v>6582</v>
      </c>
      <c r="J1131" s="1" t="s">
        <v>1077</v>
      </c>
      <c r="K1131" s="1" t="s">
        <v>7739</v>
      </c>
      <c r="L1131" s="1" t="s">
        <v>4098</v>
      </c>
      <c r="M1131" s="54" t="s">
        <v>5356</v>
      </c>
      <c r="N1131" s="1" t="s">
        <v>7642</v>
      </c>
      <c r="O1131" s="1" t="s">
        <v>19</v>
      </c>
      <c r="P1131" s="1" t="s">
        <v>5808</v>
      </c>
      <c r="Q1131" s="1" t="s">
        <v>5808</v>
      </c>
      <c r="R1131" s="1" t="s">
        <v>5808</v>
      </c>
      <c r="S1131" s="1" t="s">
        <v>5808</v>
      </c>
      <c r="T1131" s="1" t="s">
        <v>5810</v>
      </c>
      <c r="U1131" s="1" t="s">
        <v>7643</v>
      </c>
      <c r="V1131" s="1" t="s">
        <v>7644</v>
      </c>
      <c r="W1131" s="1" t="s">
        <v>19</v>
      </c>
      <c r="X1131" s="1" t="s">
        <v>6473</v>
      </c>
      <c r="Y1131" s="1" t="s">
        <v>19</v>
      </c>
      <c r="Z1131" s="1" t="s">
        <v>1526</v>
      </c>
      <c r="AA1131" s="1" t="s">
        <v>4101</v>
      </c>
      <c r="AB1131" s="1" t="s">
        <v>19</v>
      </c>
      <c r="AC1131" s="1" t="s">
        <v>4102</v>
      </c>
      <c r="AD1131" s="1" t="s">
        <v>4105</v>
      </c>
      <c r="AE1131" s="1" t="s">
        <v>19</v>
      </c>
      <c r="AF1131" s="1" t="s">
        <v>2115</v>
      </c>
      <c r="AG1131" s="9" t="s">
        <v>4103</v>
      </c>
    </row>
    <row r="1132">
      <c r="A1132" s="53" t="s">
        <v>8488</v>
      </c>
      <c r="B1132" s="1" t="s">
        <v>5357</v>
      </c>
      <c r="C1132" s="53" t="s">
        <v>349</v>
      </c>
      <c r="D1132" s="1" t="s">
        <v>8489</v>
      </c>
      <c r="E1132" s="53" t="s">
        <v>5804</v>
      </c>
      <c r="F1132" s="53" t="s">
        <v>5961</v>
      </c>
      <c r="G1132" s="53" t="s">
        <v>4096</v>
      </c>
      <c r="H1132" s="53" t="s">
        <v>4097</v>
      </c>
      <c r="I1132" s="53" t="s">
        <v>6582</v>
      </c>
      <c r="J1132" s="1" t="s">
        <v>1100</v>
      </c>
      <c r="K1132" s="1" t="s">
        <v>7742</v>
      </c>
      <c r="L1132" s="1" t="s">
        <v>4110</v>
      </c>
      <c r="M1132" s="54" t="s">
        <v>5359</v>
      </c>
      <c r="N1132" s="1" t="s">
        <v>5808</v>
      </c>
      <c r="O1132" s="1" t="s">
        <v>19</v>
      </c>
      <c r="P1132" s="1" t="s">
        <v>7648</v>
      </c>
      <c r="Q1132" s="1" t="s">
        <v>5808</v>
      </c>
      <c r="R1132" s="1" t="s">
        <v>5808</v>
      </c>
      <c r="S1132" s="1" t="s">
        <v>5808</v>
      </c>
      <c r="T1132" s="1" t="s">
        <v>5810</v>
      </c>
      <c r="U1132" s="1" t="s">
        <v>7643</v>
      </c>
      <c r="V1132" s="1" t="s">
        <v>4111</v>
      </c>
      <c r="W1132" s="1" t="s">
        <v>19</v>
      </c>
      <c r="X1132" s="1" t="s">
        <v>6473</v>
      </c>
      <c r="Y1132" s="1" t="s">
        <v>19</v>
      </c>
      <c r="Z1132" s="1" t="s">
        <v>4113</v>
      </c>
      <c r="AA1132" s="1" t="s">
        <v>19</v>
      </c>
      <c r="AB1132" s="1" t="s">
        <v>19</v>
      </c>
      <c r="AC1132" s="1" t="s">
        <v>1797</v>
      </c>
      <c r="AD1132" s="1" t="s">
        <v>4105</v>
      </c>
      <c r="AE1132" s="1" t="s">
        <v>19</v>
      </c>
      <c r="AF1132" s="1" t="s">
        <v>2115</v>
      </c>
      <c r="AG1132" s="9" t="s">
        <v>19</v>
      </c>
    </row>
    <row r="1133">
      <c r="A1133" s="53" t="s">
        <v>8490</v>
      </c>
      <c r="B1133" s="1" t="s">
        <v>5360</v>
      </c>
      <c r="C1133" s="53" t="s">
        <v>349</v>
      </c>
      <c r="D1133" s="1" t="s">
        <v>8491</v>
      </c>
      <c r="E1133" s="53" t="s">
        <v>5804</v>
      </c>
      <c r="F1133" s="53" t="s">
        <v>5961</v>
      </c>
      <c r="G1133" s="53" t="s">
        <v>4096</v>
      </c>
      <c r="H1133" s="53" t="s">
        <v>4097</v>
      </c>
      <c r="I1133" s="53" t="s">
        <v>6582</v>
      </c>
      <c r="J1133" s="1" t="s">
        <v>1108</v>
      </c>
      <c r="K1133" s="1" t="s">
        <v>7745</v>
      </c>
      <c r="L1133" s="1" t="s">
        <v>4110</v>
      </c>
      <c r="M1133" s="54" t="s">
        <v>5362</v>
      </c>
      <c r="N1133" s="1" t="s">
        <v>5808</v>
      </c>
      <c r="O1133" s="1" t="s">
        <v>19</v>
      </c>
      <c r="P1133" s="1" t="s">
        <v>7652</v>
      </c>
      <c r="Q1133" s="1" t="s">
        <v>5808</v>
      </c>
      <c r="R1133" s="1" t="s">
        <v>5808</v>
      </c>
      <c r="S1133" s="1" t="s">
        <v>5808</v>
      </c>
      <c r="T1133" s="1" t="s">
        <v>5810</v>
      </c>
      <c r="U1133" s="1" t="s">
        <v>7653</v>
      </c>
      <c r="V1133" s="1" t="s">
        <v>7654</v>
      </c>
      <c r="W1133" s="1" t="s">
        <v>19</v>
      </c>
      <c r="X1133" s="1" t="s">
        <v>6473</v>
      </c>
      <c r="Y1133" s="1" t="s">
        <v>19</v>
      </c>
      <c r="Z1133" s="1" t="s">
        <v>4113</v>
      </c>
      <c r="AA1133" s="1" t="s">
        <v>19</v>
      </c>
      <c r="AB1133" s="1" t="s">
        <v>19</v>
      </c>
      <c r="AC1133" s="1" t="s">
        <v>1797</v>
      </c>
      <c r="AD1133" s="1" t="s">
        <v>4105</v>
      </c>
      <c r="AE1133" s="1" t="s">
        <v>19</v>
      </c>
      <c r="AF1133" s="1" t="s">
        <v>2115</v>
      </c>
      <c r="AG1133" s="9" t="s">
        <v>19</v>
      </c>
    </row>
    <row r="1134">
      <c r="A1134" s="53" t="s">
        <v>8492</v>
      </c>
      <c r="B1134" s="1" t="s">
        <v>5363</v>
      </c>
      <c r="C1134" s="53" t="s">
        <v>363</v>
      </c>
      <c r="D1134" s="1" t="s">
        <v>8493</v>
      </c>
      <c r="E1134" s="53" t="s">
        <v>5804</v>
      </c>
      <c r="F1134" s="53" t="s">
        <v>5961</v>
      </c>
      <c r="G1134" s="53" t="s">
        <v>4096</v>
      </c>
      <c r="H1134" s="53" t="s">
        <v>4097</v>
      </c>
      <c r="I1134" s="53" t="s">
        <v>6582</v>
      </c>
      <c r="J1134" s="1" t="s">
        <v>1077</v>
      </c>
      <c r="K1134" s="1" t="s">
        <v>7739</v>
      </c>
      <c r="L1134" s="1" t="s">
        <v>4098</v>
      </c>
      <c r="M1134" s="54" t="s">
        <v>5365</v>
      </c>
      <c r="N1134" s="1" t="s">
        <v>7642</v>
      </c>
      <c r="O1134" s="1" t="s">
        <v>19</v>
      </c>
      <c r="P1134" s="1" t="s">
        <v>5808</v>
      </c>
      <c r="Q1134" s="1" t="s">
        <v>5808</v>
      </c>
      <c r="R1134" s="1" t="s">
        <v>5808</v>
      </c>
      <c r="S1134" s="1" t="s">
        <v>5808</v>
      </c>
      <c r="T1134" s="1" t="s">
        <v>5810</v>
      </c>
      <c r="U1134" s="1" t="s">
        <v>7643</v>
      </c>
      <c r="V1134" s="1" t="s">
        <v>7644</v>
      </c>
      <c r="W1134" s="1" t="s">
        <v>19</v>
      </c>
      <c r="X1134" s="1" t="s">
        <v>6473</v>
      </c>
      <c r="Y1134" s="1" t="s">
        <v>19</v>
      </c>
      <c r="Z1134" s="1" t="s">
        <v>1526</v>
      </c>
      <c r="AA1134" s="1" t="s">
        <v>4101</v>
      </c>
      <c r="AB1134" s="1" t="s">
        <v>19</v>
      </c>
      <c r="AC1134" s="1" t="s">
        <v>4102</v>
      </c>
      <c r="AD1134" s="1" t="s">
        <v>4105</v>
      </c>
      <c r="AE1134" s="1" t="s">
        <v>19</v>
      </c>
      <c r="AF1134" s="1" t="s">
        <v>2115</v>
      </c>
      <c r="AG1134" s="9" t="s">
        <v>4103</v>
      </c>
    </row>
    <row r="1135">
      <c r="A1135" s="53" t="s">
        <v>8494</v>
      </c>
      <c r="B1135" s="1" t="s">
        <v>5366</v>
      </c>
      <c r="C1135" s="53" t="s">
        <v>363</v>
      </c>
      <c r="D1135" s="1" t="s">
        <v>8495</v>
      </c>
      <c r="E1135" s="53" t="s">
        <v>5804</v>
      </c>
      <c r="F1135" s="53" t="s">
        <v>5961</v>
      </c>
      <c r="G1135" s="53" t="s">
        <v>4096</v>
      </c>
      <c r="H1135" s="53" t="s">
        <v>4097</v>
      </c>
      <c r="I1135" s="53" t="s">
        <v>6582</v>
      </c>
      <c r="J1135" s="1" t="s">
        <v>1100</v>
      </c>
      <c r="K1135" s="1" t="s">
        <v>7742</v>
      </c>
      <c r="L1135" s="1" t="s">
        <v>4110</v>
      </c>
      <c r="M1135" s="54" t="s">
        <v>5368</v>
      </c>
      <c r="N1135" s="1" t="s">
        <v>5808</v>
      </c>
      <c r="O1135" s="1" t="s">
        <v>19</v>
      </c>
      <c r="P1135" s="1" t="s">
        <v>7648</v>
      </c>
      <c r="Q1135" s="1" t="s">
        <v>5808</v>
      </c>
      <c r="R1135" s="1" t="s">
        <v>5808</v>
      </c>
      <c r="S1135" s="1" t="s">
        <v>5808</v>
      </c>
      <c r="T1135" s="1" t="s">
        <v>5810</v>
      </c>
      <c r="U1135" s="1" t="s">
        <v>7643</v>
      </c>
      <c r="V1135" s="1" t="s">
        <v>4111</v>
      </c>
      <c r="W1135" s="1" t="s">
        <v>19</v>
      </c>
      <c r="X1135" s="1" t="s">
        <v>6473</v>
      </c>
      <c r="Y1135" s="1" t="s">
        <v>19</v>
      </c>
      <c r="Z1135" s="1" t="s">
        <v>4113</v>
      </c>
      <c r="AA1135" s="1" t="s">
        <v>19</v>
      </c>
      <c r="AB1135" s="1" t="s">
        <v>19</v>
      </c>
      <c r="AC1135" s="1" t="s">
        <v>1797</v>
      </c>
      <c r="AD1135" s="1" t="s">
        <v>4105</v>
      </c>
      <c r="AE1135" s="1" t="s">
        <v>19</v>
      </c>
      <c r="AF1135" s="1" t="s">
        <v>2115</v>
      </c>
      <c r="AG1135" s="9" t="s">
        <v>19</v>
      </c>
    </row>
    <row r="1136">
      <c r="A1136" s="53" t="s">
        <v>8496</v>
      </c>
      <c r="B1136" s="1" t="s">
        <v>5369</v>
      </c>
      <c r="C1136" s="53" t="s">
        <v>363</v>
      </c>
      <c r="D1136" s="1" t="s">
        <v>8497</v>
      </c>
      <c r="E1136" s="53" t="s">
        <v>5804</v>
      </c>
      <c r="F1136" s="53" t="s">
        <v>5961</v>
      </c>
      <c r="G1136" s="53" t="s">
        <v>4096</v>
      </c>
      <c r="H1136" s="53" t="s">
        <v>4097</v>
      </c>
      <c r="I1136" s="53" t="s">
        <v>6582</v>
      </c>
      <c r="J1136" s="1" t="s">
        <v>1108</v>
      </c>
      <c r="K1136" s="1" t="s">
        <v>7745</v>
      </c>
      <c r="L1136" s="1" t="s">
        <v>4110</v>
      </c>
      <c r="M1136" s="54" t="s">
        <v>5371</v>
      </c>
      <c r="N1136" s="1" t="s">
        <v>5808</v>
      </c>
      <c r="O1136" s="1" t="s">
        <v>19</v>
      </c>
      <c r="P1136" s="1" t="s">
        <v>7652</v>
      </c>
      <c r="Q1136" s="1" t="s">
        <v>5808</v>
      </c>
      <c r="R1136" s="1" t="s">
        <v>5808</v>
      </c>
      <c r="S1136" s="1" t="s">
        <v>5808</v>
      </c>
      <c r="T1136" s="1" t="s">
        <v>5810</v>
      </c>
      <c r="U1136" s="1" t="s">
        <v>7653</v>
      </c>
      <c r="V1136" s="1" t="s">
        <v>7654</v>
      </c>
      <c r="W1136" s="1" t="s">
        <v>19</v>
      </c>
      <c r="X1136" s="1" t="s">
        <v>6473</v>
      </c>
      <c r="Y1136" s="1" t="s">
        <v>19</v>
      </c>
      <c r="Z1136" s="1" t="s">
        <v>4113</v>
      </c>
      <c r="AA1136" s="1" t="s">
        <v>19</v>
      </c>
      <c r="AB1136" s="1" t="s">
        <v>19</v>
      </c>
      <c r="AC1136" s="1" t="s">
        <v>1797</v>
      </c>
      <c r="AD1136" s="1" t="s">
        <v>4105</v>
      </c>
      <c r="AE1136" s="1" t="s">
        <v>19</v>
      </c>
      <c r="AF1136" s="1" t="s">
        <v>2115</v>
      </c>
      <c r="AG1136" s="9" t="s">
        <v>19</v>
      </c>
    </row>
    <row r="1137">
      <c r="A1137" s="53" t="s">
        <v>8498</v>
      </c>
      <c r="B1137" s="1" t="s">
        <v>5372</v>
      </c>
      <c r="C1137" s="53" t="s">
        <v>367</v>
      </c>
      <c r="D1137" s="1" t="s">
        <v>8499</v>
      </c>
      <c r="E1137" s="53" t="s">
        <v>5804</v>
      </c>
      <c r="F1137" s="53" t="s">
        <v>5961</v>
      </c>
      <c r="G1137" s="53" t="s">
        <v>4096</v>
      </c>
      <c r="H1137" s="53" t="s">
        <v>4097</v>
      </c>
      <c r="I1137" s="53" t="s">
        <v>6582</v>
      </c>
      <c r="J1137" s="1" t="s">
        <v>1077</v>
      </c>
      <c r="K1137" s="1" t="s">
        <v>7739</v>
      </c>
      <c r="L1137" s="1" t="s">
        <v>4098</v>
      </c>
      <c r="M1137" s="54" t="s">
        <v>5374</v>
      </c>
      <c r="N1137" s="1" t="s">
        <v>7642</v>
      </c>
      <c r="O1137" s="1" t="s">
        <v>19</v>
      </c>
      <c r="P1137" s="1" t="s">
        <v>5808</v>
      </c>
      <c r="Q1137" s="1" t="s">
        <v>5808</v>
      </c>
      <c r="R1137" s="1" t="s">
        <v>5808</v>
      </c>
      <c r="S1137" s="1" t="s">
        <v>5808</v>
      </c>
      <c r="T1137" s="1" t="s">
        <v>5810</v>
      </c>
      <c r="U1137" s="1" t="s">
        <v>7643</v>
      </c>
      <c r="V1137" s="1" t="s">
        <v>7644</v>
      </c>
      <c r="W1137" s="1" t="s">
        <v>19</v>
      </c>
      <c r="X1137" s="1" t="s">
        <v>6473</v>
      </c>
      <c r="Y1137" s="1" t="s">
        <v>19</v>
      </c>
      <c r="Z1137" s="1" t="s">
        <v>1526</v>
      </c>
      <c r="AA1137" s="1" t="s">
        <v>4101</v>
      </c>
      <c r="AB1137" s="1" t="s">
        <v>19</v>
      </c>
      <c r="AC1137" s="1" t="s">
        <v>4102</v>
      </c>
      <c r="AD1137" s="1" t="s">
        <v>4105</v>
      </c>
      <c r="AE1137" s="1" t="s">
        <v>19</v>
      </c>
      <c r="AF1137" s="1" t="s">
        <v>2115</v>
      </c>
      <c r="AG1137" s="9" t="s">
        <v>4103</v>
      </c>
    </row>
    <row r="1138">
      <c r="A1138" s="53" t="s">
        <v>8500</v>
      </c>
      <c r="B1138" s="1" t="s">
        <v>5375</v>
      </c>
      <c r="C1138" s="53" t="s">
        <v>367</v>
      </c>
      <c r="D1138" s="1" t="s">
        <v>8501</v>
      </c>
      <c r="E1138" s="53" t="s">
        <v>5804</v>
      </c>
      <c r="F1138" s="53" t="s">
        <v>5961</v>
      </c>
      <c r="G1138" s="53" t="s">
        <v>4096</v>
      </c>
      <c r="H1138" s="53" t="s">
        <v>4097</v>
      </c>
      <c r="I1138" s="53" t="s">
        <v>6582</v>
      </c>
      <c r="J1138" s="1" t="s">
        <v>1100</v>
      </c>
      <c r="K1138" s="1" t="s">
        <v>7742</v>
      </c>
      <c r="L1138" s="1" t="s">
        <v>4110</v>
      </c>
      <c r="M1138" s="54" t="s">
        <v>5377</v>
      </c>
      <c r="N1138" s="1" t="s">
        <v>5808</v>
      </c>
      <c r="O1138" s="1" t="s">
        <v>19</v>
      </c>
      <c r="P1138" s="1" t="s">
        <v>7648</v>
      </c>
      <c r="Q1138" s="1" t="s">
        <v>5808</v>
      </c>
      <c r="R1138" s="1" t="s">
        <v>5808</v>
      </c>
      <c r="S1138" s="1" t="s">
        <v>5808</v>
      </c>
      <c r="T1138" s="1" t="s">
        <v>5810</v>
      </c>
      <c r="U1138" s="1" t="s">
        <v>7643</v>
      </c>
      <c r="V1138" s="1" t="s">
        <v>4111</v>
      </c>
      <c r="W1138" s="1" t="s">
        <v>19</v>
      </c>
      <c r="X1138" s="1" t="s">
        <v>6473</v>
      </c>
      <c r="Y1138" s="1" t="s">
        <v>19</v>
      </c>
      <c r="Z1138" s="1" t="s">
        <v>4113</v>
      </c>
      <c r="AA1138" s="1" t="s">
        <v>19</v>
      </c>
      <c r="AB1138" s="1" t="s">
        <v>19</v>
      </c>
      <c r="AC1138" s="1" t="s">
        <v>1797</v>
      </c>
      <c r="AD1138" s="1" t="s">
        <v>4105</v>
      </c>
      <c r="AE1138" s="1" t="s">
        <v>19</v>
      </c>
      <c r="AF1138" s="1" t="s">
        <v>2115</v>
      </c>
      <c r="AG1138" s="9" t="s">
        <v>19</v>
      </c>
    </row>
    <row r="1139">
      <c r="A1139" s="53" t="s">
        <v>8502</v>
      </c>
      <c r="B1139" s="1" t="s">
        <v>5378</v>
      </c>
      <c r="C1139" s="53" t="s">
        <v>367</v>
      </c>
      <c r="D1139" s="1" t="s">
        <v>8503</v>
      </c>
      <c r="E1139" s="53" t="s">
        <v>5804</v>
      </c>
      <c r="F1139" s="53" t="s">
        <v>5961</v>
      </c>
      <c r="G1139" s="53" t="s">
        <v>4096</v>
      </c>
      <c r="H1139" s="53" t="s">
        <v>4097</v>
      </c>
      <c r="I1139" s="53" t="s">
        <v>6582</v>
      </c>
      <c r="J1139" s="1" t="s">
        <v>1108</v>
      </c>
      <c r="K1139" s="1" t="s">
        <v>7745</v>
      </c>
      <c r="L1139" s="1" t="s">
        <v>4110</v>
      </c>
      <c r="M1139" s="54" t="s">
        <v>5380</v>
      </c>
      <c r="N1139" s="1" t="s">
        <v>5808</v>
      </c>
      <c r="O1139" s="1" t="s">
        <v>19</v>
      </c>
      <c r="P1139" s="1" t="s">
        <v>7652</v>
      </c>
      <c r="Q1139" s="1" t="s">
        <v>5808</v>
      </c>
      <c r="R1139" s="1" t="s">
        <v>5808</v>
      </c>
      <c r="S1139" s="1" t="s">
        <v>5808</v>
      </c>
      <c r="T1139" s="1" t="s">
        <v>5810</v>
      </c>
      <c r="U1139" s="1" t="s">
        <v>7653</v>
      </c>
      <c r="V1139" s="1" t="s">
        <v>7654</v>
      </c>
      <c r="W1139" s="1" t="s">
        <v>19</v>
      </c>
      <c r="X1139" s="1" t="s">
        <v>6473</v>
      </c>
      <c r="Y1139" s="1" t="s">
        <v>19</v>
      </c>
      <c r="Z1139" s="1" t="s">
        <v>4113</v>
      </c>
      <c r="AA1139" s="1" t="s">
        <v>19</v>
      </c>
      <c r="AB1139" s="1" t="s">
        <v>19</v>
      </c>
      <c r="AC1139" s="1" t="s">
        <v>1797</v>
      </c>
      <c r="AD1139" s="1" t="s">
        <v>4105</v>
      </c>
      <c r="AE1139" s="1" t="s">
        <v>19</v>
      </c>
      <c r="AF1139" s="1" t="s">
        <v>2115</v>
      </c>
      <c r="AG1139" s="9" t="s">
        <v>19</v>
      </c>
    </row>
    <row r="1140">
      <c r="A1140" s="53" t="s">
        <v>8504</v>
      </c>
      <c r="B1140" s="1" t="s">
        <v>5381</v>
      </c>
      <c r="C1140" s="53" t="s">
        <v>373</v>
      </c>
      <c r="D1140" s="1" t="s">
        <v>8505</v>
      </c>
      <c r="E1140" s="53" t="s">
        <v>5804</v>
      </c>
      <c r="F1140" s="53" t="s">
        <v>5961</v>
      </c>
      <c r="G1140" s="53" t="s">
        <v>4096</v>
      </c>
      <c r="H1140" s="53" t="s">
        <v>4097</v>
      </c>
      <c r="I1140" s="53" t="s">
        <v>6582</v>
      </c>
      <c r="J1140" s="1" t="s">
        <v>1077</v>
      </c>
      <c r="K1140" s="1" t="s">
        <v>7739</v>
      </c>
      <c r="L1140" s="1" t="s">
        <v>4098</v>
      </c>
      <c r="M1140" s="54" t="s">
        <v>5383</v>
      </c>
      <c r="N1140" s="1" t="s">
        <v>7642</v>
      </c>
      <c r="O1140" s="1" t="s">
        <v>19</v>
      </c>
      <c r="P1140" s="1" t="s">
        <v>5808</v>
      </c>
      <c r="Q1140" s="1" t="s">
        <v>5808</v>
      </c>
      <c r="R1140" s="1" t="s">
        <v>5808</v>
      </c>
      <c r="S1140" s="1" t="s">
        <v>5808</v>
      </c>
      <c r="T1140" s="1" t="s">
        <v>5810</v>
      </c>
      <c r="U1140" s="1" t="s">
        <v>7643</v>
      </c>
      <c r="V1140" s="1" t="s">
        <v>7644</v>
      </c>
      <c r="W1140" s="1" t="s">
        <v>19</v>
      </c>
      <c r="X1140" s="1" t="s">
        <v>6473</v>
      </c>
      <c r="Y1140" s="1" t="s">
        <v>19</v>
      </c>
      <c r="Z1140" s="1" t="s">
        <v>1526</v>
      </c>
      <c r="AA1140" s="1" t="s">
        <v>4101</v>
      </c>
      <c r="AB1140" s="1" t="s">
        <v>19</v>
      </c>
      <c r="AC1140" s="1" t="s">
        <v>4102</v>
      </c>
      <c r="AD1140" s="1" t="s">
        <v>4105</v>
      </c>
      <c r="AE1140" s="1" t="s">
        <v>19</v>
      </c>
      <c r="AF1140" s="1" t="s">
        <v>2115</v>
      </c>
      <c r="AG1140" s="9" t="s">
        <v>4103</v>
      </c>
    </row>
    <row r="1141">
      <c r="A1141" s="53" t="s">
        <v>8506</v>
      </c>
      <c r="B1141" s="1" t="s">
        <v>5384</v>
      </c>
      <c r="C1141" s="53" t="s">
        <v>373</v>
      </c>
      <c r="D1141" s="1" t="s">
        <v>8507</v>
      </c>
      <c r="E1141" s="53" t="s">
        <v>5804</v>
      </c>
      <c r="F1141" s="53" t="s">
        <v>5961</v>
      </c>
      <c r="G1141" s="53" t="s">
        <v>4096</v>
      </c>
      <c r="H1141" s="53" t="s">
        <v>4097</v>
      </c>
      <c r="I1141" s="53" t="s">
        <v>6582</v>
      </c>
      <c r="J1141" s="1" t="s">
        <v>1100</v>
      </c>
      <c r="K1141" s="1" t="s">
        <v>7742</v>
      </c>
      <c r="L1141" s="1" t="s">
        <v>4110</v>
      </c>
      <c r="M1141" s="54" t="s">
        <v>5386</v>
      </c>
      <c r="N1141" s="1" t="s">
        <v>5808</v>
      </c>
      <c r="O1141" s="1" t="s">
        <v>19</v>
      </c>
      <c r="P1141" s="1" t="s">
        <v>7648</v>
      </c>
      <c r="Q1141" s="1" t="s">
        <v>5808</v>
      </c>
      <c r="R1141" s="1" t="s">
        <v>5808</v>
      </c>
      <c r="S1141" s="1" t="s">
        <v>5808</v>
      </c>
      <c r="T1141" s="1" t="s">
        <v>5810</v>
      </c>
      <c r="U1141" s="1" t="s">
        <v>7643</v>
      </c>
      <c r="V1141" s="1" t="s">
        <v>4111</v>
      </c>
      <c r="W1141" s="1" t="s">
        <v>19</v>
      </c>
      <c r="X1141" s="1" t="s">
        <v>6473</v>
      </c>
      <c r="Y1141" s="1" t="s">
        <v>19</v>
      </c>
      <c r="Z1141" s="1" t="s">
        <v>4113</v>
      </c>
      <c r="AA1141" s="1" t="s">
        <v>19</v>
      </c>
      <c r="AB1141" s="1" t="s">
        <v>19</v>
      </c>
      <c r="AC1141" s="1" t="s">
        <v>1797</v>
      </c>
      <c r="AD1141" s="1" t="s">
        <v>4105</v>
      </c>
      <c r="AE1141" s="1" t="s">
        <v>19</v>
      </c>
      <c r="AF1141" s="1" t="s">
        <v>2115</v>
      </c>
      <c r="AG1141" s="9" t="s">
        <v>19</v>
      </c>
    </row>
    <row r="1142">
      <c r="A1142" s="53" t="s">
        <v>8508</v>
      </c>
      <c r="B1142" s="1" t="s">
        <v>5387</v>
      </c>
      <c r="C1142" s="53" t="s">
        <v>373</v>
      </c>
      <c r="D1142" s="1" t="s">
        <v>8509</v>
      </c>
      <c r="E1142" s="53" t="s">
        <v>5804</v>
      </c>
      <c r="F1142" s="53" t="s">
        <v>5961</v>
      </c>
      <c r="G1142" s="53" t="s">
        <v>4096</v>
      </c>
      <c r="H1142" s="53" t="s">
        <v>4097</v>
      </c>
      <c r="I1142" s="53" t="s">
        <v>6582</v>
      </c>
      <c r="J1142" s="1" t="s">
        <v>1108</v>
      </c>
      <c r="K1142" s="1" t="s">
        <v>7745</v>
      </c>
      <c r="L1142" s="1" t="s">
        <v>4110</v>
      </c>
      <c r="M1142" s="54" t="s">
        <v>5389</v>
      </c>
      <c r="N1142" s="1" t="s">
        <v>5808</v>
      </c>
      <c r="O1142" s="1" t="s">
        <v>19</v>
      </c>
      <c r="P1142" s="1" t="s">
        <v>7652</v>
      </c>
      <c r="Q1142" s="1" t="s">
        <v>5808</v>
      </c>
      <c r="R1142" s="1" t="s">
        <v>5808</v>
      </c>
      <c r="S1142" s="1" t="s">
        <v>5808</v>
      </c>
      <c r="T1142" s="1" t="s">
        <v>5810</v>
      </c>
      <c r="U1142" s="1" t="s">
        <v>7653</v>
      </c>
      <c r="V1142" s="1" t="s">
        <v>7654</v>
      </c>
      <c r="W1142" s="1" t="s">
        <v>19</v>
      </c>
      <c r="X1142" s="1" t="s">
        <v>6473</v>
      </c>
      <c r="Y1142" s="1" t="s">
        <v>19</v>
      </c>
      <c r="Z1142" s="1" t="s">
        <v>4113</v>
      </c>
      <c r="AA1142" s="1" t="s">
        <v>19</v>
      </c>
      <c r="AB1142" s="1" t="s">
        <v>19</v>
      </c>
      <c r="AC1142" s="1" t="s">
        <v>1797</v>
      </c>
      <c r="AD1142" s="1" t="s">
        <v>4105</v>
      </c>
      <c r="AE1142" s="1" t="s">
        <v>19</v>
      </c>
      <c r="AF1142" s="1" t="s">
        <v>2115</v>
      </c>
      <c r="AG1142" s="9" t="s">
        <v>19</v>
      </c>
    </row>
    <row r="1143">
      <c r="A1143" s="53" t="s">
        <v>8510</v>
      </c>
      <c r="B1143" s="1" t="s">
        <v>5390</v>
      </c>
      <c r="C1143" s="53" t="s">
        <v>377</v>
      </c>
      <c r="D1143" s="1" t="s">
        <v>8511</v>
      </c>
      <c r="E1143" s="53" t="s">
        <v>5804</v>
      </c>
      <c r="F1143" s="53" t="s">
        <v>5961</v>
      </c>
      <c r="G1143" s="53" t="s">
        <v>4096</v>
      </c>
      <c r="H1143" s="53" t="s">
        <v>4097</v>
      </c>
      <c r="I1143" s="53" t="s">
        <v>6582</v>
      </c>
      <c r="J1143" s="1" t="s">
        <v>1077</v>
      </c>
      <c r="K1143" s="1" t="s">
        <v>7739</v>
      </c>
      <c r="L1143" s="1" t="s">
        <v>4098</v>
      </c>
      <c r="M1143" s="54" t="s">
        <v>5392</v>
      </c>
      <c r="N1143" s="1" t="s">
        <v>7642</v>
      </c>
      <c r="O1143" s="1" t="s">
        <v>19</v>
      </c>
      <c r="P1143" s="1" t="s">
        <v>5808</v>
      </c>
      <c r="Q1143" s="1" t="s">
        <v>5808</v>
      </c>
      <c r="R1143" s="1" t="s">
        <v>5808</v>
      </c>
      <c r="S1143" s="1" t="s">
        <v>5808</v>
      </c>
      <c r="T1143" s="1" t="s">
        <v>5810</v>
      </c>
      <c r="U1143" s="1" t="s">
        <v>7643</v>
      </c>
      <c r="V1143" s="1" t="s">
        <v>7644</v>
      </c>
      <c r="W1143" s="1" t="s">
        <v>19</v>
      </c>
      <c r="X1143" s="1" t="s">
        <v>6473</v>
      </c>
      <c r="Y1143" s="1" t="s">
        <v>19</v>
      </c>
      <c r="Z1143" s="1" t="s">
        <v>1526</v>
      </c>
      <c r="AA1143" s="1" t="s">
        <v>4101</v>
      </c>
      <c r="AB1143" s="1" t="s">
        <v>19</v>
      </c>
      <c r="AC1143" s="1" t="s">
        <v>4102</v>
      </c>
      <c r="AD1143" s="1" t="s">
        <v>4105</v>
      </c>
      <c r="AE1143" s="1" t="s">
        <v>19</v>
      </c>
      <c r="AF1143" s="1" t="s">
        <v>2115</v>
      </c>
      <c r="AG1143" s="9" t="s">
        <v>4103</v>
      </c>
    </row>
    <row r="1144">
      <c r="A1144" s="53" t="s">
        <v>8512</v>
      </c>
      <c r="B1144" s="1" t="s">
        <v>5393</v>
      </c>
      <c r="C1144" s="53" t="s">
        <v>377</v>
      </c>
      <c r="D1144" s="1" t="s">
        <v>8513</v>
      </c>
      <c r="E1144" s="53" t="s">
        <v>5804</v>
      </c>
      <c r="F1144" s="53" t="s">
        <v>5961</v>
      </c>
      <c r="G1144" s="53" t="s">
        <v>4096</v>
      </c>
      <c r="H1144" s="53" t="s">
        <v>4097</v>
      </c>
      <c r="I1144" s="53" t="s">
        <v>6582</v>
      </c>
      <c r="J1144" s="1" t="s">
        <v>1100</v>
      </c>
      <c r="K1144" s="1" t="s">
        <v>7742</v>
      </c>
      <c r="L1144" s="1" t="s">
        <v>4110</v>
      </c>
      <c r="M1144" s="54" t="s">
        <v>5395</v>
      </c>
      <c r="N1144" s="1" t="s">
        <v>5808</v>
      </c>
      <c r="O1144" s="1" t="s">
        <v>19</v>
      </c>
      <c r="P1144" s="1" t="s">
        <v>7648</v>
      </c>
      <c r="Q1144" s="1" t="s">
        <v>5808</v>
      </c>
      <c r="R1144" s="1" t="s">
        <v>5808</v>
      </c>
      <c r="S1144" s="1" t="s">
        <v>5808</v>
      </c>
      <c r="T1144" s="1" t="s">
        <v>5810</v>
      </c>
      <c r="U1144" s="1" t="s">
        <v>7643</v>
      </c>
      <c r="V1144" s="1" t="s">
        <v>4111</v>
      </c>
      <c r="W1144" s="1" t="s">
        <v>19</v>
      </c>
      <c r="X1144" s="1" t="s">
        <v>6473</v>
      </c>
      <c r="Y1144" s="1" t="s">
        <v>19</v>
      </c>
      <c r="Z1144" s="1" t="s">
        <v>4113</v>
      </c>
      <c r="AA1144" s="1" t="s">
        <v>19</v>
      </c>
      <c r="AB1144" s="1" t="s">
        <v>19</v>
      </c>
      <c r="AC1144" s="1" t="s">
        <v>1797</v>
      </c>
      <c r="AD1144" s="1" t="s">
        <v>4105</v>
      </c>
      <c r="AE1144" s="1" t="s">
        <v>19</v>
      </c>
      <c r="AF1144" s="1" t="s">
        <v>2115</v>
      </c>
      <c r="AG1144" s="9" t="s">
        <v>19</v>
      </c>
    </row>
    <row r="1145">
      <c r="A1145" s="53" t="s">
        <v>8514</v>
      </c>
      <c r="B1145" s="1" t="s">
        <v>5396</v>
      </c>
      <c r="C1145" s="53" t="s">
        <v>377</v>
      </c>
      <c r="D1145" s="1" t="s">
        <v>8515</v>
      </c>
      <c r="E1145" s="53" t="s">
        <v>5804</v>
      </c>
      <c r="F1145" s="53" t="s">
        <v>5961</v>
      </c>
      <c r="G1145" s="53" t="s">
        <v>4096</v>
      </c>
      <c r="H1145" s="53" t="s">
        <v>4097</v>
      </c>
      <c r="I1145" s="53" t="s">
        <v>6582</v>
      </c>
      <c r="J1145" s="1" t="s">
        <v>1108</v>
      </c>
      <c r="K1145" s="1" t="s">
        <v>7745</v>
      </c>
      <c r="L1145" s="1" t="s">
        <v>4110</v>
      </c>
      <c r="M1145" s="54" t="s">
        <v>5398</v>
      </c>
      <c r="N1145" s="1" t="s">
        <v>5808</v>
      </c>
      <c r="O1145" s="1" t="s">
        <v>19</v>
      </c>
      <c r="P1145" s="1" t="s">
        <v>7652</v>
      </c>
      <c r="Q1145" s="1" t="s">
        <v>5808</v>
      </c>
      <c r="R1145" s="1" t="s">
        <v>5808</v>
      </c>
      <c r="S1145" s="1" t="s">
        <v>5808</v>
      </c>
      <c r="T1145" s="1" t="s">
        <v>5810</v>
      </c>
      <c r="U1145" s="1" t="s">
        <v>7653</v>
      </c>
      <c r="V1145" s="1" t="s">
        <v>7654</v>
      </c>
      <c r="W1145" s="1" t="s">
        <v>19</v>
      </c>
      <c r="X1145" s="1" t="s">
        <v>6473</v>
      </c>
      <c r="Y1145" s="1" t="s">
        <v>19</v>
      </c>
      <c r="Z1145" s="1" t="s">
        <v>4113</v>
      </c>
      <c r="AA1145" s="1" t="s">
        <v>19</v>
      </c>
      <c r="AB1145" s="1" t="s">
        <v>19</v>
      </c>
      <c r="AC1145" s="1" t="s">
        <v>1797</v>
      </c>
      <c r="AD1145" s="1" t="s">
        <v>4105</v>
      </c>
      <c r="AE1145" s="1" t="s">
        <v>19</v>
      </c>
      <c r="AF1145" s="1" t="s">
        <v>2115</v>
      </c>
      <c r="AG1145" s="9" t="s">
        <v>19</v>
      </c>
    </row>
    <row r="1146">
      <c r="A1146" s="53" t="s">
        <v>8516</v>
      </c>
      <c r="B1146" s="1" t="s">
        <v>5399</v>
      </c>
      <c r="C1146" s="53" t="s">
        <v>401</v>
      </c>
      <c r="D1146" s="1" t="s">
        <v>8517</v>
      </c>
      <c r="E1146" s="53" t="s">
        <v>5804</v>
      </c>
      <c r="F1146" s="53" t="s">
        <v>5961</v>
      </c>
      <c r="G1146" s="53" t="s">
        <v>4096</v>
      </c>
      <c r="H1146" s="53" t="s">
        <v>4097</v>
      </c>
      <c r="I1146" s="53" t="s">
        <v>6582</v>
      </c>
      <c r="J1146" s="1" t="s">
        <v>1100</v>
      </c>
      <c r="K1146" s="1" t="s">
        <v>7742</v>
      </c>
      <c r="L1146" s="1" t="s">
        <v>4110</v>
      </c>
      <c r="M1146" s="54" t="s">
        <v>5401</v>
      </c>
      <c r="N1146" s="1" t="s">
        <v>5808</v>
      </c>
      <c r="O1146" s="1" t="s">
        <v>19</v>
      </c>
      <c r="P1146" s="1" t="s">
        <v>7648</v>
      </c>
      <c r="Q1146" s="1" t="s">
        <v>5808</v>
      </c>
      <c r="R1146" s="1" t="s">
        <v>5808</v>
      </c>
      <c r="S1146" s="1" t="s">
        <v>5808</v>
      </c>
      <c r="T1146" s="1" t="s">
        <v>5810</v>
      </c>
      <c r="U1146" s="1" t="s">
        <v>7643</v>
      </c>
      <c r="V1146" s="1" t="s">
        <v>4111</v>
      </c>
      <c r="W1146" s="1" t="s">
        <v>19</v>
      </c>
      <c r="X1146" s="1" t="s">
        <v>6473</v>
      </c>
      <c r="Y1146" s="1" t="s">
        <v>19</v>
      </c>
      <c r="Z1146" s="1" t="s">
        <v>4113</v>
      </c>
      <c r="AA1146" s="1" t="s">
        <v>19</v>
      </c>
      <c r="AB1146" s="1" t="s">
        <v>19</v>
      </c>
      <c r="AC1146" s="1" t="s">
        <v>1797</v>
      </c>
      <c r="AD1146" s="1" t="s">
        <v>4105</v>
      </c>
      <c r="AE1146" s="1" t="s">
        <v>19</v>
      </c>
      <c r="AF1146" s="1" t="s">
        <v>2115</v>
      </c>
      <c r="AG1146" s="9" t="s">
        <v>19</v>
      </c>
    </row>
    <row r="1147">
      <c r="A1147" s="53" t="s">
        <v>8518</v>
      </c>
      <c r="B1147" s="1" t="s">
        <v>5402</v>
      </c>
      <c r="C1147" s="53" t="s">
        <v>401</v>
      </c>
      <c r="D1147" s="1" t="s">
        <v>8519</v>
      </c>
      <c r="E1147" s="53" t="s">
        <v>5804</v>
      </c>
      <c r="F1147" s="53" t="s">
        <v>5961</v>
      </c>
      <c r="G1147" s="53" t="s">
        <v>4096</v>
      </c>
      <c r="H1147" s="53" t="s">
        <v>4097</v>
      </c>
      <c r="I1147" s="53" t="s">
        <v>6582</v>
      </c>
      <c r="J1147" s="1" t="s">
        <v>1108</v>
      </c>
      <c r="K1147" s="1" t="s">
        <v>7745</v>
      </c>
      <c r="L1147" s="1" t="s">
        <v>4110</v>
      </c>
      <c r="M1147" s="54" t="s">
        <v>5404</v>
      </c>
      <c r="N1147" s="1" t="s">
        <v>5808</v>
      </c>
      <c r="O1147" s="1" t="s">
        <v>19</v>
      </c>
      <c r="P1147" s="1" t="s">
        <v>7652</v>
      </c>
      <c r="Q1147" s="1" t="s">
        <v>5808</v>
      </c>
      <c r="R1147" s="1" t="s">
        <v>5808</v>
      </c>
      <c r="S1147" s="1" t="s">
        <v>5808</v>
      </c>
      <c r="T1147" s="1" t="s">
        <v>5810</v>
      </c>
      <c r="U1147" s="1" t="s">
        <v>7653</v>
      </c>
      <c r="V1147" s="1" t="s">
        <v>7654</v>
      </c>
      <c r="W1147" s="1" t="s">
        <v>19</v>
      </c>
      <c r="X1147" s="1" t="s">
        <v>6473</v>
      </c>
      <c r="Y1147" s="1" t="s">
        <v>19</v>
      </c>
      <c r="Z1147" s="1" t="s">
        <v>4113</v>
      </c>
      <c r="AA1147" s="1" t="s">
        <v>19</v>
      </c>
      <c r="AB1147" s="1" t="s">
        <v>19</v>
      </c>
      <c r="AC1147" s="1" t="s">
        <v>1797</v>
      </c>
      <c r="AD1147" s="1" t="s">
        <v>4105</v>
      </c>
      <c r="AE1147" s="1" t="s">
        <v>19</v>
      </c>
      <c r="AF1147" s="1" t="s">
        <v>2115</v>
      </c>
      <c r="AG1147" s="9" t="s">
        <v>19</v>
      </c>
    </row>
    <row r="1148">
      <c r="A1148" s="53" t="s">
        <v>8520</v>
      </c>
      <c r="B1148" s="1" t="s">
        <v>5405</v>
      </c>
      <c r="C1148" s="53" t="s">
        <v>405</v>
      </c>
      <c r="D1148" s="1" t="s">
        <v>8521</v>
      </c>
      <c r="E1148" s="53" t="s">
        <v>5804</v>
      </c>
      <c r="F1148" s="53" t="s">
        <v>5961</v>
      </c>
      <c r="G1148" s="53" t="s">
        <v>4096</v>
      </c>
      <c r="H1148" s="53" t="s">
        <v>4097</v>
      </c>
      <c r="I1148" s="53" t="s">
        <v>6582</v>
      </c>
      <c r="J1148" s="1" t="s">
        <v>1100</v>
      </c>
      <c r="K1148" s="1" t="s">
        <v>7742</v>
      </c>
      <c r="L1148" s="1" t="s">
        <v>4110</v>
      </c>
      <c r="M1148" s="54" t="s">
        <v>5407</v>
      </c>
      <c r="N1148" s="1" t="s">
        <v>5808</v>
      </c>
      <c r="O1148" s="1" t="s">
        <v>19</v>
      </c>
      <c r="P1148" s="1" t="s">
        <v>7648</v>
      </c>
      <c r="Q1148" s="1" t="s">
        <v>5808</v>
      </c>
      <c r="R1148" s="1" t="s">
        <v>5808</v>
      </c>
      <c r="S1148" s="1" t="s">
        <v>5808</v>
      </c>
      <c r="T1148" s="1" t="s">
        <v>5810</v>
      </c>
      <c r="U1148" s="1" t="s">
        <v>7643</v>
      </c>
      <c r="V1148" s="1" t="s">
        <v>4111</v>
      </c>
      <c r="W1148" s="1" t="s">
        <v>19</v>
      </c>
      <c r="X1148" s="1" t="s">
        <v>6473</v>
      </c>
      <c r="Y1148" s="1" t="s">
        <v>19</v>
      </c>
      <c r="Z1148" s="1" t="s">
        <v>4113</v>
      </c>
      <c r="AA1148" s="1" t="s">
        <v>19</v>
      </c>
      <c r="AB1148" s="1" t="s">
        <v>19</v>
      </c>
      <c r="AC1148" s="1" t="s">
        <v>1797</v>
      </c>
      <c r="AD1148" s="1" t="s">
        <v>4105</v>
      </c>
      <c r="AE1148" s="1" t="s">
        <v>19</v>
      </c>
      <c r="AF1148" s="1" t="s">
        <v>2115</v>
      </c>
      <c r="AG1148" s="9" t="s">
        <v>19</v>
      </c>
    </row>
    <row r="1149">
      <c r="A1149" s="53" t="s">
        <v>8522</v>
      </c>
      <c r="B1149" s="1" t="s">
        <v>5408</v>
      </c>
      <c r="C1149" s="53" t="s">
        <v>405</v>
      </c>
      <c r="D1149" s="1" t="s">
        <v>8523</v>
      </c>
      <c r="E1149" s="53" t="s">
        <v>5804</v>
      </c>
      <c r="F1149" s="53" t="s">
        <v>5961</v>
      </c>
      <c r="G1149" s="53" t="s">
        <v>4096</v>
      </c>
      <c r="H1149" s="53" t="s">
        <v>4097</v>
      </c>
      <c r="I1149" s="53" t="s">
        <v>6582</v>
      </c>
      <c r="J1149" s="1" t="s">
        <v>1108</v>
      </c>
      <c r="K1149" s="1" t="s">
        <v>7745</v>
      </c>
      <c r="L1149" s="1" t="s">
        <v>4110</v>
      </c>
      <c r="M1149" s="54" t="s">
        <v>5410</v>
      </c>
      <c r="N1149" s="1" t="s">
        <v>5808</v>
      </c>
      <c r="O1149" s="1" t="s">
        <v>19</v>
      </c>
      <c r="P1149" s="1" t="s">
        <v>7652</v>
      </c>
      <c r="Q1149" s="1" t="s">
        <v>5808</v>
      </c>
      <c r="R1149" s="1" t="s">
        <v>5808</v>
      </c>
      <c r="S1149" s="1" t="s">
        <v>5808</v>
      </c>
      <c r="T1149" s="1" t="s">
        <v>5810</v>
      </c>
      <c r="U1149" s="1" t="s">
        <v>7653</v>
      </c>
      <c r="V1149" s="1" t="s">
        <v>7654</v>
      </c>
      <c r="W1149" s="1" t="s">
        <v>19</v>
      </c>
      <c r="X1149" s="1" t="s">
        <v>6473</v>
      </c>
      <c r="Y1149" s="1" t="s">
        <v>19</v>
      </c>
      <c r="Z1149" s="1" t="s">
        <v>4113</v>
      </c>
      <c r="AA1149" s="1" t="s">
        <v>19</v>
      </c>
      <c r="AB1149" s="1" t="s">
        <v>19</v>
      </c>
      <c r="AC1149" s="1" t="s">
        <v>1797</v>
      </c>
      <c r="AD1149" s="1" t="s">
        <v>4105</v>
      </c>
      <c r="AE1149" s="1" t="s">
        <v>19</v>
      </c>
      <c r="AF1149" s="1" t="s">
        <v>2115</v>
      </c>
      <c r="AG1149" s="9" t="s">
        <v>19</v>
      </c>
    </row>
    <row r="1150">
      <c r="A1150" s="53" t="s">
        <v>8524</v>
      </c>
      <c r="B1150" s="1" t="s">
        <v>5411</v>
      </c>
      <c r="C1150" s="53" t="s">
        <v>419</v>
      </c>
      <c r="D1150" s="1" t="s">
        <v>8525</v>
      </c>
      <c r="E1150" s="53" t="s">
        <v>5804</v>
      </c>
      <c r="F1150" s="53" t="s">
        <v>5961</v>
      </c>
      <c r="G1150" s="53" t="s">
        <v>4096</v>
      </c>
      <c r="H1150" s="53" t="s">
        <v>4097</v>
      </c>
      <c r="I1150" s="53" t="s">
        <v>6582</v>
      </c>
      <c r="J1150" s="1" t="s">
        <v>1100</v>
      </c>
      <c r="K1150" s="1" t="s">
        <v>7742</v>
      </c>
      <c r="L1150" s="1" t="s">
        <v>4110</v>
      </c>
      <c r="M1150" s="54" t="s">
        <v>5413</v>
      </c>
      <c r="N1150" s="1" t="s">
        <v>5808</v>
      </c>
      <c r="O1150" s="1" t="s">
        <v>19</v>
      </c>
      <c r="P1150" s="1" t="s">
        <v>7648</v>
      </c>
      <c r="Q1150" s="1" t="s">
        <v>5808</v>
      </c>
      <c r="R1150" s="1" t="s">
        <v>5808</v>
      </c>
      <c r="S1150" s="1" t="s">
        <v>5808</v>
      </c>
      <c r="T1150" s="1" t="s">
        <v>5810</v>
      </c>
      <c r="U1150" s="1" t="s">
        <v>7643</v>
      </c>
      <c r="V1150" s="1" t="s">
        <v>4111</v>
      </c>
      <c r="W1150" s="1" t="s">
        <v>19</v>
      </c>
      <c r="X1150" s="1" t="s">
        <v>6473</v>
      </c>
      <c r="Y1150" s="1" t="s">
        <v>19</v>
      </c>
      <c r="Z1150" s="1" t="s">
        <v>4113</v>
      </c>
      <c r="AA1150" s="1" t="s">
        <v>19</v>
      </c>
      <c r="AB1150" s="1" t="s">
        <v>19</v>
      </c>
      <c r="AC1150" s="1" t="s">
        <v>1797</v>
      </c>
      <c r="AD1150" s="1" t="s">
        <v>4105</v>
      </c>
      <c r="AE1150" s="1" t="s">
        <v>19</v>
      </c>
      <c r="AF1150" s="1" t="s">
        <v>2115</v>
      </c>
      <c r="AG1150" s="9" t="s">
        <v>19</v>
      </c>
    </row>
    <row r="1151">
      <c r="A1151" s="53" t="s">
        <v>8526</v>
      </c>
      <c r="B1151" s="1" t="s">
        <v>5414</v>
      </c>
      <c r="C1151" s="53" t="s">
        <v>419</v>
      </c>
      <c r="D1151" s="1" t="s">
        <v>8527</v>
      </c>
      <c r="E1151" s="53" t="s">
        <v>5804</v>
      </c>
      <c r="F1151" s="53" t="s">
        <v>5961</v>
      </c>
      <c r="G1151" s="53" t="s">
        <v>4096</v>
      </c>
      <c r="H1151" s="53" t="s">
        <v>4097</v>
      </c>
      <c r="I1151" s="53" t="s">
        <v>6582</v>
      </c>
      <c r="J1151" s="1" t="s">
        <v>1108</v>
      </c>
      <c r="K1151" s="1" t="s">
        <v>7745</v>
      </c>
      <c r="L1151" s="1" t="s">
        <v>4110</v>
      </c>
      <c r="M1151" s="54" t="s">
        <v>5416</v>
      </c>
      <c r="N1151" s="1" t="s">
        <v>5808</v>
      </c>
      <c r="O1151" s="1" t="s">
        <v>19</v>
      </c>
      <c r="P1151" s="1" t="s">
        <v>7652</v>
      </c>
      <c r="Q1151" s="1" t="s">
        <v>5808</v>
      </c>
      <c r="R1151" s="1" t="s">
        <v>5808</v>
      </c>
      <c r="S1151" s="1" t="s">
        <v>5808</v>
      </c>
      <c r="T1151" s="1" t="s">
        <v>5810</v>
      </c>
      <c r="U1151" s="1" t="s">
        <v>7653</v>
      </c>
      <c r="V1151" s="1" t="s">
        <v>7654</v>
      </c>
      <c r="W1151" s="1" t="s">
        <v>19</v>
      </c>
      <c r="X1151" s="1" t="s">
        <v>6473</v>
      </c>
      <c r="Y1151" s="1" t="s">
        <v>19</v>
      </c>
      <c r="Z1151" s="1" t="s">
        <v>4113</v>
      </c>
      <c r="AA1151" s="1" t="s">
        <v>19</v>
      </c>
      <c r="AB1151" s="1" t="s">
        <v>19</v>
      </c>
      <c r="AC1151" s="1" t="s">
        <v>1797</v>
      </c>
      <c r="AD1151" s="1" t="s">
        <v>4105</v>
      </c>
      <c r="AE1151" s="1" t="s">
        <v>19</v>
      </c>
      <c r="AF1151" s="1" t="s">
        <v>2115</v>
      </c>
      <c r="AG1151" s="9" t="s">
        <v>19</v>
      </c>
    </row>
    <row r="1152">
      <c r="A1152" s="53" t="s">
        <v>8528</v>
      </c>
      <c r="B1152" s="1" t="s">
        <v>5417</v>
      </c>
      <c r="C1152" s="53" t="s">
        <v>423</v>
      </c>
      <c r="D1152" s="1" t="s">
        <v>8529</v>
      </c>
      <c r="E1152" s="53" t="s">
        <v>5804</v>
      </c>
      <c r="F1152" s="53" t="s">
        <v>5961</v>
      </c>
      <c r="G1152" s="53" t="s">
        <v>4096</v>
      </c>
      <c r="H1152" s="53" t="s">
        <v>4097</v>
      </c>
      <c r="I1152" s="53" t="s">
        <v>6582</v>
      </c>
      <c r="J1152" s="1" t="s">
        <v>1100</v>
      </c>
      <c r="K1152" s="1" t="s">
        <v>7742</v>
      </c>
      <c r="L1152" s="1" t="s">
        <v>4110</v>
      </c>
      <c r="M1152" s="54" t="s">
        <v>5419</v>
      </c>
      <c r="N1152" s="1" t="s">
        <v>5808</v>
      </c>
      <c r="O1152" s="1" t="s">
        <v>19</v>
      </c>
      <c r="P1152" s="1" t="s">
        <v>7648</v>
      </c>
      <c r="Q1152" s="1" t="s">
        <v>5808</v>
      </c>
      <c r="R1152" s="1" t="s">
        <v>5808</v>
      </c>
      <c r="S1152" s="1" t="s">
        <v>5808</v>
      </c>
      <c r="T1152" s="1" t="s">
        <v>5810</v>
      </c>
      <c r="U1152" s="1" t="s">
        <v>7643</v>
      </c>
      <c r="V1152" s="1" t="s">
        <v>4111</v>
      </c>
      <c r="W1152" s="1" t="s">
        <v>19</v>
      </c>
      <c r="X1152" s="1" t="s">
        <v>6473</v>
      </c>
      <c r="Y1152" s="1" t="s">
        <v>19</v>
      </c>
      <c r="Z1152" s="1" t="s">
        <v>4113</v>
      </c>
      <c r="AA1152" s="1" t="s">
        <v>19</v>
      </c>
      <c r="AB1152" s="1" t="s">
        <v>19</v>
      </c>
      <c r="AC1152" s="1" t="s">
        <v>1797</v>
      </c>
      <c r="AD1152" s="1" t="s">
        <v>4105</v>
      </c>
      <c r="AE1152" s="1" t="s">
        <v>19</v>
      </c>
      <c r="AF1152" s="1" t="s">
        <v>2115</v>
      </c>
      <c r="AG1152" s="9" t="s">
        <v>19</v>
      </c>
    </row>
    <row r="1153">
      <c r="A1153" s="53" t="s">
        <v>8530</v>
      </c>
      <c r="B1153" s="1" t="s">
        <v>5420</v>
      </c>
      <c r="C1153" s="53" t="s">
        <v>423</v>
      </c>
      <c r="D1153" s="1" t="s">
        <v>8531</v>
      </c>
      <c r="E1153" s="53" t="s">
        <v>5804</v>
      </c>
      <c r="F1153" s="53" t="s">
        <v>5961</v>
      </c>
      <c r="G1153" s="53" t="s">
        <v>4096</v>
      </c>
      <c r="H1153" s="53" t="s">
        <v>4097</v>
      </c>
      <c r="I1153" s="53" t="s">
        <v>6582</v>
      </c>
      <c r="J1153" s="1" t="s">
        <v>1108</v>
      </c>
      <c r="K1153" s="1" t="s">
        <v>7745</v>
      </c>
      <c r="L1153" s="1" t="s">
        <v>4110</v>
      </c>
      <c r="M1153" s="54" t="s">
        <v>5422</v>
      </c>
      <c r="N1153" s="1" t="s">
        <v>5808</v>
      </c>
      <c r="O1153" s="1" t="s">
        <v>19</v>
      </c>
      <c r="P1153" s="1" t="s">
        <v>7652</v>
      </c>
      <c r="Q1153" s="1" t="s">
        <v>5808</v>
      </c>
      <c r="R1153" s="1" t="s">
        <v>5808</v>
      </c>
      <c r="S1153" s="1" t="s">
        <v>5808</v>
      </c>
      <c r="T1153" s="1" t="s">
        <v>5810</v>
      </c>
      <c r="U1153" s="1" t="s">
        <v>7653</v>
      </c>
      <c r="V1153" s="1" t="s">
        <v>7654</v>
      </c>
      <c r="W1153" s="1" t="s">
        <v>19</v>
      </c>
      <c r="X1153" s="1" t="s">
        <v>6473</v>
      </c>
      <c r="Y1153" s="1" t="s">
        <v>19</v>
      </c>
      <c r="Z1153" s="1" t="s">
        <v>4113</v>
      </c>
      <c r="AA1153" s="1" t="s">
        <v>19</v>
      </c>
      <c r="AB1153" s="1" t="s">
        <v>19</v>
      </c>
      <c r="AC1153" s="1" t="s">
        <v>1797</v>
      </c>
      <c r="AD1153" s="1" t="s">
        <v>4105</v>
      </c>
      <c r="AE1153" s="1" t="s">
        <v>19</v>
      </c>
      <c r="AF1153" s="1" t="s">
        <v>2115</v>
      </c>
      <c r="AG1153" s="9" t="s">
        <v>19</v>
      </c>
    </row>
    <row r="1154">
      <c r="A1154" s="53" t="s">
        <v>8532</v>
      </c>
      <c r="B1154" s="1" t="s">
        <v>5423</v>
      </c>
      <c r="C1154" s="53" t="s">
        <v>428</v>
      </c>
      <c r="D1154" s="1" t="s">
        <v>8533</v>
      </c>
      <c r="E1154" s="53" t="s">
        <v>5804</v>
      </c>
      <c r="F1154" s="53" t="s">
        <v>5961</v>
      </c>
      <c r="G1154" s="53" t="s">
        <v>4096</v>
      </c>
      <c r="H1154" s="53" t="s">
        <v>4097</v>
      </c>
      <c r="I1154" s="53" t="s">
        <v>6582</v>
      </c>
      <c r="J1154" s="1" t="s">
        <v>1100</v>
      </c>
      <c r="K1154" s="1" t="s">
        <v>7742</v>
      </c>
      <c r="L1154" s="1" t="s">
        <v>4110</v>
      </c>
      <c r="M1154" s="54" t="s">
        <v>5425</v>
      </c>
      <c r="N1154" s="1" t="s">
        <v>5808</v>
      </c>
      <c r="O1154" s="1" t="s">
        <v>19</v>
      </c>
      <c r="P1154" s="1" t="s">
        <v>7648</v>
      </c>
      <c r="Q1154" s="1" t="s">
        <v>5808</v>
      </c>
      <c r="R1154" s="1" t="s">
        <v>5808</v>
      </c>
      <c r="S1154" s="1" t="s">
        <v>5808</v>
      </c>
      <c r="T1154" s="1" t="s">
        <v>5810</v>
      </c>
      <c r="U1154" s="1" t="s">
        <v>7643</v>
      </c>
      <c r="V1154" s="1" t="s">
        <v>4111</v>
      </c>
      <c r="W1154" s="1" t="s">
        <v>19</v>
      </c>
      <c r="X1154" s="1" t="s">
        <v>6473</v>
      </c>
      <c r="Y1154" s="1" t="s">
        <v>19</v>
      </c>
      <c r="Z1154" s="1" t="s">
        <v>4113</v>
      </c>
      <c r="AA1154" s="1" t="s">
        <v>19</v>
      </c>
      <c r="AB1154" s="1" t="s">
        <v>19</v>
      </c>
      <c r="AC1154" s="1" t="s">
        <v>1797</v>
      </c>
      <c r="AD1154" s="1" t="s">
        <v>4105</v>
      </c>
      <c r="AE1154" s="1" t="s">
        <v>19</v>
      </c>
      <c r="AF1154" s="1" t="s">
        <v>2115</v>
      </c>
      <c r="AG1154" s="9" t="s">
        <v>19</v>
      </c>
    </row>
    <row r="1155">
      <c r="A1155" s="53" t="s">
        <v>8534</v>
      </c>
      <c r="B1155" s="1" t="s">
        <v>5426</v>
      </c>
      <c r="C1155" s="53" t="s">
        <v>428</v>
      </c>
      <c r="D1155" s="1" t="s">
        <v>8535</v>
      </c>
      <c r="E1155" s="53" t="s">
        <v>5804</v>
      </c>
      <c r="F1155" s="53" t="s">
        <v>5961</v>
      </c>
      <c r="G1155" s="53" t="s">
        <v>4096</v>
      </c>
      <c r="H1155" s="53" t="s">
        <v>4097</v>
      </c>
      <c r="I1155" s="53" t="s">
        <v>6582</v>
      </c>
      <c r="J1155" s="1" t="s">
        <v>1108</v>
      </c>
      <c r="K1155" s="1" t="s">
        <v>7745</v>
      </c>
      <c r="L1155" s="1" t="s">
        <v>4110</v>
      </c>
      <c r="M1155" s="54" t="s">
        <v>5428</v>
      </c>
      <c r="N1155" s="1" t="s">
        <v>5808</v>
      </c>
      <c r="O1155" s="1" t="s">
        <v>19</v>
      </c>
      <c r="P1155" s="1" t="s">
        <v>7652</v>
      </c>
      <c r="Q1155" s="1" t="s">
        <v>5808</v>
      </c>
      <c r="R1155" s="1" t="s">
        <v>5808</v>
      </c>
      <c r="S1155" s="1" t="s">
        <v>5808</v>
      </c>
      <c r="T1155" s="1" t="s">
        <v>5810</v>
      </c>
      <c r="U1155" s="1" t="s">
        <v>7653</v>
      </c>
      <c r="V1155" s="1" t="s">
        <v>7654</v>
      </c>
      <c r="W1155" s="1" t="s">
        <v>19</v>
      </c>
      <c r="X1155" s="1" t="s">
        <v>6473</v>
      </c>
      <c r="Y1155" s="1" t="s">
        <v>19</v>
      </c>
      <c r="Z1155" s="1" t="s">
        <v>4113</v>
      </c>
      <c r="AA1155" s="1" t="s">
        <v>19</v>
      </c>
      <c r="AB1155" s="1" t="s">
        <v>19</v>
      </c>
      <c r="AC1155" s="1" t="s">
        <v>1797</v>
      </c>
      <c r="AD1155" s="1" t="s">
        <v>4105</v>
      </c>
      <c r="AE1155" s="1" t="s">
        <v>19</v>
      </c>
      <c r="AF1155" s="1" t="s">
        <v>2115</v>
      </c>
      <c r="AG1155" s="9" t="s">
        <v>19</v>
      </c>
    </row>
    <row r="1156">
      <c r="A1156" s="53" t="s">
        <v>8536</v>
      </c>
      <c r="B1156" s="1" t="s">
        <v>5429</v>
      </c>
      <c r="C1156" s="53" t="s">
        <v>432</v>
      </c>
      <c r="D1156" s="1" t="s">
        <v>8537</v>
      </c>
      <c r="E1156" s="53" t="s">
        <v>5804</v>
      </c>
      <c r="F1156" s="53" t="s">
        <v>5961</v>
      </c>
      <c r="G1156" s="53" t="s">
        <v>4096</v>
      </c>
      <c r="H1156" s="53" t="s">
        <v>4097</v>
      </c>
      <c r="I1156" s="53" t="s">
        <v>6582</v>
      </c>
      <c r="J1156" s="1" t="s">
        <v>1100</v>
      </c>
      <c r="K1156" s="1" t="s">
        <v>7742</v>
      </c>
      <c r="L1156" s="1" t="s">
        <v>4110</v>
      </c>
      <c r="M1156" s="54" t="s">
        <v>5431</v>
      </c>
      <c r="N1156" s="1" t="s">
        <v>5808</v>
      </c>
      <c r="O1156" s="1" t="s">
        <v>19</v>
      </c>
      <c r="P1156" s="1" t="s">
        <v>7648</v>
      </c>
      <c r="Q1156" s="1" t="s">
        <v>5808</v>
      </c>
      <c r="R1156" s="1" t="s">
        <v>5808</v>
      </c>
      <c r="S1156" s="1" t="s">
        <v>5808</v>
      </c>
      <c r="T1156" s="1" t="s">
        <v>5810</v>
      </c>
      <c r="U1156" s="1" t="s">
        <v>7643</v>
      </c>
      <c r="V1156" s="1" t="s">
        <v>4111</v>
      </c>
      <c r="W1156" s="1" t="s">
        <v>19</v>
      </c>
      <c r="X1156" s="1" t="s">
        <v>6473</v>
      </c>
      <c r="Y1156" s="1" t="s">
        <v>19</v>
      </c>
      <c r="Z1156" s="1" t="s">
        <v>4113</v>
      </c>
      <c r="AA1156" s="1" t="s">
        <v>19</v>
      </c>
      <c r="AB1156" s="1" t="s">
        <v>19</v>
      </c>
      <c r="AC1156" s="1" t="s">
        <v>1797</v>
      </c>
      <c r="AD1156" s="1" t="s">
        <v>4105</v>
      </c>
      <c r="AE1156" s="1" t="s">
        <v>19</v>
      </c>
      <c r="AF1156" s="1" t="s">
        <v>2115</v>
      </c>
      <c r="AG1156" s="9" t="s">
        <v>19</v>
      </c>
    </row>
    <row r="1157">
      <c r="A1157" s="53" t="s">
        <v>8538</v>
      </c>
      <c r="B1157" s="1" t="s">
        <v>5432</v>
      </c>
      <c r="C1157" s="53" t="s">
        <v>432</v>
      </c>
      <c r="D1157" s="1" t="s">
        <v>8539</v>
      </c>
      <c r="E1157" s="53" t="s">
        <v>5804</v>
      </c>
      <c r="F1157" s="53" t="s">
        <v>5961</v>
      </c>
      <c r="G1157" s="53" t="s">
        <v>4096</v>
      </c>
      <c r="H1157" s="53" t="s">
        <v>4097</v>
      </c>
      <c r="I1157" s="53" t="s">
        <v>6582</v>
      </c>
      <c r="J1157" s="1" t="s">
        <v>1108</v>
      </c>
      <c r="K1157" s="1" t="s">
        <v>7745</v>
      </c>
      <c r="L1157" s="1" t="s">
        <v>4110</v>
      </c>
      <c r="M1157" s="54" t="s">
        <v>5434</v>
      </c>
      <c r="N1157" s="1" t="s">
        <v>5808</v>
      </c>
      <c r="O1157" s="1" t="s">
        <v>19</v>
      </c>
      <c r="P1157" s="1" t="s">
        <v>7652</v>
      </c>
      <c r="Q1157" s="1" t="s">
        <v>5808</v>
      </c>
      <c r="R1157" s="1" t="s">
        <v>5808</v>
      </c>
      <c r="S1157" s="1" t="s">
        <v>5808</v>
      </c>
      <c r="T1157" s="1" t="s">
        <v>5810</v>
      </c>
      <c r="U1157" s="1" t="s">
        <v>7653</v>
      </c>
      <c r="V1157" s="1" t="s">
        <v>7654</v>
      </c>
      <c r="W1157" s="1" t="s">
        <v>19</v>
      </c>
      <c r="X1157" s="1" t="s">
        <v>6473</v>
      </c>
      <c r="Y1157" s="1" t="s">
        <v>19</v>
      </c>
      <c r="Z1157" s="1" t="s">
        <v>4113</v>
      </c>
      <c r="AA1157" s="1" t="s">
        <v>19</v>
      </c>
      <c r="AB1157" s="1" t="s">
        <v>19</v>
      </c>
      <c r="AC1157" s="1" t="s">
        <v>1797</v>
      </c>
      <c r="AD1157" s="1" t="s">
        <v>4105</v>
      </c>
      <c r="AE1157" s="1" t="s">
        <v>19</v>
      </c>
      <c r="AF1157" s="1" t="s">
        <v>2115</v>
      </c>
      <c r="AG1157" s="9" t="s">
        <v>19</v>
      </c>
    </row>
    <row r="1158">
      <c r="A1158" s="53" t="s">
        <v>8540</v>
      </c>
      <c r="B1158" s="1" t="s">
        <v>5435</v>
      </c>
      <c r="C1158" s="53" t="s">
        <v>442</v>
      </c>
      <c r="D1158" s="1" t="s">
        <v>8541</v>
      </c>
      <c r="E1158" s="53" t="s">
        <v>5804</v>
      </c>
      <c r="F1158" s="53" t="s">
        <v>5961</v>
      </c>
      <c r="G1158" s="53" t="s">
        <v>4096</v>
      </c>
      <c r="H1158" s="53" t="s">
        <v>4097</v>
      </c>
      <c r="I1158" s="53" t="s">
        <v>6582</v>
      </c>
      <c r="J1158" s="1" t="s">
        <v>1100</v>
      </c>
      <c r="K1158" s="1" t="s">
        <v>7742</v>
      </c>
      <c r="L1158" s="1" t="s">
        <v>4110</v>
      </c>
      <c r="M1158" s="54" t="s">
        <v>5437</v>
      </c>
      <c r="N1158" s="1" t="s">
        <v>5808</v>
      </c>
      <c r="O1158" s="1" t="s">
        <v>19</v>
      </c>
      <c r="P1158" s="1" t="s">
        <v>7648</v>
      </c>
      <c r="Q1158" s="1" t="s">
        <v>5808</v>
      </c>
      <c r="R1158" s="1" t="s">
        <v>5808</v>
      </c>
      <c r="S1158" s="1" t="s">
        <v>5808</v>
      </c>
      <c r="T1158" s="1" t="s">
        <v>5810</v>
      </c>
      <c r="U1158" s="1" t="s">
        <v>7643</v>
      </c>
      <c r="V1158" s="1" t="s">
        <v>4111</v>
      </c>
      <c r="W1158" s="1" t="s">
        <v>19</v>
      </c>
      <c r="X1158" s="1" t="s">
        <v>6473</v>
      </c>
      <c r="Y1158" s="1" t="s">
        <v>19</v>
      </c>
      <c r="Z1158" s="1" t="s">
        <v>4113</v>
      </c>
      <c r="AA1158" s="1" t="s">
        <v>19</v>
      </c>
      <c r="AB1158" s="1" t="s">
        <v>19</v>
      </c>
      <c r="AC1158" s="1" t="s">
        <v>1797</v>
      </c>
      <c r="AD1158" s="1" t="s">
        <v>4105</v>
      </c>
      <c r="AE1158" s="1" t="s">
        <v>19</v>
      </c>
      <c r="AF1158" s="1" t="s">
        <v>2115</v>
      </c>
      <c r="AG1158" s="9" t="s">
        <v>19</v>
      </c>
    </row>
    <row r="1159">
      <c r="A1159" s="53" t="s">
        <v>8542</v>
      </c>
      <c r="B1159" s="1" t="s">
        <v>5438</v>
      </c>
      <c r="C1159" s="53" t="s">
        <v>442</v>
      </c>
      <c r="D1159" s="1" t="s">
        <v>8543</v>
      </c>
      <c r="E1159" s="53" t="s">
        <v>5804</v>
      </c>
      <c r="F1159" s="53" t="s">
        <v>5961</v>
      </c>
      <c r="G1159" s="53" t="s">
        <v>4096</v>
      </c>
      <c r="H1159" s="53" t="s">
        <v>4097</v>
      </c>
      <c r="I1159" s="53" t="s">
        <v>6582</v>
      </c>
      <c r="J1159" s="1" t="s">
        <v>1108</v>
      </c>
      <c r="K1159" s="1" t="s">
        <v>7745</v>
      </c>
      <c r="L1159" s="1" t="s">
        <v>4110</v>
      </c>
      <c r="M1159" s="54" t="s">
        <v>5440</v>
      </c>
      <c r="N1159" s="1" t="s">
        <v>5808</v>
      </c>
      <c r="O1159" s="1" t="s">
        <v>19</v>
      </c>
      <c r="P1159" s="1" t="s">
        <v>7652</v>
      </c>
      <c r="Q1159" s="1" t="s">
        <v>5808</v>
      </c>
      <c r="R1159" s="1" t="s">
        <v>5808</v>
      </c>
      <c r="S1159" s="1" t="s">
        <v>5808</v>
      </c>
      <c r="T1159" s="1" t="s">
        <v>5810</v>
      </c>
      <c r="U1159" s="1" t="s">
        <v>7653</v>
      </c>
      <c r="V1159" s="1" t="s">
        <v>7654</v>
      </c>
      <c r="W1159" s="1" t="s">
        <v>19</v>
      </c>
      <c r="X1159" s="1" t="s">
        <v>6473</v>
      </c>
      <c r="Y1159" s="1" t="s">
        <v>19</v>
      </c>
      <c r="Z1159" s="1" t="s">
        <v>4113</v>
      </c>
      <c r="AA1159" s="1" t="s">
        <v>19</v>
      </c>
      <c r="AB1159" s="1" t="s">
        <v>19</v>
      </c>
      <c r="AC1159" s="1" t="s">
        <v>1797</v>
      </c>
      <c r="AD1159" s="1" t="s">
        <v>4105</v>
      </c>
      <c r="AE1159" s="1" t="s">
        <v>19</v>
      </c>
      <c r="AF1159" s="1" t="s">
        <v>2115</v>
      </c>
      <c r="AG1159" s="9" t="s">
        <v>19</v>
      </c>
    </row>
    <row r="1160">
      <c r="A1160" s="53" t="s">
        <v>8544</v>
      </c>
      <c r="B1160" s="1" t="s">
        <v>5441</v>
      </c>
      <c r="C1160" s="53" t="s">
        <v>452</v>
      </c>
      <c r="D1160" s="1" t="s">
        <v>8545</v>
      </c>
      <c r="E1160" s="53" t="s">
        <v>5804</v>
      </c>
      <c r="F1160" s="53" t="s">
        <v>5961</v>
      </c>
      <c r="G1160" s="53" t="s">
        <v>4096</v>
      </c>
      <c r="H1160" s="53" t="s">
        <v>4097</v>
      </c>
      <c r="I1160" s="53" t="s">
        <v>6582</v>
      </c>
      <c r="J1160" s="1" t="s">
        <v>1100</v>
      </c>
      <c r="K1160" s="1" t="s">
        <v>7742</v>
      </c>
      <c r="L1160" s="1" t="s">
        <v>4110</v>
      </c>
      <c r="M1160" s="54" t="s">
        <v>5443</v>
      </c>
      <c r="N1160" s="1" t="s">
        <v>5808</v>
      </c>
      <c r="O1160" s="1" t="s">
        <v>19</v>
      </c>
      <c r="P1160" s="1" t="s">
        <v>7648</v>
      </c>
      <c r="Q1160" s="1" t="s">
        <v>5808</v>
      </c>
      <c r="R1160" s="1" t="s">
        <v>5808</v>
      </c>
      <c r="S1160" s="1" t="s">
        <v>5808</v>
      </c>
      <c r="T1160" s="1" t="s">
        <v>5810</v>
      </c>
      <c r="U1160" s="1" t="s">
        <v>7643</v>
      </c>
      <c r="V1160" s="1" t="s">
        <v>4111</v>
      </c>
      <c r="W1160" s="1" t="s">
        <v>19</v>
      </c>
      <c r="X1160" s="1" t="s">
        <v>6473</v>
      </c>
      <c r="Y1160" s="1" t="s">
        <v>19</v>
      </c>
      <c r="Z1160" s="1" t="s">
        <v>4113</v>
      </c>
      <c r="AA1160" s="1" t="s">
        <v>19</v>
      </c>
      <c r="AB1160" s="1" t="s">
        <v>19</v>
      </c>
      <c r="AC1160" s="1" t="s">
        <v>1797</v>
      </c>
      <c r="AD1160" s="1" t="s">
        <v>4105</v>
      </c>
      <c r="AE1160" s="1" t="s">
        <v>19</v>
      </c>
      <c r="AF1160" s="1" t="s">
        <v>2115</v>
      </c>
      <c r="AG1160" s="9" t="s">
        <v>19</v>
      </c>
    </row>
    <row r="1161">
      <c r="A1161" s="53" t="s">
        <v>8546</v>
      </c>
      <c r="B1161" s="1" t="s">
        <v>5444</v>
      </c>
      <c r="C1161" s="53" t="s">
        <v>452</v>
      </c>
      <c r="D1161" s="1" t="s">
        <v>8547</v>
      </c>
      <c r="E1161" s="53" t="s">
        <v>5804</v>
      </c>
      <c r="F1161" s="53" t="s">
        <v>5961</v>
      </c>
      <c r="G1161" s="53" t="s">
        <v>4096</v>
      </c>
      <c r="H1161" s="53" t="s">
        <v>4097</v>
      </c>
      <c r="I1161" s="53" t="s">
        <v>6582</v>
      </c>
      <c r="J1161" s="1" t="s">
        <v>1108</v>
      </c>
      <c r="K1161" s="1" t="s">
        <v>7745</v>
      </c>
      <c r="L1161" s="1" t="s">
        <v>4110</v>
      </c>
      <c r="M1161" s="54" t="s">
        <v>5446</v>
      </c>
      <c r="N1161" s="1" t="s">
        <v>5808</v>
      </c>
      <c r="O1161" s="1" t="s">
        <v>19</v>
      </c>
      <c r="P1161" s="1" t="s">
        <v>7652</v>
      </c>
      <c r="Q1161" s="1" t="s">
        <v>5808</v>
      </c>
      <c r="R1161" s="1" t="s">
        <v>5808</v>
      </c>
      <c r="S1161" s="1" t="s">
        <v>5808</v>
      </c>
      <c r="T1161" s="1" t="s">
        <v>5810</v>
      </c>
      <c r="U1161" s="1" t="s">
        <v>7653</v>
      </c>
      <c r="V1161" s="1" t="s">
        <v>7654</v>
      </c>
      <c r="W1161" s="1" t="s">
        <v>19</v>
      </c>
      <c r="X1161" s="1" t="s">
        <v>6473</v>
      </c>
      <c r="Y1161" s="1" t="s">
        <v>19</v>
      </c>
      <c r="Z1161" s="1" t="s">
        <v>4113</v>
      </c>
      <c r="AA1161" s="1" t="s">
        <v>19</v>
      </c>
      <c r="AB1161" s="1" t="s">
        <v>19</v>
      </c>
      <c r="AC1161" s="1" t="s">
        <v>1797</v>
      </c>
      <c r="AD1161" s="1" t="s">
        <v>4105</v>
      </c>
      <c r="AE1161" s="1" t="s">
        <v>19</v>
      </c>
      <c r="AF1161" s="1" t="s">
        <v>2115</v>
      </c>
      <c r="AG1161" s="9" t="s">
        <v>19</v>
      </c>
    </row>
    <row r="1162">
      <c r="A1162" s="53" t="s">
        <v>8548</v>
      </c>
      <c r="B1162" s="1" t="s">
        <v>5447</v>
      </c>
      <c r="C1162" s="53" t="s">
        <v>457</v>
      </c>
      <c r="D1162" s="1" t="s">
        <v>8549</v>
      </c>
      <c r="E1162" s="53" t="s">
        <v>5804</v>
      </c>
      <c r="F1162" s="53" t="s">
        <v>5961</v>
      </c>
      <c r="G1162" s="53" t="s">
        <v>4096</v>
      </c>
      <c r="H1162" s="53" t="s">
        <v>4097</v>
      </c>
      <c r="I1162" s="53" t="s">
        <v>6582</v>
      </c>
      <c r="J1162" s="1" t="s">
        <v>1100</v>
      </c>
      <c r="K1162" s="1" t="s">
        <v>7742</v>
      </c>
      <c r="L1162" s="1" t="s">
        <v>4110</v>
      </c>
      <c r="M1162" s="54" t="s">
        <v>5449</v>
      </c>
      <c r="N1162" s="1" t="s">
        <v>5808</v>
      </c>
      <c r="O1162" s="1" t="s">
        <v>19</v>
      </c>
      <c r="P1162" s="1" t="s">
        <v>7648</v>
      </c>
      <c r="Q1162" s="1" t="s">
        <v>5808</v>
      </c>
      <c r="R1162" s="1" t="s">
        <v>5808</v>
      </c>
      <c r="S1162" s="1" t="s">
        <v>5808</v>
      </c>
      <c r="T1162" s="1" t="s">
        <v>5810</v>
      </c>
      <c r="U1162" s="1" t="s">
        <v>7643</v>
      </c>
      <c r="V1162" s="1" t="s">
        <v>4111</v>
      </c>
      <c r="W1162" s="1" t="s">
        <v>19</v>
      </c>
      <c r="X1162" s="1" t="s">
        <v>6473</v>
      </c>
      <c r="Y1162" s="1" t="s">
        <v>19</v>
      </c>
      <c r="Z1162" s="1" t="s">
        <v>4113</v>
      </c>
      <c r="AA1162" s="1" t="s">
        <v>19</v>
      </c>
      <c r="AB1162" s="1" t="s">
        <v>19</v>
      </c>
      <c r="AC1162" s="1" t="s">
        <v>1797</v>
      </c>
      <c r="AD1162" s="1" t="s">
        <v>4105</v>
      </c>
      <c r="AE1162" s="1" t="s">
        <v>19</v>
      </c>
      <c r="AF1162" s="1" t="s">
        <v>2115</v>
      </c>
      <c r="AG1162" s="9" t="s">
        <v>19</v>
      </c>
    </row>
    <row r="1163">
      <c r="A1163" s="53" t="s">
        <v>8550</v>
      </c>
      <c r="B1163" s="1" t="s">
        <v>5450</v>
      </c>
      <c r="C1163" s="53" t="s">
        <v>457</v>
      </c>
      <c r="D1163" s="1" t="s">
        <v>8551</v>
      </c>
      <c r="E1163" s="53" t="s">
        <v>5804</v>
      </c>
      <c r="F1163" s="53" t="s">
        <v>5961</v>
      </c>
      <c r="G1163" s="53" t="s">
        <v>4096</v>
      </c>
      <c r="H1163" s="53" t="s">
        <v>4097</v>
      </c>
      <c r="I1163" s="53" t="s">
        <v>6582</v>
      </c>
      <c r="J1163" s="1" t="s">
        <v>1108</v>
      </c>
      <c r="K1163" s="1" t="s">
        <v>7745</v>
      </c>
      <c r="L1163" s="1" t="s">
        <v>4110</v>
      </c>
      <c r="M1163" s="54" t="s">
        <v>5452</v>
      </c>
      <c r="N1163" s="1" t="s">
        <v>5808</v>
      </c>
      <c r="O1163" s="1" t="s">
        <v>19</v>
      </c>
      <c r="P1163" s="1" t="s">
        <v>7652</v>
      </c>
      <c r="Q1163" s="1" t="s">
        <v>5808</v>
      </c>
      <c r="R1163" s="1" t="s">
        <v>5808</v>
      </c>
      <c r="S1163" s="1" t="s">
        <v>5808</v>
      </c>
      <c r="T1163" s="1" t="s">
        <v>5810</v>
      </c>
      <c r="U1163" s="1" t="s">
        <v>7653</v>
      </c>
      <c r="V1163" s="1" t="s">
        <v>7654</v>
      </c>
      <c r="W1163" s="1" t="s">
        <v>19</v>
      </c>
      <c r="X1163" s="1" t="s">
        <v>6473</v>
      </c>
      <c r="Y1163" s="1" t="s">
        <v>19</v>
      </c>
      <c r="Z1163" s="1" t="s">
        <v>4113</v>
      </c>
      <c r="AA1163" s="1" t="s">
        <v>19</v>
      </c>
      <c r="AB1163" s="1" t="s">
        <v>19</v>
      </c>
      <c r="AC1163" s="1" t="s">
        <v>1797</v>
      </c>
      <c r="AD1163" s="1" t="s">
        <v>4105</v>
      </c>
      <c r="AE1163" s="1" t="s">
        <v>19</v>
      </c>
      <c r="AF1163" s="1" t="s">
        <v>2115</v>
      </c>
      <c r="AG1163" s="9" t="s">
        <v>19</v>
      </c>
    </row>
    <row r="1164">
      <c r="A1164" s="53" t="s">
        <v>8552</v>
      </c>
      <c r="B1164" s="1" t="s">
        <v>5453</v>
      </c>
      <c r="C1164" s="53" t="s">
        <v>467</v>
      </c>
      <c r="D1164" s="1" t="s">
        <v>8553</v>
      </c>
      <c r="E1164" s="53" t="s">
        <v>5804</v>
      </c>
      <c r="F1164" s="53" t="s">
        <v>5961</v>
      </c>
      <c r="G1164" s="53" t="s">
        <v>4096</v>
      </c>
      <c r="H1164" s="53" t="s">
        <v>4097</v>
      </c>
      <c r="I1164" s="53" t="s">
        <v>6582</v>
      </c>
      <c r="J1164" s="1" t="s">
        <v>1100</v>
      </c>
      <c r="K1164" s="1" t="s">
        <v>7742</v>
      </c>
      <c r="L1164" s="1" t="s">
        <v>4110</v>
      </c>
      <c r="M1164" s="54" t="s">
        <v>5455</v>
      </c>
      <c r="N1164" s="1" t="s">
        <v>5808</v>
      </c>
      <c r="O1164" s="1" t="s">
        <v>19</v>
      </c>
      <c r="P1164" s="1" t="s">
        <v>7648</v>
      </c>
      <c r="Q1164" s="1" t="s">
        <v>5808</v>
      </c>
      <c r="R1164" s="1" t="s">
        <v>5808</v>
      </c>
      <c r="S1164" s="1" t="s">
        <v>5808</v>
      </c>
      <c r="T1164" s="1" t="s">
        <v>5810</v>
      </c>
      <c r="U1164" s="1" t="s">
        <v>7643</v>
      </c>
      <c r="V1164" s="1" t="s">
        <v>4111</v>
      </c>
      <c r="W1164" s="1" t="s">
        <v>19</v>
      </c>
      <c r="X1164" s="1" t="s">
        <v>6473</v>
      </c>
      <c r="Y1164" s="1" t="s">
        <v>19</v>
      </c>
      <c r="Z1164" s="1" t="s">
        <v>4113</v>
      </c>
      <c r="AA1164" s="1" t="s">
        <v>19</v>
      </c>
      <c r="AB1164" s="1" t="s">
        <v>19</v>
      </c>
      <c r="AC1164" s="1" t="s">
        <v>1797</v>
      </c>
      <c r="AD1164" s="1" t="s">
        <v>4105</v>
      </c>
      <c r="AE1164" s="1" t="s">
        <v>19</v>
      </c>
      <c r="AF1164" s="1" t="s">
        <v>2115</v>
      </c>
      <c r="AG1164" s="9" t="s">
        <v>19</v>
      </c>
    </row>
    <row r="1165">
      <c r="A1165" s="53" t="s">
        <v>8554</v>
      </c>
      <c r="B1165" s="1" t="s">
        <v>5456</v>
      </c>
      <c r="C1165" s="53" t="s">
        <v>467</v>
      </c>
      <c r="D1165" s="1" t="s">
        <v>8555</v>
      </c>
      <c r="E1165" s="53" t="s">
        <v>5804</v>
      </c>
      <c r="F1165" s="53" t="s">
        <v>5961</v>
      </c>
      <c r="G1165" s="53" t="s">
        <v>4096</v>
      </c>
      <c r="H1165" s="53" t="s">
        <v>4097</v>
      </c>
      <c r="I1165" s="53" t="s">
        <v>6582</v>
      </c>
      <c r="J1165" s="1" t="s">
        <v>1108</v>
      </c>
      <c r="K1165" s="1" t="s">
        <v>7745</v>
      </c>
      <c r="L1165" s="1" t="s">
        <v>4110</v>
      </c>
      <c r="M1165" s="54" t="s">
        <v>5458</v>
      </c>
      <c r="N1165" s="1" t="s">
        <v>5808</v>
      </c>
      <c r="O1165" s="1" t="s">
        <v>19</v>
      </c>
      <c r="P1165" s="1" t="s">
        <v>7652</v>
      </c>
      <c r="Q1165" s="1" t="s">
        <v>5808</v>
      </c>
      <c r="R1165" s="1" t="s">
        <v>5808</v>
      </c>
      <c r="S1165" s="1" t="s">
        <v>5808</v>
      </c>
      <c r="T1165" s="1" t="s">
        <v>5810</v>
      </c>
      <c r="U1165" s="1" t="s">
        <v>7653</v>
      </c>
      <c r="V1165" s="1" t="s">
        <v>7654</v>
      </c>
      <c r="W1165" s="1" t="s">
        <v>19</v>
      </c>
      <c r="X1165" s="1" t="s">
        <v>6473</v>
      </c>
      <c r="Y1165" s="1" t="s">
        <v>19</v>
      </c>
      <c r="Z1165" s="1" t="s">
        <v>4113</v>
      </c>
      <c r="AA1165" s="1" t="s">
        <v>19</v>
      </c>
      <c r="AB1165" s="1" t="s">
        <v>19</v>
      </c>
      <c r="AC1165" s="1" t="s">
        <v>1797</v>
      </c>
      <c r="AD1165" s="1" t="s">
        <v>4105</v>
      </c>
      <c r="AE1165" s="1" t="s">
        <v>19</v>
      </c>
      <c r="AF1165" s="1" t="s">
        <v>2115</v>
      </c>
      <c r="AG1165" s="9" t="s">
        <v>19</v>
      </c>
    </row>
    <row r="1166">
      <c r="A1166" s="53" t="s">
        <v>8556</v>
      </c>
      <c r="B1166" s="1" t="s">
        <v>5459</v>
      </c>
      <c r="C1166" s="53" t="s">
        <v>472</v>
      </c>
      <c r="D1166" s="1" t="s">
        <v>8557</v>
      </c>
      <c r="E1166" s="53" t="s">
        <v>5804</v>
      </c>
      <c r="F1166" s="53" t="s">
        <v>5961</v>
      </c>
      <c r="G1166" s="53" t="s">
        <v>4096</v>
      </c>
      <c r="H1166" s="53" t="s">
        <v>4097</v>
      </c>
      <c r="I1166" s="53" t="s">
        <v>6582</v>
      </c>
      <c r="J1166" s="1" t="s">
        <v>1100</v>
      </c>
      <c r="K1166" s="1" t="s">
        <v>7742</v>
      </c>
      <c r="L1166" s="1" t="s">
        <v>4110</v>
      </c>
      <c r="M1166" s="54" t="s">
        <v>5461</v>
      </c>
      <c r="N1166" s="1" t="s">
        <v>5808</v>
      </c>
      <c r="O1166" s="1" t="s">
        <v>19</v>
      </c>
      <c r="P1166" s="1" t="s">
        <v>7648</v>
      </c>
      <c r="Q1166" s="1" t="s">
        <v>5808</v>
      </c>
      <c r="R1166" s="1" t="s">
        <v>5808</v>
      </c>
      <c r="S1166" s="1" t="s">
        <v>5808</v>
      </c>
      <c r="T1166" s="1" t="s">
        <v>5810</v>
      </c>
      <c r="U1166" s="1" t="s">
        <v>7643</v>
      </c>
      <c r="V1166" s="1" t="s">
        <v>4111</v>
      </c>
      <c r="W1166" s="1" t="s">
        <v>19</v>
      </c>
      <c r="X1166" s="1" t="s">
        <v>6473</v>
      </c>
      <c r="Y1166" s="1" t="s">
        <v>19</v>
      </c>
      <c r="Z1166" s="1" t="s">
        <v>4113</v>
      </c>
      <c r="AA1166" s="1" t="s">
        <v>19</v>
      </c>
      <c r="AB1166" s="1" t="s">
        <v>19</v>
      </c>
      <c r="AC1166" s="1" t="s">
        <v>1797</v>
      </c>
      <c r="AD1166" s="1" t="s">
        <v>4105</v>
      </c>
      <c r="AE1166" s="1" t="s">
        <v>19</v>
      </c>
      <c r="AF1166" s="1" t="s">
        <v>2115</v>
      </c>
      <c r="AG1166" s="9" t="s">
        <v>19</v>
      </c>
    </row>
    <row r="1167">
      <c r="A1167" s="53" t="s">
        <v>8558</v>
      </c>
      <c r="B1167" s="1" t="s">
        <v>5462</v>
      </c>
      <c r="C1167" s="53" t="s">
        <v>472</v>
      </c>
      <c r="D1167" s="1" t="s">
        <v>8559</v>
      </c>
      <c r="E1167" s="53" t="s">
        <v>5804</v>
      </c>
      <c r="F1167" s="53" t="s">
        <v>5961</v>
      </c>
      <c r="G1167" s="53" t="s">
        <v>4096</v>
      </c>
      <c r="H1167" s="53" t="s">
        <v>4097</v>
      </c>
      <c r="I1167" s="53" t="s">
        <v>6582</v>
      </c>
      <c r="J1167" s="1" t="s">
        <v>1108</v>
      </c>
      <c r="K1167" s="1" t="s">
        <v>7745</v>
      </c>
      <c r="L1167" s="1" t="s">
        <v>4110</v>
      </c>
      <c r="M1167" s="54" t="s">
        <v>5464</v>
      </c>
      <c r="N1167" s="1" t="s">
        <v>5808</v>
      </c>
      <c r="O1167" s="1" t="s">
        <v>19</v>
      </c>
      <c r="P1167" s="1" t="s">
        <v>7652</v>
      </c>
      <c r="Q1167" s="1" t="s">
        <v>5808</v>
      </c>
      <c r="R1167" s="1" t="s">
        <v>5808</v>
      </c>
      <c r="S1167" s="1" t="s">
        <v>5808</v>
      </c>
      <c r="T1167" s="1" t="s">
        <v>5810</v>
      </c>
      <c r="U1167" s="1" t="s">
        <v>7653</v>
      </c>
      <c r="V1167" s="1" t="s">
        <v>7654</v>
      </c>
      <c r="W1167" s="1" t="s">
        <v>19</v>
      </c>
      <c r="X1167" s="1" t="s">
        <v>6473</v>
      </c>
      <c r="Y1167" s="1" t="s">
        <v>19</v>
      </c>
      <c r="Z1167" s="1" t="s">
        <v>4113</v>
      </c>
      <c r="AA1167" s="1" t="s">
        <v>19</v>
      </c>
      <c r="AB1167" s="1" t="s">
        <v>19</v>
      </c>
      <c r="AC1167" s="1" t="s">
        <v>1797</v>
      </c>
      <c r="AD1167" s="1" t="s">
        <v>4105</v>
      </c>
      <c r="AE1167" s="1" t="s">
        <v>19</v>
      </c>
      <c r="AF1167" s="1" t="s">
        <v>2115</v>
      </c>
      <c r="AG1167" s="9" t="s">
        <v>19</v>
      </c>
    </row>
    <row r="1168">
      <c r="A1168" s="53" t="s">
        <v>8560</v>
      </c>
      <c r="B1168" s="1" t="s">
        <v>5465</v>
      </c>
      <c r="C1168" s="53" t="s">
        <v>52</v>
      </c>
      <c r="D1168" s="1" t="s">
        <v>8561</v>
      </c>
      <c r="E1168" s="53" t="s">
        <v>5804</v>
      </c>
      <c r="F1168" s="53" t="s">
        <v>5805</v>
      </c>
      <c r="G1168" s="53" t="s">
        <v>5466</v>
      </c>
      <c r="H1168" s="53" t="s">
        <v>1079</v>
      </c>
      <c r="I1168" s="53" t="s">
        <v>6579</v>
      </c>
      <c r="J1168" s="1" t="s">
        <v>1100</v>
      </c>
      <c r="K1168" s="1" t="s">
        <v>8562</v>
      </c>
      <c r="L1168" s="1" t="s">
        <v>4110</v>
      </c>
      <c r="M1168" s="54" t="s">
        <v>5468</v>
      </c>
      <c r="N1168" s="1" t="s">
        <v>5808</v>
      </c>
      <c r="O1168" s="1" t="s">
        <v>19</v>
      </c>
      <c r="P1168" s="1" t="s">
        <v>7648</v>
      </c>
      <c r="Q1168" s="1" t="s">
        <v>5808</v>
      </c>
      <c r="R1168" s="1" t="s">
        <v>5808</v>
      </c>
      <c r="S1168" s="1" t="s">
        <v>5808</v>
      </c>
      <c r="T1168" s="1" t="s">
        <v>5810</v>
      </c>
      <c r="U1168" s="1" t="s">
        <v>7643</v>
      </c>
      <c r="V1168" s="1" t="s">
        <v>4111</v>
      </c>
      <c r="W1168" s="1" t="s">
        <v>19</v>
      </c>
      <c r="X1168" s="1" t="s">
        <v>19</v>
      </c>
      <c r="Y1168" s="1" t="s">
        <v>19</v>
      </c>
      <c r="Z1168" s="1" t="s">
        <v>4113</v>
      </c>
      <c r="AA1168" s="1" t="s">
        <v>19</v>
      </c>
      <c r="AB1168" s="1" t="s">
        <v>19</v>
      </c>
      <c r="AC1168" s="1" t="s">
        <v>1797</v>
      </c>
      <c r="AD1168" s="1" t="s">
        <v>4105</v>
      </c>
      <c r="AE1168" s="1" t="s">
        <v>19</v>
      </c>
      <c r="AF1168" s="1" t="s">
        <v>19</v>
      </c>
      <c r="AG1168" s="9" t="s">
        <v>19</v>
      </c>
    </row>
    <row r="1169">
      <c r="A1169" s="53" t="s">
        <v>8563</v>
      </c>
      <c r="B1169" s="1" t="s">
        <v>5469</v>
      </c>
      <c r="C1169" s="53" t="s">
        <v>52</v>
      </c>
      <c r="D1169" s="1" t="s">
        <v>8564</v>
      </c>
      <c r="E1169" s="53" t="s">
        <v>5804</v>
      </c>
      <c r="F1169" s="53" t="s">
        <v>5805</v>
      </c>
      <c r="G1169" s="53" t="s">
        <v>5466</v>
      </c>
      <c r="H1169" s="53" t="s">
        <v>1079</v>
      </c>
      <c r="I1169" s="53" t="s">
        <v>6579</v>
      </c>
      <c r="J1169" s="1" t="s">
        <v>1108</v>
      </c>
      <c r="K1169" s="1" t="s">
        <v>8565</v>
      </c>
      <c r="L1169" s="1" t="s">
        <v>4110</v>
      </c>
      <c r="M1169" s="54" t="s">
        <v>5471</v>
      </c>
      <c r="N1169" s="1" t="s">
        <v>5808</v>
      </c>
      <c r="O1169" s="1" t="s">
        <v>19</v>
      </c>
      <c r="P1169" s="1" t="s">
        <v>7652</v>
      </c>
      <c r="Q1169" s="1" t="s">
        <v>5808</v>
      </c>
      <c r="R1169" s="1" t="s">
        <v>5808</v>
      </c>
      <c r="S1169" s="1" t="s">
        <v>5808</v>
      </c>
      <c r="T1169" s="1" t="s">
        <v>5810</v>
      </c>
      <c r="U1169" s="1" t="s">
        <v>7653</v>
      </c>
      <c r="V1169" s="1" t="s">
        <v>7654</v>
      </c>
      <c r="W1169" s="1" t="s">
        <v>19</v>
      </c>
      <c r="X1169" s="1" t="s">
        <v>19</v>
      </c>
      <c r="Y1169" s="1" t="s">
        <v>19</v>
      </c>
      <c r="Z1169" s="1" t="s">
        <v>4113</v>
      </c>
      <c r="AA1169" s="1" t="s">
        <v>19</v>
      </c>
      <c r="AB1169" s="1" t="s">
        <v>19</v>
      </c>
      <c r="AC1169" s="1" t="s">
        <v>1797</v>
      </c>
      <c r="AD1169" s="1" t="s">
        <v>4105</v>
      </c>
      <c r="AE1169" s="1" t="s">
        <v>19</v>
      </c>
      <c r="AF1169" s="1" t="s">
        <v>19</v>
      </c>
      <c r="AG1169" s="9" t="s">
        <v>19</v>
      </c>
    </row>
    <row r="1170">
      <c r="A1170" s="53" t="s">
        <v>8566</v>
      </c>
      <c r="B1170" s="1" t="s">
        <v>5472</v>
      </c>
      <c r="C1170" s="53" t="s">
        <v>57</v>
      </c>
      <c r="D1170" s="1" t="s">
        <v>8567</v>
      </c>
      <c r="E1170" s="53" t="s">
        <v>5804</v>
      </c>
      <c r="F1170" s="53" t="s">
        <v>5805</v>
      </c>
      <c r="G1170" s="53" t="s">
        <v>5466</v>
      </c>
      <c r="H1170" s="53" t="s">
        <v>1079</v>
      </c>
      <c r="I1170" s="53" t="s">
        <v>6579</v>
      </c>
      <c r="J1170" s="1" t="s">
        <v>1100</v>
      </c>
      <c r="K1170" s="1" t="s">
        <v>8562</v>
      </c>
      <c r="L1170" s="1" t="s">
        <v>4110</v>
      </c>
      <c r="M1170" s="54" t="s">
        <v>5474</v>
      </c>
      <c r="N1170" s="1" t="s">
        <v>5808</v>
      </c>
      <c r="O1170" s="1" t="s">
        <v>19</v>
      </c>
      <c r="P1170" s="1" t="s">
        <v>7648</v>
      </c>
      <c r="Q1170" s="1" t="s">
        <v>5808</v>
      </c>
      <c r="R1170" s="1" t="s">
        <v>5808</v>
      </c>
      <c r="S1170" s="1" t="s">
        <v>5808</v>
      </c>
      <c r="T1170" s="1" t="s">
        <v>5810</v>
      </c>
      <c r="U1170" s="1" t="s">
        <v>7643</v>
      </c>
      <c r="V1170" s="1" t="s">
        <v>4111</v>
      </c>
      <c r="W1170" s="1" t="s">
        <v>19</v>
      </c>
      <c r="X1170" s="1" t="s">
        <v>19</v>
      </c>
      <c r="Y1170" s="1" t="s">
        <v>19</v>
      </c>
      <c r="Z1170" s="1" t="s">
        <v>4113</v>
      </c>
      <c r="AA1170" s="1" t="s">
        <v>19</v>
      </c>
      <c r="AB1170" s="1" t="s">
        <v>19</v>
      </c>
      <c r="AC1170" s="1" t="s">
        <v>1797</v>
      </c>
      <c r="AD1170" s="1" t="s">
        <v>4105</v>
      </c>
      <c r="AE1170" s="1" t="s">
        <v>19</v>
      </c>
      <c r="AF1170" s="1" t="s">
        <v>19</v>
      </c>
      <c r="AG1170" s="9" t="s">
        <v>19</v>
      </c>
    </row>
    <row r="1171">
      <c r="A1171" s="53" t="s">
        <v>8568</v>
      </c>
      <c r="B1171" s="1" t="s">
        <v>5475</v>
      </c>
      <c r="C1171" s="53" t="s">
        <v>57</v>
      </c>
      <c r="D1171" s="1" t="s">
        <v>8569</v>
      </c>
      <c r="E1171" s="53" t="s">
        <v>5804</v>
      </c>
      <c r="F1171" s="53" t="s">
        <v>5805</v>
      </c>
      <c r="G1171" s="53" t="s">
        <v>5466</v>
      </c>
      <c r="H1171" s="53" t="s">
        <v>1079</v>
      </c>
      <c r="I1171" s="53" t="s">
        <v>6579</v>
      </c>
      <c r="J1171" s="1" t="s">
        <v>1108</v>
      </c>
      <c r="K1171" s="1" t="s">
        <v>8565</v>
      </c>
      <c r="L1171" s="1" t="s">
        <v>4110</v>
      </c>
      <c r="M1171" s="54" t="s">
        <v>5477</v>
      </c>
      <c r="N1171" s="1" t="s">
        <v>5808</v>
      </c>
      <c r="O1171" s="1" t="s">
        <v>19</v>
      </c>
      <c r="P1171" s="1" t="s">
        <v>7652</v>
      </c>
      <c r="Q1171" s="1" t="s">
        <v>5808</v>
      </c>
      <c r="R1171" s="1" t="s">
        <v>5808</v>
      </c>
      <c r="S1171" s="1" t="s">
        <v>5808</v>
      </c>
      <c r="T1171" s="1" t="s">
        <v>5810</v>
      </c>
      <c r="U1171" s="1" t="s">
        <v>7653</v>
      </c>
      <c r="V1171" s="1" t="s">
        <v>7654</v>
      </c>
      <c r="W1171" s="1" t="s">
        <v>19</v>
      </c>
      <c r="X1171" s="1" t="s">
        <v>19</v>
      </c>
      <c r="Y1171" s="1" t="s">
        <v>19</v>
      </c>
      <c r="Z1171" s="1" t="s">
        <v>4113</v>
      </c>
      <c r="AA1171" s="1" t="s">
        <v>19</v>
      </c>
      <c r="AB1171" s="1" t="s">
        <v>19</v>
      </c>
      <c r="AC1171" s="1" t="s">
        <v>1797</v>
      </c>
      <c r="AD1171" s="1" t="s">
        <v>4105</v>
      </c>
      <c r="AE1171" s="1" t="s">
        <v>19</v>
      </c>
      <c r="AF1171" s="1" t="s">
        <v>19</v>
      </c>
      <c r="AG1171" s="9" t="s">
        <v>19</v>
      </c>
    </row>
    <row r="1172">
      <c r="A1172" s="53" t="s">
        <v>8570</v>
      </c>
      <c r="B1172" s="1" t="s">
        <v>5478</v>
      </c>
      <c r="C1172" s="53" t="s">
        <v>62</v>
      </c>
      <c r="D1172" s="1" t="s">
        <v>8571</v>
      </c>
      <c r="E1172" s="53" t="s">
        <v>5804</v>
      </c>
      <c r="F1172" s="53" t="s">
        <v>5805</v>
      </c>
      <c r="G1172" s="53" t="s">
        <v>5466</v>
      </c>
      <c r="H1172" s="53" t="s">
        <v>1079</v>
      </c>
      <c r="I1172" s="53" t="s">
        <v>6579</v>
      </c>
      <c r="J1172" s="1" t="s">
        <v>1100</v>
      </c>
      <c r="K1172" s="1" t="s">
        <v>8562</v>
      </c>
      <c r="L1172" s="1" t="s">
        <v>4110</v>
      </c>
      <c r="M1172" s="54" t="s">
        <v>5480</v>
      </c>
      <c r="N1172" s="1" t="s">
        <v>5808</v>
      </c>
      <c r="O1172" s="1" t="s">
        <v>19</v>
      </c>
      <c r="P1172" s="1" t="s">
        <v>7648</v>
      </c>
      <c r="Q1172" s="1" t="s">
        <v>5808</v>
      </c>
      <c r="R1172" s="1" t="s">
        <v>5808</v>
      </c>
      <c r="S1172" s="1" t="s">
        <v>5808</v>
      </c>
      <c r="T1172" s="1" t="s">
        <v>5810</v>
      </c>
      <c r="U1172" s="1" t="s">
        <v>7643</v>
      </c>
      <c r="V1172" s="1" t="s">
        <v>4111</v>
      </c>
      <c r="W1172" s="1" t="s">
        <v>19</v>
      </c>
      <c r="X1172" s="1" t="s">
        <v>19</v>
      </c>
      <c r="Y1172" s="1" t="s">
        <v>19</v>
      </c>
      <c r="Z1172" s="1" t="s">
        <v>4113</v>
      </c>
      <c r="AA1172" s="1" t="s">
        <v>19</v>
      </c>
      <c r="AB1172" s="1" t="s">
        <v>19</v>
      </c>
      <c r="AC1172" s="1" t="s">
        <v>1797</v>
      </c>
      <c r="AD1172" s="1" t="s">
        <v>4105</v>
      </c>
      <c r="AE1172" s="1" t="s">
        <v>19</v>
      </c>
      <c r="AF1172" s="1" t="s">
        <v>19</v>
      </c>
      <c r="AG1172" s="9" t="s">
        <v>19</v>
      </c>
    </row>
    <row r="1173">
      <c r="A1173" s="53" t="s">
        <v>8572</v>
      </c>
      <c r="B1173" s="1" t="s">
        <v>5481</v>
      </c>
      <c r="C1173" s="53" t="s">
        <v>62</v>
      </c>
      <c r="D1173" s="1" t="s">
        <v>8573</v>
      </c>
      <c r="E1173" s="53" t="s">
        <v>5804</v>
      </c>
      <c r="F1173" s="53" t="s">
        <v>5805</v>
      </c>
      <c r="G1173" s="53" t="s">
        <v>5466</v>
      </c>
      <c r="H1173" s="53" t="s">
        <v>1079</v>
      </c>
      <c r="I1173" s="53" t="s">
        <v>6579</v>
      </c>
      <c r="J1173" s="1" t="s">
        <v>1108</v>
      </c>
      <c r="K1173" s="1" t="s">
        <v>8565</v>
      </c>
      <c r="L1173" s="1" t="s">
        <v>4110</v>
      </c>
      <c r="M1173" s="54" t="s">
        <v>5483</v>
      </c>
      <c r="N1173" s="1" t="s">
        <v>5808</v>
      </c>
      <c r="O1173" s="1" t="s">
        <v>19</v>
      </c>
      <c r="P1173" s="1" t="s">
        <v>7652</v>
      </c>
      <c r="Q1173" s="1" t="s">
        <v>5808</v>
      </c>
      <c r="R1173" s="1" t="s">
        <v>5808</v>
      </c>
      <c r="S1173" s="1" t="s">
        <v>5808</v>
      </c>
      <c r="T1173" s="1" t="s">
        <v>5810</v>
      </c>
      <c r="U1173" s="1" t="s">
        <v>7653</v>
      </c>
      <c r="V1173" s="1" t="s">
        <v>7654</v>
      </c>
      <c r="W1173" s="1" t="s">
        <v>19</v>
      </c>
      <c r="X1173" s="1" t="s">
        <v>19</v>
      </c>
      <c r="Y1173" s="1" t="s">
        <v>19</v>
      </c>
      <c r="Z1173" s="1" t="s">
        <v>4113</v>
      </c>
      <c r="AA1173" s="1" t="s">
        <v>19</v>
      </c>
      <c r="AB1173" s="1" t="s">
        <v>19</v>
      </c>
      <c r="AC1173" s="1" t="s">
        <v>1797</v>
      </c>
      <c r="AD1173" s="1" t="s">
        <v>4105</v>
      </c>
      <c r="AE1173" s="1" t="s">
        <v>19</v>
      </c>
      <c r="AF1173" s="1" t="s">
        <v>19</v>
      </c>
      <c r="AG1173" s="9" t="s">
        <v>19</v>
      </c>
    </row>
    <row r="1174">
      <c r="A1174" s="53" t="s">
        <v>8574</v>
      </c>
      <c r="B1174" s="1" t="s">
        <v>5484</v>
      </c>
      <c r="C1174" s="53" t="s">
        <v>68</v>
      </c>
      <c r="D1174" s="1" t="s">
        <v>8575</v>
      </c>
      <c r="E1174" s="53" t="s">
        <v>5804</v>
      </c>
      <c r="F1174" s="53" t="s">
        <v>5805</v>
      </c>
      <c r="G1174" s="53" t="s">
        <v>5466</v>
      </c>
      <c r="H1174" s="53" t="s">
        <v>1079</v>
      </c>
      <c r="I1174" s="53" t="s">
        <v>6579</v>
      </c>
      <c r="J1174" s="1" t="s">
        <v>1100</v>
      </c>
      <c r="K1174" s="1" t="s">
        <v>8562</v>
      </c>
      <c r="L1174" s="1" t="s">
        <v>4110</v>
      </c>
      <c r="M1174" s="54" t="s">
        <v>5486</v>
      </c>
      <c r="N1174" s="1" t="s">
        <v>5808</v>
      </c>
      <c r="O1174" s="1" t="s">
        <v>19</v>
      </c>
      <c r="P1174" s="1" t="s">
        <v>7648</v>
      </c>
      <c r="Q1174" s="1" t="s">
        <v>5808</v>
      </c>
      <c r="R1174" s="1" t="s">
        <v>5808</v>
      </c>
      <c r="S1174" s="1" t="s">
        <v>5808</v>
      </c>
      <c r="T1174" s="1" t="s">
        <v>5810</v>
      </c>
      <c r="U1174" s="1" t="s">
        <v>7643</v>
      </c>
      <c r="V1174" s="1" t="s">
        <v>4111</v>
      </c>
      <c r="W1174" s="1" t="s">
        <v>19</v>
      </c>
      <c r="X1174" s="1" t="s">
        <v>19</v>
      </c>
      <c r="Y1174" s="1" t="s">
        <v>19</v>
      </c>
      <c r="Z1174" s="1" t="s">
        <v>4113</v>
      </c>
      <c r="AA1174" s="1" t="s">
        <v>19</v>
      </c>
      <c r="AB1174" s="1" t="s">
        <v>19</v>
      </c>
      <c r="AC1174" s="1" t="s">
        <v>1797</v>
      </c>
      <c r="AD1174" s="1" t="s">
        <v>4105</v>
      </c>
      <c r="AE1174" s="1" t="s">
        <v>19</v>
      </c>
      <c r="AF1174" s="1" t="s">
        <v>19</v>
      </c>
      <c r="AG1174" s="9" t="s">
        <v>19</v>
      </c>
    </row>
    <row r="1175">
      <c r="A1175" s="53" t="s">
        <v>8576</v>
      </c>
      <c r="B1175" s="1" t="s">
        <v>5487</v>
      </c>
      <c r="C1175" s="53" t="s">
        <v>68</v>
      </c>
      <c r="D1175" s="1" t="s">
        <v>8577</v>
      </c>
      <c r="E1175" s="53" t="s">
        <v>5804</v>
      </c>
      <c r="F1175" s="53" t="s">
        <v>5805</v>
      </c>
      <c r="G1175" s="53" t="s">
        <v>5466</v>
      </c>
      <c r="H1175" s="53" t="s">
        <v>1079</v>
      </c>
      <c r="I1175" s="53" t="s">
        <v>6579</v>
      </c>
      <c r="J1175" s="1" t="s">
        <v>1108</v>
      </c>
      <c r="K1175" s="1" t="s">
        <v>8565</v>
      </c>
      <c r="L1175" s="1" t="s">
        <v>4110</v>
      </c>
      <c r="M1175" s="54" t="s">
        <v>5489</v>
      </c>
      <c r="N1175" s="1" t="s">
        <v>5808</v>
      </c>
      <c r="O1175" s="1" t="s">
        <v>19</v>
      </c>
      <c r="P1175" s="1" t="s">
        <v>7652</v>
      </c>
      <c r="Q1175" s="1" t="s">
        <v>5808</v>
      </c>
      <c r="R1175" s="1" t="s">
        <v>5808</v>
      </c>
      <c r="S1175" s="1" t="s">
        <v>5808</v>
      </c>
      <c r="T1175" s="1" t="s">
        <v>5810</v>
      </c>
      <c r="U1175" s="1" t="s">
        <v>7653</v>
      </c>
      <c r="V1175" s="1" t="s">
        <v>7654</v>
      </c>
      <c r="W1175" s="1" t="s">
        <v>19</v>
      </c>
      <c r="X1175" s="1" t="s">
        <v>19</v>
      </c>
      <c r="Y1175" s="1" t="s">
        <v>19</v>
      </c>
      <c r="Z1175" s="1" t="s">
        <v>4113</v>
      </c>
      <c r="AA1175" s="1" t="s">
        <v>19</v>
      </c>
      <c r="AB1175" s="1" t="s">
        <v>19</v>
      </c>
      <c r="AC1175" s="1" t="s">
        <v>1797</v>
      </c>
      <c r="AD1175" s="1" t="s">
        <v>4105</v>
      </c>
      <c r="AE1175" s="1" t="s">
        <v>19</v>
      </c>
      <c r="AF1175" s="1" t="s">
        <v>19</v>
      </c>
      <c r="AG1175" s="9" t="s">
        <v>19</v>
      </c>
    </row>
    <row r="1176">
      <c r="A1176" s="53" t="s">
        <v>8578</v>
      </c>
      <c r="B1176" s="1" t="s">
        <v>5490</v>
      </c>
      <c r="C1176" s="53" t="s">
        <v>73</v>
      </c>
      <c r="D1176" s="1" t="s">
        <v>8579</v>
      </c>
      <c r="E1176" s="53" t="s">
        <v>5804</v>
      </c>
      <c r="F1176" s="53" t="s">
        <v>5805</v>
      </c>
      <c r="G1176" s="53" t="s">
        <v>5466</v>
      </c>
      <c r="H1176" s="53" t="s">
        <v>1079</v>
      </c>
      <c r="I1176" s="53" t="s">
        <v>6579</v>
      </c>
      <c r="J1176" s="1" t="s">
        <v>1100</v>
      </c>
      <c r="K1176" s="1" t="s">
        <v>8562</v>
      </c>
      <c r="L1176" s="1" t="s">
        <v>4110</v>
      </c>
      <c r="M1176" s="54" t="s">
        <v>5492</v>
      </c>
      <c r="N1176" s="1" t="s">
        <v>5808</v>
      </c>
      <c r="O1176" s="1" t="s">
        <v>19</v>
      </c>
      <c r="P1176" s="1" t="s">
        <v>7648</v>
      </c>
      <c r="Q1176" s="1" t="s">
        <v>5808</v>
      </c>
      <c r="R1176" s="1" t="s">
        <v>5808</v>
      </c>
      <c r="S1176" s="1" t="s">
        <v>5808</v>
      </c>
      <c r="T1176" s="1" t="s">
        <v>5810</v>
      </c>
      <c r="U1176" s="1" t="s">
        <v>7643</v>
      </c>
      <c r="V1176" s="1" t="s">
        <v>4111</v>
      </c>
      <c r="W1176" s="1" t="s">
        <v>19</v>
      </c>
      <c r="X1176" s="1" t="s">
        <v>19</v>
      </c>
      <c r="Y1176" s="1" t="s">
        <v>19</v>
      </c>
      <c r="Z1176" s="1" t="s">
        <v>4113</v>
      </c>
      <c r="AA1176" s="1" t="s">
        <v>19</v>
      </c>
      <c r="AB1176" s="1" t="s">
        <v>19</v>
      </c>
      <c r="AC1176" s="1" t="s">
        <v>1797</v>
      </c>
      <c r="AD1176" s="1" t="s">
        <v>4105</v>
      </c>
      <c r="AE1176" s="1" t="s">
        <v>19</v>
      </c>
      <c r="AF1176" s="1" t="s">
        <v>19</v>
      </c>
      <c r="AG1176" s="9" t="s">
        <v>19</v>
      </c>
    </row>
    <row r="1177">
      <c r="A1177" s="53" t="s">
        <v>8580</v>
      </c>
      <c r="B1177" s="1" t="s">
        <v>5493</v>
      </c>
      <c r="C1177" s="53" t="s">
        <v>73</v>
      </c>
      <c r="D1177" s="1" t="s">
        <v>8581</v>
      </c>
      <c r="E1177" s="53" t="s">
        <v>5804</v>
      </c>
      <c r="F1177" s="53" t="s">
        <v>5805</v>
      </c>
      <c r="G1177" s="53" t="s">
        <v>5466</v>
      </c>
      <c r="H1177" s="53" t="s">
        <v>1079</v>
      </c>
      <c r="I1177" s="53" t="s">
        <v>6579</v>
      </c>
      <c r="J1177" s="1" t="s">
        <v>1108</v>
      </c>
      <c r="K1177" s="1" t="s">
        <v>8565</v>
      </c>
      <c r="L1177" s="1" t="s">
        <v>4110</v>
      </c>
      <c r="M1177" s="54" t="s">
        <v>5495</v>
      </c>
      <c r="N1177" s="1" t="s">
        <v>5808</v>
      </c>
      <c r="O1177" s="1" t="s">
        <v>19</v>
      </c>
      <c r="P1177" s="1" t="s">
        <v>7652</v>
      </c>
      <c r="Q1177" s="1" t="s">
        <v>5808</v>
      </c>
      <c r="R1177" s="1" t="s">
        <v>5808</v>
      </c>
      <c r="S1177" s="1" t="s">
        <v>5808</v>
      </c>
      <c r="T1177" s="1" t="s">
        <v>5810</v>
      </c>
      <c r="U1177" s="1" t="s">
        <v>7653</v>
      </c>
      <c r="V1177" s="1" t="s">
        <v>7654</v>
      </c>
      <c r="W1177" s="1" t="s">
        <v>19</v>
      </c>
      <c r="X1177" s="1" t="s">
        <v>19</v>
      </c>
      <c r="Y1177" s="1" t="s">
        <v>19</v>
      </c>
      <c r="Z1177" s="1" t="s">
        <v>4113</v>
      </c>
      <c r="AA1177" s="1" t="s">
        <v>19</v>
      </c>
      <c r="AB1177" s="1" t="s">
        <v>19</v>
      </c>
      <c r="AC1177" s="1" t="s">
        <v>1797</v>
      </c>
      <c r="AD1177" s="1" t="s">
        <v>4105</v>
      </c>
      <c r="AE1177" s="1" t="s">
        <v>19</v>
      </c>
      <c r="AF1177" s="1" t="s">
        <v>19</v>
      </c>
      <c r="AG1177" s="9" t="s">
        <v>19</v>
      </c>
    </row>
    <row r="1178">
      <c r="A1178" s="53" t="s">
        <v>8582</v>
      </c>
      <c r="B1178" s="1" t="s">
        <v>5496</v>
      </c>
      <c r="C1178" s="53" t="s">
        <v>143</v>
      </c>
      <c r="D1178" s="1" t="s">
        <v>8583</v>
      </c>
      <c r="E1178" s="53" t="s">
        <v>5804</v>
      </c>
      <c r="F1178" s="53" t="s">
        <v>5805</v>
      </c>
      <c r="G1178" s="53" t="s">
        <v>5466</v>
      </c>
      <c r="H1178" s="53" t="s">
        <v>1079</v>
      </c>
      <c r="I1178" s="53" t="s">
        <v>6579</v>
      </c>
      <c r="J1178" s="1" t="s">
        <v>1100</v>
      </c>
      <c r="K1178" s="1" t="s">
        <v>8562</v>
      </c>
      <c r="L1178" s="1" t="s">
        <v>4110</v>
      </c>
      <c r="M1178" s="54" t="s">
        <v>5498</v>
      </c>
      <c r="N1178" s="1" t="s">
        <v>5808</v>
      </c>
      <c r="O1178" s="1" t="s">
        <v>19</v>
      </c>
      <c r="P1178" s="1" t="s">
        <v>7648</v>
      </c>
      <c r="Q1178" s="1" t="s">
        <v>5808</v>
      </c>
      <c r="R1178" s="1" t="s">
        <v>5808</v>
      </c>
      <c r="S1178" s="1" t="s">
        <v>5808</v>
      </c>
      <c r="T1178" s="1" t="s">
        <v>5810</v>
      </c>
      <c r="U1178" s="1" t="s">
        <v>7643</v>
      </c>
      <c r="V1178" s="1" t="s">
        <v>4111</v>
      </c>
      <c r="W1178" s="1" t="s">
        <v>19</v>
      </c>
      <c r="X1178" s="1" t="s">
        <v>19</v>
      </c>
      <c r="Y1178" s="1" t="s">
        <v>19</v>
      </c>
      <c r="Z1178" s="1" t="s">
        <v>4113</v>
      </c>
      <c r="AA1178" s="1" t="s">
        <v>19</v>
      </c>
      <c r="AB1178" s="1" t="s">
        <v>19</v>
      </c>
      <c r="AC1178" s="1" t="s">
        <v>1797</v>
      </c>
      <c r="AD1178" s="1" t="s">
        <v>4105</v>
      </c>
      <c r="AE1178" s="1" t="s">
        <v>19</v>
      </c>
      <c r="AF1178" s="1" t="s">
        <v>19</v>
      </c>
      <c r="AG1178" s="9" t="s">
        <v>19</v>
      </c>
    </row>
    <row r="1179">
      <c r="A1179" s="53" t="s">
        <v>8584</v>
      </c>
      <c r="B1179" s="1" t="s">
        <v>5499</v>
      </c>
      <c r="C1179" s="53" t="s">
        <v>143</v>
      </c>
      <c r="D1179" s="1" t="s">
        <v>8585</v>
      </c>
      <c r="E1179" s="53" t="s">
        <v>5804</v>
      </c>
      <c r="F1179" s="53" t="s">
        <v>5805</v>
      </c>
      <c r="G1179" s="53" t="s">
        <v>5466</v>
      </c>
      <c r="H1179" s="53" t="s">
        <v>1079</v>
      </c>
      <c r="I1179" s="53" t="s">
        <v>6579</v>
      </c>
      <c r="J1179" s="1" t="s">
        <v>1108</v>
      </c>
      <c r="K1179" s="1" t="s">
        <v>8565</v>
      </c>
      <c r="L1179" s="1" t="s">
        <v>4110</v>
      </c>
      <c r="M1179" s="54" t="s">
        <v>5501</v>
      </c>
      <c r="N1179" s="1" t="s">
        <v>5808</v>
      </c>
      <c r="O1179" s="1" t="s">
        <v>19</v>
      </c>
      <c r="P1179" s="1" t="s">
        <v>7652</v>
      </c>
      <c r="Q1179" s="1" t="s">
        <v>5808</v>
      </c>
      <c r="R1179" s="1" t="s">
        <v>5808</v>
      </c>
      <c r="S1179" s="1" t="s">
        <v>5808</v>
      </c>
      <c r="T1179" s="1" t="s">
        <v>5810</v>
      </c>
      <c r="U1179" s="1" t="s">
        <v>7653</v>
      </c>
      <c r="V1179" s="1" t="s">
        <v>7654</v>
      </c>
      <c r="W1179" s="1" t="s">
        <v>19</v>
      </c>
      <c r="X1179" s="1" t="s">
        <v>19</v>
      </c>
      <c r="Y1179" s="1" t="s">
        <v>19</v>
      </c>
      <c r="Z1179" s="1" t="s">
        <v>4113</v>
      </c>
      <c r="AA1179" s="1" t="s">
        <v>19</v>
      </c>
      <c r="AB1179" s="1" t="s">
        <v>19</v>
      </c>
      <c r="AC1179" s="1" t="s">
        <v>1797</v>
      </c>
      <c r="AD1179" s="1" t="s">
        <v>4105</v>
      </c>
      <c r="AE1179" s="1" t="s">
        <v>19</v>
      </c>
      <c r="AF1179" s="1" t="s">
        <v>19</v>
      </c>
      <c r="AG1179" s="9" t="s">
        <v>19</v>
      </c>
    </row>
    <row r="1180">
      <c r="A1180" s="53" t="s">
        <v>8586</v>
      </c>
      <c r="B1180" s="1" t="s">
        <v>5502</v>
      </c>
      <c r="C1180" s="53" t="s">
        <v>180</v>
      </c>
      <c r="D1180" s="1" t="s">
        <v>8587</v>
      </c>
      <c r="E1180" s="53" t="s">
        <v>5804</v>
      </c>
      <c r="F1180" s="53" t="s">
        <v>5805</v>
      </c>
      <c r="G1180" s="53" t="s">
        <v>5466</v>
      </c>
      <c r="H1180" s="53" t="s">
        <v>1079</v>
      </c>
      <c r="I1180" s="53" t="s">
        <v>6579</v>
      </c>
      <c r="J1180" s="1" t="s">
        <v>1100</v>
      </c>
      <c r="K1180" s="1" t="s">
        <v>8562</v>
      </c>
      <c r="L1180" s="1" t="s">
        <v>4110</v>
      </c>
      <c r="M1180" s="54" t="s">
        <v>5504</v>
      </c>
      <c r="N1180" s="1" t="s">
        <v>5808</v>
      </c>
      <c r="O1180" s="1" t="s">
        <v>19</v>
      </c>
      <c r="P1180" s="1" t="s">
        <v>7648</v>
      </c>
      <c r="Q1180" s="1" t="s">
        <v>5808</v>
      </c>
      <c r="R1180" s="1" t="s">
        <v>5808</v>
      </c>
      <c r="S1180" s="1" t="s">
        <v>5808</v>
      </c>
      <c r="T1180" s="1" t="s">
        <v>5810</v>
      </c>
      <c r="U1180" s="1" t="s">
        <v>7643</v>
      </c>
      <c r="V1180" s="1" t="s">
        <v>4111</v>
      </c>
      <c r="W1180" s="1" t="s">
        <v>19</v>
      </c>
      <c r="X1180" s="1" t="s">
        <v>19</v>
      </c>
      <c r="Y1180" s="1" t="s">
        <v>19</v>
      </c>
      <c r="Z1180" s="1" t="s">
        <v>4113</v>
      </c>
      <c r="AA1180" s="1" t="s">
        <v>19</v>
      </c>
      <c r="AB1180" s="1" t="s">
        <v>19</v>
      </c>
      <c r="AC1180" s="1" t="s">
        <v>1797</v>
      </c>
      <c r="AD1180" s="1" t="s">
        <v>4105</v>
      </c>
      <c r="AE1180" s="1" t="s">
        <v>19</v>
      </c>
      <c r="AF1180" s="1" t="s">
        <v>19</v>
      </c>
      <c r="AG1180" s="9" t="s">
        <v>19</v>
      </c>
    </row>
    <row r="1181">
      <c r="A1181" s="53" t="s">
        <v>8588</v>
      </c>
      <c r="B1181" s="1" t="s">
        <v>5505</v>
      </c>
      <c r="C1181" s="53" t="s">
        <v>180</v>
      </c>
      <c r="D1181" s="1" t="s">
        <v>8589</v>
      </c>
      <c r="E1181" s="53" t="s">
        <v>5804</v>
      </c>
      <c r="F1181" s="53" t="s">
        <v>5805</v>
      </c>
      <c r="G1181" s="53" t="s">
        <v>5466</v>
      </c>
      <c r="H1181" s="53" t="s">
        <v>1079</v>
      </c>
      <c r="I1181" s="53" t="s">
        <v>6579</v>
      </c>
      <c r="J1181" s="1" t="s">
        <v>1108</v>
      </c>
      <c r="K1181" s="1" t="s">
        <v>8565</v>
      </c>
      <c r="L1181" s="1" t="s">
        <v>4110</v>
      </c>
      <c r="M1181" s="54" t="s">
        <v>5507</v>
      </c>
      <c r="N1181" s="1" t="s">
        <v>5808</v>
      </c>
      <c r="O1181" s="1" t="s">
        <v>19</v>
      </c>
      <c r="P1181" s="1" t="s">
        <v>7652</v>
      </c>
      <c r="Q1181" s="1" t="s">
        <v>5808</v>
      </c>
      <c r="R1181" s="1" t="s">
        <v>5808</v>
      </c>
      <c r="S1181" s="1" t="s">
        <v>5808</v>
      </c>
      <c r="T1181" s="1" t="s">
        <v>5810</v>
      </c>
      <c r="U1181" s="1" t="s">
        <v>7653</v>
      </c>
      <c r="V1181" s="1" t="s">
        <v>7654</v>
      </c>
      <c r="W1181" s="1" t="s">
        <v>19</v>
      </c>
      <c r="X1181" s="1" t="s">
        <v>19</v>
      </c>
      <c r="Y1181" s="1" t="s">
        <v>19</v>
      </c>
      <c r="Z1181" s="1" t="s">
        <v>4113</v>
      </c>
      <c r="AA1181" s="1" t="s">
        <v>19</v>
      </c>
      <c r="AB1181" s="1" t="s">
        <v>19</v>
      </c>
      <c r="AC1181" s="1" t="s">
        <v>1797</v>
      </c>
      <c r="AD1181" s="1" t="s">
        <v>4105</v>
      </c>
      <c r="AE1181" s="1" t="s">
        <v>19</v>
      </c>
      <c r="AF1181" s="1" t="s">
        <v>19</v>
      </c>
      <c r="AG1181" s="9" t="s">
        <v>19</v>
      </c>
    </row>
    <row r="1182">
      <c r="A1182" s="53" t="s">
        <v>8590</v>
      </c>
      <c r="B1182" s="1" t="s">
        <v>5508</v>
      </c>
      <c r="C1182" s="53" t="s">
        <v>184</v>
      </c>
      <c r="D1182" s="1" t="s">
        <v>8591</v>
      </c>
      <c r="E1182" s="53" t="s">
        <v>5804</v>
      </c>
      <c r="F1182" s="53" t="s">
        <v>5805</v>
      </c>
      <c r="G1182" s="53" t="s">
        <v>5466</v>
      </c>
      <c r="H1182" s="53" t="s">
        <v>1079</v>
      </c>
      <c r="I1182" s="53" t="s">
        <v>6579</v>
      </c>
      <c r="J1182" s="1" t="s">
        <v>1100</v>
      </c>
      <c r="K1182" s="1" t="s">
        <v>8562</v>
      </c>
      <c r="L1182" s="1" t="s">
        <v>4110</v>
      </c>
      <c r="M1182" s="54" t="s">
        <v>5510</v>
      </c>
      <c r="N1182" s="1" t="s">
        <v>5808</v>
      </c>
      <c r="O1182" s="1" t="s">
        <v>19</v>
      </c>
      <c r="P1182" s="1" t="s">
        <v>7648</v>
      </c>
      <c r="Q1182" s="1" t="s">
        <v>5808</v>
      </c>
      <c r="R1182" s="1" t="s">
        <v>5808</v>
      </c>
      <c r="S1182" s="1" t="s">
        <v>5808</v>
      </c>
      <c r="T1182" s="1" t="s">
        <v>5810</v>
      </c>
      <c r="U1182" s="1" t="s">
        <v>7643</v>
      </c>
      <c r="V1182" s="1" t="s">
        <v>4111</v>
      </c>
      <c r="W1182" s="1" t="s">
        <v>19</v>
      </c>
      <c r="X1182" s="1" t="s">
        <v>19</v>
      </c>
      <c r="Y1182" s="1" t="s">
        <v>19</v>
      </c>
      <c r="Z1182" s="1" t="s">
        <v>4113</v>
      </c>
      <c r="AA1182" s="1" t="s">
        <v>19</v>
      </c>
      <c r="AB1182" s="1" t="s">
        <v>19</v>
      </c>
      <c r="AC1182" s="1" t="s">
        <v>1797</v>
      </c>
      <c r="AD1182" s="1" t="s">
        <v>4105</v>
      </c>
      <c r="AE1182" s="1" t="s">
        <v>19</v>
      </c>
      <c r="AF1182" s="1" t="s">
        <v>19</v>
      </c>
      <c r="AG1182" s="9" t="s">
        <v>19</v>
      </c>
    </row>
    <row r="1183">
      <c r="A1183" s="53" t="s">
        <v>8592</v>
      </c>
      <c r="B1183" s="1" t="s">
        <v>5511</v>
      </c>
      <c r="C1183" s="53" t="s">
        <v>184</v>
      </c>
      <c r="D1183" s="1" t="s">
        <v>8593</v>
      </c>
      <c r="E1183" s="53" t="s">
        <v>5804</v>
      </c>
      <c r="F1183" s="53" t="s">
        <v>5805</v>
      </c>
      <c r="G1183" s="53" t="s">
        <v>5466</v>
      </c>
      <c r="H1183" s="53" t="s">
        <v>1079</v>
      </c>
      <c r="I1183" s="53" t="s">
        <v>6579</v>
      </c>
      <c r="J1183" s="1" t="s">
        <v>1108</v>
      </c>
      <c r="K1183" s="1" t="s">
        <v>8565</v>
      </c>
      <c r="L1183" s="1" t="s">
        <v>4110</v>
      </c>
      <c r="M1183" s="54" t="s">
        <v>5513</v>
      </c>
      <c r="N1183" s="1" t="s">
        <v>5808</v>
      </c>
      <c r="O1183" s="1" t="s">
        <v>19</v>
      </c>
      <c r="P1183" s="1" t="s">
        <v>7652</v>
      </c>
      <c r="Q1183" s="1" t="s">
        <v>5808</v>
      </c>
      <c r="R1183" s="1" t="s">
        <v>5808</v>
      </c>
      <c r="S1183" s="1" t="s">
        <v>5808</v>
      </c>
      <c r="T1183" s="1" t="s">
        <v>5810</v>
      </c>
      <c r="U1183" s="1" t="s">
        <v>7653</v>
      </c>
      <c r="V1183" s="1" t="s">
        <v>7654</v>
      </c>
      <c r="W1183" s="1" t="s">
        <v>19</v>
      </c>
      <c r="X1183" s="1" t="s">
        <v>19</v>
      </c>
      <c r="Y1183" s="1" t="s">
        <v>19</v>
      </c>
      <c r="Z1183" s="1" t="s">
        <v>4113</v>
      </c>
      <c r="AA1183" s="1" t="s">
        <v>19</v>
      </c>
      <c r="AB1183" s="1" t="s">
        <v>19</v>
      </c>
      <c r="AC1183" s="1" t="s">
        <v>1797</v>
      </c>
      <c r="AD1183" s="1" t="s">
        <v>4105</v>
      </c>
      <c r="AE1183" s="1" t="s">
        <v>19</v>
      </c>
      <c r="AF1183" s="1" t="s">
        <v>19</v>
      </c>
      <c r="AG1183" s="9" t="s">
        <v>19</v>
      </c>
    </row>
    <row r="1184">
      <c r="A1184" s="53" t="s">
        <v>8594</v>
      </c>
      <c r="B1184" s="1" t="s">
        <v>5514</v>
      </c>
      <c r="C1184" s="53" t="s">
        <v>217</v>
      </c>
      <c r="D1184" s="1" t="s">
        <v>8595</v>
      </c>
      <c r="E1184" s="53" t="s">
        <v>5804</v>
      </c>
      <c r="F1184" s="53" t="s">
        <v>5805</v>
      </c>
      <c r="G1184" s="53" t="s">
        <v>5466</v>
      </c>
      <c r="H1184" s="53" t="s">
        <v>1079</v>
      </c>
      <c r="I1184" s="53" t="s">
        <v>6579</v>
      </c>
      <c r="J1184" s="1" t="s">
        <v>1100</v>
      </c>
      <c r="K1184" s="1" t="s">
        <v>8562</v>
      </c>
      <c r="L1184" s="1" t="s">
        <v>4110</v>
      </c>
      <c r="M1184" s="54" t="s">
        <v>5516</v>
      </c>
      <c r="N1184" s="1" t="s">
        <v>5808</v>
      </c>
      <c r="O1184" s="1" t="s">
        <v>19</v>
      </c>
      <c r="P1184" s="1" t="s">
        <v>7648</v>
      </c>
      <c r="Q1184" s="1" t="s">
        <v>5808</v>
      </c>
      <c r="R1184" s="1" t="s">
        <v>5808</v>
      </c>
      <c r="S1184" s="1" t="s">
        <v>5808</v>
      </c>
      <c r="T1184" s="1" t="s">
        <v>5810</v>
      </c>
      <c r="U1184" s="1" t="s">
        <v>7643</v>
      </c>
      <c r="V1184" s="1" t="s">
        <v>4111</v>
      </c>
      <c r="W1184" s="1" t="s">
        <v>19</v>
      </c>
      <c r="X1184" s="1" t="s">
        <v>19</v>
      </c>
      <c r="Y1184" s="1" t="s">
        <v>19</v>
      </c>
      <c r="Z1184" s="1" t="s">
        <v>4113</v>
      </c>
      <c r="AA1184" s="1" t="s">
        <v>19</v>
      </c>
      <c r="AB1184" s="1" t="s">
        <v>19</v>
      </c>
      <c r="AC1184" s="1" t="s">
        <v>1797</v>
      </c>
      <c r="AD1184" s="1" t="s">
        <v>4105</v>
      </c>
      <c r="AE1184" s="1" t="s">
        <v>19</v>
      </c>
      <c r="AF1184" s="1" t="s">
        <v>19</v>
      </c>
      <c r="AG1184" s="9" t="s">
        <v>19</v>
      </c>
    </row>
    <row r="1185">
      <c r="A1185" s="53" t="s">
        <v>8596</v>
      </c>
      <c r="B1185" s="1" t="s">
        <v>5517</v>
      </c>
      <c r="C1185" s="53" t="s">
        <v>217</v>
      </c>
      <c r="D1185" s="1" t="s">
        <v>8597</v>
      </c>
      <c r="E1185" s="53" t="s">
        <v>5804</v>
      </c>
      <c r="F1185" s="53" t="s">
        <v>5805</v>
      </c>
      <c r="G1185" s="53" t="s">
        <v>5466</v>
      </c>
      <c r="H1185" s="53" t="s">
        <v>1079</v>
      </c>
      <c r="I1185" s="53" t="s">
        <v>6579</v>
      </c>
      <c r="J1185" s="1" t="s">
        <v>1108</v>
      </c>
      <c r="K1185" s="1" t="s">
        <v>8565</v>
      </c>
      <c r="L1185" s="1" t="s">
        <v>4110</v>
      </c>
      <c r="M1185" s="54" t="s">
        <v>5519</v>
      </c>
      <c r="N1185" s="1" t="s">
        <v>5808</v>
      </c>
      <c r="O1185" s="1" t="s">
        <v>19</v>
      </c>
      <c r="P1185" s="1" t="s">
        <v>7652</v>
      </c>
      <c r="Q1185" s="1" t="s">
        <v>5808</v>
      </c>
      <c r="R1185" s="1" t="s">
        <v>5808</v>
      </c>
      <c r="S1185" s="1" t="s">
        <v>5808</v>
      </c>
      <c r="T1185" s="1" t="s">
        <v>5810</v>
      </c>
      <c r="U1185" s="1" t="s">
        <v>7653</v>
      </c>
      <c r="V1185" s="1" t="s">
        <v>7654</v>
      </c>
      <c r="W1185" s="1" t="s">
        <v>19</v>
      </c>
      <c r="X1185" s="1" t="s">
        <v>19</v>
      </c>
      <c r="Y1185" s="1" t="s">
        <v>19</v>
      </c>
      <c r="Z1185" s="1" t="s">
        <v>4113</v>
      </c>
      <c r="AA1185" s="1" t="s">
        <v>19</v>
      </c>
      <c r="AB1185" s="1" t="s">
        <v>19</v>
      </c>
      <c r="AC1185" s="1" t="s">
        <v>1797</v>
      </c>
      <c r="AD1185" s="1" t="s">
        <v>4105</v>
      </c>
      <c r="AE1185" s="1" t="s">
        <v>19</v>
      </c>
      <c r="AF1185" s="1" t="s">
        <v>19</v>
      </c>
      <c r="AG1185" s="9" t="s">
        <v>19</v>
      </c>
    </row>
    <row r="1186">
      <c r="A1186" s="53" t="s">
        <v>8598</v>
      </c>
      <c r="B1186" s="1" t="s">
        <v>5520</v>
      </c>
      <c r="C1186" s="53" t="s">
        <v>221</v>
      </c>
      <c r="D1186" s="1" t="s">
        <v>8599</v>
      </c>
      <c r="E1186" s="53" t="s">
        <v>5804</v>
      </c>
      <c r="F1186" s="53" t="s">
        <v>5805</v>
      </c>
      <c r="G1186" s="53" t="s">
        <v>5466</v>
      </c>
      <c r="H1186" s="53" t="s">
        <v>1079</v>
      </c>
      <c r="I1186" s="53" t="s">
        <v>6579</v>
      </c>
      <c r="J1186" s="1" t="s">
        <v>1100</v>
      </c>
      <c r="K1186" s="1" t="s">
        <v>8562</v>
      </c>
      <c r="L1186" s="1" t="s">
        <v>4110</v>
      </c>
      <c r="M1186" s="54" t="s">
        <v>5522</v>
      </c>
      <c r="N1186" s="1" t="s">
        <v>5808</v>
      </c>
      <c r="O1186" s="1" t="s">
        <v>19</v>
      </c>
      <c r="P1186" s="1" t="s">
        <v>7648</v>
      </c>
      <c r="Q1186" s="1" t="s">
        <v>5808</v>
      </c>
      <c r="R1186" s="1" t="s">
        <v>5808</v>
      </c>
      <c r="S1186" s="1" t="s">
        <v>5808</v>
      </c>
      <c r="T1186" s="1" t="s">
        <v>5810</v>
      </c>
      <c r="U1186" s="1" t="s">
        <v>7643</v>
      </c>
      <c r="V1186" s="1" t="s">
        <v>4111</v>
      </c>
      <c r="W1186" s="1" t="s">
        <v>19</v>
      </c>
      <c r="X1186" s="1" t="s">
        <v>19</v>
      </c>
      <c r="Y1186" s="1" t="s">
        <v>19</v>
      </c>
      <c r="Z1186" s="1" t="s">
        <v>4113</v>
      </c>
      <c r="AA1186" s="1" t="s">
        <v>19</v>
      </c>
      <c r="AB1186" s="1" t="s">
        <v>19</v>
      </c>
      <c r="AC1186" s="1" t="s">
        <v>1797</v>
      </c>
      <c r="AD1186" s="1" t="s">
        <v>4105</v>
      </c>
      <c r="AE1186" s="1" t="s">
        <v>19</v>
      </c>
      <c r="AF1186" s="1" t="s">
        <v>19</v>
      </c>
      <c r="AG1186" s="9" t="s">
        <v>19</v>
      </c>
    </row>
    <row r="1187">
      <c r="A1187" s="53" t="s">
        <v>8600</v>
      </c>
      <c r="B1187" s="1" t="s">
        <v>5523</v>
      </c>
      <c r="C1187" s="53" t="s">
        <v>221</v>
      </c>
      <c r="D1187" s="1" t="s">
        <v>8601</v>
      </c>
      <c r="E1187" s="53" t="s">
        <v>5804</v>
      </c>
      <c r="F1187" s="53" t="s">
        <v>5805</v>
      </c>
      <c r="G1187" s="53" t="s">
        <v>5466</v>
      </c>
      <c r="H1187" s="53" t="s">
        <v>1079</v>
      </c>
      <c r="I1187" s="53" t="s">
        <v>6579</v>
      </c>
      <c r="J1187" s="1" t="s">
        <v>1108</v>
      </c>
      <c r="K1187" s="1" t="s">
        <v>8565</v>
      </c>
      <c r="L1187" s="1" t="s">
        <v>4110</v>
      </c>
      <c r="M1187" s="54" t="s">
        <v>5525</v>
      </c>
      <c r="N1187" s="1" t="s">
        <v>5808</v>
      </c>
      <c r="O1187" s="1" t="s">
        <v>19</v>
      </c>
      <c r="P1187" s="1" t="s">
        <v>7652</v>
      </c>
      <c r="Q1187" s="1" t="s">
        <v>5808</v>
      </c>
      <c r="R1187" s="1" t="s">
        <v>5808</v>
      </c>
      <c r="S1187" s="1" t="s">
        <v>5808</v>
      </c>
      <c r="T1187" s="1" t="s">
        <v>5810</v>
      </c>
      <c r="U1187" s="1" t="s">
        <v>7653</v>
      </c>
      <c r="V1187" s="1" t="s">
        <v>7654</v>
      </c>
      <c r="W1187" s="1" t="s">
        <v>19</v>
      </c>
      <c r="X1187" s="1" t="s">
        <v>19</v>
      </c>
      <c r="Y1187" s="1" t="s">
        <v>19</v>
      </c>
      <c r="Z1187" s="1" t="s">
        <v>4113</v>
      </c>
      <c r="AA1187" s="1" t="s">
        <v>19</v>
      </c>
      <c r="AB1187" s="1" t="s">
        <v>19</v>
      </c>
      <c r="AC1187" s="1" t="s">
        <v>1797</v>
      </c>
      <c r="AD1187" s="1" t="s">
        <v>4105</v>
      </c>
      <c r="AE1187" s="1" t="s">
        <v>19</v>
      </c>
      <c r="AF1187" s="1" t="s">
        <v>19</v>
      </c>
      <c r="AG1187" s="9" t="s">
        <v>19</v>
      </c>
    </row>
    <row r="1188">
      <c r="A1188" s="53" t="s">
        <v>8602</v>
      </c>
      <c r="B1188" s="1" t="s">
        <v>5526</v>
      </c>
      <c r="C1188" s="53" t="s">
        <v>236</v>
      </c>
      <c r="D1188" s="1" t="s">
        <v>8603</v>
      </c>
      <c r="E1188" s="53" t="s">
        <v>5804</v>
      </c>
      <c r="F1188" s="53" t="s">
        <v>5805</v>
      </c>
      <c r="G1188" s="53" t="s">
        <v>5466</v>
      </c>
      <c r="H1188" s="53" t="s">
        <v>1079</v>
      </c>
      <c r="I1188" s="53" t="s">
        <v>6579</v>
      </c>
      <c r="J1188" s="1" t="s">
        <v>1100</v>
      </c>
      <c r="K1188" s="1" t="s">
        <v>8562</v>
      </c>
      <c r="L1188" s="1" t="s">
        <v>4110</v>
      </c>
      <c r="M1188" s="54" t="s">
        <v>5528</v>
      </c>
      <c r="N1188" s="1" t="s">
        <v>5808</v>
      </c>
      <c r="O1188" s="1" t="s">
        <v>19</v>
      </c>
      <c r="P1188" s="1" t="s">
        <v>7648</v>
      </c>
      <c r="Q1188" s="1" t="s">
        <v>5808</v>
      </c>
      <c r="R1188" s="1" t="s">
        <v>5808</v>
      </c>
      <c r="S1188" s="1" t="s">
        <v>5808</v>
      </c>
      <c r="T1188" s="1" t="s">
        <v>5810</v>
      </c>
      <c r="U1188" s="1" t="s">
        <v>7643</v>
      </c>
      <c r="V1188" s="1" t="s">
        <v>4111</v>
      </c>
      <c r="W1188" s="1" t="s">
        <v>19</v>
      </c>
      <c r="X1188" s="1" t="s">
        <v>19</v>
      </c>
      <c r="Y1188" s="1" t="s">
        <v>19</v>
      </c>
      <c r="Z1188" s="1" t="s">
        <v>4113</v>
      </c>
      <c r="AA1188" s="1" t="s">
        <v>19</v>
      </c>
      <c r="AB1188" s="1" t="s">
        <v>19</v>
      </c>
      <c r="AC1188" s="1" t="s">
        <v>1797</v>
      </c>
      <c r="AD1188" s="1" t="s">
        <v>4105</v>
      </c>
      <c r="AE1188" s="1" t="s">
        <v>19</v>
      </c>
      <c r="AF1188" s="1" t="s">
        <v>19</v>
      </c>
      <c r="AG1188" s="9" t="s">
        <v>19</v>
      </c>
    </row>
    <row r="1189">
      <c r="A1189" s="53" t="s">
        <v>8604</v>
      </c>
      <c r="B1189" s="1" t="s">
        <v>5529</v>
      </c>
      <c r="C1189" s="53" t="s">
        <v>236</v>
      </c>
      <c r="D1189" s="1" t="s">
        <v>8605</v>
      </c>
      <c r="E1189" s="53" t="s">
        <v>5804</v>
      </c>
      <c r="F1189" s="53" t="s">
        <v>5805</v>
      </c>
      <c r="G1189" s="53" t="s">
        <v>5466</v>
      </c>
      <c r="H1189" s="53" t="s">
        <v>1079</v>
      </c>
      <c r="I1189" s="53" t="s">
        <v>6579</v>
      </c>
      <c r="J1189" s="1" t="s">
        <v>1108</v>
      </c>
      <c r="K1189" s="1" t="s">
        <v>8565</v>
      </c>
      <c r="L1189" s="1" t="s">
        <v>4110</v>
      </c>
      <c r="M1189" s="54" t="s">
        <v>5531</v>
      </c>
      <c r="N1189" s="1" t="s">
        <v>5808</v>
      </c>
      <c r="O1189" s="1" t="s">
        <v>19</v>
      </c>
      <c r="P1189" s="1" t="s">
        <v>7652</v>
      </c>
      <c r="Q1189" s="1" t="s">
        <v>5808</v>
      </c>
      <c r="R1189" s="1" t="s">
        <v>5808</v>
      </c>
      <c r="S1189" s="1" t="s">
        <v>5808</v>
      </c>
      <c r="T1189" s="1" t="s">
        <v>5810</v>
      </c>
      <c r="U1189" s="1" t="s">
        <v>7653</v>
      </c>
      <c r="V1189" s="1" t="s">
        <v>7654</v>
      </c>
      <c r="W1189" s="1" t="s">
        <v>19</v>
      </c>
      <c r="X1189" s="1" t="s">
        <v>19</v>
      </c>
      <c r="Y1189" s="1" t="s">
        <v>19</v>
      </c>
      <c r="Z1189" s="1" t="s">
        <v>4113</v>
      </c>
      <c r="AA1189" s="1" t="s">
        <v>19</v>
      </c>
      <c r="AB1189" s="1" t="s">
        <v>19</v>
      </c>
      <c r="AC1189" s="1" t="s">
        <v>1797</v>
      </c>
      <c r="AD1189" s="1" t="s">
        <v>4105</v>
      </c>
      <c r="AE1189" s="1" t="s">
        <v>19</v>
      </c>
      <c r="AF1189" s="1" t="s">
        <v>19</v>
      </c>
      <c r="AG1189" s="9" t="s">
        <v>19</v>
      </c>
    </row>
    <row r="1190">
      <c r="A1190" s="53" t="s">
        <v>8606</v>
      </c>
      <c r="B1190" s="1" t="s">
        <v>5532</v>
      </c>
      <c r="C1190" s="53" t="s">
        <v>240</v>
      </c>
      <c r="D1190" s="1" t="s">
        <v>8607</v>
      </c>
      <c r="E1190" s="53" t="s">
        <v>5804</v>
      </c>
      <c r="F1190" s="53" t="s">
        <v>5805</v>
      </c>
      <c r="G1190" s="53" t="s">
        <v>5466</v>
      </c>
      <c r="H1190" s="53" t="s">
        <v>1079</v>
      </c>
      <c r="I1190" s="53" t="s">
        <v>6579</v>
      </c>
      <c r="J1190" s="1" t="s">
        <v>1100</v>
      </c>
      <c r="K1190" s="1" t="s">
        <v>8562</v>
      </c>
      <c r="L1190" s="1" t="s">
        <v>4110</v>
      </c>
      <c r="M1190" s="54" t="s">
        <v>5534</v>
      </c>
      <c r="N1190" s="1" t="s">
        <v>5808</v>
      </c>
      <c r="O1190" s="1" t="s">
        <v>19</v>
      </c>
      <c r="P1190" s="1" t="s">
        <v>7648</v>
      </c>
      <c r="Q1190" s="1" t="s">
        <v>5808</v>
      </c>
      <c r="R1190" s="1" t="s">
        <v>5808</v>
      </c>
      <c r="S1190" s="1" t="s">
        <v>5808</v>
      </c>
      <c r="T1190" s="1" t="s">
        <v>5810</v>
      </c>
      <c r="U1190" s="1" t="s">
        <v>7643</v>
      </c>
      <c r="V1190" s="1" t="s">
        <v>4111</v>
      </c>
      <c r="W1190" s="1" t="s">
        <v>19</v>
      </c>
      <c r="X1190" s="1" t="s">
        <v>19</v>
      </c>
      <c r="Y1190" s="1" t="s">
        <v>19</v>
      </c>
      <c r="Z1190" s="1" t="s">
        <v>4113</v>
      </c>
      <c r="AA1190" s="1" t="s">
        <v>19</v>
      </c>
      <c r="AB1190" s="1" t="s">
        <v>19</v>
      </c>
      <c r="AC1190" s="1" t="s">
        <v>1797</v>
      </c>
      <c r="AD1190" s="1" t="s">
        <v>4105</v>
      </c>
      <c r="AE1190" s="1" t="s">
        <v>19</v>
      </c>
      <c r="AF1190" s="1" t="s">
        <v>19</v>
      </c>
      <c r="AG1190" s="9" t="s">
        <v>19</v>
      </c>
    </row>
    <row r="1191">
      <c r="A1191" s="53" t="s">
        <v>8608</v>
      </c>
      <c r="B1191" s="1" t="s">
        <v>5535</v>
      </c>
      <c r="C1191" s="53" t="s">
        <v>240</v>
      </c>
      <c r="D1191" s="1" t="s">
        <v>8609</v>
      </c>
      <c r="E1191" s="53" t="s">
        <v>5804</v>
      </c>
      <c r="F1191" s="53" t="s">
        <v>5805</v>
      </c>
      <c r="G1191" s="53" t="s">
        <v>5466</v>
      </c>
      <c r="H1191" s="53" t="s">
        <v>1079</v>
      </c>
      <c r="I1191" s="53" t="s">
        <v>6579</v>
      </c>
      <c r="J1191" s="1" t="s">
        <v>1108</v>
      </c>
      <c r="K1191" s="1" t="s">
        <v>8565</v>
      </c>
      <c r="L1191" s="1" t="s">
        <v>4110</v>
      </c>
      <c r="M1191" s="54" t="s">
        <v>5537</v>
      </c>
      <c r="N1191" s="1" t="s">
        <v>5808</v>
      </c>
      <c r="O1191" s="1" t="s">
        <v>19</v>
      </c>
      <c r="P1191" s="1" t="s">
        <v>7652</v>
      </c>
      <c r="Q1191" s="1" t="s">
        <v>5808</v>
      </c>
      <c r="R1191" s="1" t="s">
        <v>5808</v>
      </c>
      <c r="S1191" s="1" t="s">
        <v>5808</v>
      </c>
      <c r="T1191" s="1" t="s">
        <v>5810</v>
      </c>
      <c r="U1191" s="1" t="s">
        <v>7653</v>
      </c>
      <c r="V1191" s="1" t="s">
        <v>7654</v>
      </c>
      <c r="W1191" s="1" t="s">
        <v>19</v>
      </c>
      <c r="X1191" s="1" t="s">
        <v>19</v>
      </c>
      <c r="Y1191" s="1" t="s">
        <v>19</v>
      </c>
      <c r="Z1191" s="1" t="s">
        <v>4113</v>
      </c>
      <c r="AA1191" s="1" t="s">
        <v>19</v>
      </c>
      <c r="AB1191" s="1" t="s">
        <v>19</v>
      </c>
      <c r="AC1191" s="1" t="s">
        <v>1797</v>
      </c>
      <c r="AD1191" s="1" t="s">
        <v>4105</v>
      </c>
      <c r="AE1191" s="1" t="s">
        <v>19</v>
      </c>
      <c r="AF1191" s="1" t="s">
        <v>19</v>
      </c>
      <c r="AG1191" s="9" t="s">
        <v>19</v>
      </c>
    </row>
    <row r="1192">
      <c r="A1192" s="53" t="s">
        <v>8610</v>
      </c>
      <c r="B1192" s="1" t="s">
        <v>5538</v>
      </c>
      <c r="C1192" s="53" t="s">
        <v>246</v>
      </c>
      <c r="D1192" s="1" t="s">
        <v>8611</v>
      </c>
      <c r="E1192" s="53" t="s">
        <v>5804</v>
      </c>
      <c r="F1192" s="53" t="s">
        <v>5805</v>
      </c>
      <c r="G1192" s="53" t="s">
        <v>5466</v>
      </c>
      <c r="H1192" s="53" t="s">
        <v>1079</v>
      </c>
      <c r="I1192" s="53" t="s">
        <v>6579</v>
      </c>
      <c r="J1192" s="1" t="s">
        <v>1100</v>
      </c>
      <c r="K1192" s="1" t="s">
        <v>8562</v>
      </c>
      <c r="L1192" s="1" t="s">
        <v>4110</v>
      </c>
      <c r="M1192" s="54" t="s">
        <v>5540</v>
      </c>
      <c r="N1192" s="1" t="s">
        <v>5808</v>
      </c>
      <c r="O1192" s="1" t="s">
        <v>19</v>
      </c>
      <c r="P1192" s="1" t="s">
        <v>7648</v>
      </c>
      <c r="Q1192" s="1" t="s">
        <v>5808</v>
      </c>
      <c r="R1192" s="1" t="s">
        <v>5808</v>
      </c>
      <c r="S1192" s="1" t="s">
        <v>5808</v>
      </c>
      <c r="T1192" s="1" t="s">
        <v>5810</v>
      </c>
      <c r="U1192" s="1" t="s">
        <v>7643</v>
      </c>
      <c r="V1192" s="1" t="s">
        <v>4111</v>
      </c>
      <c r="W1192" s="1" t="s">
        <v>19</v>
      </c>
      <c r="X1192" s="1" t="s">
        <v>19</v>
      </c>
      <c r="Y1192" s="1" t="s">
        <v>19</v>
      </c>
      <c r="Z1192" s="1" t="s">
        <v>4113</v>
      </c>
      <c r="AA1192" s="1" t="s">
        <v>19</v>
      </c>
      <c r="AB1192" s="1" t="s">
        <v>19</v>
      </c>
      <c r="AC1192" s="1" t="s">
        <v>1797</v>
      </c>
      <c r="AD1192" s="1" t="s">
        <v>4105</v>
      </c>
      <c r="AE1192" s="1" t="s">
        <v>19</v>
      </c>
      <c r="AF1192" s="1" t="s">
        <v>19</v>
      </c>
      <c r="AG1192" s="9" t="s">
        <v>19</v>
      </c>
    </row>
    <row r="1193">
      <c r="A1193" s="53" t="s">
        <v>8612</v>
      </c>
      <c r="B1193" s="1" t="s">
        <v>5541</v>
      </c>
      <c r="C1193" s="53" t="s">
        <v>246</v>
      </c>
      <c r="D1193" s="1" t="s">
        <v>8613</v>
      </c>
      <c r="E1193" s="53" t="s">
        <v>5804</v>
      </c>
      <c r="F1193" s="53" t="s">
        <v>5805</v>
      </c>
      <c r="G1193" s="53" t="s">
        <v>5466</v>
      </c>
      <c r="H1193" s="53" t="s">
        <v>1079</v>
      </c>
      <c r="I1193" s="53" t="s">
        <v>6579</v>
      </c>
      <c r="J1193" s="1" t="s">
        <v>1108</v>
      </c>
      <c r="K1193" s="1" t="s">
        <v>8565</v>
      </c>
      <c r="L1193" s="1" t="s">
        <v>4110</v>
      </c>
      <c r="M1193" s="54" t="s">
        <v>5543</v>
      </c>
      <c r="N1193" s="1" t="s">
        <v>5808</v>
      </c>
      <c r="O1193" s="1" t="s">
        <v>19</v>
      </c>
      <c r="P1193" s="1" t="s">
        <v>7652</v>
      </c>
      <c r="Q1193" s="1" t="s">
        <v>5808</v>
      </c>
      <c r="R1193" s="1" t="s">
        <v>5808</v>
      </c>
      <c r="S1193" s="1" t="s">
        <v>5808</v>
      </c>
      <c r="T1193" s="1" t="s">
        <v>5810</v>
      </c>
      <c r="U1193" s="1" t="s">
        <v>7653</v>
      </c>
      <c r="V1193" s="1" t="s">
        <v>7654</v>
      </c>
      <c r="W1193" s="1" t="s">
        <v>19</v>
      </c>
      <c r="X1193" s="1" t="s">
        <v>19</v>
      </c>
      <c r="Y1193" s="1" t="s">
        <v>19</v>
      </c>
      <c r="Z1193" s="1" t="s">
        <v>4113</v>
      </c>
      <c r="AA1193" s="1" t="s">
        <v>19</v>
      </c>
      <c r="AB1193" s="1" t="s">
        <v>19</v>
      </c>
      <c r="AC1193" s="1" t="s">
        <v>1797</v>
      </c>
      <c r="AD1193" s="1" t="s">
        <v>4105</v>
      </c>
      <c r="AE1193" s="1" t="s">
        <v>19</v>
      </c>
      <c r="AF1193" s="1" t="s">
        <v>19</v>
      </c>
      <c r="AG1193" s="9" t="s">
        <v>19</v>
      </c>
    </row>
    <row r="1194">
      <c r="A1194" s="53" t="s">
        <v>8614</v>
      </c>
      <c r="B1194" s="1" t="s">
        <v>5544</v>
      </c>
      <c r="C1194" s="53" t="s">
        <v>250</v>
      </c>
      <c r="D1194" s="1" t="s">
        <v>8615</v>
      </c>
      <c r="E1194" s="53" t="s">
        <v>5804</v>
      </c>
      <c r="F1194" s="53" t="s">
        <v>5805</v>
      </c>
      <c r="G1194" s="53" t="s">
        <v>5466</v>
      </c>
      <c r="H1194" s="53" t="s">
        <v>1079</v>
      </c>
      <c r="I1194" s="53" t="s">
        <v>6579</v>
      </c>
      <c r="J1194" s="1" t="s">
        <v>1100</v>
      </c>
      <c r="K1194" s="1" t="s">
        <v>8562</v>
      </c>
      <c r="L1194" s="1" t="s">
        <v>4110</v>
      </c>
      <c r="M1194" s="54" t="s">
        <v>5546</v>
      </c>
      <c r="N1194" s="1" t="s">
        <v>5808</v>
      </c>
      <c r="O1194" s="1" t="s">
        <v>19</v>
      </c>
      <c r="P1194" s="1" t="s">
        <v>7648</v>
      </c>
      <c r="Q1194" s="1" t="s">
        <v>5808</v>
      </c>
      <c r="R1194" s="1" t="s">
        <v>5808</v>
      </c>
      <c r="S1194" s="1" t="s">
        <v>5808</v>
      </c>
      <c r="T1194" s="1" t="s">
        <v>5810</v>
      </c>
      <c r="U1194" s="1" t="s">
        <v>7643</v>
      </c>
      <c r="V1194" s="1" t="s">
        <v>4111</v>
      </c>
      <c r="W1194" s="1" t="s">
        <v>19</v>
      </c>
      <c r="X1194" s="1" t="s">
        <v>19</v>
      </c>
      <c r="Y1194" s="1" t="s">
        <v>19</v>
      </c>
      <c r="Z1194" s="1" t="s">
        <v>4113</v>
      </c>
      <c r="AA1194" s="1" t="s">
        <v>19</v>
      </c>
      <c r="AB1194" s="1" t="s">
        <v>19</v>
      </c>
      <c r="AC1194" s="1" t="s">
        <v>1797</v>
      </c>
      <c r="AD1194" s="1" t="s">
        <v>4105</v>
      </c>
      <c r="AE1194" s="1" t="s">
        <v>19</v>
      </c>
      <c r="AF1194" s="1" t="s">
        <v>19</v>
      </c>
      <c r="AG1194" s="9" t="s">
        <v>19</v>
      </c>
    </row>
    <row r="1195">
      <c r="A1195" s="53" t="s">
        <v>8616</v>
      </c>
      <c r="B1195" s="1" t="s">
        <v>5547</v>
      </c>
      <c r="C1195" s="53" t="s">
        <v>250</v>
      </c>
      <c r="D1195" s="1" t="s">
        <v>8617</v>
      </c>
      <c r="E1195" s="53" t="s">
        <v>5804</v>
      </c>
      <c r="F1195" s="53" t="s">
        <v>5805</v>
      </c>
      <c r="G1195" s="53" t="s">
        <v>5466</v>
      </c>
      <c r="H1195" s="53" t="s">
        <v>1079</v>
      </c>
      <c r="I1195" s="53" t="s">
        <v>6579</v>
      </c>
      <c r="J1195" s="1" t="s">
        <v>1108</v>
      </c>
      <c r="K1195" s="1" t="s">
        <v>8565</v>
      </c>
      <c r="L1195" s="1" t="s">
        <v>4110</v>
      </c>
      <c r="M1195" s="54" t="s">
        <v>5549</v>
      </c>
      <c r="N1195" s="1" t="s">
        <v>5808</v>
      </c>
      <c r="O1195" s="1" t="s">
        <v>19</v>
      </c>
      <c r="P1195" s="1" t="s">
        <v>7652</v>
      </c>
      <c r="Q1195" s="1" t="s">
        <v>5808</v>
      </c>
      <c r="R1195" s="1" t="s">
        <v>5808</v>
      </c>
      <c r="S1195" s="1" t="s">
        <v>5808</v>
      </c>
      <c r="T1195" s="1" t="s">
        <v>5810</v>
      </c>
      <c r="U1195" s="1" t="s">
        <v>7653</v>
      </c>
      <c r="V1195" s="1" t="s">
        <v>7654</v>
      </c>
      <c r="W1195" s="1" t="s">
        <v>19</v>
      </c>
      <c r="X1195" s="1" t="s">
        <v>19</v>
      </c>
      <c r="Y1195" s="1" t="s">
        <v>19</v>
      </c>
      <c r="Z1195" s="1" t="s">
        <v>4113</v>
      </c>
      <c r="AA1195" s="1" t="s">
        <v>19</v>
      </c>
      <c r="AB1195" s="1" t="s">
        <v>19</v>
      </c>
      <c r="AC1195" s="1" t="s">
        <v>1797</v>
      </c>
      <c r="AD1195" s="1" t="s">
        <v>4105</v>
      </c>
      <c r="AE1195" s="1" t="s">
        <v>19</v>
      </c>
      <c r="AF1195" s="1" t="s">
        <v>19</v>
      </c>
      <c r="AG1195" s="9" t="s">
        <v>19</v>
      </c>
    </row>
    <row r="1196">
      <c r="A1196" s="53" t="s">
        <v>8618</v>
      </c>
      <c r="B1196" s="1" t="s">
        <v>5550</v>
      </c>
      <c r="C1196" s="53" t="s">
        <v>273</v>
      </c>
      <c r="D1196" s="1" t="s">
        <v>8619</v>
      </c>
      <c r="E1196" s="53" t="s">
        <v>5804</v>
      </c>
      <c r="F1196" s="53" t="s">
        <v>5805</v>
      </c>
      <c r="G1196" s="53" t="s">
        <v>5466</v>
      </c>
      <c r="H1196" s="53" t="s">
        <v>1079</v>
      </c>
      <c r="I1196" s="53" t="s">
        <v>6579</v>
      </c>
      <c r="J1196" s="1" t="s">
        <v>1100</v>
      </c>
      <c r="K1196" s="1" t="s">
        <v>8562</v>
      </c>
      <c r="L1196" s="1" t="s">
        <v>4110</v>
      </c>
      <c r="M1196" s="54" t="s">
        <v>5552</v>
      </c>
      <c r="N1196" s="1" t="s">
        <v>5808</v>
      </c>
      <c r="O1196" s="1" t="s">
        <v>19</v>
      </c>
      <c r="P1196" s="1" t="s">
        <v>7648</v>
      </c>
      <c r="Q1196" s="1" t="s">
        <v>5808</v>
      </c>
      <c r="R1196" s="1" t="s">
        <v>5808</v>
      </c>
      <c r="S1196" s="1" t="s">
        <v>5808</v>
      </c>
      <c r="T1196" s="1" t="s">
        <v>5810</v>
      </c>
      <c r="U1196" s="1" t="s">
        <v>7643</v>
      </c>
      <c r="V1196" s="1" t="s">
        <v>4111</v>
      </c>
      <c r="W1196" s="1" t="s">
        <v>19</v>
      </c>
      <c r="X1196" s="1" t="s">
        <v>19</v>
      </c>
      <c r="Y1196" s="1" t="s">
        <v>19</v>
      </c>
      <c r="Z1196" s="1" t="s">
        <v>4113</v>
      </c>
      <c r="AA1196" s="1" t="s">
        <v>19</v>
      </c>
      <c r="AB1196" s="1" t="s">
        <v>19</v>
      </c>
      <c r="AC1196" s="1" t="s">
        <v>1797</v>
      </c>
      <c r="AD1196" s="1" t="s">
        <v>4105</v>
      </c>
      <c r="AE1196" s="1" t="s">
        <v>19</v>
      </c>
      <c r="AF1196" s="1" t="s">
        <v>19</v>
      </c>
      <c r="AG1196" s="9" t="s">
        <v>19</v>
      </c>
    </row>
    <row r="1197">
      <c r="A1197" s="53" t="s">
        <v>8620</v>
      </c>
      <c r="B1197" s="1" t="s">
        <v>5553</v>
      </c>
      <c r="C1197" s="53" t="s">
        <v>273</v>
      </c>
      <c r="D1197" s="1" t="s">
        <v>8621</v>
      </c>
      <c r="E1197" s="53" t="s">
        <v>5804</v>
      </c>
      <c r="F1197" s="53" t="s">
        <v>5805</v>
      </c>
      <c r="G1197" s="53" t="s">
        <v>5466</v>
      </c>
      <c r="H1197" s="53" t="s">
        <v>1079</v>
      </c>
      <c r="I1197" s="53" t="s">
        <v>6579</v>
      </c>
      <c r="J1197" s="1" t="s">
        <v>1108</v>
      </c>
      <c r="K1197" s="1" t="s">
        <v>8565</v>
      </c>
      <c r="L1197" s="1" t="s">
        <v>4110</v>
      </c>
      <c r="M1197" s="54" t="s">
        <v>5555</v>
      </c>
      <c r="N1197" s="1" t="s">
        <v>5808</v>
      </c>
      <c r="O1197" s="1" t="s">
        <v>19</v>
      </c>
      <c r="P1197" s="1" t="s">
        <v>7652</v>
      </c>
      <c r="Q1197" s="1" t="s">
        <v>5808</v>
      </c>
      <c r="R1197" s="1" t="s">
        <v>5808</v>
      </c>
      <c r="S1197" s="1" t="s">
        <v>5808</v>
      </c>
      <c r="T1197" s="1" t="s">
        <v>5810</v>
      </c>
      <c r="U1197" s="1" t="s">
        <v>7653</v>
      </c>
      <c r="V1197" s="1" t="s">
        <v>7654</v>
      </c>
      <c r="W1197" s="1" t="s">
        <v>19</v>
      </c>
      <c r="X1197" s="1" t="s">
        <v>19</v>
      </c>
      <c r="Y1197" s="1" t="s">
        <v>19</v>
      </c>
      <c r="Z1197" s="1" t="s">
        <v>4113</v>
      </c>
      <c r="AA1197" s="1" t="s">
        <v>19</v>
      </c>
      <c r="AB1197" s="1" t="s">
        <v>19</v>
      </c>
      <c r="AC1197" s="1" t="s">
        <v>1797</v>
      </c>
      <c r="AD1197" s="1" t="s">
        <v>4105</v>
      </c>
      <c r="AE1197" s="1" t="s">
        <v>19</v>
      </c>
      <c r="AF1197" s="1" t="s">
        <v>19</v>
      </c>
      <c r="AG1197" s="9" t="s">
        <v>19</v>
      </c>
    </row>
    <row r="1198">
      <c r="A1198" s="53" t="s">
        <v>8622</v>
      </c>
      <c r="B1198" s="1" t="s">
        <v>5556</v>
      </c>
      <c r="C1198" s="53" t="s">
        <v>309</v>
      </c>
      <c r="D1198" s="1" t="s">
        <v>8623</v>
      </c>
      <c r="E1198" s="53" t="s">
        <v>5804</v>
      </c>
      <c r="F1198" s="53" t="s">
        <v>5805</v>
      </c>
      <c r="G1198" s="53" t="s">
        <v>5466</v>
      </c>
      <c r="H1198" s="53" t="s">
        <v>1079</v>
      </c>
      <c r="I1198" s="53" t="s">
        <v>6579</v>
      </c>
      <c r="J1198" s="1" t="s">
        <v>1100</v>
      </c>
      <c r="K1198" s="1" t="s">
        <v>8562</v>
      </c>
      <c r="L1198" s="1" t="s">
        <v>4110</v>
      </c>
      <c r="M1198" s="54" t="s">
        <v>5558</v>
      </c>
      <c r="N1198" s="1" t="s">
        <v>5808</v>
      </c>
      <c r="O1198" s="1" t="s">
        <v>19</v>
      </c>
      <c r="P1198" s="1" t="s">
        <v>7648</v>
      </c>
      <c r="Q1198" s="1" t="s">
        <v>5808</v>
      </c>
      <c r="R1198" s="1" t="s">
        <v>5808</v>
      </c>
      <c r="S1198" s="1" t="s">
        <v>5808</v>
      </c>
      <c r="T1198" s="1" t="s">
        <v>5810</v>
      </c>
      <c r="U1198" s="1" t="s">
        <v>7643</v>
      </c>
      <c r="V1198" s="1" t="s">
        <v>4111</v>
      </c>
      <c r="W1198" s="1" t="s">
        <v>19</v>
      </c>
      <c r="X1198" s="1" t="s">
        <v>19</v>
      </c>
      <c r="Y1198" s="1" t="s">
        <v>19</v>
      </c>
      <c r="Z1198" s="1" t="s">
        <v>4113</v>
      </c>
      <c r="AA1198" s="1" t="s">
        <v>19</v>
      </c>
      <c r="AB1198" s="1" t="s">
        <v>19</v>
      </c>
      <c r="AC1198" s="1" t="s">
        <v>1797</v>
      </c>
      <c r="AD1198" s="1" t="s">
        <v>4105</v>
      </c>
      <c r="AE1198" s="1" t="s">
        <v>19</v>
      </c>
      <c r="AF1198" s="1" t="s">
        <v>19</v>
      </c>
      <c r="AG1198" s="9" t="s">
        <v>19</v>
      </c>
    </row>
    <row r="1199">
      <c r="A1199" s="53" t="s">
        <v>8624</v>
      </c>
      <c r="B1199" s="1" t="s">
        <v>5559</v>
      </c>
      <c r="C1199" s="53" t="s">
        <v>309</v>
      </c>
      <c r="D1199" s="1" t="s">
        <v>8625</v>
      </c>
      <c r="E1199" s="53" t="s">
        <v>5804</v>
      </c>
      <c r="F1199" s="53" t="s">
        <v>5805</v>
      </c>
      <c r="G1199" s="53" t="s">
        <v>5466</v>
      </c>
      <c r="H1199" s="53" t="s">
        <v>1079</v>
      </c>
      <c r="I1199" s="53" t="s">
        <v>6579</v>
      </c>
      <c r="J1199" s="1" t="s">
        <v>1108</v>
      </c>
      <c r="K1199" s="1" t="s">
        <v>8565</v>
      </c>
      <c r="L1199" s="1" t="s">
        <v>4110</v>
      </c>
      <c r="M1199" s="54" t="s">
        <v>5561</v>
      </c>
      <c r="N1199" s="1" t="s">
        <v>5808</v>
      </c>
      <c r="O1199" s="1" t="s">
        <v>19</v>
      </c>
      <c r="P1199" s="1" t="s">
        <v>7652</v>
      </c>
      <c r="Q1199" s="1" t="s">
        <v>5808</v>
      </c>
      <c r="R1199" s="1" t="s">
        <v>5808</v>
      </c>
      <c r="S1199" s="1" t="s">
        <v>5808</v>
      </c>
      <c r="T1199" s="1" t="s">
        <v>5810</v>
      </c>
      <c r="U1199" s="1" t="s">
        <v>7653</v>
      </c>
      <c r="V1199" s="1" t="s">
        <v>7654</v>
      </c>
      <c r="W1199" s="1" t="s">
        <v>19</v>
      </c>
      <c r="X1199" s="1" t="s">
        <v>19</v>
      </c>
      <c r="Y1199" s="1" t="s">
        <v>19</v>
      </c>
      <c r="Z1199" s="1" t="s">
        <v>4113</v>
      </c>
      <c r="AA1199" s="1" t="s">
        <v>19</v>
      </c>
      <c r="AB1199" s="1" t="s">
        <v>19</v>
      </c>
      <c r="AC1199" s="1" t="s">
        <v>1797</v>
      </c>
      <c r="AD1199" s="1" t="s">
        <v>4105</v>
      </c>
      <c r="AE1199" s="1" t="s">
        <v>19</v>
      </c>
      <c r="AF1199" s="1" t="s">
        <v>19</v>
      </c>
      <c r="AG1199" s="9" t="s">
        <v>19</v>
      </c>
    </row>
    <row r="1200">
      <c r="A1200" s="53" t="s">
        <v>8626</v>
      </c>
      <c r="B1200" s="1" t="s">
        <v>5562</v>
      </c>
      <c r="C1200" s="53" t="s">
        <v>313</v>
      </c>
      <c r="D1200" s="1" t="s">
        <v>8627</v>
      </c>
      <c r="E1200" s="53" t="s">
        <v>5804</v>
      </c>
      <c r="F1200" s="53" t="s">
        <v>5805</v>
      </c>
      <c r="G1200" s="53" t="s">
        <v>5466</v>
      </c>
      <c r="H1200" s="53" t="s">
        <v>1079</v>
      </c>
      <c r="I1200" s="53" t="s">
        <v>6579</v>
      </c>
      <c r="J1200" s="1" t="s">
        <v>1100</v>
      </c>
      <c r="K1200" s="1" t="s">
        <v>8562</v>
      </c>
      <c r="L1200" s="1" t="s">
        <v>4110</v>
      </c>
      <c r="M1200" s="54" t="s">
        <v>5564</v>
      </c>
      <c r="N1200" s="1" t="s">
        <v>5808</v>
      </c>
      <c r="O1200" s="1" t="s">
        <v>19</v>
      </c>
      <c r="P1200" s="1" t="s">
        <v>7648</v>
      </c>
      <c r="Q1200" s="1" t="s">
        <v>5808</v>
      </c>
      <c r="R1200" s="1" t="s">
        <v>5808</v>
      </c>
      <c r="S1200" s="1" t="s">
        <v>5808</v>
      </c>
      <c r="T1200" s="1" t="s">
        <v>5810</v>
      </c>
      <c r="U1200" s="1" t="s">
        <v>7643</v>
      </c>
      <c r="V1200" s="1" t="s">
        <v>4111</v>
      </c>
      <c r="W1200" s="1" t="s">
        <v>19</v>
      </c>
      <c r="X1200" s="1" t="s">
        <v>19</v>
      </c>
      <c r="Y1200" s="1" t="s">
        <v>19</v>
      </c>
      <c r="Z1200" s="1" t="s">
        <v>4113</v>
      </c>
      <c r="AA1200" s="1" t="s">
        <v>19</v>
      </c>
      <c r="AB1200" s="1" t="s">
        <v>19</v>
      </c>
      <c r="AC1200" s="1" t="s">
        <v>1797</v>
      </c>
      <c r="AD1200" s="1" t="s">
        <v>4105</v>
      </c>
      <c r="AE1200" s="1" t="s">
        <v>19</v>
      </c>
      <c r="AF1200" s="1" t="s">
        <v>19</v>
      </c>
      <c r="AG1200" s="9" t="s">
        <v>19</v>
      </c>
    </row>
    <row r="1201">
      <c r="A1201" s="53" t="s">
        <v>8628</v>
      </c>
      <c r="B1201" s="1" t="s">
        <v>5565</v>
      </c>
      <c r="C1201" s="53" t="s">
        <v>313</v>
      </c>
      <c r="D1201" s="1" t="s">
        <v>8629</v>
      </c>
      <c r="E1201" s="53" t="s">
        <v>5804</v>
      </c>
      <c r="F1201" s="53" t="s">
        <v>5805</v>
      </c>
      <c r="G1201" s="53" t="s">
        <v>5466</v>
      </c>
      <c r="H1201" s="53" t="s">
        <v>1079</v>
      </c>
      <c r="I1201" s="53" t="s">
        <v>6579</v>
      </c>
      <c r="J1201" s="1" t="s">
        <v>1108</v>
      </c>
      <c r="K1201" s="1" t="s">
        <v>8565</v>
      </c>
      <c r="L1201" s="1" t="s">
        <v>4110</v>
      </c>
      <c r="M1201" s="54" t="s">
        <v>5567</v>
      </c>
      <c r="N1201" s="1" t="s">
        <v>5808</v>
      </c>
      <c r="O1201" s="1" t="s">
        <v>19</v>
      </c>
      <c r="P1201" s="1" t="s">
        <v>7652</v>
      </c>
      <c r="Q1201" s="1" t="s">
        <v>5808</v>
      </c>
      <c r="R1201" s="1" t="s">
        <v>5808</v>
      </c>
      <c r="S1201" s="1" t="s">
        <v>5808</v>
      </c>
      <c r="T1201" s="1" t="s">
        <v>5810</v>
      </c>
      <c r="U1201" s="1" t="s">
        <v>7653</v>
      </c>
      <c r="V1201" s="1" t="s">
        <v>7654</v>
      </c>
      <c r="W1201" s="1" t="s">
        <v>19</v>
      </c>
      <c r="X1201" s="1" t="s">
        <v>19</v>
      </c>
      <c r="Y1201" s="1" t="s">
        <v>19</v>
      </c>
      <c r="Z1201" s="1" t="s">
        <v>4113</v>
      </c>
      <c r="AA1201" s="1" t="s">
        <v>19</v>
      </c>
      <c r="AB1201" s="1" t="s">
        <v>19</v>
      </c>
      <c r="AC1201" s="1" t="s">
        <v>1797</v>
      </c>
      <c r="AD1201" s="1" t="s">
        <v>4105</v>
      </c>
      <c r="AE1201" s="1" t="s">
        <v>19</v>
      </c>
      <c r="AF1201" s="1" t="s">
        <v>19</v>
      </c>
      <c r="AG1201" s="9" t="s">
        <v>19</v>
      </c>
    </row>
    <row r="1202">
      <c r="A1202" s="53" t="s">
        <v>8630</v>
      </c>
      <c r="B1202" s="1" t="s">
        <v>5568</v>
      </c>
      <c r="C1202" s="53" t="s">
        <v>345</v>
      </c>
      <c r="D1202" s="1" t="s">
        <v>8631</v>
      </c>
      <c r="E1202" s="53" t="s">
        <v>5804</v>
      </c>
      <c r="F1202" s="53" t="s">
        <v>5805</v>
      </c>
      <c r="G1202" s="53" t="s">
        <v>5466</v>
      </c>
      <c r="H1202" s="53" t="s">
        <v>1079</v>
      </c>
      <c r="I1202" s="53" t="s">
        <v>6579</v>
      </c>
      <c r="J1202" s="1" t="s">
        <v>1100</v>
      </c>
      <c r="K1202" s="1" t="s">
        <v>8562</v>
      </c>
      <c r="L1202" s="1" t="s">
        <v>4110</v>
      </c>
      <c r="M1202" s="54" t="s">
        <v>5570</v>
      </c>
      <c r="N1202" s="1" t="s">
        <v>5808</v>
      </c>
      <c r="O1202" s="1" t="s">
        <v>19</v>
      </c>
      <c r="P1202" s="1" t="s">
        <v>7648</v>
      </c>
      <c r="Q1202" s="1" t="s">
        <v>5808</v>
      </c>
      <c r="R1202" s="1" t="s">
        <v>5808</v>
      </c>
      <c r="S1202" s="1" t="s">
        <v>5808</v>
      </c>
      <c r="T1202" s="1" t="s">
        <v>5810</v>
      </c>
      <c r="U1202" s="1" t="s">
        <v>7643</v>
      </c>
      <c r="V1202" s="1" t="s">
        <v>4111</v>
      </c>
      <c r="W1202" s="1" t="s">
        <v>19</v>
      </c>
      <c r="X1202" s="1" t="s">
        <v>19</v>
      </c>
      <c r="Y1202" s="1" t="s">
        <v>19</v>
      </c>
      <c r="Z1202" s="1" t="s">
        <v>4113</v>
      </c>
      <c r="AA1202" s="1" t="s">
        <v>19</v>
      </c>
      <c r="AB1202" s="1" t="s">
        <v>19</v>
      </c>
      <c r="AC1202" s="1" t="s">
        <v>1797</v>
      </c>
      <c r="AD1202" s="1" t="s">
        <v>4105</v>
      </c>
      <c r="AE1202" s="1" t="s">
        <v>19</v>
      </c>
      <c r="AF1202" s="1" t="s">
        <v>19</v>
      </c>
      <c r="AG1202" s="9" t="s">
        <v>19</v>
      </c>
    </row>
    <row r="1203">
      <c r="A1203" s="53" t="s">
        <v>8632</v>
      </c>
      <c r="B1203" s="1" t="s">
        <v>5571</v>
      </c>
      <c r="C1203" s="53" t="s">
        <v>345</v>
      </c>
      <c r="D1203" s="1" t="s">
        <v>8633</v>
      </c>
      <c r="E1203" s="53" t="s">
        <v>5804</v>
      </c>
      <c r="F1203" s="53" t="s">
        <v>5805</v>
      </c>
      <c r="G1203" s="53" t="s">
        <v>5466</v>
      </c>
      <c r="H1203" s="53" t="s">
        <v>1079</v>
      </c>
      <c r="I1203" s="53" t="s">
        <v>6579</v>
      </c>
      <c r="J1203" s="1" t="s">
        <v>1108</v>
      </c>
      <c r="K1203" s="1" t="s">
        <v>8565</v>
      </c>
      <c r="L1203" s="1" t="s">
        <v>4110</v>
      </c>
      <c r="M1203" s="54" t="s">
        <v>5573</v>
      </c>
      <c r="N1203" s="1" t="s">
        <v>5808</v>
      </c>
      <c r="O1203" s="1" t="s">
        <v>19</v>
      </c>
      <c r="P1203" s="1" t="s">
        <v>7652</v>
      </c>
      <c r="Q1203" s="1" t="s">
        <v>5808</v>
      </c>
      <c r="R1203" s="1" t="s">
        <v>5808</v>
      </c>
      <c r="S1203" s="1" t="s">
        <v>5808</v>
      </c>
      <c r="T1203" s="1" t="s">
        <v>5810</v>
      </c>
      <c r="U1203" s="1" t="s">
        <v>7653</v>
      </c>
      <c r="V1203" s="1" t="s">
        <v>7654</v>
      </c>
      <c r="W1203" s="1" t="s">
        <v>19</v>
      </c>
      <c r="X1203" s="1" t="s">
        <v>19</v>
      </c>
      <c r="Y1203" s="1" t="s">
        <v>19</v>
      </c>
      <c r="Z1203" s="1" t="s">
        <v>4113</v>
      </c>
      <c r="AA1203" s="1" t="s">
        <v>19</v>
      </c>
      <c r="AB1203" s="1" t="s">
        <v>19</v>
      </c>
      <c r="AC1203" s="1" t="s">
        <v>1797</v>
      </c>
      <c r="AD1203" s="1" t="s">
        <v>4105</v>
      </c>
      <c r="AE1203" s="1" t="s">
        <v>19</v>
      </c>
      <c r="AF1203" s="1" t="s">
        <v>19</v>
      </c>
      <c r="AG1203" s="9" t="s">
        <v>19</v>
      </c>
    </row>
    <row r="1204">
      <c r="A1204" s="53" t="s">
        <v>8634</v>
      </c>
      <c r="B1204" s="1" t="s">
        <v>5574</v>
      </c>
      <c r="C1204" s="53" t="s">
        <v>349</v>
      </c>
      <c r="D1204" s="1" t="s">
        <v>8635</v>
      </c>
      <c r="E1204" s="53" t="s">
        <v>5804</v>
      </c>
      <c r="F1204" s="53" t="s">
        <v>5805</v>
      </c>
      <c r="G1204" s="53" t="s">
        <v>5466</v>
      </c>
      <c r="H1204" s="53" t="s">
        <v>1079</v>
      </c>
      <c r="I1204" s="53" t="s">
        <v>6579</v>
      </c>
      <c r="J1204" s="1" t="s">
        <v>1100</v>
      </c>
      <c r="K1204" s="1" t="s">
        <v>8562</v>
      </c>
      <c r="L1204" s="1" t="s">
        <v>4110</v>
      </c>
      <c r="M1204" s="54" t="s">
        <v>5576</v>
      </c>
      <c r="N1204" s="1" t="s">
        <v>5808</v>
      </c>
      <c r="O1204" s="1" t="s">
        <v>19</v>
      </c>
      <c r="P1204" s="1" t="s">
        <v>7648</v>
      </c>
      <c r="Q1204" s="1" t="s">
        <v>5808</v>
      </c>
      <c r="R1204" s="1" t="s">
        <v>5808</v>
      </c>
      <c r="S1204" s="1" t="s">
        <v>5808</v>
      </c>
      <c r="T1204" s="1" t="s">
        <v>5810</v>
      </c>
      <c r="U1204" s="1" t="s">
        <v>7643</v>
      </c>
      <c r="V1204" s="1" t="s">
        <v>4111</v>
      </c>
      <c r="W1204" s="1" t="s">
        <v>19</v>
      </c>
      <c r="X1204" s="1" t="s">
        <v>19</v>
      </c>
      <c r="Y1204" s="1" t="s">
        <v>19</v>
      </c>
      <c r="Z1204" s="1" t="s">
        <v>4113</v>
      </c>
      <c r="AA1204" s="1" t="s">
        <v>19</v>
      </c>
      <c r="AB1204" s="1" t="s">
        <v>19</v>
      </c>
      <c r="AC1204" s="1" t="s">
        <v>1797</v>
      </c>
      <c r="AD1204" s="1" t="s">
        <v>4105</v>
      </c>
      <c r="AE1204" s="1" t="s">
        <v>19</v>
      </c>
      <c r="AF1204" s="1" t="s">
        <v>19</v>
      </c>
      <c r="AG1204" s="9" t="s">
        <v>19</v>
      </c>
    </row>
    <row r="1205">
      <c r="A1205" s="53" t="s">
        <v>8636</v>
      </c>
      <c r="B1205" s="1" t="s">
        <v>5577</v>
      </c>
      <c r="C1205" s="53" t="s">
        <v>349</v>
      </c>
      <c r="D1205" s="1" t="s">
        <v>8637</v>
      </c>
      <c r="E1205" s="53" t="s">
        <v>5804</v>
      </c>
      <c r="F1205" s="53" t="s">
        <v>5805</v>
      </c>
      <c r="G1205" s="53" t="s">
        <v>5466</v>
      </c>
      <c r="H1205" s="53" t="s">
        <v>1079</v>
      </c>
      <c r="I1205" s="53" t="s">
        <v>6579</v>
      </c>
      <c r="J1205" s="1" t="s">
        <v>1108</v>
      </c>
      <c r="K1205" s="1" t="s">
        <v>8565</v>
      </c>
      <c r="L1205" s="1" t="s">
        <v>4110</v>
      </c>
      <c r="M1205" s="54" t="s">
        <v>5579</v>
      </c>
      <c r="N1205" s="1" t="s">
        <v>5808</v>
      </c>
      <c r="O1205" s="1" t="s">
        <v>19</v>
      </c>
      <c r="P1205" s="1" t="s">
        <v>7652</v>
      </c>
      <c r="Q1205" s="1" t="s">
        <v>5808</v>
      </c>
      <c r="R1205" s="1" t="s">
        <v>5808</v>
      </c>
      <c r="S1205" s="1" t="s">
        <v>5808</v>
      </c>
      <c r="T1205" s="1" t="s">
        <v>5810</v>
      </c>
      <c r="U1205" s="1" t="s">
        <v>7653</v>
      </c>
      <c r="V1205" s="1" t="s">
        <v>7654</v>
      </c>
      <c r="W1205" s="1" t="s">
        <v>19</v>
      </c>
      <c r="X1205" s="1" t="s">
        <v>19</v>
      </c>
      <c r="Y1205" s="1" t="s">
        <v>19</v>
      </c>
      <c r="Z1205" s="1" t="s">
        <v>4113</v>
      </c>
      <c r="AA1205" s="1" t="s">
        <v>19</v>
      </c>
      <c r="AB1205" s="1" t="s">
        <v>19</v>
      </c>
      <c r="AC1205" s="1" t="s">
        <v>1797</v>
      </c>
      <c r="AD1205" s="1" t="s">
        <v>4105</v>
      </c>
      <c r="AE1205" s="1" t="s">
        <v>19</v>
      </c>
      <c r="AF1205" s="1" t="s">
        <v>19</v>
      </c>
      <c r="AG1205" s="9" t="s">
        <v>19</v>
      </c>
    </row>
    <row r="1206">
      <c r="A1206" s="53" t="s">
        <v>8638</v>
      </c>
      <c r="B1206" s="1" t="s">
        <v>5580</v>
      </c>
      <c r="C1206" s="53" t="s">
        <v>363</v>
      </c>
      <c r="D1206" s="1" t="s">
        <v>8639</v>
      </c>
      <c r="E1206" s="53" t="s">
        <v>5804</v>
      </c>
      <c r="F1206" s="53" t="s">
        <v>5805</v>
      </c>
      <c r="G1206" s="53" t="s">
        <v>5466</v>
      </c>
      <c r="H1206" s="53" t="s">
        <v>1079</v>
      </c>
      <c r="I1206" s="53" t="s">
        <v>6579</v>
      </c>
      <c r="J1206" s="1" t="s">
        <v>1100</v>
      </c>
      <c r="K1206" s="1" t="s">
        <v>8562</v>
      </c>
      <c r="L1206" s="1" t="s">
        <v>4110</v>
      </c>
      <c r="M1206" s="54" t="s">
        <v>5582</v>
      </c>
      <c r="N1206" s="1" t="s">
        <v>5808</v>
      </c>
      <c r="O1206" s="1" t="s">
        <v>19</v>
      </c>
      <c r="P1206" s="1" t="s">
        <v>7648</v>
      </c>
      <c r="Q1206" s="1" t="s">
        <v>5808</v>
      </c>
      <c r="R1206" s="1" t="s">
        <v>5808</v>
      </c>
      <c r="S1206" s="1" t="s">
        <v>5808</v>
      </c>
      <c r="T1206" s="1" t="s">
        <v>5810</v>
      </c>
      <c r="U1206" s="1" t="s">
        <v>7643</v>
      </c>
      <c r="V1206" s="1" t="s">
        <v>4111</v>
      </c>
      <c r="W1206" s="1" t="s">
        <v>19</v>
      </c>
      <c r="X1206" s="1" t="s">
        <v>19</v>
      </c>
      <c r="Y1206" s="1" t="s">
        <v>19</v>
      </c>
      <c r="Z1206" s="1" t="s">
        <v>4113</v>
      </c>
      <c r="AA1206" s="1" t="s">
        <v>19</v>
      </c>
      <c r="AB1206" s="1" t="s">
        <v>19</v>
      </c>
      <c r="AC1206" s="1" t="s">
        <v>1797</v>
      </c>
      <c r="AD1206" s="1" t="s">
        <v>4105</v>
      </c>
      <c r="AE1206" s="1" t="s">
        <v>19</v>
      </c>
      <c r="AF1206" s="1" t="s">
        <v>19</v>
      </c>
      <c r="AG1206" s="9" t="s">
        <v>19</v>
      </c>
    </row>
    <row r="1207">
      <c r="A1207" s="53" t="s">
        <v>8640</v>
      </c>
      <c r="B1207" s="1" t="s">
        <v>5583</v>
      </c>
      <c r="C1207" s="53" t="s">
        <v>363</v>
      </c>
      <c r="D1207" s="1" t="s">
        <v>8641</v>
      </c>
      <c r="E1207" s="53" t="s">
        <v>5804</v>
      </c>
      <c r="F1207" s="53" t="s">
        <v>5805</v>
      </c>
      <c r="G1207" s="53" t="s">
        <v>5466</v>
      </c>
      <c r="H1207" s="53" t="s">
        <v>1079</v>
      </c>
      <c r="I1207" s="53" t="s">
        <v>6579</v>
      </c>
      <c r="J1207" s="1" t="s">
        <v>1108</v>
      </c>
      <c r="K1207" s="1" t="s">
        <v>8565</v>
      </c>
      <c r="L1207" s="1" t="s">
        <v>4110</v>
      </c>
      <c r="M1207" s="54" t="s">
        <v>5585</v>
      </c>
      <c r="N1207" s="1" t="s">
        <v>5808</v>
      </c>
      <c r="O1207" s="1" t="s">
        <v>19</v>
      </c>
      <c r="P1207" s="1" t="s">
        <v>7652</v>
      </c>
      <c r="Q1207" s="1" t="s">
        <v>5808</v>
      </c>
      <c r="R1207" s="1" t="s">
        <v>5808</v>
      </c>
      <c r="S1207" s="1" t="s">
        <v>5808</v>
      </c>
      <c r="T1207" s="1" t="s">
        <v>5810</v>
      </c>
      <c r="U1207" s="1" t="s">
        <v>7653</v>
      </c>
      <c r="V1207" s="1" t="s">
        <v>7654</v>
      </c>
      <c r="W1207" s="1" t="s">
        <v>19</v>
      </c>
      <c r="X1207" s="1" t="s">
        <v>19</v>
      </c>
      <c r="Y1207" s="1" t="s">
        <v>19</v>
      </c>
      <c r="Z1207" s="1" t="s">
        <v>4113</v>
      </c>
      <c r="AA1207" s="1" t="s">
        <v>19</v>
      </c>
      <c r="AB1207" s="1" t="s">
        <v>19</v>
      </c>
      <c r="AC1207" s="1" t="s">
        <v>1797</v>
      </c>
      <c r="AD1207" s="1" t="s">
        <v>4105</v>
      </c>
      <c r="AE1207" s="1" t="s">
        <v>19</v>
      </c>
      <c r="AF1207" s="1" t="s">
        <v>19</v>
      </c>
      <c r="AG1207" s="9" t="s">
        <v>19</v>
      </c>
    </row>
    <row r="1208">
      <c r="A1208" s="53" t="s">
        <v>8642</v>
      </c>
      <c r="B1208" s="1" t="s">
        <v>5586</v>
      </c>
      <c r="C1208" s="53" t="s">
        <v>367</v>
      </c>
      <c r="D1208" s="1" t="s">
        <v>8643</v>
      </c>
      <c r="E1208" s="53" t="s">
        <v>5804</v>
      </c>
      <c r="F1208" s="53" t="s">
        <v>5805</v>
      </c>
      <c r="G1208" s="53" t="s">
        <v>5466</v>
      </c>
      <c r="H1208" s="53" t="s">
        <v>1079</v>
      </c>
      <c r="I1208" s="53" t="s">
        <v>6579</v>
      </c>
      <c r="J1208" s="1" t="s">
        <v>1100</v>
      </c>
      <c r="K1208" s="1" t="s">
        <v>8562</v>
      </c>
      <c r="L1208" s="1" t="s">
        <v>4110</v>
      </c>
      <c r="M1208" s="54" t="s">
        <v>5588</v>
      </c>
      <c r="N1208" s="1" t="s">
        <v>5808</v>
      </c>
      <c r="O1208" s="1" t="s">
        <v>19</v>
      </c>
      <c r="P1208" s="1" t="s">
        <v>7648</v>
      </c>
      <c r="Q1208" s="1" t="s">
        <v>5808</v>
      </c>
      <c r="R1208" s="1" t="s">
        <v>5808</v>
      </c>
      <c r="S1208" s="1" t="s">
        <v>5808</v>
      </c>
      <c r="T1208" s="1" t="s">
        <v>5810</v>
      </c>
      <c r="U1208" s="1" t="s">
        <v>7643</v>
      </c>
      <c r="V1208" s="1" t="s">
        <v>4111</v>
      </c>
      <c r="W1208" s="1" t="s">
        <v>19</v>
      </c>
      <c r="X1208" s="1" t="s">
        <v>19</v>
      </c>
      <c r="Y1208" s="1" t="s">
        <v>19</v>
      </c>
      <c r="Z1208" s="1" t="s">
        <v>4113</v>
      </c>
      <c r="AA1208" s="1" t="s">
        <v>19</v>
      </c>
      <c r="AB1208" s="1" t="s">
        <v>19</v>
      </c>
      <c r="AC1208" s="1" t="s">
        <v>1797</v>
      </c>
      <c r="AD1208" s="1" t="s">
        <v>4105</v>
      </c>
      <c r="AE1208" s="1" t="s">
        <v>19</v>
      </c>
      <c r="AF1208" s="1" t="s">
        <v>19</v>
      </c>
      <c r="AG1208" s="9" t="s">
        <v>19</v>
      </c>
    </row>
    <row r="1209">
      <c r="A1209" s="53" t="s">
        <v>8644</v>
      </c>
      <c r="B1209" s="1" t="s">
        <v>5589</v>
      </c>
      <c r="C1209" s="53" t="s">
        <v>367</v>
      </c>
      <c r="D1209" s="1" t="s">
        <v>8645</v>
      </c>
      <c r="E1209" s="53" t="s">
        <v>5804</v>
      </c>
      <c r="F1209" s="53" t="s">
        <v>5805</v>
      </c>
      <c r="G1209" s="53" t="s">
        <v>5466</v>
      </c>
      <c r="H1209" s="53" t="s">
        <v>1079</v>
      </c>
      <c r="I1209" s="53" t="s">
        <v>6579</v>
      </c>
      <c r="J1209" s="1" t="s">
        <v>1108</v>
      </c>
      <c r="K1209" s="1" t="s">
        <v>8565</v>
      </c>
      <c r="L1209" s="1" t="s">
        <v>4110</v>
      </c>
      <c r="M1209" s="54" t="s">
        <v>5591</v>
      </c>
      <c r="N1209" s="1" t="s">
        <v>5808</v>
      </c>
      <c r="O1209" s="1" t="s">
        <v>19</v>
      </c>
      <c r="P1209" s="1" t="s">
        <v>7652</v>
      </c>
      <c r="Q1209" s="1" t="s">
        <v>5808</v>
      </c>
      <c r="R1209" s="1" t="s">
        <v>5808</v>
      </c>
      <c r="S1209" s="1" t="s">
        <v>5808</v>
      </c>
      <c r="T1209" s="1" t="s">
        <v>5810</v>
      </c>
      <c r="U1209" s="1" t="s">
        <v>7653</v>
      </c>
      <c r="V1209" s="1" t="s">
        <v>7654</v>
      </c>
      <c r="W1209" s="1" t="s">
        <v>19</v>
      </c>
      <c r="X1209" s="1" t="s">
        <v>19</v>
      </c>
      <c r="Y1209" s="1" t="s">
        <v>19</v>
      </c>
      <c r="Z1209" s="1" t="s">
        <v>4113</v>
      </c>
      <c r="AA1209" s="1" t="s">
        <v>19</v>
      </c>
      <c r="AB1209" s="1" t="s">
        <v>19</v>
      </c>
      <c r="AC1209" s="1" t="s">
        <v>1797</v>
      </c>
      <c r="AD1209" s="1" t="s">
        <v>4105</v>
      </c>
      <c r="AE1209" s="1" t="s">
        <v>19</v>
      </c>
      <c r="AF1209" s="1" t="s">
        <v>19</v>
      </c>
      <c r="AG1209" s="9" t="s">
        <v>19</v>
      </c>
    </row>
    <row r="1210">
      <c r="A1210" s="53" t="s">
        <v>8646</v>
      </c>
      <c r="B1210" s="1" t="s">
        <v>5592</v>
      </c>
      <c r="C1210" s="53" t="s">
        <v>373</v>
      </c>
      <c r="D1210" s="1" t="s">
        <v>8647</v>
      </c>
      <c r="E1210" s="53" t="s">
        <v>5804</v>
      </c>
      <c r="F1210" s="53" t="s">
        <v>5805</v>
      </c>
      <c r="G1210" s="53" t="s">
        <v>5466</v>
      </c>
      <c r="H1210" s="53" t="s">
        <v>1079</v>
      </c>
      <c r="I1210" s="53" t="s">
        <v>6579</v>
      </c>
      <c r="J1210" s="1" t="s">
        <v>1100</v>
      </c>
      <c r="K1210" s="1" t="s">
        <v>8562</v>
      </c>
      <c r="L1210" s="1" t="s">
        <v>4110</v>
      </c>
      <c r="M1210" s="54" t="s">
        <v>5594</v>
      </c>
      <c r="N1210" s="1" t="s">
        <v>5808</v>
      </c>
      <c r="O1210" s="1" t="s">
        <v>19</v>
      </c>
      <c r="P1210" s="1" t="s">
        <v>7648</v>
      </c>
      <c r="Q1210" s="1" t="s">
        <v>5808</v>
      </c>
      <c r="R1210" s="1" t="s">
        <v>5808</v>
      </c>
      <c r="S1210" s="1" t="s">
        <v>5808</v>
      </c>
      <c r="T1210" s="1" t="s">
        <v>5810</v>
      </c>
      <c r="U1210" s="1" t="s">
        <v>7643</v>
      </c>
      <c r="V1210" s="1" t="s">
        <v>4111</v>
      </c>
      <c r="W1210" s="1" t="s">
        <v>19</v>
      </c>
      <c r="X1210" s="1" t="s">
        <v>19</v>
      </c>
      <c r="Y1210" s="1" t="s">
        <v>19</v>
      </c>
      <c r="Z1210" s="1" t="s">
        <v>4113</v>
      </c>
      <c r="AA1210" s="1" t="s">
        <v>19</v>
      </c>
      <c r="AB1210" s="1" t="s">
        <v>19</v>
      </c>
      <c r="AC1210" s="1" t="s">
        <v>1797</v>
      </c>
      <c r="AD1210" s="1" t="s">
        <v>4105</v>
      </c>
      <c r="AE1210" s="1" t="s">
        <v>19</v>
      </c>
      <c r="AF1210" s="1" t="s">
        <v>19</v>
      </c>
      <c r="AG1210" s="9" t="s">
        <v>19</v>
      </c>
    </row>
    <row r="1211">
      <c r="A1211" s="53" t="s">
        <v>8648</v>
      </c>
      <c r="B1211" s="1" t="s">
        <v>5595</v>
      </c>
      <c r="C1211" s="53" t="s">
        <v>373</v>
      </c>
      <c r="D1211" s="1" t="s">
        <v>8649</v>
      </c>
      <c r="E1211" s="53" t="s">
        <v>5804</v>
      </c>
      <c r="F1211" s="53" t="s">
        <v>5805</v>
      </c>
      <c r="G1211" s="53" t="s">
        <v>5466</v>
      </c>
      <c r="H1211" s="53" t="s">
        <v>1079</v>
      </c>
      <c r="I1211" s="53" t="s">
        <v>6579</v>
      </c>
      <c r="J1211" s="1" t="s">
        <v>1108</v>
      </c>
      <c r="K1211" s="1" t="s">
        <v>8565</v>
      </c>
      <c r="L1211" s="1" t="s">
        <v>4110</v>
      </c>
      <c r="M1211" s="54" t="s">
        <v>5597</v>
      </c>
      <c r="N1211" s="1" t="s">
        <v>5808</v>
      </c>
      <c r="O1211" s="1" t="s">
        <v>19</v>
      </c>
      <c r="P1211" s="1" t="s">
        <v>7652</v>
      </c>
      <c r="Q1211" s="1" t="s">
        <v>5808</v>
      </c>
      <c r="R1211" s="1" t="s">
        <v>5808</v>
      </c>
      <c r="S1211" s="1" t="s">
        <v>5808</v>
      </c>
      <c r="T1211" s="1" t="s">
        <v>5810</v>
      </c>
      <c r="U1211" s="1" t="s">
        <v>7653</v>
      </c>
      <c r="V1211" s="1" t="s">
        <v>7654</v>
      </c>
      <c r="W1211" s="1" t="s">
        <v>19</v>
      </c>
      <c r="X1211" s="1" t="s">
        <v>19</v>
      </c>
      <c r="Y1211" s="1" t="s">
        <v>19</v>
      </c>
      <c r="Z1211" s="1" t="s">
        <v>4113</v>
      </c>
      <c r="AA1211" s="1" t="s">
        <v>19</v>
      </c>
      <c r="AB1211" s="1" t="s">
        <v>19</v>
      </c>
      <c r="AC1211" s="1" t="s">
        <v>1797</v>
      </c>
      <c r="AD1211" s="1" t="s">
        <v>4105</v>
      </c>
      <c r="AE1211" s="1" t="s">
        <v>19</v>
      </c>
      <c r="AF1211" s="1" t="s">
        <v>19</v>
      </c>
      <c r="AG1211" s="9" t="s">
        <v>19</v>
      </c>
    </row>
    <row r="1212">
      <c r="A1212" s="53" t="s">
        <v>8650</v>
      </c>
      <c r="B1212" s="1" t="s">
        <v>5598</v>
      </c>
      <c r="C1212" s="53" t="s">
        <v>377</v>
      </c>
      <c r="D1212" s="1" t="s">
        <v>8651</v>
      </c>
      <c r="E1212" s="53" t="s">
        <v>5804</v>
      </c>
      <c r="F1212" s="53" t="s">
        <v>5805</v>
      </c>
      <c r="G1212" s="53" t="s">
        <v>5466</v>
      </c>
      <c r="H1212" s="53" t="s">
        <v>1079</v>
      </c>
      <c r="I1212" s="53" t="s">
        <v>6579</v>
      </c>
      <c r="J1212" s="1" t="s">
        <v>1100</v>
      </c>
      <c r="K1212" s="1" t="s">
        <v>8562</v>
      </c>
      <c r="L1212" s="1" t="s">
        <v>4110</v>
      </c>
      <c r="M1212" s="54" t="s">
        <v>5600</v>
      </c>
      <c r="N1212" s="1" t="s">
        <v>5808</v>
      </c>
      <c r="O1212" s="1" t="s">
        <v>19</v>
      </c>
      <c r="P1212" s="1" t="s">
        <v>7648</v>
      </c>
      <c r="Q1212" s="1" t="s">
        <v>5808</v>
      </c>
      <c r="R1212" s="1" t="s">
        <v>5808</v>
      </c>
      <c r="S1212" s="1" t="s">
        <v>5808</v>
      </c>
      <c r="T1212" s="1" t="s">
        <v>5810</v>
      </c>
      <c r="U1212" s="1" t="s">
        <v>7643</v>
      </c>
      <c r="V1212" s="1" t="s">
        <v>4111</v>
      </c>
      <c r="W1212" s="1" t="s">
        <v>19</v>
      </c>
      <c r="X1212" s="1" t="s">
        <v>19</v>
      </c>
      <c r="Y1212" s="1" t="s">
        <v>19</v>
      </c>
      <c r="Z1212" s="1" t="s">
        <v>4113</v>
      </c>
      <c r="AA1212" s="1" t="s">
        <v>19</v>
      </c>
      <c r="AB1212" s="1" t="s">
        <v>19</v>
      </c>
      <c r="AC1212" s="1" t="s">
        <v>1797</v>
      </c>
      <c r="AD1212" s="1" t="s">
        <v>4105</v>
      </c>
      <c r="AE1212" s="1" t="s">
        <v>19</v>
      </c>
      <c r="AF1212" s="1" t="s">
        <v>19</v>
      </c>
      <c r="AG1212" s="9" t="s">
        <v>19</v>
      </c>
    </row>
    <row r="1213">
      <c r="A1213" s="53" t="s">
        <v>8652</v>
      </c>
      <c r="B1213" s="1" t="s">
        <v>5601</v>
      </c>
      <c r="C1213" s="53" t="s">
        <v>377</v>
      </c>
      <c r="D1213" s="1" t="s">
        <v>8653</v>
      </c>
      <c r="E1213" s="53" t="s">
        <v>5804</v>
      </c>
      <c r="F1213" s="53" t="s">
        <v>5805</v>
      </c>
      <c r="G1213" s="53" t="s">
        <v>5466</v>
      </c>
      <c r="H1213" s="53" t="s">
        <v>1079</v>
      </c>
      <c r="I1213" s="53" t="s">
        <v>6579</v>
      </c>
      <c r="J1213" s="1" t="s">
        <v>1108</v>
      </c>
      <c r="K1213" s="1" t="s">
        <v>8565</v>
      </c>
      <c r="L1213" s="1" t="s">
        <v>4110</v>
      </c>
      <c r="M1213" s="54" t="s">
        <v>5603</v>
      </c>
      <c r="N1213" s="1" t="s">
        <v>5808</v>
      </c>
      <c r="O1213" s="1" t="s">
        <v>19</v>
      </c>
      <c r="P1213" s="1" t="s">
        <v>7652</v>
      </c>
      <c r="Q1213" s="1" t="s">
        <v>5808</v>
      </c>
      <c r="R1213" s="1" t="s">
        <v>5808</v>
      </c>
      <c r="S1213" s="1" t="s">
        <v>5808</v>
      </c>
      <c r="T1213" s="1" t="s">
        <v>5810</v>
      </c>
      <c r="U1213" s="1" t="s">
        <v>7653</v>
      </c>
      <c r="V1213" s="1" t="s">
        <v>7654</v>
      </c>
      <c r="W1213" s="1" t="s">
        <v>19</v>
      </c>
      <c r="X1213" s="1" t="s">
        <v>19</v>
      </c>
      <c r="Y1213" s="1" t="s">
        <v>19</v>
      </c>
      <c r="Z1213" s="1" t="s">
        <v>4113</v>
      </c>
      <c r="AA1213" s="1" t="s">
        <v>19</v>
      </c>
      <c r="AB1213" s="1" t="s">
        <v>19</v>
      </c>
      <c r="AC1213" s="1" t="s">
        <v>1797</v>
      </c>
      <c r="AD1213" s="1" t="s">
        <v>4105</v>
      </c>
      <c r="AE1213" s="1" t="s">
        <v>19</v>
      </c>
      <c r="AF1213" s="1" t="s">
        <v>19</v>
      </c>
      <c r="AG1213" s="9" t="s">
        <v>19</v>
      </c>
    </row>
    <row r="1214">
      <c r="A1214" s="53" t="s">
        <v>8654</v>
      </c>
      <c r="B1214" s="1" t="s">
        <v>5604</v>
      </c>
      <c r="C1214" s="53" t="s">
        <v>401</v>
      </c>
      <c r="D1214" s="1" t="s">
        <v>8655</v>
      </c>
      <c r="E1214" s="53" t="s">
        <v>5804</v>
      </c>
      <c r="F1214" s="53" t="s">
        <v>5805</v>
      </c>
      <c r="G1214" s="53" t="s">
        <v>5466</v>
      </c>
      <c r="H1214" s="53" t="s">
        <v>1079</v>
      </c>
      <c r="I1214" s="53" t="s">
        <v>6579</v>
      </c>
      <c r="J1214" s="1" t="s">
        <v>1100</v>
      </c>
      <c r="K1214" s="1" t="s">
        <v>8562</v>
      </c>
      <c r="L1214" s="1" t="s">
        <v>4110</v>
      </c>
      <c r="M1214" s="54" t="s">
        <v>5606</v>
      </c>
      <c r="N1214" s="1" t="s">
        <v>5808</v>
      </c>
      <c r="O1214" s="1" t="s">
        <v>19</v>
      </c>
      <c r="P1214" s="1" t="s">
        <v>7648</v>
      </c>
      <c r="Q1214" s="1" t="s">
        <v>5808</v>
      </c>
      <c r="R1214" s="1" t="s">
        <v>5808</v>
      </c>
      <c r="S1214" s="1" t="s">
        <v>5808</v>
      </c>
      <c r="T1214" s="1" t="s">
        <v>5810</v>
      </c>
      <c r="U1214" s="1" t="s">
        <v>7643</v>
      </c>
      <c r="V1214" s="1" t="s">
        <v>4111</v>
      </c>
      <c r="W1214" s="1" t="s">
        <v>19</v>
      </c>
      <c r="X1214" s="1" t="s">
        <v>19</v>
      </c>
      <c r="Y1214" s="1" t="s">
        <v>19</v>
      </c>
      <c r="Z1214" s="1" t="s">
        <v>4113</v>
      </c>
      <c r="AA1214" s="1" t="s">
        <v>19</v>
      </c>
      <c r="AB1214" s="1" t="s">
        <v>19</v>
      </c>
      <c r="AC1214" s="1" t="s">
        <v>1797</v>
      </c>
      <c r="AD1214" s="1" t="s">
        <v>4105</v>
      </c>
      <c r="AE1214" s="1" t="s">
        <v>19</v>
      </c>
      <c r="AF1214" s="1" t="s">
        <v>19</v>
      </c>
      <c r="AG1214" s="9" t="s">
        <v>19</v>
      </c>
    </row>
    <row r="1215">
      <c r="A1215" s="53" t="s">
        <v>8656</v>
      </c>
      <c r="B1215" s="1" t="s">
        <v>5607</v>
      </c>
      <c r="C1215" s="53" t="s">
        <v>401</v>
      </c>
      <c r="D1215" s="1" t="s">
        <v>8657</v>
      </c>
      <c r="E1215" s="53" t="s">
        <v>5804</v>
      </c>
      <c r="F1215" s="53" t="s">
        <v>5805</v>
      </c>
      <c r="G1215" s="53" t="s">
        <v>5466</v>
      </c>
      <c r="H1215" s="53" t="s">
        <v>1079</v>
      </c>
      <c r="I1215" s="53" t="s">
        <v>6579</v>
      </c>
      <c r="J1215" s="1" t="s">
        <v>1108</v>
      </c>
      <c r="K1215" s="1" t="s">
        <v>8565</v>
      </c>
      <c r="L1215" s="1" t="s">
        <v>4110</v>
      </c>
      <c r="M1215" s="54" t="s">
        <v>5609</v>
      </c>
      <c r="N1215" s="1" t="s">
        <v>5808</v>
      </c>
      <c r="O1215" s="1" t="s">
        <v>19</v>
      </c>
      <c r="P1215" s="1" t="s">
        <v>7652</v>
      </c>
      <c r="Q1215" s="1" t="s">
        <v>5808</v>
      </c>
      <c r="R1215" s="1" t="s">
        <v>5808</v>
      </c>
      <c r="S1215" s="1" t="s">
        <v>5808</v>
      </c>
      <c r="T1215" s="1" t="s">
        <v>5810</v>
      </c>
      <c r="U1215" s="1" t="s">
        <v>7653</v>
      </c>
      <c r="V1215" s="1" t="s">
        <v>7654</v>
      </c>
      <c r="W1215" s="1" t="s">
        <v>19</v>
      </c>
      <c r="X1215" s="1" t="s">
        <v>19</v>
      </c>
      <c r="Y1215" s="1" t="s">
        <v>19</v>
      </c>
      <c r="Z1215" s="1" t="s">
        <v>4113</v>
      </c>
      <c r="AA1215" s="1" t="s">
        <v>19</v>
      </c>
      <c r="AB1215" s="1" t="s">
        <v>19</v>
      </c>
      <c r="AC1215" s="1" t="s">
        <v>1797</v>
      </c>
      <c r="AD1215" s="1" t="s">
        <v>4105</v>
      </c>
      <c r="AE1215" s="1" t="s">
        <v>19</v>
      </c>
      <c r="AF1215" s="1" t="s">
        <v>19</v>
      </c>
      <c r="AG1215" s="9" t="s">
        <v>19</v>
      </c>
    </row>
    <row r="1216">
      <c r="A1216" s="53" t="s">
        <v>8658</v>
      </c>
      <c r="B1216" s="1" t="s">
        <v>5610</v>
      </c>
      <c r="C1216" s="53" t="s">
        <v>405</v>
      </c>
      <c r="D1216" s="1" t="s">
        <v>8659</v>
      </c>
      <c r="E1216" s="53" t="s">
        <v>5804</v>
      </c>
      <c r="F1216" s="53" t="s">
        <v>5805</v>
      </c>
      <c r="G1216" s="53" t="s">
        <v>5466</v>
      </c>
      <c r="H1216" s="53" t="s">
        <v>1079</v>
      </c>
      <c r="I1216" s="53" t="s">
        <v>6579</v>
      </c>
      <c r="J1216" s="1" t="s">
        <v>1100</v>
      </c>
      <c r="K1216" s="1" t="s">
        <v>8562</v>
      </c>
      <c r="L1216" s="1" t="s">
        <v>4110</v>
      </c>
      <c r="M1216" s="54" t="s">
        <v>5612</v>
      </c>
      <c r="N1216" s="1" t="s">
        <v>5808</v>
      </c>
      <c r="O1216" s="1" t="s">
        <v>19</v>
      </c>
      <c r="P1216" s="1" t="s">
        <v>7648</v>
      </c>
      <c r="Q1216" s="1" t="s">
        <v>5808</v>
      </c>
      <c r="R1216" s="1" t="s">
        <v>5808</v>
      </c>
      <c r="S1216" s="1" t="s">
        <v>5808</v>
      </c>
      <c r="T1216" s="1" t="s">
        <v>5810</v>
      </c>
      <c r="U1216" s="1" t="s">
        <v>7643</v>
      </c>
      <c r="V1216" s="1" t="s">
        <v>4111</v>
      </c>
      <c r="W1216" s="1" t="s">
        <v>19</v>
      </c>
      <c r="X1216" s="1" t="s">
        <v>19</v>
      </c>
      <c r="Y1216" s="1" t="s">
        <v>19</v>
      </c>
      <c r="Z1216" s="1" t="s">
        <v>4113</v>
      </c>
      <c r="AA1216" s="1" t="s">
        <v>19</v>
      </c>
      <c r="AB1216" s="1" t="s">
        <v>19</v>
      </c>
      <c r="AC1216" s="1" t="s">
        <v>1797</v>
      </c>
      <c r="AD1216" s="1" t="s">
        <v>4105</v>
      </c>
      <c r="AE1216" s="1" t="s">
        <v>19</v>
      </c>
      <c r="AF1216" s="1" t="s">
        <v>19</v>
      </c>
      <c r="AG1216" s="9" t="s">
        <v>19</v>
      </c>
    </row>
    <row r="1217">
      <c r="A1217" s="53" t="s">
        <v>8660</v>
      </c>
      <c r="B1217" s="1" t="s">
        <v>5613</v>
      </c>
      <c r="C1217" s="53" t="s">
        <v>405</v>
      </c>
      <c r="D1217" s="1" t="s">
        <v>8661</v>
      </c>
      <c r="E1217" s="53" t="s">
        <v>5804</v>
      </c>
      <c r="F1217" s="53" t="s">
        <v>5805</v>
      </c>
      <c r="G1217" s="53" t="s">
        <v>5466</v>
      </c>
      <c r="H1217" s="53" t="s">
        <v>1079</v>
      </c>
      <c r="I1217" s="53" t="s">
        <v>6579</v>
      </c>
      <c r="J1217" s="1" t="s">
        <v>1108</v>
      </c>
      <c r="K1217" s="1" t="s">
        <v>8565</v>
      </c>
      <c r="L1217" s="1" t="s">
        <v>4110</v>
      </c>
      <c r="M1217" s="54" t="s">
        <v>5615</v>
      </c>
      <c r="N1217" s="1" t="s">
        <v>5808</v>
      </c>
      <c r="O1217" s="1" t="s">
        <v>19</v>
      </c>
      <c r="P1217" s="1" t="s">
        <v>7652</v>
      </c>
      <c r="Q1217" s="1" t="s">
        <v>5808</v>
      </c>
      <c r="R1217" s="1" t="s">
        <v>5808</v>
      </c>
      <c r="S1217" s="1" t="s">
        <v>5808</v>
      </c>
      <c r="T1217" s="1" t="s">
        <v>5810</v>
      </c>
      <c r="U1217" s="1" t="s">
        <v>7653</v>
      </c>
      <c r="V1217" s="1" t="s">
        <v>7654</v>
      </c>
      <c r="W1217" s="1" t="s">
        <v>19</v>
      </c>
      <c r="X1217" s="1" t="s">
        <v>19</v>
      </c>
      <c r="Y1217" s="1" t="s">
        <v>19</v>
      </c>
      <c r="Z1217" s="1" t="s">
        <v>4113</v>
      </c>
      <c r="AA1217" s="1" t="s">
        <v>19</v>
      </c>
      <c r="AB1217" s="1" t="s">
        <v>19</v>
      </c>
      <c r="AC1217" s="1" t="s">
        <v>1797</v>
      </c>
      <c r="AD1217" s="1" t="s">
        <v>4105</v>
      </c>
      <c r="AE1217" s="1" t="s">
        <v>19</v>
      </c>
      <c r="AF1217" s="1" t="s">
        <v>19</v>
      </c>
      <c r="AG1217" s="9" t="s">
        <v>19</v>
      </c>
    </row>
    <row r="1218">
      <c r="A1218" s="53" t="s">
        <v>8662</v>
      </c>
      <c r="B1218" s="1" t="s">
        <v>5616</v>
      </c>
      <c r="C1218" s="53" t="s">
        <v>419</v>
      </c>
      <c r="D1218" s="1" t="s">
        <v>8663</v>
      </c>
      <c r="E1218" s="53" t="s">
        <v>5804</v>
      </c>
      <c r="F1218" s="53" t="s">
        <v>5805</v>
      </c>
      <c r="G1218" s="53" t="s">
        <v>5466</v>
      </c>
      <c r="H1218" s="53" t="s">
        <v>1079</v>
      </c>
      <c r="I1218" s="53" t="s">
        <v>6579</v>
      </c>
      <c r="J1218" s="1" t="s">
        <v>1100</v>
      </c>
      <c r="K1218" s="1" t="s">
        <v>8562</v>
      </c>
      <c r="L1218" s="1" t="s">
        <v>4110</v>
      </c>
      <c r="M1218" s="54" t="s">
        <v>5618</v>
      </c>
      <c r="N1218" s="1" t="s">
        <v>5808</v>
      </c>
      <c r="O1218" s="1" t="s">
        <v>19</v>
      </c>
      <c r="P1218" s="1" t="s">
        <v>7648</v>
      </c>
      <c r="Q1218" s="1" t="s">
        <v>5808</v>
      </c>
      <c r="R1218" s="1" t="s">
        <v>5808</v>
      </c>
      <c r="S1218" s="1" t="s">
        <v>5808</v>
      </c>
      <c r="T1218" s="1" t="s">
        <v>5810</v>
      </c>
      <c r="U1218" s="1" t="s">
        <v>7643</v>
      </c>
      <c r="V1218" s="1" t="s">
        <v>4111</v>
      </c>
      <c r="W1218" s="1" t="s">
        <v>19</v>
      </c>
      <c r="X1218" s="1" t="s">
        <v>19</v>
      </c>
      <c r="Y1218" s="1" t="s">
        <v>19</v>
      </c>
      <c r="Z1218" s="1" t="s">
        <v>4113</v>
      </c>
      <c r="AA1218" s="1" t="s">
        <v>19</v>
      </c>
      <c r="AB1218" s="1" t="s">
        <v>19</v>
      </c>
      <c r="AC1218" s="1" t="s">
        <v>1797</v>
      </c>
      <c r="AD1218" s="1" t="s">
        <v>4105</v>
      </c>
      <c r="AE1218" s="1" t="s">
        <v>19</v>
      </c>
      <c r="AF1218" s="1" t="s">
        <v>19</v>
      </c>
      <c r="AG1218" s="9" t="s">
        <v>19</v>
      </c>
    </row>
    <row r="1219">
      <c r="A1219" s="53" t="s">
        <v>8664</v>
      </c>
      <c r="B1219" s="1" t="s">
        <v>5619</v>
      </c>
      <c r="C1219" s="53" t="s">
        <v>419</v>
      </c>
      <c r="D1219" s="1" t="s">
        <v>8665</v>
      </c>
      <c r="E1219" s="53" t="s">
        <v>5804</v>
      </c>
      <c r="F1219" s="53" t="s">
        <v>5805</v>
      </c>
      <c r="G1219" s="53" t="s">
        <v>5466</v>
      </c>
      <c r="H1219" s="53" t="s">
        <v>1079</v>
      </c>
      <c r="I1219" s="53" t="s">
        <v>6579</v>
      </c>
      <c r="J1219" s="1" t="s">
        <v>1108</v>
      </c>
      <c r="K1219" s="1" t="s">
        <v>8565</v>
      </c>
      <c r="L1219" s="1" t="s">
        <v>4110</v>
      </c>
      <c r="M1219" s="54" t="s">
        <v>5621</v>
      </c>
      <c r="N1219" s="1" t="s">
        <v>5808</v>
      </c>
      <c r="O1219" s="1" t="s">
        <v>19</v>
      </c>
      <c r="P1219" s="1" t="s">
        <v>7652</v>
      </c>
      <c r="Q1219" s="1" t="s">
        <v>5808</v>
      </c>
      <c r="R1219" s="1" t="s">
        <v>5808</v>
      </c>
      <c r="S1219" s="1" t="s">
        <v>5808</v>
      </c>
      <c r="T1219" s="1" t="s">
        <v>5810</v>
      </c>
      <c r="U1219" s="1" t="s">
        <v>7653</v>
      </c>
      <c r="V1219" s="1" t="s">
        <v>7654</v>
      </c>
      <c r="W1219" s="1" t="s">
        <v>19</v>
      </c>
      <c r="X1219" s="1" t="s">
        <v>19</v>
      </c>
      <c r="Y1219" s="1" t="s">
        <v>19</v>
      </c>
      <c r="Z1219" s="1" t="s">
        <v>4113</v>
      </c>
      <c r="AA1219" s="1" t="s">
        <v>19</v>
      </c>
      <c r="AB1219" s="1" t="s">
        <v>19</v>
      </c>
      <c r="AC1219" s="1" t="s">
        <v>1797</v>
      </c>
      <c r="AD1219" s="1" t="s">
        <v>4105</v>
      </c>
      <c r="AE1219" s="1" t="s">
        <v>19</v>
      </c>
      <c r="AF1219" s="1" t="s">
        <v>19</v>
      </c>
      <c r="AG1219" s="9" t="s">
        <v>19</v>
      </c>
    </row>
    <row r="1220">
      <c r="A1220" s="53" t="s">
        <v>8666</v>
      </c>
      <c r="B1220" s="1" t="s">
        <v>5622</v>
      </c>
      <c r="C1220" s="53" t="s">
        <v>423</v>
      </c>
      <c r="D1220" s="1" t="s">
        <v>8667</v>
      </c>
      <c r="E1220" s="53" t="s">
        <v>5804</v>
      </c>
      <c r="F1220" s="53" t="s">
        <v>5805</v>
      </c>
      <c r="G1220" s="53" t="s">
        <v>5466</v>
      </c>
      <c r="H1220" s="53" t="s">
        <v>1079</v>
      </c>
      <c r="I1220" s="53" t="s">
        <v>6579</v>
      </c>
      <c r="J1220" s="1" t="s">
        <v>1100</v>
      </c>
      <c r="K1220" s="1" t="s">
        <v>8562</v>
      </c>
      <c r="L1220" s="1" t="s">
        <v>4110</v>
      </c>
      <c r="M1220" s="54" t="s">
        <v>5624</v>
      </c>
      <c r="N1220" s="1" t="s">
        <v>5808</v>
      </c>
      <c r="O1220" s="1" t="s">
        <v>19</v>
      </c>
      <c r="P1220" s="1" t="s">
        <v>7648</v>
      </c>
      <c r="Q1220" s="1" t="s">
        <v>5808</v>
      </c>
      <c r="R1220" s="1" t="s">
        <v>5808</v>
      </c>
      <c r="S1220" s="1" t="s">
        <v>5808</v>
      </c>
      <c r="T1220" s="1" t="s">
        <v>5810</v>
      </c>
      <c r="U1220" s="1" t="s">
        <v>7643</v>
      </c>
      <c r="V1220" s="1" t="s">
        <v>4111</v>
      </c>
      <c r="W1220" s="1" t="s">
        <v>19</v>
      </c>
      <c r="X1220" s="1" t="s">
        <v>19</v>
      </c>
      <c r="Y1220" s="1" t="s">
        <v>19</v>
      </c>
      <c r="Z1220" s="1" t="s">
        <v>4113</v>
      </c>
      <c r="AA1220" s="1" t="s">
        <v>19</v>
      </c>
      <c r="AB1220" s="1" t="s">
        <v>19</v>
      </c>
      <c r="AC1220" s="1" t="s">
        <v>1797</v>
      </c>
      <c r="AD1220" s="1" t="s">
        <v>4105</v>
      </c>
      <c r="AE1220" s="1" t="s">
        <v>19</v>
      </c>
      <c r="AF1220" s="1" t="s">
        <v>19</v>
      </c>
      <c r="AG1220" s="9" t="s">
        <v>19</v>
      </c>
    </row>
    <row r="1221">
      <c r="A1221" s="53" t="s">
        <v>8668</v>
      </c>
      <c r="B1221" s="1" t="s">
        <v>5625</v>
      </c>
      <c r="C1221" s="53" t="s">
        <v>423</v>
      </c>
      <c r="D1221" s="1" t="s">
        <v>8669</v>
      </c>
      <c r="E1221" s="53" t="s">
        <v>5804</v>
      </c>
      <c r="F1221" s="53" t="s">
        <v>5805</v>
      </c>
      <c r="G1221" s="53" t="s">
        <v>5466</v>
      </c>
      <c r="H1221" s="53" t="s">
        <v>1079</v>
      </c>
      <c r="I1221" s="53" t="s">
        <v>6579</v>
      </c>
      <c r="J1221" s="1" t="s">
        <v>1108</v>
      </c>
      <c r="K1221" s="1" t="s">
        <v>8565</v>
      </c>
      <c r="L1221" s="1" t="s">
        <v>4110</v>
      </c>
      <c r="M1221" s="54" t="s">
        <v>5627</v>
      </c>
      <c r="N1221" s="1" t="s">
        <v>5808</v>
      </c>
      <c r="O1221" s="1" t="s">
        <v>19</v>
      </c>
      <c r="P1221" s="1" t="s">
        <v>7652</v>
      </c>
      <c r="Q1221" s="1" t="s">
        <v>5808</v>
      </c>
      <c r="R1221" s="1" t="s">
        <v>5808</v>
      </c>
      <c r="S1221" s="1" t="s">
        <v>5808</v>
      </c>
      <c r="T1221" s="1" t="s">
        <v>5810</v>
      </c>
      <c r="U1221" s="1" t="s">
        <v>7653</v>
      </c>
      <c r="V1221" s="1" t="s">
        <v>7654</v>
      </c>
      <c r="W1221" s="1" t="s">
        <v>19</v>
      </c>
      <c r="X1221" s="1" t="s">
        <v>19</v>
      </c>
      <c r="Y1221" s="1" t="s">
        <v>19</v>
      </c>
      <c r="Z1221" s="1" t="s">
        <v>4113</v>
      </c>
      <c r="AA1221" s="1" t="s">
        <v>19</v>
      </c>
      <c r="AB1221" s="1" t="s">
        <v>19</v>
      </c>
      <c r="AC1221" s="1" t="s">
        <v>1797</v>
      </c>
      <c r="AD1221" s="1" t="s">
        <v>4105</v>
      </c>
      <c r="AE1221" s="1" t="s">
        <v>19</v>
      </c>
      <c r="AF1221" s="1" t="s">
        <v>19</v>
      </c>
      <c r="AG1221" s="9" t="s">
        <v>19</v>
      </c>
    </row>
    <row r="1222">
      <c r="A1222" s="53" t="s">
        <v>8670</v>
      </c>
      <c r="B1222" s="1" t="s">
        <v>5628</v>
      </c>
      <c r="C1222" s="53" t="s">
        <v>428</v>
      </c>
      <c r="D1222" s="1" t="s">
        <v>8671</v>
      </c>
      <c r="E1222" s="53" t="s">
        <v>5804</v>
      </c>
      <c r="F1222" s="53" t="s">
        <v>5805</v>
      </c>
      <c r="G1222" s="53" t="s">
        <v>5466</v>
      </c>
      <c r="H1222" s="53" t="s">
        <v>1079</v>
      </c>
      <c r="I1222" s="53" t="s">
        <v>6579</v>
      </c>
      <c r="J1222" s="1" t="s">
        <v>1100</v>
      </c>
      <c r="K1222" s="1" t="s">
        <v>8562</v>
      </c>
      <c r="L1222" s="1" t="s">
        <v>4110</v>
      </c>
      <c r="M1222" s="54" t="s">
        <v>5630</v>
      </c>
      <c r="N1222" s="1" t="s">
        <v>5808</v>
      </c>
      <c r="O1222" s="1" t="s">
        <v>19</v>
      </c>
      <c r="P1222" s="1" t="s">
        <v>7648</v>
      </c>
      <c r="Q1222" s="1" t="s">
        <v>5808</v>
      </c>
      <c r="R1222" s="1" t="s">
        <v>5808</v>
      </c>
      <c r="S1222" s="1" t="s">
        <v>5808</v>
      </c>
      <c r="T1222" s="1" t="s">
        <v>5810</v>
      </c>
      <c r="U1222" s="1" t="s">
        <v>7643</v>
      </c>
      <c r="V1222" s="1" t="s">
        <v>4111</v>
      </c>
      <c r="W1222" s="1" t="s">
        <v>19</v>
      </c>
      <c r="X1222" s="1" t="s">
        <v>19</v>
      </c>
      <c r="Y1222" s="1" t="s">
        <v>19</v>
      </c>
      <c r="Z1222" s="1" t="s">
        <v>4113</v>
      </c>
      <c r="AA1222" s="1" t="s">
        <v>19</v>
      </c>
      <c r="AB1222" s="1" t="s">
        <v>19</v>
      </c>
      <c r="AC1222" s="1" t="s">
        <v>1797</v>
      </c>
      <c r="AD1222" s="1" t="s">
        <v>4105</v>
      </c>
      <c r="AE1222" s="1" t="s">
        <v>19</v>
      </c>
      <c r="AF1222" s="1" t="s">
        <v>19</v>
      </c>
      <c r="AG1222" s="9" t="s">
        <v>19</v>
      </c>
    </row>
    <row r="1223">
      <c r="A1223" s="53" t="s">
        <v>8672</v>
      </c>
      <c r="B1223" s="1" t="s">
        <v>5631</v>
      </c>
      <c r="C1223" s="53" t="s">
        <v>428</v>
      </c>
      <c r="D1223" s="1" t="s">
        <v>8673</v>
      </c>
      <c r="E1223" s="53" t="s">
        <v>5804</v>
      </c>
      <c r="F1223" s="53" t="s">
        <v>5805</v>
      </c>
      <c r="G1223" s="53" t="s">
        <v>5466</v>
      </c>
      <c r="H1223" s="53" t="s">
        <v>1079</v>
      </c>
      <c r="I1223" s="53" t="s">
        <v>6579</v>
      </c>
      <c r="J1223" s="1" t="s">
        <v>1108</v>
      </c>
      <c r="K1223" s="1" t="s">
        <v>8565</v>
      </c>
      <c r="L1223" s="1" t="s">
        <v>4110</v>
      </c>
      <c r="M1223" s="54" t="s">
        <v>5633</v>
      </c>
      <c r="N1223" s="1" t="s">
        <v>5808</v>
      </c>
      <c r="O1223" s="1" t="s">
        <v>19</v>
      </c>
      <c r="P1223" s="1" t="s">
        <v>7652</v>
      </c>
      <c r="Q1223" s="1" t="s">
        <v>5808</v>
      </c>
      <c r="R1223" s="1" t="s">
        <v>5808</v>
      </c>
      <c r="S1223" s="1" t="s">
        <v>5808</v>
      </c>
      <c r="T1223" s="1" t="s">
        <v>5810</v>
      </c>
      <c r="U1223" s="1" t="s">
        <v>7653</v>
      </c>
      <c r="V1223" s="1" t="s">
        <v>7654</v>
      </c>
      <c r="W1223" s="1" t="s">
        <v>19</v>
      </c>
      <c r="X1223" s="1" t="s">
        <v>19</v>
      </c>
      <c r="Y1223" s="1" t="s">
        <v>19</v>
      </c>
      <c r="Z1223" s="1" t="s">
        <v>4113</v>
      </c>
      <c r="AA1223" s="1" t="s">
        <v>19</v>
      </c>
      <c r="AB1223" s="1" t="s">
        <v>19</v>
      </c>
      <c r="AC1223" s="1" t="s">
        <v>1797</v>
      </c>
      <c r="AD1223" s="1" t="s">
        <v>4105</v>
      </c>
      <c r="AE1223" s="1" t="s">
        <v>19</v>
      </c>
      <c r="AF1223" s="1" t="s">
        <v>19</v>
      </c>
      <c r="AG1223" s="9" t="s">
        <v>19</v>
      </c>
    </row>
    <row r="1224">
      <c r="A1224" s="53" t="s">
        <v>8674</v>
      </c>
      <c r="B1224" s="1" t="s">
        <v>5634</v>
      </c>
      <c r="C1224" s="53" t="s">
        <v>432</v>
      </c>
      <c r="D1224" s="1" t="s">
        <v>8675</v>
      </c>
      <c r="E1224" s="53" t="s">
        <v>5804</v>
      </c>
      <c r="F1224" s="53" t="s">
        <v>5805</v>
      </c>
      <c r="G1224" s="53" t="s">
        <v>5466</v>
      </c>
      <c r="H1224" s="53" t="s">
        <v>1079</v>
      </c>
      <c r="I1224" s="53" t="s">
        <v>6579</v>
      </c>
      <c r="J1224" s="1" t="s">
        <v>1100</v>
      </c>
      <c r="K1224" s="1" t="s">
        <v>8562</v>
      </c>
      <c r="L1224" s="1" t="s">
        <v>4110</v>
      </c>
      <c r="M1224" s="54" t="s">
        <v>5636</v>
      </c>
      <c r="N1224" s="1" t="s">
        <v>5808</v>
      </c>
      <c r="O1224" s="1" t="s">
        <v>19</v>
      </c>
      <c r="P1224" s="1" t="s">
        <v>7648</v>
      </c>
      <c r="Q1224" s="1" t="s">
        <v>5808</v>
      </c>
      <c r="R1224" s="1" t="s">
        <v>5808</v>
      </c>
      <c r="S1224" s="1" t="s">
        <v>5808</v>
      </c>
      <c r="T1224" s="1" t="s">
        <v>5810</v>
      </c>
      <c r="U1224" s="1" t="s">
        <v>7643</v>
      </c>
      <c r="V1224" s="1" t="s">
        <v>4111</v>
      </c>
      <c r="W1224" s="1" t="s">
        <v>19</v>
      </c>
      <c r="X1224" s="1" t="s">
        <v>19</v>
      </c>
      <c r="Y1224" s="1" t="s">
        <v>19</v>
      </c>
      <c r="Z1224" s="1" t="s">
        <v>4113</v>
      </c>
      <c r="AA1224" s="1" t="s">
        <v>19</v>
      </c>
      <c r="AB1224" s="1" t="s">
        <v>19</v>
      </c>
      <c r="AC1224" s="1" t="s">
        <v>1797</v>
      </c>
      <c r="AD1224" s="1" t="s">
        <v>4105</v>
      </c>
      <c r="AE1224" s="1" t="s">
        <v>19</v>
      </c>
      <c r="AF1224" s="1" t="s">
        <v>19</v>
      </c>
      <c r="AG1224" s="9" t="s">
        <v>19</v>
      </c>
    </row>
    <row r="1225">
      <c r="A1225" s="53" t="s">
        <v>8676</v>
      </c>
      <c r="B1225" s="1" t="s">
        <v>5637</v>
      </c>
      <c r="C1225" s="53" t="s">
        <v>432</v>
      </c>
      <c r="D1225" s="1" t="s">
        <v>8677</v>
      </c>
      <c r="E1225" s="53" t="s">
        <v>5804</v>
      </c>
      <c r="F1225" s="53" t="s">
        <v>5805</v>
      </c>
      <c r="G1225" s="53" t="s">
        <v>5466</v>
      </c>
      <c r="H1225" s="53" t="s">
        <v>1079</v>
      </c>
      <c r="I1225" s="53" t="s">
        <v>6579</v>
      </c>
      <c r="J1225" s="1" t="s">
        <v>1108</v>
      </c>
      <c r="K1225" s="1" t="s">
        <v>8565</v>
      </c>
      <c r="L1225" s="1" t="s">
        <v>4110</v>
      </c>
      <c r="M1225" s="54" t="s">
        <v>5639</v>
      </c>
      <c r="N1225" s="1" t="s">
        <v>5808</v>
      </c>
      <c r="O1225" s="1" t="s">
        <v>19</v>
      </c>
      <c r="P1225" s="1" t="s">
        <v>7652</v>
      </c>
      <c r="Q1225" s="1" t="s">
        <v>5808</v>
      </c>
      <c r="R1225" s="1" t="s">
        <v>5808</v>
      </c>
      <c r="S1225" s="1" t="s">
        <v>5808</v>
      </c>
      <c r="T1225" s="1" t="s">
        <v>5810</v>
      </c>
      <c r="U1225" s="1" t="s">
        <v>7653</v>
      </c>
      <c r="V1225" s="1" t="s">
        <v>7654</v>
      </c>
      <c r="W1225" s="1" t="s">
        <v>19</v>
      </c>
      <c r="X1225" s="1" t="s">
        <v>19</v>
      </c>
      <c r="Y1225" s="1" t="s">
        <v>19</v>
      </c>
      <c r="Z1225" s="1" t="s">
        <v>4113</v>
      </c>
      <c r="AA1225" s="1" t="s">
        <v>19</v>
      </c>
      <c r="AB1225" s="1" t="s">
        <v>19</v>
      </c>
      <c r="AC1225" s="1" t="s">
        <v>1797</v>
      </c>
      <c r="AD1225" s="1" t="s">
        <v>4105</v>
      </c>
      <c r="AE1225" s="1" t="s">
        <v>19</v>
      </c>
      <c r="AF1225" s="1" t="s">
        <v>19</v>
      </c>
      <c r="AG1225" s="9" t="s">
        <v>19</v>
      </c>
    </row>
    <row r="1226">
      <c r="A1226" s="53" t="s">
        <v>8678</v>
      </c>
      <c r="B1226" s="1" t="s">
        <v>5640</v>
      </c>
      <c r="C1226" s="53" t="s">
        <v>442</v>
      </c>
      <c r="D1226" s="1" t="s">
        <v>8679</v>
      </c>
      <c r="E1226" s="53" t="s">
        <v>5804</v>
      </c>
      <c r="F1226" s="53" t="s">
        <v>5805</v>
      </c>
      <c r="G1226" s="53" t="s">
        <v>5466</v>
      </c>
      <c r="H1226" s="53" t="s">
        <v>1079</v>
      </c>
      <c r="I1226" s="53" t="s">
        <v>6579</v>
      </c>
      <c r="J1226" s="1" t="s">
        <v>1100</v>
      </c>
      <c r="K1226" s="1" t="s">
        <v>8562</v>
      </c>
      <c r="L1226" s="1" t="s">
        <v>4110</v>
      </c>
      <c r="M1226" s="54" t="s">
        <v>5642</v>
      </c>
      <c r="N1226" s="1" t="s">
        <v>5808</v>
      </c>
      <c r="O1226" s="1" t="s">
        <v>19</v>
      </c>
      <c r="P1226" s="1" t="s">
        <v>7648</v>
      </c>
      <c r="Q1226" s="1" t="s">
        <v>5808</v>
      </c>
      <c r="R1226" s="1" t="s">
        <v>5808</v>
      </c>
      <c r="S1226" s="1" t="s">
        <v>5808</v>
      </c>
      <c r="T1226" s="1" t="s">
        <v>5810</v>
      </c>
      <c r="U1226" s="1" t="s">
        <v>7643</v>
      </c>
      <c r="V1226" s="1" t="s">
        <v>4111</v>
      </c>
      <c r="W1226" s="1" t="s">
        <v>19</v>
      </c>
      <c r="X1226" s="1" t="s">
        <v>19</v>
      </c>
      <c r="Y1226" s="1" t="s">
        <v>19</v>
      </c>
      <c r="Z1226" s="1" t="s">
        <v>4113</v>
      </c>
      <c r="AA1226" s="1" t="s">
        <v>19</v>
      </c>
      <c r="AB1226" s="1" t="s">
        <v>19</v>
      </c>
      <c r="AC1226" s="1" t="s">
        <v>1797</v>
      </c>
      <c r="AD1226" s="1" t="s">
        <v>4105</v>
      </c>
      <c r="AE1226" s="1" t="s">
        <v>19</v>
      </c>
      <c r="AF1226" s="1" t="s">
        <v>19</v>
      </c>
      <c r="AG1226" s="9" t="s">
        <v>19</v>
      </c>
    </row>
    <row r="1227">
      <c r="A1227" s="53" t="s">
        <v>8680</v>
      </c>
      <c r="B1227" s="1" t="s">
        <v>5643</v>
      </c>
      <c r="C1227" s="53" t="s">
        <v>442</v>
      </c>
      <c r="D1227" s="1" t="s">
        <v>8681</v>
      </c>
      <c r="E1227" s="53" t="s">
        <v>5804</v>
      </c>
      <c r="F1227" s="53" t="s">
        <v>5805</v>
      </c>
      <c r="G1227" s="53" t="s">
        <v>5466</v>
      </c>
      <c r="H1227" s="53" t="s">
        <v>1079</v>
      </c>
      <c r="I1227" s="53" t="s">
        <v>6579</v>
      </c>
      <c r="J1227" s="1" t="s">
        <v>1108</v>
      </c>
      <c r="K1227" s="1" t="s">
        <v>8565</v>
      </c>
      <c r="L1227" s="1" t="s">
        <v>4110</v>
      </c>
      <c r="M1227" s="54" t="s">
        <v>5645</v>
      </c>
      <c r="N1227" s="1" t="s">
        <v>5808</v>
      </c>
      <c r="O1227" s="1" t="s">
        <v>19</v>
      </c>
      <c r="P1227" s="1" t="s">
        <v>7652</v>
      </c>
      <c r="Q1227" s="1" t="s">
        <v>5808</v>
      </c>
      <c r="R1227" s="1" t="s">
        <v>5808</v>
      </c>
      <c r="S1227" s="1" t="s">
        <v>5808</v>
      </c>
      <c r="T1227" s="1" t="s">
        <v>5810</v>
      </c>
      <c r="U1227" s="1" t="s">
        <v>7653</v>
      </c>
      <c r="V1227" s="1" t="s">
        <v>7654</v>
      </c>
      <c r="W1227" s="1" t="s">
        <v>19</v>
      </c>
      <c r="X1227" s="1" t="s">
        <v>19</v>
      </c>
      <c r="Y1227" s="1" t="s">
        <v>19</v>
      </c>
      <c r="Z1227" s="1" t="s">
        <v>4113</v>
      </c>
      <c r="AA1227" s="1" t="s">
        <v>19</v>
      </c>
      <c r="AB1227" s="1" t="s">
        <v>19</v>
      </c>
      <c r="AC1227" s="1" t="s">
        <v>1797</v>
      </c>
      <c r="AD1227" s="1" t="s">
        <v>4105</v>
      </c>
      <c r="AE1227" s="1" t="s">
        <v>19</v>
      </c>
      <c r="AF1227" s="1" t="s">
        <v>19</v>
      </c>
      <c r="AG1227" s="9" t="s">
        <v>19</v>
      </c>
    </row>
    <row r="1228">
      <c r="A1228" s="53" t="s">
        <v>8682</v>
      </c>
      <c r="B1228" s="1" t="s">
        <v>5646</v>
      </c>
      <c r="C1228" s="53" t="s">
        <v>452</v>
      </c>
      <c r="D1228" s="1" t="s">
        <v>8683</v>
      </c>
      <c r="E1228" s="53" t="s">
        <v>5804</v>
      </c>
      <c r="F1228" s="53" t="s">
        <v>5805</v>
      </c>
      <c r="G1228" s="53" t="s">
        <v>5466</v>
      </c>
      <c r="H1228" s="53" t="s">
        <v>1079</v>
      </c>
      <c r="I1228" s="53" t="s">
        <v>6579</v>
      </c>
      <c r="J1228" s="1" t="s">
        <v>1100</v>
      </c>
      <c r="K1228" s="1" t="s">
        <v>8562</v>
      </c>
      <c r="L1228" s="1" t="s">
        <v>4110</v>
      </c>
      <c r="M1228" s="54" t="s">
        <v>5648</v>
      </c>
      <c r="N1228" s="1" t="s">
        <v>5808</v>
      </c>
      <c r="O1228" s="1" t="s">
        <v>19</v>
      </c>
      <c r="P1228" s="1" t="s">
        <v>7648</v>
      </c>
      <c r="Q1228" s="1" t="s">
        <v>5808</v>
      </c>
      <c r="R1228" s="1" t="s">
        <v>5808</v>
      </c>
      <c r="S1228" s="1" t="s">
        <v>5808</v>
      </c>
      <c r="T1228" s="1" t="s">
        <v>5810</v>
      </c>
      <c r="U1228" s="1" t="s">
        <v>7643</v>
      </c>
      <c r="V1228" s="1" t="s">
        <v>4111</v>
      </c>
      <c r="W1228" s="1" t="s">
        <v>19</v>
      </c>
      <c r="X1228" s="1" t="s">
        <v>19</v>
      </c>
      <c r="Y1228" s="1" t="s">
        <v>19</v>
      </c>
      <c r="Z1228" s="1" t="s">
        <v>4113</v>
      </c>
      <c r="AA1228" s="1" t="s">
        <v>19</v>
      </c>
      <c r="AB1228" s="1" t="s">
        <v>19</v>
      </c>
      <c r="AC1228" s="1" t="s">
        <v>1797</v>
      </c>
      <c r="AD1228" s="1" t="s">
        <v>4105</v>
      </c>
      <c r="AE1228" s="1" t="s">
        <v>19</v>
      </c>
      <c r="AF1228" s="1" t="s">
        <v>19</v>
      </c>
      <c r="AG1228" s="9" t="s">
        <v>19</v>
      </c>
    </row>
    <row r="1229">
      <c r="A1229" s="53" t="s">
        <v>8684</v>
      </c>
      <c r="B1229" s="1" t="s">
        <v>5649</v>
      </c>
      <c r="C1229" s="53" t="s">
        <v>452</v>
      </c>
      <c r="D1229" s="1" t="s">
        <v>8685</v>
      </c>
      <c r="E1229" s="53" t="s">
        <v>5804</v>
      </c>
      <c r="F1229" s="53" t="s">
        <v>5805</v>
      </c>
      <c r="G1229" s="53" t="s">
        <v>5466</v>
      </c>
      <c r="H1229" s="53" t="s">
        <v>1079</v>
      </c>
      <c r="I1229" s="53" t="s">
        <v>6579</v>
      </c>
      <c r="J1229" s="1" t="s">
        <v>1108</v>
      </c>
      <c r="K1229" s="1" t="s">
        <v>8565</v>
      </c>
      <c r="L1229" s="1" t="s">
        <v>4110</v>
      </c>
      <c r="M1229" s="54" t="s">
        <v>5651</v>
      </c>
      <c r="N1229" s="1" t="s">
        <v>5808</v>
      </c>
      <c r="O1229" s="1" t="s">
        <v>19</v>
      </c>
      <c r="P1229" s="1" t="s">
        <v>7652</v>
      </c>
      <c r="Q1229" s="1" t="s">
        <v>5808</v>
      </c>
      <c r="R1229" s="1" t="s">
        <v>5808</v>
      </c>
      <c r="S1229" s="1" t="s">
        <v>5808</v>
      </c>
      <c r="T1229" s="1" t="s">
        <v>5810</v>
      </c>
      <c r="U1229" s="1" t="s">
        <v>7653</v>
      </c>
      <c r="V1229" s="1" t="s">
        <v>7654</v>
      </c>
      <c r="W1229" s="1" t="s">
        <v>19</v>
      </c>
      <c r="X1229" s="1" t="s">
        <v>19</v>
      </c>
      <c r="Y1229" s="1" t="s">
        <v>19</v>
      </c>
      <c r="Z1229" s="1" t="s">
        <v>4113</v>
      </c>
      <c r="AA1229" s="1" t="s">
        <v>19</v>
      </c>
      <c r="AB1229" s="1" t="s">
        <v>19</v>
      </c>
      <c r="AC1229" s="1" t="s">
        <v>1797</v>
      </c>
      <c r="AD1229" s="1" t="s">
        <v>4105</v>
      </c>
      <c r="AE1229" s="1" t="s">
        <v>19</v>
      </c>
      <c r="AF1229" s="1" t="s">
        <v>19</v>
      </c>
      <c r="AG1229" s="9" t="s">
        <v>19</v>
      </c>
    </row>
    <row r="1230">
      <c r="A1230" s="53" t="s">
        <v>8686</v>
      </c>
      <c r="B1230" s="1" t="s">
        <v>5652</v>
      </c>
      <c r="C1230" s="53" t="s">
        <v>457</v>
      </c>
      <c r="D1230" s="1" t="s">
        <v>8687</v>
      </c>
      <c r="E1230" s="53" t="s">
        <v>5804</v>
      </c>
      <c r="F1230" s="53" t="s">
        <v>5805</v>
      </c>
      <c r="G1230" s="53" t="s">
        <v>5466</v>
      </c>
      <c r="H1230" s="53" t="s">
        <v>1079</v>
      </c>
      <c r="I1230" s="53" t="s">
        <v>6579</v>
      </c>
      <c r="J1230" s="1" t="s">
        <v>1100</v>
      </c>
      <c r="K1230" s="1" t="s">
        <v>8562</v>
      </c>
      <c r="L1230" s="1" t="s">
        <v>4110</v>
      </c>
      <c r="M1230" s="54" t="s">
        <v>5654</v>
      </c>
      <c r="N1230" s="1" t="s">
        <v>5808</v>
      </c>
      <c r="O1230" s="1" t="s">
        <v>19</v>
      </c>
      <c r="P1230" s="1" t="s">
        <v>7648</v>
      </c>
      <c r="Q1230" s="1" t="s">
        <v>5808</v>
      </c>
      <c r="R1230" s="1" t="s">
        <v>5808</v>
      </c>
      <c r="S1230" s="1" t="s">
        <v>5808</v>
      </c>
      <c r="T1230" s="1" t="s">
        <v>5810</v>
      </c>
      <c r="U1230" s="1" t="s">
        <v>7643</v>
      </c>
      <c r="V1230" s="1" t="s">
        <v>4111</v>
      </c>
      <c r="W1230" s="1" t="s">
        <v>19</v>
      </c>
      <c r="X1230" s="1" t="s">
        <v>19</v>
      </c>
      <c r="Y1230" s="1" t="s">
        <v>19</v>
      </c>
      <c r="Z1230" s="1" t="s">
        <v>4113</v>
      </c>
      <c r="AA1230" s="1" t="s">
        <v>19</v>
      </c>
      <c r="AB1230" s="1" t="s">
        <v>19</v>
      </c>
      <c r="AC1230" s="1" t="s">
        <v>1797</v>
      </c>
      <c r="AD1230" s="1" t="s">
        <v>4105</v>
      </c>
      <c r="AE1230" s="1" t="s">
        <v>19</v>
      </c>
      <c r="AF1230" s="1" t="s">
        <v>19</v>
      </c>
      <c r="AG1230" s="9" t="s">
        <v>19</v>
      </c>
    </row>
    <row r="1231">
      <c r="A1231" s="53" t="s">
        <v>8688</v>
      </c>
      <c r="B1231" s="1" t="s">
        <v>5655</v>
      </c>
      <c r="C1231" s="53" t="s">
        <v>457</v>
      </c>
      <c r="D1231" s="1" t="s">
        <v>8689</v>
      </c>
      <c r="E1231" s="53" t="s">
        <v>5804</v>
      </c>
      <c r="F1231" s="53" t="s">
        <v>5805</v>
      </c>
      <c r="G1231" s="53" t="s">
        <v>5466</v>
      </c>
      <c r="H1231" s="53" t="s">
        <v>1079</v>
      </c>
      <c r="I1231" s="53" t="s">
        <v>6579</v>
      </c>
      <c r="J1231" s="1" t="s">
        <v>1108</v>
      </c>
      <c r="K1231" s="1" t="s">
        <v>8565</v>
      </c>
      <c r="L1231" s="1" t="s">
        <v>4110</v>
      </c>
      <c r="M1231" s="54" t="s">
        <v>5657</v>
      </c>
      <c r="N1231" s="1" t="s">
        <v>5808</v>
      </c>
      <c r="O1231" s="1" t="s">
        <v>19</v>
      </c>
      <c r="P1231" s="1" t="s">
        <v>7652</v>
      </c>
      <c r="Q1231" s="1" t="s">
        <v>5808</v>
      </c>
      <c r="R1231" s="1" t="s">
        <v>5808</v>
      </c>
      <c r="S1231" s="1" t="s">
        <v>5808</v>
      </c>
      <c r="T1231" s="1" t="s">
        <v>5810</v>
      </c>
      <c r="U1231" s="1" t="s">
        <v>7653</v>
      </c>
      <c r="V1231" s="1" t="s">
        <v>7654</v>
      </c>
      <c r="W1231" s="1" t="s">
        <v>19</v>
      </c>
      <c r="X1231" s="1" t="s">
        <v>19</v>
      </c>
      <c r="Y1231" s="1" t="s">
        <v>19</v>
      </c>
      <c r="Z1231" s="1" t="s">
        <v>4113</v>
      </c>
      <c r="AA1231" s="1" t="s">
        <v>19</v>
      </c>
      <c r="AB1231" s="1" t="s">
        <v>19</v>
      </c>
      <c r="AC1231" s="1" t="s">
        <v>1797</v>
      </c>
      <c r="AD1231" s="1" t="s">
        <v>4105</v>
      </c>
      <c r="AE1231" s="1" t="s">
        <v>19</v>
      </c>
      <c r="AF1231" s="1" t="s">
        <v>19</v>
      </c>
      <c r="AG1231" s="9" t="s">
        <v>19</v>
      </c>
    </row>
    <row r="1232">
      <c r="A1232" s="53" t="s">
        <v>8690</v>
      </c>
      <c r="B1232" s="1" t="s">
        <v>5658</v>
      </c>
      <c r="C1232" s="53" t="s">
        <v>467</v>
      </c>
      <c r="D1232" s="1" t="s">
        <v>8691</v>
      </c>
      <c r="E1232" s="53" t="s">
        <v>5804</v>
      </c>
      <c r="F1232" s="53" t="s">
        <v>5805</v>
      </c>
      <c r="G1232" s="53" t="s">
        <v>5466</v>
      </c>
      <c r="H1232" s="53" t="s">
        <v>1079</v>
      </c>
      <c r="I1232" s="53" t="s">
        <v>6579</v>
      </c>
      <c r="J1232" s="1" t="s">
        <v>1100</v>
      </c>
      <c r="K1232" s="1" t="s">
        <v>8562</v>
      </c>
      <c r="L1232" s="1" t="s">
        <v>4110</v>
      </c>
      <c r="M1232" s="54" t="s">
        <v>5660</v>
      </c>
      <c r="N1232" s="1" t="s">
        <v>5808</v>
      </c>
      <c r="O1232" s="1" t="s">
        <v>19</v>
      </c>
      <c r="P1232" s="1" t="s">
        <v>7648</v>
      </c>
      <c r="Q1232" s="1" t="s">
        <v>5808</v>
      </c>
      <c r="R1232" s="1" t="s">
        <v>5808</v>
      </c>
      <c r="S1232" s="1" t="s">
        <v>5808</v>
      </c>
      <c r="T1232" s="1" t="s">
        <v>5810</v>
      </c>
      <c r="U1232" s="1" t="s">
        <v>7643</v>
      </c>
      <c r="V1232" s="1" t="s">
        <v>4111</v>
      </c>
      <c r="W1232" s="1" t="s">
        <v>19</v>
      </c>
      <c r="X1232" s="1" t="s">
        <v>19</v>
      </c>
      <c r="Y1232" s="1" t="s">
        <v>19</v>
      </c>
      <c r="Z1232" s="1" t="s">
        <v>4113</v>
      </c>
      <c r="AA1232" s="1" t="s">
        <v>19</v>
      </c>
      <c r="AB1232" s="1" t="s">
        <v>19</v>
      </c>
      <c r="AC1232" s="1" t="s">
        <v>1797</v>
      </c>
      <c r="AD1232" s="1" t="s">
        <v>4105</v>
      </c>
      <c r="AE1232" s="1" t="s">
        <v>19</v>
      </c>
      <c r="AF1232" s="1" t="s">
        <v>19</v>
      </c>
      <c r="AG1232" s="9" t="s">
        <v>19</v>
      </c>
    </row>
    <row r="1233">
      <c r="A1233" s="53" t="s">
        <v>8692</v>
      </c>
      <c r="B1233" s="1" t="s">
        <v>5661</v>
      </c>
      <c r="C1233" s="53" t="s">
        <v>467</v>
      </c>
      <c r="D1233" s="1" t="s">
        <v>8693</v>
      </c>
      <c r="E1233" s="53" t="s">
        <v>5804</v>
      </c>
      <c r="F1233" s="53" t="s">
        <v>5805</v>
      </c>
      <c r="G1233" s="53" t="s">
        <v>5466</v>
      </c>
      <c r="H1233" s="53" t="s">
        <v>1079</v>
      </c>
      <c r="I1233" s="53" t="s">
        <v>6579</v>
      </c>
      <c r="J1233" s="1" t="s">
        <v>1108</v>
      </c>
      <c r="K1233" s="1" t="s">
        <v>8565</v>
      </c>
      <c r="L1233" s="1" t="s">
        <v>4110</v>
      </c>
      <c r="M1233" s="54" t="s">
        <v>5663</v>
      </c>
      <c r="N1233" s="1" t="s">
        <v>5808</v>
      </c>
      <c r="O1233" s="1" t="s">
        <v>19</v>
      </c>
      <c r="P1233" s="1" t="s">
        <v>7652</v>
      </c>
      <c r="Q1233" s="1" t="s">
        <v>5808</v>
      </c>
      <c r="R1233" s="1" t="s">
        <v>5808</v>
      </c>
      <c r="S1233" s="1" t="s">
        <v>5808</v>
      </c>
      <c r="T1233" s="1" t="s">
        <v>5810</v>
      </c>
      <c r="U1233" s="1" t="s">
        <v>7653</v>
      </c>
      <c r="V1233" s="1" t="s">
        <v>7654</v>
      </c>
      <c r="W1233" s="1" t="s">
        <v>19</v>
      </c>
      <c r="X1233" s="1" t="s">
        <v>19</v>
      </c>
      <c r="Y1233" s="1" t="s">
        <v>19</v>
      </c>
      <c r="Z1233" s="1" t="s">
        <v>4113</v>
      </c>
      <c r="AA1233" s="1" t="s">
        <v>19</v>
      </c>
      <c r="AB1233" s="1" t="s">
        <v>19</v>
      </c>
      <c r="AC1233" s="1" t="s">
        <v>1797</v>
      </c>
      <c r="AD1233" s="1" t="s">
        <v>4105</v>
      </c>
      <c r="AE1233" s="1" t="s">
        <v>19</v>
      </c>
      <c r="AF1233" s="1" t="s">
        <v>19</v>
      </c>
      <c r="AG1233" s="9" t="s">
        <v>19</v>
      </c>
    </row>
    <row r="1234">
      <c r="A1234" s="53" t="s">
        <v>8694</v>
      </c>
      <c r="B1234" s="1" t="s">
        <v>5664</v>
      </c>
      <c r="C1234" s="53" t="s">
        <v>472</v>
      </c>
      <c r="D1234" s="1" t="s">
        <v>8695</v>
      </c>
      <c r="E1234" s="53" t="s">
        <v>5804</v>
      </c>
      <c r="F1234" s="53" t="s">
        <v>5805</v>
      </c>
      <c r="G1234" s="53" t="s">
        <v>5466</v>
      </c>
      <c r="H1234" s="53" t="s">
        <v>1079</v>
      </c>
      <c r="I1234" s="53" t="s">
        <v>6579</v>
      </c>
      <c r="J1234" s="1" t="s">
        <v>1100</v>
      </c>
      <c r="K1234" s="1" t="s">
        <v>8562</v>
      </c>
      <c r="L1234" s="1" t="s">
        <v>4110</v>
      </c>
      <c r="M1234" s="54" t="s">
        <v>5666</v>
      </c>
      <c r="N1234" s="1" t="s">
        <v>5808</v>
      </c>
      <c r="O1234" s="1" t="s">
        <v>19</v>
      </c>
      <c r="P1234" s="1" t="s">
        <v>7648</v>
      </c>
      <c r="Q1234" s="1" t="s">
        <v>5808</v>
      </c>
      <c r="R1234" s="1" t="s">
        <v>5808</v>
      </c>
      <c r="S1234" s="1" t="s">
        <v>5808</v>
      </c>
      <c r="T1234" s="1" t="s">
        <v>5810</v>
      </c>
      <c r="U1234" s="1" t="s">
        <v>7643</v>
      </c>
      <c r="V1234" s="1" t="s">
        <v>4111</v>
      </c>
      <c r="W1234" s="1" t="s">
        <v>19</v>
      </c>
      <c r="X1234" s="1" t="s">
        <v>19</v>
      </c>
      <c r="Y1234" s="1" t="s">
        <v>19</v>
      </c>
      <c r="Z1234" s="1" t="s">
        <v>4113</v>
      </c>
      <c r="AA1234" s="1" t="s">
        <v>19</v>
      </c>
      <c r="AB1234" s="1" t="s">
        <v>19</v>
      </c>
      <c r="AC1234" s="1" t="s">
        <v>1797</v>
      </c>
      <c r="AD1234" s="1" t="s">
        <v>4105</v>
      </c>
      <c r="AE1234" s="1" t="s">
        <v>19</v>
      </c>
      <c r="AF1234" s="1" t="s">
        <v>19</v>
      </c>
      <c r="AG1234" s="9" t="s">
        <v>19</v>
      </c>
    </row>
    <row r="1235">
      <c r="A1235" s="53" t="s">
        <v>8696</v>
      </c>
      <c r="B1235" s="1" t="s">
        <v>5667</v>
      </c>
      <c r="C1235" s="53" t="s">
        <v>472</v>
      </c>
      <c r="D1235" s="1" t="s">
        <v>8697</v>
      </c>
      <c r="E1235" s="53" t="s">
        <v>5804</v>
      </c>
      <c r="F1235" s="53" t="s">
        <v>5805</v>
      </c>
      <c r="G1235" s="53" t="s">
        <v>5466</v>
      </c>
      <c r="H1235" s="53" t="s">
        <v>1079</v>
      </c>
      <c r="I1235" s="53" t="s">
        <v>6579</v>
      </c>
      <c r="J1235" s="1" t="s">
        <v>1108</v>
      </c>
      <c r="K1235" s="1" t="s">
        <v>8565</v>
      </c>
      <c r="L1235" s="1" t="s">
        <v>4110</v>
      </c>
      <c r="M1235" s="54" t="s">
        <v>5669</v>
      </c>
      <c r="N1235" s="1" t="s">
        <v>5808</v>
      </c>
      <c r="O1235" s="1" t="s">
        <v>19</v>
      </c>
      <c r="P1235" s="1" t="s">
        <v>7652</v>
      </c>
      <c r="Q1235" s="1" t="s">
        <v>5808</v>
      </c>
      <c r="R1235" s="1" t="s">
        <v>5808</v>
      </c>
      <c r="S1235" s="1" t="s">
        <v>5808</v>
      </c>
      <c r="T1235" s="1" t="s">
        <v>5810</v>
      </c>
      <c r="U1235" s="1" t="s">
        <v>7653</v>
      </c>
      <c r="V1235" s="1" t="s">
        <v>7654</v>
      </c>
      <c r="W1235" s="1" t="s">
        <v>19</v>
      </c>
      <c r="X1235" s="1" t="s">
        <v>19</v>
      </c>
      <c r="Y1235" s="1" t="s">
        <v>19</v>
      </c>
      <c r="Z1235" s="1" t="s">
        <v>4113</v>
      </c>
      <c r="AA1235" s="1" t="s">
        <v>19</v>
      </c>
      <c r="AB1235" s="1" t="s">
        <v>19</v>
      </c>
      <c r="AC1235" s="1" t="s">
        <v>1797</v>
      </c>
      <c r="AD1235" s="1" t="s">
        <v>4105</v>
      </c>
      <c r="AE1235" s="1" t="s">
        <v>19</v>
      </c>
      <c r="AF1235" s="1" t="s">
        <v>19</v>
      </c>
      <c r="AG1235" s="9" t="s">
        <v>19</v>
      </c>
    </row>
    <row r="1236">
      <c r="A1236" s="53" t="s">
        <v>8698</v>
      </c>
      <c r="B1236" s="1" t="s">
        <v>5673</v>
      </c>
      <c r="C1236" s="1" t="s">
        <v>19</v>
      </c>
      <c r="D1236" s="1" t="s">
        <v>8699</v>
      </c>
      <c r="E1236" s="53" t="s">
        <v>5804</v>
      </c>
      <c r="F1236" s="53" t="s">
        <v>5961</v>
      </c>
      <c r="G1236" s="53" t="s">
        <v>5671</v>
      </c>
      <c r="H1236" s="53" t="s">
        <v>1079</v>
      </c>
      <c r="I1236" s="53" t="s">
        <v>6602</v>
      </c>
      <c r="J1236" s="1" t="s">
        <v>1100</v>
      </c>
      <c r="K1236" s="1" t="s">
        <v>8700</v>
      </c>
      <c r="L1236" s="1" t="s">
        <v>5674</v>
      </c>
      <c r="M1236" s="1" t="s">
        <v>19</v>
      </c>
      <c r="N1236" s="1" t="s">
        <v>8701</v>
      </c>
      <c r="O1236" s="1" t="s">
        <v>19</v>
      </c>
      <c r="P1236" s="1" t="s">
        <v>19</v>
      </c>
      <c r="Q1236" s="1" t="s">
        <v>5808</v>
      </c>
      <c r="R1236" s="1" t="s">
        <v>5808</v>
      </c>
      <c r="S1236" s="1" t="s">
        <v>5808</v>
      </c>
      <c r="T1236" s="1" t="s">
        <v>5810</v>
      </c>
      <c r="U1236" s="1" t="s">
        <v>5675</v>
      </c>
      <c r="V1236" s="1" t="s">
        <v>5676</v>
      </c>
      <c r="W1236" s="1" t="s">
        <v>19</v>
      </c>
      <c r="X1236" s="1" t="s">
        <v>8702</v>
      </c>
      <c r="Y1236" s="1" t="s">
        <v>19</v>
      </c>
      <c r="Z1236" s="1" t="s">
        <v>8703</v>
      </c>
      <c r="AA1236" s="1" t="s">
        <v>19</v>
      </c>
      <c r="AB1236" s="1" t="s">
        <v>19</v>
      </c>
      <c r="AC1236" s="1" t="s">
        <v>19</v>
      </c>
      <c r="AD1236" s="1" t="s">
        <v>19</v>
      </c>
      <c r="AE1236" s="1" t="s">
        <v>19</v>
      </c>
      <c r="AF1236" s="1" t="s">
        <v>5680</v>
      </c>
      <c r="AG1236" s="9" t="s">
        <v>5677</v>
      </c>
    </row>
    <row r="1237">
      <c r="A1237" s="53" t="s">
        <v>8704</v>
      </c>
      <c r="B1237" s="1" t="s">
        <v>5685</v>
      </c>
      <c r="C1237" s="1" t="s">
        <v>19</v>
      </c>
      <c r="D1237" s="1" t="s">
        <v>8705</v>
      </c>
      <c r="E1237" s="53" t="s">
        <v>5804</v>
      </c>
      <c r="F1237" s="53" t="s">
        <v>5961</v>
      </c>
      <c r="G1237" s="53" t="s">
        <v>5671</v>
      </c>
      <c r="H1237" s="53" t="s">
        <v>1079</v>
      </c>
      <c r="I1237" s="53" t="s">
        <v>6604</v>
      </c>
      <c r="J1237" s="1" t="s">
        <v>1100</v>
      </c>
      <c r="K1237" s="1" t="s">
        <v>8706</v>
      </c>
      <c r="L1237" s="1" t="s">
        <v>5686</v>
      </c>
      <c r="M1237" s="1" t="s">
        <v>19</v>
      </c>
      <c r="N1237" s="1" t="s">
        <v>19</v>
      </c>
      <c r="O1237" s="1" t="s">
        <v>19</v>
      </c>
      <c r="P1237" s="1" t="s">
        <v>8707</v>
      </c>
      <c r="Q1237" s="1" t="s">
        <v>5808</v>
      </c>
      <c r="R1237" s="1" t="s">
        <v>5808</v>
      </c>
      <c r="S1237" s="1" t="s">
        <v>5808</v>
      </c>
      <c r="T1237" s="1" t="s">
        <v>5810</v>
      </c>
      <c r="U1237" s="1" t="s">
        <v>5687</v>
      </c>
      <c r="V1237" s="1" t="s">
        <v>5688</v>
      </c>
      <c r="W1237" s="1" t="s">
        <v>19</v>
      </c>
      <c r="X1237" s="1" t="s">
        <v>5692</v>
      </c>
      <c r="Y1237" s="1" t="s">
        <v>19</v>
      </c>
      <c r="Z1237" s="1" t="s">
        <v>8703</v>
      </c>
      <c r="AA1237" s="1" t="s">
        <v>19</v>
      </c>
      <c r="AB1237" s="1" t="s">
        <v>5689</v>
      </c>
      <c r="AC1237" s="1" t="s">
        <v>19</v>
      </c>
      <c r="AD1237" s="1" t="s">
        <v>1085</v>
      </c>
      <c r="AE1237" s="1" t="s">
        <v>19</v>
      </c>
      <c r="AF1237" s="1" t="s">
        <v>1092</v>
      </c>
      <c r="AG1237" s="9" t="s">
        <v>5690</v>
      </c>
    </row>
    <row r="1238">
      <c r="A1238" s="53" t="s">
        <v>8708</v>
      </c>
      <c r="B1238" s="1" t="s">
        <v>5694</v>
      </c>
      <c r="C1238" s="53" t="s">
        <v>521</v>
      </c>
      <c r="D1238" s="1" t="s">
        <v>8709</v>
      </c>
      <c r="E1238" s="53" t="s">
        <v>5804</v>
      </c>
      <c r="F1238" s="53" t="s">
        <v>5805</v>
      </c>
      <c r="G1238" s="53" t="s">
        <v>782</v>
      </c>
      <c r="H1238" s="53" t="s">
        <v>1079</v>
      </c>
      <c r="I1238" s="53" t="s">
        <v>6379</v>
      </c>
      <c r="J1238" s="1" t="s">
        <v>1077</v>
      </c>
      <c r="K1238" s="1" t="s">
        <v>7220</v>
      </c>
      <c r="L1238" s="1" t="s">
        <v>3321</v>
      </c>
      <c r="M1238" s="54" t="s">
        <v>5696</v>
      </c>
      <c r="N1238" s="1" t="s">
        <v>7221</v>
      </c>
      <c r="O1238" s="1" t="s">
        <v>19</v>
      </c>
      <c r="P1238" s="1" t="s">
        <v>5808</v>
      </c>
      <c r="Q1238" s="1" t="s">
        <v>5808</v>
      </c>
      <c r="R1238" s="1" t="s">
        <v>7052</v>
      </c>
      <c r="S1238" s="1" t="s">
        <v>7053</v>
      </c>
      <c r="T1238" s="1" t="s">
        <v>5810</v>
      </c>
      <c r="U1238" s="1" t="s">
        <v>1705</v>
      </c>
      <c r="V1238" s="1" t="s">
        <v>3322</v>
      </c>
      <c r="W1238" s="1" t="s">
        <v>19</v>
      </c>
      <c r="X1238" s="1" t="s">
        <v>7055</v>
      </c>
      <c r="Y1238" s="1" t="s">
        <v>19</v>
      </c>
      <c r="Z1238" s="1" t="s">
        <v>1526</v>
      </c>
      <c r="AA1238" s="1" t="s">
        <v>1656</v>
      </c>
      <c r="AB1238" s="1" t="s">
        <v>1657</v>
      </c>
      <c r="AC1238" s="1" t="s">
        <v>1707</v>
      </c>
      <c r="AD1238" s="1" t="s">
        <v>19</v>
      </c>
      <c r="AE1238" s="1" t="s">
        <v>19</v>
      </c>
      <c r="AF1238" s="1" t="s">
        <v>3086</v>
      </c>
      <c r="AG1238" s="9" t="s">
        <v>2849</v>
      </c>
    </row>
    <row r="1239">
      <c r="A1239" s="53" t="s">
        <v>8710</v>
      </c>
      <c r="B1239" s="1" t="s">
        <v>5697</v>
      </c>
      <c r="C1239" s="53" t="s">
        <v>521</v>
      </c>
      <c r="D1239" s="1" t="s">
        <v>8711</v>
      </c>
      <c r="E1239" s="53" t="s">
        <v>5804</v>
      </c>
      <c r="F1239" s="53" t="s">
        <v>5805</v>
      </c>
      <c r="G1239" s="53" t="s">
        <v>782</v>
      </c>
      <c r="H1239" s="53" t="s">
        <v>1079</v>
      </c>
      <c r="I1239" s="53" t="s">
        <v>6379</v>
      </c>
      <c r="J1239" s="1" t="s">
        <v>1100</v>
      </c>
      <c r="K1239" s="1" t="s">
        <v>7224</v>
      </c>
      <c r="L1239" s="1" t="s">
        <v>3328</v>
      </c>
      <c r="M1239" s="54" t="s">
        <v>5699</v>
      </c>
      <c r="N1239" s="1" t="s">
        <v>7225</v>
      </c>
      <c r="O1239" s="1" t="s">
        <v>19</v>
      </c>
      <c r="P1239" s="1" t="s">
        <v>7226</v>
      </c>
      <c r="Q1239" s="1" t="s">
        <v>5808</v>
      </c>
      <c r="R1239" s="1" t="s">
        <v>7052</v>
      </c>
      <c r="S1239" s="1" t="s">
        <v>7053</v>
      </c>
      <c r="T1239" s="1" t="s">
        <v>5810</v>
      </c>
      <c r="U1239" s="1" t="s">
        <v>1705</v>
      </c>
      <c r="V1239" s="1" t="s">
        <v>3329</v>
      </c>
      <c r="W1239" s="1" t="s">
        <v>19</v>
      </c>
      <c r="X1239" s="1" t="s">
        <v>7055</v>
      </c>
      <c r="Y1239" s="1" t="s">
        <v>19</v>
      </c>
      <c r="Z1239" s="1" t="s">
        <v>1526</v>
      </c>
      <c r="AA1239" s="1" t="s">
        <v>1656</v>
      </c>
      <c r="AB1239" s="1" t="s">
        <v>1657</v>
      </c>
      <c r="AC1239" s="1" t="s">
        <v>1707</v>
      </c>
      <c r="AD1239" s="1" t="s">
        <v>19</v>
      </c>
      <c r="AE1239" s="1" t="s">
        <v>19</v>
      </c>
      <c r="AF1239" s="1" t="s">
        <v>3086</v>
      </c>
      <c r="AG1239" s="9" t="s">
        <v>2849</v>
      </c>
    </row>
    <row r="1240">
      <c r="A1240" s="53" t="s">
        <v>8712</v>
      </c>
      <c r="B1240" s="1" t="s">
        <v>5700</v>
      </c>
      <c r="C1240" s="53" t="s">
        <v>526</v>
      </c>
      <c r="D1240" s="1" t="s">
        <v>8713</v>
      </c>
      <c r="E1240" s="53" t="s">
        <v>5804</v>
      </c>
      <c r="F1240" s="53" t="s">
        <v>5805</v>
      </c>
      <c r="G1240" s="53" t="s">
        <v>782</v>
      </c>
      <c r="H1240" s="53" t="s">
        <v>1079</v>
      </c>
      <c r="I1240" s="53" t="s">
        <v>6416</v>
      </c>
      <c r="J1240" s="1" t="s">
        <v>1077</v>
      </c>
      <c r="K1240" s="1" t="s">
        <v>7330</v>
      </c>
      <c r="L1240" s="1" t="s">
        <v>3487</v>
      </c>
      <c r="M1240" s="54" t="s">
        <v>5702</v>
      </c>
      <c r="N1240" s="1" t="s">
        <v>7331</v>
      </c>
      <c r="O1240" s="1" t="s">
        <v>19</v>
      </c>
      <c r="P1240" s="1" t="s">
        <v>5808</v>
      </c>
      <c r="Q1240" s="1" t="s">
        <v>5808</v>
      </c>
      <c r="R1240" s="1" t="s">
        <v>5808</v>
      </c>
      <c r="S1240" s="1" t="s">
        <v>6553</v>
      </c>
      <c r="T1240" s="1" t="s">
        <v>5810</v>
      </c>
      <c r="U1240" s="1" t="s">
        <v>1705</v>
      </c>
      <c r="V1240" s="1" t="s">
        <v>7332</v>
      </c>
      <c r="W1240" s="1" t="s">
        <v>19</v>
      </c>
      <c r="X1240" s="1" t="s">
        <v>2503</v>
      </c>
      <c r="Y1240" s="1" t="s">
        <v>19</v>
      </c>
      <c r="Z1240" s="1" t="s">
        <v>1526</v>
      </c>
      <c r="AA1240" s="1" t="s">
        <v>1656</v>
      </c>
      <c r="AB1240" s="1" t="s">
        <v>1657</v>
      </c>
      <c r="AC1240" s="1" t="s">
        <v>1707</v>
      </c>
      <c r="AD1240" s="1" t="s">
        <v>19</v>
      </c>
      <c r="AE1240" s="1" t="s">
        <v>19</v>
      </c>
      <c r="AF1240" s="1" t="s">
        <v>3490</v>
      </c>
      <c r="AG1240" s="9" t="s">
        <v>2849</v>
      </c>
    </row>
    <row r="1241">
      <c r="A1241" s="53" t="s">
        <v>8714</v>
      </c>
      <c r="B1241" s="1" t="s">
        <v>5703</v>
      </c>
      <c r="C1241" s="53" t="s">
        <v>526</v>
      </c>
      <c r="D1241" s="1" t="s">
        <v>8715</v>
      </c>
      <c r="E1241" s="53" t="s">
        <v>5804</v>
      </c>
      <c r="F1241" s="53" t="s">
        <v>5805</v>
      </c>
      <c r="G1241" s="53" t="s">
        <v>782</v>
      </c>
      <c r="H1241" s="53" t="s">
        <v>1079</v>
      </c>
      <c r="I1241" s="53" t="s">
        <v>6353</v>
      </c>
      <c r="J1241" s="1" t="s">
        <v>1115</v>
      </c>
      <c r="K1241" s="1" t="s">
        <v>7068</v>
      </c>
      <c r="L1241" s="1" t="s">
        <v>3097</v>
      </c>
      <c r="M1241" s="54" t="s">
        <v>5705</v>
      </c>
      <c r="N1241" s="1" t="s">
        <v>7069</v>
      </c>
      <c r="O1241" s="1" t="s">
        <v>19</v>
      </c>
      <c r="P1241" s="1" t="s">
        <v>5808</v>
      </c>
      <c r="Q1241" s="1" t="s">
        <v>5808</v>
      </c>
      <c r="R1241" s="1" t="s">
        <v>7052</v>
      </c>
      <c r="S1241" s="1" t="s">
        <v>7053</v>
      </c>
      <c r="T1241" s="1" t="s">
        <v>5810</v>
      </c>
      <c r="U1241" s="1" t="s">
        <v>1705</v>
      </c>
      <c r="V1241" s="1" t="s">
        <v>7070</v>
      </c>
      <c r="W1241" s="1" t="s">
        <v>19</v>
      </c>
      <c r="X1241" s="1" t="s">
        <v>7055</v>
      </c>
      <c r="Y1241" s="1" t="s">
        <v>19</v>
      </c>
      <c r="Z1241" s="1" t="s">
        <v>1526</v>
      </c>
      <c r="AA1241" s="1" t="s">
        <v>1656</v>
      </c>
      <c r="AB1241" s="1" t="s">
        <v>1656</v>
      </c>
      <c r="AC1241" s="1" t="s">
        <v>1707</v>
      </c>
      <c r="AD1241" s="1" t="s">
        <v>19</v>
      </c>
      <c r="AE1241" s="1" t="s">
        <v>19</v>
      </c>
      <c r="AF1241" s="1" t="s">
        <v>3086</v>
      </c>
      <c r="AG1241" s="9" t="s">
        <v>2849</v>
      </c>
    </row>
    <row r="1242">
      <c r="A1242" s="53" t="s">
        <v>8716</v>
      </c>
      <c r="B1242" s="1" t="s">
        <v>5706</v>
      </c>
      <c r="C1242" s="53" t="s">
        <v>526</v>
      </c>
      <c r="D1242" s="1" t="s">
        <v>8717</v>
      </c>
      <c r="E1242" s="53" t="s">
        <v>5804</v>
      </c>
      <c r="F1242" s="53" t="s">
        <v>5805</v>
      </c>
      <c r="G1242" s="53" t="s">
        <v>782</v>
      </c>
      <c r="H1242" s="53" t="s">
        <v>1079</v>
      </c>
      <c r="I1242" s="53" t="s">
        <v>6355</v>
      </c>
      <c r="J1242" s="1" t="s">
        <v>1115</v>
      </c>
      <c r="K1242" s="1" t="s">
        <v>7184</v>
      </c>
      <c r="L1242" s="1" t="s">
        <v>3266</v>
      </c>
      <c r="M1242" s="54" t="s">
        <v>5708</v>
      </c>
      <c r="N1242" s="1" t="s">
        <v>7069</v>
      </c>
      <c r="O1242" s="1" t="s">
        <v>19</v>
      </c>
      <c r="P1242" s="1" t="s">
        <v>7185</v>
      </c>
      <c r="Q1242" s="1" t="s">
        <v>5808</v>
      </c>
      <c r="R1242" s="1" t="s">
        <v>7052</v>
      </c>
      <c r="S1242" s="1" t="s">
        <v>7053</v>
      </c>
      <c r="T1242" s="1" t="s">
        <v>5810</v>
      </c>
      <c r="U1242" s="1" t="s">
        <v>1705</v>
      </c>
      <c r="V1242" s="1" t="s">
        <v>7070</v>
      </c>
      <c r="W1242" s="1" t="s">
        <v>19</v>
      </c>
      <c r="X1242" s="1" t="s">
        <v>7055</v>
      </c>
      <c r="Y1242" s="1" t="s">
        <v>19</v>
      </c>
      <c r="Z1242" s="1" t="s">
        <v>1526</v>
      </c>
      <c r="AA1242" s="1" t="s">
        <v>1656</v>
      </c>
      <c r="AB1242" s="1" t="s">
        <v>1656</v>
      </c>
      <c r="AC1242" s="1" t="s">
        <v>1707</v>
      </c>
      <c r="AD1242" s="1" t="s">
        <v>19</v>
      </c>
      <c r="AE1242" s="1" t="s">
        <v>19</v>
      </c>
      <c r="AF1242" s="1" t="s">
        <v>3086</v>
      </c>
      <c r="AG1242" s="9" t="s">
        <v>2849</v>
      </c>
    </row>
    <row r="1243">
      <c r="A1243" s="53" t="s">
        <v>8718</v>
      </c>
      <c r="B1243" s="1" t="s">
        <v>5709</v>
      </c>
      <c r="C1243" s="53" t="s">
        <v>531</v>
      </c>
      <c r="D1243" s="1" t="s">
        <v>8719</v>
      </c>
      <c r="E1243" s="53" t="s">
        <v>5804</v>
      </c>
      <c r="F1243" s="53" t="s">
        <v>5805</v>
      </c>
      <c r="G1243" s="53" t="s">
        <v>782</v>
      </c>
      <c r="H1243" s="53" t="s">
        <v>1079</v>
      </c>
      <c r="I1243" s="53" t="s">
        <v>6353</v>
      </c>
      <c r="J1243" s="1" t="s">
        <v>1077</v>
      </c>
      <c r="K1243" s="1" t="s">
        <v>7050</v>
      </c>
      <c r="L1243" s="1" t="s">
        <v>3080</v>
      </c>
      <c r="M1243" s="54" t="s">
        <v>5711</v>
      </c>
      <c r="N1243" s="1" t="s">
        <v>7051</v>
      </c>
      <c r="O1243" s="1" t="s">
        <v>19</v>
      </c>
      <c r="P1243" s="1" t="s">
        <v>5808</v>
      </c>
      <c r="Q1243" s="1" t="s">
        <v>5808</v>
      </c>
      <c r="R1243" s="1" t="s">
        <v>7052</v>
      </c>
      <c r="S1243" s="1" t="s">
        <v>7053</v>
      </c>
      <c r="T1243" s="1" t="s">
        <v>5810</v>
      </c>
      <c r="U1243" s="1" t="s">
        <v>1705</v>
      </c>
      <c r="V1243" s="1" t="s">
        <v>7054</v>
      </c>
      <c r="W1243" s="1" t="s">
        <v>19</v>
      </c>
      <c r="X1243" s="1" t="s">
        <v>7055</v>
      </c>
      <c r="Y1243" s="1" t="s">
        <v>19</v>
      </c>
      <c r="Z1243" s="1" t="s">
        <v>1526</v>
      </c>
      <c r="AA1243" s="1" t="s">
        <v>1656</v>
      </c>
      <c r="AB1243" s="1" t="s">
        <v>2630</v>
      </c>
      <c r="AC1243" s="1" t="s">
        <v>1707</v>
      </c>
      <c r="AD1243" s="1" t="s">
        <v>19</v>
      </c>
      <c r="AE1243" s="1" t="s">
        <v>19</v>
      </c>
      <c r="AF1243" s="1" t="s">
        <v>3086</v>
      </c>
      <c r="AG1243" s="9" t="s">
        <v>2849</v>
      </c>
    </row>
    <row r="1244">
      <c r="A1244" s="53" t="s">
        <v>8720</v>
      </c>
      <c r="B1244" s="1" t="s">
        <v>5712</v>
      </c>
      <c r="C1244" s="53" t="s">
        <v>531</v>
      </c>
      <c r="D1244" s="1" t="s">
        <v>8721</v>
      </c>
      <c r="E1244" s="53" t="s">
        <v>5804</v>
      </c>
      <c r="F1244" s="53" t="s">
        <v>5805</v>
      </c>
      <c r="G1244" s="53" t="s">
        <v>782</v>
      </c>
      <c r="H1244" s="53" t="s">
        <v>1079</v>
      </c>
      <c r="I1244" s="53" t="s">
        <v>6355</v>
      </c>
      <c r="J1244" s="1" t="s">
        <v>1077</v>
      </c>
      <c r="K1244" s="1" t="s">
        <v>7172</v>
      </c>
      <c r="L1244" s="1" t="s">
        <v>3255</v>
      </c>
      <c r="M1244" s="54" t="s">
        <v>5714</v>
      </c>
      <c r="N1244" s="1" t="s">
        <v>7051</v>
      </c>
      <c r="O1244" s="1" t="s">
        <v>19</v>
      </c>
      <c r="P1244" s="1" t="s">
        <v>7173</v>
      </c>
      <c r="Q1244" s="1" t="s">
        <v>5808</v>
      </c>
      <c r="R1244" s="1" t="s">
        <v>7052</v>
      </c>
      <c r="S1244" s="1" t="s">
        <v>7053</v>
      </c>
      <c r="T1244" s="1" t="s">
        <v>5810</v>
      </c>
      <c r="U1244" s="1" t="s">
        <v>1705</v>
      </c>
      <c r="V1244" s="1" t="s">
        <v>7054</v>
      </c>
      <c r="W1244" s="1" t="s">
        <v>19</v>
      </c>
      <c r="X1244" s="1" t="s">
        <v>7055</v>
      </c>
      <c r="Y1244" s="1" t="s">
        <v>19</v>
      </c>
      <c r="Z1244" s="1" t="s">
        <v>1526</v>
      </c>
      <c r="AA1244" s="1" t="s">
        <v>1656</v>
      </c>
      <c r="AB1244" s="1" t="s">
        <v>1656</v>
      </c>
      <c r="AC1244" s="1" t="s">
        <v>1707</v>
      </c>
      <c r="AD1244" s="1" t="s">
        <v>19</v>
      </c>
      <c r="AE1244" s="1" t="s">
        <v>19</v>
      </c>
      <c r="AF1244" s="1" t="s">
        <v>3086</v>
      </c>
      <c r="AG1244" s="9" t="s">
        <v>2849</v>
      </c>
    </row>
    <row r="1245">
      <c r="A1245" s="53" t="s">
        <v>8722</v>
      </c>
      <c r="B1245" s="1" t="s">
        <v>5715</v>
      </c>
      <c r="C1245" s="53" t="s">
        <v>536</v>
      </c>
      <c r="D1245" s="1" t="s">
        <v>8723</v>
      </c>
      <c r="E1245" s="53" t="s">
        <v>5804</v>
      </c>
      <c r="F1245" s="53" t="s">
        <v>5805</v>
      </c>
      <c r="G1245" s="53" t="s">
        <v>782</v>
      </c>
      <c r="H1245" s="53" t="s">
        <v>1079</v>
      </c>
      <c r="I1245" s="53" t="s">
        <v>6379</v>
      </c>
      <c r="J1245" s="1" t="s">
        <v>1077</v>
      </c>
      <c r="K1245" s="1" t="s">
        <v>7220</v>
      </c>
      <c r="L1245" s="1" t="s">
        <v>3321</v>
      </c>
      <c r="M1245" s="54" t="s">
        <v>5717</v>
      </c>
      <c r="N1245" s="1" t="s">
        <v>7221</v>
      </c>
      <c r="O1245" s="1" t="s">
        <v>19</v>
      </c>
      <c r="P1245" s="1" t="s">
        <v>5808</v>
      </c>
      <c r="Q1245" s="1" t="s">
        <v>5808</v>
      </c>
      <c r="R1245" s="1" t="s">
        <v>7052</v>
      </c>
      <c r="S1245" s="1" t="s">
        <v>7053</v>
      </c>
      <c r="T1245" s="1" t="s">
        <v>5810</v>
      </c>
      <c r="U1245" s="1" t="s">
        <v>1705</v>
      </c>
      <c r="V1245" s="1" t="s">
        <v>3322</v>
      </c>
      <c r="W1245" s="1" t="s">
        <v>19</v>
      </c>
      <c r="X1245" s="1" t="s">
        <v>7055</v>
      </c>
      <c r="Y1245" s="1" t="s">
        <v>19</v>
      </c>
      <c r="Z1245" s="1" t="s">
        <v>1526</v>
      </c>
      <c r="AA1245" s="1" t="s">
        <v>1656</v>
      </c>
      <c r="AB1245" s="1" t="s">
        <v>1657</v>
      </c>
      <c r="AC1245" s="1" t="s">
        <v>1707</v>
      </c>
      <c r="AD1245" s="1" t="s">
        <v>19</v>
      </c>
      <c r="AE1245" s="1" t="s">
        <v>19</v>
      </c>
      <c r="AF1245" s="1" t="s">
        <v>3086</v>
      </c>
      <c r="AG1245" s="9" t="s">
        <v>2849</v>
      </c>
    </row>
    <row r="1246">
      <c r="A1246" s="53" t="s">
        <v>8724</v>
      </c>
      <c r="B1246" s="1" t="s">
        <v>5718</v>
      </c>
      <c r="C1246" s="53" t="s">
        <v>536</v>
      </c>
      <c r="D1246" s="1" t="s">
        <v>8725</v>
      </c>
      <c r="E1246" s="53" t="s">
        <v>5804</v>
      </c>
      <c r="F1246" s="53" t="s">
        <v>5805</v>
      </c>
      <c r="G1246" s="53" t="s">
        <v>782</v>
      </c>
      <c r="H1246" s="53" t="s">
        <v>1079</v>
      </c>
      <c r="I1246" s="53" t="s">
        <v>6379</v>
      </c>
      <c r="J1246" s="1" t="s">
        <v>1100</v>
      </c>
      <c r="K1246" s="1" t="s">
        <v>7224</v>
      </c>
      <c r="L1246" s="1" t="s">
        <v>3328</v>
      </c>
      <c r="M1246" s="54" t="s">
        <v>5720</v>
      </c>
      <c r="N1246" s="1" t="s">
        <v>7225</v>
      </c>
      <c r="O1246" s="1" t="s">
        <v>19</v>
      </c>
      <c r="P1246" s="1" t="s">
        <v>7226</v>
      </c>
      <c r="Q1246" s="1" t="s">
        <v>5808</v>
      </c>
      <c r="R1246" s="1" t="s">
        <v>7052</v>
      </c>
      <c r="S1246" s="1" t="s">
        <v>7053</v>
      </c>
      <c r="T1246" s="1" t="s">
        <v>5810</v>
      </c>
      <c r="U1246" s="1" t="s">
        <v>1705</v>
      </c>
      <c r="V1246" s="1" t="s">
        <v>3329</v>
      </c>
      <c r="W1246" s="1" t="s">
        <v>19</v>
      </c>
      <c r="X1246" s="1" t="s">
        <v>7055</v>
      </c>
      <c r="Y1246" s="1" t="s">
        <v>19</v>
      </c>
      <c r="Z1246" s="1" t="s">
        <v>1526</v>
      </c>
      <c r="AA1246" s="1" t="s">
        <v>1656</v>
      </c>
      <c r="AB1246" s="1" t="s">
        <v>1657</v>
      </c>
      <c r="AC1246" s="1" t="s">
        <v>1707</v>
      </c>
      <c r="AD1246" s="1" t="s">
        <v>19</v>
      </c>
      <c r="AE1246" s="1" t="s">
        <v>19</v>
      </c>
      <c r="AF1246" s="1" t="s">
        <v>3086</v>
      </c>
      <c r="AG1246" s="9" t="s">
        <v>2849</v>
      </c>
    </row>
    <row r="1247">
      <c r="A1247" s="53" t="s">
        <v>8726</v>
      </c>
      <c r="B1247" s="1" t="s">
        <v>5721</v>
      </c>
      <c r="C1247" s="53" t="s">
        <v>536</v>
      </c>
      <c r="D1247" s="1" t="s">
        <v>8727</v>
      </c>
      <c r="E1247" s="53" t="s">
        <v>5804</v>
      </c>
      <c r="F1247" s="53" t="s">
        <v>5805</v>
      </c>
      <c r="G1247" s="53" t="s">
        <v>782</v>
      </c>
      <c r="H1247" s="53" t="s">
        <v>1079</v>
      </c>
      <c r="I1247" s="53" t="s">
        <v>6397</v>
      </c>
      <c r="J1247" s="1" t="s">
        <v>1077</v>
      </c>
      <c r="K1247" s="1" t="s">
        <v>7306</v>
      </c>
      <c r="L1247" s="1" t="s">
        <v>3451</v>
      </c>
      <c r="M1247" s="54" t="s">
        <v>5723</v>
      </c>
      <c r="N1247" s="1" t="s">
        <v>7258</v>
      </c>
      <c r="O1247" s="1" t="s">
        <v>19</v>
      </c>
      <c r="P1247" s="1" t="s">
        <v>7307</v>
      </c>
      <c r="Q1247" s="1" t="s">
        <v>5808</v>
      </c>
      <c r="R1247" s="1" t="s">
        <v>5808</v>
      </c>
      <c r="S1247" s="1" t="s">
        <v>7308</v>
      </c>
      <c r="T1247" s="1" t="s">
        <v>5810</v>
      </c>
      <c r="U1247" s="1" t="s">
        <v>1705</v>
      </c>
      <c r="V1247" s="1" t="s">
        <v>7309</v>
      </c>
      <c r="W1247" s="1" t="s">
        <v>19</v>
      </c>
      <c r="X1247" s="1" t="s">
        <v>19</v>
      </c>
      <c r="Y1247" s="1" t="s">
        <v>19</v>
      </c>
      <c r="Z1247" s="1" t="s">
        <v>1526</v>
      </c>
      <c r="AA1247" s="1" t="s">
        <v>1656</v>
      </c>
      <c r="AB1247" s="1" t="s">
        <v>1657</v>
      </c>
      <c r="AC1247" s="1" t="s">
        <v>1707</v>
      </c>
      <c r="AD1247" s="1" t="s">
        <v>19</v>
      </c>
      <c r="AE1247" s="1" t="s">
        <v>19</v>
      </c>
      <c r="AF1247" s="1" t="s">
        <v>19</v>
      </c>
      <c r="AG1247" s="9" t="s">
        <v>2849</v>
      </c>
    </row>
    <row r="1248">
      <c r="A1248" s="53" t="s">
        <v>8728</v>
      </c>
      <c r="B1248" s="1" t="s">
        <v>5724</v>
      </c>
      <c r="C1248" s="53" t="s">
        <v>521</v>
      </c>
      <c r="D1248" s="1" t="s">
        <v>8729</v>
      </c>
      <c r="E1248" s="53" t="s">
        <v>5804</v>
      </c>
      <c r="F1248" s="53" t="s">
        <v>5805</v>
      </c>
      <c r="G1248" s="53" t="s">
        <v>782</v>
      </c>
      <c r="H1248" s="53" t="s">
        <v>1079</v>
      </c>
      <c r="I1248" s="53" t="s">
        <v>6397</v>
      </c>
      <c r="J1248" s="1" t="s">
        <v>1077</v>
      </c>
      <c r="K1248" s="1" t="s">
        <v>7306</v>
      </c>
      <c r="L1248" s="1" t="s">
        <v>3451</v>
      </c>
      <c r="M1248" s="54" t="s">
        <v>5726</v>
      </c>
      <c r="N1248" s="1" t="s">
        <v>7258</v>
      </c>
      <c r="O1248" s="1" t="s">
        <v>19</v>
      </c>
      <c r="P1248" s="1" t="s">
        <v>7307</v>
      </c>
      <c r="Q1248" s="1" t="s">
        <v>5808</v>
      </c>
      <c r="R1248" s="1" t="s">
        <v>5808</v>
      </c>
      <c r="S1248" s="1" t="s">
        <v>7308</v>
      </c>
      <c r="T1248" s="1" t="s">
        <v>5810</v>
      </c>
      <c r="U1248" s="1" t="s">
        <v>1705</v>
      </c>
      <c r="V1248" s="1" t="s">
        <v>7309</v>
      </c>
      <c r="W1248" s="1" t="s">
        <v>19</v>
      </c>
      <c r="X1248" s="1" t="s">
        <v>19</v>
      </c>
      <c r="Y1248" s="1" t="s">
        <v>19</v>
      </c>
      <c r="Z1248" s="1" t="s">
        <v>1526</v>
      </c>
      <c r="AA1248" s="1" t="s">
        <v>1656</v>
      </c>
      <c r="AB1248" s="1" t="s">
        <v>1657</v>
      </c>
      <c r="AC1248" s="1" t="s">
        <v>1707</v>
      </c>
      <c r="AD1248" s="1" t="s">
        <v>19</v>
      </c>
      <c r="AE1248" s="1" t="s">
        <v>19</v>
      </c>
      <c r="AF1248" s="1" t="s">
        <v>19</v>
      </c>
      <c r="AG1248" s="9" t="s">
        <v>2849</v>
      </c>
    </row>
    <row r="1249">
      <c r="A1249" s="53" t="s">
        <v>8730</v>
      </c>
      <c r="B1249" s="1" t="s">
        <v>5727</v>
      </c>
      <c r="C1249" s="53" t="s">
        <v>541</v>
      </c>
      <c r="D1249" s="1" t="s">
        <v>8731</v>
      </c>
      <c r="E1249" s="53" t="s">
        <v>5804</v>
      </c>
      <c r="F1249" s="53" t="s">
        <v>5805</v>
      </c>
      <c r="G1249" s="53" t="s">
        <v>782</v>
      </c>
      <c r="H1249" s="53" t="s">
        <v>1079</v>
      </c>
      <c r="I1249" s="53" t="s">
        <v>6381</v>
      </c>
      <c r="J1249" s="1" t="s">
        <v>1077</v>
      </c>
      <c r="K1249" s="1" t="s">
        <v>7249</v>
      </c>
      <c r="L1249" s="1" t="s">
        <v>3328</v>
      </c>
      <c r="M1249" s="54" t="s">
        <v>5729</v>
      </c>
      <c r="N1249" s="1" t="s">
        <v>7088</v>
      </c>
      <c r="O1249" s="1" t="s">
        <v>19</v>
      </c>
      <c r="P1249" s="1" t="s">
        <v>7250</v>
      </c>
      <c r="Q1249" s="1" t="s">
        <v>5808</v>
      </c>
      <c r="R1249" s="1" t="s">
        <v>5808</v>
      </c>
      <c r="S1249" s="1" t="s">
        <v>7053</v>
      </c>
      <c r="T1249" s="1" t="s">
        <v>5810</v>
      </c>
      <c r="U1249" s="1" t="s">
        <v>1705</v>
      </c>
      <c r="V1249" s="1" t="s">
        <v>3365</v>
      </c>
      <c r="W1249" s="1" t="s">
        <v>19</v>
      </c>
      <c r="X1249" s="1" t="s">
        <v>7055</v>
      </c>
      <c r="Y1249" s="1" t="s">
        <v>19</v>
      </c>
      <c r="Z1249" s="1" t="s">
        <v>1526</v>
      </c>
      <c r="AA1249" s="1" t="s">
        <v>1656</v>
      </c>
      <c r="AB1249" s="1" t="s">
        <v>1657</v>
      </c>
      <c r="AC1249" s="1" t="s">
        <v>1707</v>
      </c>
      <c r="AD1249" s="1" t="s">
        <v>19</v>
      </c>
      <c r="AE1249" s="1" t="s">
        <v>19</v>
      </c>
      <c r="AF1249" s="1" t="s">
        <v>3086</v>
      </c>
      <c r="AG1249" s="9" t="s">
        <v>2849</v>
      </c>
    </row>
    <row r="1250">
      <c r="A1250" s="53" t="s">
        <v>8732</v>
      </c>
      <c r="B1250" s="1" t="s">
        <v>5730</v>
      </c>
      <c r="C1250" s="53" t="s">
        <v>541</v>
      </c>
      <c r="D1250" s="1" t="s">
        <v>8733</v>
      </c>
      <c r="E1250" s="53" t="s">
        <v>5804</v>
      </c>
      <c r="F1250" s="53" t="s">
        <v>5805</v>
      </c>
      <c r="G1250" s="53" t="s">
        <v>782</v>
      </c>
      <c r="H1250" s="53" t="s">
        <v>1079</v>
      </c>
      <c r="I1250" s="53" t="s">
        <v>6353</v>
      </c>
      <c r="J1250" s="1" t="s">
        <v>1578</v>
      </c>
      <c r="K1250" s="1" t="s">
        <v>7087</v>
      </c>
      <c r="L1250" s="1" t="s">
        <v>3097</v>
      </c>
      <c r="M1250" s="54" t="s">
        <v>5732</v>
      </c>
      <c r="N1250" s="1" t="s">
        <v>7088</v>
      </c>
      <c r="O1250" s="1" t="s">
        <v>19</v>
      </c>
      <c r="P1250" s="1" t="s">
        <v>5808</v>
      </c>
      <c r="Q1250" s="1" t="s">
        <v>5808</v>
      </c>
      <c r="R1250" s="1" t="s">
        <v>7052</v>
      </c>
      <c r="S1250" s="1" t="s">
        <v>7053</v>
      </c>
      <c r="T1250" s="1" t="s">
        <v>5810</v>
      </c>
      <c r="U1250" s="1" t="s">
        <v>1705</v>
      </c>
      <c r="V1250" s="1" t="s">
        <v>7089</v>
      </c>
      <c r="W1250" s="1" t="s">
        <v>19</v>
      </c>
      <c r="X1250" s="1" t="s">
        <v>7055</v>
      </c>
      <c r="Y1250" s="1" t="s">
        <v>19</v>
      </c>
      <c r="Z1250" s="1" t="s">
        <v>1526</v>
      </c>
      <c r="AA1250" s="1" t="s">
        <v>1656</v>
      </c>
      <c r="AB1250" s="1" t="s">
        <v>1657</v>
      </c>
      <c r="AC1250" s="1" t="s">
        <v>1707</v>
      </c>
      <c r="AD1250" s="1" t="s">
        <v>19</v>
      </c>
      <c r="AE1250" s="1" t="s">
        <v>19</v>
      </c>
      <c r="AF1250" s="1" t="s">
        <v>3086</v>
      </c>
      <c r="AG1250" s="9" t="s">
        <v>2849</v>
      </c>
    </row>
    <row r="1251">
      <c r="A1251" s="53" t="s">
        <v>8734</v>
      </c>
      <c r="B1251" s="1" t="s">
        <v>5733</v>
      </c>
      <c r="C1251" s="53" t="s">
        <v>541</v>
      </c>
      <c r="D1251" s="1" t="s">
        <v>8735</v>
      </c>
      <c r="E1251" s="53" t="s">
        <v>5804</v>
      </c>
      <c r="F1251" s="53" t="s">
        <v>5805</v>
      </c>
      <c r="G1251" s="53" t="s">
        <v>782</v>
      </c>
      <c r="H1251" s="53" t="s">
        <v>1079</v>
      </c>
      <c r="I1251" s="53" t="s">
        <v>6355</v>
      </c>
      <c r="J1251" s="1" t="s">
        <v>1578</v>
      </c>
      <c r="K1251" s="1" t="s">
        <v>7200</v>
      </c>
      <c r="L1251" s="1" t="s">
        <v>3266</v>
      </c>
      <c r="M1251" s="54" t="s">
        <v>5735</v>
      </c>
      <c r="N1251" s="1" t="s">
        <v>7088</v>
      </c>
      <c r="O1251" s="1" t="s">
        <v>19</v>
      </c>
      <c r="P1251" s="1" t="s">
        <v>7201</v>
      </c>
      <c r="Q1251" s="1" t="s">
        <v>5808</v>
      </c>
      <c r="R1251" s="1" t="s">
        <v>7052</v>
      </c>
      <c r="S1251" s="1" t="s">
        <v>7053</v>
      </c>
      <c r="T1251" s="1" t="s">
        <v>5810</v>
      </c>
      <c r="U1251" s="1" t="s">
        <v>1705</v>
      </c>
      <c r="V1251" s="1" t="s">
        <v>7089</v>
      </c>
      <c r="W1251" s="1" t="s">
        <v>19</v>
      </c>
      <c r="X1251" s="1" t="s">
        <v>7055</v>
      </c>
      <c r="Y1251" s="1" t="s">
        <v>19</v>
      </c>
      <c r="Z1251" s="1" t="s">
        <v>1526</v>
      </c>
      <c r="AA1251" s="1" t="s">
        <v>1656</v>
      </c>
      <c r="AB1251" s="1" t="s">
        <v>1657</v>
      </c>
      <c r="AC1251" s="1" t="s">
        <v>1707</v>
      </c>
      <c r="AD1251" s="1" t="s">
        <v>19</v>
      </c>
      <c r="AE1251" s="1" t="s">
        <v>19</v>
      </c>
      <c r="AF1251" s="1" t="s">
        <v>3086</v>
      </c>
      <c r="AG1251" s="9" t="s">
        <v>2849</v>
      </c>
    </row>
    <row r="1252">
      <c r="A1252" s="53" t="s">
        <v>8736</v>
      </c>
      <c r="B1252" s="1" t="s">
        <v>5736</v>
      </c>
      <c r="C1252" s="53" t="s">
        <v>547</v>
      </c>
      <c r="D1252" s="1" t="s">
        <v>8737</v>
      </c>
      <c r="E1252" s="53" t="s">
        <v>5804</v>
      </c>
      <c r="F1252" s="53" t="s">
        <v>5805</v>
      </c>
      <c r="G1252" s="53" t="s">
        <v>782</v>
      </c>
      <c r="H1252" s="53" t="s">
        <v>1079</v>
      </c>
      <c r="I1252" s="53" t="s">
        <v>6353</v>
      </c>
      <c r="J1252" s="1" t="s">
        <v>1115</v>
      </c>
      <c r="K1252" s="1" t="s">
        <v>7068</v>
      </c>
      <c r="L1252" s="1" t="s">
        <v>3097</v>
      </c>
      <c r="M1252" s="54" t="s">
        <v>5738</v>
      </c>
      <c r="N1252" s="1" t="s">
        <v>7069</v>
      </c>
      <c r="O1252" s="1" t="s">
        <v>19</v>
      </c>
      <c r="P1252" s="1" t="s">
        <v>5808</v>
      </c>
      <c r="Q1252" s="1" t="s">
        <v>5808</v>
      </c>
      <c r="R1252" s="1" t="s">
        <v>7052</v>
      </c>
      <c r="S1252" s="1" t="s">
        <v>7053</v>
      </c>
      <c r="T1252" s="1" t="s">
        <v>5810</v>
      </c>
      <c r="U1252" s="1" t="s">
        <v>1705</v>
      </c>
      <c r="V1252" s="1" t="s">
        <v>7070</v>
      </c>
      <c r="W1252" s="1" t="s">
        <v>19</v>
      </c>
      <c r="X1252" s="1" t="s">
        <v>7055</v>
      </c>
      <c r="Y1252" s="1" t="s">
        <v>19</v>
      </c>
      <c r="Z1252" s="1" t="s">
        <v>1526</v>
      </c>
      <c r="AA1252" s="1" t="s">
        <v>1656</v>
      </c>
      <c r="AB1252" s="1" t="s">
        <v>1656</v>
      </c>
      <c r="AC1252" s="1" t="s">
        <v>1707</v>
      </c>
      <c r="AD1252" s="1" t="s">
        <v>19</v>
      </c>
      <c r="AE1252" s="1" t="s">
        <v>19</v>
      </c>
      <c r="AF1252" s="1" t="s">
        <v>3086</v>
      </c>
      <c r="AG1252" s="9" t="s">
        <v>2849</v>
      </c>
    </row>
    <row r="1253">
      <c r="A1253" s="53" t="s">
        <v>8738</v>
      </c>
      <c r="B1253" s="1" t="s">
        <v>5739</v>
      </c>
      <c r="C1253" s="53" t="s">
        <v>547</v>
      </c>
      <c r="D1253" s="1" t="s">
        <v>8739</v>
      </c>
      <c r="E1253" s="53" t="s">
        <v>5804</v>
      </c>
      <c r="F1253" s="53" t="s">
        <v>5805</v>
      </c>
      <c r="G1253" s="53" t="s">
        <v>782</v>
      </c>
      <c r="H1253" s="53" t="s">
        <v>1079</v>
      </c>
      <c r="I1253" s="53" t="s">
        <v>6355</v>
      </c>
      <c r="J1253" s="1" t="s">
        <v>1115</v>
      </c>
      <c r="K1253" s="1" t="s">
        <v>7184</v>
      </c>
      <c r="L1253" s="1" t="s">
        <v>3266</v>
      </c>
      <c r="M1253" s="54" t="s">
        <v>5741</v>
      </c>
      <c r="N1253" s="1" t="s">
        <v>7069</v>
      </c>
      <c r="O1253" s="1" t="s">
        <v>19</v>
      </c>
      <c r="P1253" s="1" t="s">
        <v>7185</v>
      </c>
      <c r="Q1253" s="1" t="s">
        <v>5808</v>
      </c>
      <c r="R1253" s="1" t="s">
        <v>7052</v>
      </c>
      <c r="S1253" s="1" t="s">
        <v>7053</v>
      </c>
      <c r="T1253" s="1" t="s">
        <v>5810</v>
      </c>
      <c r="U1253" s="1" t="s">
        <v>1705</v>
      </c>
      <c r="V1253" s="1" t="s">
        <v>7070</v>
      </c>
      <c r="W1253" s="1" t="s">
        <v>19</v>
      </c>
      <c r="X1253" s="1" t="s">
        <v>7055</v>
      </c>
      <c r="Y1253" s="1" t="s">
        <v>19</v>
      </c>
      <c r="Z1253" s="1" t="s">
        <v>1526</v>
      </c>
      <c r="AA1253" s="1" t="s">
        <v>1656</v>
      </c>
      <c r="AB1253" s="1" t="s">
        <v>1656</v>
      </c>
      <c r="AC1253" s="1" t="s">
        <v>1707</v>
      </c>
      <c r="AD1253" s="1" t="s">
        <v>19</v>
      </c>
      <c r="AE1253" s="1" t="s">
        <v>19</v>
      </c>
      <c r="AF1253" s="1" t="s">
        <v>3086</v>
      </c>
      <c r="AG1253" s="9" t="s">
        <v>2849</v>
      </c>
    </row>
    <row r="1254">
      <c r="A1254" s="53" t="s">
        <v>8740</v>
      </c>
      <c r="B1254" s="1" t="s">
        <v>5742</v>
      </c>
      <c r="C1254" s="53" t="s">
        <v>552</v>
      </c>
      <c r="D1254" s="1" t="s">
        <v>8741</v>
      </c>
      <c r="E1254" s="53" t="s">
        <v>5804</v>
      </c>
      <c r="F1254" s="53" t="s">
        <v>5805</v>
      </c>
      <c r="G1254" s="53" t="s">
        <v>782</v>
      </c>
      <c r="H1254" s="53" t="s">
        <v>1079</v>
      </c>
      <c r="I1254" s="53" t="s">
        <v>6353</v>
      </c>
      <c r="J1254" s="1" t="s">
        <v>1108</v>
      </c>
      <c r="K1254" s="1" t="s">
        <v>7063</v>
      </c>
      <c r="L1254" s="1" t="s">
        <v>3097</v>
      </c>
      <c r="M1254" s="54" t="s">
        <v>5744</v>
      </c>
      <c r="N1254" s="1" t="s">
        <v>7064</v>
      </c>
      <c r="O1254" s="1" t="s">
        <v>19</v>
      </c>
      <c r="P1254" s="1" t="s">
        <v>5808</v>
      </c>
      <c r="Q1254" s="1" t="s">
        <v>5808</v>
      </c>
      <c r="R1254" s="1" t="s">
        <v>7052</v>
      </c>
      <c r="S1254" s="1" t="s">
        <v>7053</v>
      </c>
      <c r="T1254" s="1" t="s">
        <v>5810</v>
      </c>
      <c r="U1254" s="1" t="s">
        <v>1705</v>
      </c>
      <c r="V1254" s="1" t="s">
        <v>7065</v>
      </c>
      <c r="W1254" s="1" t="s">
        <v>19</v>
      </c>
      <c r="X1254" s="1" t="s">
        <v>7055</v>
      </c>
      <c r="Y1254" s="1" t="s">
        <v>19</v>
      </c>
      <c r="Z1254" s="1" t="s">
        <v>1526</v>
      </c>
      <c r="AA1254" s="1" t="s">
        <v>1656</v>
      </c>
      <c r="AB1254" s="1" t="s">
        <v>1656</v>
      </c>
      <c r="AC1254" s="1" t="s">
        <v>1707</v>
      </c>
      <c r="AD1254" s="1" t="s">
        <v>19</v>
      </c>
      <c r="AE1254" s="1" t="s">
        <v>19</v>
      </c>
      <c r="AF1254" s="1" t="s">
        <v>3086</v>
      </c>
      <c r="AG1254" s="9" t="s">
        <v>2849</v>
      </c>
    </row>
    <row r="1255">
      <c r="A1255" s="53" t="s">
        <v>8742</v>
      </c>
      <c r="B1255" s="1" t="s">
        <v>5745</v>
      </c>
      <c r="C1255" s="53" t="s">
        <v>552</v>
      </c>
      <c r="D1255" s="1" t="s">
        <v>8743</v>
      </c>
      <c r="E1255" s="53" t="s">
        <v>5804</v>
      </c>
      <c r="F1255" s="53" t="s">
        <v>5805</v>
      </c>
      <c r="G1255" s="53" t="s">
        <v>782</v>
      </c>
      <c r="H1255" s="53" t="s">
        <v>1079</v>
      </c>
      <c r="I1255" s="53" t="s">
        <v>6355</v>
      </c>
      <c r="J1255" s="1" t="s">
        <v>1108</v>
      </c>
      <c r="K1255" s="1" t="s">
        <v>7180</v>
      </c>
      <c r="L1255" s="1" t="s">
        <v>3266</v>
      </c>
      <c r="M1255" s="54" t="s">
        <v>5747</v>
      </c>
      <c r="N1255" s="1" t="s">
        <v>7064</v>
      </c>
      <c r="O1255" s="1" t="s">
        <v>19</v>
      </c>
      <c r="P1255" s="1" t="s">
        <v>7181</v>
      </c>
      <c r="Q1255" s="1" t="s">
        <v>5808</v>
      </c>
      <c r="R1255" s="1" t="s">
        <v>7052</v>
      </c>
      <c r="S1255" s="1" t="s">
        <v>7053</v>
      </c>
      <c r="T1255" s="1" t="s">
        <v>5810</v>
      </c>
      <c r="U1255" s="1" t="s">
        <v>1705</v>
      </c>
      <c r="V1255" s="1" t="s">
        <v>7065</v>
      </c>
      <c r="W1255" s="1" t="s">
        <v>19</v>
      </c>
      <c r="X1255" s="1" t="s">
        <v>7055</v>
      </c>
      <c r="Y1255" s="1" t="s">
        <v>19</v>
      </c>
      <c r="Z1255" s="1" t="s">
        <v>1526</v>
      </c>
      <c r="AA1255" s="1" t="s">
        <v>1656</v>
      </c>
      <c r="AB1255" s="1" t="s">
        <v>1656</v>
      </c>
      <c r="AC1255" s="1" t="s">
        <v>1707</v>
      </c>
      <c r="AD1255" s="1" t="s">
        <v>19</v>
      </c>
      <c r="AE1255" s="1" t="s">
        <v>19</v>
      </c>
      <c r="AF1255" s="1" t="s">
        <v>3086</v>
      </c>
      <c r="AG1255" s="9" t="s">
        <v>2849</v>
      </c>
    </row>
    <row r="1256">
      <c r="A1256" s="53" t="s">
        <v>8744</v>
      </c>
      <c r="B1256" s="1" t="s">
        <v>5748</v>
      </c>
      <c r="C1256" s="53" t="s">
        <v>552</v>
      </c>
      <c r="D1256" s="1" t="s">
        <v>8745</v>
      </c>
      <c r="E1256" s="53" t="s">
        <v>5804</v>
      </c>
      <c r="F1256" s="53" t="s">
        <v>5805</v>
      </c>
      <c r="G1256" s="53" t="s">
        <v>782</v>
      </c>
      <c r="H1256" s="53" t="s">
        <v>1079</v>
      </c>
      <c r="I1256" s="53" t="s">
        <v>6353</v>
      </c>
      <c r="J1256" s="1" t="s">
        <v>1122</v>
      </c>
      <c r="K1256" s="1" t="s">
        <v>7073</v>
      </c>
      <c r="L1256" s="1" t="s">
        <v>3097</v>
      </c>
      <c r="M1256" s="54" t="s">
        <v>5750</v>
      </c>
      <c r="N1256" s="1" t="s">
        <v>7074</v>
      </c>
      <c r="O1256" s="1" t="s">
        <v>19</v>
      </c>
      <c r="P1256" s="1" t="s">
        <v>5808</v>
      </c>
      <c r="Q1256" s="1" t="s">
        <v>5808</v>
      </c>
      <c r="R1256" s="1" t="s">
        <v>7052</v>
      </c>
      <c r="S1256" s="1" t="s">
        <v>7053</v>
      </c>
      <c r="T1256" s="1" t="s">
        <v>5810</v>
      </c>
      <c r="U1256" s="1" t="s">
        <v>1705</v>
      </c>
      <c r="V1256" s="1" t="s">
        <v>7075</v>
      </c>
      <c r="W1256" s="1" t="s">
        <v>19</v>
      </c>
      <c r="X1256" s="1" t="s">
        <v>7055</v>
      </c>
      <c r="Y1256" s="1" t="s">
        <v>19</v>
      </c>
      <c r="Z1256" s="1" t="s">
        <v>1526</v>
      </c>
      <c r="AA1256" s="1" t="s">
        <v>1656</v>
      </c>
      <c r="AB1256" s="1" t="s">
        <v>1656</v>
      </c>
      <c r="AC1256" s="1" t="s">
        <v>1707</v>
      </c>
      <c r="AD1256" s="1" t="s">
        <v>19</v>
      </c>
      <c r="AE1256" s="1" t="s">
        <v>19</v>
      </c>
      <c r="AF1256" s="1" t="s">
        <v>3086</v>
      </c>
      <c r="AG1256" s="9" t="s">
        <v>2849</v>
      </c>
    </row>
    <row r="1257">
      <c r="A1257" s="53" t="s">
        <v>8746</v>
      </c>
      <c r="B1257" s="1" t="s">
        <v>5751</v>
      </c>
      <c r="C1257" s="53" t="s">
        <v>552</v>
      </c>
      <c r="D1257" s="1" t="s">
        <v>8747</v>
      </c>
      <c r="E1257" s="53" t="s">
        <v>5804</v>
      </c>
      <c r="F1257" s="53" t="s">
        <v>5805</v>
      </c>
      <c r="G1257" s="53" t="s">
        <v>782</v>
      </c>
      <c r="H1257" s="53" t="s">
        <v>1079</v>
      </c>
      <c r="I1257" s="53" t="s">
        <v>6355</v>
      </c>
      <c r="J1257" s="1" t="s">
        <v>1122</v>
      </c>
      <c r="K1257" s="1" t="s">
        <v>7188</v>
      </c>
      <c r="L1257" s="1" t="s">
        <v>3255</v>
      </c>
      <c r="M1257" s="54" t="s">
        <v>5753</v>
      </c>
      <c r="N1257" s="1" t="s">
        <v>7074</v>
      </c>
      <c r="O1257" s="1" t="s">
        <v>19</v>
      </c>
      <c r="P1257" s="1" t="s">
        <v>7189</v>
      </c>
      <c r="Q1257" s="1" t="s">
        <v>5808</v>
      </c>
      <c r="R1257" s="1" t="s">
        <v>7052</v>
      </c>
      <c r="S1257" s="1" t="s">
        <v>7053</v>
      </c>
      <c r="T1257" s="1" t="s">
        <v>5810</v>
      </c>
      <c r="U1257" s="1" t="s">
        <v>1705</v>
      </c>
      <c r="V1257" s="1" t="s">
        <v>7075</v>
      </c>
      <c r="W1257" s="1" t="s">
        <v>19</v>
      </c>
      <c r="X1257" s="1" t="s">
        <v>7055</v>
      </c>
      <c r="Y1257" s="1" t="s">
        <v>19</v>
      </c>
      <c r="Z1257" s="1" t="s">
        <v>1526</v>
      </c>
      <c r="AA1257" s="1" t="s">
        <v>1656</v>
      </c>
      <c r="AB1257" s="1" t="s">
        <v>1656</v>
      </c>
      <c r="AC1257" s="1" t="s">
        <v>1707</v>
      </c>
      <c r="AD1257" s="1" t="s">
        <v>19</v>
      </c>
      <c r="AE1257" s="1" t="s">
        <v>19</v>
      </c>
      <c r="AF1257" s="1" t="s">
        <v>3086</v>
      </c>
      <c r="AG1257" s="9" t="s">
        <v>2849</v>
      </c>
    </row>
    <row r="1258">
      <c r="A1258" s="53" t="s">
        <v>8748</v>
      </c>
      <c r="B1258" s="1" t="s">
        <v>5754</v>
      </c>
      <c r="C1258" s="53" t="s">
        <v>552</v>
      </c>
      <c r="D1258" s="1" t="s">
        <v>8749</v>
      </c>
      <c r="E1258" s="53" t="s">
        <v>5804</v>
      </c>
      <c r="F1258" s="53" t="s">
        <v>5805</v>
      </c>
      <c r="G1258" s="53" t="s">
        <v>782</v>
      </c>
      <c r="H1258" s="53" t="s">
        <v>1079</v>
      </c>
      <c r="I1258" s="53" t="s">
        <v>6355</v>
      </c>
      <c r="J1258" s="1" t="s">
        <v>1561</v>
      </c>
      <c r="K1258" s="1" t="s">
        <v>7192</v>
      </c>
      <c r="L1258" s="1" t="s">
        <v>3255</v>
      </c>
      <c r="M1258" s="54" t="s">
        <v>5756</v>
      </c>
      <c r="N1258" s="1" t="s">
        <v>7079</v>
      </c>
      <c r="O1258" s="1" t="s">
        <v>19</v>
      </c>
      <c r="P1258" s="1" t="s">
        <v>7193</v>
      </c>
      <c r="Q1258" s="1" t="s">
        <v>5808</v>
      </c>
      <c r="R1258" s="1" t="s">
        <v>7052</v>
      </c>
      <c r="S1258" s="1" t="s">
        <v>7053</v>
      </c>
      <c r="T1258" s="1" t="s">
        <v>5810</v>
      </c>
      <c r="U1258" s="1" t="s">
        <v>1705</v>
      </c>
      <c r="V1258" s="1" t="s">
        <v>7080</v>
      </c>
      <c r="W1258" s="1" t="s">
        <v>19</v>
      </c>
      <c r="X1258" s="1" t="s">
        <v>7055</v>
      </c>
      <c r="Y1258" s="1" t="s">
        <v>19</v>
      </c>
      <c r="Z1258" s="1" t="s">
        <v>1526</v>
      </c>
      <c r="AA1258" s="1" t="s">
        <v>1656</v>
      </c>
      <c r="AB1258" s="1" t="s">
        <v>1656</v>
      </c>
      <c r="AC1258" s="1" t="s">
        <v>1707</v>
      </c>
      <c r="AD1258" s="1" t="s">
        <v>19</v>
      </c>
      <c r="AE1258" s="1" t="s">
        <v>19</v>
      </c>
      <c r="AF1258" s="1" t="s">
        <v>3086</v>
      </c>
      <c r="AG1258" s="9" t="s">
        <v>2849</v>
      </c>
    </row>
    <row r="1259">
      <c r="AG1259" s="9"/>
    </row>
    <row r="1260">
      <c r="AG1260" s="9"/>
    </row>
  </sheetData>
  <autoFilter ref="$A$1:$AG$726">
    <filterColumn colId="5">
      <filters>
        <filter val="TRUE"/>
      </filters>
    </filterColumn>
  </autoFilter>
  <conditionalFormatting sqref="A2:AD1260">
    <cfRule type="expression" dxfId="10" priority="1">
      <formula>$F2="FALSE"</formula>
    </cfRule>
  </conditionalFormatting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6"/>
    <hyperlink r:id="rId125" ref="M127"/>
    <hyperlink r:id="rId126" ref="M128"/>
    <hyperlink r:id="rId127" ref="M129"/>
    <hyperlink r:id="rId128" ref="M130"/>
    <hyperlink r:id="rId129" ref="M131"/>
    <hyperlink r:id="rId130" ref="M132"/>
    <hyperlink r:id="rId131" ref="M133"/>
    <hyperlink r:id="rId132" ref="M134"/>
    <hyperlink r:id="rId133" ref="M135"/>
    <hyperlink r:id="rId134" ref="M136"/>
    <hyperlink r:id="rId135" ref="M137"/>
    <hyperlink r:id="rId136" ref="M138"/>
    <hyperlink r:id="rId137" ref="M139"/>
    <hyperlink r:id="rId138" ref="M140"/>
    <hyperlink r:id="rId139" ref="M141"/>
    <hyperlink r:id="rId140" ref="M142"/>
    <hyperlink r:id="rId141" ref="M143"/>
    <hyperlink r:id="rId142" ref="M144"/>
    <hyperlink r:id="rId143" ref="M145"/>
    <hyperlink r:id="rId144" ref="M146"/>
    <hyperlink r:id="rId145" ref="M147"/>
    <hyperlink r:id="rId146" ref="M148"/>
    <hyperlink r:id="rId147" ref="M149"/>
    <hyperlink r:id="rId148" ref="M150"/>
    <hyperlink r:id="rId149" ref="M151"/>
    <hyperlink r:id="rId150" ref="M152"/>
    <hyperlink r:id="rId151" ref="M153"/>
    <hyperlink r:id="rId152" ref="M154"/>
    <hyperlink r:id="rId153" ref="M155"/>
    <hyperlink r:id="rId154" ref="M156"/>
    <hyperlink r:id="rId155" ref="M157"/>
    <hyperlink r:id="rId156" ref="M158"/>
    <hyperlink r:id="rId157" ref="M159"/>
    <hyperlink r:id="rId158" ref="M160"/>
    <hyperlink r:id="rId159" ref="M161"/>
    <hyperlink r:id="rId160" ref="M162"/>
    <hyperlink r:id="rId161" ref="M163"/>
    <hyperlink r:id="rId162" ref="M164"/>
    <hyperlink r:id="rId163" ref="M165"/>
    <hyperlink r:id="rId164" ref="M166"/>
    <hyperlink r:id="rId165" ref="M167"/>
    <hyperlink r:id="rId166" ref="M168"/>
    <hyperlink r:id="rId167" ref="M169"/>
    <hyperlink r:id="rId168" ref="M170"/>
    <hyperlink r:id="rId169" ref="M171"/>
    <hyperlink r:id="rId170" ref="M172"/>
    <hyperlink r:id="rId171" ref="M173"/>
    <hyperlink r:id="rId172" ref="M174"/>
    <hyperlink r:id="rId173" ref="M175"/>
    <hyperlink r:id="rId174" ref="M176"/>
    <hyperlink r:id="rId175" ref="M177"/>
    <hyperlink r:id="rId176" ref="M178"/>
    <hyperlink r:id="rId177" ref="M179"/>
    <hyperlink r:id="rId178" ref="M180"/>
    <hyperlink r:id="rId179" ref="M181"/>
    <hyperlink r:id="rId180" ref="M182"/>
    <hyperlink r:id="rId181" ref="M183"/>
    <hyperlink r:id="rId182" ref="M184"/>
    <hyperlink r:id="rId183" ref="M185"/>
    <hyperlink r:id="rId184" ref="M186"/>
    <hyperlink r:id="rId185" ref="M187"/>
    <hyperlink r:id="rId186" ref="M188"/>
    <hyperlink r:id="rId187" ref="M189"/>
    <hyperlink r:id="rId188" ref="M190"/>
    <hyperlink r:id="rId189" ref="M191"/>
    <hyperlink r:id="rId190" ref="M192"/>
    <hyperlink r:id="rId191" ref="M193"/>
    <hyperlink r:id="rId192" ref="M194"/>
    <hyperlink r:id="rId193" ref="M195"/>
    <hyperlink r:id="rId194" ref="M196"/>
    <hyperlink r:id="rId195" ref="M197"/>
    <hyperlink r:id="rId196" ref="M198"/>
    <hyperlink r:id="rId197" ref="M199"/>
    <hyperlink r:id="rId198" ref="M200"/>
    <hyperlink r:id="rId199" ref="M201"/>
    <hyperlink r:id="rId200" ref="M202"/>
    <hyperlink r:id="rId201" ref="M203"/>
    <hyperlink r:id="rId202" ref="M204"/>
    <hyperlink r:id="rId203" ref="M205"/>
    <hyperlink r:id="rId204" ref="M206"/>
    <hyperlink r:id="rId205" ref="M207"/>
    <hyperlink r:id="rId206" ref="M208"/>
    <hyperlink r:id="rId207" ref="M209"/>
    <hyperlink r:id="rId208" ref="M210"/>
    <hyperlink r:id="rId209" ref="M211"/>
    <hyperlink r:id="rId210" ref="M212"/>
    <hyperlink r:id="rId211" ref="M213"/>
    <hyperlink r:id="rId212" ref="M214"/>
    <hyperlink r:id="rId213" ref="M215"/>
    <hyperlink r:id="rId214" ref="M216"/>
    <hyperlink r:id="rId215" ref="M217"/>
    <hyperlink r:id="rId216" ref="M218"/>
    <hyperlink r:id="rId217" ref="M219"/>
    <hyperlink r:id="rId218" ref="M220"/>
    <hyperlink r:id="rId219" ref="M221"/>
    <hyperlink r:id="rId220" ref="M222"/>
    <hyperlink r:id="rId221" ref="M223"/>
    <hyperlink r:id="rId222" ref="M224"/>
    <hyperlink r:id="rId223" ref="M225"/>
    <hyperlink r:id="rId224" ref="M226"/>
    <hyperlink r:id="rId225" ref="M227"/>
    <hyperlink r:id="rId226" ref="M228"/>
    <hyperlink r:id="rId227" ref="M229"/>
    <hyperlink r:id="rId228" ref="M230"/>
    <hyperlink r:id="rId229" ref="M231"/>
    <hyperlink r:id="rId230" ref="M232"/>
    <hyperlink r:id="rId231" ref="M233"/>
    <hyperlink r:id="rId232" ref="M234"/>
    <hyperlink r:id="rId233" ref="M235"/>
    <hyperlink r:id="rId234" ref="M236"/>
    <hyperlink r:id="rId235" ref="M237"/>
    <hyperlink r:id="rId236" ref="M238"/>
    <hyperlink r:id="rId237" ref="M239"/>
    <hyperlink r:id="rId238" ref="M240"/>
    <hyperlink r:id="rId239" ref="M241"/>
    <hyperlink r:id="rId240" ref="M242"/>
    <hyperlink r:id="rId241" ref="M243"/>
    <hyperlink r:id="rId242" ref="M244"/>
    <hyperlink r:id="rId243" ref="M245"/>
    <hyperlink r:id="rId244" ref="M246"/>
    <hyperlink r:id="rId245" ref="M247"/>
    <hyperlink r:id="rId246" ref="M248"/>
    <hyperlink r:id="rId247" ref="M249"/>
    <hyperlink r:id="rId248" ref="M250"/>
    <hyperlink r:id="rId249" ref="M251"/>
    <hyperlink r:id="rId250" ref="M252"/>
    <hyperlink r:id="rId251" ref="M253"/>
    <hyperlink r:id="rId252" ref="M254"/>
    <hyperlink r:id="rId253" ref="M255"/>
    <hyperlink r:id="rId254" ref="M256"/>
    <hyperlink r:id="rId255" ref="M257"/>
    <hyperlink r:id="rId256" ref="M258"/>
    <hyperlink r:id="rId257" ref="M259"/>
    <hyperlink r:id="rId258" ref="M260"/>
    <hyperlink r:id="rId259" ref="M261"/>
    <hyperlink r:id="rId260" ref="M262"/>
    <hyperlink r:id="rId261" ref="M263"/>
    <hyperlink r:id="rId262" ref="M264"/>
    <hyperlink r:id="rId263" ref="M265"/>
    <hyperlink r:id="rId264" ref="M266"/>
    <hyperlink r:id="rId265" ref="M267"/>
    <hyperlink r:id="rId266" ref="M268"/>
    <hyperlink r:id="rId267" ref="M269"/>
    <hyperlink r:id="rId268" ref="M270"/>
    <hyperlink r:id="rId269" ref="M271"/>
    <hyperlink r:id="rId270" ref="M272"/>
    <hyperlink r:id="rId271" ref="M273"/>
    <hyperlink r:id="rId272" ref="M274"/>
    <hyperlink r:id="rId273" ref="M275"/>
    <hyperlink r:id="rId274" ref="M276"/>
    <hyperlink r:id="rId275" ref="M277"/>
    <hyperlink r:id="rId276" ref="M278"/>
    <hyperlink r:id="rId277" ref="M279"/>
    <hyperlink r:id="rId278" ref="M280"/>
    <hyperlink r:id="rId279" ref="M281"/>
    <hyperlink r:id="rId280" ref="M282"/>
    <hyperlink r:id="rId281" ref="M283"/>
    <hyperlink r:id="rId282" ref="M284"/>
    <hyperlink r:id="rId283" ref="M285"/>
    <hyperlink r:id="rId284" ref="M286"/>
    <hyperlink r:id="rId285" ref="M287"/>
    <hyperlink r:id="rId286" ref="M288"/>
    <hyperlink r:id="rId287" ref="M289"/>
    <hyperlink r:id="rId288" ref="M290"/>
    <hyperlink r:id="rId289" ref="M291"/>
    <hyperlink r:id="rId290" ref="M292"/>
    <hyperlink r:id="rId291" ref="M293"/>
    <hyperlink r:id="rId292" ref="M294"/>
    <hyperlink r:id="rId293" ref="M295"/>
    <hyperlink r:id="rId294" ref="M296"/>
    <hyperlink r:id="rId295" ref="M297"/>
    <hyperlink r:id="rId296" ref="M298"/>
    <hyperlink r:id="rId297" ref="M299"/>
    <hyperlink r:id="rId298" ref="M300"/>
    <hyperlink r:id="rId299" ref="M301"/>
    <hyperlink r:id="rId300" ref="M302"/>
    <hyperlink r:id="rId301" ref="M303"/>
    <hyperlink r:id="rId302" ref="M304"/>
    <hyperlink r:id="rId303" ref="M305"/>
    <hyperlink r:id="rId304" ref="M306"/>
    <hyperlink r:id="rId305" ref="M307"/>
    <hyperlink r:id="rId306" ref="M308"/>
    <hyperlink r:id="rId307" ref="M309"/>
    <hyperlink r:id="rId308" ref="M310"/>
    <hyperlink r:id="rId309" ref="M311"/>
    <hyperlink r:id="rId310" ref="M312"/>
    <hyperlink r:id="rId311" ref="M313"/>
    <hyperlink r:id="rId312" ref="M314"/>
    <hyperlink r:id="rId313" ref="M315"/>
    <hyperlink r:id="rId314" ref="M316"/>
    <hyperlink r:id="rId315" ref="M317"/>
    <hyperlink r:id="rId316" ref="M318"/>
    <hyperlink r:id="rId317" ref="M319"/>
    <hyperlink r:id="rId318" ref="M320"/>
    <hyperlink r:id="rId319" ref="M321"/>
    <hyperlink r:id="rId320" ref="M322"/>
    <hyperlink r:id="rId321" ref="M323"/>
    <hyperlink r:id="rId322" ref="M324"/>
    <hyperlink r:id="rId323" ref="M325"/>
    <hyperlink r:id="rId324" ref="M326"/>
    <hyperlink r:id="rId325" ref="M327"/>
    <hyperlink r:id="rId326" ref="M328"/>
    <hyperlink r:id="rId327" ref="M329"/>
    <hyperlink r:id="rId328" ref="M330"/>
    <hyperlink r:id="rId329" ref="M331"/>
    <hyperlink r:id="rId330" ref="M332"/>
    <hyperlink r:id="rId331" ref="M333"/>
    <hyperlink r:id="rId332" ref="M334"/>
    <hyperlink r:id="rId333" ref="M335"/>
    <hyperlink r:id="rId334" ref="M336"/>
    <hyperlink r:id="rId335" ref="M337"/>
    <hyperlink r:id="rId336" ref="M338"/>
    <hyperlink r:id="rId337" ref="M339"/>
    <hyperlink r:id="rId338" ref="M340"/>
    <hyperlink r:id="rId339" ref="M341"/>
    <hyperlink r:id="rId340" ref="M342"/>
    <hyperlink r:id="rId341" ref="M343"/>
    <hyperlink r:id="rId342" ref="M344"/>
    <hyperlink r:id="rId343" ref="M345"/>
    <hyperlink r:id="rId344" ref="M346"/>
    <hyperlink r:id="rId345" ref="M347"/>
    <hyperlink r:id="rId346" ref="M348"/>
    <hyperlink r:id="rId347" ref="M349"/>
    <hyperlink r:id="rId348" ref="M350"/>
    <hyperlink r:id="rId349" ref="M351"/>
    <hyperlink r:id="rId350" ref="M352"/>
    <hyperlink r:id="rId351" ref="M353"/>
    <hyperlink r:id="rId352" ref="M354"/>
    <hyperlink r:id="rId353" ref="M355"/>
    <hyperlink r:id="rId354" ref="M356"/>
    <hyperlink r:id="rId355" ref="M357"/>
    <hyperlink r:id="rId356" ref="M358"/>
    <hyperlink r:id="rId357" ref="M359"/>
    <hyperlink r:id="rId358" ref="M360"/>
    <hyperlink r:id="rId359" ref="M361"/>
    <hyperlink r:id="rId360" ref="M362"/>
    <hyperlink r:id="rId361" ref="M363"/>
    <hyperlink r:id="rId362" ref="M364"/>
    <hyperlink r:id="rId363" ref="M365"/>
    <hyperlink r:id="rId364" ref="M366"/>
    <hyperlink r:id="rId365" ref="M367"/>
    <hyperlink r:id="rId366" ref="M368"/>
    <hyperlink r:id="rId367" ref="M369"/>
    <hyperlink r:id="rId368" ref="M370"/>
    <hyperlink r:id="rId369" ref="M371"/>
    <hyperlink r:id="rId370" ref="M372"/>
    <hyperlink r:id="rId371" ref="M373"/>
    <hyperlink r:id="rId372" ref="M374"/>
    <hyperlink r:id="rId373" ref="M375"/>
    <hyperlink r:id="rId374" ref="M376"/>
    <hyperlink r:id="rId375" ref="M377"/>
    <hyperlink r:id="rId376" ref="M378"/>
    <hyperlink r:id="rId377" ref="M379"/>
    <hyperlink r:id="rId378" ref="M380"/>
    <hyperlink r:id="rId379" ref="M381"/>
    <hyperlink r:id="rId380" ref="M382"/>
    <hyperlink r:id="rId381" ref="M383"/>
    <hyperlink r:id="rId382" ref="M384"/>
    <hyperlink r:id="rId383" ref="M385"/>
    <hyperlink r:id="rId384" ref="M386"/>
    <hyperlink r:id="rId385" ref="M387"/>
    <hyperlink r:id="rId386" ref="M388"/>
    <hyperlink r:id="rId387" ref="M389"/>
    <hyperlink r:id="rId388" ref="M390"/>
    <hyperlink r:id="rId389" ref="M391"/>
    <hyperlink r:id="rId390" ref="M392"/>
    <hyperlink r:id="rId391" ref="M393"/>
    <hyperlink r:id="rId392" ref="M394"/>
    <hyperlink r:id="rId393" ref="M395"/>
    <hyperlink r:id="rId394" ref="M396"/>
    <hyperlink r:id="rId395" ref="M397"/>
    <hyperlink r:id="rId396" ref="M398"/>
    <hyperlink r:id="rId397" ref="M399"/>
    <hyperlink r:id="rId398" ref="M400"/>
    <hyperlink r:id="rId399" ref="M401"/>
    <hyperlink r:id="rId400" ref="M402"/>
    <hyperlink r:id="rId401" ref="M403"/>
    <hyperlink r:id="rId402" ref="M404"/>
    <hyperlink r:id="rId403" ref="M405"/>
    <hyperlink r:id="rId404" ref="M406"/>
    <hyperlink r:id="rId405" ref="M407"/>
    <hyperlink r:id="rId406" ref="M408"/>
    <hyperlink r:id="rId407" ref="M409"/>
    <hyperlink r:id="rId408" ref="M410"/>
    <hyperlink r:id="rId409" ref="M411"/>
    <hyperlink r:id="rId410" ref="M412"/>
    <hyperlink r:id="rId411" ref="M413"/>
    <hyperlink r:id="rId412" ref="M414"/>
    <hyperlink r:id="rId413" ref="M415"/>
    <hyperlink r:id="rId414" ref="M416"/>
    <hyperlink r:id="rId415" ref="M417"/>
    <hyperlink r:id="rId416" ref="M418"/>
    <hyperlink r:id="rId417" ref="M419"/>
    <hyperlink r:id="rId418" ref="M420"/>
    <hyperlink r:id="rId419" ref="M421"/>
    <hyperlink r:id="rId420" ref="M422"/>
    <hyperlink r:id="rId421" ref="M423"/>
    <hyperlink r:id="rId422" ref="M424"/>
    <hyperlink r:id="rId423" ref="M425"/>
    <hyperlink r:id="rId424" ref="M426"/>
    <hyperlink r:id="rId425" ref="M427"/>
    <hyperlink r:id="rId426" ref="M428"/>
    <hyperlink r:id="rId427" ref="M429"/>
    <hyperlink r:id="rId428" ref="M430"/>
    <hyperlink r:id="rId429" ref="M431"/>
    <hyperlink r:id="rId430" ref="M432"/>
    <hyperlink r:id="rId431" ref="M433"/>
    <hyperlink r:id="rId432" ref="M434"/>
    <hyperlink r:id="rId433" ref="M435"/>
    <hyperlink r:id="rId434" ref="M436"/>
    <hyperlink r:id="rId435" ref="M437"/>
    <hyperlink r:id="rId436" ref="M438"/>
    <hyperlink r:id="rId437" ref="M439"/>
    <hyperlink r:id="rId438" ref="M440"/>
    <hyperlink r:id="rId439" ref="M441"/>
    <hyperlink r:id="rId440" ref="M442"/>
    <hyperlink r:id="rId441" ref="M443"/>
    <hyperlink r:id="rId442" ref="M444"/>
    <hyperlink r:id="rId443" ref="M445"/>
    <hyperlink r:id="rId444" ref="M446"/>
    <hyperlink r:id="rId445" ref="M447"/>
    <hyperlink r:id="rId446" ref="M448"/>
    <hyperlink r:id="rId447" ref="M449"/>
    <hyperlink r:id="rId448" ref="M450"/>
    <hyperlink r:id="rId449" ref="M451"/>
    <hyperlink r:id="rId450" ref="M452"/>
    <hyperlink r:id="rId451" ref="M453"/>
    <hyperlink r:id="rId452" ref="M454"/>
    <hyperlink r:id="rId453" ref="M455"/>
    <hyperlink r:id="rId454" ref="M456"/>
    <hyperlink r:id="rId455" ref="M457"/>
    <hyperlink r:id="rId456" ref="M458"/>
    <hyperlink r:id="rId457" ref="M459"/>
    <hyperlink r:id="rId458" ref="M460"/>
    <hyperlink r:id="rId459" ref="M461"/>
    <hyperlink r:id="rId460" ref="M462"/>
    <hyperlink r:id="rId461" ref="M463"/>
    <hyperlink r:id="rId462" ref="M464"/>
    <hyperlink r:id="rId463" ref="M465"/>
    <hyperlink r:id="rId464" ref="M466"/>
    <hyperlink r:id="rId465" ref="M467"/>
    <hyperlink r:id="rId466" ref="M468"/>
    <hyperlink r:id="rId467" ref="M469"/>
    <hyperlink r:id="rId468" ref="M470"/>
    <hyperlink r:id="rId469" ref="M471"/>
    <hyperlink r:id="rId470" ref="M472"/>
    <hyperlink r:id="rId471" ref="M473"/>
    <hyperlink r:id="rId472" ref="M474"/>
    <hyperlink r:id="rId473" ref="M475"/>
    <hyperlink r:id="rId474" ref="M476"/>
    <hyperlink r:id="rId475" ref="M477"/>
    <hyperlink r:id="rId476" ref="M478"/>
    <hyperlink r:id="rId477" ref="M479"/>
    <hyperlink r:id="rId478" ref="M480"/>
    <hyperlink r:id="rId479" ref="M481"/>
    <hyperlink r:id="rId480" ref="M482"/>
    <hyperlink r:id="rId481" ref="M483"/>
    <hyperlink r:id="rId482" ref="M484"/>
    <hyperlink r:id="rId483" ref="M485"/>
    <hyperlink r:id="rId484" ref="M486"/>
    <hyperlink r:id="rId485" ref="M487"/>
    <hyperlink r:id="rId486" ref="M488"/>
    <hyperlink r:id="rId487" ref="M489"/>
    <hyperlink r:id="rId488" ref="M490"/>
    <hyperlink r:id="rId489" ref="M491"/>
    <hyperlink r:id="rId490" ref="M492"/>
    <hyperlink r:id="rId491" ref="M493"/>
    <hyperlink r:id="rId492" ref="M494"/>
    <hyperlink r:id="rId493" ref="M495"/>
    <hyperlink r:id="rId494" ref="M496"/>
    <hyperlink r:id="rId495" ref="M497"/>
    <hyperlink r:id="rId496" ref="M498"/>
    <hyperlink r:id="rId497" ref="M499"/>
    <hyperlink r:id="rId498" ref="M500"/>
    <hyperlink r:id="rId499" ref="M501"/>
    <hyperlink r:id="rId500" ref="M502"/>
    <hyperlink r:id="rId501" ref="M503"/>
    <hyperlink r:id="rId502" ref="M504"/>
    <hyperlink r:id="rId503" ref="M505"/>
    <hyperlink r:id="rId504" ref="M506"/>
    <hyperlink r:id="rId505" ref="M507"/>
    <hyperlink r:id="rId506" ref="M508"/>
    <hyperlink r:id="rId507" ref="M509"/>
    <hyperlink r:id="rId508" ref="M510"/>
    <hyperlink r:id="rId509" ref="M511"/>
    <hyperlink r:id="rId510" ref="M512"/>
    <hyperlink r:id="rId511" ref="M513"/>
    <hyperlink r:id="rId512" ref="M514"/>
    <hyperlink r:id="rId513" ref="M515"/>
    <hyperlink r:id="rId514" ref="M516"/>
    <hyperlink r:id="rId515" ref="M517"/>
    <hyperlink r:id="rId516" ref="M518"/>
    <hyperlink r:id="rId517" ref="M519"/>
    <hyperlink r:id="rId518" ref="M520"/>
    <hyperlink r:id="rId519" ref="M521"/>
    <hyperlink r:id="rId520" ref="M522"/>
    <hyperlink r:id="rId521" ref="M523"/>
    <hyperlink r:id="rId522" ref="M524"/>
    <hyperlink r:id="rId523" ref="M525"/>
    <hyperlink r:id="rId524" ref="M526"/>
    <hyperlink r:id="rId525" ref="M527"/>
    <hyperlink r:id="rId526" ref="M528"/>
    <hyperlink r:id="rId527" ref="M529"/>
    <hyperlink r:id="rId528" ref="M530"/>
    <hyperlink r:id="rId529" ref="M531"/>
    <hyperlink r:id="rId530" ref="M532"/>
    <hyperlink r:id="rId531" ref="M533"/>
    <hyperlink r:id="rId532" ref="M534"/>
    <hyperlink r:id="rId533" ref="M535"/>
    <hyperlink r:id="rId534" ref="M536"/>
    <hyperlink r:id="rId535" ref="M537"/>
    <hyperlink r:id="rId536" ref="M538"/>
    <hyperlink r:id="rId537" ref="M539"/>
    <hyperlink r:id="rId538" ref="M540"/>
    <hyperlink r:id="rId539" ref="M541"/>
    <hyperlink r:id="rId540" ref="M542"/>
    <hyperlink r:id="rId541" ref="M543"/>
    <hyperlink r:id="rId542" ref="M544"/>
    <hyperlink r:id="rId543" ref="M545"/>
    <hyperlink r:id="rId544" ref="M546"/>
    <hyperlink r:id="rId545" ref="M547"/>
    <hyperlink r:id="rId546" ref="M548"/>
    <hyperlink r:id="rId547" ref="M549"/>
    <hyperlink r:id="rId548" ref="M550"/>
    <hyperlink r:id="rId549" ref="M551"/>
    <hyperlink r:id="rId550" ref="M552"/>
    <hyperlink r:id="rId551" ref="M553"/>
    <hyperlink r:id="rId552" ref="M554"/>
    <hyperlink r:id="rId553" ref="M555"/>
    <hyperlink r:id="rId554" ref="M556"/>
    <hyperlink r:id="rId555" ref="M557"/>
    <hyperlink r:id="rId556" ref="M558"/>
    <hyperlink r:id="rId557" ref="M559"/>
    <hyperlink r:id="rId558" ref="M560"/>
    <hyperlink r:id="rId559" ref="M561"/>
    <hyperlink r:id="rId560" ref="M562"/>
    <hyperlink r:id="rId561" ref="M563"/>
    <hyperlink r:id="rId562" ref="M564"/>
    <hyperlink r:id="rId563" ref="M565"/>
    <hyperlink r:id="rId564" ref="M566"/>
    <hyperlink r:id="rId565" ref="M567"/>
    <hyperlink r:id="rId566" ref="M568"/>
    <hyperlink r:id="rId567" ref="M569"/>
    <hyperlink r:id="rId568" ref="M570"/>
    <hyperlink r:id="rId569" ref="M571"/>
    <hyperlink r:id="rId570" ref="M572"/>
    <hyperlink r:id="rId571" ref="M573"/>
    <hyperlink r:id="rId572" ref="M574"/>
    <hyperlink r:id="rId573" ref="M575"/>
    <hyperlink r:id="rId574" ref="M576"/>
    <hyperlink r:id="rId575" ref="M577"/>
    <hyperlink r:id="rId576" ref="M578"/>
    <hyperlink r:id="rId577" ref="M579"/>
    <hyperlink r:id="rId578" ref="M580"/>
    <hyperlink r:id="rId579" ref="M581"/>
    <hyperlink r:id="rId580" ref="M582"/>
    <hyperlink r:id="rId581" ref="M583"/>
    <hyperlink r:id="rId582" ref="M584"/>
    <hyperlink r:id="rId583" ref="M585"/>
    <hyperlink r:id="rId584" ref="M586"/>
    <hyperlink r:id="rId585" ref="M587"/>
    <hyperlink r:id="rId586" ref="M588"/>
    <hyperlink r:id="rId587" ref="M589"/>
    <hyperlink r:id="rId588" ref="M590"/>
    <hyperlink r:id="rId589" ref="M591"/>
    <hyperlink r:id="rId590" ref="M592"/>
    <hyperlink r:id="rId591" ref="M593"/>
    <hyperlink r:id="rId592" ref="M594"/>
    <hyperlink r:id="rId593" ref="M595"/>
    <hyperlink r:id="rId594" ref="M596"/>
    <hyperlink r:id="rId595" ref="M597"/>
    <hyperlink r:id="rId596" ref="M598"/>
    <hyperlink r:id="rId597" ref="M599"/>
    <hyperlink r:id="rId598" ref="M600"/>
    <hyperlink r:id="rId599" ref="M601"/>
    <hyperlink r:id="rId600" ref="M602"/>
    <hyperlink r:id="rId601" ref="M603"/>
    <hyperlink r:id="rId602" ref="M604"/>
    <hyperlink r:id="rId603" ref="M605"/>
    <hyperlink r:id="rId604" ref="M606"/>
    <hyperlink r:id="rId605" ref="M607"/>
    <hyperlink r:id="rId606" ref="M608"/>
    <hyperlink r:id="rId607" ref="M609"/>
    <hyperlink r:id="rId608" ref="M610"/>
    <hyperlink r:id="rId609" ref="M611"/>
    <hyperlink r:id="rId610" ref="M612"/>
    <hyperlink r:id="rId611" ref="M613"/>
    <hyperlink r:id="rId612" ref="M614"/>
    <hyperlink r:id="rId613" ref="M615"/>
    <hyperlink r:id="rId614" ref="M616"/>
    <hyperlink r:id="rId615" ref="M617"/>
    <hyperlink r:id="rId616" ref="M618"/>
    <hyperlink r:id="rId617" ref="M619"/>
    <hyperlink r:id="rId618" ref="M620"/>
    <hyperlink r:id="rId619" ref="M621"/>
    <hyperlink r:id="rId620" ref="M622"/>
    <hyperlink r:id="rId621" ref="M623"/>
    <hyperlink r:id="rId622" ref="M624"/>
    <hyperlink r:id="rId623" ref="M625"/>
    <hyperlink r:id="rId624" ref="M626"/>
    <hyperlink r:id="rId625" ref="M627"/>
    <hyperlink r:id="rId626" ref="M628"/>
    <hyperlink r:id="rId627" ref="M629"/>
    <hyperlink r:id="rId628" ref="M630"/>
    <hyperlink r:id="rId629" ref="M631"/>
    <hyperlink r:id="rId630" ref="M632"/>
    <hyperlink r:id="rId631" ref="M633"/>
    <hyperlink r:id="rId632" ref="M634"/>
    <hyperlink r:id="rId633" ref="M635"/>
    <hyperlink r:id="rId634" ref="M636"/>
    <hyperlink r:id="rId635" ref="M637"/>
    <hyperlink r:id="rId636" ref="M638"/>
    <hyperlink r:id="rId637" ref="M639"/>
    <hyperlink r:id="rId638" ref="M640"/>
    <hyperlink r:id="rId639" ref="M641"/>
    <hyperlink r:id="rId640" ref="M642"/>
    <hyperlink r:id="rId641" ref="M643"/>
    <hyperlink r:id="rId642" ref="M644"/>
    <hyperlink r:id="rId643" ref="M645"/>
    <hyperlink r:id="rId644" ref="M646"/>
    <hyperlink r:id="rId645" ref="M647"/>
    <hyperlink r:id="rId646" ref="M648"/>
    <hyperlink r:id="rId647" ref="M649"/>
    <hyperlink r:id="rId648" ref="M650"/>
    <hyperlink r:id="rId649" ref="M651"/>
    <hyperlink r:id="rId650" ref="M652"/>
    <hyperlink r:id="rId651" ref="M653"/>
    <hyperlink r:id="rId652" ref="M654"/>
    <hyperlink r:id="rId653" ref="M655"/>
    <hyperlink r:id="rId654" ref="M656"/>
    <hyperlink r:id="rId655" ref="M657"/>
    <hyperlink r:id="rId656" ref="M658"/>
    <hyperlink r:id="rId657" ref="M659"/>
    <hyperlink r:id="rId658" ref="M660"/>
    <hyperlink r:id="rId659" ref="M661"/>
    <hyperlink r:id="rId660" ref="M662"/>
    <hyperlink r:id="rId661" ref="M663"/>
    <hyperlink r:id="rId662" ref="M664"/>
    <hyperlink r:id="rId663" ref="M665"/>
    <hyperlink r:id="rId664" ref="M666"/>
    <hyperlink r:id="rId665" ref="M667"/>
    <hyperlink r:id="rId666" ref="M668"/>
    <hyperlink r:id="rId667" ref="M669"/>
    <hyperlink r:id="rId668" ref="M670"/>
    <hyperlink r:id="rId669" ref="M671"/>
    <hyperlink r:id="rId670" ref="M672"/>
    <hyperlink r:id="rId671" ref="M673"/>
    <hyperlink r:id="rId672" ref="M674"/>
    <hyperlink r:id="rId673" ref="M675"/>
    <hyperlink r:id="rId674" ref="M676"/>
    <hyperlink r:id="rId675" ref="M677"/>
    <hyperlink r:id="rId676" ref="M678"/>
    <hyperlink r:id="rId677" ref="M679"/>
    <hyperlink r:id="rId678" ref="M680"/>
    <hyperlink r:id="rId679" ref="M681"/>
    <hyperlink r:id="rId680" ref="M682"/>
    <hyperlink r:id="rId681" ref="M683"/>
    <hyperlink r:id="rId682" ref="M684"/>
    <hyperlink r:id="rId683" ref="M685"/>
    <hyperlink r:id="rId684" ref="M686"/>
    <hyperlink r:id="rId685" ref="M687"/>
    <hyperlink r:id="rId686" ref="M688"/>
    <hyperlink r:id="rId687" ref="M689"/>
    <hyperlink r:id="rId688" ref="M690"/>
    <hyperlink r:id="rId689" ref="M691"/>
    <hyperlink r:id="rId690" ref="M692"/>
    <hyperlink r:id="rId691" ref="M693"/>
    <hyperlink r:id="rId692" ref="M694"/>
    <hyperlink r:id="rId693" ref="M695"/>
    <hyperlink r:id="rId694" ref="M696"/>
    <hyperlink r:id="rId695" ref="M697"/>
    <hyperlink r:id="rId696" ref="M698"/>
    <hyperlink r:id="rId697" ref="M699"/>
    <hyperlink r:id="rId698" ref="M700"/>
    <hyperlink r:id="rId699" ref="M701"/>
    <hyperlink r:id="rId700" ref="M702"/>
    <hyperlink r:id="rId701" ref="M703"/>
    <hyperlink r:id="rId702" ref="M704"/>
    <hyperlink r:id="rId703" ref="M705"/>
    <hyperlink r:id="rId704" ref="M706"/>
    <hyperlink r:id="rId705" ref="M707"/>
    <hyperlink r:id="rId706" ref="M708"/>
    <hyperlink r:id="rId707" ref="M709"/>
    <hyperlink r:id="rId708" ref="M710"/>
    <hyperlink r:id="rId709" ref="M711"/>
    <hyperlink r:id="rId710" ref="M712"/>
    <hyperlink r:id="rId711" ref="M713"/>
    <hyperlink r:id="rId712" ref="M714"/>
    <hyperlink r:id="rId713" ref="M715"/>
    <hyperlink r:id="rId714" ref="M716"/>
    <hyperlink r:id="rId715" ref="M717"/>
    <hyperlink r:id="rId716" ref="M718"/>
    <hyperlink r:id="rId717" ref="M719"/>
    <hyperlink r:id="rId718" ref="M720"/>
    <hyperlink r:id="rId719" ref="M721"/>
    <hyperlink r:id="rId720" ref="M722"/>
    <hyperlink r:id="rId721" ref="M723"/>
    <hyperlink r:id="rId722" ref="M724"/>
    <hyperlink r:id="rId723" ref="M725"/>
    <hyperlink r:id="rId724" ref="M726"/>
    <hyperlink r:id="rId725" ref="M727"/>
    <hyperlink r:id="rId726" ref="M728"/>
    <hyperlink r:id="rId727" ref="M729"/>
    <hyperlink r:id="rId728" ref="M730"/>
    <hyperlink r:id="rId729" ref="M731"/>
    <hyperlink r:id="rId730" ref="M732"/>
    <hyperlink r:id="rId731" ref="M733"/>
    <hyperlink r:id="rId732" ref="M734"/>
    <hyperlink r:id="rId733" ref="M735"/>
    <hyperlink r:id="rId734" ref="M736"/>
    <hyperlink r:id="rId735" ref="M737"/>
    <hyperlink r:id="rId736" ref="M738"/>
    <hyperlink r:id="rId737" ref="M739"/>
    <hyperlink r:id="rId738" ref="M740"/>
    <hyperlink r:id="rId739" ref="M741"/>
    <hyperlink r:id="rId740" ref="M742"/>
    <hyperlink r:id="rId741" ref="M743"/>
    <hyperlink r:id="rId742" ref="M744"/>
    <hyperlink r:id="rId743" ref="M745"/>
    <hyperlink r:id="rId744" ref="M746"/>
    <hyperlink r:id="rId745" ref="M747"/>
    <hyperlink r:id="rId746" ref="M748"/>
    <hyperlink r:id="rId747" ref="M749"/>
    <hyperlink r:id="rId748" ref="M750"/>
    <hyperlink r:id="rId749" ref="M751"/>
    <hyperlink r:id="rId750" ref="M752"/>
    <hyperlink r:id="rId751" ref="M753"/>
    <hyperlink r:id="rId752" ref="M754"/>
    <hyperlink r:id="rId753" ref="M755"/>
    <hyperlink r:id="rId754" ref="M756"/>
    <hyperlink r:id="rId755" ref="M757"/>
    <hyperlink r:id="rId756" ref="M758"/>
    <hyperlink r:id="rId757" ref="M759"/>
    <hyperlink r:id="rId758" ref="M760"/>
    <hyperlink r:id="rId759" ref="M761"/>
    <hyperlink r:id="rId760" ref="M762"/>
    <hyperlink r:id="rId761" ref="M763"/>
    <hyperlink r:id="rId762" ref="M764"/>
    <hyperlink r:id="rId763" ref="M765"/>
    <hyperlink r:id="rId764" ref="M766"/>
    <hyperlink r:id="rId765" ref="M767"/>
    <hyperlink r:id="rId766" ref="M768"/>
    <hyperlink r:id="rId767" ref="M769"/>
    <hyperlink r:id="rId768" ref="M770"/>
    <hyperlink r:id="rId769" ref="M771"/>
    <hyperlink r:id="rId770" ref="M772"/>
    <hyperlink r:id="rId771" ref="M773"/>
    <hyperlink r:id="rId772" ref="M774"/>
    <hyperlink r:id="rId773" ref="M775"/>
    <hyperlink r:id="rId774" ref="M776"/>
    <hyperlink r:id="rId775" ref="M777"/>
    <hyperlink r:id="rId776" ref="M778"/>
    <hyperlink r:id="rId777" ref="M779"/>
    <hyperlink r:id="rId778" ref="M780"/>
    <hyperlink r:id="rId779" ref="M781"/>
    <hyperlink r:id="rId780" ref="M782"/>
    <hyperlink r:id="rId781" ref="M783"/>
    <hyperlink r:id="rId782" ref="M784"/>
    <hyperlink r:id="rId783" ref="M785"/>
    <hyperlink r:id="rId784" ref="M786"/>
    <hyperlink r:id="rId785" ref="M787"/>
    <hyperlink r:id="rId786" ref="M788"/>
    <hyperlink r:id="rId787" ref="M789"/>
    <hyperlink r:id="rId788" ref="M790"/>
    <hyperlink r:id="rId789" ref="M791"/>
    <hyperlink r:id="rId790" ref="M792"/>
    <hyperlink r:id="rId791" ref="M793"/>
    <hyperlink r:id="rId792" ref="M794"/>
    <hyperlink r:id="rId793" ref="M795"/>
    <hyperlink r:id="rId794" ref="M796"/>
    <hyperlink r:id="rId795" ref="M797"/>
    <hyperlink r:id="rId796" ref="M798"/>
    <hyperlink r:id="rId797" ref="M799"/>
    <hyperlink r:id="rId798" ref="M800"/>
    <hyperlink r:id="rId799" ref="M801"/>
    <hyperlink r:id="rId800" ref="M802"/>
    <hyperlink r:id="rId801" ref="M803"/>
    <hyperlink r:id="rId802" ref="M804"/>
    <hyperlink r:id="rId803" ref="M805"/>
    <hyperlink r:id="rId804" ref="M806"/>
    <hyperlink r:id="rId805" ref="M807"/>
    <hyperlink r:id="rId806" ref="M808"/>
    <hyperlink r:id="rId807" ref="M809"/>
    <hyperlink r:id="rId808" ref="M810"/>
    <hyperlink r:id="rId809" ref="M811"/>
    <hyperlink r:id="rId810" ref="M812"/>
    <hyperlink r:id="rId811" ref="M813"/>
    <hyperlink r:id="rId812" ref="M814"/>
    <hyperlink r:id="rId813" ref="M815"/>
    <hyperlink r:id="rId814" ref="M816"/>
    <hyperlink r:id="rId815" ref="M817"/>
    <hyperlink r:id="rId816" ref="M818"/>
    <hyperlink r:id="rId817" ref="M819"/>
    <hyperlink r:id="rId818" ref="M820"/>
    <hyperlink r:id="rId819" ref="M821"/>
    <hyperlink r:id="rId820" ref="M822"/>
    <hyperlink r:id="rId821" ref="M823"/>
    <hyperlink r:id="rId822" ref="M824"/>
    <hyperlink r:id="rId823" ref="M825"/>
    <hyperlink r:id="rId824" ref="M826"/>
    <hyperlink r:id="rId825" ref="M827"/>
    <hyperlink r:id="rId826" ref="M828"/>
    <hyperlink r:id="rId827" ref="M829"/>
    <hyperlink r:id="rId828" ref="M830"/>
    <hyperlink r:id="rId829" ref="M831"/>
    <hyperlink r:id="rId830" ref="M832"/>
    <hyperlink r:id="rId831" ref="M833"/>
    <hyperlink r:id="rId832" ref="M834"/>
    <hyperlink r:id="rId833" ref="M835"/>
    <hyperlink r:id="rId834" ref="M836"/>
    <hyperlink r:id="rId835" ref="M837"/>
    <hyperlink r:id="rId836" ref="M838"/>
    <hyperlink r:id="rId837" ref="M839"/>
    <hyperlink r:id="rId838" ref="M840"/>
    <hyperlink r:id="rId839" ref="M841"/>
    <hyperlink r:id="rId840" ref="M842"/>
    <hyperlink r:id="rId841" ref="M843"/>
    <hyperlink r:id="rId842" ref="M844"/>
    <hyperlink r:id="rId843" ref="M845"/>
    <hyperlink r:id="rId844" ref="M846"/>
    <hyperlink r:id="rId845" ref="M847"/>
    <hyperlink r:id="rId846" ref="M848"/>
    <hyperlink r:id="rId847" ref="M849"/>
    <hyperlink r:id="rId848" ref="M850"/>
    <hyperlink r:id="rId849" ref="M851"/>
    <hyperlink r:id="rId850" ref="M852"/>
    <hyperlink r:id="rId851" ref="M853"/>
    <hyperlink r:id="rId852" ref="M854"/>
    <hyperlink r:id="rId853" ref="M855"/>
    <hyperlink r:id="rId854" ref="M856"/>
    <hyperlink r:id="rId855" ref="M857"/>
    <hyperlink r:id="rId856" ref="M858"/>
    <hyperlink r:id="rId857" ref="M859"/>
    <hyperlink r:id="rId858" ref="M860"/>
    <hyperlink r:id="rId859" ref="M861"/>
    <hyperlink r:id="rId860" ref="M862"/>
    <hyperlink r:id="rId861" ref="M863"/>
    <hyperlink r:id="rId862" ref="M864"/>
    <hyperlink r:id="rId863" ref="M865"/>
    <hyperlink r:id="rId864" ref="M866"/>
    <hyperlink r:id="rId865" ref="M867"/>
    <hyperlink r:id="rId866" ref="M868"/>
    <hyperlink r:id="rId867" ref="M869"/>
    <hyperlink r:id="rId868" ref="M870"/>
    <hyperlink r:id="rId869" ref="M871"/>
    <hyperlink r:id="rId870" ref="M872"/>
    <hyperlink r:id="rId871" ref="M873"/>
    <hyperlink r:id="rId872" ref="M874"/>
    <hyperlink r:id="rId873" ref="M875"/>
    <hyperlink r:id="rId874" ref="M876"/>
    <hyperlink r:id="rId875" ref="M877"/>
    <hyperlink r:id="rId876" ref="M878"/>
    <hyperlink r:id="rId877" ref="M879"/>
    <hyperlink r:id="rId878" ref="M880"/>
    <hyperlink r:id="rId879" ref="M881"/>
    <hyperlink r:id="rId880" ref="M882"/>
    <hyperlink r:id="rId881" ref="M883"/>
    <hyperlink r:id="rId882" ref="M884"/>
    <hyperlink r:id="rId883" ref="M885"/>
    <hyperlink r:id="rId884" ref="M886"/>
    <hyperlink r:id="rId885" ref="M887"/>
    <hyperlink r:id="rId886" ref="M888"/>
    <hyperlink r:id="rId887" ref="M889"/>
    <hyperlink r:id="rId888" ref="M890"/>
    <hyperlink r:id="rId889" ref="M891"/>
    <hyperlink r:id="rId890" ref="M892"/>
    <hyperlink r:id="rId891" ref="M893"/>
    <hyperlink r:id="rId892" ref="M894"/>
    <hyperlink r:id="rId893" ref="M895"/>
    <hyperlink r:id="rId894" ref="M896"/>
    <hyperlink r:id="rId895" ref="M897"/>
    <hyperlink r:id="rId896" ref="M898"/>
    <hyperlink r:id="rId897" ref="M899"/>
    <hyperlink r:id="rId898" ref="M900"/>
    <hyperlink r:id="rId899" ref="M901"/>
    <hyperlink r:id="rId900" ref="M902"/>
    <hyperlink r:id="rId901" ref="M903"/>
    <hyperlink r:id="rId902" ref="M904"/>
    <hyperlink r:id="rId903" ref="M905"/>
    <hyperlink r:id="rId904" ref="M906"/>
    <hyperlink r:id="rId905" ref="M907"/>
    <hyperlink r:id="rId906" ref="M908"/>
    <hyperlink r:id="rId907" ref="M909"/>
    <hyperlink r:id="rId908" ref="M910"/>
    <hyperlink r:id="rId909" ref="M911"/>
    <hyperlink r:id="rId910" ref="M912"/>
    <hyperlink r:id="rId911" ref="M913"/>
    <hyperlink r:id="rId912" ref="M914"/>
    <hyperlink r:id="rId913" ref="M915"/>
    <hyperlink r:id="rId914" ref="M916"/>
    <hyperlink r:id="rId915" ref="M917"/>
    <hyperlink r:id="rId916" ref="M918"/>
    <hyperlink r:id="rId917" ref="M919"/>
    <hyperlink r:id="rId918" ref="M920"/>
    <hyperlink r:id="rId919" ref="M921"/>
    <hyperlink r:id="rId920" ref="M922"/>
    <hyperlink r:id="rId921" ref="M923"/>
    <hyperlink r:id="rId922" ref="M924"/>
    <hyperlink r:id="rId923" ref="M925"/>
    <hyperlink r:id="rId924" ref="M926"/>
    <hyperlink r:id="rId925" ref="M927"/>
    <hyperlink r:id="rId926" ref="M928"/>
    <hyperlink r:id="rId927" ref="M929"/>
    <hyperlink r:id="rId928" ref="M930"/>
    <hyperlink r:id="rId929" ref="M931"/>
    <hyperlink r:id="rId930" ref="M932"/>
    <hyperlink r:id="rId931" ref="M933"/>
    <hyperlink r:id="rId932" ref="M934"/>
    <hyperlink r:id="rId933" ref="M935"/>
    <hyperlink r:id="rId934" ref="M936"/>
    <hyperlink r:id="rId935" ref="M937"/>
    <hyperlink r:id="rId936" ref="M938"/>
    <hyperlink r:id="rId937" ref="M939"/>
    <hyperlink r:id="rId938" ref="M940"/>
    <hyperlink r:id="rId939" ref="M941"/>
    <hyperlink r:id="rId940" ref="M942"/>
    <hyperlink r:id="rId941" ref="M943"/>
    <hyperlink r:id="rId942" ref="M944"/>
    <hyperlink r:id="rId943" ref="M945"/>
    <hyperlink r:id="rId944" ref="M946"/>
    <hyperlink r:id="rId945" ref="M947"/>
    <hyperlink r:id="rId946" ref="M948"/>
    <hyperlink r:id="rId947" ref="M949"/>
    <hyperlink r:id="rId948" ref="M950"/>
    <hyperlink r:id="rId949" ref="M951"/>
    <hyperlink r:id="rId950" ref="M952"/>
    <hyperlink r:id="rId951" ref="M953"/>
    <hyperlink r:id="rId952" ref="M954"/>
    <hyperlink r:id="rId953" ref="M955"/>
    <hyperlink r:id="rId954" ref="M956"/>
    <hyperlink r:id="rId955" ref="M957"/>
    <hyperlink r:id="rId956" ref="M958"/>
    <hyperlink r:id="rId957" ref="M959"/>
    <hyperlink r:id="rId958" ref="M960"/>
    <hyperlink r:id="rId959" ref="M961"/>
    <hyperlink r:id="rId960" ref="M962"/>
    <hyperlink r:id="rId961" ref="M963"/>
    <hyperlink r:id="rId962" ref="M964"/>
    <hyperlink r:id="rId963" ref="M965"/>
    <hyperlink r:id="rId964" ref="M966"/>
    <hyperlink r:id="rId965" ref="M967"/>
    <hyperlink r:id="rId966" ref="M968"/>
    <hyperlink r:id="rId967" ref="M969"/>
    <hyperlink r:id="rId968" ref="M970"/>
    <hyperlink r:id="rId969" ref="M971"/>
    <hyperlink r:id="rId970" ref="M972"/>
    <hyperlink r:id="rId971" ref="M973"/>
    <hyperlink r:id="rId972" ref="M974"/>
    <hyperlink r:id="rId973" ref="M975"/>
    <hyperlink r:id="rId974" ref="M976"/>
    <hyperlink r:id="rId975" ref="M977"/>
    <hyperlink r:id="rId976" ref="M978"/>
    <hyperlink r:id="rId977" ref="M979"/>
    <hyperlink r:id="rId978" ref="M980"/>
    <hyperlink r:id="rId979" ref="M981"/>
    <hyperlink r:id="rId980" ref="M982"/>
    <hyperlink r:id="rId981" ref="M983"/>
    <hyperlink r:id="rId982" ref="M984"/>
    <hyperlink r:id="rId983" ref="M985"/>
    <hyperlink r:id="rId984" ref="M986"/>
    <hyperlink r:id="rId985" ref="M987"/>
    <hyperlink r:id="rId986" ref="M988"/>
    <hyperlink r:id="rId987" ref="M989"/>
    <hyperlink r:id="rId988" ref="M990"/>
    <hyperlink r:id="rId989" ref="M991"/>
    <hyperlink r:id="rId990" ref="M992"/>
    <hyperlink r:id="rId991" ref="M993"/>
    <hyperlink r:id="rId992" ref="M994"/>
    <hyperlink r:id="rId993" ref="M995"/>
    <hyperlink r:id="rId994" ref="M996"/>
    <hyperlink r:id="rId995" ref="M997"/>
    <hyperlink r:id="rId996" ref="M998"/>
    <hyperlink r:id="rId997" ref="M999"/>
    <hyperlink r:id="rId998" ref="M1000"/>
    <hyperlink r:id="rId999" ref="M1001"/>
    <hyperlink r:id="rId1000" ref="M1002"/>
    <hyperlink r:id="rId1001" ref="M1003"/>
    <hyperlink r:id="rId1002" ref="M1004"/>
    <hyperlink r:id="rId1003" ref="M1005"/>
    <hyperlink r:id="rId1004" ref="M1006"/>
    <hyperlink r:id="rId1005" ref="M1007"/>
    <hyperlink r:id="rId1006" ref="M1008"/>
    <hyperlink r:id="rId1007" ref="M1009"/>
    <hyperlink r:id="rId1008" ref="M1010"/>
    <hyperlink r:id="rId1009" ref="M1011"/>
    <hyperlink r:id="rId1010" ref="M1012"/>
    <hyperlink r:id="rId1011" ref="M1013"/>
    <hyperlink r:id="rId1012" ref="M1014"/>
    <hyperlink r:id="rId1013" ref="M1015"/>
    <hyperlink r:id="rId1014" ref="M1016"/>
    <hyperlink r:id="rId1015" ref="M1017"/>
    <hyperlink r:id="rId1016" ref="M1018"/>
    <hyperlink r:id="rId1017" ref="M1019"/>
    <hyperlink r:id="rId1018" ref="M1020"/>
    <hyperlink r:id="rId1019" ref="M1021"/>
    <hyperlink r:id="rId1020" ref="M1022"/>
    <hyperlink r:id="rId1021" ref="M1023"/>
    <hyperlink r:id="rId1022" ref="M1024"/>
    <hyperlink r:id="rId1023" ref="M1025"/>
    <hyperlink r:id="rId1024" ref="M1026"/>
    <hyperlink r:id="rId1025" ref="M1027"/>
    <hyperlink r:id="rId1026" ref="M1028"/>
    <hyperlink r:id="rId1027" ref="M1029"/>
    <hyperlink r:id="rId1028" ref="M1030"/>
    <hyperlink r:id="rId1029" ref="M1031"/>
    <hyperlink r:id="rId1030" ref="M1032"/>
    <hyperlink r:id="rId1031" ref="M1033"/>
    <hyperlink r:id="rId1032" ref="M1034"/>
    <hyperlink r:id="rId1033" ref="M1035"/>
    <hyperlink r:id="rId1034" ref="M1036"/>
    <hyperlink r:id="rId1035" ref="M1037"/>
    <hyperlink r:id="rId1036" ref="M1038"/>
    <hyperlink r:id="rId1037" ref="M1039"/>
    <hyperlink r:id="rId1038" ref="M1040"/>
    <hyperlink r:id="rId1039" ref="M1041"/>
    <hyperlink r:id="rId1040" ref="M1042"/>
    <hyperlink r:id="rId1041" ref="M1043"/>
    <hyperlink r:id="rId1042" ref="M1044"/>
    <hyperlink r:id="rId1043" ref="M1045"/>
    <hyperlink r:id="rId1044" ref="M1046"/>
    <hyperlink r:id="rId1045" ref="M1047"/>
    <hyperlink r:id="rId1046" ref="M1048"/>
    <hyperlink r:id="rId1047" ref="M1049"/>
    <hyperlink r:id="rId1048" ref="M1050"/>
    <hyperlink r:id="rId1049" ref="M1051"/>
    <hyperlink r:id="rId1050" ref="M1052"/>
    <hyperlink r:id="rId1051" ref="M1053"/>
    <hyperlink r:id="rId1052" ref="M1054"/>
    <hyperlink r:id="rId1053" ref="M1055"/>
    <hyperlink r:id="rId1054" ref="M1056"/>
    <hyperlink r:id="rId1055" ref="M1057"/>
    <hyperlink r:id="rId1056" ref="M1058"/>
    <hyperlink r:id="rId1057" ref="M1059"/>
    <hyperlink r:id="rId1058" ref="M1060"/>
    <hyperlink r:id="rId1059" ref="M1061"/>
    <hyperlink r:id="rId1060" ref="M1062"/>
    <hyperlink r:id="rId1061" ref="M1063"/>
    <hyperlink r:id="rId1062" ref="M1064"/>
    <hyperlink r:id="rId1063" ref="M1065"/>
    <hyperlink r:id="rId1064" ref="M1066"/>
    <hyperlink r:id="rId1065" ref="M1067"/>
    <hyperlink r:id="rId1066" ref="M1068"/>
    <hyperlink r:id="rId1067" ref="M1069"/>
    <hyperlink r:id="rId1068" ref="M1070"/>
    <hyperlink r:id="rId1069" ref="M1071"/>
    <hyperlink r:id="rId1070" ref="M1072"/>
    <hyperlink r:id="rId1071" ref="M1073"/>
    <hyperlink r:id="rId1072" ref="M1074"/>
    <hyperlink r:id="rId1073" ref="M1075"/>
    <hyperlink r:id="rId1074" ref="M1076"/>
    <hyperlink r:id="rId1075" ref="M1077"/>
    <hyperlink r:id="rId1076" ref="M1078"/>
    <hyperlink r:id="rId1077" ref="M1079"/>
    <hyperlink r:id="rId1078" ref="M1080"/>
    <hyperlink r:id="rId1079" ref="M1081"/>
    <hyperlink r:id="rId1080" ref="M1082"/>
    <hyperlink r:id="rId1081" ref="M1083"/>
    <hyperlink r:id="rId1082" ref="M1084"/>
    <hyperlink r:id="rId1083" ref="M1085"/>
    <hyperlink r:id="rId1084" ref="M1086"/>
    <hyperlink r:id="rId1085" ref="M1087"/>
    <hyperlink r:id="rId1086" ref="M1088"/>
    <hyperlink r:id="rId1087" ref="M1089"/>
    <hyperlink r:id="rId1088" ref="M1090"/>
    <hyperlink r:id="rId1089" ref="M1091"/>
    <hyperlink r:id="rId1090" ref="M1092"/>
    <hyperlink r:id="rId1091" ref="M1093"/>
    <hyperlink r:id="rId1092" ref="M1094"/>
    <hyperlink r:id="rId1093" ref="M1095"/>
    <hyperlink r:id="rId1094" ref="M1096"/>
    <hyperlink r:id="rId1095" ref="M1097"/>
    <hyperlink r:id="rId1096" ref="M1098"/>
    <hyperlink r:id="rId1097" ref="M1099"/>
    <hyperlink r:id="rId1098" ref="M1100"/>
    <hyperlink r:id="rId1099" ref="M1101"/>
    <hyperlink r:id="rId1100" ref="M1102"/>
    <hyperlink r:id="rId1101" ref="M1103"/>
    <hyperlink r:id="rId1102" ref="M1104"/>
    <hyperlink r:id="rId1103" ref="M1105"/>
    <hyperlink r:id="rId1104" ref="M1106"/>
    <hyperlink r:id="rId1105" ref="M1107"/>
    <hyperlink r:id="rId1106" ref="M1108"/>
    <hyperlink r:id="rId1107" ref="M1109"/>
    <hyperlink r:id="rId1108" ref="M1110"/>
    <hyperlink r:id="rId1109" ref="M1111"/>
    <hyperlink r:id="rId1110" ref="M1112"/>
    <hyperlink r:id="rId1111" ref="M1113"/>
    <hyperlink r:id="rId1112" ref="M1114"/>
    <hyperlink r:id="rId1113" ref="M1115"/>
    <hyperlink r:id="rId1114" ref="M1116"/>
    <hyperlink r:id="rId1115" ref="M1117"/>
    <hyperlink r:id="rId1116" ref="M1118"/>
    <hyperlink r:id="rId1117" ref="M1119"/>
    <hyperlink r:id="rId1118" ref="M1120"/>
    <hyperlink r:id="rId1119" ref="M1121"/>
    <hyperlink r:id="rId1120" ref="M1122"/>
    <hyperlink r:id="rId1121" ref="M1123"/>
    <hyperlink r:id="rId1122" ref="M1124"/>
    <hyperlink r:id="rId1123" ref="M1125"/>
    <hyperlink r:id="rId1124" ref="M1126"/>
    <hyperlink r:id="rId1125" ref="M1127"/>
    <hyperlink r:id="rId1126" ref="M1128"/>
    <hyperlink r:id="rId1127" ref="M1129"/>
    <hyperlink r:id="rId1128" ref="M1130"/>
    <hyperlink r:id="rId1129" ref="M1131"/>
    <hyperlink r:id="rId1130" ref="M1132"/>
    <hyperlink r:id="rId1131" ref="M1133"/>
    <hyperlink r:id="rId1132" ref="M1134"/>
    <hyperlink r:id="rId1133" ref="M1135"/>
    <hyperlink r:id="rId1134" ref="M1136"/>
    <hyperlink r:id="rId1135" ref="M1137"/>
    <hyperlink r:id="rId1136" ref="M1138"/>
    <hyperlink r:id="rId1137" ref="M1139"/>
    <hyperlink r:id="rId1138" ref="M1140"/>
    <hyperlink r:id="rId1139" ref="M1141"/>
    <hyperlink r:id="rId1140" ref="M1142"/>
    <hyperlink r:id="rId1141" ref="M1143"/>
    <hyperlink r:id="rId1142" ref="M1144"/>
    <hyperlink r:id="rId1143" ref="M1145"/>
    <hyperlink r:id="rId1144" ref="M1146"/>
    <hyperlink r:id="rId1145" ref="M1147"/>
    <hyperlink r:id="rId1146" ref="M1148"/>
    <hyperlink r:id="rId1147" ref="M1149"/>
    <hyperlink r:id="rId1148" ref="M1150"/>
    <hyperlink r:id="rId1149" ref="M1151"/>
    <hyperlink r:id="rId1150" ref="M1152"/>
    <hyperlink r:id="rId1151" ref="M1153"/>
    <hyperlink r:id="rId1152" ref="M1154"/>
    <hyperlink r:id="rId1153" ref="M1155"/>
    <hyperlink r:id="rId1154" ref="M1156"/>
    <hyperlink r:id="rId1155" ref="M1157"/>
    <hyperlink r:id="rId1156" ref="M1158"/>
    <hyperlink r:id="rId1157" ref="M1159"/>
    <hyperlink r:id="rId1158" ref="M1160"/>
    <hyperlink r:id="rId1159" ref="M1161"/>
    <hyperlink r:id="rId1160" ref="M1162"/>
    <hyperlink r:id="rId1161" ref="M1163"/>
    <hyperlink r:id="rId1162" ref="M1164"/>
    <hyperlink r:id="rId1163" ref="M1165"/>
    <hyperlink r:id="rId1164" ref="M1166"/>
    <hyperlink r:id="rId1165" ref="M1167"/>
    <hyperlink r:id="rId1166" ref="M1168"/>
    <hyperlink r:id="rId1167" ref="M1169"/>
    <hyperlink r:id="rId1168" ref="M1170"/>
    <hyperlink r:id="rId1169" ref="M1171"/>
    <hyperlink r:id="rId1170" ref="M1172"/>
    <hyperlink r:id="rId1171" ref="M1173"/>
    <hyperlink r:id="rId1172" ref="M1174"/>
    <hyperlink r:id="rId1173" ref="M1175"/>
    <hyperlink r:id="rId1174" ref="M1176"/>
    <hyperlink r:id="rId1175" ref="M1177"/>
    <hyperlink r:id="rId1176" ref="M1178"/>
    <hyperlink r:id="rId1177" ref="M1179"/>
    <hyperlink r:id="rId1178" ref="M1180"/>
    <hyperlink r:id="rId1179" ref="M1181"/>
    <hyperlink r:id="rId1180" ref="M1182"/>
    <hyperlink r:id="rId1181" ref="M1183"/>
    <hyperlink r:id="rId1182" ref="M1184"/>
    <hyperlink r:id="rId1183" ref="M1185"/>
    <hyperlink r:id="rId1184" ref="M1186"/>
    <hyperlink r:id="rId1185" ref="M1187"/>
    <hyperlink r:id="rId1186" ref="M1188"/>
    <hyperlink r:id="rId1187" ref="M1189"/>
    <hyperlink r:id="rId1188" ref="M1190"/>
    <hyperlink r:id="rId1189" ref="M1191"/>
    <hyperlink r:id="rId1190" ref="M1192"/>
    <hyperlink r:id="rId1191" ref="M1193"/>
    <hyperlink r:id="rId1192" ref="M1194"/>
    <hyperlink r:id="rId1193" ref="M1195"/>
    <hyperlink r:id="rId1194" ref="M1196"/>
    <hyperlink r:id="rId1195" ref="M1197"/>
    <hyperlink r:id="rId1196" ref="M1198"/>
    <hyperlink r:id="rId1197" ref="M1199"/>
    <hyperlink r:id="rId1198" ref="M1200"/>
    <hyperlink r:id="rId1199" ref="M1201"/>
    <hyperlink r:id="rId1200" ref="M1202"/>
    <hyperlink r:id="rId1201" ref="M1203"/>
    <hyperlink r:id="rId1202" ref="M1204"/>
    <hyperlink r:id="rId1203" ref="M1205"/>
    <hyperlink r:id="rId1204" ref="M1206"/>
    <hyperlink r:id="rId1205" ref="M1207"/>
    <hyperlink r:id="rId1206" ref="M1208"/>
    <hyperlink r:id="rId1207" ref="M1209"/>
    <hyperlink r:id="rId1208" ref="M1210"/>
    <hyperlink r:id="rId1209" ref="M1211"/>
    <hyperlink r:id="rId1210" ref="M1212"/>
    <hyperlink r:id="rId1211" ref="M1213"/>
    <hyperlink r:id="rId1212" ref="M1214"/>
    <hyperlink r:id="rId1213" ref="M1215"/>
    <hyperlink r:id="rId1214" ref="M1216"/>
    <hyperlink r:id="rId1215" ref="M1217"/>
    <hyperlink r:id="rId1216" ref="M1218"/>
    <hyperlink r:id="rId1217" ref="M1219"/>
    <hyperlink r:id="rId1218" ref="M1220"/>
    <hyperlink r:id="rId1219" ref="M1221"/>
    <hyperlink r:id="rId1220" ref="M1222"/>
    <hyperlink r:id="rId1221" ref="M1223"/>
    <hyperlink r:id="rId1222" ref="M1224"/>
    <hyperlink r:id="rId1223" ref="M1225"/>
    <hyperlink r:id="rId1224" ref="M1226"/>
    <hyperlink r:id="rId1225" ref="M1227"/>
    <hyperlink r:id="rId1226" ref="M1228"/>
    <hyperlink r:id="rId1227" ref="M1229"/>
    <hyperlink r:id="rId1228" ref="M1230"/>
    <hyperlink r:id="rId1229" ref="M1231"/>
    <hyperlink r:id="rId1230" ref="M1232"/>
    <hyperlink r:id="rId1231" ref="M1233"/>
    <hyperlink r:id="rId1232" ref="M1234"/>
    <hyperlink r:id="rId1233" ref="M1235"/>
    <hyperlink r:id="rId1234" ref="M1238"/>
    <hyperlink r:id="rId1235" ref="M1239"/>
    <hyperlink r:id="rId1236" ref="M1240"/>
    <hyperlink r:id="rId1237" ref="M1241"/>
    <hyperlink r:id="rId1238" ref="M1242"/>
    <hyperlink r:id="rId1239" ref="M1243"/>
    <hyperlink r:id="rId1240" ref="M1244"/>
    <hyperlink r:id="rId1241" ref="M1245"/>
    <hyperlink r:id="rId1242" ref="M1246"/>
    <hyperlink r:id="rId1243" ref="M1247"/>
    <hyperlink r:id="rId1244" ref="M1248"/>
    <hyperlink r:id="rId1245" ref="M1249"/>
    <hyperlink r:id="rId1246" ref="M1250"/>
    <hyperlink r:id="rId1247" ref="M1251"/>
    <hyperlink r:id="rId1248" ref="M1252"/>
    <hyperlink r:id="rId1249" ref="M1253"/>
    <hyperlink r:id="rId1250" ref="M1254"/>
    <hyperlink r:id="rId1251" ref="M1255"/>
    <hyperlink r:id="rId1252" ref="M1256"/>
    <hyperlink r:id="rId1253" ref="M1257"/>
    <hyperlink r:id="rId1254" ref="M1258"/>
  </hyperlinks>
  <drawing r:id="rId125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5769</v>
      </c>
      <c r="B1" s="1" t="s">
        <v>5770</v>
      </c>
      <c r="C1" s="1" t="s">
        <v>5771</v>
      </c>
      <c r="D1" s="1" t="s">
        <v>5772</v>
      </c>
      <c r="E1" s="1" t="s">
        <v>5773</v>
      </c>
      <c r="F1" s="1" t="s">
        <v>5774</v>
      </c>
      <c r="G1" s="1" t="s">
        <v>5775</v>
      </c>
      <c r="H1" s="1" t="s">
        <v>5776</v>
      </c>
      <c r="I1" s="1" t="s">
        <v>5777</v>
      </c>
      <c r="J1" s="1" t="s">
        <v>5778</v>
      </c>
      <c r="K1" s="1" t="s">
        <v>5779</v>
      </c>
      <c r="L1" s="1" t="s">
        <v>5780</v>
      </c>
      <c r="M1" s="1" t="s">
        <v>5781</v>
      </c>
      <c r="N1" s="1" t="s">
        <v>5782</v>
      </c>
      <c r="O1" s="1" t="s">
        <v>5783</v>
      </c>
      <c r="P1" s="1" t="s">
        <v>5784</v>
      </c>
      <c r="Q1" s="1" t="s">
        <v>5785</v>
      </c>
      <c r="R1" s="1" t="s">
        <v>5786</v>
      </c>
      <c r="S1" s="1" t="s">
        <v>5787</v>
      </c>
      <c r="T1" s="1" t="s">
        <v>5788</v>
      </c>
      <c r="U1" s="1" t="s">
        <v>5789</v>
      </c>
      <c r="V1" s="1" t="s">
        <v>5790</v>
      </c>
      <c r="W1" s="1" t="s">
        <v>5791</v>
      </c>
      <c r="X1" s="1" t="s">
        <v>5792</v>
      </c>
      <c r="Y1" s="1" t="s">
        <v>5793</v>
      </c>
      <c r="Z1" s="1" t="s">
        <v>5794</v>
      </c>
      <c r="AA1" s="1" t="s">
        <v>5795</v>
      </c>
      <c r="AB1" s="1" t="s">
        <v>5796</v>
      </c>
      <c r="AC1" s="1" t="s">
        <v>5797</v>
      </c>
      <c r="AD1" s="1" t="s">
        <v>5798</v>
      </c>
      <c r="AE1" s="1" t="s">
        <v>5799</v>
      </c>
      <c r="AF1" s="1" t="s">
        <v>5800</v>
      </c>
      <c r="AG1" s="1" t="s">
        <v>5801</v>
      </c>
    </row>
    <row r="2">
      <c r="A2" s="53" t="s">
        <v>5802</v>
      </c>
      <c r="B2" s="1" t="s">
        <v>8750</v>
      </c>
      <c r="C2" s="53" t="s">
        <v>521</v>
      </c>
      <c r="D2" s="1" t="s">
        <v>8751</v>
      </c>
      <c r="E2" s="53" t="s">
        <v>8752</v>
      </c>
      <c r="F2" s="53" t="s">
        <v>5805</v>
      </c>
      <c r="G2" s="53" t="s">
        <v>782</v>
      </c>
      <c r="H2" s="53" t="s">
        <v>1079</v>
      </c>
      <c r="I2" s="53" t="s">
        <v>6397</v>
      </c>
      <c r="J2" s="1" t="s">
        <v>1077</v>
      </c>
      <c r="K2" s="1" t="s">
        <v>7306</v>
      </c>
      <c r="L2" s="1" t="s">
        <v>3451</v>
      </c>
      <c r="M2" s="54" t="s">
        <v>5726</v>
      </c>
      <c r="N2" s="1" t="s">
        <v>7258</v>
      </c>
      <c r="O2" s="1" t="s">
        <v>19</v>
      </c>
      <c r="P2" s="1" t="s">
        <v>7307</v>
      </c>
      <c r="Q2" s="1" t="s">
        <v>5808</v>
      </c>
      <c r="R2" s="1" t="s">
        <v>5808</v>
      </c>
      <c r="S2" s="1" t="s">
        <v>7308</v>
      </c>
      <c r="T2" s="1" t="s">
        <v>5810</v>
      </c>
      <c r="U2" s="1" t="s">
        <v>1705</v>
      </c>
      <c r="V2" s="1" t="s">
        <v>7309</v>
      </c>
      <c r="W2" s="1" t="s">
        <v>19</v>
      </c>
      <c r="X2" s="1" t="s">
        <v>19</v>
      </c>
      <c r="Y2" s="1" t="s">
        <v>19</v>
      </c>
      <c r="Z2" s="1" t="s">
        <v>1526</v>
      </c>
      <c r="AA2" s="1" t="s">
        <v>1656</v>
      </c>
      <c r="AB2" s="1" t="s">
        <v>1657</v>
      </c>
      <c r="AC2" s="1" t="s">
        <v>1707</v>
      </c>
      <c r="AD2" s="1" t="s">
        <v>19</v>
      </c>
      <c r="AE2" s="1" t="s">
        <v>19</v>
      </c>
      <c r="AF2" s="1" t="s">
        <v>19</v>
      </c>
      <c r="AG2" s="1" t="s">
        <v>8753</v>
      </c>
    </row>
    <row r="3">
      <c r="A3" s="53" t="s">
        <v>6197</v>
      </c>
      <c r="B3" s="1" t="s">
        <v>1703</v>
      </c>
      <c r="C3" s="53" t="s">
        <v>492</v>
      </c>
      <c r="D3" s="1" t="s">
        <v>6198</v>
      </c>
      <c r="E3" s="53" t="s">
        <v>5804</v>
      </c>
      <c r="F3" s="53" t="s">
        <v>5805</v>
      </c>
      <c r="G3" s="53" t="s">
        <v>965</v>
      </c>
      <c r="H3" s="53" t="s">
        <v>1079</v>
      </c>
      <c r="I3" s="53" t="s">
        <v>5895</v>
      </c>
      <c r="J3" s="1" t="s">
        <v>1077</v>
      </c>
      <c r="K3" s="1" t="s">
        <v>6199</v>
      </c>
      <c r="L3" s="1" t="s">
        <v>1704</v>
      </c>
      <c r="M3" s="54" t="s">
        <v>1713</v>
      </c>
      <c r="N3" s="1" t="s">
        <v>6200</v>
      </c>
      <c r="O3" s="1" t="s">
        <v>19</v>
      </c>
      <c r="P3" s="1" t="s">
        <v>5808</v>
      </c>
      <c r="Q3" s="1" t="s">
        <v>5808</v>
      </c>
      <c r="R3" s="1" t="s">
        <v>5808</v>
      </c>
      <c r="S3" s="1" t="s">
        <v>6201</v>
      </c>
      <c r="T3" s="1" t="s">
        <v>5810</v>
      </c>
      <c r="U3" s="1" t="s">
        <v>1705</v>
      </c>
      <c r="V3" s="1" t="s">
        <v>1706</v>
      </c>
      <c r="W3" s="1" t="s">
        <v>19</v>
      </c>
      <c r="X3" s="1" t="s">
        <v>6202</v>
      </c>
      <c r="Y3" s="1" t="s">
        <v>19</v>
      </c>
      <c r="Z3" s="1" t="s">
        <v>1526</v>
      </c>
      <c r="AA3" s="1" t="s">
        <v>1656</v>
      </c>
      <c r="AB3" s="1" t="s">
        <v>1657</v>
      </c>
      <c r="AC3" s="1" t="s">
        <v>1707</v>
      </c>
      <c r="AD3" s="1" t="s">
        <v>19</v>
      </c>
      <c r="AE3" s="1" t="s">
        <v>19</v>
      </c>
      <c r="AF3" s="1" t="s">
        <v>1662</v>
      </c>
      <c r="AG3" s="1" t="s">
        <v>8754</v>
      </c>
    </row>
    <row r="4">
      <c r="A4" s="53" t="s">
        <v>6203</v>
      </c>
      <c r="B4" s="1" t="s">
        <v>1714</v>
      </c>
      <c r="C4" s="53" t="s">
        <v>492</v>
      </c>
      <c r="D4" s="1" t="s">
        <v>6204</v>
      </c>
      <c r="E4" s="53" t="s">
        <v>5804</v>
      </c>
      <c r="F4" s="53" t="s">
        <v>5805</v>
      </c>
      <c r="G4" s="53" t="s">
        <v>965</v>
      </c>
      <c r="H4" s="53" t="s">
        <v>1079</v>
      </c>
      <c r="I4" s="53" t="s">
        <v>5895</v>
      </c>
      <c r="J4" s="1" t="s">
        <v>1100</v>
      </c>
      <c r="K4" s="1" t="s">
        <v>6205</v>
      </c>
      <c r="L4" s="1" t="s">
        <v>1704</v>
      </c>
      <c r="M4" s="54" t="s">
        <v>1717</v>
      </c>
      <c r="N4" s="1" t="s">
        <v>6200</v>
      </c>
      <c r="O4" s="1" t="s">
        <v>19</v>
      </c>
      <c r="P4" s="1" t="s">
        <v>5808</v>
      </c>
      <c r="Q4" s="1" t="s">
        <v>5808</v>
      </c>
      <c r="R4" s="1" t="s">
        <v>5808</v>
      </c>
      <c r="S4" s="1" t="s">
        <v>6201</v>
      </c>
      <c r="T4" s="1" t="s">
        <v>5810</v>
      </c>
      <c r="U4" s="1" t="s">
        <v>1705</v>
      </c>
      <c r="V4" s="1" t="s">
        <v>1715</v>
      </c>
      <c r="W4" s="1" t="s">
        <v>19</v>
      </c>
      <c r="X4" s="1" t="s">
        <v>6202</v>
      </c>
      <c r="Y4" s="1" t="s">
        <v>19</v>
      </c>
      <c r="Z4" s="1" t="s">
        <v>1526</v>
      </c>
      <c r="AA4" s="1" t="s">
        <v>1656</v>
      </c>
      <c r="AB4" s="1" t="s">
        <v>1657</v>
      </c>
      <c r="AC4" s="1" t="s">
        <v>1707</v>
      </c>
      <c r="AD4" s="1" t="s">
        <v>19</v>
      </c>
      <c r="AE4" s="1" t="s">
        <v>19</v>
      </c>
      <c r="AF4" s="1" t="s">
        <v>1662</v>
      </c>
      <c r="AG4" s="1" t="s">
        <v>8754</v>
      </c>
    </row>
    <row r="5">
      <c r="A5" s="53" t="s">
        <v>6206</v>
      </c>
      <c r="B5" s="1" t="s">
        <v>1718</v>
      </c>
      <c r="C5" s="53" t="s">
        <v>497</v>
      </c>
      <c r="D5" s="1" t="s">
        <v>6207</v>
      </c>
      <c r="E5" s="53" t="s">
        <v>5804</v>
      </c>
      <c r="F5" s="53" t="s">
        <v>5805</v>
      </c>
      <c r="G5" s="53" t="s">
        <v>965</v>
      </c>
      <c r="H5" s="53" t="s">
        <v>1079</v>
      </c>
      <c r="I5" s="53" t="s">
        <v>5895</v>
      </c>
      <c r="J5" s="1" t="s">
        <v>1077</v>
      </c>
      <c r="K5" s="1" t="s">
        <v>6199</v>
      </c>
      <c r="L5" s="1" t="s">
        <v>1704</v>
      </c>
      <c r="M5" s="54" t="s">
        <v>1720</v>
      </c>
      <c r="N5" s="1" t="s">
        <v>6200</v>
      </c>
      <c r="O5" s="1" t="s">
        <v>19</v>
      </c>
      <c r="P5" s="1" t="s">
        <v>5808</v>
      </c>
      <c r="Q5" s="1" t="s">
        <v>5808</v>
      </c>
      <c r="R5" s="1" t="s">
        <v>5808</v>
      </c>
      <c r="S5" s="1" t="s">
        <v>6201</v>
      </c>
      <c r="T5" s="1" t="s">
        <v>5810</v>
      </c>
      <c r="U5" s="1" t="s">
        <v>1705</v>
      </c>
      <c r="V5" s="1" t="s">
        <v>1706</v>
      </c>
      <c r="W5" s="1" t="s">
        <v>19</v>
      </c>
      <c r="X5" s="1" t="s">
        <v>6202</v>
      </c>
      <c r="Y5" s="1" t="s">
        <v>19</v>
      </c>
      <c r="Z5" s="1" t="s">
        <v>1526</v>
      </c>
      <c r="AA5" s="1" t="s">
        <v>1656</v>
      </c>
      <c r="AB5" s="1" t="s">
        <v>1657</v>
      </c>
      <c r="AC5" s="1" t="s">
        <v>1707</v>
      </c>
      <c r="AD5" s="1" t="s">
        <v>19</v>
      </c>
      <c r="AE5" s="1" t="s">
        <v>19</v>
      </c>
      <c r="AF5" s="1" t="s">
        <v>1662</v>
      </c>
      <c r="AG5" s="1" t="s">
        <v>8754</v>
      </c>
    </row>
    <row r="6">
      <c r="A6" s="53" t="s">
        <v>6208</v>
      </c>
      <c r="B6" s="1" t="s">
        <v>1721</v>
      </c>
      <c r="C6" s="53" t="s">
        <v>497</v>
      </c>
      <c r="D6" s="1" t="s">
        <v>6209</v>
      </c>
      <c r="E6" s="53" t="s">
        <v>5804</v>
      </c>
      <c r="F6" s="53" t="s">
        <v>5805</v>
      </c>
      <c r="G6" s="53" t="s">
        <v>965</v>
      </c>
      <c r="H6" s="53" t="s">
        <v>1079</v>
      </c>
      <c r="I6" s="53" t="s">
        <v>5895</v>
      </c>
      <c r="J6" s="1" t="s">
        <v>1100</v>
      </c>
      <c r="K6" s="1" t="s">
        <v>6205</v>
      </c>
      <c r="L6" s="1" t="s">
        <v>1704</v>
      </c>
      <c r="M6" s="54" t="s">
        <v>1723</v>
      </c>
      <c r="N6" s="1" t="s">
        <v>6200</v>
      </c>
      <c r="O6" s="1" t="s">
        <v>19</v>
      </c>
      <c r="P6" s="1" t="s">
        <v>5808</v>
      </c>
      <c r="Q6" s="1" t="s">
        <v>5808</v>
      </c>
      <c r="R6" s="1" t="s">
        <v>5808</v>
      </c>
      <c r="S6" s="1" t="s">
        <v>6201</v>
      </c>
      <c r="T6" s="1" t="s">
        <v>5810</v>
      </c>
      <c r="U6" s="1" t="s">
        <v>1705</v>
      </c>
      <c r="V6" s="1" t="s">
        <v>1715</v>
      </c>
      <c r="W6" s="1" t="s">
        <v>19</v>
      </c>
      <c r="X6" s="1" t="s">
        <v>6202</v>
      </c>
      <c r="Y6" s="1" t="s">
        <v>19</v>
      </c>
      <c r="Z6" s="1" t="s">
        <v>1526</v>
      </c>
      <c r="AA6" s="1" t="s">
        <v>1656</v>
      </c>
      <c r="AB6" s="1" t="s">
        <v>1657</v>
      </c>
      <c r="AC6" s="1" t="s">
        <v>1707</v>
      </c>
      <c r="AD6" s="1" t="s">
        <v>19</v>
      </c>
      <c r="AE6" s="1" t="s">
        <v>19</v>
      </c>
      <c r="AF6" s="1" t="s">
        <v>1662</v>
      </c>
      <c r="AG6" s="1" t="s">
        <v>8754</v>
      </c>
    </row>
    <row r="7">
      <c r="A7" s="53" t="s">
        <v>6210</v>
      </c>
      <c r="B7" s="1" t="s">
        <v>1724</v>
      </c>
      <c r="C7" s="53" t="s">
        <v>502</v>
      </c>
      <c r="D7" s="1" t="s">
        <v>6211</v>
      </c>
      <c r="E7" s="53" t="s">
        <v>5804</v>
      </c>
      <c r="F7" s="53" t="s">
        <v>5805</v>
      </c>
      <c r="G7" s="53" t="s">
        <v>965</v>
      </c>
      <c r="H7" s="53" t="s">
        <v>1079</v>
      </c>
      <c r="I7" s="53" t="s">
        <v>5895</v>
      </c>
      <c r="J7" s="1" t="s">
        <v>1077</v>
      </c>
      <c r="K7" s="1" t="s">
        <v>6199</v>
      </c>
      <c r="L7" s="1" t="s">
        <v>1704</v>
      </c>
      <c r="M7" s="54" t="s">
        <v>1726</v>
      </c>
      <c r="N7" s="1" t="s">
        <v>6200</v>
      </c>
      <c r="O7" s="1" t="s">
        <v>19</v>
      </c>
      <c r="P7" s="1" t="s">
        <v>5808</v>
      </c>
      <c r="Q7" s="1" t="s">
        <v>5808</v>
      </c>
      <c r="R7" s="1" t="s">
        <v>5808</v>
      </c>
      <c r="S7" s="1" t="s">
        <v>6201</v>
      </c>
      <c r="T7" s="1" t="s">
        <v>5810</v>
      </c>
      <c r="U7" s="1" t="s">
        <v>1705</v>
      </c>
      <c r="V7" s="1" t="s">
        <v>1706</v>
      </c>
      <c r="W7" s="1" t="s">
        <v>19</v>
      </c>
      <c r="X7" s="1" t="s">
        <v>6202</v>
      </c>
      <c r="Y7" s="1" t="s">
        <v>19</v>
      </c>
      <c r="Z7" s="1" t="s">
        <v>1526</v>
      </c>
      <c r="AA7" s="1" t="s">
        <v>1656</v>
      </c>
      <c r="AB7" s="1" t="s">
        <v>1657</v>
      </c>
      <c r="AC7" s="1" t="s">
        <v>1707</v>
      </c>
      <c r="AD7" s="1" t="s">
        <v>19</v>
      </c>
      <c r="AE7" s="1" t="s">
        <v>19</v>
      </c>
      <c r="AF7" s="1" t="s">
        <v>1662</v>
      </c>
      <c r="AG7" s="1" t="s">
        <v>8754</v>
      </c>
    </row>
    <row r="8">
      <c r="A8" s="53" t="s">
        <v>6212</v>
      </c>
      <c r="B8" s="1" t="s">
        <v>1727</v>
      </c>
      <c r="C8" s="53" t="s">
        <v>502</v>
      </c>
      <c r="D8" s="1" t="s">
        <v>6213</v>
      </c>
      <c r="E8" s="53" t="s">
        <v>5804</v>
      </c>
      <c r="F8" s="53" t="s">
        <v>5805</v>
      </c>
      <c r="G8" s="53" t="s">
        <v>965</v>
      </c>
      <c r="H8" s="53" t="s">
        <v>1079</v>
      </c>
      <c r="I8" s="53" t="s">
        <v>5895</v>
      </c>
      <c r="J8" s="1" t="s">
        <v>1100</v>
      </c>
      <c r="K8" s="1" t="s">
        <v>6205</v>
      </c>
      <c r="L8" s="1" t="s">
        <v>1704</v>
      </c>
      <c r="M8" s="54" t="s">
        <v>1729</v>
      </c>
      <c r="N8" s="1" t="s">
        <v>6200</v>
      </c>
      <c r="O8" s="1" t="s">
        <v>19</v>
      </c>
      <c r="P8" s="1" t="s">
        <v>5808</v>
      </c>
      <c r="Q8" s="1" t="s">
        <v>5808</v>
      </c>
      <c r="R8" s="1" t="s">
        <v>5808</v>
      </c>
      <c r="S8" s="1" t="s">
        <v>6201</v>
      </c>
      <c r="T8" s="1" t="s">
        <v>5810</v>
      </c>
      <c r="U8" s="1" t="s">
        <v>1705</v>
      </c>
      <c r="V8" s="1" t="s">
        <v>1715</v>
      </c>
      <c r="W8" s="1" t="s">
        <v>19</v>
      </c>
      <c r="X8" s="1" t="s">
        <v>6202</v>
      </c>
      <c r="Y8" s="1" t="s">
        <v>19</v>
      </c>
      <c r="Z8" s="1" t="s">
        <v>1526</v>
      </c>
      <c r="AA8" s="1" t="s">
        <v>1656</v>
      </c>
      <c r="AB8" s="1" t="s">
        <v>1657</v>
      </c>
      <c r="AC8" s="1" t="s">
        <v>1707</v>
      </c>
      <c r="AD8" s="1" t="s">
        <v>19</v>
      </c>
      <c r="AE8" s="1" t="s">
        <v>19</v>
      </c>
      <c r="AF8" s="1" t="s">
        <v>1662</v>
      </c>
      <c r="AG8" s="1" t="s">
        <v>8754</v>
      </c>
    </row>
    <row r="9">
      <c r="A9" s="53" t="s">
        <v>6214</v>
      </c>
      <c r="B9" s="1" t="s">
        <v>1730</v>
      </c>
      <c r="C9" s="53" t="s">
        <v>507</v>
      </c>
      <c r="D9" s="1" t="s">
        <v>6215</v>
      </c>
      <c r="E9" s="53" t="s">
        <v>5804</v>
      </c>
      <c r="F9" s="53" t="s">
        <v>5805</v>
      </c>
      <c r="G9" s="53" t="s">
        <v>965</v>
      </c>
      <c r="H9" s="53" t="s">
        <v>1079</v>
      </c>
      <c r="I9" s="53" t="s">
        <v>5895</v>
      </c>
      <c r="J9" s="1" t="s">
        <v>1077</v>
      </c>
      <c r="K9" s="1" t="s">
        <v>6199</v>
      </c>
      <c r="L9" s="1" t="s">
        <v>1704</v>
      </c>
      <c r="M9" s="54" t="s">
        <v>1732</v>
      </c>
      <c r="N9" s="1" t="s">
        <v>6200</v>
      </c>
      <c r="O9" s="1" t="s">
        <v>19</v>
      </c>
      <c r="P9" s="1" t="s">
        <v>5808</v>
      </c>
      <c r="Q9" s="1" t="s">
        <v>5808</v>
      </c>
      <c r="R9" s="1" t="s">
        <v>5808</v>
      </c>
      <c r="S9" s="1" t="s">
        <v>6201</v>
      </c>
      <c r="T9" s="1" t="s">
        <v>5810</v>
      </c>
      <c r="U9" s="1" t="s">
        <v>1705</v>
      </c>
      <c r="V9" s="1" t="s">
        <v>1706</v>
      </c>
      <c r="W9" s="1" t="s">
        <v>19</v>
      </c>
      <c r="X9" s="1" t="s">
        <v>6202</v>
      </c>
      <c r="Y9" s="1" t="s">
        <v>19</v>
      </c>
      <c r="Z9" s="1" t="s">
        <v>1526</v>
      </c>
      <c r="AA9" s="1" t="s">
        <v>1656</v>
      </c>
      <c r="AB9" s="1" t="s">
        <v>1657</v>
      </c>
      <c r="AC9" s="1" t="s">
        <v>1707</v>
      </c>
      <c r="AD9" s="1" t="s">
        <v>19</v>
      </c>
      <c r="AE9" s="1" t="s">
        <v>19</v>
      </c>
      <c r="AF9" s="1" t="s">
        <v>1662</v>
      </c>
      <c r="AG9" s="1" t="s">
        <v>8754</v>
      </c>
    </row>
    <row r="10">
      <c r="A10" s="53" t="s">
        <v>6216</v>
      </c>
      <c r="B10" s="1" t="s">
        <v>1733</v>
      </c>
      <c r="C10" s="53" t="s">
        <v>507</v>
      </c>
      <c r="D10" s="1" t="s">
        <v>6217</v>
      </c>
      <c r="E10" s="53" t="s">
        <v>5804</v>
      </c>
      <c r="F10" s="53" t="s">
        <v>5805</v>
      </c>
      <c r="G10" s="53" t="s">
        <v>965</v>
      </c>
      <c r="H10" s="53" t="s">
        <v>1079</v>
      </c>
      <c r="I10" s="53" t="s">
        <v>5895</v>
      </c>
      <c r="J10" s="1" t="s">
        <v>1100</v>
      </c>
      <c r="K10" s="1" t="s">
        <v>6205</v>
      </c>
      <c r="L10" s="1" t="s">
        <v>1704</v>
      </c>
      <c r="M10" s="54" t="s">
        <v>1735</v>
      </c>
      <c r="N10" s="1" t="s">
        <v>6200</v>
      </c>
      <c r="O10" s="1" t="s">
        <v>19</v>
      </c>
      <c r="P10" s="1" t="s">
        <v>5808</v>
      </c>
      <c r="Q10" s="1" t="s">
        <v>5808</v>
      </c>
      <c r="R10" s="1" t="s">
        <v>5808</v>
      </c>
      <c r="S10" s="1" t="s">
        <v>6201</v>
      </c>
      <c r="T10" s="1" t="s">
        <v>5810</v>
      </c>
      <c r="U10" s="1" t="s">
        <v>1705</v>
      </c>
      <c r="V10" s="1" t="s">
        <v>1715</v>
      </c>
      <c r="W10" s="1" t="s">
        <v>19</v>
      </c>
      <c r="X10" s="1" t="s">
        <v>6202</v>
      </c>
      <c r="Y10" s="1" t="s">
        <v>19</v>
      </c>
      <c r="Z10" s="1" t="s">
        <v>1526</v>
      </c>
      <c r="AA10" s="1" t="s">
        <v>1656</v>
      </c>
      <c r="AB10" s="1" t="s">
        <v>1657</v>
      </c>
      <c r="AC10" s="1" t="s">
        <v>1707</v>
      </c>
      <c r="AD10" s="1" t="s">
        <v>19</v>
      </c>
      <c r="AE10" s="1" t="s">
        <v>19</v>
      </c>
      <c r="AF10" s="1" t="s">
        <v>1662</v>
      </c>
      <c r="AG10" s="1" t="s">
        <v>8754</v>
      </c>
    </row>
    <row r="11">
      <c r="A11" s="53" t="s">
        <v>6218</v>
      </c>
      <c r="B11" s="1" t="s">
        <v>1736</v>
      </c>
      <c r="C11" s="53" t="s">
        <v>512</v>
      </c>
      <c r="D11" s="1" t="s">
        <v>6219</v>
      </c>
      <c r="E11" s="53" t="s">
        <v>5804</v>
      </c>
      <c r="F11" s="53" t="s">
        <v>5805</v>
      </c>
      <c r="G11" s="53" t="s">
        <v>965</v>
      </c>
      <c r="H11" s="53" t="s">
        <v>1079</v>
      </c>
      <c r="I11" s="53" t="s">
        <v>5895</v>
      </c>
      <c r="J11" s="1" t="s">
        <v>1077</v>
      </c>
      <c r="K11" s="1" t="s">
        <v>6199</v>
      </c>
      <c r="L11" s="1" t="s">
        <v>1704</v>
      </c>
      <c r="M11" s="54" t="s">
        <v>1738</v>
      </c>
      <c r="N11" s="1" t="s">
        <v>6200</v>
      </c>
      <c r="O11" s="1" t="s">
        <v>19</v>
      </c>
      <c r="P11" s="1" t="s">
        <v>5808</v>
      </c>
      <c r="Q11" s="1" t="s">
        <v>5808</v>
      </c>
      <c r="R11" s="1" t="s">
        <v>5808</v>
      </c>
      <c r="S11" s="1" t="s">
        <v>6201</v>
      </c>
      <c r="T11" s="1" t="s">
        <v>5810</v>
      </c>
      <c r="U11" s="1" t="s">
        <v>1705</v>
      </c>
      <c r="V11" s="1" t="s">
        <v>1706</v>
      </c>
      <c r="W11" s="1" t="s">
        <v>19</v>
      </c>
      <c r="X11" s="1" t="s">
        <v>6202</v>
      </c>
      <c r="Y11" s="1" t="s">
        <v>19</v>
      </c>
      <c r="Z11" s="1" t="s">
        <v>1526</v>
      </c>
      <c r="AA11" s="1" t="s">
        <v>1656</v>
      </c>
      <c r="AB11" s="1" t="s">
        <v>1657</v>
      </c>
      <c r="AC11" s="1" t="s">
        <v>1707</v>
      </c>
      <c r="AD11" s="1" t="s">
        <v>19</v>
      </c>
      <c r="AE11" s="1" t="s">
        <v>19</v>
      </c>
      <c r="AF11" s="1" t="s">
        <v>1662</v>
      </c>
      <c r="AG11" s="1" t="s">
        <v>8754</v>
      </c>
    </row>
    <row r="12">
      <c r="A12" s="53" t="s">
        <v>6220</v>
      </c>
      <c r="B12" s="1" t="s">
        <v>1739</v>
      </c>
      <c r="C12" s="53" t="s">
        <v>512</v>
      </c>
      <c r="D12" s="1" t="s">
        <v>6221</v>
      </c>
      <c r="E12" s="53" t="s">
        <v>5804</v>
      </c>
      <c r="F12" s="53" t="s">
        <v>5805</v>
      </c>
      <c r="G12" s="53" t="s">
        <v>965</v>
      </c>
      <c r="H12" s="53" t="s">
        <v>1079</v>
      </c>
      <c r="I12" s="53" t="s">
        <v>5895</v>
      </c>
      <c r="J12" s="1" t="s">
        <v>1100</v>
      </c>
      <c r="K12" s="1" t="s">
        <v>6205</v>
      </c>
      <c r="L12" s="1" t="s">
        <v>1704</v>
      </c>
      <c r="M12" s="54" t="s">
        <v>1741</v>
      </c>
      <c r="N12" s="1" t="s">
        <v>6200</v>
      </c>
      <c r="O12" s="1" t="s">
        <v>19</v>
      </c>
      <c r="P12" s="1" t="s">
        <v>5808</v>
      </c>
      <c r="Q12" s="1" t="s">
        <v>5808</v>
      </c>
      <c r="R12" s="1" t="s">
        <v>5808</v>
      </c>
      <c r="S12" s="1" t="s">
        <v>6201</v>
      </c>
      <c r="T12" s="1" t="s">
        <v>5810</v>
      </c>
      <c r="U12" s="1" t="s">
        <v>1705</v>
      </c>
      <c r="V12" s="1" t="s">
        <v>1715</v>
      </c>
      <c r="W12" s="1" t="s">
        <v>19</v>
      </c>
      <c r="X12" s="1" t="s">
        <v>6202</v>
      </c>
      <c r="Y12" s="1" t="s">
        <v>19</v>
      </c>
      <c r="Z12" s="1" t="s">
        <v>1526</v>
      </c>
      <c r="AA12" s="1" t="s">
        <v>1656</v>
      </c>
      <c r="AB12" s="1" t="s">
        <v>1657</v>
      </c>
      <c r="AC12" s="1" t="s">
        <v>1707</v>
      </c>
      <c r="AD12" s="1" t="s">
        <v>19</v>
      </c>
      <c r="AE12" s="1" t="s">
        <v>19</v>
      </c>
      <c r="AF12" s="1" t="s">
        <v>1662</v>
      </c>
      <c r="AG12" s="1" t="s">
        <v>8754</v>
      </c>
    </row>
    <row r="13">
      <c r="A13" s="53" t="s">
        <v>6222</v>
      </c>
      <c r="B13" s="1" t="s">
        <v>1742</v>
      </c>
      <c r="C13" s="53" t="s">
        <v>515</v>
      </c>
      <c r="D13" s="1" t="s">
        <v>6223</v>
      </c>
      <c r="E13" s="53" t="s">
        <v>5804</v>
      </c>
      <c r="F13" s="53" t="s">
        <v>5805</v>
      </c>
      <c r="G13" s="53" t="s">
        <v>965</v>
      </c>
      <c r="H13" s="53" t="s">
        <v>1079</v>
      </c>
      <c r="I13" s="53" t="s">
        <v>5895</v>
      </c>
      <c r="J13" s="1" t="s">
        <v>1077</v>
      </c>
      <c r="K13" s="1" t="s">
        <v>6199</v>
      </c>
      <c r="L13" s="1" t="s">
        <v>1704</v>
      </c>
      <c r="M13" s="54" t="s">
        <v>1744</v>
      </c>
      <c r="N13" s="1" t="s">
        <v>6200</v>
      </c>
      <c r="O13" s="1" t="s">
        <v>19</v>
      </c>
      <c r="P13" s="1" t="s">
        <v>5808</v>
      </c>
      <c r="Q13" s="1" t="s">
        <v>5808</v>
      </c>
      <c r="R13" s="1" t="s">
        <v>5808</v>
      </c>
      <c r="S13" s="1" t="s">
        <v>6201</v>
      </c>
      <c r="T13" s="1" t="s">
        <v>5810</v>
      </c>
      <c r="U13" s="1" t="s">
        <v>1705</v>
      </c>
      <c r="V13" s="1" t="s">
        <v>1706</v>
      </c>
      <c r="W13" s="1" t="s">
        <v>19</v>
      </c>
      <c r="X13" s="1" t="s">
        <v>6202</v>
      </c>
      <c r="Y13" s="1" t="s">
        <v>19</v>
      </c>
      <c r="Z13" s="1" t="s">
        <v>1526</v>
      </c>
      <c r="AA13" s="1" t="s">
        <v>1656</v>
      </c>
      <c r="AB13" s="1" t="s">
        <v>1657</v>
      </c>
      <c r="AC13" s="1" t="s">
        <v>1707</v>
      </c>
      <c r="AD13" s="1" t="s">
        <v>19</v>
      </c>
      <c r="AE13" s="1" t="s">
        <v>19</v>
      </c>
      <c r="AF13" s="1" t="s">
        <v>1662</v>
      </c>
      <c r="AG13" s="1" t="s">
        <v>8754</v>
      </c>
    </row>
    <row r="14">
      <c r="A14" s="53" t="s">
        <v>6224</v>
      </c>
      <c r="B14" s="1" t="s">
        <v>1745</v>
      </c>
      <c r="C14" s="53" t="s">
        <v>515</v>
      </c>
      <c r="D14" s="1" t="s">
        <v>6225</v>
      </c>
      <c r="E14" s="53" t="s">
        <v>5804</v>
      </c>
      <c r="F14" s="53" t="s">
        <v>5805</v>
      </c>
      <c r="G14" s="53" t="s">
        <v>965</v>
      </c>
      <c r="H14" s="53" t="s">
        <v>1079</v>
      </c>
      <c r="I14" s="53" t="s">
        <v>5895</v>
      </c>
      <c r="J14" s="1" t="s">
        <v>1100</v>
      </c>
      <c r="K14" s="1" t="s">
        <v>6205</v>
      </c>
      <c r="L14" s="1" t="s">
        <v>1704</v>
      </c>
      <c r="M14" s="54" t="s">
        <v>1747</v>
      </c>
      <c r="N14" s="1" t="s">
        <v>6200</v>
      </c>
      <c r="O14" s="1" t="s">
        <v>19</v>
      </c>
      <c r="P14" s="1" t="s">
        <v>5808</v>
      </c>
      <c r="Q14" s="1" t="s">
        <v>5808</v>
      </c>
      <c r="R14" s="1" t="s">
        <v>5808</v>
      </c>
      <c r="S14" s="1" t="s">
        <v>6201</v>
      </c>
      <c r="T14" s="1" t="s">
        <v>5810</v>
      </c>
      <c r="U14" s="1" t="s">
        <v>1705</v>
      </c>
      <c r="V14" s="1" t="s">
        <v>1715</v>
      </c>
      <c r="W14" s="1" t="s">
        <v>19</v>
      </c>
      <c r="X14" s="1" t="s">
        <v>6202</v>
      </c>
      <c r="Y14" s="1" t="s">
        <v>19</v>
      </c>
      <c r="Z14" s="1" t="s">
        <v>1526</v>
      </c>
      <c r="AA14" s="1" t="s">
        <v>1656</v>
      </c>
      <c r="AB14" s="1" t="s">
        <v>1657</v>
      </c>
      <c r="AC14" s="1" t="s">
        <v>1707</v>
      </c>
      <c r="AD14" s="1" t="s">
        <v>19</v>
      </c>
      <c r="AE14" s="1" t="s">
        <v>19</v>
      </c>
      <c r="AF14" s="1" t="s">
        <v>1662</v>
      </c>
      <c r="AG14" s="1" t="s">
        <v>8754</v>
      </c>
    </row>
    <row r="15">
      <c r="A15" s="53" t="s">
        <v>6226</v>
      </c>
      <c r="B15" s="1" t="s">
        <v>1749</v>
      </c>
      <c r="C15" s="53" t="s">
        <v>492</v>
      </c>
      <c r="D15" s="1" t="s">
        <v>6227</v>
      </c>
      <c r="E15" s="53" t="s">
        <v>5804</v>
      </c>
      <c r="F15" s="53" t="s">
        <v>5805</v>
      </c>
      <c r="G15" s="53" t="s">
        <v>965</v>
      </c>
      <c r="H15" s="53" t="s">
        <v>1079</v>
      </c>
      <c r="I15" s="53" t="s">
        <v>5903</v>
      </c>
      <c r="J15" s="1" t="s">
        <v>1077</v>
      </c>
      <c r="K15" s="1" t="s">
        <v>6228</v>
      </c>
      <c r="L15" s="1" t="s">
        <v>1750</v>
      </c>
      <c r="M15" s="54" t="s">
        <v>1754</v>
      </c>
      <c r="N15" s="1" t="s">
        <v>6229</v>
      </c>
      <c r="O15" s="1" t="s">
        <v>19</v>
      </c>
      <c r="P15" s="1" t="s">
        <v>5808</v>
      </c>
      <c r="Q15" s="1" t="s">
        <v>5808</v>
      </c>
      <c r="R15" s="1" t="s">
        <v>5808</v>
      </c>
      <c r="S15" s="1" t="s">
        <v>6201</v>
      </c>
      <c r="T15" s="1" t="s">
        <v>5810</v>
      </c>
      <c r="U15" s="1" t="s">
        <v>1705</v>
      </c>
      <c r="V15" s="1" t="s">
        <v>6230</v>
      </c>
      <c r="W15" s="1" t="s">
        <v>19</v>
      </c>
      <c r="X15" s="1" t="s">
        <v>6202</v>
      </c>
      <c r="Y15" s="1" t="s">
        <v>19</v>
      </c>
      <c r="Z15" s="1" t="s">
        <v>1526</v>
      </c>
      <c r="AA15" s="1" t="s">
        <v>1656</v>
      </c>
      <c r="AB15" s="1" t="s">
        <v>1657</v>
      </c>
      <c r="AC15" s="1" t="s">
        <v>1707</v>
      </c>
      <c r="AD15" s="1" t="s">
        <v>19</v>
      </c>
      <c r="AE15" s="1" t="s">
        <v>19</v>
      </c>
      <c r="AF15" s="1" t="s">
        <v>1662</v>
      </c>
      <c r="AG15" s="1" t="s">
        <v>8754</v>
      </c>
    </row>
    <row r="16">
      <c r="A16" s="53" t="s">
        <v>6231</v>
      </c>
      <c r="B16" s="1" t="s">
        <v>1756</v>
      </c>
      <c r="C16" s="53" t="s">
        <v>492</v>
      </c>
      <c r="D16" s="1" t="s">
        <v>6232</v>
      </c>
      <c r="E16" s="53" t="s">
        <v>5804</v>
      </c>
      <c r="F16" s="53" t="s">
        <v>5805</v>
      </c>
      <c r="G16" s="53" t="s">
        <v>965</v>
      </c>
      <c r="H16" s="53" t="s">
        <v>1079</v>
      </c>
      <c r="I16" s="53" t="s">
        <v>5903</v>
      </c>
      <c r="J16" s="1" t="s">
        <v>1100</v>
      </c>
      <c r="K16" s="1" t="s">
        <v>6233</v>
      </c>
      <c r="L16" s="1" t="s">
        <v>1757</v>
      </c>
      <c r="M16" s="54" t="s">
        <v>1762</v>
      </c>
      <c r="N16" s="1" t="s">
        <v>6234</v>
      </c>
      <c r="O16" s="1" t="s">
        <v>19</v>
      </c>
      <c r="P16" s="1" t="s">
        <v>5808</v>
      </c>
      <c r="Q16" s="1" t="s">
        <v>5808</v>
      </c>
      <c r="R16" s="1" t="s">
        <v>5808</v>
      </c>
      <c r="S16" s="1" t="s">
        <v>6201</v>
      </c>
      <c r="T16" s="1" t="s">
        <v>5810</v>
      </c>
      <c r="U16" s="1" t="s">
        <v>1705</v>
      </c>
      <c r="V16" s="1" t="s">
        <v>1758</v>
      </c>
      <c r="W16" s="1" t="s">
        <v>19</v>
      </c>
      <c r="X16" s="1" t="s">
        <v>6202</v>
      </c>
      <c r="Y16" s="1" t="s">
        <v>19</v>
      </c>
      <c r="Z16" s="1" t="s">
        <v>1526</v>
      </c>
      <c r="AA16" s="1" t="s">
        <v>1656</v>
      </c>
      <c r="AB16" s="1" t="s">
        <v>1759</v>
      </c>
      <c r="AC16" s="1" t="s">
        <v>1707</v>
      </c>
      <c r="AD16" s="1" t="s">
        <v>19</v>
      </c>
      <c r="AE16" s="1" t="s">
        <v>19</v>
      </c>
      <c r="AF16" s="1" t="s">
        <v>1662</v>
      </c>
      <c r="AG16" s="1" t="s">
        <v>8754</v>
      </c>
    </row>
    <row r="17">
      <c r="A17" s="53" t="s">
        <v>6235</v>
      </c>
      <c r="B17" s="1" t="s">
        <v>1763</v>
      </c>
      <c r="C17" s="53" t="s">
        <v>497</v>
      </c>
      <c r="D17" s="1" t="s">
        <v>6236</v>
      </c>
      <c r="E17" s="53" t="s">
        <v>5804</v>
      </c>
      <c r="F17" s="53" t="s">
        <v>5805</v>
      </c>
      <c r="G17" s="53" t="s">
        <v>965</v>
      </c>
      <c r="H17" s="53" t="s">
        <v>1079</v>
      </c>
      <c r="I17" s="53" t="s">
        <v>5903</v>
      </c>
      <c r="J17" s="1" t="s">
        <v>1077</v>
      </c>
      <c r="K17" s="1" t="s">
        <v>6228</v>
      </c>
      <c r="L17" s="1" t="s">
        <v>1750</v>
      </c>
      <c r="M17" s="54" t="s">
        <v>1765</v>
      </c>
      <c r="N17" s="1" t="s">
        <v>6229</v>
      </c>
      <c r="O17" s="1" t="s">
        <v>19</v>
      </c>
      <c r="P17" s="1" t="s">
        <v>5808</v>
      </c>
      <c r="Q17" s="1" t="s">
        <v>5808</v>
      </c>
      <c r="R17" s="1" t="s">
        <v>5808</v>
      </c>
      <c r="S17" s="1" t="s">
        <v>6201</v>
      </c>
      <c r="T17" s="1" t="s">
        <v>5810</v>
      </c>
      <c r="U17" s="1" t="s">
        <v>1705</v>
      </c>
      <c r="V17" s="1" t="s">
        <v>6230</v>
      </c>
      <c r="W17" s="1" t="s">
        <v>19</v>
      </c>
      <c r="X17" s="1" t="s">
        <v>6202</v>
      </c>
      <c r="Y17" s="1" t="s">
        <v>19</v>
      </c>
      <c r="Z17" s="1" t="s">
        <v>1526</v>
      </c>
      <c r="AA17" s="1" t="s">
        <v>1656</v>
      </c>
      <c r="AB17" s="1" t="s">
        <v>1657</v>
      </c>
      <c r="AC17" s="1" t="s">
        <v>1707</v>
      </c>
      <c r="AD17" s="1" t="s">
        <v>19</v>
      </c>
      <c r="AE17" s="1" t="s">
        <v>19</v>
      </c>
      <c r="AF17" s="1" t="s">
        <v>1662</v>
      </c>
      <c r="AG17" s="1" t="s">
        <v>8754</v>
      </c>
    </row>
    <row r="18">
      <c r="A18" s="53" t="s">
        <v>6237</v>
      </c>
      <c r="B18" s="1" t="s">
        <v>1766</v>
      </c>
      <c r="C18" s="53" t="s">
        <v>497</v>
      </c>
      <c r="D18" s="1" t="s">
        <v>6238</v>
      </c>
      <c r="E18" s="53" t="s">
        <v>5804</v>
      </c>
      <c r="F18" s="53" t="s">
        <v>5805</v>
      </c>
      <c r="G18" s="53" t="s">
        <v>965</v>
      </c>
      <c r="H18" s="53" t="s">
        <v>1079</v>
      </c>
      <c r="I18" s="53" t="s">
        <v>5903</v>
      </c>
      <c r="J18" s="1" t="s">
        <v>1100</v>
      </c>
      <c r="K18" s="1" t="s">
        <v>6233</v>
      </c>
      <c r="L18" s="1" t="s">
        <v>1757</v>
      </c>
      <c r="M18" s="54" t="s">
        <v>1768</v>
      </c>
      <c r="N18" s="1" t="s">
        <v>6234</v>
      </c>
      <c r="O18" s="1" t="s">
        <v>19</v>
      </c>
      <c r="P18" s="1" t="s">
        <v>5808</v>
      </c>
      <c r="Q18" s="1" t="s">
        <v>5808</v>
      </c>
      <c r="R18" s="1" t="s">
        <v>5808</v>
      </c>
      <c r="S18" s="1" t="s">
        <v>6201</v>
      </c>
      <c r="T18" s="1" t="s">
        <v>5810</v>
      </c>
      <c r="U18" s="1" t="s">
        <v>1705</v>
      </c>
      <c r="V18" s="1" t="s">
        <v>1758</v>
      </c>
      <c r="W18" s="1" t="s">
        <v>19</v>
      </c>
      <c r="X18" s="1" t="s">
        <v>6202</v>
      </c>
      <c r="Y18" s="1" t="s">
        <v>19</v>
      </c>
      <c r="Z18" s="1" t="s">
        <v>1526</v>
      </c>
      <c r="AA18" s="1" t="s">
        <v>1656</v>
      </c>
      <c r="AB18" s="1" t="s">
        <v>1759</v>
      </c>
      <c r="AC18" s="1" t="s">
        <v>1707</v>
      </c>
      <c r="AD18" s="1" t="s">
        <v>19</v>
      </c>
      <c r="AE18" s="1" t="s">
        <v>19</v>
      </c>
      <c r="AF18" s="1" t="s">
        <v>1662</v>
      </c>
      <c r="AG18" s="1" t="s">
        <v>8754</v>
      </c>
    </row>
    <row r="19">
      <c r="A19" s="53" t="s">
        <v>6239</v>
      </c>
      <c r="B19" s="1" t="s">
        <v>1769</v>
      </c>
      <c r="C19" s="53" t="s">
        <v>502</v>
      </c>
      <c r="D19" s="1" t="s">
        <v>6240</v>
      </c>
      <c r="E19" s="53" t="s">
        <v>5804</v>
      </c>
      <c r="F19" s="53" t="s">
        <v>5805</v>
      </c>
      <c r="G19" s="53" t="s">
        <v>965</v>
      </c>
      <c r="H19" s="53" t="s">
        <v>1079</v>
      </c>
      <c r="I19" s="53" t="s">
        <v>5903</v>
      </c>
      <c r="J19" s="1" t="s">
        <v>1077</v>
      </c>
      <c r="K19" s="1" t="s">
        <v>6228</v>
      </c>
      <c r="L19" s="1" t="s">
        <v>1750</v>
      </c>
      <c r="M19" s="54" t="s">
        <v>1771</v>
      </c>
      <c r="N19" s="1" t="s">
        <v>6229</v>
      </c>
      <c r="O19" s="1" t="s">
        <v>19</v>
      </c>
      <c r="P19" s="1" t="s">
        <v>5808</v>
      </c>
      <c r="Q19" s="1" t="s">
        <v>5808</v>
      </c>
      <c r="R19" s="1" t="s">
        <v>5808</v>
      </c>
      <c r="S19" s="1" t="s">
        <v>6201</v>
      </c>
      <c r="T19" s="1" t="s">
        <v>5810</v>
      </c>
      <c r="U19" s="1" t="s">
        <v>1705</v>
      </c>
      <c r="V19" s="1" t="s">
        <v>6230</v>
      </c>
      <c r="W19" s="1" t="s">
        <v>19</v>
      </c>
      <c r="X19" s="1" t="s">
        <v>6202</v>
      </c>
      <c r="Y19" s="1" t="s">
        <v>19</v>
      </c>
      <c r="Z19" s="1" t="s">
        <v>1526</v>
      </c>
      <c r="AA19" s="1" t="s">
        <v>1656</v>
      </c>
      <c r="AB19" s="1" t="s">
        <v>1657</v>
      </c>
      <c r="AC19" s="1" t="s">
        <v>1707</v>
      </c>
      <c r="AD19" s="1" t="s">
        <v>19</v>
      </c>
      <c r="AE19" s="1" t="s">
        <v>19</v>
      </c>
      <c r="AF19" s="1" t="s">
        <v>1662</v>
      </c>
      <c r="AG19" s="1" t="s">
        <v>8754</v>
      </c>
    </row>
    <row r="20">
      <c r="A20" s="53" t="s">
        <v>6241</v>
      </c>
      <c r="B20" s="1" t="s">
        <v>1772</v>
      </c>
      <c r="C20" s="53" t="s">
        <v>502</v>
      </c>
      <c r="D20" s="1" t="s">
        <v>6242</v>
      </c>
      <c r="E20" s="53" t="s">
        <v>5804</v>
      </c>
      <c r="F20" s="53" t="s">
        <v>5805</v>
      </c>
      <c r="G20" s="53" t="s">
        <v>965</v>
      </c>
      <c r="H20" s="53" t="s">
        <v>1079</v>
      </c>
      <c r="I20" s="53" t="s">
        <v>5903</v>
      </c>
      <c r="J20" s="1" t="s">
        <v>1100</v>
      </c>
      <c r="K20" s="1" t="s">
        <v>6233</v>
      </c>
      <c r="L20" s="1" t="s">
        <v>1757</v>
      </c>
      <c r="M20" s="54" t="s">
        <v>1774</v>
      </c>
      <c r="N20" s="1" t="s">
        <v>6234</v>
      </c>
      <c r="O20" s="1" t="s">
        <v>19</v>
      </c>
      <c r="P20" s="1" t="s">
        <v>5808</v>
      </c>
      <c r="Q20" s="1" t="s">
        <v>5808</v>
      </c>
      <c r="R20" s="1" t="s">
        <v>5808</v>
      </c>
      <c r="S20" s="1" t="s">
        <v>6201</v>
      </c>
      <c r="T20" s="1" t="s">
        <v>5810</v>
      </c>
      <c r="U20" s="1" t="s">
        <v>1705</v>
      </c>
      <c r="V20" s="1" t="s">
        <v>1758</v>
      </c>
      <c r="W20" s="1" t="s">
        <v>19</v>
      </c>
      <c r="X20" s="1" t="s">
        <v>6202</v>
      </c>
      <c r="Y20" s="1" t="s">
        <v>19</v>
      </c>
      <c r="Z20" s="1" t="s">
        <v>1526</v>
      </c>
      <c r="AA20" s="1" t="s">
        <v>1656</v>
      </c>
      <c r="AB20" s="1" t="s">
        <v>1759</v>
      </c>
      <c r="AC20" s="1" t="s">
        <v>1707</v>
      </c>
      <c r="AD20" s="1" t="s">
        <v>19</v>
      </c>
      <c r="AE20" s="1" t="s">
        <v>19</v>
      </c>
      <c r="AF20" s="1" t="s">
        <v>1662</v>
      </c>
      <c r="AG20" s="1" t="s">
        <v>8754</v>
      </c>
    </row>
    <row r="21">
      <c r="A21" s="53" t="s">
        <v>6243</v>
      </c>
      <c r="B21" s="1" t="s">
        <v>1775</v>
      </c>
      <c r="C21" s="53" t="s">
        <v>507</v>
      </c>
      <c r="D21" s="1" t="s">
        <v>6244</v>
      </c>
      <c r="E21" s="53" t="s">
        <v>5804</v>
      </c>
      <c r="F21" s="53" t="s">
        <v>5805</v>
      </c>
      <c r="G21" s="53" t="s">
        <v>965</v>
      </c>
      <c r="H21" s="53" t="s">
        <v>1079</v>
      </c>
      <c r="I21" s="53" t="s">
        <v>5903</v>
      </c>
      <c r="J21" s="1" t="s">
        <v>1077</v>
      </c>
      <c r="K21" s="1" t="s">
        <v>6228</v>
      </c>
      <c r="L21" s="1" t="s">
        <v>1750</v>
      </c>
      <c r="M21" s="54" t="s">
        <v>1777</v>
      </c>
      <c r="N21" s="1" t="s">
        <v>6229</v>
      </c>
      <c r="O21" s="1" t="s">
        <v>19</v>
      </c>
      <c r="P21" s="1" t="s">
        <v>5808</v>
      </c>
      <c r="Q21" s="1" t="s">
        <v>5808</v>
      </c>
      <c r="R21" s="1" t="s">
        <v>5808</v>
      </c>
      <c r="S21" s="1" t="s">
        <v>6201</v>
      </c>
      <c r="T21" s="1" t="s">
        <v>5810</v>
      </c>
      <c r="U21" s="1" t="s">
        <v>1705</v>
      </c>
      <c r="V21" s="1" t="s">
        <v>6230</v>
      </c>
      <c r="W21" s="1" t="s">
        <v>19</v>
      </c>
      <c r="X21" s="1" t="s">
        <v>6202</v>
      </c>
      <c r="Y21" s="1" t="s">
        <v>19</v>
      </c>
      <c r="Z21" s="1" t="s">
        <v>1526</v>
      </c>
      <c r="AA21" s="1" t="s">
        <v>1656</v>
      </c>
      <c r="AB21" s="1" t="s">
        <v>1657</v>
      </c>
      <c r="AC21" s="1" t="s">
        <v>1707</v>
      </c>
      <c r="AD21" s="1" t="s">
        <v>19</v>
      </c>
      <c r="AE21" s="1" t="s">
        <v>19</v>
      </c>
      <c r="AF21" s="1" t="s">
        <v>1662</v>
      </c>
      <c r="AG21" s="1" t="s">
        <v>8754</v>
      </c>
    </row>
    <row r="22">
      <c r="A22" s="53" t="s">
        <v>6245</v>
      </c>
      <c r="B22" s="1" t="s">
        <v>1778</v>
      </c>
      <c r="C22" s="53" t="s">
        <v>507</v>
      </c>
      <c r="D22" s="1" t="s">
        <v>6246</v>
      </c>
      <c r="E22" s="53" t="s">
        <v>5804</v>
      </c>
      <c r="F22" s="53" t="s">
        <v>5805</v>
      </c>
      <c r="G22" s="53" t="s">
        <v>965</v>
      </c>
      <c r="H22" s="53" t="s">
        <v>1079</v>
      </c>
      <c r="I22" s="53" t="s">
        <v>5903</v>
      </c>
      <c r="J22" s="1" t="s">
        <v>1100</v>
      </c>
      <c r="K22" s="1" t="s">
        <v>6233</v>
      </c>
      <c r="L22" s="1" t="s">
        <v>1757</v>
      </c>
      <c r="M22" s="54" t="s">
        <v>1780</v>
      </c>
      <c r="N22" s="1" t="s">
        <v>6234</v>
      </c>
      <c r="O22" s="1" t="s">
        <v>19</v>
      </c>
      <c r="P22" s="1" t="s">
        <v>5808</v>
      </c>
      <c r="Q22" s="1" t="s">
        <v>5808</v>
      </c>
      <c r="R22" s="1" t="s">
        <v>5808</v>
      </c>
      <c r="S22" s="1" t="s">
        <v>6201</v>
      </c>
      <c r="T22" s="1" t="s">
        <v>5810</v>
      </c>
      <c r="U22" s="1" t="s">
        <v>1705</v>
      </c>
      <c r="V22" s="1" t="s">
        <v>1758</v>
      </c>
      <c r="W22" s="1" t="s">
        <v>19</v>
      </c>
      <c r="X22" s="1" t="s">
        <v>6202</v>
      </c>
      <c r="Y22" s="1" t="s">
        <v>19</v>
      </c>
      <c r="Z22" s="1" t="s">
        <v>1526</v>
      </c>
      <c r="AA22" s="1" t="s">
        <v>1656</v>
      </c>
      <c r="AB22" s="1" t="s">
        <v>1759</v>
      </c>
      <c r="AC22" s="1" t="s">
        <v>1707</v>
      </c>
      <c r="AD22" s="1" t="s">
        <v>19</v>
      </c>
      <c r="AE22" s="1" t="s">
        <v>19</v>
      </c>
      <c r="AF22" s="1" t="s">
        <v>1662</v>
      </c>
      <c r="AG22" s="1" t="s">
        <v>8754</v>
      </c>
    </row>
    <row r="23">
      <c r="A23" s="53" t="s">
        <v>6247</v>
      </c>
      <c r="B23" s="1" t="s">
        <v>1781</v>
      </c>
      <c r="C23" s="53" t="s">
        <v>512</v>
      </c>
      <c r="D23" s="1" t="s">
        <v>6248</v>
      </c>
      <c r="E23" s="53" t="s">
        <v>5804</v>
      </c>
      <c r="F23" s="53" t="s">
        <v>5805</v>
      </c>
      <c r="G23" s="53" t="s">
        <v>965</v>
      </c>
      <c r="H23" s="53" t="s">
        <v>1079</v>
      </c>
      <c r="I23" s="53" t="s">
        <v>5903</v>
      </c>
      <c r="J23" s="1" t="s">
        <v>1077</v>
      </c>
      <c r="K23" s="1" t="s">
        <v>6228</v>
      </c>
      <c r="L23" s="1" t="s">
        <v>1750</v>
      </c>
      <c r="M23" s="54" t="s">
        <v>1783</v>
      </c>
      <c r="N23" s="1" t="s">
        <v>6229</v>
      </c>
      <c r="O23" s="1" t="s">
        <v>19</v>
      </c>
      <c r="P23" s="1" t="s">
        <v>5808</v>
      </c>
      <c r="Q23" s="1" t="s">
        <v>5808</v>
      </c>
      <c r="R23" s="1" t="s">
        <v>5808</v>
      </c>
      <c r="S23" s="1" t="s">
        <v>6201</v>
      </c>
      <c r="T23" s="1" t="s">
        <v>5810</v>
      </c>
      <c r="U23" s="1" t="s">
        <v>1705</v>
      </c>
      <c r="V23" s="1" t="s">
        <v>6230</v>
      </c>
      <c r="W23" s="1" t="s">
        <v>19</v>
      </c>
      <c r="X23" s="1" t="s">
        <v>6202</v>
      </c>
      <c r="Y23" s="1" t="s">
        <v>19</v>
      </c>
      <c r="Z23" s="1" t="s">
        <v>1526</v>
      </c>
      <c r="AA23" s="1" t="s">
        <v>1656</v>
      </c>
      <c r="AB23" s="1" t="s">
        <v>1657</v>
      </c>
      <c r="AC23" s="1" t="s">
        <v>1707</v>
      </c>
      <c r="AD23" s="1" t="s">
        <v>19</v>
      </c>
      <c r="AE23" s="1" t="s">
        <v>19</v>
      </c>
      <c r="AF23" s="1" t="s">
        <v>1662</v>
      </c>
      <c r="AG23" s="1" t="s">
        <v>8754</v>
      </c>
    </row>
    <row r="24">
      <c r="A24" s="53" t="s">
        <v>6249</v>
      </c>
      <c r="B24" s="1" t="s">
        <v>1784</v>
      </c>
      <c r="C24" s="53" t="s">
        <v>512</v>
      </c>
      <c r="D24" s="1" t="s">
        <v>6250</v>
      </c>
      <c r="E24" s="53" t="s">
        <v>5804</v>
      </c>
      <c r="F24" s="53" t="s">
        <v>5805</v>
      </c>
      <c r="G24" s="53" t="s">
        <v>965</v>
      </c>
      <c r="H24" s="53" t="s">
        <v>1079</v>
      </c>
      <c r="I24" s="53" t="s">
        <v>5903</v>
      </c>
      <c r="J24" s="1" t="s">
        <v>1100</v>
      </c>
      <c r="K24" s="1" t="s">
        <v>6233</v>
      </c>
      <c r="L24" s="1" t="s">
        <v>1757</v>
      </c>
      <c r="M24" s="54" t="s">
        <v>1786</v>
      </c>
      <c r="N24" s="1" t="s">
        <v>6234</v>
      </c>
      <c r="O24" s="1" t="s">
        <v>19</v>
      </c>
      <c r="P24" s="1" t="s">
        <v>5808</v>
      </c>
      <c r="Q24" s="1" t="s">
        <v>5808</v>
      </c>
      <c r="R24" s="1" t="s">
        <v>5808</v>
      </c>
      <c r="S24" s="1" t="s">
        <v>6201</v>
      </c>
      <c r="T24" s="1" t="s">
        <v>5810</v>
      </c>
      <c r="U24" s="1" t="s">
        <v>1705</v>
      </c>
      <c r="V24" s="1" t="s">
        <v>1758</v>
      </c>
      <c r="W24" s="1" t="s">
        <v>19</v>
      </c>
      <c r="X24" s="1" t="s">
        <v>6202</v>
      </c>
      <c r="Y24" s="1" t="s">
        <v>19</v>
      </c>
      <c r="Z24" s="1" t="s">
        <v>1526</v>
      </c>
      <c r="AA24" s="1" t="s">
        <v>1656</v>
      </c>
      <c r="AB24" s="1" t="s">
        <v>1759</v>
      </c>
      <c r="AC24" s="1" t="s">
        <v>1707</v>
      </c>
      <c r="AD24" s="1" t="s">
        <v>19</v>
      </c>
      <c r="AE24" s="1" t="s">
        <v>19</v>
      </c>
      <c r="AF24" s="1" t="s">
        <v>1662</v>
      </c>
      <c r="AG24" s="1" t="s">
        <v>8754</v>
      </c>
    </row>
    <row r="25">
      <c r="A25" s="53" t="s">
        <v>6251</v>
      </c>
      <c r="B25" s="1" t="s">
        <v>1787</v>
      </c>
      <c r="C25" s="53" t="s">
        <v>515</v>
      </c>
      <c r="D25" s="1" t="s">
        <v>6252</v>
      </c>
      <c r="E25" s="53" t="s">
        <v>5804</v>
      </c>
      <c r="F25" s="53" t="s">
        <v>5805</v>
      </c>
      <c r="G25" s="53" t="s">
        <v>965</v>
      </c>
      <c r="H25" s="53" t="s">
        <v>1079</v>
      </c>
      <c r="I25" s="53" t="s">
        <v>5903</v>
      </c>
      <c r="J25" s="1" t="s">
        <v>1077</v>
      </c>
      <c r="K25" s="1" t="s">
        <v>6228</v>
      </c>
      <c r="L25" s="1" t="s">
        <v>1750</v>
      </c>
      <c r="M25" s="54" t="s">
        <v>1789</v>
      </c>
      <c r="N25" s="1" t="s">
        <v>6229</v>
      </c>
      <c r="O25" s="1" t="s">
        <v>19</v>
      </c>
      <c r="P25" s="1" t="s">
        <v>5808</v>
      </c>
      <c r="Q25" s="1" t="s">
        <v>5808</v>
      </c>
      <c r="R25" s="1" t="s">
        <v>5808</v>
      </c>
      <c r="S25" s="1" t="s">
        <v>6201</v>
      </c>
      <c r="T25" s="1" t="s">
        <v>5810</v>
      </c>
      <c r="U25" s="1" t="s">
        <v>1705</v>
      </c>
      <c r="V25" s="1" t="s">
        <v>6230</v>
      </c>
      <c r="W25" s="1" t="s">
        <v>19</v>
      </c>
      <c r="X25" s="1" t="s">
        <v>6202</v>
      </c>
      <c r="Y25" s="1" t="s">
        <v>19</v>
      </c>
      <c r="Z25" s="1" t="s">
        <v>1526</v>
      </c>
      <c r="AA25" s="1" t="s">
        <v>1656</v>
      </c>
      <c r="AB25" s="1" t="s">
        <v>1657</v>
      </c>
      <c r="AC25" s="1" t="s">
        <v>1707</v>
      </c>
      <c r="AD25" s="1" t="s">
        <v>19</v>
      </c>
      <c r="AE25" s="1" t="s">
        <v>19</v>
      </c>
      <c r="AF25" s="1" t="s">
        <v>1662</v>
      </c>
      <c r="AG25" s="1" t="s">
        <v>8754</v>
      </c>
    </row>
    <row r="26">
      <c r="A26" s="53" t="s">
        <v>6253</v>
      </c>
      <c r="B26" s="1" t="s">
        <v>1790</v>
      </c>
      <c r="C26" s="53" t="s">
        <v>515</v>
      </c>
      <c r="D26" s="1" t="s">
        <v>6254</v>
      </c>
      <c r="E26" s="53" t="s">
        <v>5804</v>
      </c>
      <c r="F26" s="53" t="s">
        <v>5805</v>
      </c>
      <c r="G26" s="53" t="s">
        <v>965</v>
      </c>
      <c r="H26" s="53" t="s">
        <v>1079</v>
      </c>
      <c r="I26" s="53" t="s">
        <v>5903</v>
      </c>
      <c r="J26" s="1" t="s">
        <v>1100</v>
      </c>
      <c r="K26" s="1" t="s">
        <v>6233</v>
      </c>
      <c r="L26" s="1" t="s">
        <v>1757</v>
      </c>
      <c r="M26" s="54" t="s">
        <v>1792</v>
      </c>
      <c r="N26" s="1" t="s">
        <v>6234</v>
      </c>
      <c r="O26" s="1" t="s">
        <v>19</v>
      </c>
      <c r="P26" s="1" t="s">
        <v>5808</v>
      </c>
      <c r="Q26" s="1" t="s">
        <v>5808</v>
      </c>
      <c r="R26" s="1" t="s">
        <v>5808</v>
      </c>
      <c r="S26" s="1" t="s">
        <v>6201</v>
      </c>
      <c r="T26" s="1" t="s">
        <v>5810</v>
      </c>
      <c r="U26" s="1" t="s">
        <v>1705</v>
      </c>
      <c r="V26" s="1" t="s">
        <v>1758</v>
      </c>
      <c r="W26" s="1" t="s">
        <v>19</v>
      </c>
      <c r="X26" s="1" t="s">
        <v>6202</v>
      </c>
      <c r="Y26" s="1" t="s">
        <v>19</v>
      </c>
      <c r="Z26" s="1" t="s">
        <v>1526</v>
      </c>
      <c r="AA26" s="1" t="s">
        <v>1656</v>
      </c>
      <c r="AB26" s="1" t="s">
        <v>1759</v>
      </c>
      <c r="AC26" s="1" t="s">
        <v>1707</v>
      </c>
      <c r="AD26" s="1" t="s">
        <v>19</v>
      </c>
      <c r="AE26" s="1" t="s">
        <v>19</v>
      </c>
      <c r="AF26" s="1" t="s">
        <v>1662</v>
      </c>
      <c r="AG26" s="1" t="s">
        <v>8754</v>
      </c>
    </row>
    <row r="27">
      <c r="A27" s="53" t="s">
        <v>7048</v>
      </c>
      <c r="B27" s="1" t="s">
        <v>3079</v>
      </c>
      <c r="C27" s="53" t="s">
        <v>497</v>
      </c>
      <c r="D27" s="1" t="s">
        <v>7049</v>
      </c>
      <c r="E27" s="53" t="s">
        <v>5804</v>
      </c>
      <c r="F27" s="53" t="s">
        <v>5805</v>
      </c>
      <c r="G27" s="53" t="s">
        <v>782</v>
      </c>
      <c r="H27" s="53" t="s">
        <v>1079</v>
      </c>
      <c r="I27" s="53" t="s">
        <v>6353</v>
      </c>
      <c r="J27" s="1" t="s">
        <v>1077</v>
      </c>
      <c r="K27" s="1" t="s">
        <v>7050</v>
      </c>
      <c r="L27" s="1" t="s">
        <v>3080</v>
      </c>
      <c r="M27" s="54" t="s">
        <v>3088</v>
      </c>
      <c r="N27" s="1" t="s">
        <v>7051</v>
      </c>
      <c r="O27" s="1" t="s">
        <v>19</v>
      </c>
      <c r="P27" s="1" t="s">
        <v>5808</v>
      </c>
      <c r="Q27" s="1" t="s">
        <v>5808</v>
      </c>
      <c r="R27" s="1" t="s">
        <v>7052</v>
      </c>
      <c r="S27" s="1" t="s">
        <v>7053</v>
      </c>
      <c r="T27" s="1" t="s">
        <v>5810</v>
      </c>
      <c r="U27" s="1" t="s">
        <v>1705</v>
      </c>
      <c r="V27" s="1" t="s">
        <v>7054</v>
      </c>
      <c r="W27" s="1" t="s">
        <v>19</v>
      </c>
      <c r="X27" s="1" t="s">
        <v>7055</v>
      </c>
      <c r="Y27" s="1" t="s">
        <v>19</v>
      </c>
      <c r="Z27" s="1" t="s">
        <v>1526</v>
      </c>
      <c r="AA27" s="1" t="s">
        <v>1656</v>
      </c>
      <c r="AB27" s="1" t="s">
        <v>2630</v>
      </c>
      <c r="AC27" s="1" t="s">
        <v>1707</v>
      </c>
      <c r="AD27" s="1" t="s">
        <v>19</v>
      </c>
      <c r="AE27" s="1" t="s">
        <v>19</v>
      </c>
      <c r="AF27" s="1" t="s">
        <v>3086</v>
      </c>
      <c r="AG27" s="1" t="s">
        <v>8753</v>
      </c>
    </row>
    <row r="28">
      <c r="A28" s="53" t="s">
        <v>7056</v>
      </c>
      <c r="B28" s="1" t="s">
        <v>3090</v>
      </c>
      <c r="C28" s="53" t="s">
        <v>497</v>
      </c>
      <c r="D28" s="1" t="s">
        <v>7057</v>
      </c>
      <c r="E28" s="53" t="s">
        <v>5804</v>
      </c>
      <c r="F28" s="53" t="s">
        <v>5805</v>
      </c>
      <c r="G28" s="53" t="s">
        <v>782</v>
      </c>
      <c r="H28" s="53" t="s">
        <v>1079</v>
      </c>
      <c r="I28" s="53" t="s">
        <v>6353</v>
      </c>
      <c r="J28" s="1" t="s">
        <v>1100</v>
      </c>
      <c r="K28" s="1" t="s">
        <v>7058</v>
      </c>
      <c r="L28" s="1" t="s">
        <v>3080</v>
      </c>
      <c r="M28" s="54" t="s">
        <v>3094</v>
      </c>
      <c r="N28" s="1" t="s">
        <v>7059</v>
      </c>
      <c r="O28" s="1" t="s">
        <v>19</v>
      </c>
      <c r="P28" s="1" t="s">
        <v>5808</v>
      </c>
      <c r="Q28" s="1" t="s">
        <v>5808</v>
      </c>
      <c r="R28" s="1" t="s">
        <v>7052</v>
      </c>
      <c r="S28" s="1" t="s">
        <v>7053</v>
      </c>
      <c r="T28" s="1" t="s">
        <v>5810</v>
      </c>
      <c r="U28" s="1" t="s">
        <v>1705</v>
      </c>
      <c r="V28" s="1" t="s">
        <v>7060</v>
      </c>
      <c r="W28" s="1" t="s">
        <v>19</v>
      </c>
      <c r="X28" s="1" t="s">
        <v>7055</v>
      </c>
      <c r="Y28" s="1" t="s">
        <v>19</v>
      </c>
      <c r="Z28" s="1" t="s">
        <v>1526</v>
      </c>
      <c r="AA28" s="1" t="s">
        <v>1656</v>
      </c>
      <c r="AB28" s="1" t="s">
        <v>1656</v>
      </c>
      <c r="AC28" s="1" t="s">
        <v>1707</v>
      </c>
      <c r="AD28" s="1" t="s">
        <v>19</v>
      </c>
      <c r="AE28" s="1" t="s">
        <v>19</v>
      </c>
      <c r="AF28" s="1" t="s">
        <v>3086</v>
      </c>
      <c r="AG28" s="1" t="s">
        <v>8753</v>
      </c>
    </row>
    <row r="29">
      <c r="A29" s="53" t="s">
        <v>7061</v>
      </c>
      <c r="B29" s="1" t="s">
        <v>3096</v>
      </c>
      <c r="C29" s="53" t="s">
        <v>497</v>
      </c>
      <c r="D29" s="1" t="s">
        <v>7062</v>
      </c>
      <c r="E29" s="53" t="s">
        <v>5804</v>
      </c>
      <c r="F29" s="53" t="s">
        <v>5805</v>
      </c>
      <c r="G29" s="53" t="s">
        <v>782</v>
      </c>
      <c r="H29" s="53" t="s">
        <v>1079</v>
      </c>
      <c r="I29" s="53" t="s">
        <v>6353</v>
      </c>
      <c r="J29" s="1" t="s">
        <v>1108</v>
      </c>
      <c r="K29" s="1" t="s">
        <v>7063</v>
      </c>
      <c r="L29" s="1" t="s">
        <v>3097</v>
      </c>
      <c r="M29" s="54" t="s">
        <v>3101</v>
      </c>
      <c r="N29" s="1" t="s">
        <v>7064</v>
      </c>
      <c r="O29" s="1" t="s">
        <v>19</v>
      </c>
      <c r="P29" s="1" t="s">
        <v>5808</v>
      </c>
      <c r="Q29" s="1" t="s">
        <v>5808</v>
      </c>
      <c r="R29" s="1" t="s">
        <v>7052</v>
      </c>
      <c r="S29" s="1" t="s">
        <v>7053</v>
      </c>
      <c r="T29" s="1" t="s">
        <v>5810</v>
      </c>
      <c r="U29" s="1" t="s">
        <v>1705</v>
      </c>
      <c r="V29" s="1" t="s">
        <v>7065</v>
      </c>
      <c r="W29" s="1" t="s">
        <v>19</v>
      </c>
      <c r="X29" s="1" t="s">
        <v>7055</v>
      </c>
      <c r="Y29" s="1" t="s">
        <v>19</v>
      </c>
      <c r="Z29" s="1" t="s">
        <v>1526</v>
      </c>
      <c r="AA29" s="1" t="s">
        <v>1656</v>
      </c>
      <c r="AB29" s="1" t="s">
        <v>1656</v>
      </c>
      <c r="AC29" s="1" t="s">
        <v>1707</v>
      </c>
      <c r="AD29" s="1" t="s">
        <v>19</v>
      </c>
      <c r="AE29" s="1" t="s">
        <v>19</v>
      </c>
      <c r="AF29" s="1" t="s">
        <v>3086</v>
      </c>
      <c r="AG29" s="1" t="s">
        <v>8753</v>
      </c>
    </row>
    <row r="30">
      <c r="A30" s="53" t="s">
        <v>7066</v>
      </c>
      <c r="B30" s="1" t="s">
        <v>3103</v>
      </c>
      <c r="C30" s="53" t="s">
        <v>497</v>
      </c>
      <c r="D30" s="1" t="s">
        <v>7067</v>
      </c>
      <c r="E30" s="53" t="s">
        <v>5804</v>
      </c>
      <c r="F30" s="53" t="s">
        <v>5805</v>
      </c>
      <c r="G30" s="53" t="s">
        <v>782</v>
      </c>
      <c r="H30" s="53" t="s">
        <v>1079</v>
      </c>
      <c r="I30" s="53" t="s">
        <v>6353</v>
      </c>
      <c r="J30" s="1" t="s">
        <v>1115</v>
      </c>
      <c r="K30" s="1" t="s">
        <v>7068</v>
      </c>
      <c r="L30" s="1" t="s">
        <v>3097</v>
      </c>
      <c r="M30" s="54" t="s">
        <v>3107</v>
      </c>
      <c r="N30" s="1" t="s">
        <v>7069</v>
      </c>
      <c r="O30" s="1" t="s">
        <v>19</v>
      </c>
      <c r="P30" s="1" t="s">
        <v>5808</v>
      </c>
      <c r="Q30" s="1" t="s">
        <v>5808</v>
      </c>
      <c r="R30" s="1" t="s">
        <v>7052</v>
      </c>
      <c r="S30" s="1" t="s">
        <v>7053</v>
      </c>
      <c r="T30" s="1" t="s">
        <v>5810</v>
      </c>
      <c r="U30" s="1" t="s">
        <v>1705</v>
      </c>
      <c r="V30" s="1" t="s">
        <v>7070</v>
      </c>
      <c r="W30" s="1" t="s">
        <v>19</v>
      </c>
      <c r="X30" s="1" t="s">
        <v>7055</v>
      </c>
      <c r="Y30" s="1" t="s">
        <v>19</v>
      </c>
      <c r="Z30" s="1" t="s">
        <v>1526</v>
      </c>
      <c r="AA30" s="1" t="s">
        <v>1656</v>
      </c>
      <c r="AB30" s="1" t="s">
        <v>1656</v>
      </c>
      <c r="AC30" s="1" t="s">
        <v>1707</v>
      </c>
      <c r="AD30" s="1" t="s">
        <v>19</v>
      </c>
      <c r="AE30" s="1" t="s">
        <v>19</v>
      </c>
      <c r="AF30" s="1" t="s">
        <v>3086</v>
      </c>
      <c r="AG30" s="1" t="s">
        <v>8753</v>
      </c>
    </row>
    <row r="31">
      <c r="A31" s="53" t="s">
        <v>7071</v>
      </c>
      <c r="B31" s="1" t="s">
        <v>3109</v>
      </c>
      <c r="C31" s="53" t="s">
        <v>497</v>
      </c>
      <c r="D31" s="1" t="s">
        <v>7072</v>
      </c>
      <c r="E31" s="53" t="s">
        <v>5804</v>
      </c>
      <c r="F31" s="53" t="s">
        <v>5805</v>
      </c>
      <c r="G31" s="53" t="s">
        <v>782</v>
      </c>
      <c r="H31" s="53" t="s">
        <v>1079</v>
      </c>
      <c r="I31" s="53" t="s">
        <v>6353</v>
      </c>
      <c r="J31" s="1" t="s">
        <v>1122</v>
      </c>
      <c r="K31" s="1" t="s">
        <v>7073</v>
      </c>
      <c r="L31" s="1" t="s">
        <v>3097</v>
      </c>
      <c r="M31" s="54" t="s">
        <v>3113</v>
      </c>
      <c r="N31" s="1" t="s">
        <v>7074</v>
      </c>
      <c r="O31" s="1" t="s">
        <v>19</v>
      </c>
      <c r="P31" s="1" t="s">
        <v>5808</v>
      </c>
      <c r="Q31" s="1" t="s">
        <v>5808</v>
      </c>
      <c r="R31" s="1" t="s">
        <v>7052</v>
      </c>
      <c r="S31" s="1" t="s">
        <v>7053</v>
      </c>
      <c r="T31" s="1" t="s">
        <v>5810</v>
      </c>
      <c r="U31" s="1" t="s">
        <v>1705</v>
      </c>
      <c r="V31" s="1" t="s">
        <v>7075</v>
      </c>
      <c r="W31" s="1" t="s">
        <v>19</v>
      </c>
      <c r="X31" s="1" t="s">
        <v>7055</v>
      </c>
      <c r="Y31" s="1" t="s">
        <v>19</v>
      </c>
      <c r="Z31" s="1" t="s">
        <v>1526</v>
      </c>
      <c r="AA31" s="1" t="s">
        <v>1656</v>
      </c>
      <c r="AB31" s="1" t="s">
        <v>1656</v>
      </c>
      <c r="AC31" s="1" t="s">
        <v>1707</v>
      </c>
      <c r="AD31" s="1" t="s">
        <v>19</v>
      </c>
      <c r="AE31" s="1" t="s">
        <v>19</v>
      </c>
      <c r="AF31" s="1" t="s">
        <v>3086</v>
      </c>
      <c r="AG31" s="1" t="s">
        <v>8753</v>
      </c>
    </row>
    <row r="32">
      <c r="A32" s="53" t="s">
        <v>7085</v>
      </c>
      <c r="B32" s="1" t="s">
        <v>3128</v>
      </c>
      <c r="C32" s="53" t="s">
        <v>497</v>
      </c>
      <c r="D32" s="1" t="s">
        <v>7086</v>
      </c>
      <c r="E32" s="53" t="s">
        <v>5804</v>
      </c>
      <c r="F32" s="53" t="s">
        <v>5805</v>
      </c>
      <c r="G32" s="53" t="s">
        <v>782</v>
      </c>
      <c r="H32" s="53" t="s">
        <v>1079</v>
      </c>
      <c r="I32" s="53" t="s">
        <v>6353</v>
      </c>
      <c r="J32" s="1" t="s">
        <v>1578</v>
      </c>
      <c r="K32" s="1" t="s">
        <v>7087</v>
      </c>
      <c r="L32" s="1" t="s">
        <v>3097</v>
      </c>
      <c r="M32" s="54" t="s">
        <v>3132</v>
      </c>
      <c r="N32" s="1" t="s">
        <v>7088</v>
      </c>
      <c r="O32" s="1" t="s">
        <v>19</v>
      </c>
      <c r="P32" s="1" t="s">
        <v>5808</v>
      </c>
      <c r="Q32" s="1" t="s">
        <v>5808</v>
      </c>
      <c r="R32" s="1" t="s">
        <v>7052</v>
      </c>
      <c r="S32" s="1" t="s">
        <v>7053</v>
      </c>
      <c r="T32" s="1" t="s">
        <v>5810</v>
      </c>
      <c r="U32" s="1" t="s">
        <v>1705</v>
      </c>
      <c r="V32" s="1" t="s">
        <v>7089</v>
      </c>
      <c r="W32" s="1" t="s">
        <v>19</v>
      </c>
      <c r="X32" s="1" t="s">
        <v>7055</v>
      </c>
      <c r="Y32" s="1" t="s">
        <v>19</v>
      </c>
      <c r="Z32" s="1" t="s">
        <v>1526</v>
      </c>
      <c r="AA32" s="1" t="s">
        <v>1656</v>
      </c>
      <c r="AB32" s="1" t="s">
        <v>1657</v>
      </c>
      <c r="AC32" s="1" t="s">
        <v>1707</v>
      </c>
      <c r="AD32" s="1" t="s">
        <v>19</v>
      </c>
      <c r="AE32" s="1" t="s">
        <v>19</v>
      </c>
      <c r="AF32" s="1" t="s">
        <v>3086</v>
      </c>
      <c r="AG32" s="1" t="s">
        <v>8753</v>
      </c>
    </row>
    <row r="33">
      <c r="A33" s="53" t="s">
        <v>7090</v>
      </c>
      <c r="B33" s="1" t="s">
        <v>3133</v>
      </c>
      <c r="C33" s="53" t="s">
        <v>502</v>
      </c>
      <c r="D33" s="1" t="s">
        <v>7091</v>
      </c>
      <c r="E33" s="53" t="s">
        <v>5804</v>
      </c>
      <c r="F33" s="53" t="s">
        <v>5805</v>
      </c>
      <c r="G33" s="53" t="s">
        <v>782</v>
      </c>
      <c r="H33" s="53" t="s">
        <v>1079</v>
      </c>
      <c r="I33" s="53" t="s">
        <v>6353</v>
      </c>
      <c r="J33" s="1" t="s">
        <v>1077</v>
      </c>
      <c r="K33" s="1" t="s">
        <v>7050</v>
      </c>
      <c r="L33" s="1" t="s">
        <v>3080</v>
      </c>
      <c r="M33" s="54" t="s">
        <v>3135</v>
      </c>
      <c r="N33" s="1" t="s">
        <v>7051</v>
      </c>
      <c r="O33" s="1" t="s">
        <v>19</v>
      </c>
      <c r="P33" s="1" t="s">
        <v>5808</v>
      </c>
      <c r="Q33" s="1" t="s">
        <v>5808</v>
      </c>
      <c r="R33" s="1" t="s">
        <v>7052</v>
      </c>
      <c r="S33" s="1" t="s">
        <v>7053</v>
      </c>
      <c r="T33" s="1" t="s">
        <v>5810</v>
      </c>
      <c r="U33" s="1" t="s">
        <v>1705</v>
      </c>
      <c r="V33" s="1" t="s">
        <v>7054</v>
      </c>
      <c r="W33" s="1" t="s">
        <v>19</v>
      </c>
      <c r="X33" s="1" t="s">
        <v>7055</v>
      </c>
      <c r="Y33" s="1" t="s">
        <v>19</v>
      </c>
      <c r="Z33" s="1" t="s">
        <v>1526</v>
      </c>
      <c r="AA33" s="1" t="s">
        <v>1656</v>
      </c>
      <c r="AB33" s="1" t="s">
        <v>2630</v>
      </c>
      <c r="AC33" s="1" t="s">
        <v>1707</v>
      </c>
      <c r="AD33" s="1" t="s">
        <v>19</v>
      </c>
      <c r="AE33" s="1" t="s">
        <v>19</v>
      </c>
      <c r="AF33" s="1" t="s">
        <v>3086</v>
      </c>
      <c r="AG33" s="1" t="s">
        <v>8753</v>
      </c>
    </row>
    <row r="34">
      <c r="A34" s="53" t="s">
        <v>7092</v>
      </c>
      <c r="B34" s="1" t="s">
        <v>3136</v>
      </c>
      <c r="C34" s="53" t="s">
        <v>502</v>
      </c>
      <c r="D34" s="1" t="s">
        <v>7093</v>
      </c>
      <c r="E34" s="53" t="s">
        <v>5804</v>
      </c>
      <c r="F34" s="53" t="s">
        <v>5805</v>
      </c>
      <c r="G34" s="53" t="s">
        <v>782</v>
      </c>
      <c r="H34" s="53" t="s">
        <v>1079</v>
      </c>
      <c r="I34" s="53" t="s">
        <v>6353</v>
      </c>
      <c r="J34" s="1" t="s">
        <v>1100</v>
      </c>
      <c r="K34" s="1" t="s">
        <v>7058</v>
      </c>
      <c r="L34" s="1" t="s">
        <v>3080</v>
      </c>
      <c r="M34" s="54" t="s">
        <v>3138</v>
      </c>
      <c r="N34" s="1" t="s">
        <v>7059</v>
      </c>
      <c r="O34" s="1" t="s">
        <v>19</v>
      </c>
      <c r="P34" s="1" t="s">
        <v>5808</v>
      </c>
      <c r="Q34" s="1" t="s">
        <v>5808</v>
      </c>
      <c r="R34" s="1" t="s">
        <v>7052</v>
      </c>
      <c r="S34" s="1" t="s">
        <v>7053</v>
      </c>
      <c r="T34" s="1" t="s">
        <v>5810</v>
      </c>
      <c r="U34" s="1" t="s">
        <v>1705</v>
      </c>
      <c r="V34" s="1" t="s">
        <v>7060</v>
      </c>
      <c r="W34" s="1" t="s">
        <v>19</v>
      </c>
      <c r="X34" s="1" t="s">
        <v>7055</v>
      </c>
      <c r="Y34" s="1" t="s">
        <v>19</v>
      </c>
      <c r="Z34" s="1" t="s">
        <v>1526</v>
      </c>
      <c r="AA34" s="1" t="s">
        <v>1656</v>
      </c>
      <c r="AB34" s="1" t="s">
        <v>1656</v>
      </c>
      <c r="AC34" s="1" t="s">
        <v>1707</v>
      </c>
      <c r="AD34" s="1" t="s">
        <v>19</v>
      </c>
      <c r="AE34" s="1" t="s">
        <v>19</v>
      </c>
      <c r="AF34" s="1" t="s">
        <v>3086</v>
      </c>
      <c r="AG34" s="1" t="s">
        <v>8753</v>
      </c>
    </row>
    <row r="35">
      <c r="A35" s="53" t="s">
        <v>7094</v>
      </c>
      <c r="B35" s="1" t="s">
        <v>3139</v>
      </c>
      <c r="C35" s="53" t="s">
        <v>502</v>
      </c>
      <c r="D35" s="1" t="s">
        <v>7095</v>
      </c>
      <c r="E35" s="53" t="s">
        <v>5804</v>
      </c>
      <c r="F35" s="53" t="s">
        <v>5805</v>
      </c>
      <c r="G35" s="53" t="s">
        <v>782</v>
      </c>
      <c r="H35" s="53" t="s">
        <v>1079</v>
      </c>
      <c r="I35" s="53" t="s">
        <v>6353</v>
      </c>
      <c r="J35" s="1" t="s">
        <v>1108</v>
      </c>
      <c r="K35" s="1" t="s">
        <v>7063</v>
      </c>
      <c r="L35" s="1" t="s">
        <v>3097</v>
      </c>
      <c r="M35" s="54" t="s">
        <v>3141</v>
      </c>
      <c r="N35" s="1" t="s">
        <v>7064</v>
      </c>
      <c r="O35" s="1" t="s">
        <v>19</v>
      </c>
      <c r="P35" s="1" t="s">
        <v>5808</v>
      </c>
      <c r="Q35" s="1" t="s">
        <v>5808</v>
      </c>
      <c r="R35" s="1" t="s">
        <v>7052</v>
      </c>
      <c r="S35" s="1" t="s">
        <v>7053</v>
      </c>
      <c r="T35" s="1" t="s">
        <v>5810</v>
      </c>
      <c r="U35" s="1" t="s">
        <v>1705</v>
      </c>
      <c r="V35" s="1" t="s">
        <v>7065</v>
      </c>
      <c r="W35" s="1" t="s">
        <v>19</v>
      </c>
      <c r="X35" s="1" t="s">
        <v>7055</v>
      </c>
      <c r="Y35" s="1" t="s">
        <v>19</v>
      </c>
      <c r="Z35" s="1" t="s">
        <v>1526</v>
      </c>
      <c r="AA35" s="1" t="s">
        <v>1656</v>
      </c>
      <c r="AB35" s="1" t="s">
        <v>1656</v>
      </c>
      <c r="AC35" s="1" t="s">
        <v>1707</v>
      </c>
      <c r="AD35" s="1" t="s">
        <v>19</v>
      </c>
      <c r="AE35" s="1" t="s">
        <v>19</v>
      </c>
      <c r="AF35" s="1" t="s">
        <v>3086</v>
      </c>
      <c r="AG35" s="1" t="s">
        <v>8753</v>
      </c>
    </row>
    <row r="36">
      <c r="A36" s="53" t="s">
        <v>7096</v>
      </c>
      <c r="B36" s="1" t="s">
        <v>3142</v>
      </c>
      <c r="C36" s="53" t="s">
        <v>502</v>
      </c>
      <c r="D36" s="1" t="s">
        <v>7097</v>
      </c>
      <c r="E36" s="53" t="s">
        <v>5804</v>
      </c>
      <c r="F36" s="53" t="s">
        <v>5805</v>
      </c>
      <c r="G36" s="53" t="s">
        <v>782</v>
      </c>
      <c r="H36" s="53" t="s">
        <v>1079</v>
      </c>
      <c r="I36" s="53" t="s">
        <v>6353</v>
      </c>
      <c r="J36" s="1" t="s">
        <v>1115</v>
      </c>
      <c r="K36" s="1" t="s">
        <v>7068</v>
      </c>
      <c r="L36" s="1" t="s">
        <v>3097</v>
      </c>
      <c r="M36" s="54" t="s">
        <v>3144</v>
      </c>
      <c r="N36" s="1" t="s">
        <v>7069</v>
      </c>
      <c r="O36" s="1" t="s">
        <v>19</v>
      </c>
      <c r="P36" s="1" t="s">
        <v>5808</v>
      </c>
      <c r="Q36" s="1" t="s">
        <v>5808</v>
      </c>
      <c r="R36" s="1" t="s">
        <v>7052</v>
      </c>
      <c r="S36" s="1" t="s">
        <v>7053</v>
      </c>
      <c r="T36" s="1" t="s">
        <v>5810</v>
      </c>
      <c r="U36" s="1" t="s">
        <v>1705</v>
      </c>
      <c r="V36" s="1" t="s">
        <v>7070</v>
      </c>
      <c r="W36" s="1" t="s">
        <v>19</v>
      </c>
      <c r="X36" s="1" t="s">
        <v>7055</v>
      </c>
      <c r="Y36" s="1" t="s">
        <v>19</v>
      </c>
      <c r="Z36" s="1" t="s">
        <v>1526</v>
      </c>
      <c r="AA36" s="1" t="s">
        <v>1656</v>
      </c>
      <c r="AB36" s="1" t="s">
        <v>1656</v>
      </c>
      <c r="AC36" s="1" t="s">
        <v>1707</v>
      </c>
      <c r="AD36" s="1" t="s">
        <v>19</v>
      </c>
      <c r="AE36" s="1" t="s">
        <v>19</v>
      </c>
      <c r="AF36" s="1" t="s">
        <v>3086</v>
      </c>
      <c r="AG36" s="1" t="s">
        <v>8753</v>
      </c>
    </row>
    <row r="37">
      <c r="A37" s="53" t="s">
        <v>7098</v>
      </c>
      <c r="B37" s="1" t="s">
        <v>3145</v>
      </c>
      <c r="C37" s="53" t="s">
        <v>502</v>
      </c>
      <c r="D37" s="1" t="s">
        <v>7099</v>
      </c>
      <c r="E37" s="53" t="s">
        <v>5804</v>
      </c>
      <c r="F37" s="53" t="s">
        <v>5805</v>
      </c>
      <c r="G37" s="53" t="s">
        <v>782</v>
      </c>
      <c r="H37" s="53" t="s">
        <v>1079</v>
      </c>
      <c r="I37" s="53" t="s">
        <v>6353</v>
      </c>
      <c r="J37" s="1" t="s">
        <v>1122</v>
      </c>
      <c r="K37" s="1" t="s">
        <v>7073</v>
      </c>
      <c r="L37" s="1" t="s">
        <v>3097</v>
      </c>
      <c r="M37" s="54" t="s">
        <v>3147</v>
      </c>
      <c r="N37" s="1" t="s">
        <v>7074</v>
      </c>
      <c r="O37" s="1" t="s">
        <v>19</v>
      </c>
      <c r="P37" s="1" t="s">
        <v>5808</v>
      </c>
      <c r="Q37" s="1" t="s">
        <v>5808</v>
      </c>
      <c r="R37" s="1" t="s">
        <v>7052</v>
      </c>
      <c r="S37" s="1" t="s">
        <v>7053</v>
      </c>
      <c r="T37" s="1" t="s">
        <v>5810</v>
      </c>
      <c r="U37" s="1" t="s">
        <v>1705</v>
      </c>
      <c r="V37" s="1" t="s">
        <v>7075</v>
      </c>
      <c r="W37" s="1" t="s">
        <v>19</v>
      </c>
      <c r="X37" s="1" t="s">
        <v>7055</v>
      </c>
      <c r="Y37" s="1" t="s">
        <v>19</v>
      </c>
      <c r="Z37" s="1" t="s">
        <v>1526</v>
      </c>
      <c r="AA37" s="1" t="s">
        <v>1656</v>
      </c>
      <c r="AB37" s="1" t="s">
        <v>1656</v>
      </c>
      <c r="AC37" s="1" t="s">
        <v>1707</v>
      </c>
      <c r="AD37" s="1" t="s">
        <v>19</v>
      </c>
      <c r="AE37" s="1" t="s">
        <v>19</v>
      </c>
      <c r="AF37" s="1" t="s">
        <v>3086</v>
      </c>
      <c r="AG37" s="1" t="s">
        <v>8753</v>
      </c>
    </row>
    <row r="38">
      <c r="A38" s="53" t="s">
        <v>7104</v>
      </c>
      <c r="B38" s="1" t="s">
        <v>3154</v>
      </c>
      <c r="C38" s="53" t="s">
        <v>502</v>
      </c>
      <c r="D38" s="1" t="s">
        <v>7105</v>
      </c>
      <c r="E38" s="53" t="s">
        <v>5804</v>
      </c>
      <c r="F38" s="53" t="s">
        <v>5805</v>
      </c>
      <c r="G38" s="53" t="s">
        <v>782</v>
      </c>
      <c r="H38" s="53" t="s">
        <v>1079</v>
      </c>
      <c r="I38" s="53" t="s">
        <v>6353</v>
      </c>
      <c r="J38" s="1" t="s">
        <v>1578</v>
      </c>
      <c r="K38" s="1" t="s">
        <v>7087</v>
      </c>
      <c r="L38" s="1" t="s">
        <v>3097</v>
      </c>
      <c r="M38" s="54" t="s">
        <v>3156</v>
      </c>
      <c r="N38" s="1" t="s">
        <v>7088</v>
      </c>
      <c r="O38" s="1" t="s">
        <v>19</v>
      </c>
      <c r="P38" s="1" t="s">
        <v>5808</v>
      </c>
      <c r="Q38" s="1" t="s">
        <v>5808</v>
      </c>
      <c r="R38" s="1" t="s">
        <v>7052</v>
      </c>
      <c r="S38" s="1" t="s">
        <v>7053</v>
      </c>
      <c r="T38" s="1" t="s">
        <v>5810</v>
      </c>
      <c r="U38" s="1" t="s">
        <v>1705</v>
      </c>
      <c r="V38" s="1" t="s">
        <v>7089</v>
      </c>
      <c r="W38" s="1" t="s">
        <v>19</v>
      </c>
      <c r="X38" s="1" t="s">
        <v>7055</v>
      </c>
      <c r="Y38" s="1" t="s">
        <v>19</v>
      </c>
      <c r="Z38" s="1" t="s">
        <v>1526</v>
      </c>
      <c r="AA38" s="1" t="s">
        <v>1656</v>
      </c>
      <c r="AB38" s="1" t="s">
        <v>1657</v>
      </c>
      <c r="AC38" s="1" t="s">
        <v>1707</v>
      </c>
      <c r="AD38" s="1" t="s">
        <v>19</v>
      </c>
      <c r="AE38" s="1" t="s">
        <v>19</v>
      </c>
      <c r="AF38" s="1" t="s">
        <v>3086</v>
      </c>
      <c r="AG38" s="1" t="s">
        <v>8753</v>
      </c>
    </row>
    <row r="39">
      <c r="A39" s="53" t="s">
        <v>7106</v>
      </c>
      <c r="B39" s="1" t="s">
        <v>3157</v>
      </c>
      <c r="C39" s="53" t="s">
        <v>507</v>
      </c>
      <c r="D39" s="1" t="s">
        <v>7107</v>
      </c>
      <c r="E39" s="53" t="s">
        <v>5804</v>
      </c>
      <c r="F39" s="53" t="s">
        <v>5805</v>
      </c>
      <c r="G39" s="53" t="s">
        <v>782</v>
      </c>
      <c r="H39" s="53" t="s">
        <v>1079</v>
      </c>
      <c r="I39" s="53" t="s">
        <v>6353</v>
      </c>
      <c r="J39" s="1" t="s">
        <v>1077</v>
      </c>
      <c r="K39" s="1" t="s">
        <v>7050</v>
      </c>
      <c r="L39" s="1" t="s">
        <v>3080</v>
      </c>
      <c r="M39" s="54" t="s">
        <v>3159</v>
      </c>
      <c r="N39" s="1" t="s">
        <v>7051</v>
      </c>
      <c r="O39" s="1" t="s">
        <v>19</v>
      </c>
      <c r="P39" s="1" t="s">
        <v>5808</v>
      </c>
      <c r="Q39" s="1" t="s">
        <v>5808</v>
      </c>
      <c r="R39" s="1" t="s">
        <v>7052</v>
      </c>
      <c r="S39" s="1" t="s">
        <v>7053</v>
      </c>
      <c r="T39" s="1" t="s">
        <v>5810</v>
      </c>
      <c r="U39" s="1" t="s">
        <v>1705</v>
      </c>
      <c r="V39" s="1" t="s">
        <v>7054</v>
      </c>
      <c r="W39" s="1" t="s">
        <v>19</v>
      </c>
      <c r="X39" s="1" t="s">
        <v>7055</v>
      </c>
      <c r="Y39" s="1" t="s">
        <v>19</v>
      </c>
      <c r="Z39" s="1" t="s">
        <v>1526</v>
      </c>
      <c r="AA39" s="1" t="s">
        <v>1656</v>
      </c>
      <c r="AB39" s="1" t="s">
        <v>2630</v>
      </c>
      <c r="AC39" s="1" t="s">
        <v>1707</v>
      </c>
      <c r="AD39" s="1" t="s">
        <v>19</v>
      </c>
      <c r="AE39" s="1" t="s">
        <v>19</v>
      </c>
      <c r="AF39" s="1" t="s">
        <v>3086</v>
      </c>
      <c r="AG39" s="1" t="s">
        <v>8753</v>
      </c>
    </row>
    <row r="40">
      <c r="A40" s="53" t="s">
        <v>7108</v>
      </c>
      <c r="B40" s="1" t="s">
        <v>3160</v>
      </c>
      <c r="C40" s="53" t="s">
        <v>507</v>
      </c>
      <c r="D40" s="1" t="s">
        <v>7109</v>
      </c>
      <c r="E40" s="53" t="s">
        <v>5804</v>
      </c>
      <c r="F40" s="53" t="s">
        <v>5805</v>
      </c>
      <c r="G40" s="53" t="s">
        <v>782</v>
      </c>
      <c r="H40" s="53" t="s">
        <v>1079</v>
      </c>
      <c r="I40" s="53" t="s">
        <v>6353</v>
      </c>
      <c r="J40" s="1" t="s">
        <v>1100</v>
      </c>
      <c r="K40" s="1" t="s">
        <v>7058</v>
      </c>
      <c r="L40" s="1" t="s">
        <v>3080</v>
      </c>
      <c r="M40" s="54" t="s">
        <v>3162</v>
      </c>
      <c r="N40" s="1" t="s">
        <v>7059</v>
      </c>
      <c r="O40" s="1" t="s">
        <v>19</v>
      </c>
      <c r="P40" s="1" t="s">
        <v>5808</v>
      </c>
      <c r="Q40" s="1" t="s">
        <v>5808</v>
      </c>
      <c r="R40" s="1" t="s">
        <v>7052</v>
      </c>
      <c r="S40" s="1" t="s">
        <v>7053</v>
      </c>
      <c r="T40" s="1" t="s">
        <v>5810</v>
      </c>
      <c r="U40" s="1" t="s">
        <v>1705</v>
      </c>
      <c r="V40" s="1" t="s">
        <v>7060</v>
      </c>
      <c r="W40" s="1" t="s">
        <v>19</v>
      </c>
      <c r="X40" s="1" t="s">
        <v>7055</v>
      </c>
      <c r="Y40" s="1" t="s">
        <v>19</v>
      </c>
      <c r="Z40" s="1" t="s">
        <v>1526</v>
      </c>
      <c r="AA40" s="1" t="s">
        <v>1656</v>
      </c>
      <c r="AB40" s="1" t="s">
        <v>1656</v>
      </c>
      <c r="AC40" s="1" t="s">
        <v>1707</v>
      </c>
      <c r="AD40" s="1" t="s">
        <v>19</v>
      </c>
      <c r="AE40" s="1" t="s">
        <v>19</v>
      </c>
      <c r="AF40" s="1" t="s">
        <v>3086</v>
      </c>
      <c r="AG40" s="1" t="s">
        <v>8753</v>
      </c>
    </row>
    <row r="41">
      <c r="A41" s="53" t="s">
        <v>7110</v>
      </c>
      <c r="B41" s="1" t="s">
        <v>3163</v>
      </c>
      <c r="C41" s="53" t="s">
        <v>507</v>
      </c>
      <c r="D41" s="1" t="s">
        <v>7111</v>
      </c>
      <c r="E41" s="53" t="s">
        <v>5804</v>
      </c>
      <c r="F41" s="53" t="s">
        <v>5805</v>
      </c>
      <c r="G41" s="53" t="s">
        <v>782</v>
      </c>
      <c r="H41" s="53" t="s">
        <v>1079</v>
      </c>
      <c r="I41" s="53" t="s">
        <v>6353</v>
      </c>
      <c r="J41" s="1" t="s">
        <v>1108</v>
      </c>
      <c r="K41" s="1" t="s">
        <v>7063</v>
      </c>
      <c r="L41" s="1" t="s">
        <v>3097</v>
      </c>
      <c r="M41" s="54" t="s">
        <v>3165</v>
      </c>
      <c r="N41" s="1" t="s">
        <v>7064</v>
      </c>
      <c r="O41" s="1" t="s">
        <v>19</v>
      </c>
      <c r="P41" s="1" t="s">
        <v>5808</v>
      </c>
      <c r="Q41" s="1" t="s">
        <v>5808</v>
      </c>
      <c r="R41" s="1" t="s">
        <v>7052</v>
      </c>
      <c r="S41" s="1" t="s">
        <v>7053</v>
      </c>
      <c r="T41" s="1" t="s">
        <v>5810</v>
      </c>
      <c r="U41" s="1" t="s">
        <v>1705</v>
      </c>
      <c r="V41" s="1" t="s">
        <v>7065</v>
      </c>
      <c r="W41" s="1" t="s">
        <v>19</v>
      </c>
      <c r="X41" s="1" t="s">
        <v>7055</v>
      </c>
      <c r="Y41" s="1" t="s">
        <v>19</v>
      </c>
      <c r="Z41" s="1" t="s">
        <v>1526</v>
      </c>
      <c r="AA41" s="1" t="s">
        <v>1656</v>
      </c>
      <c r="AB41" s="1" t="s">
        <v>1656</v>
      </c>
      <c r="AC41" s="1" t="s">
        <v>1707</v>
      </c>
      <c r="AD41" s="1" t="s">
        <v>19</v>
      </c>
      <c r="AE41" s="1" t="s">
        <v>19</v>
      </c>
      <c r="AF41" s="1" t="s">
        <v>3086</v>
      </c>
      <c r="AG41" s="1" t="s">
        <v>8753</v>
      </c>
    </row>
    <row r="42">
      <c r="A42" s="53" t="s">
        <v>7112</v>
      </c>
      <c r="B42" s="1" t="s">
        <v>3166</v>
      </c>
      <c r="C42" s="53" t="s">
        <v>507</v>
      </c>
      <c r="D42" s="1" t="s">
        <v>7113</v>
      </c>
      <c r="E42" s="53" t="s">
        <v>5804</v>
      </c>
      <c r="F42" s="53" t="s">
        <v>5805</v>
      </c>
      <c r="G42" s="53" t="s">
        <v>782</v>
      </c>
      <c r="H42" s="53" t="s">
        <v>1079</v>
      </c>
      <c r="I42" s="53" t="s">
        <v>6353</v>
      </c>
      <c r="J42" s="1" t="s">
        <v>1115</v>
      </c>
      <c r="K42" s="1" t="s">
        <v>7068</v>
      </c>
      <c r="L42" s="1" t="s">
        <v>3097</v>
      </c>
      <c r="M42" s="54" t="s">
        <v>3168</v>
      </c>
      <c r="N42" s="1" t="s">
        <v>7069</v>
      </c>
      <c r="O42" s="1" t="s">
        <v>19</v>
      </c>
      <c r="P42" s="1" t="s">
        <v>5808</v>
      </c>
      <c r="Q42" s="1" t="s">
        <v>5808</v>
      </c>
      <c r="R42" s="1" t="s">
        <v>7052</v>
      </c>
      <c r="S42" s="1" t="s">
        <v>7053</v>
      </c>
      <c r="T42" s="1" t="s">
        <v>5810</v>
      </c>
      <c r="U42" s="1" t="s">
        <v>1705</v>
      </c>
      <c r="V42" s="1" t="s">
        <v>7070</v>
      </c>
      <c r="W42" s="1" t="s">
        <v>19</v>
      </c>
      <c r="X42" s="1" t="s">
        <v>7055</v>
      </c>
      <c r="Y42" s="1" t="s">
        <v>19</v>
      </c>
      <c r="Z42" s="1" t="s">
        <v>1526</v>
      </c>
      <c r="AA42" s="1" t="s">
        <v>1656</v>
      </c>
      <c r="AB42" s="1" t="s">
        <v>1656</v>
      </c>
      <c r="AC42" s="1" t="s">
        <v>1707</v>
      </c>
      <c r="AD42" s="1" t="s">
        <v>19</v>
      </c>
      <c r="AE42" s="1" t="s">
        <v>19</v>
      </c>
      <c r="AF42" s="1" t="s">
        <v>3086</v>
      </c>
      <c r="AG42" s="1" t="s">
        <v>8753</v>
      </c>
    </row>
    <row r="43">
      <c r="A43" s="53" t="s">
        <v>7114</v>
      </c>
      <c r="B43" s="1" t="s">
        <v>3169</v>
      </c>
      <c r="C43" s="53" t="s">
        <v>507</v>
      </c>
      <c r="D43" s="1" t="s">
        <v>7115</v>
      </c>
      <c r="E43" s="53" t="s">
        <v>5804</v>
      </c>
      <c r="F43" s="53" t="s">
        <v>5805</v>
      </c>
      <c r="G43" s="53" t="s">
        <v>782</v>
      </c>
      <c r="H43" s="53" t="s">
        <v>1079</v>
      </c>
      <c r="I43" s="53" t="s">
        <v>6353</v>
      </c>
      <c r="J43" s="1" t="s">
        <v>1122</v>
      </c>
      <c r="K43" s="1" t="s">
        <v>7073</v>
      </c>
      <c r="L43" s="1" t="s">
        <v>3097</v>
      </c>
      <c r="M43" s="54" t="s">
        <v>3171</v>
      </c>
      <c r="N43" s="1" t="s">
        <v>7074</v>
      </c>
      <c r="O43" s="1" t="s">
        <v>19</v>
      </c>
      <c r="P43" s="1" t="s">
        <v>5808</v>
      </c>
      <c r="Q43" s="1" t="s">
        <v>5808</v>
      </c>
      <c r="R43" s="1" t="s">
        <v>7052</v>
      </c>
      <c r="S43" s="1" t="s">
        <v>7053</v>
      </c>
      <c r="T43" s="1" t="s">
        <v>5810</v>
      </c>
      <c r="U43" s="1" t="s">
        <v>1705</v>
      </c>
      <c r="V43" s="1" t="s">
        <v>7075</v>
      </c>
      <c r="W43" s="1" t="s">
        <v>19</v>
      </c>
      <c r="X43" s="1" t="s">
        <v>7055</v>
      </c>
      <c r="Y43" s="1" t="s">
        <v>19</v>
      </c>
      <c r="Z43" s="1" t="s">
        <v>1526</v>
      </c>
      <c r="AA43" s="1" t="s">
        <v>1656</v>
      </c>
      <c r="AB43" s="1" t="s">
        <v>1656</v>
      </c>
      <c r="AC43" s="1" t="s">
        <v>1707</v>
      </c>
      <c r="AD43" s="1" t="s">
        <v>19</v>
      </c>
      <c r="AE43" s="1" t="s">
        <v>19</v>
      </c>
      <c r="AF43" s="1" t="s">
        <v>3086</v>
      </c>
      <c r="AG43" s="1" t="s">
        <v>8753</v>
      </c>
    </row>
    <row r="44">
      <c r="A44" s="53" t="s">
        <v>7120</v>
      </c>
      <c r="B44" s="1" t="s">
        <v>3178</v>
      </c>
      <c r="C44" s="53" t="s">
        <v>507</v>
      </c>
      <c r="D44" s="1" t="s">
        <v>7121</v>
      </c>
      <c r="E44" s="53" t="s">
        <v>5804</v>
      </c>
      <c r="F44" s="53" t="s">
        <v>5805</v>
      </c>
      <c r="G44" s="53" t="s">
        <v>782</v>
      </c>
      <c r="H44" s="53" t="s">
        <v>1079</v>
      </c>
      <c r="I44" s="53" t="s">
        <v>6353</v>
      </c>
      <c r="J44" s="1" t="s">
        <v>1578</v>
      </c>
      <c r="K44" s="1" t="s">
        <v>7087</v>
      </c>
      <c r="L44" s="1" t="s">
        <v>3097</v>
      </c>
      <c r="M44" s="54" t="s">
        <v>3180</v>
      </c>
      <c r="N44" s="1" t="s">
        <v>7088</v>
      </c>
      <c r="O44" s="1" t="s">
        <v>19</v>
      </c>
      <c r="P44" s="1" t="s">
        <v>5808</v>
      </c>
      <c r="Q44" s="1" t="s">
        <v>5808</v>
      </c>
      <c r="R44" s="1" t="s">
        <v>7052</v>
      </c>
      <c r="S44" s="1" t="s">
        <v>7053</v>
      </c>
      <c r="T44" s="1" t="s">
        <v>5810</v>
      </c>
      <c r="U44" s="1" t="s">
        <v>1705</v>
      </c>
      <c r="V44" s="1" t="s">
        <v>7089</v>
      </c>
      <c r="W44" s="1" t="s">
        <v>19</v>
      </c>
      <c r="X44" s="1" t="s">
        <v>7055</v>
      </c>
      <c r="Y44" s="1" t="s">
        <v>19</v>
      </c>
      <c r="Z44" s="1" t="s">
        <v>1526</v>
      </c>
      <c r="AA44" s="1" t="s">
        <v>1656</v>
      </c>
      <c r="AB44" s="1" t="s">
        <v>1657</v>
      </c>
      <c r="AC44" s="1" t="s">
        <v>1707</v>
      </c>
      <c r="AD44" s="1" t="s">
        <v>19</v>
      </c>
      <c r="AE44" s="1" t="s">
        <v>19</v>
      </c>
      <c r="AF44" s="1" t="s">
        <v>3086</v>
      </c>
      <c r="AG44" s="1" t="s">
        <v>8753</v>
      </c>
    </row>
    <row r="45">
      <c r="A45" s="53" t="s">
        <v>7122</v>
      </c>
      <c r="B45" s="1" t="s">
        <v>3181</v>
      </c>
      <c r="C45" s="53" t="s">
        <v>512</v>
      </c>
      <c r="D45" s="1" t="s">
        <v>7123</v>
      </c>
      <c r="E45" s="53" t="s">
        <v>5804</v>
      </c>
      <c r="F45" s="53" t="s">
        <v>5805</v>
      </c>
      <c r="G45" s="53" t="s">
        <v>782</v>
      </c>
      <c r="H45" s="53" t="s">
        <v>1079</v>
      </c>
      <c r="I45" s="53" t="s">
        <v>6353</v>
      </c>
      <c r="J45" s="1" t="s">
        <v>1077</v>
      </c>
      <c r="K45" s="1" t="s">
        <v>7050</v>
      </c>
      <c r="L45" s="1" t="s">
        <v>3080</v>
      </c>
      <c r="M45" s="54" t="s">
        <v>3183</v>
      </c>
      <c r="N45" s="1" t="s">
        <v>7051</v>
      </c>
      <c r="O45" s="1" t="s">
        <v>19</v>
      </c>
      <c r="P45" s="1" t="s">
        <v>5808</v>
      </c>
      <c r="Q45" s="1" t="s">
        <v>5808</v>
      </c>
      <c r="R45" s="1" t="s">
        <v>7052</v>
      </c>
      <c r="S45" s="1" t="s">
        <v>7053</v>
      </c>
      <c r="T45" s="1" t="s">
        <v>5810</v>
      </c>
      <c r="U45" s="1" t="s">
        <v>1705</v>
      </c>
      <c r="V45" s="1" t="s">
        <v>7054</v>
      </c>
      <c r="W45" s="1" t="s">
        <v>19</v>
      </c>
      <c r="X45" s="1" t="s">
        <v>7055</v>
      </c>
      <c r="Y45" s="1" t="s">
        <v>19</v>
      </c>
      <c r="Z45" s="1" t="s">
        <v>1526</v>
      </c>
      <c r="AA45" s="1" t="s">
        <v>1656</v>
      </c>
      <c r="AB45" s="1" t="s">
        <v>2630</v>
      </c>
      <c r="AC45" s="1" t="s">
        <v>1707</v>
      </c>
      <c r="AD45" s="1" t="s">
        <v>19</v>
      </c>
      <c r="AE45" s="1" t="s">
        <v>19</v>
      </c>
      <c r="AF45" s="1" t="s">
        <v>3086</v>
      </c>
      <c r="AG45" s="1" t="s">
        <v>8753</v>
      </c>
    </row>
    <row r="46">
      <c r="A46" s="53" t="s">
        <v>7124</v>
      </c>
      <c r="B46" s="1" t="s">
        <v>3184</v>
      </c>
      <c r="C46" s="53" t="s">
        <v>512</v>
      </c>
      <c r="D46" s="1" t="s">
        <v>7125</v>
      </c>
      <c r="E46" s="53" t="s">
        <v>5804</v>
      </c>
      <c r="F46" s="53" t="s">
        <v>5805</v>
      </c>
      <c r="G46" s="53" t="s">
        <v>782</v>
      </c>
      <c r="H46" s="53" t="s">
        <v>1079</v>
      </c>
      <c r="I46" s="53" t="s">
        <v>6353</v>
      </c>
      <c r="J46" s="1" t="s">
        <v>1100</v>
      </c>
      <c r="K46" s="1" t="s">
        <v>7058</v>
      </c>
      <c r="L46" s="1" t="s">
        <v>3080</v>
      </c>
      <c r="M46" s="54" t="s">
        <v>3186</v>
      </c>
      <c r="N46" s="1" t="s">
        <v>7059</v>
      </c>
      <c r="O46" s="1" t="s">
        <v>19</v>
      </c>
      <c r="P46" s="1" t="s">
        <v>5808</v>
      </c>
      <c r="Q46" s="1" t="s">
        <v>5808</v>
      </c>
      <c r="R46" s="1" t="s">
        <v>7052</v>
      </c>
      <c r="S46" s="1" t="s">
        <v>7053</v>
      </c>
      <c r="T46" s="1" t="s">
        <v>5810</v>
      </c>
      <c r="U46" s="1" t="s">
        <v>1705</v>
      </c>
      <c r="V46" s="1" t="s">
        <v>7060</v>
      </c>
      <c r="W46" s="1" t="s">
        <v>19</v>
      </c>
      <c r="X46" s="1" t="s">
        <v>7055</v>
      </c>
      <c r="Y46" s="1" t="s">
        <v>19</v>
      </c>
      <c r="Z46" s="1" t="s">
        <v>1526</v>
      </c>
      <c r="AA46" s="1" t="s">
        <v>1656</v>
      </c>
      <c r="AB46" s="1" t="s">
        <v>1656</v>
      </c>
      <c r="AC46" s="1" t="s">
        <v>1707</v>
      </c>
      <c r="AD46" s="1" t="s">
        <v>19</v>
      </c>
      <c r="AE46" s="1" t="s">
        <v>19</v>
      </c>
      <c r="AF46" s="1" t="s">
        <v>3086</v>
      </c>
      <c r="AG46" s="1" t="s">
        <v>8753</v>
      </c>
    </row>
    <row r="47">
      <c r="A47" s="53" t="s">
        <v>7126</v>
      </c>
      <c r="B47" s="1" t="s">
        <v>3187</v>
      </c>
      <c r="C47" s="53" t="s">
        <v>512</v>
      </c>
      <c r="D47" s="1" t="s">
        <v>7127</v>
      </c>
      <c r="E47" s="53" t="s">
        <v>5804</v>
      </c>
      <c r="F47" s="53" t="s">
        <v>5805</v>
      </c>
      <c r="G47" s="53" t="s">
        <v>782</v>
      </c>
      <c r="H47" s="53" t="s">
        <v>1079</v>
      </c>
      <c r="I47" s="53" t="s">
        <v>6353</v>
      </c>
      <c r="J47" s="1" t="s">
        <v>1108</v>
      </c>
      <c r="K47" s="1" t="s">
        <v>7063</v>
      </c>
      <c r="L47" s="1" t="s">
        <v>3097</v>
      </c>
      <c r="M47" s="54" t="s">
        <v>3189</v>
      </c>
      <c r="N47" s="1" t="s">
        <v>7064</v>
      </c>
      <c r="O47" s="1" t="s">
        <v>19</v>
      </c>
      <c r="P47" s="1" t="s">
        <v>5808</v>
      </c>
      <c r="Q47" s="1" t="s">
        <v>5808</v>
      </c>
      <c r="R47" s="1" t="s">
        <v>7052</v>
      </c>
      <c r="S47" s="1" t="s">
        <v>7053</v>
      </c>
      <c r="T47" s="1" t="s">
        <v>5810</v>
      </c>
      <c r="U47" s="1" t="s">
        <v>1705</v>
      </c>
      <c r="V47" s="1" t="s">
        <v>7065</v>
      </c>
      <c r="W47" s="1" t="s">
        <v>19</v>
      </c>
      <c r="X47" s="1" t="s">
        <v>7055</v>
      </c>
      <c r="Y47" s="1" t="s">
        <v>19</v>
      </c>
      <c r="Z47" s="1" t="s">
        <v>1526</v>
      </c>
      <c r="AA47" s="1" t="s">
        <v>1656</v>
      </c>
      <c r="AB47" s="1" t="s">
        <v>1656</v>
      </c>
      <c r="AC47" s="1" t="s">
        <v>1707</v>
      </c>
      <c r="AD47" s="1" t="s">
        <v>19</v>
      </c>
      <c r="AE47" s="1" t="s">
        <v>19</v>
      </c>
      <c r="AF47" s="1" t="s">
        <v>3086</v>
      </c>
      <c r="AG47" s="1" t="s">
        <v>8753</v>
      </c>
    </row>
    <row r="48">
      <c r="A48" s="53" t="s">
        <v>7128</v>
      </c>
      <c r="B48" s="1" t="s">
        <v>3190</v>
      </c>
      <c r="C48" s="53" t="s">
        <v>512</v>
      </c>
      <c r="D48" s="1" t="s">
        <v>7129</v>
      </c>
      <c r="E48" s="53" t="s">
        <v>5804</v>
      </c>
      <c r="F48" s="53" t="s">
        <v>5805</v>
      </c>
      <c r="G48" s="53" t="s">
        <v>782</v>
      </c>
      <c r="H48" s="53" t="s">
        <v>1079</v>
      </c>
      <c r="I48" s="53" t="s">
        <v>6353</v>
      </c>
      <c r="J48" s="1" t="s">
        <v>1115</v>
      </c>
      <c r="K48" s="1" t="s">
        <v>7068</v>
      </c>
      <c r="L48" s="1" t="s">
        <v>3097</v>
      </c>
      <c r="M48" s="54" t="s">
        <v>3192</v>
      </c>
      <c r="N48" s="1" t="s">
        <v>7069</v>
      </c>
      <c r="O48" s="1" t="s">
        <v>19</v>
      </c>
      <c r="P48" s="1" t="s">
        <v>5808</v>
      </c>
      <c r="Q48" s="1" t="s">
        <v>5808</v>
      </c>
      <c r="R48" s="1" t="s">
        <v>7052</v>
      </c>
      <c r="S48" s="1" t="s">
        <v>7053</v>
      </c>
      <c r="T48" s="1" t="s">
        <v>5810</v>
      </c>
      <c r="U48" s="1" t="s">
        <v>1705</v>
      </c>
      <c r="V48" s="1" t="s">
        <v>7070</v>
      </c>
      <c r="W48" s="1" t="s">
        <v>19</v>
      </c>
      <c r="X48" s="1" t="s">
        <v>7055</v>
      </c>
      <c r="Y48" s="1" t="s">
        <v>19</v>
      </c>
      <c r="Z48" s="1" t="s">
        <v>1526</v>
      </c>
      <c r="AA48" s="1" t="s">
        <v>1656</v>
      </c>
      <c r="AB48" s="1" t="s">
        <v>1656</v>
      </c>
      <c r="AC48" s="1" t="s">
        <v>1707</v>
      </c>
      <c r="AD48" s="1" t="s">
        <v>19</v>
      </c>
      <c r="AE48" s="1" t="s">
        <v>19</v>
      </c>
      <c r="AF48" s="1" t="s">
        <v>3086</v>
      </c>
      <c r="AG48" s="1" t="s">
        <v>8753</v>
      </c>
    </row>
    <row r="49">
      <c r="A49" s="53" t="s">
        <v>7130</v>
      </c>
      <c r="B49" s="1" t="s">
        <v>3193</v>
      </c>
      <c r="C49" s="53" t="s">
        <v>512</v>
      </c>
      <c r="D49" s="1" t="s">
        <v>7131</v>
      </c>
      <c r="E49" s="53" t="s">
        <v>5804</v>
      </c>
      <c r="F49" s="53" t="s">
        <v>5805</v>
      </c>
      <c r="G49" s="53" t="s">
        <v>782</v>
      </c>
      <c r="H49" s="53" t="s">
        <v>1079</v>
      </c>
      <c r="I49" s="53" t="s">
        <v>6353</v>
      </c>
      <c r="J49" s="1" t="s">
        <v>1122</v>
      </c>
      <c r="K49" s="1" t="s">
        <v>7073</v>
      </c>
      <c r="L49" s="1" t="s">
        <v>3097</v>
      </c>
      <c r="M49" s="54" t="s">
        <v>3195</v>
      </c>
      <c r="N49" s="1" t="s">
        <v>7074</v>
      </c>
      <c r="O49" s="1" t="s">
        <v>19</v>
      </c>
      <c r="P49" s="1" t="s">
        <v>5808</v>
      </c>
      <c r="Q49" s="1" t="s">
        <v>5808</v>
      </c>
      <c r="R49" s="1" t="s">
        <v>7052</v>
      </c>
      <c r="S49" s="1" t="s">
        <v>7053</v>
      </c>
      <c r="T49" s="1" t="s">
        <v>5810</v>
      </c>
      <c r="U49" s="1" t="s">
        <v>1705</v>
      </c>
      <c r="V49" s="1" t="s">
        <v>7075</v>
      </c>
      <c r="W49" s="1" t="s">
        <v>19</v>
      </c>
      <c r="X49" s="1" t="s">
        <v>7055</v>
      </c>
      <c r="Y49" s="1" t="s">
        <v>19</v>
      </c>
      <c r="Z49" s="1" t="s">
        <v>1526</v>
      </c>
      <c r="AA49" s="1" t="s">
        <v>1656</v>
      </c>
      <c r="AB49" s="1" t="s">
        <v>1656</v>
      </c>
      <c r="AC49" s="1" t="s">
        <v>1707</v>
      </c>
      <c r="AD49" s="1" t="s">
        <v>19</v>
      </c>
      <c r="AE49" s="1" t="s">
        <v>19</v>
      </c>
      <c r="AF49" s="1" t="s">
        <v>3086</v>
      </c>
      <c r="AG49" s="1" t="s">
        <v>8753</v>
      </c>
    </row>
    <row r="50">
      <c r="A50" s="53" t="s">
        <v>7136</v>
      </c>
      <c r="B50" s="1" t="s">
        <v>3202</v>
      </c>
      <c r="C50" s="53" t="s">
        <v>512</v>
      </c>
      <c r="D50" s="1" t="s">
        <v>7137</v>
      </c>
      <c r="E50" s="53" t="s">
        <v>5804</v>
      </c>
      <c r="F50" s="53" t="s">
        <v>5805</v>
      </c>
      <c r="G50" s="53" t="s">
        <v>782</v>
      </c>
      <c r="H50" s="53" t="s">
        <v>1079</v>
      </c>
      <c r="I50" s="53" t="s">
        <v>6353</v>
      </c>
      <c r="J50" s="1" t="s">
        <v>1578</v>
      </c>
      <c r="K50" s="1" t="s">
        <v>7087</v>
      </c>
      <c r="L50" s="1" t="s">
        <v>3097</v>
      </c>
      <c r="M50" s="54" t="s">
        <v>3204</v>
      </c>
      <c r="N50" s="1" t="s">
        <v>7088</v>
      </c>
      <c r="O50" s="1" t="s">
        <v>19</v>
      </c>
      <c r="P50" s="1" t="s">
        <v>5808</v>
      </c>
      <c r="Q50" s="1" t="s">
        <v>5808</v>
      </c>
      <c r="R50" s="1" t="s">
        <v>7052</v>
      </c>
      <c r="S50" s="1" t="s">
        <v>7053</v>
      </c>
      <c r="T50" s="1" t="s">
        <v>5810</v>
      </c>
      <c r="U50" s="1" t="s">
        <v>1705</v>
      </c>
      <c r="V50" s="1" t="s">
        <v>7089</v>
      </c>
      <c r="W50" s="1" t="s">
        <v>19</v>
      </c>
      <c r="X50" s="1" t="s">
        <v>7055</v>
      </c>
      <c r="Y50" s="1" t="s">
        <v>19</v>
      </c>
      <c r="Z50" s="1" t="s">
        <v>1526</v>
      </c>
      <c r="AA50" s="1" t="s">
        <v>1656</v>
      </c>
      <c r="AB50" s="1" t="s">
        <v>1657</v>
      </c>
      <c r="AC50" s="1" t="s">
        <v>1707</v>
      </c>
      <c r="AD50" s="1" t="s">
        <v>19</v>
      </c>
      <c r="AE50" s="1" t="s">
        <v>19</v>
      </c>
      <c r="AF50" s="1" t="s">
        <v>3086</v>
      </c>
      <c r="AG50" s="1" t="s">
        <v>8753</v>
      </c>
    </row>
    <row r="51">
      <c r="A51" s="53" t="s">
        <v>7138</v>
      </c>
      <c r="B51" s="1" t="s">
        <v>3205</v>
      </c>
      <c r="C51" s="53" t="s">
        <v>515</v>
      </c>
      <c r="D51" s="1" t="s">
        <v>7139</v>
      </c>
      <c r="E51" s="53" t="s">
        <v>5804</v>
      </c>
      <c r="F51" s="53" t="s">
        <v>5805</v>
      </c>
      <c r="G51" s="53" t="s">
        <v>782</v>
      </c>
      <c r="H51" s="53" t="s">
        <v>1079</v>
      </c>
      <c r="I51" s="53" t="s">
        <v>6353</v>
      </c>
      <c r="J51" s="1" t="s">
        <v>1077</v>
      </c>
      <c r="K51" s="1" t="s">
        <v>7050</v>
      </c>
      <c r="L51" s="1" t="s">
        <v>3080</v>
      </c>
      <c r="M51" s="54" t="s">
        <v>3207</v>
      </c>
      <c r="N51" s="1" t="s">
        <v>7051</v>
      </c>
      <c r="O51" s="1" t="s">
        <v>19</v>
      </c>
      <c r="P51" s="1" t="s">
        <v>5808</v>
      </c>
      <c r="Q51" s="1" t="s">
        <v>5808</v>
      </c>
      <c r="R51" s="1" t="s">
        <v>7052</v>
      </c>
      <c r="S51" s="1" t="s">
        <v>7053</v>
      </c>
      <c r="T51" s="1" t="s">
        <v>5810</v>
      </c>
      <c r="U51" s="1" t="s">
        <v>1705</v>
      </c>
      <c r="V51" s="1" t="s">
        <v>7054</v>
      </c>
      <c r="W51" s="1" t="s">
        <v>19</v>
      </c>
      <c r="X51" s="1" t="s">
        <v>7055</v>
      </c>
      <c r="Y51" s="1" t="s">
        <v>19</v>
      </c>
      <c r="Z51" s="1" t="s">
        <v>1526</v>
      </c>
      <c r="AA51" s="1" t="s">
        <v>1656</v>
      </c>
      <c r="AB51" s="1" t="s">
        <v>2630</v>
      </c>
      <c r="AC51" s="1" t="s">
        <v>1707</v>
      </c>
      <c r="AD51" s="1" t="s">
        <v>19</v>
      </c>
      <c r="AE51" s="1" t="s">
        <v>19</v>
      </c>
      <c r="AF51" s="1" t="s">
        <v>3086</v>
      </c>
      <c r="AG51" s="1" t="s">
        <v>8753</v>
      </c>
    </row>
    <row r="52">
      <c r="A52" s="53" t="s">
        <v>7140</v>
      </c>
      <c r="B52" s="1" t="s">
        <v>3208</v>
      </c>
      <c r="C52" s="53" t="s">
        <v>515</v>
      </c>
      <c r="D52" s="1" t="s">
        <v>7141</v>
      </c>
      <c r="E52" s="53" t="s">
        <v>5804</v>
      </c>
      <c r="F52" s="53" t="s">
        <v>5805</v>
      </c>
      <c r="G52" s="53" t="s">
        <v>782</v>
      </c>
      <c r="H52" s="53" t="s">
        <v>1079</v>
      </c>
      <c r="I52" s="53" t="s">
        <v>6353</v>
      </c>
      <c r="J52" s="1" t="s">
        <v>1100</v>
      </c>
      <c r="K52" s="1" t="s">
        <v>7058</v>
      </c>
      <c r="L52" s="1" t="s">
        <v>3080</v>
      </c>
      <c r="M52" s="54" t="s">
        <v>3210</v>
      </c>
      <c r="N52" s="1" t="s">
        <v>7059</v>
      </c>
      <c r="O52" s="1" t="s">
        <v>19</v>
      </c>
      <c r="P52" s="1" t="s">
        <v>5808</v>
      </c>
      <c r="Q52" s="1" t="s">
        <v>5808</v>
      </c>
      <c r="R52" s="1" t="s">
        <v>7052</v>
      </c>
      <c r="S52" s="1" t="s">
        <v>7053</v>
      </c>
      <c r="T52" s="1" t="s">
        <v>5810</v>
      </c>
      <c r="U52" s="1" t="s">
        <v>1705</v>
      </c>
      <c r="V52" s="1" t="s">
        <v>7060</v>
      </c>
      <c r="W52" s="1" t="s">
        <v>19</v>
      </c>
      <c r="X52" s="1" t="s">
        <v>7055</v>
      </c>
      <c r="Y52" s="1" t="s">
        <v>19</v>
      </c>
      <c r="Z52" s="1" t="s">
        <v>1526</v>
      </c>
      <c r="AA52" s="1" t="s">
        <v>1656</v>
      </c>
      <c r="AB52" s="1" t="s">
        <v>1656</v>
      </c>
      <c r="AC52" s="1" t="s">
        <v>1707</v>
      </c>
      <c r="AD52" s="1" t="s">
        <v>19</v>
      </c>
      <c r="AE52" s="1" t="s">
        <v>19</v>
      </c>
      <c r="AF52" s="1" t="s">
        <v>3086</v>
      </c>
      <c r="AG52" s="1" t="s">
        <v>8753</v>
      </c>
    </row>
    <row r="53">
      <c r="A53" s="53" t="s">
        <v>7142</v>
      </c>
      <c r="B53" s="1" t="s">
        <v>3211</v>
      </c>
      <c r="C53" s="53" t="s">
        <v>515</v>
      </c>
      <c r="D53" s="1" t="s">
        <v>7143</v>
      </c>
      <c r="E53" s="53" t="s">
        <v>5804</v>
      </c>
      <c r="F53" s="53" t="s">
        <v>5805</v>
      </c>
      <c r="G53" s="53" t="s">
        <v>782</v>
      </c>
      <c r="H53" s="53" t="s">
        <v>1079</v>
      </c>
      <c r="I53" s="53" t="s">
        <v>6353</v>
      </c>
      <c r="J53" s="1" t="s">
        <v>1108</v>
      </c>
      <c r="K53" s="1" t="s">
        <v>7063</v>
      </c>
      <c r="L53" s="1" t="s">
        <v>3097</v>
      </c>
      <c r="M53" s="54" t="s">
        <v>3213</v>
      </c>
      <c r="N53" s="1" t="s">
        <v>7064</v>
      </c>
      <c r="O53" s="1" t="s">
        <v>19</v>
      </c>
      <c r="P53" s="1" t="s">
        <v>5808</v>
      </c>
      <c r="Q53" s="1" t="s">
        <v>5808</v>
      </c>
      <c r="R53" s="1" t="s">
        <v>7052</v>
      </c>
      <c r="S53" s="1" t="s">
        <v>7053</v>
      </c>
      <c r="T53" s="1" t="s">
        <v>5810</v>
      </c>
      <c r="U53" s="1" t="s">
        <v>1705</v>
      </c>
      <c r="V53" s="1" t="s">
        <v>7065</v>
      </c>
      <c r="W53" s="1" t="s">
        <v>19</v>
      </c>
      <c r="X53" s="1" t="s">
        <v>7055</v>
      </c>
      <c r="Y53" s="1" t="s">
        <v>19</v>
      </c>
      <c r="Z53" s="1" t="s">
        <v>1526</v>
      </c>
      <c r="AA53" s="1" t="s">
        <v>1656</v>
      </c>
      <c r="AB53" s="1" t="s">
        <v>1656</v>
      </c>
      <c r="AC53" s="1" t="s">
        <v>1707</v>
      </c>
      <c r="AD53" s="1" t="s">
        <v>19</v>
      </c>
      <c r="AE53" s="1" t="s">
        <v>19</v>
      </c>
      <c r="AF53" s="1" t="s">
        <v>3086</v>
      </c>
      <c r="AG53" s="1" t="s">
        <v>8753</v>
      </c>
    </row>
    <row r="54">
      <c r="A54" s="53" t="s">
        <v>7144</v>
      </c>
      <c r="B54" s="1" t="s">
        <v>3214</v>
      </c>
      <c r="C54" s="53" t="s">
        <v>515</v>
      </c>
      <c r="D54" s="1" t="s">
        <v>7145</v>
      </c>
      <c r="E54" s="53" t="s">
        <v>5804</v>
      </c>
      <c r="F54" s="53" t="s">
        <v>5805</v>
      </c>
      <c r="G54" s="53" t="s">
        <v>782</v>
      </c>
      <c r="H54" s="53" t="s">
        <v>1079</v>
      </c>
      <c r="I54" s="53" t="s">
        <v>6353</v>
      </c>
      <c r="J54" s="1" t="s">
        <v>1115</v>
      </c>
      <c r="K54" s="1" t="s">
        <v>7068</v>
      </c>
      <c r="L54" s="1" t="s">
        <v>3097</v>
      </c>
      <c r="M54" s="54" t="s">
        <v>3216</v>
      </c>
      <c r="N54" s="1" t="s">
        <v>7069</v>
      </c>
      <c r="O54" s="1" t="s">
        <v>19</v>
      </c>
      <c r="P54" s="1" t="s">
        <v>5808</v>
      </c>
      <c r="Q54" s="1" t="s">
        <v>5808</v>
      </c>
      <c r="R54" s="1" t="s">
        <v>7052</v>
      </c>
      <c r="S54" s="1" t="s">
        <v>7053</v>
      </c>
      <c r="T54" s="1" t="s">
        <v>5810</v>
      </c>
      <c r="U54" s="1" t="s">
        <v>1705</v>
      </c>
      <c r="V54" s="1" t="s">
        <v>7070</v>
      </c>
      <c r="W54" s="1" t="s">
        <v>19</v>
      </c>
      <c r="X54" s="1" t="s">
        <v>7055</v>
      </c>
      <c r="Y54" s="1" t="s">
        <v>19</v>
      </c>
      <c r="Z54" s="1" t="s">
        <v>1526</v>
      </c>
      <c r="AA54" s="1" t="s">
        <v>1656</v>
      </c>
      <c r="AB54" s="1" t="s">
        <v>1656</v>
      </c>
      <c r="AC54" s="1" t="s">
        <v>1707</v>
      </c>
      <c r="AD54" s="1" t="s">
        <v>19</v>
      </c>
      <c r="AE54" s="1" t="s">
        <v>19</v>
      </c>
      <c r="AF54" s="1" t="s">
        <v>3086</v>
      </c>
      <c r="AG54" s="1" t="s">
        <v>8753</v>
      </c>
    </row>
    <row r="55">
      <c r="A55" s="53" t="s">
        <v>7146</v>
      </c>
      <c r="B55" s="1" t="s">
        <v>3217</v>
      </c>
      <c r="C55" s="53" t="s">
        <v>515</v>
      </c>
      <c r="D55" s="1" t="s">
        <v>7147</v>
      </c>
      <c r="E55" s="53" t="s">
        <v>5804</v>
      </c>
      <c r="F55" s="53" t="s">
        <v>5805</v>
      </c>
      <c r="G55" s="53" t="s">
        <v>782</v>
      </c>
      <c r="H55" s="53" t="s">
        <v>1079</v>
      </c>
      <c r="I55" s="53" t="s">
        <v>6353</v>
      </c>
      <c r="J55" s="1" t="s">
        <v>1122</v>
      </c>
      <c r="K55" s="1" t="s">
        <v>7073</v>
      </c>
      <c r="L55" s="1" t="s">
        <v>3097</v>
      </c>
      <c r="M55" s="54" t="s">
        <v>3219</v>
      </c>
      <c r="N55" s="1" t="s">
        <v>7074</v>
      </c>
      <c r="O55" s="1" t="s">
        <v>19</v>
      </c>
      <c r="P55" s="1" t="s">
        <v>5808</v>
      </c>
      <c r="Q55" s="1" t="s">
        <v>5808</v>
      </c>
      <c r="R55" s="1" t="s">
        <v>7052</v>
      </c>
      <c r="S55" s="1" t="s">
        <v>7053</v>
      </c>
      <c r="T55" s="1" t="s">
        <v>5810</v>
      </c>
      <c r="U55" s="1" t="s">
        <v>1705</v>
      </c>
      <c r="V55" s="1" t="s">
        <v>7075</v>
      </c>
      <c r="W55" s="1" t="s">
        <v>19</v>
      </c>
      <c r="X55" s="1" t="s">
        <v>7055</v>
      </c>
      <c r="Y55" s="1" t="s">
        <v>19</v>
      </c>
      <c r="Z55" s="1" t="s">
        <v>1526</v>
      </c>
      <c r="AA55" s="1" t="s">
        <v>1656</v>
      </c>
      <c r="AB55" s="1" t="s">
        <v>1656</v>
      </c>
      <c r="AC55" s="1" t="s">
        <v>1707</v>
      </c>
      <c r="AD55" s="1" t="s">
        <v>19</v>
      </c>
      <c r="AE55" s="1" t="s">
        <v>19</v>
      </c>
      <c r="AF55" s="1" t="s">
        <v>3086</v>
      </c>
      <c r="AG55" s="1" t="s">
        <v>8753</v>
      </c>
    </row>
    <row r="56">
      <c r="A56" s="53" t="s">
        <v>7148</v>
      </c>
      <c r="B56" s="1" t="s">
        <v>3220</v>
      </c>
      <c r="C56" s="53" t="s">
        <v>552</v>
      </c>
      <c r="D56" s="1" t="s">
        <v>7149</v>
      </c>
      <c r="E56" s="53" t="s">
        <v>5804</v>
      </c>
      <c r="F56" s="53" t="s">
        <v>5805</v>
      </c>
      <c r="G56" s="53" t="s">
        <v>782</v>
      </c>
      <c r="H56" s="53" t="s">
        <v>1079</v>
      </c>
      <c r="I56" s="53" t="s">
        <v>6353</v>
      </c>
      <c r="J56" s="1" t="s">
        <v>1561</v>
      </c>
      <c r="K56" s="1" t="s">
        <v>7078</v>
      </c>
      <c r="L56" s="1" t="s">
        <v>3116</v>
      </c>
      <c r="M56" s="54" t="s">
        <v>3222</v>
      </c>
      <c r="N56" s="1" t="s">
        <v>7079</v>
      </c>
      <c r="O56" s="1" t="s">
        <v>19</v>
      </c>
      <c r="P56" s="1" t="s">
        <v>5808</v>
      </c>
      <c r="Q56" s="1" t="s">
        <v>5808</v>
      </c>
      <c r="R56" s="1" t="s">
        <v>7052</v>
      </c>
      <c r="S56" s="1" t="s">
        <v>7053</v>
      </c>
      <c r="T56" s="1" t="s">
        <v>5810</v>
      </c>
      <c r="U56" s="1" t="s">
        <v>1705</v>
      </c>
      <c r="V56" s="1" t="s">
        <v>7080</v>
      </c>
      <c r="W56" s="1" t="s">
        <v>19</v>
      </c>
      <c r="X56" s="1" t="s">
        <v>7055</v>
      </c>
      <c r="Y56" s="1" t="s">
        <v>19</v>
      </c>
      <c r="Z56" s="1" t="s">
        <v>1526</v>
      </c>
      <c r="AA56" s="1" t="s">
        <v>1656</v>
      </c>
      <c r="AB56" s="1" t="s">
        <v>1657</v>
      </c>
      <c r="AC56" s="1" t="s">
        <v>1707</v>
      </c>
      <c r="AD56" s="1" t="s">
        <v>19</v>
      </c>
      <c r="AE56" s="1" t="s">
        <v>19</v>
      </c>
      <c r="AF56" s="1" t="s">
        <v>3086</v>
      </c>
      <c r="AG56" s="1" t="s">
        <v>8753</v>
      </c>
    </row>
    <row r="57">
      <c r="A57" s="53" t="s">
        <v>7152</v>
      </c>
      <c r="B57" s="1" t="s">
        <v>3226</v>
      </c>
      <c r="C57" s="53" t="s">
        <v>515</v>
      </c>
      <c r="D57" s="1" t="s">
        <v>7153</v>
      </c>
      <c r="E57" s="53" t="s">
        <v>5804</v>
      </c>
      <c r="F57" s="53" t="s">
        <v>5805</v>
      </c>
      <c r="G57" s="53" t="s">
        <v>782</v>
      </c>
      <c r="H57" s="53" t="s">
        <v>1079</v>
      </c>
      <c r="I57" s="53" t="s">
        <v>6353</v>
      </c>
      <c r="J57" s="1" t="s">
        <v>1578</v>
      </c>
      <c r="K57" s="1" t="s">
        <v>7087</v>
      </c>
      <c r="L57" s="1" t="s">
        <v>3097</v>
      </c>
      <c r="M57" s="54" t="s">
        <v>3228</v>
      </c>
      <c r="N57" s="1" t="s">
        <v>7088</v>
      </c>
      <c r="O57" s="1" t="s">
        <v>19</v>
      </c>
      <c r="P57" s="1" t="s">
        <v>5808</v>
      </c>
      <c r="Q57" s="1" t="s">
        <v>5808</v>
      </c>
      <c r="R57" s="1" t="s">
        <v>7052</v>
      </c>
      <c r="S57" s="1" t="s">
        <v>7053</v>
      </c>
      <c r="T57" s="1" t="s">
        <v>5810</v>
      </c>
      <c r="U57" s="1" t="s">
        <v>1705</v>
      </c>
      <c r="V57" s="1" t="s">
        <v>7089</v>
      </c>
      <c r="W57" s="1" t="s">
        <v>19</v>
      </c>
      <c r="X57" s="1" t="s">
        <v>7055</v>
      </c>
      <c r="Y57" s="1" t="s">
        <v>19</v>
      </c>
      <c r="Z57" s="1" t="s">
        <v>1526</v>
      </c>
      <c r="AA57" s="1" t="s">
        <v>1656</v>
      </c>
      <c r="AB57" s="1" t="s">
        <v>1657</v>
      </c>
      <c r="AC57" s="1" t="s">
        <v>1707</v>
      </c>
      <c r="AD57" s="1" t="s">
        <v>19</v>
      </c>
      <c r="AE57" s="1" t="s">
        <v>19</v>
      </c>
      <c r="AF57" s="1" t="s">
        <v>3086</v>
      </c>
      <c r="AG57" s="1" t="s">
        <v>8753</v>
      </c>
    </row>
    <row r="58">
      <c r="A58" s="53" t="s">
        <v>7154</v>
      </c>
      <c r="B58" s="1" t="s">
        <v>3229</v>
      </c>
      <c r="C58" s="53" t="s">
        <v>492</v>
      </c>
      <c r="D58" s="1" t="s">
        <v>7155</v>
      </c>
      <c r="E58" s="53" t="s">
        <v>5804</v>
      </c>
      <c r="F58" s="53" t="s">
        <v>5805</v>
      </c>
      <c r="G58" s="53" t="s">
        <v>782</v>
      </c>
      <c r="H58" s="53" t="s">
        <v>1079</v>
      </c>
      <c r="I58" s="53" t="s">
        <v>6353</v>
      </c>
      <c r="J58" s="1" t="s">
        <v>1077</v>
      </c>
      <c r="K58" s="1" t="s">
        <v>7050</v>
      </c>
      <c r="L58" s="1" t="s">
        <v>3080</v>
      </c>
      <c r="M58" s="54" t="s">
        <v>3231</v>
      </c>
      <c r="N58" s="1" t="s">
        <v>7051</v>
      </c>
      <c r="O58" s="1" t="s">
        <v>19</v>
      </c>
      <c r="P58" s="1" t="s">
        <v>5808</v>
      </c>
      <c r="Q58" s="1" t="s">
        <v>5808</v>
      </c>
      <c r="R58" s="1" t="s">
        <v>7052</v>
      </c>
      <c r="S58" s="1" t="s">
        <v>7053</v>
      </c>
      <c r="T58" s="1" t="s">
        <v>5810</v>
      </c>
      <c r="U58" s="1" t="s">
        <v>1705</v>
      </c>
      <c r="V58" s="1" t="s">
        <v>7054</v>
      </c>
      <c r="W58" s="1" t="s">
        <v>19</v>
      </c>
      <c r="X58" s="1" t="s">
        <v>7055</v>
      </c>
      <c r="Y58" s="1" t="s">
        <v>19</v>
      </c>
      <c r="Z58" s="1" t="s">
        <v>1526</v>
      </c>
      <c r="AA58" s="1" t="s">
        <v>1656</v>
      </c>
      <c r="AB58" s="1" t="s">
        <v>2630</v>
      </c>
      <c r="AC58" s="1" t="s">
        <v>1707</v>
      </c>
      <c r="AD58" s="1" t="s">
        <v>19</v>
      </c>
      <c r="AE58" s="1" t="s">
        <v>19</v>
      </c>
      <c r="AF58" s="1" t="s">
        <v>3086</v>
      </c>
      <c r="AG58" s="1" t="s">
        <v>8753</v>
      </c>
    </row>
    <row r="59">
      <c r="A59" s="53" t="s">
        <v>7156</v>
      </c>
      <c r="B59" s="1" t="s">
        <v>3232</v>
      </c>
      <c r="C59" s="53" t="s">
        <v>492</v>
      </c>
      <c r="D59" s="1" t="s">
        <v>7157</v>
      </c>
      <c r="E59" s="53" t="s">
        <v>5804</v>
      </c>
      <c r="F59" s="53" t="s">
        <v>5805</v>
      </c>
      <c r="G59" s="53" t="s">
        <v>782</v>
      </c>
      <c r="H59" s="53" t="s">
        <v>1079</v>
      </c>
      <c r="I59" s="53" t="s">
        <v>6353</v>
      </c>
      <c r="J59" s="1" t="s">
        <v>1100</v>
      </c>
      <c r="K59" s="1" t="s">
        <v>7058</v>
      </c>
      <c r="L59" s="1" t="s">
        <v>3080</v>
      </c>
      <c r="M59" s="54" t="s">
        <v>3234</v>
      </c>
      <c r="N59" s="1" t="s">
        <v>7059</v>
      </c>
      <c r="O59" s="1" t="s">
        <v>19</v>
      </c>
      <c r="P59" s="1" t="s">
        <v>5808</v>
      </c>
      <c r="Q59" s="1" t="s">
        <v>5808</v>
      </c>
      <c r="R59" s="1" t="s">
        <v>7052</v>
      </c>
      <c r="S59" s="1" t="s">
        <v>7053</v>
      </c>
      <c r="T59" s="1" t="s">
        <v>5810</v>
      </c>
      <c r="U59" s="1" t="s">
        <v>1705</v>
      </c>
      <c r="V59" s="1" t="s">
        <v>7060</v>
      </c>
      <c r="W59" s="1" t="s">
        <v>19</v>
      </c>
      <c r="X59" s="1" t="s">
        <v>7055</v>
      </c>
      <c r="Y59" s="1" t="s">
        <v>19</v>
      </c>
      <c r="Z59" s="1" t="s">
        <v>1526</v>
      </c>
      <c r="AA59" s="1" t="s">
        <v>1656</v>
      </c>
      <c r="AB59" s="1" t="s">
        <v>1656</v>
      </c>
      <c r="AC59" s="1" t="s">
        <v>1707</v>
      </c>
      <c r="AD59" s="1" t="s">
        <v>19</v>
      </c>
      <c r="AE59" s="1" t="s">
        <v>19</v>
      </c>
      <c r="AF59" s="1" t="s">
        <v>3086</v>
      </c>
      <c r="AG59" s="1" t="s">
        <v>8753</v>
      </c>
    </row>
    <row r="60">
      <c r="A60" s="53" t="s">
        <v>7158</v>
      </c>
      <c r="B60" s="1" t="s">
        <v>3235</v>
      </c>
      <c r="C60" s="53" t="s">
        <v>492</v>
      </c>
      <c r="D60" s="1" t="s">
        <v>7159</v>
      </c>
      <c r="E60" s="53" t="s">
        <v>5804</v>
      </c>
      <c r="F60" s="53" t="s">
        <v>5805</v>
      </c>
      <c r="G60" s="53" t="s">
        <v>782</v>
      </c>
      <c r="H60" s="53" t="s">
        <v>1079</v>
      </c>
      <c r="I60" s="53" t="s">
        <v>6353</v>
      </c>
      <c r="J60" s="1" t="s">
        <v>1108</v>
      </c>
      <c r="K60" s="1" t="s">
        <v>7063</v>
      </c>
      <c r="L60" s="1" t="s">
        <v>3097</v>
      </c>
      <c r="M60" s="54" t="s">
        <v>3237</v>
      </c>
      <c r="N60" s="1" t="s">
        <v>7064</v>
      </c>
      <c r="O60" s="1" t="s">
        <v>19</v>
      </c>
      <c r="P60" s="1" t="s">
        <v>5808</v>
      </c>
      <c r="Q60" s="1" t="s">
        <v>5808</v>
      </c>
      <c r="R60" s="1" t="s">
        <v>7052</v>
      </c>
      <c r="S60" s="1" t="s">
        <v>7053</v>
      </c>
      <c r="T60" s="1" t="s">
        <v>5810</v>
      </c>
      <c r="U60" s="1" t="s">
        <v>1705</v>
      </c>
      <c r="V60" s="1" t="s">
        <v>7065</v>
      </c>
      <c r="W60" s="1" t="s">
        <v>19</v>
      </c>
      <c r="X60" s="1" t="s">
        <v>7055</v>
      </c>
      <c r="Y60" s="1" t="s">
        <v>19</v>
      </c>
      <c r="Z60" s="1" t="s">
        <v>1526</v>
      </c>
      <c r="AA60" s="1" t="s">
        <v>1656</v>
      </c>
      <c r="AB60" s="1" t="s">
        <v>1656</v>
      </c>
      <c r="AC60" s="1" t="s">
        <v>1707</v>
      </c>
      <c r="AD60" s="1" t="s">
        <v>19</v>
      </c>
      <c r="AE60" s="1" t="s">
        <v>19</v>
      </c>
      <c r="AF60" s="1" t="s">
        <v>3086</v>
      </c>
      <c r="AG60" s="1" t="s">
        <v>8753</v>
      </c>
    </row>
    <row r="61">
      <c r="A61" s="53" t="s">
        <v>7160</v>
      </c>
      <c r="B61" s="1" t="s">
        <v>3238</v>
      </c>
      <c r="C61" s="53" t="s">
        <v>492</v>
      </c>
      <c r="D61" s="1" t="s">
        <v>7161</v>
      </c>
      <c r="E61" s="53" t="s">
        <v>5804</v>
      </c>
      <c r="F61" s="53" t="s">
        <v>5805</v>
      </c>
      <c r="G61" s="53" t="s">
        <v>782</v>
      </c>
      <c r="H61" s="53" t="s">
        <v>1079</v>
      </c>
      <c r="I61" s="53" t="s">
        <v>6353</v>
      </c>
      <c r="J61" s="1" t="s">
        <v>1115</v>
      </c>
      <c r="K61" s="1" t="s">
        <v>7068</v>
      </c>
      <c r="L61" s="1" t="s">
        <v>3097</v>
      </c>
      <c r="M61" s="54" t="s">
        <v>3240</v>
      </c>
      <c r="N61" s="1" t="s">
        <v>7069</v>
      </c>
      <c r="O61" s="1" t="s">
        <v>19</v>
      </c>
      <c r="P61" s="1" t="s">
        <v>5808</v>
      </c>
      <c r="Q61" s="1" t="s">
        <v>5808</v>
      </c>
      <c r="R61" s="1" t="s">
        <v>7052</v>
      </c>
      <c r="S61" s="1" t="s">
        <v>7053</v>
      </c>
      <c r="T61" s="1" t="s">
        <v>5810</v>
      </c>
      <c r="U61" s="1" t="s">
        <v>1705</v>
      </c>
      <c r="V61" s="1" t="s">
        <v>7070</v>
      </c>
      <c r="W61" s="1" t="s">
        <v>19</v>
      </c>
      <c r="X61" s="1" t="s">
        <v>7055</v>
      </c>
      <c r="Y61" s="1" t="s">
        <v>19</v>
      </c>
      <c r="Z61" s="1" t="s">
        <v>1526</v>
      </c>
      <c r="AA61" s="1" t="s">
        <v>1656</v>
      </c>
      <c r="AB61" s="1" t="s">
        <v>1656</v>
      </c>
      <c r="AC61" s="1" t="s">
        <v>1707</v>
      </c>
      <c r="AD61" s="1" t="s">
        <v>19</v>
      </c>
      <c r="AE61" s="1" t="s">
        <v>19</v>
      </c>
      <c r="AF61" s="1" t="s">
        <v>3086</v>
      </c>
      <c r="AG61" s="1" t="s">
        <v>8753</v>
      </c>
    </row>
    <row r="62">
      <c r="A62" s="53" t="s">
        <v>7162</v>
      </c>
      <c r="B62" s="1" t="s">
        <v>3241</v>
      </c>
      <c r="C62" s="53" t="s">
        <v>492</v>
      </c>
      <c r="D62" s="1" t="s">
        <v>7163</v>
      </c>
      <c r="E62" s="53" t="s">
        <v>5804</v>
      </c>
      <c r="F62" s="53" t="s">
        <v>5805</v>
      </c>
      <c r="G62" s="53" t="s">
        <v>782</v>
      </c>
      <c r="H62" s="53" t="s">
        <v>1079</v>
      </c>
      <c r="I62" s="53" t="s">
        <v>6353</v>
      </c>
      <c r="J62" s="1" t="s">
        <v>1122</v>
      </c>
      <c r="K62" s="1" t="s">
        <v>7073</v>
      </c>
      <c r="L62" s="1" t="s">
        <v>3097</v>
      </c>
      <c r="M62" s="54" t="s">
        <v>3243</v>
      </c>
      <c r="N62" s="1" t="s">
        <v>7074</v>
      </c>
      <c r="O62" s="1" t="s">
        <v>19</v>
      </c>
      <c r="P62" s="1" t="s">
        <v>5808</v>
      </c>
      <c r="Q62" s="1" t="s">
        <v>5808</v>
      </c>
      <c r="R62" s="1" t="s">
        <v>7052</v>
      </c>
      <c r="S62" s="1" t="s">
        <v>7053</v>
      </c>
      <c r="T62" s="1" t="s">
        <v>5810</v>
      </c>
      <c r="U62" s="1" t="s">
        <v>1705</v>
      </c>
      <c r="V62" s="1" t="s">
        <v>7075</v>
      </c>
      <c r="W62" s="1" t="s">
        <v>19</v>
      </c>
      <c r="X62" s="1" t="s">
        <v>7055</v>
      </c>
      <c r="Y62" s="1" t="s">
        <v>19</v>
      </c>
      <c r="Z62" s="1" t="s">
        <v>1526</v>
      </c>
      <c r="AA62" s="1" t="s">
        <v>1656</v>
      </c>
      <c r="AB62" s="1" t="s">
        <v>1656</v>
      </c>
      <c r="AC62" s="1" t="s">
        <v>1707</v>
      </c>
      <c r="AD62" s="1" t="s">
        <v>19</v>
      </c>
      <c r="AE62" s="1" t="s">
        <v>19</v>
      </c>
      <c r="AF62" s="1" t="s">
        <v>3086</v>
      </c>
      <c r="AG62" s="1" t="s">
        <v>8753</v>
      </c>
    </row>
    <row r="63">
      <c r="A63" s="53" t="s">
        <v>7168</v>
      </c>
      <c r="B63" s="1" t="s">
        <v>3250</v>
      </c>
      <c r="C63" s="53" t="s">
        <v>492</v>
      </c>
      <c r="D63" s="1" t="s">
        <v>7169</v>
      </c>
      <c r="E63" s="53" t="s">
        <v>5804</v>
      </c>
      <c r="F63" s="53" t="s">
        <v>5805</v>
      </c>
      <c r="G63" s="53" t="s">
        <v>782</v>
      </c>
      <c r="H63" s="53" t="s">
        <v>1079</v>
      </c>
      <c r="I63" s="53" t="s">
        <v>6353</v>
      </c>
      <c r="J63" s="1" t="s">
        <v>1578</v>
      </c>
      <c r="K63" s="1" t="s">
        <v>7087</v>
      </c>
      <c r="L63" s="1" t="s">
        <v>3097</v>
      </c>
      <c r="M63" s="54" t="s">
        <v>3252</v>
      </c>
      <c r="N63" s="1" t="s">
        <v>7088</v>
      </c>
      <c r="O63" s="1" t="s">
        <v>19</v>
      </c>
      <c r="P63" s="1" t="s">
        <v>5808</v>
      </c>
      <c r="Q63" s="1" t="s">
        <v>5808</v>
      </c>
      <c r="R63" s="1" t="s">
        <v>7052</v>
      </c>
      <c r="S63" s="1" t="s">
        <v>7053</v>
      </c>
      <c r="T63" s="1" t="s">
        <v>5810</v>
      </c>
      <c r="U63" s="1" t="s">
        <v>1705</v>
      </c>
      <c r="V63" s="1" t="s">
        <v>7089</v>
      </c>
      <c r="W63" s="1" t="s">
        <v>19</v>
      </c>
      <c r="X63" s="1" t="s">
        <v>7055</v>
      </c>
      <c r="Y63" s="1" t="s">
        <v>19</v>
      </c>
      <c r="Z63" s="1" t="s">
        <v>1526</v>
      </c>
      <c r="AA63" s="1" t="s">
        <v>1656</v>
      </c>
      <c r="AB63" s="1" t="s">
        <v>1657</v>
      </c>
      <c r="AC63" s="1" t="s">
        <v>1707</v>
      </c>
      <c r="AD63" s="1" t="s">
        <v>19</v>
      </c>
      <c r="AE63" s="1" t="s">
        <v>19</v>
      </c>
      <c r="AF63" s="1" t="s">
        <v>3086</v>
      </c>
      <c r="AG63" s="1" t="s">
        <v>8753</v>
      </c>
    </row>
    <row r="64">
      <c r="A64" s="53" t="s">
        <v>7170</v>
      </c>
      <c r="B64" s="1" t="s">
        <v>3254</v>
      </c>
      <c r="C64" s="53" t="s">
        <v>584</v>
      </c>
      <c r="D64" s="1" t="s">
        <v>7171</v>
      </c>
      <c r="E64" s="53" t="s">
        <v>5804</v>
      </c>
      <c r="F64" s="53" t="s">
        <v>5805</v>
      </c>
      <c r="G64" s="53" t="s">
        <v>782</v>
      </c>
      <c r="H64" s="53" t="s">
        <v>1079</v>
      </c>
      <c r="I64" s="53" t="s">
        <v>6355</v>
      </c>
      <c r="J64" s="1" t="s">
        <v>1077</v>
      </c>
      <c r="K64" s="1" t="s">
        <v>7172</v>
      </c>
      <c r="L64" s="1" t="s">
        <v>3255</v>
      </c>
      <c r="M64" s="54" t="s">
        <v>3258</v>
      </c>
      <c r="N64" s="1" t="s">
        <v>7051</v>
      </c>
      <c r="O64" s="1" t="s">
        <v>19</v>
      </c>
      <c r="P64" s="1" t="s">
        <v>7173</v>
      </c>
      <c r="Q64" s="1" t="s">
        <v>5808</v>
      </c>
      <c r="R64" s="1" t="s">
        <v>7052</v>
      </c>
      <c r="S64" s="1" t="s">
        <v>7053</v>
      </c>
      <c r="T64" s="1" t="s">
        <v>5810</v>
      </c>
      <c r="U64" s="1" t="s">
        <v>1705</v>
      </c>
      <c r="V64" s="1" t="s">
        <v>7054</v>
      </c>
      <c r="W64" s="1" t="s">
        <v>19</v>
      </c>
      <c r="X64" s="1" t="s">
        <v>7055</v>
      </c>
      <c r="Y64" s="1" t="s">
        <v>19</v>
      </c>
      <c r="Z64" s="1" t="s">
        <v>1526</v>
      </c>
      <c r="AA64" s="1" t="s">
        <v>1656</v>
      </c>
      <c r="AB64" s="1" t="s">
        <v>1656</v>
      </c>
      <c r="AC64" s="1" t="s">
        <v>1707</v>
      </c>
      <c r="AD64" s="1" t="s">
        <v>19</v>
      </c>
      <c r="AE64" s="1" t="s">
        <v>19</v>
      </c>
      <c r="AF64" s="1" t="s">
        <v>3086</v>
      </c>
      <c r="AG64" s="1" t="s">
        <v>8753</v>
      </c>
    </row>
    <row r="65">
      <c r="A65" s="53" t="s">
        <v>7174</v>
      </c>
      <c r="B65" s="1" t="s">
        <v>3260</v>
      </c>
      <c r="C65" s="53" t="s">
        <v>584</v>
      </c>
      <c r="D65" s="1" t="s">
        <v>7175</v>
      </c>
      <c r="E65" s="53" t="s">
        <v>5804</v>
      </c>
      <c r="F65" s="53" t="s">
        <v>5805</v>
      </c>
      <c r="G65" s="53" t="s">
        <v>782</v>
      </c>
      <c r="H65" s="53" t="s">
        <v>1079</v>
      </c>
      <c r="I65" s="53" t="s">
        <v>6355</v>
      </c>
      <c r="J65" s="1" t="s">
        <v>1100</v>
      </c>
      <c r="K65" s="1" t="s">
        <v>7176</v>
      </c>
      <c r="L65" s="1" t="s">
        <v>3255</v>
      </c>
      <c r="M65" s="54" t="s">
        <v>3263</v>
      </c>
      <c r="N65" s="1" t="s">
        <v>7059</v>
      </c>
      <c r="O65" s="1" t="s">
        <v>19</v>
      </c>
      <c r="P65" s="1" t="s">
        <v>7177</v>
      </c>
      <c r="Q65" s="1" t="s">
        <v>5808</v>
      </c>
      <c r="R65" s="1" t="s">
        <v>7052</v>
      </c>
      <c r="S65" s="1" t="s">
        <v>7053</v>
      </c>
      <c r="T65" s="1" t="s">
        <v>5810</v>
      </c>
      <c r="U65" s="1" t="s">
        <v>1705</v>
      </c>
      <c r="V65" s="1" t="s">
        <v>7060</v>
      </c>
      <c r="W65" s="1" t="s">
        <v>19</v>
      </c>
      <c r="X65" s="1" t="s">
        <v>7055</v>
      </c>
      <c r="Y65" s="1" t="s">
        <v>19</v>
      </c>
      <c r="Z65" s="1" t="s">
        <v>1526</v>
      </c>
      <c r="AA65" s="1" t="s">
        <v>1656</v>
      </c>
      <c r="AB65" s="1" t="s">
        <v>1656</v>
      </c>
      <c r="AC65" s="1" t="s">
        <v>1707</v>
      </c>
      <c r="AD65" s="1" t="s">
        <v>19</v>
      </c>
      <c r="AE65" s="1" t="s">
        <v>19</v>
      </c>
      <c r="AF65" s="1" t="s">
        <v>3086</v>
      </c>
      <c r="AG65" s="1" t="s">
        <v>8753</v>
      </c>
    </row>
    <row r="66">
      <c r="A66" s="53" t="s">
        <v>7178</v>
      </c>
      <c r="B66" s="1" t="s">
        <v>3265</v>
      </c>
      <c r="C66" s="53" t="s">
        <v>584</v>
      </c>
      <c r="D66" s="1" t="s">
        <v>7179</v>
      </c>
      <c r="E66" s="53" t="s">
        <v>5804</v>
      </c>
      <c r="F66" s="53" t="s">
        <v>5805</v>
      </c>
      <c r="G66" s="53" t="s">
        <v>782</v>
      </c>
      <c r="H66" s="53" t="s">
        <v>1079</v>
      </c>
      <c r="I66" s="53" t="s">
        <v>6355</v>
      </c>
      <c r="J66" s="1" t="s">
        <v>1108</v>
      </c>
      <c r="K66" s="1" t="s">
        <v>7180</v>
      </c>
      <c r="L66" s="1" t="s">
        <v>3266</v>
      </c>
      <c r="M66" s="54" t="s">
        <v>3269</v>
      </c>
      <c r="N66" s="1" t="s">
        <v>7064</v>
      </c>
      <c r="O66" s="1" t="s">
        <v>19</v>
      </c>
      <c r="P66" s="1" t="s">
        <v>7181</v>
      </c>
      <c r="Q66" s="1" t="s">
        <v>5808</v>
      </c>
      <c r="R66" s="1" t="s">
        <v>7052</v>
      </c>
      <c r="S66" s="1" t="s">
        <v>7053</v>
      </c>
      <c r="T66" s="1" t="s">
        <v>5810</v>
      </c>
      <c r="U66" s="1" t="s">
        <v>1705</v>
      </c>
      <c r="V66" s="1" t="s">
        <v>7065</v>
      </c>
      <c r="W66" s="1" t="s">
        <v>19</v>
      </c>
      <c r="X66" s="1" t="s">
        <v>7055</v>
      </c>
      <c r="Y66" s="1" t="s">
        <v>19</v>
      </c>
      <c r="Z66" s="1" t="s">
        <v>1526</v>
      </c>
      <c r="AA66" s="1" t="s">
        <v>1656</v>
      </c>
      <c r="AB66" s="1" t="s">
        <v>1656</v>
      </c>
      <c r="AC66" s="1" t="s">
        <v>1707</v>
      </c>
      <c r="AD66" s="1" t="s">
        <v>19</v>
      </c>
      <c r="AE66" s="1" t="s">
        <v>19</v>
      </c>
      <c r="AF66" s="1" t="s">
        <v>3086</v>
      </c>
      <c r="AG66" s="1" t="s">
        <v>8753</v>
      </c>
    </row>
    <row r="67">
      <c r="A67" s="53" t="s">
        <v>7182</v>
      </c>
      <c r="B67" s="1" t="s">
        <v>3271</v>
      </c>
      <c r="C67" s="53" t="s">
        <v>584</v>
      </c>
      <c r="D67" s="1" t="s">
        <v>7183</v>
      </c>
      <c r="E67" s="53" t="s">
        <v>5804</v>
      </c>
      <c r="F67" s="53" t="s">
        <v>5805</v>
      </c>
      <c r="G67" s="53" t="s">
        <v>782</v>
      </c>
      <c r="H67" s="53" t="s">
        <v>1079</v>
      </c>
      <c r="I67" s="53" t="s">
        <v>6355</v>
      </c>
      <c r="J67" s="1" t="s">
        <v>1115</v>
      </c>
      <c r="K67" s="1" t="s">
        <v>7184</v>
      </c>
      <c r="L67" s="1" t="s">
        <v>3266</v>
      </c>
      <c r="M67" s="54" t="s">
        <v>3274</v>
      </c>
      <c r="N67" s="1" t="s">
        <v>7069</v>
      </c>
      <c r="O67" s="1" t="s">
        <v>19</v>
      </c>
      <c r="P67" s="1" t="s">
        <v>7185</v>
      </c>
      <c r="Q67" s="1" t="s">
        <v>5808</v>
      </c>
      <c r="R67" s="1" t="s">
        <v>7052</v>
      </c>
      <c r="S67" s="1" t="s">
        <v>7053</v>
      </c>
      <c r="T67" s="1" t="s">
        <v>5810</v>
      </c>
      <c r="U67" s="1" t="s">
        <v>1705</v>
      </c>
      <c r="V67" s="1" t="s">
        <v>7070</v>
      </c>
      <c r="W67" s="1" t="s">
        <v>19</v>
      </c>
      <c r="X67" s="1" t="s">
        <v>7055</v>
      </c>
      <c r="Y67" s="1" t="s">
        <v>19</v>
      </c>
      <c r="Z67" s="1" t="s">
        <v>1526</v>
      </c>
      <c r="AA67" s="1" t="s">
        <v>1656</v>
      </c>
      <c r="AB67" s="1" t="s">
        <v>1656</v>
      </c>
      <c r="AC67" s="1" t="s">
        <v>1707</v>
      </c>
      <c r="AD67" s="1" t="s">
        <v>19</v>
      </c>
      <c r="AE67" s="1" t="s">
        <v>19</v>
      </c>
      <c r="AF67" s="1" t="s">
        <v>3086</v>
      </c>
      <c r="AG67" s="1" t="s">
        <v>8753</v>
      </c>
    </row>
    <row r="68">
      <c r="A68" s="53" t="s">
        <v>7186</v>
      </c>
      <c r="B68" s="1" t="s">
        <v>3276</v>
      </c>
      <c r="C68" s="53" t="s">
        <v>584</v>
      </c>
      <c r="D68" s="1" t="s">
        <v>7187</v>
      </c>
      <c r="E68" s="53" t="s">
        <v>5804</v>
      </c>
      <c r="F68" s="53" t="s">
        <v>5805</v>
      </c>
      <c r="G68" s="53" t="s">
        <v>782</v>
      </c>
      <c r="H68" s="53" t="s">
        <v>1079</v>
      </c>
      <c r="I68" s="53" t="s">
        <v>6355</v>
      </c>
      <c r="J68" s="1" t="s">
        <v>1122</v>
      </c>
      <c r="K68" s="1" t="s">
        <v>7188</v>
      </c>
      <c r="L68" s="1" t="s">
        <v>3255</v>
      </c>
      <c r="M68" s="54" t="s">
        <v>3279</v>
      </c>
      <c r="N68" s="1" t="s">
        <v>7074</v>
      </c>
      <c r="O68" s="1" t="s">
        <v>19</v>
      </c>
      <c r="P68" s="1" t="s">
        <v>7189</v>
      </c>
      <c r="Q68" s="1" t="s">
        <v>5808</v>
      </c>
      <c r="R68" s="1" t="s">
        <v>7052</v>
      </c>
      <c r="S68" s="1" t="s">
        <v>7053</v>
      </c>
      <c r="T68" s="1" t="s">
        <v>5810</v>
      </c>
      <c r="U68" s="1" t="s">
        <v>1705</v>
      </c>
      <c r="V68" s="1" t="s">
        <v>7075</v>
      </c>
      <c r="W68" s="1" t="s">
        <v>19</v>
      </c>
      <c r="X68" s="1" t="s">
        <v>7055</v>
      </c>
      <c r="Y68" s="1" t="s">
        <v>19</v>
      </c>
      <c r="Z68" s="1" t="s">
        <v>1526</v>
      </c>
      <c r="AA68" s="1" t="s">
        <v>1656</v>
      </c>
      <c r="AB68" s="1" t="s">
        <v>1656</v>
      </c>
      <c r="AC68" s="1" t="s">
        <v>1707</v>
      </c>
      <c r="AD68" s="1" t="s">
        <v>19</v>
      </c>
      <c r="AE68" s="1" t="s">
        <v>19</v>
      </c>
      <c r="AF68" s="1" t="s">
        <v>3086</v>
      </c>
      <c r="AG68" s="1" t="s">
        <v>8753</v>
      </c>
    </row>
    <row r="69">
      <c r="A69" s="53" t="s">
        <v>7190</v>
      </c>
      <c r="B69" s="1" t="s">
        <v>3281</v>
      </c>
      <c r="C69" s="53" t="s">
        <v>584</v>
      </c>
      <c r="D69" s="1" t="s">
        <v>7191</v>
      </c>
      <c r="E69" s="53" t="s">
        <v>5804</v>
      </c>
      <c r="F69" s="53" t="s">
        <v>5805</v>
      </c>
      <c r="G69" s="53" t="s">
        <v>782</v>
      </c>
      <c r="H69" s="53" t="s">
        <v>1079</v>
      </c>
      <c r="I69" s="53" t="s">
        <v>6355</v>
      </c>
      <c r="J69" s="1" t="s">
        <v>1561</v>
      </c>
      <c r="K69" s="1" t="s">
        <v>7192</v>
      </c>
      <c r="L69" s="1" t="s">
        <v>3255</v>
      </c>
      <c r="M69" s="54" t="s">
        <v>3284</v>
      </c>
      <c r="N69" s="1" t="s">
        <v>7079</v>
      </c>
      <c r="O69" s="1" t="s">
        <v>19</v>
      </c>
      <c r="P69" s="1" t="s">
        <v>7193</v>
      </c>
      <c r="Q69" s="1" t="s">
        <v>5808</v>
      </c>
      <c r="R69" s="1" t="s">
        <v>7052</v>
      </c>
      <c r="S69" s="1" t="s">
        <v>7053</v>
      </c>
      <c r="T69" s="1" t="s">
        <v>5810</v>
      </c>
      <c r="U69" s="1" t="s">
        <v>1705</v>
      </c>
      <c r="V69" s="1" t="s">
        <v>7080</v>
      </c>
      <c r="W69" s="1" t="s">
        <v>19</v>
      </c>
      <c r="X69" s="1" t="s">
        <v>7055</v>
      </c>
      <c r="Y69" s="1" t="s">
        <v>19</v>
      </c>
      <c r="Z69" s="1" t="s">
        <v>1526</v>
      </c>
      <c r="AA69" s="1" t="s">
        <v>1656</v>
      </c>
      <c r="AB69" s="1" t="s">
        <v>1656</v>
      </c>
      <c r="AC69" s="1" t="s">
        <v>1707</v>
      </c>
      <c r="AD69" s="1" t="s">
        <v>19</v>
      </c>
      <c r="AE69" s="1" t="s">
        <v>19</v>
      </c>
      <c r="AF69" s="1" t="s">
        <v>3086</v>
      </c>
      <c r="AG69" s="1" t="s">
        <v>8753</v>
      </c>
    </row>
    <row r="70">
      <c r="A70" s="53" t="s">
        <v>7194</v>
      </c>
      <c r="B70" s="1" t="s">
        <v>3286</v>
      </c>
      <c r="C70" s="53" t="s">
        <v>584</v>
      </c>
      <c r="D70" s="1" t="s">
        <v>7195</v>
      </c>
      <c r="E70" s="53" t="s">
        <v>5804</v>
      </c>
      <c r="F70" s="53" t="s">
        <v>5805</v>
      </c>
      <c r="G70" s="53" t="s">
        <v>782</v>
      </c>
      <c r="H70" s="53" t="s">
        <v>1079</v>
      </c>
      <c r="I70" s="53" t="s">
        <v>6355</v>
      </c>
      <c r="J70" s="1" t="s">
        <v>1569</v>
      </c>
      <c r="K70" s="1" t="s">
        <v>7196</v>
      </c>
      <c r="L70" s="1" t="s">
        <v>3266</v>
      </c>
      <c r="M70" s="54" t="s">
        <v>3289</v>
      </c>
      <c r="N70" s="1" t="s">
        <v>7084</v>
      </c>
      <c r="O70" s="1" t="s">
        <v>19</v>
      </c>
      <c r="P70" s="1" t="s">
        <v>7197</v>
      </c>
      <c r="Q70" s="1" t="s">
        <v>5808</v>
      </c>
      <c r="R70" s="1" t="s">
        <v>7052</v>
      </c>
      <c r="S70" s="1" t="s">
        <v>7053</v>
      </c>
      <c r="T70" s="1" t="s">
        <v>5810</v>
      </c>
      <c r="U70" s="1" t="s">
        <v>1705</v>
      </c>
      <c r="V70" s="1" t="s">
        <v>3123</v>
      </c>
      <c r="W70" s="1" t="s">
        <v>19</v>
      </c>
      <c r="X70" s="1" t="s">
        <v>7055</v>
      </c>
      <c r="Y70" s="1" t="s">
        <v>19</v>
      </c>
      <c r="Z70" s="1" t="s">
        <v>1526</v>
      </c>
      <c r="AA70" s="1" t="s">
        <v>1656</v>
      </c>
      <c r="AB70" s="1" t="s">
        <v>1657</v>
      </c>
      <c r="AC70" s="1" t="s">
        <v>1707</v>
      </c>
      <c r="AD70" s="1" t="s">
        <v>19</v>
      </c>
      <c r="AE70" s="1" t="s">
        <v>19</v>
      </c>
      <c r="AF70" s="1" t="s">
        <v>3086</v>
      </c>
      <c r="AG70" s="1" t="s">
        <v>8753</v>
      </c>
    </row>
    <row r="71">
      <c r="A71" s="53" t="s">
        <v>7198</v>
      </c>
      <c r="B71" s="1" t="s">
        <v>3291</v>
      </c>
      <c r="C71" s="53" t="s">
        <v>584</v>
      </c>
      <c r="D71" s="1" t="s">
        <v>7199</v>
      </c>
      <c r="E71" s="53" t="s">
        <v>5804</v>
      </c>
      <c r="F71" s="53" t="s">
        <v>5805</v>
      </c>
      <c r="G71" s="53" t="s">
        <v>782</v>
      </c>
      <c r="H71" s="53" t="s">
        <v>1079</v>
      </c>
      <c r="I71" s="53" t="s">
        <v>6355</v>
      </c>
      <c r="J71" s="1" t="s">
        <v>1578</v>
      </c>
      <c r="K71" s="1" t="s">
        <v>7200</v>
      </c>
      <c r="L71" s="1" t="s">
        <v>3266</v>
      </c>
      <c r="M71" s="54" t="s">
        <v>3294</v>
      </c>
      <c r="N71" s="1" t="s">
        <v>7088</v>
      </c>
      <c r="O71" s="1" t="s">
        <v>19</v>
      </c>
      <c r="P71" s="1" t="s">
        <v>7201</v>
      </c>
      <c r="Q71" s="1" t="s">
        <v>5808</v>
      </c>
      <c r="R71" s="1" t="s">
        <v>7052</v>
      </c>
      <c r="S71" s="1" t="s">
        <v>7053</v>
      </c>
      <c r="T71" s="1" t="s">
        <v>5810</v>
      </c>
      <c r="U71" s="1" t="s">
        <v>1705</v>
      </c>
      <c r="V71" s="1" t="s">
        <v>7089</v>
      </c>
      <c r="W71" s="1" t="s">
        <v>19</v>
      </c>
      <c r="X71" s="1" t="s">
        <v>7055</v>
      </c>
      <c r="Y71" s="1" t="s">
        <v>19</v>
      </c>
      <c r="Z71" s="1" t="s">
        <v>1526</v>
      </c>
      <c r="AA71" s="1" t="s">
        <v>1656</v>
      </c>
      <c r="AB71" s="1" t="s">
        <v>1657</v>
      </c>
      <c r="AC71" s="1" t="s">
        <v>1707</v>
      </c>
      <c r="AD71" s="1" t="s">
        <v>19</v>
      </c>
      <c r="AE71" s="1" t="s">
        <v>19</v>
      </c>
      <c r="AF71" s="1" t="s">
        <v>3086</v>
      </c>
      <c r="AG71" s="1" t="s">
        <v>8753</v>
      </c>
    </row>
    <row r="72">
      <c r="A72" s="53" t="s">
        <v>7218</v>
      </c>
      <c r="B72" s="1" t="s">
        <v>3320</v>
      </c>
      <c r="C72" s="53" t="s">
        <v>492</v>
      </c>
      <c r="D72" s="1" t="s">
        <v>7219</v>
      </c>
      <c r="E72" s="53" t="s">
        <v>5804</v>
      </c>
      <c r="F72" s="53" t="s">
        <v>5805</v>
      </c>
      <c r="G72" s="53" t="s">
        <v>782</v>
      </c>
      <c r="H72" s="53" t="s">
        <v>1079</v>
      </c>
      <c r="I72" s="53" t="s">
        <v>6379</v>
      </c>
      <c r="J72" s="1" t="s">
        <v>1077</v>
      </c>
      <c r="K72" s="1" t="s">
        <v>7220</v>
      </c>
      <c r="L72" s="1" t="s">
        <v>3321</v>
      </c>
      <c r="M72" s="54" t="s">
        <v>3325</v>
      </c>
      <c r="N72" s="1" t="s">
        <v>7221</v>
      </c>
      <c r="O72" s="1" t="s">
        <v>19</v>
      </c>
      <c r="P72" s="1" t="s">
        <v>5808</v>
      </c>
      <c r="Q72" s="1" t="s">
        <v>5808</v>
      </c>
      <c r="R72" s="1" t="s">
        <v>7052</v>
      </c>
      <c r="S72" s="1" t="s">
        <v>7053</v>
      </c>
      <c r="T72" s="1" t="s">
        <v>5810</v>
      </c>
      <c r="U72" s="1" t="s">
        <v>1705</v>
      </c>
      <c r="V72" s="1" t="s">
        <v>3322</v>
      </c>
      <c r="W72" s="1" t="s">
        <v>19</v>
      </c>
      <c r="X72" s="1" t="s">
        <v>7055</v>
      </c>
      <c r="Y72" s="1" t="s">
        <v>19</v>
      </c>
      <c r="Z72" s="1" t="s">
        <v>1526</v>
      </c>
      <c r="AA72" s="1" t="s">
        <v>1656</v>
      </c>
      <c r="AB72" s="1" t="s">
        <v>1657</v>
      </c>
      <c r="AC72" s="1" t="s">
        <v>1707</v>
      </c>
      <c r="AD72" s="1" t="s">
        <v>19</v>
      </c>
      <c r="AE72" s="1" t="s">
        <v>19</v>
      </c>
      <c r="AF72" s="1" t="s">
        <v>3086</v>
      </c>
      <c r="AG72" s="1" t="s">
        <v>8753</v>
      </c>
    </row>
    <row r="73">
      <c r="A73" s="53" t="s">
        <v>7222</v>
      </c>
      <c r="B73" s="1" t="s">
        <v>3327</v>
      </c>
      <c r="C73" s="53" t="s">
        <v>492</v>
      </c>
      <c r="D73" s="1" t="s">
        <v>7223</v>
      </c>
      <c r="E73" s="53" t="s">
        <v>5804</v>
      </c>
      <c r="F73" s="53" t="s">
        <v>5805</v>
      </c>
      <c r="G73" s="53" t="s">
        <v>782</v>
      </c>
      <c r="H73" s="53" t="s">
        <v>1079</v>
      </c>
      <c r="I73" s="53" t="s">
        <v>6379</v>
      </c>
      <c r="J73" s="1" t="s">
        <v>1100</v>
      </c>
      <c r="K73" s="1" t="s">
        <v>7224</v>
      </c>
      <c r="L73" s="1" t="s">
        <v>3328</v>
      </c>
      <c r="M73" s="54" t="s">
        <v>3333</v>
      </c>
      <c r="N73" s="1" t="s">
        <v>7225</v>
      </c>
      <c r="O73" s="1" t="s">
        <v>19</v>
      </c>
      <c r="P73" s="1" t="s">
        <v>7226</v>
      </c>
      <c r="Q73" s="1" t="s">
        <v>5808</v>
      </c>
      <c r="R73" s="1" t="s">
        <v>7052</v>
      </c>
      <c r="S73" s="1" t="s">
        <v>7053</v>
      </c>
      <c r="T73" s="1" t="s">
        <v>5810</v>
      </c>
      <c r="U73" s="1" t="s">
        <v>1705</v>
      </c>
      <c r="V73" s="1" t="s">
        <v>3329</v>
      </c>
      <c r="W73" s="1" t="s">
        <v>19</v>
      </c>
      <c r="X73" s="1" t="s">
        <v>7055</v>
      </c>
      <c r="Y73" s="1" t="s">
        <v>19</v>
      </c>
      <c r="Z73" s="1" t="s">
        <v>1526</v>
      </c>
      <c r="AA73" s="1" t="s">
        <v>1656</v>
      </c>
      <c r="AB73" s="1" t="s">
        <v>1657</v>
      </c>
      <c r="AC73" s="1" t="s">
        <v>1707</v>
      </c>
      <c r="AD73" s="1" t="s">
        <v>19</v>
      </c>
      <c r="AE73" s="1" t="s">
        <v>19</v>
      </c>
      <c r="AF73" s="1" t="s">
        <v>3086</v>
      </c>
      <c r="AG73" s="1" t="s">
        <v>8753</v>
      </c>
    </row>
    <row r="74">
      <c r="A74" s="53" t="s">
        <v>7227</v>
      </c>
      <c r="B74" s="1" t="s">
        <v>3334</v>
      </c>
      <c r="C74" s="53" t="s">
        <v>497</v>
      </c>
      <c r="D74" s="1" t="s">
        <v>7228</v>
      </c>
      <c r="E74" s="53" t="s">
        <v>5804</v>
      </c>
      <c r="F74" s="53" t="s">
        <v>5805</v>
      </c>
      <c r="G74" s="53" t="s">
        <v>782</v>
      </c>
      <c r="H74" s="53" t="s">
        <v>1079</v>
      </c>
      <c r="I74" s="53" t="s">
        <v>6379</v>
      </c>
      <c r="J74" s="1" t="s">
        <v>1077</v>
      </c>
      <c r="K74" s="1" t="s">
        <v>7220</v>
      </c>
      <c r="L74" s="1" t="s">
        <v>3321</v>
      </c>
      <c r="M74" s="54" t="s">
        <v>3336</v>
      </c>
      <c r="N74" s="1" t="s">
        <v>7221</v>
      </c>
      <c r="O74" s="1" t="s">
        <v>19</v>
      </c>
      <c r="P74" s="1" t="s">
        <v>5808</v>
      </c>
      <c r="Q74" s="1" t="s">
        <v>5808</v>
      </c>
      <c r="R74" s="1" t="s">
        <v>7052</v>
      </c>
      <c r="S74" s="1" t="s">
        <v>7053</v>
      </c>
      <c r="T74" s="1" t="s">
        <v>5810</v>
      </c>
      <c r="U74" s="1" t="s">
        <v>1705</v>
      </c>
      <c r="V74" s="1" t="s">
        <v>3322</v>
      </c>
      <c r="W74" s="1" t="s">
        <v>19</v>
      </c>
      <c r="X74" s="1" t="s">
        <v>7055</v>
      </c>
      <c r="Y74" s="1" t="s">
        <v>19</v>
      </c>
      <c r="Z74" s="1" t="s">
        <v>1526</v>
      </c>
      <c r="AA74" s="1" t="s">
        <v>1656</v>
      </c>
      <c r="AB74" s="1" t="s">
        <v>1657</v>
      </c>
      <c r="AC74" s="1" t="s">
        <v>1707</v>
      </c>
      <c r="AD74" s="1" t="s">
        <v>19</v>
      </c>
      <c r="AE74" s="1" t="s">
        <v>19</v>
      </c>
      <c r="AF74" s="1" t="s">
        <v>3086</v>
      </c>
      <c r="AG74" s="1" t="s">
        <v>8753</v>
      </c>
    </row>
    <row r="75">
      <c r="A75" s="53" t="s">
        <v>7229</v>
      </c>
      <c r="B75" s="1" t="s">
        <v>3337</v>
      </c>
      <c r="C75" s="53" t="s">
        <v>497</v>
      </c>
      <c r="D75" s="1" t="s">
        <v>7230</v>
      </c>
      <c r="E75" s="53" t="s">
        <v>5804</v>
      </c>
      <c r="F75" s="53" t="s">
        <v>5805</v>
      </c>
      <c r="G75" s="53" t="s">
        <v>782</v>
      </c>
      <c r="H75" s="53" t="s">
        <v>1079</v>
      </c>
      <c r="I75" s="53" t="s">
        <v>6379</v>
      </c>
      <c r="J75" s="1" t="s">
        <v>1100</v>
      </c>
      <c r="K75" s="1" t="s">
        <v>7224</v>
      </c>
      <c r="L75" s="1" t="s">
        <v>3328</v>
      </c>
      <c r="M75" s="54" t="s">
        <v>3339</v>
      </c>
      <c r="N75" s="1" t="s">
        <v>7225</v>
      </c>
      <c r="O75" s="1" t="s">
        <v>19</v>
      </c>
      <c r="P75" s="1" t="s">
        <v>7226</v>
      </c>
      <c r="Q75" s="1" t="s">
        <v>5808</v>
      </c>
      <c r="R75" s="1" t="s">
        <v>7052</v>
      </c>
      <c r="S75" s="1" t="s">
        <v>7053</v>
      </c>
      <c r="T75" s="1" t="s">
        <v>5810</v>
      </c>
      <c r="U75" s="1" t="s">
        <v>1705</v>
      </c>
      <c r="V75" s="1" t="s">
        <v>3329</v>
      </c>
      <c r="W75" s="1" t="s">
        <v>19</v>
      </c>
      <c r="X75" s="1" t="s">
        <v>7055</v>
      </c>
      <c r="Y75" s="1" t="s">
        <v>19</v>
      </c>
      <c r="Z75" s="1" t="s">
        <v>1526</v>
      </c>
      <c r="AA75" s="1" t="s">
        <v>1656</v>
      </c>
      <c r="AB75" s="1" t="s">
        <v>1657</v>
      </c>
      <c r="AC75" s="1" t="s">
        <v>1707</v>
      </c>
      <c r="AD75" s="1" t="s">
        <v>19</v>
      </c>
      <c r="AE75" s="1" t="s">
        <v>19</v>
      </c>
      <c r="AF75" s="1" t="s">
        <v>3086</v>
      </c>
      <c r="AG75" s="1" t="s">
        <v>8753</v>
      </c>
    </row>
    <row r="76">
      <c r="A76" s="53" t="s">
        <v>7231</v>
      </c>
      <c r="B76" s="1" t="s">
        <v>3340</v>
      </c>
      <c r="C76" s="53" t="s">
        <v>502</v>
      </c>
      <c r="D76" s="1" t="s">
        <v>7232</v>
      </c>
      <c r="E76" s="53" t="s">
        <v>5804</v>
      </c>
      <c r="F76" s="53" t="s">
        <v>5805</v>
      </c>
      <c r="G76" s="53" t="s">
        <v>782</v>
      </c>
      <c r="H76" s="53" t="s">
        <v>1079</v>
      </c>
      <c r="I76" s="53" t="s">
        <v>6379</v>
      </c>
      <c r="J76" s="1" t="s">
        <v>1077</v>
      </c>
      <c r="K76" s="1" t="s">
        <v>7220</v>
      </c>
      <c r="L76" s="1" t="s">
        <v>3321</v>
      </c>
      <c r="M76" s="54" t="s">
        <v>3342</v>
      </c>
      <c r="N76" s="1" t="s">
        <v>7221</v>
      </c>
      <c r="O76" s="1" t="s">
        <v>19</v>
      </c>
      <c r="P76" s="1" t="s">
        <v>5808</v>
      </c>
      <c r="Q76" s="1" t="s">
        <v>5808</v>
      </c>
      <c r="R76" s="1" t="s">
        <v>7052</v>
      </c>
      <c r="S76" s="1" t="s">
        <v>7053</v>
      </c>
      <c r="T76" s="1" t="s">
        <v>5810</v>
      </c>
      <c r="U76" s="1" t="s">
        <v>1705</v>
      </c>
      <c r="V76" s="1" t="s">
        <v>3322</v>
      </c>
      <c r="W76" s="1" t="s">
        <v>19</v>
      </c>
      <c r="X76" s="1" t="s">
        <v>7055</v>
      </c>
      <c r="Y76" s="1" t="s">
        <v>19</v>
      </c>
      <c r="Z76" s="1" t="s">
        <v>1526</v>
      </c>
      <c r="AA76" s="1" t="s">
        <v>1656</v>
      </c>
      <c r="AB76" s="1" t="s">
        <v>1657</v>
      </c>
      <c r="AC76" s="1" t="s">
        <v>1707</v>
      </c>
      <c r="AD76" s="1" t="s">
        <v>19</v>
      </c>
      <c r="AE76" s="1" t="s">
        <v>19</v>
      </c>
      <c r="AF76" s="1" t="s">
        <v>3086</v>
      </c>
      <c r="AG76" s="1" t="s">
        <v>8753</v>
      </c>
    </row>
    <row r="77">
      <c r="A77" s="53" t="s">
        <v>7233</v>
      </c>
      <c r="B77" s="1" t="s">
        <v>3343</v>
      </c>
      <c r="C77" s="53" t="s">
        <v>502</v>
      </c>
      <c r="D77" s="1" t="s">
        <v>7234</v>
      </c>
      <c r="E77" s="53" t="s">
        <v>5804</v>
      </c>
      <c r="F77" s="53" t="s">
        <v>5805</v>
      </c>
      <c r="G77" s="53" t="s">
        <v>782</v>
      </c>
      <c r="H77" s="53" t="s">
        <v>1079</v>
      </c>
      <c r="I77" s="53" t="s">
        <v>6379</v>
      </c>
      <c r="J77" s="1" t="s">
        <v>1100</v>
      </c>
      <c r="K77" s="1" t="s">
        <v>7224</v>
      </c>
      <c r="L77" s="1" t="s">
        <v>3328</v>
      </c>
      <c r="M77" s="54" t="s">
        <v>3345</v>
      </c>
      <c r="N77" s="1" t="s">
        <v>7225</v>
      </c>
      <c r="O77" s="1" t="s">
        <v>19</v>
      </c>
      <c r="P77" s="1" t="s">
        <v>7226</v>
      </c>
      <c r="Q77" s="1" t="s">
        <v>5808</v>
      </c>
      <c r="R77" s="1" t="s">
        <v>7052</v>
      </c>
      <c r="S77" s="1" t="s">
        <v>7053</v>
      </c>
      <c r="T77" s="1" t="s">
        <v>5810</v>
      </c>
      <c r="U77" s="1" t="s">
        <v>1705</v>
      </c>
      <c r="V77" s="1" t="s">
        <v>3329</v>
      </c>
      <c r="W77" s="1" t="s">
        <v>19</v>
      </c>
      <c r="X77" s="1" t="s">
        <v>7055</v>
      </c>
      <c r="Y77" s="1" t="s">
        <v>19</v>
      </c>
      <c r="Z77" s="1" t="s">
        <v>1526</v>
      </c>
      <c r="AA77" s="1" t="s">
        <v>1656</v>
      </c>
      <c r="AB77" s="1" t="s">
        <v>1657</v>
      </c>
      <c r="AC77" s="1" t="s">
        <v>1707</v>
      </c>
      <c r="AD77" s="1" t="s">
        <v>19</v>
      </c>
      <c r="AE77" s="1" t="s">
        <v>19</v>
      </c>
      <c r="AF77" s="1" t="s">
        <v>3086</v>
      </c>
      <c r="AG77" s="1" t="s">
        <v>8753</v>
      </c>
    </row>
    <row r="78">
      <c r="A78" s="53" t="s">
        <v>7235</v>
      </c>
      <c r="B78" s="1" t="s">
        <v>3346</v>
      </c>
      <c r="C78" s="53" t="s">
        <v>507</v>
      </c>
      <c r="D78" s="1" t="s">
        <v>7236</v>
      </c>
      <c r="E78" s="53" t="s">
        <v>5804</v>
      </c>
      <c r="F78" s="53" t="s">
        <v>5805</v>
      </c>
      <c r="G78" s="53" t="s">
        <v>782</v>
      </c>
      <c r="H78" s="53" t="s">
        <v>1079</v>
      </c>
      <c r="I78" s="53" t="s">
        <v>6379</v>
      </c>
      <c r="J78" s="1" t="s">
        <v>1077</v>
      </c>
      <c r="K78" s="1" t="s">
        <v>7220</v>
      </c>
      <c r="L78" s="1" t="s">
        <v>3321</v>
      </c>
      <c r="M78" s="54" t="s">
        <v>3348</v>
      </c>
      <c r="N78" s="1" t="s">
        <v>7221</v>
      </c>
      <c r="O78" s="1" t="s">
        <v>19</v>
      </c>
      <c r="P78" s="1" t="s">
        <v>5808</v>
      </c>
      <c r="Q78" s="1" t="s">
        <v>5808</v>
      </c>
      <c r="R78" s="1" t="s">
        <v>7052</v>
      </c>
      <c r="S78" s="1" t="s">
        <v>7053</v>
      </c>
      <c r="T78" s="1" t="s">
        <v>5810</v>
      </c>
      <c r="U78" s="1" t="s">
        <v>1705</v>
      </c>
      <c r="V78" s="1" t="s">
        <v>3322</v>
      </c>
      <c r="W78" s="1" t="s">
        <v>19</v>
      </c>
      <c r="X78" s="1" t="s">
        <v>7055</v>
      </c>
      <c r="Y78" s="1" t="s">
        <v>19</v>
      </c>
      <c r="Z78" s="1" t="s">
        <v>1526</v>
      </c>
      <c r="AA78" s="1" t="s">
        <v>1656</v>
      </c>
      <c r="AB78" s="1" t="s">
        <v>1657</v>
      </c>
      <c r="AC78" s="1" t="s">
        <v>1707</v>
      </c>
      <c r="AD78" s="1" t="s">
        <v>19</v>
      </c>
      <c r="AE78" s="1" t="s">
        <v>19</v>
      </c>
      <c r="AF78" s="1" t="s">
        <v>3086</v>
      </c>
      <c r="AG78" s="1" t="s">
        <v>8753</v>
      </c>
    </row>
    <row r="79">
      <c r="A79" s="53" t="s">
        <v>7237</v>
      </c>
      <c r="B79" s="1" t="s">
        <v>3349</v>
      </c>
      <c r="C79" s="53" t="s">
        <v>507</v>
      </c>
      <c r="D79" s="1" t="s">
        <v>7238</v>
      </c>
      <c r="E79" s="53" t="s">
        <v>5804</v>
      </c>
      <c r="F79" s="53" t="s">
        <v>5805</v>
      </c>
      <c r="G79" s="53" t="s">
        <v>782</v>
      </c>
      <c r="H79" s="53" t="s">
        <v>1079</v>
      </c>
      <c r="I79" s="53" t="s">
        <v>6379</v>
      </c>
      <c r="J79" s="1" t="s">
        <v>1100</v>
      </c>
      <c r="K79" s="1" t="s">
        <v>7224</v>
      </c>
      <c r="L79" s="1" t="s">
        <v>3328</v>
      </c>
      <c r="M79" s="54" t="s">
        <v>3351</v>
      </c>
      <c r="N79" s="1" t="s">
        <v>7225</v>
      </c>
      <c r="O79" s="1" t="s">
        <v>19</v>
      </c>
      <c r="P79" s="1" t="s">
        <v>7226</v>
      </c>
      <c r="Q79" s="1" t="s">
        <v>5808</v>
      </c>
      <c r="R79" s="1" t="s">
        <v>7052</v>
      </c>
      <c r="S79" s="1" t="s">
        <v>7053</v>
      </c>
      <c r="T79" s="1" t="s">
        <v>5810</v>
      </c>
      <c r="U79" s="1" t="s">
        <v>1705</v>
      </c>
      <c r="V79" s="1" t="s">
        <v>3329</v>
      </c>
      <c r="W79" s="1" t="s">
        <v>19</v>
      </c>
      <c r="X79" s="1" t="s">
        <v>7055</v>
      </c>
      <c r="Y79" s="1" t="s">
        <v>19</v>
      </c>
      <c r="Z79" s="1" t="s">
        <v>1526</v>
      </c>
      <c r="AA79" s="1" t="s">
        <v>1656</v>
      </c>
      <c r="AB79" s="1" t="s">
        <v>1657</v>
      </c>
      <c r="AC79" s="1" t="s">
        <v>1707</v>
      </c>
      <c r="AD79" s="1" t="s">
        <v>19</v>
      </c>
      <c r="AE79" s="1" t="s">
        <v>19</v>
      </c>
      <c r="AF79" s="1" t="s">
        <v>3086</v>
      </c>
      <c r="AG79" s="1" t="s">
        <v>8753</v>
      </c>
    </row>
    <row r="80">
      <c r="A80" s="53" t="s">
        <v>7239</v>
      </c>
      <c r="B80" s="1" t="s">
        <v>3352</v>
      </c>
      <c r="C80" s="53" t="s">
        <v>512</v>
      </c>
      <c r="D80" s="1" t="s">
        <v>7240</v>
      </c>
      <c r="E80" s="53" t="s">
        <v>5804</v>
      </c>
      <c r="F80" s="53" t="s">
        <v>5805</v>
      </c>
      <c r="G80" s="53" t="s">
        <v>782</v>
      </c>
      <c r="H80" s="53" t="s">
        <v>1079</v>
      </c>
      <c r="I80" s="53" t="s">
        <v>6379</v>
      </c>
      <c r="J80" s="1" t="s">
        <v>1077</v>
      </c>
      <c r="K80" s="1" t="s">
        <v>7220</v>
      </c>
      <c r="L80" s="1" t="s">
        <v>3321</v>
      </c>
      <c r="M80" s="54" t="s">
        <v>3354</v>
      </c>
      <c r="N80" s="1" t="s">
        <v>7221</v>
      </c>
      <c r="O80" s="1" t="s">
        <v>19</v>
      </c>
      <c r="P80" s="1" t="s">
        <v>5808</v>
      </c>
      <c r="Q80" s="1" t="s">
        <v>5808</v>
      </c>
      <c r="R80" s="1" t="s">
        <v>7052</v>
      </c>
      <c r="S80" s="1" t="s">
        <v>7053</v>
      </c>
      <c r="T80" s="1" t="s">
        <v>5810</v>
      </c>
      <c r="U80" s="1" t="s">
        <v>1705</v>
      </c>
      <c r="V80" s="1" t="s">
        <v>3322</v>
      </c>
      <c r="W80" s="1" t="s">
        <v>19</v>
      </c>
      <c r="X80" s="1" t="s">
        <v>7055</v>
      </c>
      <c r="Y80" s="1" t="s">
        <v>19</v>
      </c>
      <c r="Z80" s="1" t="s">
        <v>1526</v>
      </c>
      <c r="AA80" s="1" t="s">
        <v>1656</v>
      </c>
      <c r="AB80" s="1" t="s">
        <v>1657</v>
      </c>
      <c r="AC80" s="1" t="s">
        <v>1707</v>
      </c>
      <c r="AD80" s="1" t="s">
        <v>19</v>
      </c>
      <c r="AE80" s="1" t="s">
        <v>19</v>
      </c>
      <c r="AF80" s="1" t="s">
        <v>3086</v>
      </c>
      <c r="AG80" s="1" t="s">
        <v>8753</v>
      </c>
    </row>
    <row r="81">
      <c r="A81" s="53" t="s">
        <v>7241</v>
      </c>
      <c r="B81" s="1" t="s">
        <v>3355</v>
      </c>
      <c r="C81" s="53" t="s">
        <v>512</v>
      </c>
      <c r="D81" s="1" t="s">
        <v>7242</v>
      </c>
      <c r="E81" s="53" t="s">
        <v>5804</v>
      </c>
      <c r="F81" s="53" t="s">
        <v>5805</v>
      </c>
      <c r="G81" s="53" t="s">
        <v>782</v>
      </c>
      <c r="H81" s="53" t="s">
        <v>1079</v>
      </c>
      <c r="I81" s="53" t="s">
        <v>6379</v>
      </c>
      <c r="J81" s="1" t="s">
        <v>1100</v>
      </c>
      <c r="K81" s="1" t="s">
        <v>7224</v>
      </c>
      <c r="L81" s="1" t="s">
        <v>3328</v>
      </c>
      <c r="M81" s="54" t="s">
        <v>3357</v>
      </c>
      <c r="N81" s="1" t="s">
        <v>7225</v>
      </c>
      <c r="O81" s="1" t="s">
        <v>19</v>
      </c>
      <c r="P81" s="1" t="s">
        <v>7226</v>
      </c>
      <c r="Q81" s="1" t="s">
        <v>5808</v>
      </c>
      <c r="R81" s="1" t="s">
        <v>7052</v>
      </c>
      <c r="S81" s="1" t="s">
        <v>7053</v>
      </c>
      <c r="T81" s="1" t="s">
        <v>5810</v>
      </c>
      <c r="U81" s="1" t="s">
        <v>1705</v>
      </c>
      <c r="V81" s="1" t="s">
        <v>3329</v>
      </c>
      <c r="W81" s="1" t="s">
        <v>19</v>
      </c>
      <c r="X81" s="1" t="s">
        <v>7055</v>
      </c>
      <c r="Y81" s="1" t="s">
        <v>19</v>
      </c>
      <c r="Z81" s="1" t="s">
        <v>1526</v>
      </c>
      <c r="AA81" s="1" t="s">
        <v>1656</v>
      </c>
      <c r="AB81" s="1" t="s">
        <v>1657</v>
      </c>
      <c r="AC81" s="1" t="s">
        <v>1707</v>
      </c>
      <c r="AD81" s="1" t="s">
        <v>19</v>
      </c>
      <c r="AE81" s="1" t="s">
        <v>19</v>
      </c>
      <c r="AF81" s="1" t="s">
        <v>3086</v>
      </c>
      <c r="AG81" s="1" t="s">
        <v>8753</v>
      </c>
    </row>
    <row r="82">
      <c r="A82" s="53" t="s">
        <v>7243</v>
      </c>
      <c r="B82" s="1" t="s">
        <v>3358</v>
      </c>
      <c r="C82" s="53" t="s">
        <v>515</v>
      </c>
      <c r="D82" s="1" t="s">
        <v>7244</v>
      </c>
      <c r="E82" s="53" t="s">
        <v>5804</v>
      </c>
      <c r="F82" s="53" t="s">
        <v>5805</v>
      </c>
      <c r="G82" s="53" t="s">
        <v>782</v>
      </c>
      <c r="H82" s="53" t="s">
        <v>1079</v>
      </c>
      <c r="I82" s="53" t="s">
        <v>6379</v>
      </c>
      <c r="J82" s="1" t="s">
        <v>1077</v>
      </c>
      <c r="K82" s="1" t="s">
        <v>7220</v>
      </c>
      <c r="L82" s="1" t="s">
        <v>3321</v>
      </c>
      <c r="M82" s="54" t="s">
        <v>3360</v>
      </c>
      <c r="N82" s="1" t="s">
        <v>7221</v>
      </c>
      <c r="O82" s="1" t="s">
        <v>19</v>
      </c>
      <c r="P82" s="1" t="s">
        <v>5808</v>
      </c>
      <c r="Q82" s="1" t="s">
        <v>5808</v>
      </c>
      <c r="R82" s="1" t="s">
        <v>7052</v>
      </c>
      <c r="S82" s="1" t="s">
        <v>7053</v>
      </c>
      <c r="T82" s="1" t="s">
        <v>5810</v>
      </c>
      <c r="U82" s="1" t="s">
        <v>1705</v>
      </c>
      <c r="V82" s="1" t="s">
        <v>3322</v>
      </c>
      <c r="W82" s="1" t="s">
        <v>19</v>
      </c>
      <c r="X82" s="1" t="s">
        <v>7055</v>
      </c>
      <c r="Y82" s="1" t="s">
        <v>19</v>
      </c>
      <c r="Z82" s="1" t="s">
        <v>1526</v>
      </c>
      <c r="AA82" s="1" t="s">
        <v>1656</v>
      </c>
      <c r="AB82" s="1" t="s">
        <v>1657</v>
      </c>
      <c r="AC82" s="1" t="s">
        <v>1707</v>
      </c>
      <c r="AD82" s="1" t="s">
        <v>19</v>
      </c>
      <c r="AE82" s="1" t="s">
        <v>19</v>
      </c>
      <c r="AF82" s="1" t="s">
        <v>3086</v>
      </c>
      <c r="AG82" s="1" t="s">
        <v>8753</v>
      </c>
    </row>
    <row r="83">
      <c r="A83" s="53" t="s">
        <v>7245</v>
      </c>
      <c r="B83" s="1" t="s">
        <v>3361</v>
      </c>
      <c r="C83" s="53" t="s">
        <v>515</v>
      </c>
      <c r="D83" s="1" t="s">
        <v>7246</v>
      </c>
      <c r="E83" s="53" t="s">
        <v>5804</v>
      </c>
      <c r="F83" s="53" t="s">
        <v>5805</v>
      </c>
      <c r="G83" s="53" t="s">
        <v>782</v>
      </c>
      <c r="H83" s="53" t="s">
        <v>1079</v>
      </c>
      <c r="I83" s="53" t="s">
        <v>6379</v>
      </c>
      <c r="J83" s="1" t="s">
        <v>1100</v>
      </c>
      <c r="K83" s="1" t="s">
        <v>7224</v>
      </c>
      <c r="L83" s="1" t="s">
        <v>3328</v>
      </c>
      <c r="M83" s="54" t="s">
        <v>3363</v>
      </c>
      <c r="N83" s="1" t="s">
        <v>7225</v>
      </c>
      <c r="O83" s="1" t="s">
        <v>19</v>
      </c>
      <c r="P83" s="1" t="s">
        <v>7226</v>
      </c>
      <c r="Q83" s="1" t="s">
        <v>5808</v>
      </c>
      <c r="R83" s="1" t="s">
        <v>7052</v>
      </c>
      <c r="S83" s="1" t="s">
        <v>7053</v>
      </c>
      <c r="T83" s="1" t="s">
        <v>5810</v>
      </c>
      <c r="U83" s="1" t="s">
        <v>1705</v>
      </c>
      <c r="V83" s="1" t="s">
        <v>3329</v>
      </c>
      <c r="W83" s="1" t="s">
        <v>19</v>
      </c>
      <c r="X83" s="1" t="s">
        <v>7055</v>
      </c>
      <c r="Y83" s="1" t="s">
        <v>19</v>
      </c>
      <c r="Z83" s="1" t="s">
        <v>1526</v>
      </c>
      <c r="AA83" s="1" t="s">
        <v>1656</v>
      </c>
      <c r="AB83" s="1" t="s">
        <v>1657</v>
      </c>
      <c r="AC83" s="1" t="s">
        <v>1707</v>
      </c>
      <c r="AD83" s="1" t="s">
        <v>19</v>
      </c>
      <c r="AE83" s="1" t="s">
        <v>19</v>
      </c>
      <c r="AF83" s="1" t="s">
        <v>3086</v>
      </c>
      <c r="AG83" s="1" t="s">
        <v>8753</v>
      </c>
    </row>
    <row r="84">
      <c r="A84" s="53" t="s">
        <v>7253</v>
      </c>
      <c r="B84" s="1" t="s">
        <v>3373</v>
      </c>
      <c r="C84" s="53" t="s">
        <v>584</v>
      </c>
      <c r="D84" s="1" t="s">
        <v>7254</v>
      </c>
      <c r="E84" s="53" t="s">
        <v>5804</v>
      </c>
      <c r="F84" s="53" t="s">
        <v>5805</v>
      </c>
      <c r="G84" s="53" t="s">
        <v>782</v>
      </c>
      <c r="H84" s="53" t="s">
        <v>1079</v>
      </c>
      <c r="I84" s="53" t="s">
        <v>6381</v>
      </c>
      <c r="J84" s="1" t="s">
        <v>1077</v>
      </c>
      <c r="K84" s="1" t="s">
        <v>7249</v>
      </c>
      <c r="L84" s="1" t="s">
        <v>3328</v>
      </c>
      <c r="M84" s="54" t="s">
        <v>3375</v>
      </c>
      <c r="N84" s="1" t="s">
        <v>7088</v>
      </c>
      <c r="O84" s="1" t="s">
        <v>19</v>
      </c>
      <c r="P84" s="1" t="s">
        <v>7250</v>
      </c>
      <c r="Q84" s="1" t="s">
        <v>5808</v>
      </c>
      <c r="R84" s="1" t="s">
        <v>5808</v>
      </c>
      <c r="S84" s="1" t="s">
        <v>7053</v>
      </c>
      <c r="T84" s="1" t="s">
        <v>5810</v>
      </c>
      <c r="U84" s="1" t="s">
        <v>1705</v>
      </c>
      <c r="V84" s="1" t="s">
        <v>3365</v>
      </c>
      <c r="W84" s="1" t="s">
        <v>19</v>
      </c>
      <c r="X84" s="1" t="s">
        <v>7055</v>
      </c>
      <c r="Y84" s="1" t="s">
        <v>19</v>
      </c>
      <c r="Z84" s="1" t="s">
        <v>1526</v>
      </c>
      <c r="AA84" s="1" t="s">
        <v>1656</v>
      </c>
      <c r="AB84" s="1" t="s">
        <v>1657</v>
      </c>
      <c r="AC84" s="1" t="s">
        <v>1707</v>
      </c>
      <c r="AD84" s="1" t="s">
        <v>19</v>
      </c>
      <c r="AE84" s="1" t="s">
        <v>19</v>
      </c>
      <c r="AF84" s="1" t="s">
        <v>3086</v>
      </c>
      <c r="AG84" s="1" t="s">
        <v>8753</v>
      </c>
    </row>
    <row r="85">
      <c r="A85" s="53" t="s">
        <v>7261</v>
      </c>
      <c r="B85" s="1" t="s">
        <v>3385</v>
      </c>
      <c r="C85" s="53" t="s">
        <v>584</v>
      </c>
      <c r="D85" s="1" t="s">
        <v>7262</v>
      </c>
      <c r="E85" s="53" t="s">
        <v>5804</v>
      </c>
      <c r="F85" s="53" t="s">
        <v>5805</v>
      </c>
      <c r="G85" s="53" t="s">
        <v>782</v>
      </c>
      <c r="H85" s="53" t="s">
        <v>1079</v>
      </c>
      <c r="I85" s="53" t="s">
        <v>6383</v>
      </c>
      <c r="J85" s="1" t="s">
        <v>1077</v>
      </c>
      <c r="K85" s="1" t="s">
        <v>7257</v>
      </c>
      <c r="L85" s="1" t="s">
        <v>3328</v>
      </c>
      <c r="M85" s="54" t="s">
        <v>3387</v>
      </c>
      <c r="N85" s="1" t="s">
        <v>7258</v>
      </c>
      <c r="O85" s="1" t="s">
        <v>19</v>
      </c>
      <c r="P85" s="1" t="s">
        <v>7226</v>
      </c>
      <c r="Q85" s="1" t="s">
        <v>5808</v>
      </c>
      <c r="R85" s="1" t="s">
        <v>5808</v>
      </c>
      <c r="S85" s="1" t="s">
        <v>7053</v>
      </c>
      <c r="T85" s="1" t="s">
        <v>5810</v>
      </c>
      <c r="U85" s="1" t="s">
        <v>1705</v>
      </c>
      <c r="V85" s="1" t="s">
        <v>3329</v>
      </c>
      <c r="W85" s="1" t="s">
        <v>19</v>
      </c>
      <c r="X85" s="1" t="s">
        <v>7055</v>
      </c>
      <c r="Y85" s="1" t="s">
        <v>19</v>
      </c>
      <c r="Z85" s="1" t="s">
        <v>1526</v>
      </c>
      <c r="AA85" s="1" t="s">
        <v>1656</v>
      </c>
      <c r="AB85" s="1" t="s">
        <v>1657</v>
      </c>
      <c r="AC85" s="1" t="s">
        <v>1707</v>
      </c>
      <c r="AD85" s="1" t="s">
        <v>19</v>
      </c>
      <c r="AE85" s="1" t="s">
        <v>19</v>
      </c>
      <c r="AF85" s="1" t="s">
        <v>3086</v>
      </c>
      <c r="AG85" s="1" t="s">
        <v>8753</v>
      </c>
    </row>
    <row r="86">
      <c r="A86" s="53" t="s">
        <v>7263</v>
      </c>
      <c r="B86" s="1" t="s">
        <v>3389</v>
      </c>
      <c r="C86" s="53" t="s">
        <v>492</v>
      </c>
      <c r="D86" s="1" t="s">
        <v>7264</v>
      </c>
      <c r="E86" s="53" t="s">
        <v>5804</v>
      </c>
      <c r="F86" s="53" t="s">
        <v>5805</v>
      </c>
      <c r="G86" s="53" t="s">
        <v>782</v>
      </c>
      <c r="H86" s="53" t="s">
        <v>1079</v>
      </c>
      <c r="I86" s="53" t="s">
        <v>6385</v>
      </c>
      <c r="J86" s="1" t="s">
        <v>1077</v>
      </c>
      <c r="K86" s="1" t="s">
        <v>7265</v>
      </c>
      <c r="L86" s="1" t="s">
        <v>3080</v>
      </c>
      <c r="M86" s="54" t="s">
        <v>3393</v>
      </c>
      <c r="N86" s="1" t="s">
        <v>7266</v>
      </c>
      <c r="O86" s="1" t="s">
        <v>19</v>
      </c>
      <c r="P86" s="1" t="s">
        <v>5808</v>
      </c>
      <c r="Q86" s="1" t="s">
        <v>5808</v>
      </c>
      <c r="R86" s="1" t="s">
        <v>7052</v>
      </c>
      <c r="S86" s="1" t="s">
        <v>7053</v>
      </c>
      <c r="T86" s="1" t="s">
        <v>5810</v>
      </c>
      <c r="U86" s="1" t="s">
        <v>1705</v>
      </c>
      <c r="V86" s="1" t="s">
        <v>3390</v>
      </c>
      <c r="W86" s="1" t="s">
        <v>19</v>
      </c>
      <c r="X86" s="1" t="s">
        <v>7055</v>
      </c>
      <c r="Y86" s="1" t="s">
        <v>19</v>
      </c>
      <c r="Z86" s="1" t="s">
        <v>1526</v>
      </c>
      <c r="AA86" s="1" t="s">
        <v>1656</v>
      </c>
      <c r="AB86" s="1" t="s">
        <v>1657</v>
      </c>
      <c r="AC86" s="1" t="s">
        <v>1707</v>
      </c>
      <c r="AD86" s="1" t="s">
        <v>19</v>
      </c>
      <c r="AE86" s="1" t="s">
        <v>19</v>
      </c>
      <c r="AF86" s="1" t="s">
        <v>3086</v>
      </c>
      <c r="AG86" s="1" t="s">
        <v>8753</v>
      </c>
    </row>
    <row r="87">
      <c r="A87" s="53" t="s">
        <v>7267</v>
      </c>
      <c r="B87" s="1" t="s">
        <v>3394</v>
      </c>
      <c r="C87" s="53" t="s">
        <v>497</v>
      </c>
      <c r="D87" s="1" t="s">
        <v>7268</v>
      </c>
      <c r="E87" s="53" t="s">
        <v>5804</v>
      </c>
      <c r="F87" s="53" t="s">
        <v>5805</v>
      </c>
      <c r="G87" s="53" t="s">
        <v>782</v>
      </c>
      <c r="H87" s="53" t="s">
        <v>1079</v>
      </c>
      <c r="I87" s="53" t="s">
        <v>6385</v>
      </c>
      <c r="J87" s="1" t="s">
        <v>1077</v>
      </c>
      <c r="K87" s="1" t="s">
        <v>7265</v>
      </c>
      <c r="L87" s="1" t="s">
        <v>3080</v>
      </c>
      <c r="M87" s="54" t="s">
        <v>3396</v>
      </c>
      <c r="N87" s="1" t="s">
        <v>7266</v>
      </c>
      <c r="O87" s="1" t="s">
        <v>19</v>
      </c>
      <c r="P87" s="1" t="s">
        <v>5808</v>
      </c>
      <c r="Q87" s="1" t="s">
        <v>5808</v>
      </c>
      <c r="R87" s="1" t="s">
        <v>7052</v>
      </c>
      <c r="S87" s="1" t="s">
        <v>7053</v>
      </c>
      <c r="T87" s="1" t="s">
        <v>5810</v>
      </c>
      <c r="U87" s="1" t="s">
        <v>1705</v>
      </c>
      <c r="V87" s="1" t="s">
        <v>3390</v>
      </c>
      <c r="W87" s="1" t="s">
        <v>19</v>
      </c>
      <c r="X87" s="1" t="s">
        <v>7055</v>
      </c>
      <c r="Y87" s="1" t="s">
        <v>19</v>
      </c>
      <c r="Z87" s="1" t="s">
        <v>1526</v>
      </c>
      <c r="AA87" s="1" t="s">
        <v>1656</v>
      </c>
      <c r="AB87" s="1" t="s">
        <v>1657</v>
      </c>
      <c r="AC87" s="1" t="s">
        <v>1707</v>
      </c>
      <c r="AD87" s="1" t="s">
        <v>19</v>
      </c>
      <c r="AE87" s="1" t="s">
        <v>19</v>
      </c>
      <c r="AF87" s="1" t="s">
        <v>3086</v>
      </c>
      <c r="AG87" s="1" t="s">
        <v>8753</v>
      </c>
    </row>
    <row r="88">
      <c r="A88" s="53" t="s">
        <v>7269</v>
      </c>
      <c r="B88" s="1" t="s">
        <v>3397</v>
      </c>
      <c r="C88" s="53" t="s">
        <v>502</v>
      </c>
      <c r="D88" s="1" t="s">
        <v>7270</v>
      </c>
      <c r="E88" s="53" t="s">
        <v>5804</v>
      </c>
      <c r="F88" s="53" t="s">
        <v>5805</v>
      </c>
      <c r="G88" s="53" t="s">
        <v>782</v>
      </c>
      <c r="H88" s="53" t="s">
        <v>1079</v>
      </c>
      <c r="I88" s="53" t="s">
        <v>6385</v>
      </c>
      <c r="J88" s="1" t="s">
        <v>1077</v>
      </c>
      <c r="K88" s="1" t="s">
        <v>7265</v>
      </c>
      <c r="L88" s="1" t="s">
        <v>3080</v>
      </c>
      <c r="M88" s="54" t="s">
        <v>3399</v>
      </c>
      <c r="N88" s="1" t="s">
        <v>7266</v>
      </c>
      <c r="O88" s="1" t="s">
        <v>19</v>
      </c>
      <c r="P88" s="1" t="s">
        <v>5808</v>
      </c>
      <c r="Q88" s="1" t="s">
        <v>5808</v>
      </c>
      <c r="R88" s="1" t="s">
        <v>7052</v>
      </c>
      <c r="S88" s="1" t="s">
        <v>7053</v>
      </c>
      <c r="T88" s="1" t="s">
        <v>5810</v>
      </c>
      <c r="U88" s="1" t="s">
        <v>1705</v>
      </c>
      <c r="V88" s="1" t="s">
        <v>3390</v>
      </c>
      <c r="W88" s="1" t="s">
        <v>19</v>
      </c>
      <c r="X88" s="1" t="s">
        <v>7055</v>
      </c>
      <c r="Y88" s="1" t="s">
        <v>19</v>
      </c>
      <c r="Z88" s="1" t="s">
        <v>1526</v>
      </c>
      <c r="AA88" s="1" t="s">
        <v>1656</v>
      </c>
      <c r="AB88" s="1" t="s">
        <v>1657</v>
      </c>
      <c r="AC88" s="1" t="s">
        <v>1707</v>
      </c>
      <c r="AD88" s="1" t="s">
        <v>19</v>
      </c>
      <c r="AE88" s="1" t="s">
        <v>19</v>
      </c>
      <c r="AF88" s="1" t="s">
        <v>3086</v>
      </c>
      <c r="AG88" s="1" t="s">
        <v>8753</v>
      </c>
    </row>
    <row r="89">
      <c r="A89" s="53" t="s">
        <v>7271</v>
      </c>
      <c r="B89" s="1" t="s">
        <v>3400</v>
      </c>
      <c r="C89" s="53" t="s">
        <v>507</v>
      </c>
      <c r="D89" s="1" t="s">
        <v>7272</v>
      </c>
      <c r="E89" s="53" t="s">
        <v>5804</v>
      </c>
      <c r="F89" s="53" t="s">
        <v>5805</v>
      </c>
      <c r="G89" s="53" t="s">
        <v>782</v>
      </c>
      <c r="H89" s="53" t="s">
        <v>1079</v>
      </c>
      <c r="I89" s="53" t="s">
        <v>6385</v>
      </c>
      <c r="J89" s="1" t="s">
        <v>1077</v>
      </c>
      <c r="K89" s="1" t="s">
        <v>7265</v>
      </c>
      <c r="L89" s="1" t="s">
        <v>3080</v>
      </c>
      <c r="M89" s="54" t="s">
        <v>3402</v>
      </c>
      <c r="N89" s="1" t="s">
        <v>7266</v>
      </c>
      <c r="O89" s="1" t="s">
        <v>19</v>
      </c>
      <c r="P89" s="1" t="s">
        <v>5808</v>
      </c>
      <c r="Q89" s="1" t="s">
        <v>5808</v>
      </c>
      <c r="R89" s="1" t="s">
        <v>7052</v>
      </c>
      <c r="S89" s="1" t="s">
        <v>7053</v>
      </c>
      <c r="T89" s="1" t="s">
        <v>5810</v>
      </c>
      <c r="U89" s="1" t="s">
        <v>1705</v>
      </c>
      <c r="V89" s="1" t="s">
        <v>3390</v>
      </c>
      <c r="W89" s="1" t="s">
        <v>19</v>
      </c>
      <c r="X89" s="1" t="s">
        <v>7055</v>
      </c>
      <c r="Y89" s="1" t="s">
        <v>19</v>
      </c>
      <c r="Z89" s="1" t="s">
        <v>1526</v>
      </c>
      <c r="AA89" s="1" t="s">
        <v>1656</v>
      </c>
      <c r="AB89" s="1" t="s">
        <v>1657</v>
      </c>
      <c r="AC89" s="1" t="s">
        <v>1707</v>
      </c>
      <c r="AD89" s="1" t="s">
        <v>19</v>
      </c>
      <c r="AE89" s="1" t="s">
        <v>19</v>
      </c>
      <c r="AF89" s="1" t="s">
        <v>3086</v>
      </c>
      <c r="AG89" s="1" t="s">
        <v>8753</v>
      </c>
    </row>
    <row r="90">
      <c r="A90" s="53" t="s">
        <v>7273</v>
      </c>
      <c r="B90" s="1" t="s">
        <v>3403</v>
      </c>
      <c r="C90" s="53" t="s">
        <v>512</v>
      </c>
      <c r="D90" s="1" t="s">
        <v>7274</v>
      </c>
      <c r="E90" s="53" t="s">
        <v>5804</v>
      </c>
      <c r="F90" s="53" t="s">
        <v>5805</v>
      </c>
      <c r="G90" s="53" t="s">
        <v>782</v>
      </c>
      <c r="H90" s="53" t="s">
        <v>1079</v>
      </c>
      <c r="I90" s="53" t="s">
        <v>6385</v>
      </c>
      <c r="J90" s="1" t="s">
        <v>1077</v>
      </c>
      <c r="K90" s="1" t="s">
        <v>7265</v>
      </c>
      <c r="L90" s="1" t="s">
        <v>3080</v>
      </c>
      <c r="M90" s="54" t="s">
        <v>3405</v>
      </c>
      <c r="N90" s="1" t="s">
        <v>7266</v>
      </c>
      <c r="O90" s="1" t="s">
        <v>19</v>
      </c>
      <c r="P90" s="1" t="s">
        <v>5808</v>
      </c>
      <c r="Q90" s="1" t="s">
        <v>5808</v>
      </c>
      <c r="R90" s="1" t="s">
        <v>7052</v>
      </c>
      <c r="S90" s="1" t="s">
        <v>7053</v>
      </c>
      <c r="T90" s="1" t="s">
        <v>5810</v>
      </c>
      <c r="U90" s="1" t="s">
        <v>1705</v>
      </c>
      <c r="V90" s="1" t="s">
        <v>3390</v>
      </c>
      <c r="W90" s="1" t="s">
        <v>19</v>
      </c>
      <c r="X90" s="1" t="s">
        <v>7055</v>
      </c>
      <c r="Y90" s="1" t="s">
        <v>19</v>
      </c>
      <c r="Z90" s="1" t="s">
        <v>1526</v>
      </c>
      <c r="AA90" s="1" t="s">
        <v>1656</v>
      </c>
      <c r="AB90" s="1" t="s">
        <v>1657</v>
      </c>
      <c r="AC90" s="1" t="s">
        <v>1707</v>
      </c>
      <c r="AD90" s="1" t="s">
        <v>19</v>
      </c>
      <c r="AE90" s="1" t="s">
        <v>19</v>
      </c>
      <c r="AF90" s="1" t="s">
        <v>3086</v>
      </c>
      <c r="AG90" s="1" t="s">
        <v>8753</v>
      </c>
    </row>
    <row r="91">
      <c r="A91" s="53" t="s">
        <v>7275</v>
      </c>
      <c r="B91" s="1" t="s">
        <v>3406</v>
      </c>
      <c r="C91" s="53" t="s">
        <v>515</v>
      </c>
      <c r="D91" s="1" t="s">
        <v>7276</v>
      </c>
      <c r="E91" s="53" t="s">
        <v>5804</v>
      </c>
      <c r="F91" s="53" t="s">
        <v>5805</v>
      </c>
      <c r="G91" s="53" t="s">
        <v>782</v>
      </c>
      <c r="H91" s="53" t="s">
        <v>1079</v>
      </c>
      <c r="I91" s="53" t="s">
        <v>6385</v>
      </c>
      <c r="J91" s="1" t="s">
        <v>1077</v>
      </c>
      <c r="K91" s="1" t="s">
        <v>7265</v>
      </c>
      <c r="L91" s="1" t="s">
        <v>3080</v>
      </c>
      <c r="M91" s="54" t="s">
        <v>3408</v>
      </c>
      <c r="N91" s="1" t="s">
        <v>7266</v>
      </c>
      <c r="O91" s="1" t="s">
        <v>19</v>
      </c>
      <c r="P91" s="1" t="s">
        <v>5808</v>
      </c>
      <c r="Q91" s="1" t="s">
        <v>5808</v>
      </c>
      <c r="R91" s="1" t="s">
        <v>7052</v>
      </c>
      <c r="S91" s="1" t="s">
        <v>7053</v>
      </c>
      <c r="T91" s="1" t="s">
        <v>5810</v>
      </c>
      <c r="U91" s="1" t="s">
        <v>1705</v>
      </c>
      <c r="V91" s="1" t="s">
        <v>3390</v>
      </c>
      <c r="W91" s="1" t="s">
        <v>19</v>
      </c>
      <c r="X91" s="1" t="s">
        <v>7055</v>
      </c>
      <c r="Y91" s="1" t="s">
        <v>19</v>
      </c>
      <c r="Z91" s="1" t="s">
        <v>1526</v>
      </c>
      <c r="AA91" s="1" t="s">
        <v>1656</v>
      </c>
      <c r="AB91" s="1" t="s">
        <v>1657</v>
      </c>
      <c r="AC91" s="1" t="s">
        <v>1707</v>
      </c>
      <c r="AD91" s="1" t="s">
        <v>19</v>
      </c>
      <c r="AE91" s="1" t="s">
        <v>19</v>
      </c>
      <c r="AF91" s="1" t="s">
        <v>3086</v>
      </c>
      <c r="AG91" s="1" t="s">
        <v>8753</v>
      </c>
    </row>
    <row r="92">
      <c r="A92" s="53" t="s">
        <v>7277</v>
      </c>
      <c r="B92" s="1" t="s">
        <v>3410</v>
      </c>
      <c r="C92" s="53" t="s">
        <v>492</v>
      </c>
      <c r="D92" s="1" t="s">
        <v>7278</v>
      </c>
      <c r="E92" s="53" t="s">
        <v>5804</v>
      </c>
      <c r="F92" s="53" t="s">
        <v>5805</v>
      </c>
      <c r="G92" s="53" t="s">
        <v>782</v>
      </c>
      <c r="H92" s="53" t="s">
        <v>1079</v>
      </c>
      <c r="I92" s="53" t="s">
        <v>6387</v>
      </c>
      <c r="J92" s="1" t="s">
        <v>1077</v>
      </c>
      <c r="K92" s="1" t="s">
        <v>7279</v>
      </c>
      <c r="L92" s="1" t="s">
        <v>3097</v>
      </c>
      <c r="M92" s="54" t="s">
        <v>3414</v>
      </c>
      <c r="N92" s="1" t="s">
        <v>7280</v>
      </c>
      <c r="O92" s="1" t="s">
        <v>19</v>
      </c>
      <c r="P92" s="1" t="s">
        <v>5808</v>
      </c>
      <c r="Q92" s="1" t="s">
        <v>5808</v>
      </c>
      <c r="R92" s="1" t="s">
        <v>7052</v>
      </c>
      <c r="S92" s="1" t="s">
        <v>7053</v>
      </c>
      <c r="T92" s="1" t="s">
        <v>5810</v>
      </c>
      <c r="U92" s="1" t="s">
        <v>1705</v>
      </c>
      <c r="V92" s="1" t="s">
        <v>7281</v>
      </c>
      <c r="W92" s="1" t="s">
        <v>19</v>
      </c>
      <c r="X92" s="1" t="s">
        <v>7055</v>
      </c>
      <c r="Y92" s="1" t="s">
        <v>19</v>
      </c>
      <c r="Z92" s="1" t="s">
        <v>1526</v>
      </c>
      <c r="AA92" s="1" t="s">
        <v>1656</v>
      </c>
      <c r="AB92" s="1" t="s">
        <v>1657</v>
      </c>
      <c r="AC92" s="1" t="s">
        <v>1707</v>
      </c>
      <c r="AD92" s="1" t="s">
        <v>19</v>
      </c>
      <c r="AE92" s="1" t="s">
        <v>19</v>
      </c>
      <c r="AF92" s="1" t="s">
        <v>3086</v>
      </c>
      <c r="AG92" s="1" t="s">
        <v>8753</v>
      </c>
    </row>
    <row r="93">
      <c r="A93" s="53" t="s">
        <v>7286</v>
      </c>
      <c r="B93" s="1" t="s">
        <v>3422</v>
      </c>
      <c r="C93" s="53" t="s">
        <v>584</v>
      </c>
      <c r="D93" s="1" t="s">
        <v>7287</v>
      </c>
      <c r="E93" s="53" t="s">
        <v>5804</v>
      </c>
      <c r="F93" s="53" t="s">
        <v>5805</v>
      </c>
      <c r="G93" s="53" t="s">
        <v>782</v>
      </c>
      <c r="H93" s="53" t="s">
        <v>1079</v>
      </c>
      <c r="I93" s="53" t="s">
        <v>6389</v>
      </c>
      <c r="J93" s="1" t="s">
        <v>1077</v>
      </c>
      <c r="K93" s="1" t="s">
        <v>7284</v>
      </c>
      <c r="L93" s="1" t="s">
        <v>3416</v>
      </c>
      <c r="M93" s="54" t="s">
        <v>3424</v>
      </c>
      <c r="N93" s="1" t="s">
        <v>7258</v>
      </c>
      <c r="O93" s="1" t="s">
        <v>19</v>
      </c>
      <c r="P93" s="1" t="s">
        <v>7285</v>
      </c>
      <c r="Q93" s="1" t="s">
        <v>5808</v>
      </c>
      <c r="R93" s="1" t="s">
        <v>5808</v>
      </c>
      <c r="S93" s="1" t="s">
        <v>7053</v>
      </c>
      <c r="T93" s="1" t="s">
        <v>5810</v>
      </c>
      <c r="U93" s="1" t="s">
        <v>1705</v>
      </c>
      <c r="V93" s="1" t="s">
        <v>3417</v>
      </c>
      <c r="W93" s="1" t="s">
        <v>19</v>
      </c>
      <c r="X93" s="1" t="s">
        <v>7055</v>
      </c>
      <c r="Y93" s="1" t="s">
        <v>19</v>
      </c>
      <c r="Z93" s="1" t="s">
        <v>1526</v>
      </c>
      <c r="AA93" s="1" t="s">
        <v>1656</v>
      </c>
      <c r="AB93" s="1" t="s">
        <v>1657</v>
      </c>
      <c r="AC93" s="1" t="s">
        <v>1707</v>
      </c>
      <c r="AD93" s="1" t="s">
        <v>19</v>
      </c>
      <c r="AE93" s="1" t="s">
        <v>19</v>
      </c>
      <c r="AF93" s="1" t="s">
        <v>2083</v>
      </c>
      <c r="AG93" s="1" t="s">
        <v>8753</v>
      </c>
    </row>
    <row r="94">
      <c r="A94" s="53" t="s">
        <v>7290</v>
      </c>
      <c r="B94" s="1" t="s">
        <v>3428</v>
      </c>
      <c r="C94" s="53" t="s">
        <v>492</v>
      </c>
      <c r="D94" s="1" t="s">
        <v>7291</v>
      </c>
      <c r="E94" s="53" t="s">
        <v>5804</v>
      </c>
      <c r="F94" s="53" t="s">
        <v>5805</v>
      </c>
      <c r="G94" s="53" t="s">
        <v>782</v>
      </c>
      <c r="H94" s="53" t="s">
        <v>1079</v>
      </c>
      <c r="I94" s="53" t="s">
        <v>6393</v>
      </c>
      <c r="J94" s="1" t="s">
        <v>1077</v>
      </c>
      <c r="K94" s="1" t="s">
        <v>7292</v>
      </c>
      <c r="L94" s="1" t="s">
        <v>3429</v>
      </c>
      <c r="M94" s="54" t="s">
        <v>3433</v>
      </c>
      <c r="N94" s="1" t="s">
        <v>6200</v>
      </c>
      <c r="O94" s="1" t="s">
        <v>19</v>
      </c>
      <c r="P94" s="1" t="s">
        <v>5808</v>
      </c>
      <c r="Q94" s="1" t="s">
        <v>5808</v>
      </c>
      <c r="R94" s="1" t="s">
        <v>7052</v>
      </c>
      <c r="S94" s="1" t="s">
        <v>7293</v>
      </c>
      <c r="T94" s="1" t="s">
        <v>5810</v>
      </c>
      <c r="U94" s="1" t="s">
        <v>1705</v>
      </c>
      <c r="V94" s="1" t="s">
        <v>3430</v>
      </c>
      <c r="W94" s="1" t="s">
        <v>19</v>
      </c>
      <c r="X94" s="1" t="s">
        <v>19</v>
      </c>
      <c r="Y94" s="1" t="s">
        <v>19</v>
      </c>
      <c r="Z94" s="1" t="s">
        <v>1526</v>
      </c>
      <c r="AA94" s="1" t="s">
        <v>1656</v>
      </c>
      <c r="AB94" s="1" t="s">
        <v>1657</v>
      </c>
      <c r="AC94" s="1" t="s">
        <v>1707</v>
      </c>
      <c r="AD94" s="1" t="s">
        <v>19</v>
      </c>
      <c r="AE94" s="1" t="s">
        <v>19</v>
      </c>
      <c r="AF94" s="1" t="s">
        <v>19</v>
      </c>
      <c r="AG94" s="1" t="s">
        <v>8753</v>
      </c>
    </row>
    <row r="95">
      <c r="A95" s="53" t="s">
        <v>7294</v>
      </c>
      <c r="B95" s="1" t="s">
        <v>3434</v>
      </c>
      <c r="C95" s="53" t="s">
        <v>497</v>
      </c>
      <c r="D95" s="1" t="s">
        <v>7295</v>
      </c>
      <c r="E95" s="53" t="s">
        <v>5804</v>
      </c>
      <c r="F95" s="53" t="s">
        <v>5805</v>
      </c>
      <c r="G95" s="53" t="s">
        <v>782</v>
      </c>
      <c r="H95" s="53" t="s">
        <v>1079</v>
      </c>
      <c r="I95" s="53" t="s">
        <v>6393</v>
      </c>
      <c r="J95" s="1" t="s">
        <v>1077</v>
      </c>
      <c r="K95" s="1" t="s">
        <v>7292</v>
      </c>
      <c r="L95" s="1" t="s">
        <v>3429</v>
      </c>
      <c r="M95" s="54" t="s">
        <v>3436</v>
      </c>
      <c r="N95" s="1" t="s">
        <v>6200</v>
      </c>
      <c r="O95" s="1" t="s">
        <v>19</v>
      </c>
      <c r="P95" s="1" t="s">
        <v>5808</v>
      </c>
      <c r="Q95" s="1" t="s">
        <v>5808</v>
      </c>
      <c r="R95" s="1" t="s">
        <v>7052</v>
      </c>
      <c r="S95" s="1" t="s">
        <v>7293</v>
      </c>
      <c r="T95" s="1" t="s">
        <v>5810</v>
      </c>
      <c r="U95" s="1" t="s">
        <v>1705</v>
      </c>
      <c r="V95" s="1" t="s">
        <v>3430</v>
      </c>
      <c r="W95" s="1" t="s">
        <v>19</v>
      </c>
      <c r="X95" s="1" t="s">
        <v>19</v>
      </c>
      <c r="Y95" s="1" t="s">
        <v>19</v>
      </c>
      <c r="Z95" s="1" t="s">
        <v>1526</v>
      </c>
      <c r="AA95" s="1" t="s">
        <v>1656</v>
      </c>
      <c r="AB95" s="1" t="s">
        <v>1657</v>
      </c>
      <c r="AC95" s="1" t="s">
        <v>1707</v>
      </c>
      <c r="AD95" s="1" t="s">
        <v>19</v>
      </c>
      <c r="AE95" s="1" t="s">
        <v>19</v>
      </c>
      <c r="AF95" s="1" t="s">
        <v>19</v>
      </c>
      <c r="AG95" s="1" t="s">
        <v>8753</v>
      </c>
    </row>
    <row r="96">
      <c r="A96" s="53" t="s">
        <v>7296</v>
      </c>
      <c r="B96" s="1" t="s">
        <v>3437</v>
      </c>
      <c r="C96" s="53" t="s">
        <v>502</v>
      </c>
      <c r="D96" s="1" t="s">
        <v>7297</v>
      </c>
      <c r="E96" s="53" t="s">
        <v>5804</v>
      </c>
      <c r="F96" s="53" t="s">
        <v>5805</v>
      </c>
      <c r="G96" s="53" t="s">
        <v>782</v>
      </c>
      <c r="H96" s="53" t="s">
        <v>1079</v>
      </c>
      <c r="I96" s="53" t="s">
        <v>6393</v>
      </c>
      <c r="J96" s="1" t="s">
        <v>1077</v>
      </c>
      <c r="K96" s="1" t="s">
        <v>7292</v>
      </c>
      <c r="L96" s="1" t="s">
        <v>3429</v>
      </c>
      <c r="M96" s="54" t="s">
        <v>3439</v>
      </c>
      <c r="N96" s="1" t="s">
        <v>6200</v>
      </c>
      <c r="O96" s="1" t="s">
        <v>19</v>
      </c>
      <c r="P96" s="1" t="s">
        <v>5808</v>
      </c>
      <c r="Q96" s="1" t="s">
        <v>5808</v>
      </c>
      <c r="R96" s="1" t="s">
        <v>7052</v>
      </c>
      <c r="S96" s="1" t="s">
        <v>7293</v>
      </c>
      <c r="T96" s="1" t="s">
        <v>5810</v>
      </c>
      <c r="U96" s="1" t="s">
        <v>1705</v>
      </c>
      <c r="V96" s="1" t="s">
        <v>3430</v>
      </c>
      <c r="W96" s="1" t="s">
        <v>19</v>
      </c>
      <c r="X96" s="1" t="s">
        <v>19</v>
      </c>
      <c r="Y96" s="1" t="s">
        <v>19</v>
      </c>
      <c r="Z96" s="1" t="s">
        <v>1526</v>
      </c>
      <c r="AA96" s="1" t="s">
        <v>1656</v>
      </c>
      <c r="AB96" s="1" t="s">
        <v>1657</v>
      </c>
      <c r="AC96" s="1" t="s">
        <v>1707</v>
      </c>
      <c r="AD96" s="1" t="s">
        <v>19</v>
      </c>
      <c r="AE96" s="1" t="s">
        <v>19</v>
      </c>
      <c r="AF96" s="1" t="s">
        <v>19</v>
      </c>
      <c r="AG96" s="1" t="s">
        <v>8753</v>
      </c>
    </row>
    <row r="97">
      <c r="A97" s="53" t="s">
        <v>7298</v>
      </c>
      <c r="B97" s="1" t="s">
        <v>3440</v>
      </c>
      <c r="C97" s="53" t="s">
        <v>507</v>
      </c>
      <c r="D97" s="1" t="s">
        <v>7299</v>
      </c>
      <c r="E97" s="53" t="s">
        <v>5804</v>
      </c>
      <c r="F97" s="53" t="s">
        <v>5805</v>
      </c>
      <c r="G97" s="53" t="s">
        <v>782</v>
      </c>
      <c r="H97" s="53" t="s">
        <v>1079</v>
      </c>
      <c r="I97" s="53" t="s">
        <v>6393</v>
      </c>
      <c r="J97" s="1" t="s">
        <v>1077</v>
      </c>
      <c r="K97" s="1" t="s">
        <v>7292</v>
      </c>
      <c r="L97" s="1" t="s">
        <v>3429</v>
      </c>
      <c r="M97" s="54" t="s">
        <v>3442</v>
      </c>
      <c r="N97" s="1" t="s">
        <v>6200</v>
      </c>
      <c r="O97" s="1" t="s">
        <v>19</v>
      </c>
      <c r="P97" s="1" t="s">
        <v>5808</v>
      </c>
      <c r="Q97" s="1" t="s">
        <v>5808</v>
      </c>
      <c r="R97" s="1" t="s">
        <v>7052</v>
      </c>
      <c r="S97" s="1" t="s">
        <v>7293</v>
      </c>
      <c r="T97" s="1" t="s">
        <v>5810</v>
      </c>
      <c r="U97" s="1" t="s">
        <v>1705</v>
      </c>
      <c r="V97" s="1" t="s">
        <v>3430</v>
      </c>
      <c r="W97" s="1" t="s">
        <v>19</v>
      </c>
      <c r="X97" s="1" t="s">
        <v>19</v>
      </c>
      <c r="Y97" s="1" t="s">
        <v>19</v>
      </c>
      <c r="Z97" s="1" t="s">
        <v>1526</v>
      </c>
      <c r="AA97" s="1" t="s">
        <v>1656</v>
      </c>
      <c r="AB97" s="1" t="s">
        <v>1657</v>
      </c>
      <c r="AC97" s="1" t="s">
        <v>1707</v>
      </c>
      <c r="AD97" s="1" t="s">
        <v>19</v>
      </c>
      <c r="AE97" s="1" t="s">
        <v>19</v>
      </c>
      <c r="AF97" s="1" t="s">
        <v>19</v>
      </c>
      <c r="AG97" s="1" t="s">
        <v>8753</v>
      </c>
    </row>
    <row r="98">
      <c r="A98" s="53" t="s">
        <v>7300</v>
      </c>
      <c r="B98" s="1" t="s">
        <v>3443</v>
      </c>
      <c r="C98" s="53" t="s">
        <v>512</v>
      </c>
      <c r="D98" s="1" t="s">
        <v>7301</v>
      </c>
      <c r="E98" s="53" t="s">
        <v>5804</v>
      </c>
      <c r="F98" s="53" t="s">
        <v>5805</v>
      </c>
      <c r="G98" s="53" t="s">
        <v>782</v>
      </c>
      <c r="H98" s="53" t="s">
        <v>1079</v>
      </c>
      <c r="I98" s="53" t="s">
        <v>6393</v>
      </c>
      <c r="J98" s="1" t="s">
        <v>1077</v>
      </c>
      <c r="K98" s="1" t="s">
        <v>7292</v>
      </c>
      <c r="L98" s="1" t="s">
        <v>3429</v>
      </c>
      <c r="M98" s="54" t="s">
        <v>3445</v>
      </c>
      <c r="N98" s="1" t="s">
        <v>6200</v>
      </c>
      <c r="O98" s="1" t="s">
        <v>19</v>
      </c>
      <c r="P98" s="1" t="s">
        <v>5808</v>
      </c>
      <c r="Q98" s="1" t="s">
        <v>5808</v>
      </c>
      <c r="R98" s="1" t="s">
        <v>7052</v>
      </c>
      <c r="S98" s="1" t="s">
        <v>7293</v>
      </c>
      <c r="T98" s="1" t="s">
        <v>5810</v>
      </c>
      <c r="U98" s="1" t="s">
        <v>1705</v>
      </c>
      <c r="V98" s="1" t="s">
        <v>3430</v>
      </c>
      <c r="W98" s="1" t="s">
        <v>19</v>
      </c>
      <c r="X98" s="1" t="s">
        <v>19</v>
      </c>
      <c r="Y98" s="1" t="s">
        <v>19</v>
      </c>
      <c r="Z98" s="1" t="s">
        <v>1526</v>
      </c>
      <c r="AA98" s="1" t="s">
        <v>1656</v>
      </c>
      <c r="AB98" s="1" t="s">
        <v>1657</v>
      </c>
      <c r="AC98" s="1" t="s">
        <v>1707</v>
      </c>
      <c r="AD98" s="1" t="s">
        <v>19</v>
      </c>
      <c r="AE98" s="1" t="s">
        <v>19</v>
      </c>
      <c r="AF98" s="1" t="s">
        <v>19</v>
      </c>
      <c r="AG98" s="1" t="s">
        <v>8753</v>
      </c>
    </row>
    <row r="99">
      <c r="A99" s="53" t="s">
        <v>7302</v>
      </c>
      <c r="B99" s="1" t="s">
        <v>3446</v>
      </c>
      <c r="C99" s="53" t="s">
        <v>515</v>
      </c>
      <c r="D99" s="1" t="s">
        <v>7303</v>
      </c>
      <c r="E99" s="53" t="s">
        <v>5804</v>
      </c>
      <c r="F99" s="53" t="s">
        <v>5805</v>
      </c>
      <c r="G99" s="53" t="s">
        <v>782</v>
      </c>
      <c r="H99" s="53" t="s">
        <v>1079</v>
      </c>
      <c r="I99" s="53" t="s">
        <v>6393</v>
      </c>
      <c r="J99" s="1" t="s">
        <v>1077</v>
      </c>
      <c r="K99" s="1" t="s">
        <v>7292</v>
      </c>
      <c r="L99" s="1" t="s">
        <v>3429</v>
      </c>
      <c r="M99" s="54" t="s">
        <v>3448</v>
      </c>
      <c r="N99" s="1" t="s">
        <v>6200</v>
      </c>
      <c r="O99" s="1" t="s">
        <v>19</v>
      </c>
      <c r="P99" s="1" t="s">
        <v>5808</v>
      </c>
      <c r="Q99" s="1" t="s">
        <v>5808</v>
      </c>
      <c r="R99" s="1" t="s">
        <v>7052</v>
      </c>
      <c r="S99" s="1" t="s">
        <v>7293</v>
      </c>
      <c r="T99" s="1" t="s">
        <v>5810</v>
      </c>
      <c r="U99" s="1" t="s">
        <v>1705</v>
      </c>
      <c r="V99" s="1" t="s">
        <v>3430</v>
      </c>
      <c r="W99" s="1" t="s">
        <v>19</v>
      </c>
      <c r="X99" s="1" t="s">
        <v>19</v>
      </c>
      <c r="Y99" s="1" t="s">
        <v>19</v>
      </c>
      <c r="Z99" s="1" t="s">
        <v>1526</v>
      </c>
      <c r="AA99" s="1" t="s">
        <v>1656</v>
      </c>
      <c r="AB99" s="1" t="s">
        <v>1657</v>
      </c>
      <c r="AC99" s="1" t="s">
        <v>1707</v>
      </c>
      <c r="AD99" s="1" t="s">
        <v>19</v>
      </c>
      <c r="AE99" s="1" t="s">
        <v>19</v>
      </c>
      <c r="AF99" s="1" t="s">
        <v>19</v>
      </c>
      <c r="AG99" s="1" t="s">
        <v>8753</v>
      </c>
    </row>
    <row r="100">
      <c r="A100" s="53" t="s">
        <v>7312</v>
      </c>
      <c r="B100" s="1" t="s">
        <v>3460</v>
      </c>
      <c r="C100" s="53" t="s">
        <v>584</v>
      </c>
      <c r="D100" s="1" t="s">
        <v>7313</v>
      </c>
      <c r="E100" s="53" t="s">
        <v>5804</v>
      </c>
      <c r="F100" s="53" t="s">
        <v>5805</v>
      </c>
      <c r="G100" s="53" t="s">
        <v>782</v>
      </c>
      <c r="H100" s="53" t="s">
        <v>1079</v>
      </c>
      <c r="I100" s="53" t="s">
        <v>6397</v>
      </c>
      <c r="J100" s="1" t="s">
        <v>1077</v>
      </c>
      <c r="K100" s="1" t="s">
        <v>7306</v>
      </c>
      <c r="L100" s="1" t="s">
        <v>3451</v>
      </c>
      <c r="M100" s="54" t="s">
        <v>3462</v>
      </c>
      <c r="N100" s="1" t="s">
        <v>7258</v>
      </c>
      <c r="O100" s="1" t="s">
        <v>19</v>
      </c>
      <c r="P100" s="1" t="s">
        <v>7307</v>
      </c>
      <c r="Q100" s="1" t="s">
        <v>5808</v>
      </c>
      <c r="R100" s="1" t="s">
        <v>5808</v>
      </c>
      <c r="S100" s="1" t="s">
        <v>7308</v>
      </c>
      <c r="T100" s="1" t="s">
        <v>5810</v>
      </c>
      <c r="U100" s="1" t="s">
        <v>1705</v>
      </c>
      <c r="V100" s="1" t="s">
        <v>7309</v>
      </c>
      <c r="W100" s="1" t="s">
        <v>19</v>
      </c>
      <c r="X100" s="1" t="s">
        <v>19</v>
      </c>
      <c r="Y100" s="1" t="s">
        <v>19</v>
      </c>
      <c r="Z100" s="1" t="s">
        <v>1526</v>
      </c>
      <c r="AA100" s="1" t="s">
        <v>1656</v>
      </c>
      <c r="AB100" s="1" t="s">
        <v>1657</v>
      </c>
      <c r="AC100" s="1" t="s">
        <v>1707</v>
      </c>
      <c r="AD100" s="1" t="s">
        <v>19</v>
      </c>
      <c r="AE100" s="1" t="s">
        <v>19</v>
      </c>
      <c r="AF100" s="1" t="s">
        <v>19</v>
      </c>
      <c r="AG100" s="1" t="s">
        <v>8753</v>
      </c>
    </row>
    <row r="101">
      <c r="A101" s="53" t="s">
        <v>7314</v>
      </c>
      <c r="B101" s="1" t="s">
        <v>3464</v>
      </c>
      <c r="C101" s="53" t="s">
        <v>492</v>
      </c>
      <c r="D101" s="1" t="s">
        <v>7315</v>
      </c>
      <c r="E101" s="53" t="s">
        <v>5804</v>
      </c>
      <c r="F101" s="53" t="s">
        <v>5805</v>
      </c>
      <c r="G101" s="53" t="s">
        <v>782</v>
      </c>
      <c r="H101" s="53" t="s">
        <v>1079</v>
      </c>
      <c r="I101" s="53" t="s">
        <v>6402</v>
      </c>
      <c r="J101" s="1" t="s">
        <v>1077</v>
      </c>
      <c r="K101" s="1" t="s">
        <v>7316</v>
      </c>
      <c r="L101" s="1" t="s">
        <v>3465</v>
      </c>
      <c r="M101" s="54" t="s">
        <v>3469</v>
      </c>
      <c r="N101" s="1" t="s">
        <v>7317</v>
      </c>
      <c r="O101" s="1" t="s">
        <v>19</v>
      </c>
      <c r="P101" s="1" t="s">
        <v>5808</v>
      </c>
      <c r="Q101" s="1" t="s">
        <v>5808</v>
      </c>
      <c r="R101" s="1" t="s">
        <v>7052</v>
      </c>
      <c r="S101" s="1" t="s">
        <v>7053</v>
      </c>
      <c r="T101" s="1" t="s">
        <v>5810</v>
      </c>
      <c r="U101" s="1" t="s">
        <v>1705</v>
      </c>
      <c r="V101" s="1" t="s">
        <v>3466</v>
      </c>
      <c r="W101" s="1" t="s">
        <v>19</v>
      </c>
      <c r="X101" s="1" t="s">
        <v>7055</v>
      </c>
      <c r="Y101" s="1" t="s">
        <v>19</v>
      </c>
      <c r="Z101" s="1" t="s">
        <v>1526</v>
      </c>
      <c r="AA101" s="1" t="s">
        <v>1656</v>
      </c>
      <c r="AB101" s="1" t="s">
        <v>1657</v>
      </c>
      <c r="AC101" s="1" t="s">
        <v>1707</v>
      </c>
      <c r="AD101" s="1" t="s">
        <v>19</v>
      </c>
      <c r="AE101" s="1" t="s">
        <v>19</v>
      </c>
      <c r="AF101" s="1" t="s">
        <v>3086</v>
      </c>
      <c r="AG101" s="1" t="s">
        <v>8753</v>
      </c>
    </row>
    <row r="102">
      <c r="A102" s="53" t="s">
        <v>7318</v>
      </c>
      <c r="B102" s="1" t="s">
        <v>3470</v>
      </c>
      <c r="C102" s="53" t="s">
        <v>497</v>
      </c>
      <c r="D102" s="1" t="s">
        <v>7319</v>
      </c>
      <c r="E102" s="53" t="s">
        <v>5804</v>
      </c>
      <c r="F102" s="53" t="s">
        <v>5805</v>
      </c>
      <c r="G102" s="53" t="s">
        <v>782</v>
      </c>
      <c r="H102" s="53" t="s">
        <v>1079</v>
      </c>
      <c r="I102" s="53" t="s">
        <v>6402</v>
      </c>
      <c r="J102" s="1" t="s">
        <v>1077</v>
      </c>
      <c r="K102" s="1" t="s">
        <v>7316</v>
      </c>
      <c r="L102" s="1" t="s">
        <v>3465</v>
      </c>
      <c r="M102" s="54" t="s">
        <v>3472</v>
      </c>
      <c r="N102" s="1" t="s">
        <v>7317</v>
      </c>
      <c r="O102" s="1" t="s">
        <v>19</v>
      </c>
      <c r="P102" s="1" t="s">
        <v>5808</v>
      </c>
      <c r="Q102" s="1" t="s">
        <v>5808</v>
      </c>
      <c r="R102" s="1" t="s">
        <v>7052</v>
      </c>
      <c r="S102" s="1" t="s">
        <v>7053</v>
      </c>
      <c r="T102" s="1" t="s">
        <v>5810</v>
      </c>
      <c r="U102" s="1" t="s">
        <v>1705</v>
      </c>
      <c r="V102" s="1" t="s">
        <v>3466</v>
      </c>
      <c r="W102" s="1" t="s">
        <v>19</v>
      </c>
      <c r="X102" s="1" t="s">
        <v>7055</v>
      </c>
      <c r="Y102" s="1" t="s">
        <v>19</v>
      </c>
      <c r="Z102" s="1" t="s">
        <v>1526</v>
      </c>
      <c r="AA102" s="1" t="s">
        <v>1656</v>
      </c>
      <c r="AB102" s="1" t="s">
        <v>1657</v>
      </c>
      <c r="AC102" s="1" t="s">
        <v>1707</v>
      </c>
      <c r="AD102" s="1" t="s">
        <v>19</v>
      </c>
      <c r="AE102" s="1" t="s">
        <v>19</v>
      </c>
      <c r="AF102" s="1" t="s">
        <v>3086</v>
      </c>
      <c r="AG102" s="1" t="s">
        <v>8753</v>
      </c>
    </row>
    <row r="103">
      <c r="A103" s="53" t="s">
        <v>7320</v>
      </c>
      <c r="B103" s="1" t="s">
        <v>3473</v>
      </c>
      <c r="C103" s="53" t="s">
        <v>502</v>
      </c>
      <c r="D103" s="1" t="s">
        <v>7321</v>
      </c>
      <c r="E103" s="53" t="s">
        <v>5804</v>
      </c>
      <c r="F103" s="53" t="s">
        <v>5805</v>
      </c>
      <c r="G103" s="53" t="s">
        <v>782</v>
      </c>
      <c r="H103" s="53" t="s">
        <v>1079</v>
      </c>
      <c r="I103" s="53" t="s">
        <v>6402</v>
      </c>
      <c r="J103" s="1" t="s">
        <v>1077</v>
      </c>
      <c r="K103" s="1" t="s">
        <v>7316</v>
      </c>
      <c r="L103" s="1" t="s">
        <v>3465</v>
      </c>
      <c r="M103" s="54" t="s">
        <v>3475</v>
      </c>
      <c r="N103" s="1" t="s">
        <v>7317</v>
      </c>
      <c r="O103" s="1" t="s">
        <v>19</v>
      </c>
      <c r="P103" s="1" t="s">
        <v>5808</v>
      </c>
      <c r="Q103" s="1" t="s">
        <v>5808</v>
      </c>
      <c r="R103" s="1" t="s">
        <v>7052</v>
      </c>
      <c r="S103" s="1" t="s">
        <v>7053</v>
      </c>
      <c r="T103" s="1" t="s">
        <v>5810</v>
      </c>
      <c r="U103" s="1" t="s">
        <v>1705</v>
      </c>
      <c r="V103" s="1" t="s">
        <v>3466</v>
      </c>
      <c r="W103" s="1" t="s">
        <v>19</v>
      </c>
      <c r="X103" s="1" t="s">
        <v>7055</v>
      </c>
      <c r="Y103" s="1" t="s">
        <v>19</v>
      </c>
      <c r="Z103" s="1" t="s">
        <v>1526</v>
      </c>
      <c r="AA103" s="1" t="s">
        <v>1656</v>
      </c>
      <c r="AB103" s="1" t="s">
        <v>1657</v>
      </c>
      <c r="AC103" s="1" t="s">
        <v>1707</v>
      </c>
      <c r="AD103" s="1" t="s">
        <v>19</v>
      </c>
      <c r="AE103" s="1" t="s">
        <v>19</v>
      </c>
      <c r="AF103" s="1" t="s">
        <v>3086</v>
      </c>
      <c r="AG103" s="1" t="s">
        <v>8753</v>
      </c>
    </row>
    <row r="104">
      <c r="A104" s="53" t="s">
        <v>7322</v>
      </c>
      <c r="B104" s="1" t="s">
        <v>3476</v>
      </c>
      <c r="C104" s="53" t="s">
        <v>507</v>
      </c>
      <c r="D104" s="1" t="s">
        <v>7323</v>
      </c>
      <c r="E104" s="53" t="s">
        <v>5804</v>
      </c>
      <c r="F104" s="53" t="s">
        <v>5805</v>
      </c>
      <c r="G104" s="53" t="s">
        <v>782</v>
      </c>
      <c r="H104" s="53" t="s">
        <v>1079</v>
      </c>
      <c r="I104" s="53" t="s">
        <v>6402</v>
      </c>
      <c r="J104" s="1" t="s">
        <v>1077</v>
      </c>
      <c r="K104" s="1" t="s">
        <v>7316</v>
      </c>
      <c r="L104" s="1" t="s">
        <v>3465</v>
      </c>
      <c r="M104" s="54" t="s">
        <v>3478</v>
      </c>
      <c r="N104" s="1" t="s">
        <v>7317</v>
      </c>
      <c r="O104" s="1" t="s">
        <v>19</v>
      </c>
      <c r="P104" s="1" t="s">
        <v>5808</v>
      </c>
      <c r="Q104" s="1" t="s">
        <v>5808</v>
      </c>
      <c r="R104" s="1" t="s">
        <v>7052</v>
      </c>
      <c r="S104" s="1" t="s">
        <v>7053</v>
      </c>
      <c r="T104" s="1" t="s">
        <v>5810</v>
      </c>
      <c r="U104" s="1" t="s">
        <v>1705</v>
      </c>
      <c r="V104" s="1" t="s">
        <v>3466</v>
      </c>
      <c r="W104" s="1" t="s">
        <v>19</v>
      </c>
      <c r="X104" s="1" t="s">
        <v>7055</v>
      </c>
      <c r="Y104" s="1" t="s">
        <v>19</v>
      </c>
      <c r="Z104" s="1" t="s">
        <v>1526</v>
      </c>
      <c r="AA104" s="1" t="s">
        <v>1656</v>
      </c>
      <c r="AB104" s="1" t="s">
        <v>1657</v>
      </c>
      <c r="AC104" s="1" t="s">
        <v>1707</v>
      </c>
      <c r="AD104" s="1" t="s">
        <v>19</v>
      </c>
      <c r="AE104" s="1" t="s">
        <v>19</v>
      </c>
      <c r="AF104" s="1" t="s">
        <v>3086</v>
      </c>
      <c r="AG104" s="1" t="s">
        <v>8753</v>
      </c>
    </row>
    <row r="105">
      <c r="A105" s="53" t="s">
        <v>7324</v>
      </c>
      <c r="B105" s="1" t="s">
        <v>3479</v>
      </c>
      <c r="C105" s="53" t="s">
        <v>512</v>
      </c>
      <c r="D105" s="1" t="s">
        <v>7325</v>
      </c>
      <c r="E105" s="53" t="s">
        <v>5804</v>
      </c>
      <c r="F105" s="53" t="s">
        <v>5805</v>
      </c>
      <c r="G105" s="53" t="s">
        <v>782</v>
      </c>
      <c r="H105" s="53" t="s">
        <v>1079</v>
      </c>
      <c r="I105" s="53" t="s">
        <v>6402</v>
      </c>
      <c r="J105" s="1" t="s">
        <v>1077</v>
      </c>
      <c r="K105" s="1" t="s">
        <v>7316</v>
      </c>
      <c r="L105" s="1" t="s">
        <v>3465</v>
      </c>
      <c r="M105" s="54" t="s">
        <v>3481</v>
      </c>
      <c r="N105" s="1" t="s">
        <v>7317</v>
      </c>
      <c r="O105" s="1" t="s">
        <v>19</v>
      </c>
      <c r="P105" s="1" t="s">
        <v>5808</v>
      </c>
      <c r="Q105" s="1" t="s">
        <v>5808</v>
      </c>
      <c r="R105" s="1" t="s">
        <v>7052</v>
      </c>
      <c r="S105" s="1" t="s">
        <v>7053</v>
      </c>
      <c r="T105" s="1" t="s">
        <v>5810</v>
      </c>
      <c r="U105" s="1" t="s">
        <v>1705</v>
      </c>
      <c r="V105" s="1" t="s">
        <v>3466</v>
      </c>
      <c r="W105" s="1" t="s">
        <v>19</v>
      </c>
      <c r="X105" s="1" t="s">
        <v>7055</v>
      </c>
      <c r="Y105" s="1" t="s">
        <v>19</v>
      </c>
      <c r="Z105" s="1" t="s">
        <v>1526</v>
      </c>
      <c r="AA105" s="1" t="s">
        <v>1656</v>
      </c>
      <c r="AB105" s="1" t="s">
        <v>1657</v>
      </c>
      <c r="AC105" s="1" t="s">
        <v>1707</v>
      </c>
      <c r="AD105" s="1" t="s">
        <v>19</v>
      </c>
      <c r="AE105" s="1" t="s">
        <v>19</v>
      </c>
      <c r="AF105" s="1" t="s">
        <v>3086</v>
      </c>
      <c r="AG105" s="1" t="s">
        <v>8753</v>
      </c>
    </row>
    <row r="106">
      <c r="A106" s="53" t="s">
        <v>7326</v>
      </c>
      <c r="B106" s="1" t="s">
        <v>3482</v>
      </c>
      <c r="C106" s="53" t="s">
        <v>515</v>
      </c>
      <c r="D106" s="1" t="s">
        <v>7327</v>
      </c>
      <c r="E106" s="53" t="s">
        <v>5804</v>
      </c>
      <c r="F106" s="53" t="s">
        <v>5805</v>
      </c>
      <c r="G106" s="53" t="s">
        <v>782</v>
      </c>
      <c r="H106" s="53" t="s">
        <v>1079</v>
      </c>
      <c r="I106" s="53" t="s">
        <v>6402</v>
      </c>
      <c r="J106" s="1" t="s">
        <v>1077</v>
      </c>
      <c r="K106" s="1" t="s">
        <v>7316</v>
      </c>
      <c r="L106" s="1" t="s">
        <v>3465</v>
      </c>
      <c r="M106" s="54" t="s">
        <v>3484</v>
      </c>
      <c r="N106" s="1" t="s">
        <v>7317</v>
      </c>
      <c r="O106" s="1" t="s">
        <v>19</v>
      </c>
      <c r="P106" s="1" t="s">
        <v>5808</v>
      </c>
      <c r="Q106" s="1" t="s">
        <v>5808</v>
      </c>
      <c r="R106" s="1" t="s">
        <v>7052</v>
      </c>
      <c r="S106" s="1" t="s">
        <v>7053</v>
      </c>
      <c r="T106" s="1" t="s">
        <v>5810</v>
      </c>
      <c r="U106" s="1" t="s">
        <v>1705</v>
      </c>
      <c r="V106" s="1" t="s">
        <v>3466</v>
      </c>
      <c r="W106" s="1" t="s">
        <v>19</v>
      </c>
      <c r="X106" s="1" t="s">
        <v>7055</v>
      </c>
      <c r="Y106" s="1" t="s">
        <v>19</v>
      </c>
      <c r="Z106" s="1" t="s">
        <v>1526</v>
      </c>
      <c r="AA106" s="1" t="s">
        <v>1656</v>
      </c>
      <c r="AB106" s="1" t="s">
        <v>1657</v>
      </c>
      <c r="AC106" s="1" t="s">
        <v>1707</v>
      </c>
      <c r="AD106" s="1" t="s">
        <v>19</v>
      </c>
      <c r="AE106" s="1" t="s">
        <v>19</v>
      </c>
      <c r="AF106" s="1" t="s">
        <v>3086</v>
      </c>
      <c r="AG106" s="1" t="s">
        <v>8753</v>
      </c>
    </row>
    <row r="107">
      <c r="A107" s="53" t="s">
        <v>7328</v>
      </c>
      <c r="B107" s="1" t="s">
        <v>3486</v>
      </c>
      <c r="C107" s="53" t="s">
        <v>492</v>
      </c>
      <c r="D107" s="1" t="s">
        <v>7329</v>
      </c>
      <c r="E107" s="53" t="s">
        <v>5804</v>
      </c>
      <c r="F107" s="53" t="s">
        <v>5805</v>
      </c>
      <c r="G107" s="53" t="s">
        <v>782</v>
      </c>
      <c r="H107" s="53" t="s">
        <v>1079</v>
      </c>
      <c r="I107" s="53" t="s">
        <v>6416</v>
      </c>
      <c r="J107" s="1" t="s">
        <v>1077</v>
      </c>
      <c r="K107" s="1" t="s">
        <v>7330</v>
      </c>
      <c r="L107" s="1" t="s">
        <v>3487</v>
      </c>
      <c r="M107" s="54" t="s">
        <v>3492</v>
      </c>
      <c r="N107" s="1" t="s">
        <v>7331</v>
      </c>
      <c r="O107" s="1" t="s">
        <v>19</v>
      </c>
      <c r="P107" s="1" t="s">
        <v>5808</v>
      </c>
      <c r="Q107" s="1" t="s">
        <v>5808</v>
      </c>
      <c r="R107" s="1" t="s">
        <v>5808</v>
      </c>
      <c r="S107" s="1" t="s">
        <v>6553</v>
      </c>
      <c r="T107" s="1" t="s">
        <v>5810</v>
      </c>
      <c r="U107" s="1" t="s">
        <v>1705</v>
      </c>
      <c r="V107" s="1" t="s">
        <v>7332</v>
      </c>
      <c r="W107" s="1" t="s">
        <v>19</v>
      </c>
      <c r="X107" s="1" t="s">
        <v>2503</v>
      </c>
      <c r="Y107" s="1" t="s">
        <v>19</v>
      </c>
      <c r="Z107" s="1" t="s">
        <v>1526</v>
      </c>
      <c r="AA107" s="1" t="s">
        <v>1656</v>
      </c>
      <c r="AB107" s="1" t="s">
        <v>1657</v>
      </c>
      <c r="AC107" s="1" t="s">
        <v>1707</v>
      </c>
      <c r="AD107" s="1" t="s">
        <v>19</v>
      </c>
      <c r="AE107" s="1" t="s">
        <v>19</v>
      </c>
      <c r="AF107" s="1" t="s">
        <v>3490</v>
      </c>
      <c r="AG107" s="1" t="s">
        <v>8753</v>
      </c>
    </row>
    <row r="108">
      <c r="A108" s="53" t="s">
        <v>7333</v>
      </c>
      <c r="B108" s="1" t="s">
        <v>3494</v>
      </c>
      <c r="C108" s="53" t="s">
        <v>492</v>
      </c>
      <c r="D108" s="1" t="s">
        <v>7334</v>
      </c>
      <c r="E108" s="53" t="s">
        <v>5804</v>
      </c>
      <c r="F108" s="53" t="s">
        <v>5805</v>
      </c>
      <c r="G108" s="53" t="s">
        <v>782</v>
      </c>
      <c r="H108" s="53" t="s">
        <v>1079</v>
      </c>
      <c r="I108" s="53" t="s">
        <v>6416</v>
      </c>
      <c r="J108" s="1" t="s">
        <v>1100</v>
      </c>
      <c r="K108" s="1" t="s">
        <v>7335</v>
      </c>
      <c r="L108" s="1" t="s">
        <v>3495</v>
      </c>
      <c r="M108" s="54" t="s">
        <v>3498</v>
      </c>
      <c r="N108" s="1" t="s">
        <v>7336</v>
      </c>
      <c r="O108" s="1" t="s">
        <v>19</v>
      </c>
      <c r="P108" s="1" t="s">
        <v>5808</v>
      </c>
      <c r="Q108" s="1" t="s">
        <v>5808</v>
      </c>
      <c r="R108" s="1" t="s">
        <v>5808</v>
      </c>
      <c r="S108" s="1" t="s">
        <v>6553</v>
      </c>
      <c r="T108" s="1" t="s">
        <v>5810</v>
      </c>
      <c r="U108" s="1" t="s">
        <v>1705</v>
      </c>
      <c r="V108" s="1" t="s">
        <v>7332</v>
      </c>
      <c r="W108" s="1" t="s">
        <v>19</v>
      </c>
      <c r="X108" s="1" t="s">
        <v>2503</v>
      </c>
      <c r="Y108" s="1" t="s">
        <v>19</v>
      </c>
      <c r="Z108" s="1" t="s">
        <v>1526</v>
      </c>
      <c r="AA108" s="1" t="s">
        <v>1656</v>
      </c>
      <c r="AB108" s="1" t="s">
        <v>1657</v>
      </c>
      <c r="AC108" s="1" t="s">
        <v>1707</v>
      </c>
      <c r="AD108" s="1" t="s">
        <v>19</v>
      </c>
      <c r="AE108" s="1" t="s">
        <v>19</v>
      </c>
      <c r="AF108" s="1" t="s">
        <v>3490</v>
      </c>
      <c r="AG108" s="1" t="s">
        <v>8753</v>
      </c>
    </row>
    <row r="109">
      <c r="A109" s="53" t="s">
        <v>7337</v>
      </c>
      <c r="B109" s="1" t="s">
        <v>3499</v>
      </c>
      <c r="C109" s="53" t="s">
        <v>497</v>
      </c>
      <c r="D109" s="1" t="s">
        <v>7338</v>
      </c>
      <c r="E109" s="53" t="s">
        <v>5804</v>
      </c>
      <c r="F109" s="53" t="s">
        <v>5805</v>
      </c>
      <c r="G109" s="53" t="s">
        <v>782</v>
      </c>
      <c r="H109" s="53" t="s">
        <v>1079</v>
      </c>
      <c r="I109" s="53" t="s">
        <v>6416</v>
      </c>
      <c r="J109" s="1" t="s">
        <v>1077</v>
      </c>
      <c r="K109" s="1" t="s">
        <v>7330</v>
      </c>
      <c r="L109" s="1" t="s">
        <v>3487</v>
      </c>
      <c r="M109" s="54" t="s">
        <v>3501</v>
      </c>
      <c r="N109" s="1" t="s">
        <v>7331</v>
      </c>
      <c r="O109" s="1" t="s">
        <v>19</v>
      </c>
      <c r="P109" s="1" t="s">
        <v>5808</v>
      </c>
      <c r="Q109" s="1" t="s">
        <v>5808</v>
      </c>
      <c r="R109" s="1" t="s">
        <v>5808</v>
      </c>
      <c r="S109" s="1" t="s">
        <v>6553</v>
      </c>
      <c r="T109" s="1" t="s">
        <v>5810</v>
      </c>
      <c r="U109" s="1" t="s">
        <v>1705</v>
      </c>
      <c r="V109" s="1" t="s">
        <v>7332</v>
      </c>
      <c r="W109" s="1" t="s">
        <v>19</v>
      </c>
      <c r="X109" s="1" t="s">
        <v>2503</v>
      </c>
      <c r="Y109" s="1" t="s">
        <v>19</v>
      </c>
      <c r="Z109" s="1" t="s">
        <v>1526</v>
      </c>
      <c r="AA109" s="1" t="s">
        <v>1656</v>
      </c>
      <c r="AB109" s="1" t="s">
        <v>1657</v>
      </c>
      <c r="AC109" s="1" t="s">
        <v>1707</v>
      </c>
      <c r="AD109" s="1" t="s">
        <v>19</v>
      </c>
      <c r="AE109" s="1" t="s">
        <v>19</v>
      </c>
      <c r="AF109" s="1" t="s">
        <v>3490</v>
      </c>
      <c r="AG109" s="1" t="s">
        <v>8753</v>
      </c>
    </row>
    <row r="110">
      <c r="A110" s="53" t="s">
        <v>7339</v>
      </c>
      <c r="B110" s="1" t="s">
        <v>3502</v>
      </c>
      <c r="C110" s="53" t="s">
        <v>497</v>
      </c>
      <c r="D110" s="1" t="s">
        <v>7340</v>
      </c>
      <c r="E110" s="53" t="s">
        <v>5804</v>
      </c>
      <c r="F110" s="53" t="s">
        <v>5805</v>
      </c>
      <c r="G110" s="53" t="s">
        <v>782</v>
      </c>
      <c r="H110" s="53" t="s">
        <v>1079</v>
      </c>
      <c r="I110" s="53" t="s">
        <v>6416</v>
      </c>
      <c r="J110" s="1" t="s">
        <v>1100</v>
      </c>
      <c r="K110" s="1" t="s">
        <v>7335</v>
      </c>
      <c r="L110" s="1" t="s">
        <v>3495</v>
      </c>
      <c r="M110" s="54" t="s">
        <v>3504</v>
      </c>
      <c r="N110" s="1" t="s">
        <v>7336</v>
      </c>
      <c r="O110" s="1" t="s">
        <v>19</v>
      </c>
      <c r="P110" s="1" t="s">
        <v>5808</v>
      </c>
      <c r="Q110" s="1" t="s">
        <v>5808</v>
      </c>
      <c r="R110" s="1" t="s">
        <v>5808</v>
      </c>
      <c r="S110" s="1" t="s">
        <v>6553</v>
      </c>
      <c r="T110" s="1" t="s">
        <v>5810</v>
      </c>
      <c r="U110" s="1" t="s">
        <v>1705</v>
      </c>
      <c r="V110" s="1" t="s">
        <v>7332</v>
      </c>
      <c r="W110" s="1" t="s">
        <v>19</v>
      </c>
      <c r="X110" s="1" t="s">
        <v>2503</v>
      </c>
      <c r="Y110" s="1" t="s">
        <v>19</v>
      </c>
      <c r="Z110" s="1" t="s">
        <v>1526</v>
      </c>
      <c r="AA110" s="1" t="s">
        <v>1656</v>
      </c>
      <c r="AB110" s="1" t="s">
        <v>1657</v>
      </c>
      <c r="AC110" s="1" t="s">
        <v>1707</v>
      </c>
      <c r="AD110" s="1" t="s">
        <v>19</v>
      </c>
      <c r="AE110" s="1" t="s">
        <v>19</v>
      </c>
      <c r="AF110" s="1" t="s">
        <v>3490</v>
      </c>
      <c r="AG110" s="1" t="s">
        <v>8753</v>
      </c>
    </row>
    <row r="111">
      <c r="A111" s="53" t="s">
        <v>7341</v>
      </c>
      <c r="B111" s="1" t="s">
        <v>3505</v>
      </c>
      <c r="C111" s="53" t="s">
        <v>502</v>
      </c>
      <c r="D111" s="1" t="s">
        <v>7342</v>
      </c>
      <c r="E111" s="53" t="s">
        <v>5804</v>
      </c>
      <c r="F111" s="53" t="s">
        <v>5805</v>
      </c>
      <c r="G111" s="53" t="s">
        <v>782</v>
      </c>
      <c r="H111" s="53" t="s">
        <v>1079</v>
      </c>
      <c r="I111" s="53" t="s">
        <v>6416</v>
      </c>
      <c r="J111" s="1" t="s">
        <v>1077</v>
      </c>
      <c r="K111" s="1" t="s">
        <v>7330</v>
      </c>
      <c r="L111" s="1" t="s">
        <v>3487</v>
      </c>
      <c r="M111" s="54" t="s">
        <v>3507</v>
      </c>
      <c r="N111" s="1" t="s">
        <v>7331</v>
      </c>
      <c r="O111" s="1" t="s">
        <v>19</v>
      </c>
      <c r="P111" s="1" t="s">
        <v>5808</v>
      </c>
      <c r="Q111" s="1" t="s">
        <v>5808</v>
      </c>
      <c r="R111" s="1" t="s">
        <v>5808</v>
      </c>
      <c r="S111" s="1" t="s">
        <v>6553</v>
      </c>
      <c r="T111" s="1" t="s">
        <v>5810</v>
      </c>
      <c r="U111" s="1" t="s">
        <v>1705</v>
      </c>
      <c r="V111" s="1" t="s">
        <v>7332</v>
      </c>
      <c r="W111" s="1" t="s">
        <v>19</v>
      </c>
      <c r="X111" s="1" t="s">
        <v>2503</v>
      </c>
      <c r="Y111" s="1" t="s">
        <v>19</v>
      </c>
      <c r="Z111" s="1" t="s">
        <v>1526</v>
      </c>
      <c r="AA111" s="1" t="s">
        <v>1656</v>
      </c>
      <c r="AB111" s="1" t="s">
        <v>1657</v>
      </c>
      <c r="AC111" s="1" t="s">
        <v>1707</v>
      </c>
      <c r="AD111" s="1" t="s">
        <v>19</v>
      </c>
      <c r="AE111" s="1" t="s">
        <v>19</v>
      </c>
      <c r="AF111" s="1" t="s">
        <v>3490</v>
      </c>
      <c r="AG111" s="1" t="s">
        <v>8753</v>
      </c>
    </row>
    <row r="112">
      <c r="A112" s="53" t="s">
        <v>7343</v>
      </c>
      <c r="B112" s="1" t="s">
        <v>3508</v>
      </c>
      <c r="C112" s="53" t="s">
        <v>502</v>
      </c>
      <c r="D112" s="1" t="s">
        <v>7344</v>
      </c>
      <c r="E112" s="53" t="s">
        <v>5804</v>
      </c>
      <c r="F112" s="53" t="s">
        <v>5805</v>
      </c>
      <c r="G112" s="53" t="s">
        <v>782</v>
      </c>
      <c r="H112" s="53" t="s">
        <v>1079</v>
      </c>
      <c r="I112" s="53" t="s">
        <v>6416</v>
      </c>
      <c r="J112" s="1" t="s">
        <v>1100</v>
      </c>
      <c r="K112" s="1" t="s">
        <v>7335</v>
      </c>
      <c r="L112" s="1" t="s">
        <v>3495</v>
      </c>
      <c r="M112" s="54" t="s">
        <v>3510</v>
      </c>
      <c r="N112" s="1" t="s">
        <v>7336</v>
      </c>
      <c r="O112" s="1" t="s">
        <v>19</v>
      </c>
      <c r="P112" s="1" t="s">
        <v>5808</v>
      </c>
      <c r="Q112" s="1" t="s">
        <v>5808</v>
      </c>
      <c r="R112" s="1" t="s">
        <v>5808</v>
      </c>
      <c r="S112" s="1" t="s">
        <v>6553</v>
      </c>
      <c r="T112" s="1" t="s">
        <v>5810</v>
      </c>
      <c r="U112" s="1" t="s">
        <v>1705</v>
      </c>
      <c r="V112" s="1" t="s">
        <v>7332</v>
      </c>
      <c r="W112" s="1" t="s">
        <v>19</v>
      </c>
      <c r="X112" s="1" t="s">
        <v>2503</v>
      </c>
      <c r="Y112" s="1" t="s">
        <v>19</v>
      </c>
      <c r="Z112" s="1" t="s">
        <v>1526</v>
      </c>
      <c r="AA112" s="1" t="s">
        <v>1656</v>
      </c>
      <c r="AB112" s="1" t="s">
        <v>1657</v>
      </c>
      <c r="AC112" s="1" t="s">
        <v>1707</v>
      </c>
      <c r="AD112" s="1" t="s">
        <v>19</v>
      </c>
      <c r="AE112" s="1" t="s">
        <v>19</v>
      </c>
      <c r="AF112" s="1" t="s">
        <v>3490</v>
      </c>
      <c r="AG112" s="1" t="s">
        <v>8753</v>
      </c>
    </row>
    <row r="113">
      <c r="A113" s="53" t="s">
        <v>7345</v>
      </c>
      <c r="B113" s="1" t="s">
        <v>3511</v>
      </c>
      <c r="C113" s="53" t="s">
        <v>507</v>
      </c>
      <c r="D113" s="1" t="s">
        <v>7346</v>
      </c>
      <c r="E113" s="53" t="s">
        <v>5804</v>
      </c>
      <c r="F113" s="53" t="s">
        <v>5805</v>
      </c>
      <c r="G113" s="53" t="s">
        <v>782</v>
      </c>
      <c r="H113" s="53" t="s">
        <v>1079</v>
      </c>
      <c r="I113" s="53" t="s">
        <v>6416</v>
      </c>
      <c r="J113" s="1" t="s">
        <v>1077</v>
      </c>
      <c r="K113" s="1" t="s">
        <v>7330</v>
      </c>
      <c r="L113" s="1" t="s">
        <v>3487</v>
      </c>
      <c r="M113" s="54" t="s">
        <v>3513</v>
      </c>
      <c r="N113" s="1" t="s">
        <v>7331</v>
      </c>
      <c r="O113" s="1" t="s">
        <v>19</v>
      </c>
      <c r="P113" s="1" t="s">
        <v>5808</v>
      </c>
      <c r="Q113" s="1" t="s">
        <v>5808</v>
      </c>
      <c r="R113" s="1" t="s">
        <v>5808</v>
      </c>
      <c r="S113" s="1" t="s">
        <v>6553</v>
      </c>
      <c r="T113" s="1" t="s">
        <v>5810</v>
      </c>
      <c r="U113" s="1" t="s">
        <v>1705</v>
      </c>
      <c r="V113" s="1" t="s">
        <v>7332</v>
      </c>
      <c r="W113" s="1" t="s">
        <v>19</v>
      </c>
      <c r="X113" s="1" t="s">
        <v>2503</v>
      </c>
      <c r="Y113" s="1" t="s">
        <v>19</v>
      </c>
      <c r="Z113" s="1" t="s">
        <v>1526</v>
      </c>
      <c r="AA113" s="1" t="s">
        <v>1656</v>
      </c>
      <c r="AB113" s="1" t="s">
        <v>1657</v>
      </c>
      <c r="AC113" s="1" t="s">
        <v>1707</v>
      </c>
      <c r="AD113" s="1" t="s">
        <v>19</v>
      </c>
      <c r="AE113" s="1" t="s">
        <v>19</v>
      </c>
      <c r="AF113" s="1" t="s">
        <v>3490</v>
      </c>
      <c r="AG113" s="1" t="s">
        <v>8753</v>
      </c>
    </row>
    <row r="114">
      <c r="A114" s="53" t="s">
        <v>7347</v>
      </c>
      <c r="B114" s="1" t="s">
        <v>3514</v>
      </c>
      <c r="C114" s="53" t="s">
        <v>507</v>
      </c>
      <c r="D114" s="1" t="s">
        <v>7348</v>
      </c>
      <c r="E114" s="53" t="s">
        <v>5804</v>
      </c>
      <c r="F114" s="53" t="s">
        <v>5805</v>
      </c>
      <c r="G114" s="53" t="s">
        <v>782</v>
      </c>
      <c r="H114" s="53" t="s">
        <v>1079</v>
      </c>
      <c r="I114" s="53" t="s">
        <v>6416</v>
      </c>
      <c r="J114" s="1" t="s">
        <v>1100</v>
      </c>
      <c r="K114" s="1" t="s">
        <v>7335</v>
      </c>
      <c r="L114" s="1" t="s">
        <v>3495</v>
      </c>
      <c r="M114" s="54" t="s">
        <v>3516</v>
      </c>
      <c r="N114" s="1" t="s">
        <v>7336</v>
      </c>
      <c r="O114" s="1" t="s">
        <v>19</v>
      </c>
      <c r="P114" s="1" t="s">
        <v>5808</v>
      </c>
      <c r="Q114" s="1" t="s">
        <v>5808</v>
      </c>
      <c r="R114" s="1" t="s">
        <v>5808</v>
      </c>
      <c r="S114" s="1" t="s">
        <v>6553</v>
      </c>
      <c r="T114" s="1" t="s">
        <v>5810</v>
      </c>
      <c r="U114" s="1" t="s">
        <v>1705</v>
      </c>
      <c r="V114" s="1" t="s">
        <v>7332</v>
      </c>
      <c r="W114" s="1" t="s">
        <v>19</v>
      </c>
      <c r="X114" s="1" t="s">
        <v>2503</v>
      </c>
      <c r="Y114" s="1" t="s">
        <v>19</v>
      </c>
      <c r="Z114" s="1" t="s">
        <v>1526</v>
      </c>
      <c r="AA114" s="1" t="s">
        <v>1656</v>
      </c>
      <c r="AB114" s="1" t="s">
        <v>1657</v>
      </c>
      <c r="AC114" s="1" t="s">
        <v>1707</v>
      </c>
      <c r="AD114" s="1" t="s">
        <v>19</v>
      </c>
      <c r="AE114" s="1" t="s">
        <v>19</v>
      </c>
      <c r="AF114" s="1" t="s">
        <v>3490</v>
      </c>
      <c r="AG114" s="1" t="s">
        <v>8753</v>
      </c>
    </row>
    <row r="115">
      <c r="A115" s="53" t="s">
        <v>7349</v>
      </c>
      <c r="B115" s="1" t="s">
        <v>3517</v>
      </c>
      <c r="C115" s="53" t="s">
        <v>512</v>
      </c>
      <c r="D115" s="1" t="s">
        <v>7350</v>
      </c>
      <c r="E115" s="53" t="s">
        <v>5804</v>
      </c>
      <c r="F115" s="53" t="s">
        <v>5805</v>
      </c>
      <c r="G115" s="53" t="s">
        <v>782</v>
      </c>
      <c r="H115" s="53" t="s">
        <v>1079</v>
      </c>
      <c r="I115" s="53" t="s">
        <v>6416</v>
      </c>
      <c r="J115" s="1" t="s">
        <v>1077</v>
      </c>
      <c r="K115" s="1" t="s">
        <v>7330</v>
      </c>
      <c r="L115" s="1" t="s">
        <v>3487</v>
      </c>
      <c r="M115" s="54" t="s">
        <v>3519</v>
      </c>
      <c r="N115" s="1" t="s">
        <v>7331</v>
      </c>
      <c r="O115" s="1" t="s">
        <v>19</v>
      </c>
      <c r="P115" s="1" t="s">
        <v>5808</v>
      </c>
      <c r="Q115" s="1" t="s">
        <v>5808</v>
      </c>
      <c r="R115" s="1" t="s">
        <v>5808</v>
      </c>
      <c r="S115" s="1" t="s">
        <v>6553</v>
      </c>
      <c r="T115" s="1" t="s">
        <v>5810</v>
      </c>
      <c r="U115" s="1" t="s">
        <v>1705</v>
      </c>
      <c r="V115" s="1" t="s">
        <v>7332</v>
      </c>
      <c r="W115" s="1" t="s">
        <v>19</v>
      </c>
      <c r="X115" s="1" t="s">
        <v>2503</v>
      </c>
      <c r="Y115" s="1" t="s">
        <v>19</v>
      </c>
      <c r="Z115" s="1" t="s">
        <v>1526</v>
      </c>
      <c r="AA115" s="1" t="s">
        <v>1656</v>
      </c>
      <c r="AB115" s="1" t="s">
        <v>1657</v>
      </c>
      <c r="AC115" s="1" t="s">
        <v>1707</v>
      </c>
      <c r="AD115" s="1" t="s">
        <v>19</v>
      </c>
      <c r="AE115" s="1" t="s">
        <v>19</v>
      </c>
      <c r="AF115" s="1" t="s">
        <v>3490</v>
      </c>
      <c r="AG115" s="1" t="s">
        <v>8753</v>
      </c>
    </row>
    <row r="116">
      <c r="A116" s="53" t="s">
        <v>7351</v>
      </c>
      <c r="B116" s="1" t="s">
        <v>3520</v>
      </c>
      <c r="C116" s="53" t="s">
        <v>512</v>
      </c>
      <c r="D116" s="1" t="s">
        <v>7352</v>
      </c>
      <c r="E116" s="53" t="s">
        <v>5804</v>
      </c>
      <c r="F116" s="53" t="s">
        <v>5805</v>
      </c>
      <c r="G116" s="53" t="s">
        <v>782</v>
      </c>
      <c r="H116" s="53" t="s">
        <v>1079</v>
      </c>
      <c r="I116" s="53" t="s">
        <v>6416</v>
      </c>
      <c r="J116" s="1" t="s">
        <v>1100</v>
      </c>
      <c r="K116" s="1" t="s">
        <v>7335</v>
      </c>
      <c r="L116" s="1" t="s">
        <v>3495</v>
      </c>
      <c r="M116" s="54" t="s">
        <v>3522</v>
      </c>
      <c r="N116" s="1" t="s">
        <v>7336</v>
      </c>
      <c r="O116" s="1" t="s">
        <v>19</v>
      </c>
      <c r="P116" s="1" t="s">
        <v>5808</v>
      </c>
      <c r="Q116" s="1" t="s">
        <v>5808</v>
      </c>
      <c r="R116" s="1" t="s">
        <v>5808</v>
      </c>
      <c r="S116" s="1" t="s">
        <v>6553</v>
      </c>
      <c r="T116" s="1" t="s">
        <v>5810</v>
      </c>
      <c r="U116" s="1" t="s">
        <v>1705</v>
      </c>
      <c r="V116" s="1" t="s">
        <v>7332</v>
      </c>
      <c r="W116" s="1" t="s">
        <v>19</v>
      </c>
      <c r="X116" s="1" t="s">
        <v>2503</v>
      </c>
      <c r="Y116" s="1" t="s">
        <v>19</v>
      </c>
      <c r="Z116" s="1" t="s">
        <v>1526</v>
      </c>
      <c r="AA116" s="1" t="s">
        <v>1656</v>
      </c>
      <c r="AB116" s="1" t="s">
        <v>1657</v>
      </c>
      <c r="AC116" s="1" t="s">
        <v>1707</v>
      </c>
      <c r="AD116" s="1" t="s">
        <v>19</v>
      </c>
      <c r="AE116" s="1" t="s">
        <v>19</v>
      </c>
      <c r="AF116" s="1" t="s">
        <v>3490</v>
      </c>
      <c r="AG116" s="1" t="s">
        <v>8753</v>
      </c>
    </row>
    <row r="117">
      <c r="A117" s="53" t="s">
        <v>7353</v>
      </c>
      <c r="B117" s="1" t="s">
        <v>3523</v>
      </c>
      <c r="C117" s="53" t="s">
        <v>515</v>
      </c>
      <c r="D117" s="1" t="s">
        <v>7354</v>
      </c>
      <c r="E117" s="53" t="s">
        <v>5804</v>
      </c>
      <c r="F117" s="53" t="s">
        <v>5805</v>
      </c>
      <c r="G117" s="53" t="s">
        <v>782</v>
      </c>
      <c r="H117" s="53" t="s">
        <v>1079</v>
      </c>
      <c r="I117" s="53" t="s">
        <v>6416</v>
      </c>
      <c r="J117" s="1" t="s">
        <v>1077</v>
      </c>
      <c r="K117" s="1" t="s">
        <v>7330</v>
      </c>
      <c r="L117" s="1" t="s">
        <v>3487</v>
      </c>
      <c r="M117" s="54" t="s">
        <v>3525</v>
      </c>
      <c r="N117" s="1" t="s">
        <v>7331</v>
      </c>
      <c r="O117" s="1" t="s">
        <v>19</v>
      </c>
      <c r="P117" s="1" t="s">
        <v>5808</v>
      </c>
      <c r="Q117" s="1" t="s">
        <v>5808</v>
      </c>
      <c r="R117" s="1" t="s">
        <v>5808</v>
      </c>
      <c r="S117" s="1" t="s">
        <v>6553</v>
      </c>
      <c r="T117" s="1" t="s">
        <v>5810</v>
      </c>
      <c r="U117" s="1" t="s">
        <v>1705</v>
      </c>
      <c r="V117" s="1" t="s">
        <v>7332</v>
      </c>
      <c r="W117" s="1" t="s">
        <v>19</v>
      </c>
      <c r="X117" s="1" t="s">
        <v>2503</v>
      </c>
      <c r="Y117" s="1" t="s">
        <v>19</v>
      </c>
      <c r="Z117" s="1" t="s">
        <v>1526</v>
      </c>
      <c r="AA117" s="1" t="s">
        <v>1656</v>
      </c>
      <c r="AB117" s="1" t="s">
        <v>1657</v>
      </c>
      <c r="AC117" s="1" t="s">
        <v>1707</v>
      </c>
      <c r="AD117" s="1" t="s">
        <v>19</v>
      </c>
      <c r="AE117" s="1" t="s">
        <v>19</v>
      </c>
      <c r="AF117" s="1" t="s">
        <v>3490</v>
      </c>
      <c r="AG117" s="1" t="s">
        <v>8753</v>
      </c>
    </row>
    <row r="118">
      <c r="A118" s="53" t="s">
        <v>7355</v>
      </c>
      <c r="B118" s="1" t="s">
        <v>3526</v>
      </c>
      <c r="C118" s="53" t="s">
        <v>515</v>
      </c>
      <c r="D118" s="1" t="s">
        <v>7356</v>
      </c>
      <c r="E118" s="53" t="s">
        <v>5804</v>
      </c>
      <c r="F118" s="53" t="s">
        <v>5805</v>
      </c>
      <c r="G118" s="53" t="s">
        <v>782</v>
      </c>
      <c r="H118" s="53" t="s">
        <v>1079</v>
      </c>
      <c r="I118" s="53" t="s">
        <v>6416</v>
      </c>
      <c r="J118" s="1" t="s">
        <v>1100</v>
      </c>
      <c r="K118" s="1" t="s">
        <v>7335</v>
      </c>
      <c r="L118" s="1" t="s">
        <v>3495</v>
      </c>
      <c r="M118" s="54" t="s">
        <v>3528</v>
      </c>
      <c r="N118" s="1" t="s">
        <v>7336</v>
      </c>
      <c r="O118" s="1" t="s">
        <v>19</v>
      </c>
      <c r="P118" s="1" t="s">
        <v>5808</v>
      </c>
      <c r="Q118" s="1" t="s">
        <v>5808</v>
      </c>
      <c r="R118" s="1" t="s">
        <v>5808</v>
      </c>
      <c r="S118" s="1" t="s">
        <v>6553</v>
      </c>
      <c r="T118" s="1" t="s">
        <v>5810</v>
      </c>
      <c r="U118" s="1" t="s">
        <v>1705</v>
      </c>
      <c r="V118" s="1" t="s">
        <v>7332</v>
      </c>
      <c r="W118" s="1" t="s">
        <v>19</v>
      </c>
      <c r="X118" s="1" t="s">
        <v>2503</v>
      </c>
      <c r="Y118" s="1" t="s">
        <v>19</v>
      </c>
      <c r="Z118" s="1" t="s">
        <v>1526</v>
      </c>
      <c r="AA118" s="1" t="s">
        <v>1656</v>
      </c>
      <c r="AB118" s="1" t="s">
        <v>1657</v>
      </c>
      <c r="AC118" s="1" t="s">
        <v>1707</v>
      </c>
      <c r="AD118" s="1" t="s">
        <v>19</v>
      </c>
      <c r="AE118" s="1" t="s">
        <v>19</v>
      </c>
      <c r="AF118" s="1" t="s">
        <v>3490</v>
      </c>
      <c r="AG118" s="1" t="s">
        <v>8753</v>
      </c>
    </row>
    <row r="119">
      <c r="A119" s="53" t="s">
        <v>7357</v>
      </c>
      <c r="B119" s="1" t="s">
        <v>3530</v>
      </c>
      <c r="C119" s="53" t="s">
        <v>492</v>
      </c>
      <c r="D119" s="1" t="s">
        <v>7358</v>
      </c>
      <c r="E119" s="53" t="s">
        <v>5804</v>
      </c>
      <c r="F119" s="53" t="s">
        <v>5805</v>
      </c>
      <c r="G119" s="53" t="s">
        <v>782</v>
      </c>
      <c r="H119" s="53" t="s">
        <v>1079</v>
      </c>
      <c r="I119" s="53" t="s">
        <v>6418</v>
      </c>
      <c r="J119" s="1" t="s">
        <v>1077</v>
      </c>
      <c r="K119" s="1" t="s">
        <v>7359</v>
      </c>
      <c r="L119" s="1" t="s">
        <v>3531</v>
      </c>
      <c r="M119" s="54" t="s">
        <v>3534</v>
      </c>
      <c r="N119" s="1" t="s">
        <v>7360</v>
      </c>
      <c r="O119" s="1" t="s">
        <v>19</v>
      </c>
      <c r="P119" s="1" t="s">
        <v>5808</v>
      </c>
      <c r="Q119" s="1" t="s">
        <v>5808</v>
      </c>
      <c r="R119" s="1" t="s">
        <v>5808</v>
      </c>
      <c r="S119" s="1" t="s">
        <v>6553</v>
      </c>
      <c r="T119" s="1" t="s">
        <v>5810</v>
      </c>
      <c r="U119" s="1" t="s">
        <v>1705</v>
      </c>
      <c r="V119" s="1" t="s">
        <v>7332</v>
      </c>
      <c r="W119" s="1" t="s">
        <v>19</v>
      </c>
      <c r="X119" s="1" t="s">
        <v>2503</v>
      </c>
      <c r="Y119" s="1" t="s">
        <v>19</v>
      </c>
      <c r="Z119" s="1" t="s">
        <v>1526</v>
      </c>
      <c r="AA119" s="1" t="s">
        <v>1656</v>
      </c>
      <c r="AB119" s="1" t="s">
        <v>1657</v>
      </c>
      <c r="AC119" s="1" t="s">
        <v>1707</v>
      </c>
      <c r="AD119" s="1" t="s">
        <v>19</v>
      </c>
      <c r="AE119" s="1" t="s">
        <v>19</v>
      </c>
      <c r="AF119" s="1" t="s">
        <v>3490</v>
      </c>
      <c r="AG119" s="1" t="s">
        <v>8753</v>
      </c>
    </row>
    <row r="120">
      <c r="A120" s="53" t="s">
        <v>7361</v>
      </c>
      <c r="B120" s="1" t="s">
        <v>3536</v>
      </c>
      <c r="C120" s="53" t="s">
        <v>492</v>
      </c>
      <c r="D120" s="1" t="s">
        <v>7362</v>
      </c>
      <c r="E120" s="53" t="s">
        <v>5804</v>
      </c>
      <c r="F120" s="53" t="s">
        <v>5805</v>
      </c>
      <c r="G120" s="53" t="s">
        <v>782</v>
      </c>
      <c r="H120" s="53" t="s">
        <v>1079</v>
      </c>
      <c r="I120" s="53" t="s">
        <v>6418</v>
      </c>
      <c r="J120" s="1" t="s">
        <v>1100</v>
      </c>
      <c r="K120" s="1" t="s">
        <v>7363</v>
      </c>
      <c r="L120" s="1" t="s">
        <v>3537</v>
      </c>
      <c r="M120" s="54" t="s">
        <v>3541</v>
      </c>
      <c r="N120" s="1" t="s">
        <v>7364</v>
      </c>
      <c r="O120" s="1" t="s">
        <v>19</v>
      </c>
      <c r="P120" s="1" t="s">
        <v>5808</v>
      </c>
      <c r="Q120" s="1" t="s">
        <v>5808</v>
      </c>
      <c r="R120" s="1" t="s">
        <v>5808</v>
      </c>
      <c r="S120" s="1" t="s">
        <v>6553</v>
      </c>
      <c r="T120" s="1" t="s">
        <v>5810</v>
      </c>
      <c r="U120" s="1" t="s">
        <v>1705</v>
      </c>
      <c r="V120" s="1" t="s">
        <v>7365</v>
      </c>
      <c r="W120" s="1" t="s">
        <v>19</v>
      </c>
      <c r="X120" s="1" t="s">
        <v>2503</v>
      </c>
      <c r="Y120" s="1" t="s">
        <v>19</v>
      </c>
      <c r="Z120" s="1" t="s">
        <v>1526</v>
      </c>
      <c r="AA120" s="1" t="s">
        <v>1656</v>
      </c>
      <c r="AB120" s="1" t="s">
        <v>1657</v>
      </c>
      <c r="AC120" s="1" t="s">
        <v>1707</v>
      </c>
      <c r="AD120" s="1" t="s">
        <v>19</v>
      </c>
      <c r="AE120" s="1" t="s">
        <v>19</v>
      </c>
      <c r="AF120" s="1" t="s">
        <v>3490</v>
      </c>
      <c r="AG120" s="1" t="s">
        <v>8753</v>
      </c>
    </row>
    <row r="121">
      <c r="A121" s="53" t="s">
        <v>7366</v>
      </c>
      <c r="B121" s="1" t="s">
        <v>3543</v>
      </c>
      <c r="C121" s="53" t="s">
        <v>492</v>
      </c>
      <c r="D121" s="1" t="s">
        <v>7367</v>
      </c>
      <c r="E121" s="53" t="s">
        <v>5804</v>
      </c>
      <c r="F121" s="53" t="s">
        <v>5805</v>
      </c>
      <c r="G121" s="53" t="s">
        <v>782</v>
      </c>
      <c r="H121" s="53" t="s">
        <v>1079</v>
      </c>
      <c r="I121" s="53" t="s">
        <v>6418</v>
      </c>
      <c r="J121" s="1" t="s">
        <v>1108</v>
      </c>
      <c r="K121" s="1" t="s">
        <v>7368</v>
      </c>
      <c r="L121" s="1" t="s">
        <v>3531</v>
      </c>
      <c r="M121" s="54" t="s">
        <v>3546</v>
      </c>
      <c r="N121" s="1" t="s">
        <v>7369</v>
      </c>
      <c r="O121" s="1" t="s">
        <v>19</v>
      </c>
      <c r="P121" s="1" t="s">
        <v>5808</v>
      </c>
      <c r="Q121" s="1" t="s">
        <v>5808</v>
      </c>
      <c r="R121" s="1" t="s">
        <v>5808</v>
      </c>
      <c r="S121" s="1" t="s">
        <v>6553</v>
      </c>
      <c r="T121" s="1" t="s">
        <v>5810</v>
      </c>
      <c r="U121" s="1" t="s">
        <v>1705</v>
      </c>
      <c r="V121" s="1" t="s">
        <v>7365</v>
      </c>
      <c r="W121" s="1" t="s">
        <v>19</v>
      </c>
      <c r="X121" s="1" t="s">
        <v>2503</v>
      </c>
      <c r="Y121" s="1" t="s">
        <v>19</v>
      </c>
      <c r="Z121" s="1" t="s">
        <v>1526</v>
      </c>
      <c r="AA121" s="1" t="s">
        <v>1656</v>
      </c>
      <c r="AB121" s="1" t="s">
        <v>1657</v>
      </c>
      <c r="AC121" s="1" t="s">
        <v>1707</v>
      </c>
      <c r="AD121" s="1" t="s">
        <v>19</v>
      </c>
      <c r="AE121" s="1" t="s">
        <v>19</v>
      </c>
      <c r="AF121" s="1" t="s">
        <v>3490</v>
      </c>
      <c r="AG121" s="1" t="s">
        <v>8753</v>
      </c>
    </row>
    <row r="122">
      <c r="A122" s="53" t="s">
        <v>7370</v>
      </c>
      <c r="B122" s="1" t="s">
        <v>3548</v>
      </c>
      <c r="C122" s="53" t="s">
        <v>492</v>
      </c>
      <c r="D122" s="1" t="s">
        <v>7371</v>
      </c>
      <c r="E122" s="53" t="s">
        <v>5804</v>
      </c>
      <c r="F122" s="53" t="s">
        <v>5805</v>
      </c>
      <c r="G122" s="53" t="s">
        <v>782</v>
      </c>
      <c r="H122" s="53" t="s">
        <v>1079</v>
      </c>
      <c r="I122" s="53" t="s">
        <v>6418</v>
      </c>
      <c r="J122" s="1" t="s">
        <v>1115</v>
      </c>
      <c r="K122" s="1" t="s">
        <v>7372</v>
      </c>
      <c r="L122" s="1" t="s">
        <v>3495</v>
      </c>
      <c r="M122" s="54" t="s">
        <v>3550</v>
      </c>
      <c r="N122" s="1" t="s">
        <v>6234</v>
      </c>
      <c r="O122" s="1" t="s">
        <v>19</v>
      </c>
      <c r="P122" s="1" t="s">
        <v>5808</v>
      </c>
      <c r="Q122" s="1" t="s">
        <v>5808</v>
      </c>
      <c r="R122" s="1" t="s">
        <v>5808</v>
      </c>
      <c r="S122" s="1" t="s">
        <v>6553</v>
      </c>
      <c r="T122" s="1" t="s">
        <v>5810</v>
      </c>
      <c r="U122" s="1" t="s">
        <v>1705</v>
      </c>
      <c r="V122" s="1" t="s">
        <v>7365</v>
      </c>
      <c r="W122" s="1" t="s">
        <v>19</v>
      </c>
      <c r="X122" s="1" t="s">
        <v>2503</v>
      </c>
      <c r="Y122" s="1" t="s">
        <v>19</v>
      </c>
      <c r="Z122" s="1" t="s">
        <v>1526</v>
      </c>
      <c r="AA122" s="1" t="s">
        <v>1656</v>
      </c>
      <c r="AB122" s="1" t="s">
        <v>1657</v>
      </c>
      <c r="AC122" s="1" t="s">
        <v>1707</v>
      </c>
      <c r="AD122" s="1" t="s">
        <v>19</v>
      </c>
      <c r="AE122" s="1" t="s">
        <v>19</v>
      </c>
      <c r="AF122" s="1" t="s">
        <v>3490</v>
      </c>
      <c r="AG122" s="1" t="s">
        <v>8753</v>
      </c>
    </row>
    <row r="123">
      <c r="A123" s="53" t="s">
        <v>7373</v>
      </c>
      <c r="B123" s="1" t="s">
        <v>3551</v>
      </c>
      <c r="C123" s="53" t="s">
        <v>497</v>
      </c>
      <c r="D123" s="1" t="s">
        <v>7374</v>
      </c>
      <c r="E123" s="53" t="s">
        <v>5804</v>
      </c>
      <c r="F123" s="53" t="s">
        <v>5805</v>
      </c>
      <c r="G123" s="53" t="s">
        <v>782</v>
      </c>
      <c r="H123" s="53" t="s">
        <v>1079</v>
      </c>
      <c r="I123" s="53" t="s">
        <v>6418</v>
      </c>
      <c r="J123" s="1" t="s">
        <v>1077</v>
      </c>
      <c r="K123" s="1" t="s">
        <v>7359</v>
      </c>
      <c r="L123" s="1" t="s">
        <v>3531</v>
      </c>
      <c r="M123" s="54" t="s">
        <v>3553</v>
      </c>
      <c r="N123" s="1" t="s">
        <v>7360</v>
      </c>
      <c r="O123" s="1" t="s">
        <v>19</v>
      </c>
      <c r="P123" s="1" t="s">
        <v>5808</v>
      </c>
      <c r="Q123" s="1" t="s">
        <v>5808</v>
      </c>
      <c r="R123" s="1" t="s">
        <v>5808</v>
      </c>
      <c r="S123" s="1" t="s">
        <v>6553</v>
      </c>
      <c r="T123" s="1" t="s">
        <v>5810</v>
      </c>
      <c r="U123" s="1" t="s">
        <v>1705</v>
      </c>
      <c r="V123" s="1" t="s">
        <v>7332</v>
      </c>
      <c r="W123" s="1" t="s">
        <v>19</v>
      </c>
      <c r="X123" s="1" t="s">
        <v>2503</v>
      </c>
      <c r="Y123" s="1" t="s">
        <v>19</v>
      </c>
      <c r="Z123" s="1" t="s">
        <v>1526</v>
      </c>
      <c r="AA123" s="1" t="s">
        <v>1656</v>
      </c>
      <c r="AB123" s="1" t="s">
        <v>1657</v>
      </c>
      <c r="AC123" s="1" t="s">
        <v>1707</v>
      </c>
      <c r="AD123" s="1" t="s">
        <v>19</v>
      </c>
      <c r="AE123" s="1" t="s">
        <v>19</v>
      </c>
      <c r="AF123" s="1" t="s">
        <v>3490</v>
      </c>
      <c r="AG123" s="1" t="s">
        <v>8753</v>
      </c>
    </row>
    <row r="124">
      <c r="A124" s="53" t="s">
        <v>7375</v>
      </c>
      <c r="B124" s="1" t="s">
        <v>3554</v>
      </c>
      <c r="C124" s="53" t="s">
        <v>497</v>
      </c>
      <c r="D124" s="1" t="s">
        <v>7376</v>
      </c>
      <c r="E124" s="53" t="s">
        <v>5804</v>
      </c>
      <c r="F124" s="53" t="s">
        <v>5805</v>
      </c>
      <c r="G124" s="53" t="s">
        <v>782</v>
      </c>
      <c r="H124" s="53" t="s">
        <v>1079</v>
      </c>
      <c r="I124" s="53" t="s">
        <v>6418</v>
      </c>
      <c r="J124" s="1" t="s">
        <v>1100</v>
      </c>
      <c r="K124" s="1" t="s">
        <v>7363</v>
      </c>
      <c r="L124" s="1" t="s">
        <v>3537</v>
      </c>
      <c r="M124" s="54" t="s">
        <v>3556</v>
      </c>
      <c r="N124" s="1" t="s">
        <v>7364</v>
      </c>
      <c r="O124" s="1" t="s">
        <v>19</v>
      </c>
      <c r="P124" s="1" t="s">
        <v>5808</v>
      </c>
      <c r="Q124" s="1" t="s">
        <v>5808</v>
      </c>
      <c r="R124" s="1" t="s">
        <v>5808</v>
      </c>
      <c r="S124" s="1" t="s">
        <v>6553</v>
      </c>
      <c r="T124" s="1" t="s">
        <v>5810</v>
      </c>
      <c r="U124" s="1" t="s">
        <v>1705</v>
      </c>
      <c r="V124" s="1" t="s">
        <v>7365</v>
      </c>
      <c r="W124" s="1" t="s">
        <v>19</v>
      </c>
      <c r="X124" s="1" t="s">
        <v>2503</v>
      </c>
      <c r="Y124" s="1" t="s">
        <v>19</v>
      </c>
      <c r="Z124" s="1" t="s">
        <v>1526</v>
      </c>
      <c r="AA124" s="1" t="s">
        <v>1656</v>
      </c>
      <c r="AB124" s="1" t="s">
        <v>1657</v>
      </c>
      <c r="AC124" s="1" t="s">
        <v>1707</v>
      </c>
      <c r="AD124" s="1" t="s">
        <v>19</v>
      </c>
      <c r="AE124" s="1" t="s">
        <v>19</v>
      </c>
      <c r="AF124" s="1" t="s">
        <v>3490</v>
      </c>
      <c r="AG124" s="1" t="s">
        <v>8753</v>
      </c>
    </row>
    <row r="125">
      <c r="A125" s="53" t="s">
        <v>7377</v>
      </c>
      <c r="B125" s="1" t="s">
        <v>3557</v>
      </c>
      <c r="C125" s="53" t="s">
        <v>497</v>
      </c>
      <c r="D125" s="1" t="s">
        <v>7378</v>
      </c>
      <c r="E125" s="53" t="s">
        <v>5804</v>
      </c>
      <c r="F125" s="53" t="s">
        <v>5805</v>
      </c>
      <c r="G125" s="53" t="s">
        <v>782</v>
      </c>
      <c r="H125" s="53" t="s">
        <v>1079</v>
      </c>
      <c r="I125" s="53" t="s">
        <v>6418</v>
      </c>
      <c r="J125" s="1" t="s">
        <v>1108</v>
      </c>
      <c r="K125" s="1" t="s">
        <v>7368</v>
      </c>
      <c r="L125" s="1" t="s">
        <v>3531</v>
      </c>
      <c r="M125" s="54" t="s">
        <v>3559</v>
      </c>
      <c r="N125" s="1" t="s">
        <v>7369</v>
      </c>
      <c r="O125" s="1" t="s">
        <v>19</v>
      </c>
      <c r="P125" s="1" t="s">
        <v>5808</v>
      </c>
      <c r="Q125" s="1" t="s">
        <v>5808</v>
      </c>
      <c r="R125" s="1" t="s">
        <v>5808</v>
      </c>
      <c r="S125" s="1" t="s">
        <v>6553</v>
      </c>
      <c r="T125" s="1" t="s">
        <v>5810</v>
      </c>
      <c r="U125" s="1" t="s">
        <v>1705</v>
      </c>
      <c r="V125" s="1" t="s">
        <v>7365</v>
      </c>
      <c r="W125" s="1" t="s">
        <v>19</v>
      </c>
      <c r="X125" s="1" t="s">
        <v>2503</v>
      </c>
      <c r="Y125" s="1" t="s">
        <v>19</v>
      </c>
      <c r="Z125" s="1" t="s">
        <v>1526</v>
      </c>
      <c r="AA125" s="1" t="s">
        <v>1656</v>
      </c>
      <c r="AB125" s="1" t="s">
        <v>1657</v>
      </c>
      <c r="AC125" s="1" t="s">
        <v>1707</v>
      </c>
      <c r="AD125" s="1" t="s">
        <v>19</v>
      </c>
      <c r="AE125" s="1" t="s">
        <v>19</v>
      </c>
      <c r="AF125" s="1" t="s">
        <v>3490</v>
      </c>
      <c r="AG125" s="1" t="s">
        <v>8753</v>
      </c>
    </row>
    <row r="126">
      <c r="A126" s="53" t="s">
        <v>7379</v>
      </c>
      <c r="B126" s="1" t="s">
        <v>3560</v>
      </c>
      <c r="C126" s="53" t="s">
        <v>497</v>
      </c>
      <c r="D126" s="1" t="s">
        <v>7380</v>
      </c>
      <c r="E126" s="53" t="s">
        <v>5804</v>
      </c>
      <c r="F126" s="53" t="s">
        <v>5805</v>
      </c>
      <c r="G126" s="53" t="s">
        <v>782</v>
      </c>
      <c r="H126" s="53" t="s">
        <v>1079</v>
      </c>
      <c r="I126" s="53" t="s">
        <v>6418</v>
      </c>
      <c r="J126" s="1" t="s">
        <v>1115</v>
      </c>
      <c r="K126" s="1" t="s">
        <v>7372</v>
      </c>
      <c r="L126" s="1" t="s">
        <v>3495</v>
      </c>
      <c r="M126" s="54" t="s">
        <v>3562</v>
      </c>
      <c r="N126" s="1" t="s">
        <v>6234</v>
      </c>
      <c r="O126" s="1" t="s">
        <v>19</v>
      </c>
      <c r="P126" s="1" t="s">
        <v>5808</v>
      </c>
      <c r="Q126" s="1" t="s">
        <v>5808</v>
      </c>
      <c r="R126" s="1" t="s">
        <v>5808</v>
      </c>
      <c r="S126" s="1" t="s">
        <v>6553</v>
      </c>
      <c r="T126" s="1" t="s">
        <v>5810</v>
      </c>
      <c r="U126" s="1" t="s">
        <v>1705</v>
      </c>
      <c r="V126" s="1" t="s">
        <v>7365</v>
      </c>
      <c r="W126" s="1" t="s">
        <v>19</v>
      </c>
      <c r="X126" s="1" t="s">
        <v>2503</v>
      </c>
      <c r="Y126" s="1" t="s">
        <v>19</v>
      </c>
      <c r="Z126" s="1" t="s">
        <v>1526</v>
      </c>
      <c r="AA126" s="1" t="s">
        <v>1656</v>
      </c>
      <c r="AB126" s="1" t="s">
        <v>1657</v>
      </c>
      <c r="AC126" s="1" t="s">
        <v>1707</v>
      </c>
      <c r="AD126" s="1" t="s">
        <v>19</v>
      </c>
      <c r="AE126" s="1" t="s">
        <v>19</v>
      </c>
      <c r="AF126" s="1" t="s">
        <v>3490</v>
      </c>
      <c r="AG126" s="1" t="s">
        <v>8753</v>
      </c>
    </row>
    <row r="127">
      <c r="A127" s="53" t="s">
        <v>7381</v>
      </c>
      <c r="B127" s="1" t="s">
        <v>3563</v>
      </c>
      <c r="C127" s="53" t="s">
        <v>502</v>
      </c>
      <c r="D127" s="1" t="s">
        <v>7382</v>
      </c>
      <c r="E127" s="53" t="s">
        <v>5804</v>
      </c>
      <c r="F127" s="53" t="s">
        <v>5805</v>
      </c>
      <c r="G127" s="53" t="s">
        <v>782</v>
      </c>
      <c r="H127" s="53" t="s">
        <v>1079</v>
      </c>
      <c r="I127" s="53" t="s">
        <v>6418</v>
      </c>
      <c r="J127" s="1" t="s">
        <v>1077</v>
      </c>
      <c r="K127" s="1" t="s">
        <v>7359</v>
      </c>
      <c r="L127" s="1" t="s">
        <v>3531</v>
      </c>
      <c r="M127" s="54" t="s">
        <v>3565</v>
      </c>
      <c r="N127" s="1" t="s">
        <v>7360</v>
      </c>
      <c r="O127" s="1" t="s">
        <v>19</v>
      </c>
      <c r="P127" s="1" t="s">
        <v>5808</v>
      </c>
      <c r="Q127" s="1" t="s">
        <v>5808</v>
      </c>
      <c r="R127" s="1" t="s">
        <v>5808</v>
      </c>
      <c r="S127" s="1" t="s">
        <v>6553</v>
      </c>
      <c r="T127" s="1" t="s">
        <v>5810</v>
      </c>
      <c r="U127" s="1" t="s">
        <v>1705</v>
      </c>
      <c r="V127" s="1" t="s">
        <v>7332</v>
      </c>
      <c r="W127" s="1" t="s">
        <v>19</v>
      </c>
      <c r="X127" s="1" t="s">
        <v>2503</v>
      </c>
      <c r="Y127" s="1" t="s">
        <v>19</v>
      </c>
      <c r="Z127" s="1" t="s">
        <v>1526</v>
      </c>
      <c r="AA127" s="1" t="s">
        <v>1656</v>
      </c>
      <c r="AB127" s="1" t="s">
        <v>1657</v>
      </c>
      <c r="AC127" s="1" t="s">
        <v>1707</v>
      </c>
      <c r="AD127" s="1" t="s">
        <v>19</v>
      </c>
      <c r="AE127" s="1" t="s">
        <v>19</v>
      </c>
      <c r="AF127" s="1" t="s">
        <v>3490</v>
      </c>
      <c r="AG127" s="1" t="s">
        <v>8753</v>
      </c>
    </row>
    <row r="128">
      <c r="A128" s="53" t="s">
        <v>7383</v>
      </c>
      <c r="B128" s="1" t="s">
        <v>3566</v>
      </c>
      <c r="C128" s="53" t="s">
        <v>502</v>
      </c>
      <c r="D128" s="1" t="s">
        <v>7384</v>
      </c>
      <c r="E128" s="53" t="s">
        <v>5804</v>
      </c>
      <c r="F128" s="53" t="s">
        <v>5805</v>
      </c>
      <c r="G128" s="53" t="s">
        <v>782</v>
      </c>
      <c r="H128" s="53" t="s">
        <v>1079</v>
      </c>
      <c r="I128" s="53" t="s">
        <v>6418</v>
      </c>
      <c r="J128" s="1" t="s">
        <v>1100</v>
      </c>
      <c r="K128" s="1" t="s">
        <v>7363</v>
      </c>
      <c r="L128" s="1" t="s">
        <v>3537</v>
      </c>
      <c r="M128" s="54" t="s">
        <v>3568</v>
      </c>
      <c r="N128" s="1" t="s">
        <v>7364</v>
      </c>
      <c r="O128" s="1" t="s">
        <v>19</v>
      </c>
      <c r="P128" s="1" t="s">
        <v>5808</v>
      </c>
      <c r="Q128" s="1" t="s">
        <v>5808</v>
      </c>
      <c r="R128" s="1" t="s">
        <v>5808</v>
      </c>
      <c r="S128" s="1" t="s">
        <v>6553</v>
      </c>
      <c r="T128" s="1" t="s">
        <v>5810</v>
      </c>
      <c r="U128" s="1" t="s">
        <v>1705</v>
      </c>
      <c r="V128" s="1" t="s">
        <v>7365</v>
      </c>
      <c r="W128" s="1" t="s">
        <v>19</v>
      </c>
      <c r="X128" s="1" t="s">
        <v>2503</v>
      </c>
      <c r="Y128" s="1" t="s">
        <v>19</v>
      </c>
      <c r="Z128" s="1" t="s">
        <v>1526</v>
      </c>
      <c r="AA128" s="1" t="s">
        <v>1656</v>
      </c>
      <c r="AB128" s="1" t="s">
        <v>1657</v>
      </c>
      <c r="AC128" s="1" t="s">
        <v>1707</v>
      </c>
      <c r="AD128" s="1" t="s">
        <v>19</v>
      </c>
      <c r="AE128" s="1" t="s">
        <v>19</v>
      </c>
      <c r="AF128" s="1" t="s">
        <v>3490</v>
      </c>
      <c r="AG128" s="1" t="s">
        <v>8753</v>
      </c>
    </row>
    <row r="129">
      <c r="A129" s="53" t="s">
        <v>7385</v>
      </c>
      <c r="B129" s="1" t="s">
        <v>3569</v>
      </c>
      <c r="C129" s="53" t="s">
        <v>502</v>
      </c>
      <c r="D129" s="1" t="s">
        <v>7386</v>
      </c>
      <c r="E129" s="53" t="s">
        <v>5804</v>
      </c>
      <c r="F129" s="53" t="s">
        <v>5805</v>
      </c>
      <c r="G129" s="53" t="s">
        <v>782</v>
      </c>
      <c r="H129" s="53" t="s">
        <v>1079</v>
      </c>
      <c r="I129" s="53" t="s">
        <v>6418</v>
      </c>
      <c r="J129" s="1" t="s">
        <v>1108</v>
      </c>
      <c r="K129" s="1" t="s">
        <v>7368</v>
      </c>
      <c r="L129" s="1" t="s">
        <v>3531</v>
      </c>
      <c r="M129" s="54" t="s">
        <v>3571</v>
      </c>
      <c r="N129" s="1" t="s">
        <v>7369</v>
      </c>
      <c r="O129" s="1" t="s">
        <v>19</v>
      </c>
      <c r="P129" s="1" t="s">
        <v>5808</v>
      </c>
      <c r="Q129" s="1" t="s">
        <v>5808</v>
      </c>
      <c r="R129" s="1" t="s">
        <v>5808</v>
      </c>
      <c r="S129" s="1" t="s">
        <v>6553</v>
      </c>
      <c r="T129" s="1" t="s">
        <v>5810</v>
      </c>
      <c r="U129" s="1" t="s">
        <v>1705</v>
      </c>
      <c r="V129" s="1" t="s">
        <v>7365</v>
      </c>
      <c r="W129" s="1" t="s">
        <v>19</v>
      </c>
      <c r="X129" s="1" t="s">
        <v>2503</v>
      </c>
      <c r="Y129" s="1" t="s">
        <v>19</v>
      </c>
      <c r="Z129" s="1" t="s">
        <v>1526</v>
      </c>
      <c r="AA129" s="1" t="s">
        <v>1656</v>
      </c>
      <c r="AB129" s="1" t="s">
        <v>1657</v>
      </c>
      <c r="AC129" s="1" t="s">
        <v>1707</v>
      </c>
      <c r="AD129" s="1" t="s">
        <v>19</v>
      </c>
      <c r="AE129" s="1" t="s">
        <v>19</v>
      </c>
      <c r="AF129" s="1" t="s">
        <v>3490</v>
      </c>
      <c r="AG129" s="1" t="s">
        <v>8753</v>
      </c>
    </row>
    <row r="130">
      <c r="A130" s="53" t="s">
        <v>7387</v>
      </c>
      <c r="B130" s="1" t="s">
        <v>3572</v>
      </c>
      <c r="C130" s="53" t="s">
        <v>502</v>
      </c>
      <c r="D130" s="1" t="s">
        <v>7388</v>
      </c>
      <c r="E130" s="53" t="s">
        <v>5804</v>
      </c>
      <c r="F130" s="53" t="s">
        <v>5805</v>
      </c>
      <c r="G130" s="53" t="s">
        <v>782</v>
      </c>
      <c r="H130" s="53" t="s">
        <v>1079</v>
      </c>
      <c r="I130" s="53" t="s">
        <v>6418</v>
      </c>
      <c r="J130" s="1" t="s">
        <v>1115</v>
      </c>
      <c r="K130" s="1" t="s">
        <v>7372</v>
      </c>
      <c r="L130" s="1" t="s">
        <v>3495</v>
      </c>
      <c r="M130" s="54" t="s">
        <v>3574</v>
      </c>
      <c r="N130" s="1" t="s">
        <v>6234</v>
      </c>
      <c r="O130" s="1" t="s">
        <v>19</v>
      </c>
      <c r="P130" s="1" t="s">
        <v>5808</v>
      </c>
      <c r="Q130" s="1" t="s">
        <v>5808</v>
      </c>
      <c r="R130" s="1" t="s">
        <v>5808</v>
      </c>
      <c r="S130" s="1" t="s">
        <v>6553</v>
      </c>
      <c r="T130" s="1" t="s">
        <v>5810</v>
      </c>
      <c r="U130" s="1" t="s">
        <v>1705</v>
      </c>
      <c r="V130" s="1" t="s">
        <v>7365</v>
      </c>
      <c r="W130" s="1" t="s">
        <v>19</v>
      </c>
      <c r="X130" s="1" t="s">
        <v>2503</v>
      </c>
      <c r="Y130" s="1" t="s">
        <v>19</v>
      </c>
      <c r="Z130" s="1" t="s">
        <v>1526</v>
      </c>
      <c r="AA130" s="1" t="s">
        <v>1656</v>
      </c>
      <c r="AB130" s="1" t="s">
        <v>1657</v>
      </c>
      <c r="AC130" s="1" t="s">
        <v>1707</v>
      </c>
      <c r="AD130" s="1" t="s">
        <v>19</v>
      </c>
      <c r="AE130" s="1" t="s">
        <v>19</v>
      </c>
      <c r="AF130" s="1" t="s">
        <v>3490</v>
      </c>
      <c r="AG130" s="1" t="s">
        <v>8753</v>
      </c>
    </row>
    <row r="131">
      <c r="A131" s="53" t="s">
        <v>7389</v>
      </c>
      <c r="B131" s="1" t="s">
        <v>3575</v>
      </c>
      <c r="C131" s="53" t="s">
        <v>507</v>
      </c>
      <c r="D131" s="1" t="s">
        <v>7390</v>
      </c>
      <c r="E131" s="53" t="s">
        <v>5804</v>
      </c>
      <c r="F131" s="53" t="s">
        <v>5805</v>
      </c>
      <c r="G131" s="53" t="s">
        <v>782</v>
      </c>
      <c r="H131" s="53" t="s">
        <v>1079</v>
      </c>
      <c r="I131" s="53" t="s">
        <v>6418</v>
      </c>
      <c r="J131" s="1" t="s">
        <v>1077</v>
      </c>
      <c r="K131" s="1" t="s">
        <v>7359</v>
      </c>
      <c r="L131" s="1" t="s">
        <v>3531</v>
      </c>
      <c r="M131" s="54" t="s">
        <v>3577</v>
      </c>
      <c r="N131" s="1" t="s">
        <v>7360</v>
      </c>
      <c r="O131" s="1" t="s">
        <v>19</v>
      </c>
      <c r="P131" s="1" t="s">
        <v>5808</v>
      </c>
      <c r="Q131" s="1" t="s">
        <v>5808</v>
      </c>
      <c r="R131" s="1" t="s">
        <v>5808</v>
      </c>
      <c r="S131" s="1" t="s">
        <v>6553</v>
      </c>
      <c r="T131" s="1" t="s">
        <v>5810</v>
      </c>
      <c r="U131" s="1" t="s">
        <v>1705</v>
      </c>
      <c r="V131" s="1" t="s">
        <v>7332</v>
      </c>
      <c r="W131" s="1" t="s">
        <v>19</v>
      </c>
      <c r="X131" s="1" t="s">
        <v>2503</v>
      </c>
      <c r="Y131" s="1" t="s">
        <v>19</v>
      </c>
      <c r="Z131" s="1" t="s">
        <v>1526</v>
      </c>
      <c r="AA131" s="1" t="s">
        <v>1656</v>
      </c>
      <c r="AB131" s="1" t="s">
        <v>1657</v>
      </c>
      <c r="AC131" s="1" t="s">
        <v>1707</v>
      </c>
      <c r="AD131" s="1" t="s">
        <v>19</v>
      </c>
      <c r="AE131" s="1" t="s">
        <v>19</v>
      </c>
      <c r="AF131" s="1" t="s">
        <v>3490</v>
      </c>
      <c r="AG131" s="1" t="s">
        <v>8753</v>
      </c>
    </row>
    <row r="132">
      <c r="A132" s="53" t="s">
        <v>7391</v>
      </c>
      <c r="B132" s="1" t="s">
        <v>3578</v>
      </c>
      <c r="C132" s="53" t="s">
        <v>507</v>
      </c>
      <c r="D132" s="1" t="s">
        <v>7392</v>
      </c>
      <c r="E132" s="53" t="s">
        <v>5804</v>
      </c>
      <c r="F132" s="53" t="s">
        <v>5805</v>
      </c>
      <c r="G132" s="53" t="s">
        <v>782</v>
      </c>
      <c r="H132" s="53" t="s">
        <v>1079</v>
      </c>
      <c r="I132" s="53" t="s">
        <v>6418</v>
      </c>
      <c r="J132" s="1" t="s">
        <v>1100</v>
      </c>
      <c r="K132" s="1" t="s">
        <v>7363</v>
      </c>
      <c r="L132" s="1" t="s">
        <v>3537</v>
      </c>
      <c r="M132" s="54" t="s">
        <v>3580</v>
      </c>
      <c r="N132" s="1" t="s">
        <v>7364</v>
      </c>
      <c r="O132" s="1" t="s">
        <v>19</v>
      </c>
      <c r="P132" s="1" t="s">
        <v>5808</v>
      </c>
      <c r="Q132" s="1" t="s">
        <v>5808</v>
      </c>
      <c r="R132" s="1" t="s">
        <v>5808</v>
      </c>
      <c r="S132" s="1" t="s">
        <v>6553</v>
      </c>
      <c r="T132" s="1" t="s">
        <v>5810</v>
      </c>
      <c r="U132" s="1" t="s">
        <v>1705</v>
      </c>
      <c r="V132" s="1" t="s">
        <v>7365</v>
      </c>
      <c r="W132" s="1" t="s">
        <v>19</v>
      </c>
      <c r="X132" s="1" t="s">
        <v>2503</v>
      </c>
      <c r="Y132" s="1" t="s">
        <v>19</v>
      </c>
      <c r="Z132" s="1" t="s">
        <v>1526</v>
      </c>
      <c r="AA132" s="1" t="s">
        <v>1656</v>
      </c>
      <c r="AB132" s="1" t="s">
        <v>1657</v>
      </c>
      <c r="AC132" s="1" t="s">
        <v>1707</v>
      </c>
      <c r="AD132" s="1" t="s">
        <v>19</v>
      </c>
      <c r="AE132" s="1" t="s">
        <v>19</v>
      </c>
      <c r="AF132" s="1" t="s">
        <v>3490</v>
      </c>
      <c r="AG132" s="1" t="s">
        <v>8753</v>
      </c>
    </row>
    <row r="133">
      <c r="A133" s="53" t="s">
        <v>7393</v>
      </c>
      <c r="B133" s="1" t="s">
        <v>3581</v>
      </c>
      <c r="C133" s="53" t="s">
        <v>507</v>
      </c>
      <c r="D133" s="1" t="s">
        <v>7394</v>
      </c>
      <c r="E133" s="53" t="s">
        <v>5804</v>
      </c>
      <c r="F133" s="53" t="s">
        <v>5805</v>
      </c>
      <c r="G133" s="53" t="s">
        <v>782</v>
      </c>
      <c r="H133" s="53" t="s">
        <v>1079</v>
      </c>
      <c r="I133" s="53" t="s">
        <v>6418</v>
      </c>
      <c r="J133" s="1" t="s">
        <v>1108</v>
      </c>
      <c r="K133" s="1" t="s">
        <v>7368</v>
      </c>
      <c r="L133" s="1" t="s">
        <v>3531</v>
      </c>
      <c r="M133" s="54" t="s">
        <v>3583</v>
      </c>
      <c r="N133" s="1" t="s">
        <v>7369</v>
      </c>
      <c r="O133" s="1" t="s">
        <v>19</v>
      </c>
      <c r="P133" s="1" t="s">
        <v>5808</v>
      </c>
      <c r="Q133" s="1" t="s">
        <v>5808</v>
      </c>
      <c r="R133" s="1" t="s">
        <v>5808</v>
      </c>
      <c r="S133" s="1" t="s">
        <v>6553</v>
      </c>
      <c r="T133" s="1" t="s">
        <v>5810</v>
      </c>
      <c r="U133" s="1" t="s">
        <v>1705</v>
      </c>
      <c r="V133" s="1" t="s">
        <v>7365</v>
      </c>
      <c r="W133" s="1" t="s">
        <v>19</v>
      </c>
      <c r="X133" s="1" t="s">
        <v>2503</v>
      </c>
      <c r="Y133" s="1" t="s">
        <v>19</v>
      </c>
      <c r="Z133" s="1" t="s">
        <v>1526</v>
      </c>
      <c r="AA133" s="1" t="s">
        <v>1656</v>
      </c>
      <c r="AB133" s="1" t="s">
        <v>1657</v>
      </c>
      <c r="AC133" s="1" t="s">
        <v>1707</v>
      </c>
      <c r="AD133" s="1" t="s">
        <v>19</v>
      </c>
      <c r="AE133" s="1" t="s">
        <v>19</v>
      </c>
      <c r="AF133" s="1" t="s">
        <v>3490</v>
      </c>
      <c r="AG133" s="1" t="s">
        <v>8753</v>
      </c>
    </row>
    <row r="134">
      <c r="A134" s="53" t="s">
        <v>7395</v>
      </c>
      <c r="B134" s="1" t="s">
        <v>3584</v>
      </c>
      <c r="C134" s="53" t="s">
        <v>507</v>
      </c>
      <c r="D134" s="1" t="s">
        <v>7396</v>
      </c>
      <c r="E134" s="53" t="s">
        <v>5804</v>
      </c>
      <c r="F134" s="53" t="s">
        <v>5805</v>
      </c>
      <c r="G134" s="53" t="s">
        <v>782</v>
      </c>
      <c r="H134" s="53" t="s">
        <v>1079</v>
      </c>
      <c r="I134" s="53" t="s">
        <v>6418</v>
      </c>
      <c r="J134" s="1" t="s">
        <v>1115</v>
      </c>
      <c r="K134" s="1" t="s">
        <v>7372</v>
      </c>
      <c r="L134" s="1" t="s">
        <v>3495</v>
      </c>
      <c r="M134" s="54" t="s">
        <v>3586</v>
      </c>
      <c r="N134" s="1" t="s">
        <v>6234</v>
      </c>
      <c r="O134" s="1" t="s">
        <v>19</v>
      </c>
      <c r="P134" s="1" t="s">
        <v>5808</v>
      </c>
      <c r="Q134" s="1" t="s">
        <v>5808</v>
      </c>
      <c r="R134" s="1" t="s">
        <v>5808</v>
      </c>
      <c r="S134" s="1" t="s">
        <v>6553</v>
      </c>
      <c r="T134" s="1" t="s">
        <v>5810</v>
      </c>
      <c r="U134" s="1" t="s">
        <v>1705</v>
      </c>
      <c r="V134" s="1" t="s">
        <v>7365</v>
      </c>
      <c r="W134" s="1" t="s">
        <v>19</v>
      </c>
      <c r="X134" s="1" t="s">
        <v>2503</v>
      </c>
      <c r="Y134" s="1" t="s">
        <v>19</v>
      </c>
      <c r="Z134" s="1" t="s">
        <v>1526</v>
      </c>
      <c r="AA134" s="1" t="s">
        <v>1656</v>
      </c>
      <c r="AB134" s="1" t="s">
        <v>1657</v>
      </c>
      <c r="AC134" s="1" t="s">
        <v>1707</v>
      </c>
      <c r="AD134" s="1" t="s">
        <v>19</v>
      </c>
      <c r="AE134" s="1" t="s">
        <v>19</v>
      </c>
      <c r="AF134" s="1" t="s">
        <v>3490</v>
      </c>
      <c r="AG134" s="1" t="s">
        <v>8753</v>
      </c>
    </row>
    <row r="135">
      <c r="A135" s="53" t="s">
        <v>7397</v>
      </c>
      <c r="B135" s="1" t="s">
        <v>3587</v>
      </c>
      <c r="C135" s="53" t="s">
        <v>512</v>
      </c>
      <c r="D135" s="1" t="s">
        <v>7398</v>
      </c>
      <c r="E135" s="53" t="s">
        <v>5804</v>
      </c>
      <c r="F135" s="53" t="s">
        <v>5805</v>
      </c>
      <c r="G135" s="53" t="s">
        <v>782</v>
      </c>
      <c r="H135" s="53" t="s">
        <v>1079</v>
      </c>
      <c r="I135" s="53" t="s">
        <v>6418</v>
      </c>
      <c r="J135" s="1" t="s">
        <v>1077</v>
      </c>
      <c r="K135" s="1" t="s">
        <v>7359</v>
      </c>
      <c r="L135" s="1" t="s">
        <v>3531</v>
      </c>
      <c r="M135" s="54" t="s">
        <v>3589</v>
      </c>
      <c r="N135" s="1" t="s">
        <v>7360</v>
      </c>
      <c r="O135" s="1" t="s">
        <v>19</v>
      </c>
      <c r="P135" s="1" t="s">
        <v>5808</v>
      </c>
      <c r="Q135" s="1" t="s">
        <v>5808</v>
      </c>
      <c r="R135" s="1" t="s">
        <v>5808</v>
      </c>
      <c r="S135" s="1" t="s">
        <v>6553</v>
      </c>
      <c r="T135" s="1" t="s">
        <v>5810</v>
      </c>
      <c r="U135" s="1" t="s">
        <v>1705</v>
      </c>
      <c r="V135" s="1" t="s">
        <v>7332</v>
      </c>
      <c r="W135" s="1" t="s">
        <v>19</v>
      </c>
      <c r="X135" s="1" t="s">
        <v>2503</v>
      </c>
      <c r="Y135" s="1" t="s">
        <v>19</v>
      </c>
      <c r="Z135" s="1" t="s">
        <v>1526</v>
      </c>
      <c r="AA135" s="1" t="s">
        <v>1656</v>
      </c>
      <c r="AB135" s="1" t="s">
        <v>1657</v>
      </c>
      <c r="AC135" s="1" t="s">
        <v>1707</v>
      </c>
      <c r="AD135" s="1" t="s">
        <v>19</v>
      </c>
      <c r="AE135" s="1" t="s">
        <v>19</v>
      </c>
      <c r="AF135" s="1" t="s">
        <v>3490</v>
      </c>
      <c r="AG135" s="1" t="s">
        <v>8753</v>
      </c>
    </row>
    <row r="136">
      <c r="A136" s="53" t="s">
        <v>7399</v>
      </c>
      <c r="B136" s="1" t="s">
        <v>3590</v>
      </c>
      <c r="C136" s="53" t="s">
        <v>512</v>
      </c>
      <c r="D136" s="1" t="s">
        <v>7400</v>
      </c>
      <c r="E136" s="53" t="s">
        <v>5804</v>
      </c>
      <c r="F136" s="53" t="s">
        <v>5805</v>
      </c>
      <c r="G136" s="53" t="s">
        <v>782</v>
      </c>
      <c r="H136" s="53" t="s">
        <v>1079</v>
      </c>
      <c r="I136" s="53" t="s">
        <v>6418</v>
      </c>
      <c r="J136" s="1" t="s">
        <v>1100</v>
      </c>
      <c r="K136" s="1" t="s">
        <v>7363</v>
      </c>
      <c r="L136" s="1" t="s">
        <v>3537</v>
      </c>
      <c r="M136" s="54" t="s">
        <v>3592</v>
      </c>
      <c r="N136" s="1" t="s">
        <v>7364</v>
      </c>
      <c r="O136" s="1" t="s">
        <v>19</v>
      </c>
      <c r="P136" s="1" t="s">
        <v>5808</v>
      </c>
      <c r="Q136" s="1" t="s">
        <v>5808</v>
      </c>
      <c r="R136" s="1" t="s">
        <v>5808</v>
      </c>
      <c r="S136" s="1" t="s">
        <v>6553</v>
      </c>
      <c r="T136" s="1" t="s">
        <v>5810</v>
      </c>
      <c r="U136" s="1" t="s">
        <v>1705</v>
      </c>
      <c r="V136" s="1" t="s">
        <v>7365</v>
      </c>
      <c r="W136" s="1" t="s">
        <v>19</v>
      </c>
      <c r="X136" s="1" t="s">
        <v>2503</v>
      </c>
      <c r="Y136" s="1" t="s">
        <v>19</v>
      </c>
      <c r="Z136" s="1" t="s">
        <v>1526</v>
      </c>
      <c r="AA136" s="1" t="s">
        <v>1656</v>
      </c>
      <c r="AB136" s="1" t="s">
        <v>1657</v>
      </c>
      <c r="AC136" s="1" t="s">
        <v>1707</v>
      </c>
      <c r="AD136" s="1" t="s">
        <v>19</v>
      </c>
      <c r="AE136" s="1" t="s">
        <v>19</v>
      </c>
      <c r="AF136" s="1" t="s">
        <v>3490</v>
      </c>
      <c r="AG136" s="1" t="s">
        <v>8753</v>
      </c>
    </row>
    <row r="137">
      <c r="A137" s="53" t="s">
        <v>7401</v>
      </c>
      <c r="B137" s="1" t="s">
        <v>3593</v>
      </c>
      <c r="C137" s="53" t="s">
        <v>512</v>
      </c>
      <c r="D137" s="1" t="s">
        <v>7402</v>
      </c>
      <c r="E137" s="53" t="s">
        <v>5804</v>
      </c>
      <c r="F137" s="53" t="s">
        <v>5805</v>
      </c>
      <c r="G137" s="53" t="s">
        <v>782</v>
      </c>
      <c r="H137" s="53" t="s">
        <v>1079</v>
      </c>
      <c r="I137" s="53" t="s">
        <v>6418</v>
      </c>
      <c r="J137" s="1" t="s">
        <v>1108</v>
      </c>
      <c r="K137" s="1" t="s">
        <v>7368</v>
      </c>
      <c r="L137" s="1" t="s">
        <v>3531</v>
      </c>
      <c r="M137" s="54" t="s">
        <v>3595</v>
      </c>
      <c r="N137" s="1" t="s">
        <v>7369</v>
      </c>
      <c r="O137" s="1" t="s">
        <v>19</v>
      </c>
      <c r="P137" s="1" t="s">
        <v>5808</v>
      </c>
      <c r="Q137" s="1" t="s">
        <v>5808</v>
      </c>
      <c r="R137" s="1" t="s">
        <v>5808</v>
      </c>
      <c r="S137" s="1" t="s">
        <v>6553</v>
      </c>
      <c r="T137" s="1" t="s">
        <v>5810</v>
      </c>
      <c r="U137" s="1" t="s">
        <v>1705</v>
      </c>
      <c r="V137" s="1" t="s">
        <v>7365</v>
      </c>
      <c r="W137" s="1" t="s">
        <v>19</v>
      </c>
      <c r="X137" s="1" t="s">
        <v>2503</v>
      </c>
      <c r="Y137" s="1" t="s">
        <v>19</v>
      </c>
      <c r="Z137" s="1" t="s">
        <v>1526</v>
      </c>
      <c r="AA137" s="1" t="s">
        <v>1656</v>
      </c>
      <c r="AB137" s="1" t="s">
        <v>1657</v>
      </c>
      <c r="AC137" s="1" t="s">
        <v>1707</v>
      </c>
      <c r="AD137" s="1" t="s">
        <v>19</v>
      </c>
      <c r="AE137" s="1" t="s">
        <v>19</v>
      </c>
      <c r="AF137" s="1" t="s">
        <v>3490</v>
      </c>
      <c r="AG137" s="1" t="s">
        <v>8753</v>
      </c>
    </row>
    <row r="138">
      <c r="A138" s="53" t="s">
        <v>7403</v>
      </c>
      <c r="B138" s="1" t="s">
        <v>3596</v>
      </c>
      <c r="C138" s="53" t="s">
        <v>512</v>
      </c>
      <c r="D138" s="1" t="s">
        <v>7404</v>
      </c>
      <c r="E138" s="53" t="s">
        <v>5804</v>
      </c>
      <c r="F138" s="53" t="s">
        <v>5805</v>
      </c>
      <c r="G138" s="53" t="s">
        <v>782</v>
      </c>
      <c r="H138" s="53" t="s">
        <v>1079</v>
      </c>
      <c r="I138" s="53" t="s">
        <v>6418</v>
      </c>
      <c r="J138" s="1" t="s">
        <v>1115</v>
      </c>
      <c r="K138" s="1" t="s">
        <v>7372</v>
      </c>
      <c r="L138" s="1" t="s">
        <v>3495</v>
      </c>
      <c r="M138" s="54" t="s">
        <v>3598</v>
      </c>
      <c r="N138" s="1" t="s">
        <v>6234</v>
      </c>
      <c r="O138" s="1" t="s">
        <v>19</v>
      </c>
      <c r="P138" s="1" t="s">
        <v>5808</v>
      </c>
      <c r="Q138" s="1" t="s">
        <v>5808</v>
      </c>
      <c r="R138" s="1" t="s">
        <v>5808</v>
      </c>
      <c r="S138" s="1" t="s">
        <v>6553</v>
      </c>
      <c r="T138" s="1" t="s">
        <v>5810</v>
      </c>
      <c r="U138" s="1" t="s">
        <v>1705</v>
      </c>
      <c r="V138" s="1" t="s">
        <v>7365</v>
      </c>
      <c r="W138" s="1" t="s">
        <v>19</v>
      </c>
      <c r="X138" s="1" t="s">
        <v>2503</v>
      </c>
      <c r="Y138" s="1" t="s">
        <v>19</v>
      </c>
      <c r="Z138" s="1" t="s">
        <v>1526</v>
      </c>
      <c r="AA138" s="1" t="s">
        <v>1656</v>
      </c>
      <c r="AB138" s="1" t="s">
        <v>1657</v>
      </c>
      <c r="AC138" s="1" t="s">
        <v>1707</v>
      </c>
      <c r="AD138" s="1" t="s">
        <v>19</v>
      </c>
      <c r="AE138" s="1" t="s">
        <v>19</v>
      </c>
      <c r="AF138" s="1" t="s">
        <v>3490</v>
      </c>
      <c r="AG138" s="1" t="s">
        <v>8753</v>
      </c>
    </row>
    <row r="139">
      <c r="A139" s="53" t="s">
        <v>7405</v>
      </c>
      <c r="B139" s="1" t="s">
        <v>3599</v>
      </c>
      <c r="C139" s="53" t="s">
        <v>515</v>
      </c>
      <c r="D139" s="1" t="s">
        <v>7406</v>
      </c>
      <c r="E139" s="53" t="s">
        <v>5804</v>
      </c>
      <c r="F139" s="53" t="s">
        <v>5805</v>
      </c>
      <c r="G139" s="53" t="s">
        <v>782</v>
      </c>
      <c r="H139" s="53" t="s">
        <v>1079</v>
      </c>
      <c r="I139" s="53" t="s">
        <v>6418</v>
      </c>
      <c r="J139" s="1" t="s">
        <v>1077</v>
      </c>
      <c r="K139" s="1" t="s">
        <v>7359</v>
      </c>
      <c r="L139" s="1" t="s">
        <v>3531</v>
      </c>
      <c r="M139" s="54" t="s">
        <v>3601</v>
      </c>
      <c r="N139" s="1" t="s">
        <v>7360</v>
      </c>
      <c r="O139" s="1" t="s">
        <v>19</v>
      </c>
      <c r="P139" s="1" t="s">
        <v>5808</v>
      </c>
      <c r="Q139" s="1" t="s">
        <v>5808</v>
      </c>
      <c r="R139" s="1" t="s">
        <v>5808</v>
      </c>
      <c r="S139" s="1" t="s">
        <v>6553</v>
      </c>
      <c r="T139" s="1" t="s">
        <v>5810</v>
      </c>
      <c r="U139" s="1" t="s">
        <v>1705</v>
      </c>
      <c r="V139" s="1" t="s">
        <v>7332</v>
      </c>
      <c r="W139" s="1" t="s">
        <v>19</v>
      </c>
      <c r="X139" s="1" t="s">
        <v>2503</v>
      </c>
      <c r="Y139" s="1" t="s">
        <v>19</v>
      </c>
      <c r="Z139" s="1" t="s">
        <v>1526</v>
      </c>
      <c r="AA139" s="1" t="s">
        <v>1656</v>
      </c>
      <c r="AB139" s="1" t="s">
        <v>1657</v>
      </c>
      <c r="AC139" s="1" t="s">
        <v>1707</v>
      </c>
      <c r="AD139" s="1" t="s">
        <v>19</v>
      </c>
      <c r="AE139" s="1" t="s">
        <v>19</v>
      </c>
      <c r="AF139" s="1" t="s">
        <v>3490</v>
      </c>
      <c r="AG139" s="1" t="s">
        <v>8753</v>
      </c>
    </row>
    <row r="140">
      <c r="A140" s="53" t="s">
        <v>7407</v>
      </c>
      <c r="B140" s="1" t="s">
        <v>3602</v>
      </c>
      <c r="C140" s="53" t="s">
        <v>515</v>
      </c>
      <c r="D140" s="1" t="s">
        <v>7408</v>
      </c>
      <c r="E140" s="53" t="s">
        <v>5804</v>
      </c>
      <c r="F140" s="53" t="s">
        <v>5805</v>
      </c>
      <c r="G140" s="53" t="s">
        <v>782</v>
      </c>
      <c r="H140" s="53" t="s">
        <v>1079</v>
      </c>
      <c r="I140" s="53" t="s">
        <v>6418</v>
      </c>
      <c r="J140" s="1" t="s">
        <v>1100</v>
      </c>
      <c r="K140" s="1" t="s">
        <v>7363</v>
      </c>
      <c r="L140" s="1" t="s">
        <v>3537</v>
      </c>
      <c r="M140" s="54" t="s">
        <v>3604</v>
      </c>
      <c r="N140" s="1" t="s">
        <v>7364</v>
      </c>
      <c r="O140" s="1" t="s">
        <v>19</v>
      </c>
      <c r="P140" s="1" t="s">
        <v>5808</v>
      </c>
      <c r="Q140" s="1" t="s">
        <v>5808</v>
      </c>
      <c r="R140" s="1" t="s">
        <v>5808</v>
      </c>
      <c r="S140" s="1" t="s">
        <v>6553</v>
      </c>
      <c r="T140" s="1" t="s">
        <v>5810</v>
      </c>
      <c r="U140" s="1" t="s">
        <v>1705</v>
      </c>
      <c r="V140" s="1" t="s">
        <v>7365</v>
      </c>
      <c r="W140" s="1" t="s">
        <v>19</v>
      </c>
      <c r="X140" s="1" t="s">
        <v>2503</v>
      </c>
      <c r="Y140" s="1" t="s">
        <v>19</v>
      </c>
      <c r="Z140" s="1" t="s">
        <v>1526</v>
      </c>
      <c r="AA140" s="1" t="s">
        <v>1656</v>
      </c>
      <c r="AB140" s="1" t="s">
        <v>1657</v>
      </c>
      <c r="AC140" s="1" t="s">
        <v>1707</v>
      </c>
      <c r="AD140" s="1" t="s">
        <v>19</v>
      </c>
      <c r="AE140" s="1" t="s">
        <v>19</v>
      </c>
      <c r="AF140" s="1" t="s">
        <v>3490</v>
      </c>
      <c r="AG140" s="1" t="s">
        <v>8753</v>
      </c>
    </row>
    <row r="141">
      <c r="A141" s="53" t="s">
        <v>7409</v>
      </c>
      <c r="B141" s="1" t="s">
        <v>3605</v>
      </c>
      <c r="C141" s="53" t="s">
        <v>515</v>
      </c>
      <c r="D141" s="1" t="s">
        <v>7410</v>
      </c>
      <c r="E141" s="53" t="s">
        <v>5804</v>
      </c>
      <c r="F141" s="53" t="s">
        <v>5805</v>
      </c>
      <c r="G141" s="53" t="s">
        <v>782</v>
      </c>
      <c r="H141" s="53" t="s">
        <v>1079</v>
      </c>
      <c r="I141" s="53" t="s">
        <v>6418</v>
      </c>
      <c r="J141" s="1" t="s">
        <v>1108</v>
      </c>
      <c r="K141" s="1" t="s">
        <v>7368</v>
      </c>
      <c r="L141" s="1" t="s">
        <v>3531</v>
      </c>
      <c r="M141" s="54" t="s">
        <v>3607</v>
      </c>
      <c r="N141" s="1" t="s">
        <v>7369</v>
      </c>
      <c r="O141" s="1" t="s">
        <v>19</v>
      </c>
      <c r="P141" s="1" t="s">
        <v>5808</v>
      </c>
      <c r="Q141" s="1" t="s">
        <v>5808</v>
      </c>
      <c r="R141" s="1" t="s">
        <v>5808</v>
      </c>
      <c r="S141" s="1" t="s">
        <v>6553</v>
      </c>
      <c r="T141" s="1" t="s">
        <v>5810</v>
      </c>
      <c r="U141" s="1" t="s">
        <v>1705</v>
      </c>
      <c r="V141" s="1" t="s">
        <v>7365</v>
      </c>
      <c r="W141" s="1" t="s">
        <v>19</v>
      </c>
      <c r="X141" s="1" t="s">
        <v>2503</v>
      </c>
      <c r="Y141" s="1" t="s">
        <v>19</v>
      </c>
      <c r="Z141" s="1" t="s">
        <v>1526</v>
      </c>
      <c r="AA141" s="1" t="s">
        <v>1656</v>
      </c>
      <c r="AB141" s="1" t="s">
        <v>1657</v>
      </c>
      <c r="AC141" s="1" t="s">
        <v>1707</v>
      </c>
      <c r="AD141" s="1" t="s">
        <v>19</v>
      </c>
      <c r="AE141" s="1" t="s">
        <v>19</v>
      </c>
      <c r="AF141" s="1" t="s">
        <v>3490</v>
      </c>
      <c r="AG141" s="1" t="s">
        <v>8753</v>
      </c>
    </row>
    <row r="142">
      <c r="A142" s="53" t="s">
        <v>7411</v>
      </c>
      <c r="B142" s="1" t="s">
        <v>3608</v>
      </c>
      <c r="C142" s="53" t="s">
        <v>515</v>
      </c>
      <c r="D142" s="1" t="s">
        <v>7412</v>
      </c>
      <c r="E142" s="53" t="s">
        <v>5804</v>
      </c>
      <c r="F142" s="53" t="s">
        <v>5805</v>
      </c>
      <c r="G142" s="53" t="s">
        <v>782</v>
      </c>
      <c r="H142" s="53" t="s">
        <v>1079</v>
      </c>
      <c r="I142" s="53" t="s">
        <v>6418</v>
      </c>
      <c r="J142" s="1" t="s">
        <v>1115</v>
      </c>
      <c r="K142" s="1" t="s">
        <v>7372</v>
      </c>
      <c r="L142" s="1" t="s">
        <v>3495</v>
      </c>
      <c r="M142" s="54" t="s">
        <v>3610</v>
      </c>
      <c r="N142" s="1" t="s">
        <v>6234</v>
      </c>
      <c r="O142" s="1" t="s">
        <v>19</v>
      </c>
      <c r="P142" s="1" t="s">
        <v>5808</v>
      </c>
      <c r="Q142" s="1" t="s">
        <v>5808</v>
      </c>
      <c r="R142" s="1" t="s">
        <v>5808</v>
      </c>
      <c r="S142" s="1" t="s">
        <v>6553</v>
      </c>
      <c r="T142" s="1" t="s">
        <v>5810</v>
      </c>
      <c r="U142" s="1" t="s">
        <v>1705</v>
      </c>
      <c r="V142" s="1" t="s">
        <v>7365</v>
      </c>
      <c r="W142" s="1" t="s">
        <v>19</v>
      </c>
      <c r="X142" s="1" t="s">
        <v>2503</v>
      </c>
      <c r="Y142" s="1" t="s">
        <v>19</v>
      </c>
      <c r="Z142" s="1" t="s">
        <v>1526</v>
      </c>
      <c r="AA142" s="1" t="s">
        <v>1656</v>
      </c>
      <c r="AB142" s="1" t="s">
        <v>1657</v>
      </c>
      <c r="AC142" s="1" t="s">
        <v>1707</v>
      </c>
      <c r="AD142" s="1" t="s">
        <v>19</v>
      </c>
      <c r="AE142" s="1" t="s">
        <v>19</v>
      </c>
      <c r="AF142" s="1" t="s">
        <v>3490</v>
      </c>
      <c r="AG142" s="1" t="s">
        <v>8753</v>
      </c>
    </row>
    <row r="143">
      <c r="A143" s="53" t="s">
        <v>7413</v>
      </c>
      <c r="B143" s="1" t="s">
        <v>3611</v>
      </c>
      <c r="C143" s="53" t="s">
        <v>492</v>
      </c>
      <c r="D143" s="1" t="s">
        <v>7414</v>
      </c>
      <c r="E143" s="53" t="s">
        <v>5804</v>
      </c>
      <c r="F143" s="53" t="s">
        <v>5805</v>
      </c>
      <c r="G143" s="53" t="s">
        <v>782</v>
      </c>
      <c r="H143" s="53" t="s">
        <v>1079</v>
      </c>
      <c r="I143" s="53" t="s">
        <v>6420</v>
      </c>
      <c r="J143" s="1" t="s">
        <v>1077</v>
      </c>
      <c r="K143" s="1" t="s">
        <v>7415</v>
      </c>
      <c r="L143" s="1" t="s">
        <v>3495</v>
      </c>
      <c r="M143" s="54" t="s">
        <v>3613</v>
      </c>
      <c r="N143" s="1" t="s">
        <v>7336</v>
      </c>
      <c r="O143" s="1" t="s">
        <v>19</v>
      </c>
      <c r="P143" s="1" t="s">
        <v>5808</v>
      </c>
      <c r="Q143" s="1" t="s">
        <v>5808</v>
      </c>
      <c r="R143" s="1" t="s">
        <v>5808</v>
      </c>
      <c r="S143" s="1" t="s">
        <v>6553</v>
      </c>
      <c r="T143" s="1" t="s">
        <v>5810</v>
      </c>
      <c r="U143" s="1" t="s">
        <v>1705</v>
      </c>
      <c r="V143" s="1" t="s">
        <v>7332</v>
      </c>
      <c r="W143" s="1" t="s">
        <v>19</v>
      </c>
      <c r="X143" s="1" t="s">
        <v>2503</v>
      </c>
      <c r="Y143" s="1" t="s">
        <v>19</v>
      </c>
      <c r="Z143" s="1" t="s">
        <v>1526</v>
      </c>
      <c r="AA143" s="1" t="s">
        <v>1656</v>
      </c>
      <c r="AB143" s="1" t="s">
        <v>1657</v>
      </c>
      <c r="AC143" s="1" t="s">
        <v>1707</v>
      </c>
      <c r="AD143" s="1" t="s">
        <v>19</v>
      </c>
      <c r="AE143" s="1" t="s">
        <v>19</v>
      </c>
      <c r="AF143" s="1" t="s">
        <v>3490</v>
      </c>
      <c r="AG143" s="1" t="s">
        <v>8753</v>
      </c>
    </row>
    <row r="144">
      <c r="A144" s="53" t="s">
        <v>7416</v>
      </c>
      <c r="B144" s="1" t="s">
        <v>3614</v>
      </c>
      <c r="C144" s="53" t="s">
        <v>497</v>
      </c>
      <c r="D144" s="1" t="s">
        <v>7417</v>
      </c>
      <c r="E144" s="53" t="s">
        <v>5804</v>
      </c>
      <c r="F144" s="53" t="s">
        <v>5805</v>
      </c>
      <c r="G144" s="53" t="s">
        <v>782</v>
      </c>
      <c r="H144" s="53" t="s">
        <v>1079</v>
      </c>
      <c r="I144" s="53" t="s">
        <v>6420</v>
      </c>
      <c r="J144" s="1" t="s">
        <v>1077</v>
      </c>
      <c r="K144" s="1" t="s">
        <v>7415</v>
      </c>
      <c r="L144" s="1" t="s">
        <v>3495</v>
      </c>
      <c r="M144" s="54" t="s">
        <v>3616</v>
      </c>
      <c r="N144" s="1" t="s">
        <v>7336</v>
      </c>
      <c r="O144" s="1" t="s">
        <v>19</v>
      </c>
      <c r="P144" s="1" t="s">
        <v>5808</v>
      </c>
      <c r="Q144" s="1" t="s">
        <v>5808</v>
      </c>
      <c r="R144" s="1" t="s">
        <v>5808</v>
      </c>
      <c r="S144" s="1" t="s">
        <v>6553</v>
      </c>
      <c r="T144" s="1" t="s">
        <v>5810</v>
      </c>
      <c r="U144" s="1" t="s">
        <v>1705</v>
      </c>
      <c r="V144" s="1" t="s">
        <v>7332</v>
      </c>
      <c r="W144" s="1" t="s">
        <v>19</v>
      </c>
      <c r="X144" s="1" t="s">
        <v>2503</v>
      </c>
      <c r="Y144" s="1" t="s">
        <v>19</v>
      </c>
      <c r="Z144" s="1" t="s">
        <v>1526</v>
      </c>
      <c r="AA144" s="1" t="s">
        <v>1656</v>
      </c>
      <c r="AB144" s="1" t="s">
        <v>1657</v>
      </c>
      <c r="AC144" s="1" t="s">
        <v>1707</v>
      </c>
      <c r="AD144" s="1" t="s">
        <v>19</v>
      </c>
      <c r="AE144" s="1" t="s">
        <v>19</v>
      </c>
      <c r="AF144" s="1" t="s">
        <v>3490</v>
      </c>
      <c r="AG144" s="1" t="s">
        <v>8753</v>
      </c>
    </row>
    <row r="145">
      <c r="A145" s="53" t="s">
        <v>7418</v>
      </c>
      <c r="B145" s="1" t="s">
        <v>3617</v>
      </c>
      <c r="C145" s="53" t="s">
        <v>502</v>
      </c>
      <c r="D145" s="1" t="s">
        <v>7419</v>
      </c>
      <c r="E145" s="53" t="s">
        <v>5804</v>
      </c>
      <c r="F145" s="53" t="s">
        <v>5805</v>
      </c>
      <c r="G145" s="53" t="s">
        <v>782</v>
      </c>
      <c r="H145" s="53" t="s">
        <v>1079</v>
      </c>
      <c r="I145" s="53" t="s">
        <v>6420</v>
      </c>
      <c r="J145" s="1" t="s">
        <v>1077</v>
      </c>
      <c r="K145" s="1" t="s">
        <v>7415</v>
      </c>
      <c r="L145" s="1" t="s">
        <v>3495</v>
      </c>
      <c r="M145" s="54" t="s">
        <v>3619</v>
      </c>
      <c r="N145" s="1" t="s">
        <v>7336</v>
      </c>
      <c r="O145" s="1" t="s">
        <v>19</v>
      </c>
      <c r="P145" s="1" t="s">
        <v>5808</v>
      </c>
      <c r="Q145" s="1" t="s">
        <v>5808</v>
      </c>
      <c r="R145" s="1" t="s">
        <v>5808</v>
      </c>
      <c r="S145" s="1" t="s">
        <v>6553</v>
      </c>
      <c r="T145" s="1" t="s">
        <v>5810</v>
      </c>
      <c r="U145" s="1" t="s">
        <v>1705</v>
      </c>
      <c r="V145" s="1" t="s">
        <v>7332</v>
      </c>
      <c r="W145" s="1" t="s">
        <v>19</v>
      </c>
      <c r="X145" s="1" t="s">
        <v>2503</v>
      </c>
      <c r="Y145" s="1" t="s">
        <v>19</v>
      </c>
      <c r="Z145" s="1" t="s">
        <v>1526</v>
      </c>
      <c r="AA145" s="1" t="s">
        <v>1656</v>
      </c>
      <c r="AB145" s="1" t="s">
        <v>1657</v>
      </c>
      <c r="AC145" s="1" t="s">
        <v>1707</v>
      </c>
      <c r="AD145" s="1" t="s">
        <v>19</v>
      </c>
      <c r="AE145" s="1" t="s">
        <v>19</v>
      </c>
      <c r="AF145" s="1" t="s">
        <v>3490</v>
      </c>
      <c r="AG145" s="1" t="s">
        <v>8753</v>
      </c>
    </row>
    <row r="146">
      <c r="A146" s="53" t="s">
        <v>7420</v>
      </c>
      <c r="B146" s="1" t="s">
        <v>3620</v>
      </c>
      <c r="C146" s="53" t="s">
        <v>507</v>
      </c>
      <c r="D146" s="1" t="s">
        <v>7421</v>
      </c>
      <c r="E146" s="53" t="s">
        <v>5804</v>
      </c>
      <c r="F146" s="53" t="s">
        <v>5805</v>
      </c>
      <c r="G146" s="53" t="s">
        <v>782</v>
      </c>
      <c r="H146" s="53" t="s">
        <v>1079</v>
      </c>
      <c r="I146" s="53" t="s">
        <v>6420</v>
      </c>
      <c r="J146" s="1" t="s">
        <v>1077</v>
      </c>
      <c r="K146" s="1" t="s">
        <v>7415</v>
      </c>
      <c r="L146" s="1" t="s">
        <v>3495</v>
      </c>
      <c r="M146" s="54" t="s">
        <v>3622</v>
      </c>
      <c r="N146" s="1" t="s">
        <v>7336</v>
      </c>
      <c r="O146" s="1" t="s">
        <v>19</v>
      </c>
      <c r="P146" s="1" t="s">
        <v>5808</v>
      </c>
      <c r="Q146" s="1" t="s">
        <v>5808</v>
      </c>
      <c r="R146" s="1" t="s">
        <v>5808</v>
      </c>
      <c r="S146" s="1" t="s">
        <v>6553</v>
      </c>
      <c r="T146" s="1" t="s">
        <v>5810</v>
      </c>
      <c r="U146" s="1" t="s">
        <v>1705</v>
      </c>
      <c r="V146" s="1" t="s">
        <v>7332</v>
      </c>
      <c r="W146" s="1" t="s">
        <v>19</v>
      </c>
      <c r="X146" s="1" t="s">
        <v>2503</v>
      </c>
      <c r="Y146" s="1" t="s">
        <v>19</v>
      </c>
      <c r="Z146" s="1" t="s">
        <v>1526</v>
      </c>
      <c r="AA146" s="1" t="s">
        <v>1656</v>
      </c>
      <c r="AB146" s="1" t="s">
        <v>1657</v>
      </c>
      <c r="AC146" s="1" t="s">
        <v>1707</v>
      </c>
      <c r="AD146" s="1" t="s">
        <v>19</v>
      </c>
      <c r="AE146" s="1" t="s">
        <v>19</v>
      </c>
      <c r="AF146" s="1" t="s">
        <v>3490</v>
      </c>
      <c r="AG146" s="1" t="s">
        <v>8753</v>
      </c>
    </row>
    <row r="147">
      <c r="A147" s="53" t="s">
        <v>7422</v>
      </c>
      <c r="B147" s="1" t="s">
        <v>3623</v>
      </c>
      <c r="C147" s="53" t="s">
        <v>512</v>
      </c>
      <c r="D147" s="1" t="s">
        <v>7423</v>
      </c>
      <c r="E147" s="53" t="s">
        <v>5804</v>
      </c>
      <c r="F147" s="53" t="s">
        <v>5805</v>
      </c>
      <c r="G147" s="53" t="s">
        <v>782</v>
      </c>
      <c r="H147" s="53" t="s">
        <v>1079</v>
      </c>
      <c r="I147" s="53" t="s">
        <v>6420</v>
      </c>
      <c r="J147" s="1" t="s">
        <v>1077</v>
      </c>
      <c r="K147" s="1" t="s">
        <v>7415</v>
      </c>
      <c r="L147" s="1" t="s">
        <v>3495</v>
      </c>
      <c r="M147" s="54" t="s">
        <v>3625</v>
      </c>
      <c r="N147" s="1" t="s">
        <v>7336</v>
      </c>
      <c r="O147" s="1" t="s">
        <v>19</v>
      </c>
      <c r="P147" s="1" t="s">
        <v>5808</v>
      </c>
      <c r="Q147" s="1" t="s">
        <v>5808</v>
      </c>
      <c r="R147" s="1" t="s">
        <v>5808</v>
      </c>
      <c r="S147" s="1" t="s">
        <v>6553</v>
      </c>
      <c r="T147" s="1" t="s">
        <v>5810</v>
      </c>
      <c r="U147" s="1" t="s">
        <v>1705</v>
      </c>
      <c r="V147" s="1" t="s">
        <v>7332</v>
      </c>
      <c r="W147" s="1" t="s">
        <v>19</v>
      </c>
      <c r="X147" s="1" t="s">
        <v>2503</v>
      </c>
      <c r="Y147" s="1" t="s">
        <v>19</v>
      </c>
      <c r="Z147" s="1" t="s">
        <v>1526</v>
      </c>
      <c r="AA147" s="1" t="s">
        <v>1656</v>
      </c>
      <c r="AB147" s="1" t="s">
        <v>1657</v>
      </c>
      <c r="AC147" s="1" t="s">
        <v>1707</v>
      </c>
      <c r="AD147" s="1" t="s">
        <v>19</v>
      </c>
      <c r="AE147" s="1" t="s">
        <v>19</v>
      </c>
      <c r="AF147" s="1" t="s">
        <v>3490</v>
      </c>
      <c r="AG147" s="1" t="s">
        <v>8753</v>
      </c>
    </row>
    <row r="148">
      <c r="A148" s="53" t="s">
        <v>7424</v>
      </c>
      <c r="B148" s="1" t="s">
        <v>3626</v>
      </c>
      <c r="C148" s="53" t="s">
        <v>515</v>
      </c>
      <c r="D148" s="1" t="s">
        <v>7425</v>
      </c>
      <c r="E148" s="53" t="s">
        <v>5804</v>
      </c>
      <c r="F148" s="53" t="s">
        <v>5805</v>
      </c>
      <c r="G148" s="53" t="s">
        <v>782</v>
      </c>
      <c r="H148" s="53" t="s">
        <v>1079</v>
      </c>
      <c r="I148" s="53" t="s">
        <v>6420</v>
      </c>
      <c r="J148" s="1" t="s">
        <v>1077</v>
      </c>
      <c r="K148" s="1" t="s">
        <v>7415</v>
      </c>
      <c r="L148" s="1" t="s">
        <v>3495</v>
      </c>
      <c r="M148" s="54" t="s">
        <v>3628</v>
      </c>
      <c r="N148" s="1" t="s">
        <v>7336</v>
      </c>
      <c r="O148" s="1" t="s">
        <v>19</v>
      </c>
      <c r="P148" s="1" t="s">
        <v>5808</v>
      </c>
      <c r="Q148" s="1" t="s">
        <v>5808</v>
      </c>
      <c r="R148" s="1" t="s">
        <v>5808</v>
      </c>
      <c r="S148" s="1" t="s">
        <v>6553</v>
      </c>
      <c r="T148" s="1" t="s">
        <v>5810</v>
      </c>
      <c r="U148" s="1" t="s">
        <v>1705</v>
      </c>
      <c r="V148" s="1" t="s">
        <v>7332</v>
      </c>
      <c r="W148" s="1" t="s">
        <v>19</v>
      </c>
      <c r="X148" s="1" t="s">
        <v>2503</v>
      </c>
      <c r="Y148" s="1" t="s">
        <v>19</v>
      </c>
      <c r="Z148" s="1" t="s">
        <v>1526</v>
      </c>
      <c r="AA148" s="1" t="s">
        <v>1656</v>
      </c>
      <c r="AB148" s="1" t="s">
        <v>1657</v>
      </c>
      <c r="AC148" s="1" t="s">
        <v>1707</v>
      </c>
      <c r="AD148" s="1" t="s">
        <v>19</v>
      </c>
      <c r="AE148" s="1" t="s">
        <v>19</v>
      </c>
      <c r="AF148" s="1" t="s">
        <v>3490</v>
      </c>
      <c r="AG148" s="1" t="s">
        <v>8753</v>
      </c>
    </row>
    <row r="149">
      <c r="A149" s="53" t="s">
        <v>7428</v>
      </c>
      <c r="B149" s="1" t="s">
        <v>3632</v>
      </c>
      <c r="C149" s="53" t="s">
        <v>492</v>
      </c>
      <c r="D149" s="1" t="s">
        <v>7429</v>
      </c>
      <c r="E149" s="53" t="s">
        <v>5804</v>
      </c>
      <c r="F149" s="53" t="s">
        <v>5805</v>
      </c>
      <c r="G149" s="53" t="s">
        <v>782</v>
      </c>
      <c r="H149" s="53" t="s">
        <v>1079</v>
      </c>
      <c r="I149" s="53" t="s">
        <v>6422</v>
      </c>
      <c r="J149" s="1" t="s">
        <v>1077</v>
      </c>
      <c r="K149" s="1" t="s">
        <v>7430</v>
      </c>
      <c r="L149" s="1" t="s">
        <v>3097</v>
      </c>
      <c r="M149" s="54" t="s">
        <v>3635</v>
      </c>
      <c r="N149" s="1" t="s">
        <v>7064</v>
      </c>
      <c r="O149" s="1" t="s">
        <v>19</v>
      </c>
      <c r="P149" s="1" t="s">
        <v>5808</v>
      </c>
      <c r="Q149" s="1" t="s">
        <v>5808</v>
      </c>
      <c r="R149" s="1" t="s">
        <v>7052</v>
      </c>
      <c r="S149" s="1" t="s">
        <v>6553</v>
      </c>
      <c r="T149" s="1" t="s">
        <v>5810</v>
      </c>
      <c r="U149" s="1" t="s">
        <v>1705</v>
      </c>
      <c r="V149" s="1" t="s">
        <v>3633</v>
      </c>
      <c r="W149" s="1" t="s">
        <v>19</v>
      </c>
      <c r="X149" s="1" t="s">
        <v>2503</v>
      </c>
      <c r="Y149" s="1" t="s">
        <v>19</v>
      </c>
      <c r="Z149" s="1" t="s">
        <v>1526</v>
      </c>
      <c r="AA149" s="1" t="s">
        <v>1656</v>
      </c>
      <c r="AB149" s="1" t="s">
        <v>1657</v>
      </c>
      <c r="AC149" s="1" t="s">
        <v>1707</v>
      </c>
      <c r="AD149" s="1" t="s">
        <v>19</v>
      </c>
      <c r="AE149" s="1" t="s">
        <v>19</v>
      </c>
      <c r="AF149" s="1" t="s">
        <v>3490</v>
      </c>
      <c r="AG149" s="1" t="s">
        <v>8753</v>
      </c>
    </row>
    <row r="150">
      <c r="A150" s="53" t="s">
        <v>7431</v>
      </c>
      <c r="B150" s="1" t="s">
        <v>3636</v>
      </c>
      <c r="C150" s="53" t="s">
        <v>497</v>
      </c>
      <c r="D150" s="1" t="s">
        <v>7432</v>
      </c>
      <c r="E150" s="53" t="s">
        <v>5804</v>
      </c>
      <c r="F150" s="53" t="s">
        <v>5805</v>
      </c>
      <c r="G150" s="53" t="s">
        <v>782</v>
      </c>
      <c r="H150" s="53" t="s">
        <v>1079</v>
      </c>
      <c r="I150" s="53" t="s">
        <v>6422</v>
      </c>
      <c r="J150" s="1" t="s">
        <v>1077</v>
      </c>
      <c r="K150" s="1" t="s">
        <v>7430</v>
      </c>
      <c r="L150" s="1" t="s">
        <v>3097</v>
      </c>
      <c r="M150" s="54" t="s">
        <v>3638</v>
      </c>
      <c r="N150" s="1" t="s">
        <v>7064</v>
      </c>
      <c r="O150" s="1" t="s">
        <v>19</v>
      </c>
      <c r="P150" s="1" t="s">
        <v>5808</v>
      </c>
      <c r="Q150" s="1" t="s">
        <v>5808</v>
      </c>
      <c r="R150" s="1" t="s">
        <v>7052</v>
      </c>
      <c r="S150" s="1" t="s">
        <v>6553</v>
      </c>
      <c r="T150" s="1" t="s">
        <v>5810</v>
      </c>
      <c r="U150" s="1" t="s">
        <v>1705</v>
      </c>
      <c r="V150" s="1" t="s">
        <v>3633</v>
      </c>
      <c r="W150" s="1" t="s">
        <v>19</v>
      </c>
      <c r="X150" s="1" t="s">
        <v>2503</v>
      </c>
      <c r="Y150" s="1" t="s">
        <v>19</v>
      </c>
      <c r="Z150" s="1" t="s">
        <v>1526</v>
      </c>
      <c r="AA150" s="1" t="s">
        <v>1656</v>
      </c>
      <c r="AB150" s="1" t="s">
        <v>1657</v>
      </c>
      <c r="AC150" s="1" t="s">
        <v>1707</v>
      </c>
      <c r="AD150" s="1" t="s">
        <v>19</v>
      </c>
      <c r="AE150" s="1" t="s">
        <v>19</v>
      </c>
      <c r="AF150" s="1" t="s">
        <v>3490</v>
      </c>
      <c r="AG150" s="1" t="s">
        <v>8753</v>
      </c>
    </row>
    <row r="151">
      <c r="A151" s="53" t="s">
        <v>7433</v>
      </c>
      <c r="B151" s="1" t="s">
        <v>3639</v>
      </c>
      <c r="C151" s="53" t="s">
        <v>502</v>
      </c>
      <c r="D151" s="1" t="s">
        <v>7434</v>
      </c>
      <c r="E151" s="53" t="s">
        <v>5804</v>
      </c>
      <c r="F151" s="53" t="s">
        <v>5805</v>
      </c>
      <c r="G151" s="53" t="s">
        <v>782</v>
      </c>
      <c r="H151" s="53" t="s">
        <v>1079</v>
      </c>
      <c r="I151" s="53" t="s">
        <v>6422</v>
      </c>
      <c r="J151" s="1" t="s">
        <v>1077</v>
      </c>
      <c r="K151" s="1" t="s">
        <v>7430</v>
      </c>
      <c r="L151" s="1" t="s">
        <v>3097</v>
      </c>
      <c r="M151" s="54" t="s">
        <v>3641</v>
      </c>
      <c r="N151" s="1" t="s">
        <v>7064</v>
      </c>
      <c r="O151" s="1" t="s">
        <v>19</v>
      </c>
      <c r="P151" s="1" t="s">
        <v>5808</v>
      </c>
      <c r="Q151" s="1" t="s">
        <v>5808</v>
      </c>
      <c r="R151" s="1" t="s">
        <v>7052</v>
      </c>
      <c r="S151" s="1" t="s">
        <v>6553</v>
      </c>
      <c r="T151" s="1" t="s">
        <v>5810</v>
      </c>
      <c r="U151" s="1" t="s">
        <v>1705</v>
      </c>
      <c r="V151" s="1" t="s">
        <v>3633</v>
      </c>
      <c r="W151" s="1" t="s">
        <v>19</v>
      </c>
      <c r="X151" s="1" t="s">
        <v>2503</v>
      </c>
      <c r="Y151" s="1" t="s">
        <v>19</v>
      </c>
      <c r="Z151" s="1" t="s">
        <v>1526</v>
      </c>
      <c r="AA151" s="1" t="s">
        <v>1656</v>
      </c>
      <c r="AB151" s="1" t="s">
        <v>1657</v>
      </c>
      <c r="AC151" s="1" t="s">
        <v>1707</v>
      </c>
      <c r="AD151" s="1" t="s">
        <v>19</v>
      </c>
      <c r="AE151" s="1" t="s">
        <v>19</v>
      </c>
      <c r="AF151" s="1" t="s">
        <v>3490</v>
      </c>
      <c r="AG151" s="1" t="s">
        <v>8753</v>
      </c>
    </row>
    <row r="152">
      <c r="A152" s="53" t="s">
        <v>7435</v>
      </c>
      <c r="B152" s="1" t="s">
        <v>3642</v>
      </c>
      <c r="C152" s="53" t="s">
        <v>507</v>
      </c>
      <c r="D152" s="1" t="s">
        <v>7436</v>
      </c>
      <c r="E152" s="53" t="s">
        <v>5804</v>
      </c>
      <c r="F152" s="53" t="s">
        <v>5805</v>
      </c>
      <c r="G152" s="53" t="s">
        <v>782</v>
      </c>
      <c r="H152" s="53" t="s">
        <v>1079</v>
      </c>
      <c r="I152" s="53" t="s">
        <v>6422</v>
      </c>
      <c r="J152" s="1" t="s">
        <v>1077</v>
      </c>
      <c r="K152" s="1" t="s">
        <v>7430</v>
      </c>
      <c r="L152" s="1" t="s">
        <v>3097</v>
      </c>
      <c r="M152" s="54" t="s">
        <v>3644</v>
      </c>
      <c r="N152" s="1" t="s">
        <v>7064</v>
      </c>
      <c r="O152" s="1" t="s">
        <v>19</v>
      </c>
      <c r="P152" s="1" t="s">
        <v>5808</v>
      </c>
      <c r="Q152" s="1" t="s">
        <v>5808</v>
      </c>
      <c r="R152" s="1" t="s">
        <v>7052</v>
      </c>
      <c r="S152" s="1" t="s">
        <v>6553</v>
      </c>
      <c r="T152" s="1" t="s">
        <v>5810</v>
      </c>
      <c r="U152" s="1" t="s">
        <v>1705</v>
      </c>
      <c r="V152" s="1" t="s">
        <v>3633</v>
      </c>
      <c r="W152" s="1" t="s">
        <v>19</v>
      </c>
      <c r="X152" s="1" t="s">
        <v>2503</v>
      </c>
      <c r="Y152" s="1" t="s">
        <v>19</v>
      </c>
      <c r="Z152" s="1" t="s">
        <v>1526</v>
      </c>
      <c r="AA152" s="1" t="s">
        <v>1656</v>
      </c>
      <c r="AB152" s="1" t="s">
        <v>1657</v>
      </c>
      <c r="AC152" s="1" t="s">
        <v>1707</v>
      </c>
      <c r="AD152" s="1" t="s">
        <v>19</v>
      </c>
      <c r="AE152" s="1" t="s">
        <v>19</v>
      </c>
      <c r="AF152" s="1" t="s">
        <v>3490</v>
      </c>
      <c r="AG152" s="1" t="s">
        <v>8753</v>
      </c>
    </row>
    <row r="153">
      <c r="A153" s="53" t="s">
        <v>7437</v>
      </c>
      <c r="B153" s="1" t="s">
        <v>3645</v>
      </c>
      <c r="C153" s="53" t="s">
        <v>512</v>
      </c>
      <c r="D153" s="1" t="s">
        <v>7438</v>
      </c>
      <c r="E153" s="53" t="s">
        <v>5804</v>
      </c>
      <c r="F153" s="53" t="s">
        <v>5805</v>
      </c>
      <c r="G153" s="53" t="s">
        <v>782</v>
      </c>
      <c r="H153" s="53" t="s">
        <v>1079</v>
      </c>
      <c r="I153" s="53" t="s">
        <v>6422</v>
      </c>
      <c r="J153" s="1" t="s">
        <v>1077</v>
      </c>
      <c r="K153" s="1" t="s">
        <v>7430</v>
      </c>
      <c r="L153" s="1" t="s">
        <v>3097</v>
      </c>
      <c r="M153" s="54" t="s">
        <v>3647</v>
      </c>
      <c r="N153" s="1" t="s">
        <v>7064</v>
      </c>
      <c r="O153" s="1" t="s">
        <v>19</v>
      </c>
      <c r="P153" s="1" t="s">
        <v>5808</v>
      </c>
      <c r="Q153" s="1" t="s">
        <v>5808</v>
      </c>
      <c r="R153" s="1" t="s">
        <v>7052</v>
      </c>
      <c r="S153" s="1" t="s">
        <v>6553</v>
      </c>
      <c r="T153" s="1" t="s">
        <v>5810</v>
      </c>
      <c r="U153" s="1" t="s">
        <v>1705</v>
      </c>
      <c r="V153" s="1" t="s">
        <v>3633</v>
      </c>
      <c r="W153" s="1" t="s">
        <v>19</v>
      </c>
      <c r="X153" s="1" t="s">
        <v>2503</v>
      </c>
      <c r="Y153" s="1" t="s">
        <v>19</v>
      </c>
      <c r="Z153" s="1" t="s">
        <v>1526</v>
      </c>
      <c r="AA153" s="1" t="s">
        <v>1656</v>
      </c>
      <c r="AB153" s="1" t="s">
        <v>1657</v>
      </c>
      <c r="AC153" s="1" t="s">
        <v>1707</v>
      </c>
      <c r="AD153" s="1" t="s">
        <v>19</v>
      </c>
      <c r="AE153" s="1" t="s">
        <v>19</v>
      </c>
      <c r="AF153" s="1" t="s">
        <v>3490</v>
      </c>
      <c r="AG153" s="1" t="s">
        <v>8753</v>
      </c>
    </row>
    <row r="154">
      <c r="A154" s="53" t="s">
        <v>7439</v>
      </c>
      <c r="B154" s="1" t="s">
        <v>3648</v>
      </c>
      <c r="C154" s="53" t="s">
        <v>515</v>
      </c>
      <c r="D154" s="1" t="s">
        <v>7440</v>
      </c>
      <c r="E154" s="53" t="s">
        <v>5804</v>
      </c>
      <c r="F154" s="53" t="s">
        <v>5805</v>
      </c>
      <c r="G154" s="53" t="s">
        <v>782</v>
      </c>
      <c r="H154" s="53" t="s">
        <v>1079</v>
      </c>
      <c r="I154" s="53" t="s">
        <v>6422</v>
      </c>
      <c r="J154" s="1" t="s">
        <v>1077</v>
      </c>
      <c r="K154" s="1" t="s">
        <v>7430</v>
      </c>
      <c r="L154" s="1" t="s">
        <v>3097</v>
      </c>
      <c r="M154" s="54" t="s">
        <v>3650</v>
      </c>
      <c r="N154" s="1" t="s">
        <v>7064</v>
      </c>
      <c r="O154" s="1" t="s">
        <v>19</v>
      </c>
      <c r="P154" s="1" t="s">
        <v>5808</v>
      </c>
      <c r="Q154" s="1" t="s">
        <v>5808</v>
      </c>
      <c r="R154" s="1" t="s">
        <v>7052</v>
      </c>
      <c r="S154" s="1" t="s">
        <v>6553</v>
      </c>
      <c r="T154" s="1" t="s">
        <v>5810</v>
      </c>
      <c r="U154" s="1" t="s">
        <v>1705</v>
      </c>
      <c r="V154" s="1" t="s">
        <v>3633</v>
      </c>
      <c r="W154" s="1" t="s">
        <v>19</v>
      </c>
      <c r="X154" s="1" t="s">
        <v>2503</v>
      </c>
      <c r="Y154" s="1" t="s">
        <v>19</v>
      </c>
      <c r="Z154" s="1" t="s">
        <v>1526</v>
      </c>
      <c r="AA154" s="1" t="s">
        <v>1656</v>
      </c>
      <c r="AB154" s="1" t="s">
        <v>1657</v>
      </c>
      <c r="AC154" s="1" t="s">
        <v>1707</v>
      </c>
      <c r="AD154" s="1" t="s">
        <v>19</v>
      </c>
      <c r="AE154" s="1" t="s">
        <v>19</v>
      </c>
      <c r="AF154" s="1" t="s">
        <v>3490</v>
      </c>
      <c r="AG154" s="1" t="s">
        <v>8753</v>
      </c>
    </row>
    <row r="155">
      <c r="A155" s="53" t="s">
        <v>7443</v>
      </c>
      <c r="B155" s="1" t="s">
        <v>3654</v>
      </c>
      <c r="C155" s="53" t="s">
        <v>584</v>
      </c>
      <c r="D155" s="1" t="s">
        <v>7444</v>
      </c>
      <c r="E155" s="53" t="s">
        <v>5804</v>
      </c>
      <c r="F155" s="53" t="s">
        <v>5805</v>
      </c>
      <c r="G155" s="53" t="s">
        <v>782</v>
      </c>
      <c r="H155" s="53" t="s">
        <v>1079</v>
      </c>
      <c r="I155" s="53" t="s">
        <v>6432</v>
      </c>
      <c r="J155" s="1" t="s">
        <v>1077</v>
      </c>
      <c r="K155" s="1" t="s">
        <v>7445</v>
      </c>
      <c r="L155" s="1" t="s">
        <v>3429</v>
      </c>
      <c r="M155" s="54" t="s">
        <v>3656</v>
      </c>
      <c r="N155" s="1" t="s">
        <v>6200</v>
      </c>
      <c r="O155" s="1" t="s">
        <v>19</v>
      </c>
      <c r="P155" s="1" t="s">
        <v>5808</v>
      </c>
      <c r="Q155" s="1" t="s">
        <v>5808</v>
      </c>
      <c r="R155" s="1" t="s">
        <v>7052</v>
      </c>
      <c r="S155" s="1" t="s">
        <v>7293</v>
      </c>
      <c r="T155" s="1" t="s">
        <v>5810</v>
      </c>
      <c r="U155" s="1" t="s">
        <v>1705</v>
      </c>
      <c r="V155" s="1" t="s">
        <v>3430</v>
      </c>
      <c r="W155" s="1" t="s">
        <v>19</v>
      </c>
      <c r="X155" s="1" t="s">
        <v>19</v>
      </c>
      <c r="Y155" s="1" t="s">
        <v>19</v>
      </c>
      <c r="Z155" s="1" t="s">
        <v>1526</v>
      </c>
      <c r="AA155" s="1" t="s">
        <v>1656</v>
      </c>
      <c r="AB155" s="1" t="s">
        <v>1657</v>
      </c>
      <c r="AC155" s="1" t="s">
        <v>1707</v>
      </c>
      <c r="AD155" s="1" t="s">
        <v>19</v>
      </c>
      <c r="AE155" s="1" t="s">
        <v>19</v>
      </c>
      <c r="AF155" s="1" t="s">
        <v>19</v>
      </c>
      <c r="AG155" s="1" t="s">
        <v>8753</v>
      </c>
    </row>
    <row r="156">
      <c r="A156" s="53" t="s">
        <v>7446</v>
      </c>
      <c r="B156" s="1" t="s">
        <v>3658</v>
      </c>
      <c r="C156" s="53" t="s">
        <v>492</v>
      </c>
      <c r="D156" s="1" t="s">
        <v>7447</v>
      </c>
      <c r="E156" s="53" t="s">
        <v>5804</v>
      </c>
      <c r="F156" s="53" t="s">
        <v>5805</v>
      </c>
      <c r="G156" s="53" t="s">
        <v>782</v>
      </c>
      <c r="H156" s="53" t="s">
        <v>1079</v>
      </c>
      <c r="I156" s="53" t="s">
        <v>6448</v>
      </c>
      <c r="J156" s="1" t="s">
        <v>1077</v>
      </c>
      <c r="K156" s="1" t="s">
        <v>7448</v>
      </c>
      <c r="L156" s="1" t="s">
        <v>2484</v>
      </c>
      <c r="M156" s="54" t="s">
        <v>3663</v>
      </c>
      <c r="N156" s="1" t="s">
        <v>7449</v>
      </c>
      <c r="O156" s="1" t="s">
        <v>19</v>
      </c>
      <c r="P156" s="1" t="s">
        <v>5808</v>
      </c>
      <c r="Q156" s="1" t="s">
        <v>5808</v>
      </c>
      <c r="R156" s="1" t="s">
        <v>5808</v>
      </c>
      <c r="S156" s="1" t="s">
        <v>7450</v>
      </c>
      <c r="T156" s="1" t="s">
        <v>5810</v>
      </c>
      <c r="U156" s="1" t="s">
        <v>1705</v>
      </c>
      <c r="V156" s="1" t="s">
        <v>7451</v>
      </c>
      <c r="W156" s="1" t="s">
        <v>19</v>
      </c>
      <c r="X156" s="1" t="s">
        <v>19</v>
      </c>
      <c r="Y156" s="1" t="s">
        <v>19</v>
      </c>
      <c r="Z156" s="1" t="s">
        <v>1526</v>
      </c>
      <c r="AA156" s="1" t="s">
        <v>1656</v>
      </c>
      <c r="AB156" s="1" t="s">
        <v>1657</v>
      </c>
      <c r="AC156" s="1" t="s">
        <v>1707</v>
      </c>
      <c r="AD156" s="1" t="s">
        <v>19</v>
      </c>
      <c r="AE156" s="1" t="s">
        <v>19</v>
      </c>
      <c r="AF156" s="1" t="s">
        <v>19</v>
      </c>
      <c r="AG156" s="1" t="s">
        <v>8753</v>
      </c>
    </row>
    <row r="157">
      <c r="A157" s="53" t="s">
        <v>7452</v>
      </c>
      <c r="B157" s="1" t="s">
        <v>3665</v>
      </c>
      <c r="C157" s="53" t="s">
        <v>492</v>
      </c>
      <c r="D157" s="1" t="s">
        <v>7453</v>
      </c>
      <c r="E157" s="53" t="s">
        <v>5804</v>
      </c>
      <c r="F157" s="53" t="s">
        <v>5805</v>
      </c>
      <c r="G157" s="53" t="s">
        <v>782</v>
      </c>
      <c r="H157" s="53" t="s">
        <v>1079</v>
      </c>
      <c r="I157" s="53" t="s">
        <v>6448</v>
      </c>
      <c r="J157" s="1" t="s">
        <v>1100</v>
      </c>
      <c r="K157" s="1" t="s">
        <v>7454</v>
      </c>
      <c r="L157" s="1" t="s">
        <v>2484</v>
      </c>
      <c r="M157" s="54" t="s">
        <v>3668</v>
      </c>
      <c r="N157" s="1" t="s">
        <v>7455</v>
      </c>
      <c r="O157" s="1" t="s">
        <v>19</v>
      </c>
      <c r="P157" s="1" t="s">
        <v>5808</v>
      </c>
      <c r="Q157" s="1" t="s">
        <v>5808</v>
      </c>
      <c r="R157" s="1" t="s">
        <v>5808</v>
      </c>
      <c r="S157" s="1" t="s">
        <v>7450</v>
      </c>
      <c r="T157" s="1" t="s">
        <v>5810</v>
      </c>
      <c r="U157" s="1" t="s">
        <v>1705</v>
      </c>
      <c r="V157" s="1" t="s">
        <v>7451</v>
      </c>
      <c r="W157" s="1" t="s">
        <v>19</v>
      </c>
      <c r="X157" s="1" t="s">
        <v>19</v>
      </c>
      <c r="Y157" s="1" t="s">
        <v>19</v>
      </c>
      <c r="Z157" s="1" t="s">
        <v>1526</v>
      </c>
      <c r="AA157" s="1" t="s">
        <v>1656</v>
      </c>
      <c r="AB157" s="1" t="s">
        <v>1657</v>
      </c>
      <c r="AC157" s="1" t="s">
        <v>1707</v>
      </c>
      <c r="AD157" s="1" t="s">
        <v>19</v>
      </c>
      <c r="AE157" s="1" t="s">
        <v>19</v>
      </c>
      <c r="AF157" s="1" t="s">
        <v>19</v>
      </c>
      <c r="AG157" s="1" t="s">
        <v>8753</v>
      </c>
    </row>
    <row r="158">
      <c r="A158" s="53" t="s">
        <v>7456</v>
      </c>
      <c r="B158" s="1" t="s">
        <v>3669</v>
      </c>
      <c r="C158" s="53" t="s">
        <v>497</v>
      </c>
      <c r="D158" s="1" t="s">
        <v>7457</v>
      </c>
      <c r="E158" s="53" t="s">
        <v>5804</v>
      </c>
      <c r="F158" s="53" t="s">
        <v>5805</v>
      </c>
      <c r="G158" s="53" t="s">
        <v>782</v>
      </c>
      <c r="H158" s="53" t="s">
        <v>1079</v>
      </c>
      <c r="I158" s="53" t="s">
        <v>6448</v>
      </c>
      <c r="J158" s="1" t="s">
        <v>1077</v>
      </c>
      <c r="K158" s="1" t="s">
        <v>7448</v>
      </c>
      <c r="L158" s="1" t="s">
        <v>2484</v>
      </c>
      <c r="M158" s="54" t="s">
        <v>3671</v>
      </c>
      <c r="N158" s="1" t="s">
        <v>7449</v>
      </c>
      <c r="O158" s="1" t="s">
        <v>19</v>
      </c>
      <c r="P158" s="1" t="s">
        <v>5808</v>
      </c>
      <c r="Q158" s="1" t="s">
        <v>5808</v>
      </c>
      <c r="R158" s="1" t="s">
        <v>5808</v>
      </c>
      <c r="S158" s="1" t="s">
        <v>7450</v>
      </c>
      <c r="T158" s="1" t="s">
        <v>5810</v>
      </c>
      <c r="U158" s="1" t="s">
        <v>1705</v>
      </c>
      <c r="V158" s="1" t="s">
        <v>7451</v>
      </c>
      <c r="W158" s="1" t="s">
        <v>19</v>
      </c>
      <c r="X158" s="1" t="s">
        <v>19</v>
      </c>
      <c r="Y158" s="1" t="s">
        <v>19</v>
      </c>
      <c r="Z158" s="1" t="s">
        <v>1526</v>
      </c>
      <c r="AA158" s="1" t="s">
        <v>1656</v>
      </c>
      <c r="AB158" s="1" t="s">
        <v>1657</v>
      </c>
      <c r="AC158" s="1" t="s">
        <v>1707</v>
      </c>
      <c r="AD158" s="1" t="s">
        <v>19</v>
      </c>
      <c r="AE158" s="1" t="s">
        <v>19</v>
      </c>
      <c r="AF158" s="1" t="s">
        <v>19</v>
      </c>
      <c r="AG158" s="1" t="s">
        <v>8753</v>
      </c>
    </row>
    <row r="159">
      <c r="A159" s="53" t="s">
        <v>7458</v>
      </c>
      <c r="B159" s="1" t="s">
        <v>3672</v>
      </c>
      <c r="C159" s="53" t="s">
        <v>497</v>
      </c>
      <c r="D159" s="1" t="s">
        <v>7459</v>
      </c>
      <c r="E159" s="53" t="s">
        <v>5804</v>
      </c>
      <c r="F159" s="53" t="s">
        <v>5805</v>
      </c>
      <c r="G159" s="53" t="s">
        <v>782</v>
      </c>
      <c r="H159" s="53" t="s">
        <v>1079</v>
      </c>
      <c r="I159" s="53" t="s">
        <v>6448</v>
      </c>
      <c r="J159" s="1" t="s">
        <v>1100</v>
      </c>
      <c r="K159" s="1" t="s">
        <v>7454</v>
      </c>
      <c r="L159" s="1" t="s">
        <v>2484</v>
      </c>
      <c r="M159" s="54" t="s">
        <v>3674</v>
      </c>
      <c r="N159" s="1" t="s">
        <v>7455</v>
      </c>
      <c r="O159" s="1" t="s">
        <v>19</v>
      </c>
      <c r="P159" s="1" t="s">
        <v>5808</v>
      </c>
      <c r="Q159" s="1" t="s">
        <v>5808</v>
      </c>
      <c r="R159" s="1" t="s">
        <v>5808</v>
      </c>
      <c r="S159" s="1" t="s">
        <v>7450</v>
      </c>
      <c r="T159" s="1" t="s">
        <v>5810</v>
      </c>
      <c r="U159" s="1" t="s">
        <v>1705</v>
      </c>
      <c r="V159" s="1" t="s">
        <v>7451</v>
      </c>
      <c r="W159" s="1" t="s">
        <v>19</v>
      </c>
      <c r="X159" s="1" t="s">
        <v>19</v>
      </c>
      <c r="Y159" s="1" t="s">
        <v>19</v>
      </c>
      <c r="Z159" s="1" t="s">
        <v>1526</v>
      </c>
      <c r="AA159" s="1" t="s">
        <v>1656</v>
      </c>
      <c r="AB159" s="1" t="s">
        <v>1657</v>
      </c>
      <c r="AC159" s="1" t="s">
        <v>1707</v>
      </c>
      <c r="AD159" s="1" t="s">
        <v>19</v>
      </c>
      <c r="AE159" s="1" t="s">
        <v>19</v>
      </c>
      <c r="AF159" s="1" t="s">
        <v>19</v>
      </c>
      <c r="AG159" s="1" t="s">
        <v>8753</v>
      </c>
    </row>
    <row r="160">
      <c r="A160" s="53" t="s">
        <v>7460</v>
      </c>
      <c r="B160" s="1" t="s">
        <v>3675</v>
      </c>
      <c r="C160" s="53" t="s">
        <v>502</v>
      </c>
      <c r="D160" s="1" t="s">
        <v>7461</v>
      </c>
      <c r="E160" s="53" t="s">
        <v>5804</v>
      </c>
      <c r="F160" s="53" t="s">
        <v>5805</v>
      </c>
      <c r="G160" s="53" t="s">
        <v>782</v>
      </c>
      <c r="H160" s="53" t="s">
        <v>1079</v>
      </c>
      <c r="I160" s="53" t="s">
        <v>6448</v>
      </c>
      <c r="J160" s="1" t="s">
        <v>1077</v>
      </c>
      <c r="K160" s="1" t="s">
        <v>7448</v>
      </c>
      <c r="L160" s="1" t="s">
        <v>2484</v>
      </c>
      <c r="M160" s="54" t="s">
        <v>3677</v>
      </c>
      <c r="N160" s="1" t="s">
        <v>7449</v>
      </c>
      <c r="O160" s="1" t="s">
        <v>19</v>
      </c>
      <c r="P160" s="1" t="s">
        <v>5808</v>
      </c>
      <c r="Q160" s="1" t="s">
        <v>5808</v>
      </c>
      <c r="R160" s="1" t="s">
        <v>5808</v>
      </c>
      <c r="S160" s="1" t="s">
        <v>7450</v>
      </c>
      <c r="T160" s="1" t="s">
        <v>5810</v>
      </c>
      <c r="U160" s="1" t="s">
        <v>1705</v>
      </c>
      <c r="V160" s="1" t="s">
        <v>7451</v>
      </c>
      <c r="W160" s="1" t="s">
        <v>19</v>
      </c>
      <c r="X160" s="1" t="s">
        <v>19</v>
      </c>
      <c r="Y160" s="1" t="s">
        <v>19</v>
      </c>
      <c r="Z160" s="1" t="s">
        <v>1526</v>
      </c>
      <c r="AA160" s="1" t="s">
        <v>1656</v>
      </c>
      <c r="AB160" s="1" t="s">
        <v>1657</v>
      </c>
      <c r="AC160" s="1" t="s">
        <v>1707</v>
      </c>
      <c r="AD160" s="1" t="s">
        <v>19</v>
      </c>
      <c r="AE160" s="1" t="s">
        <v>19</v>
      </c>
      <c r="AF160" s="1" t="s">
        <v>19</v>
      </c>
      <c r="AG160" s="1" t="s">
        <v>8753</v>
      </c>
    </row>
    <row r="161">
      <c r="A161" s="53" t="s">
        <v>7462</v>
      </c>
      <c r="B161" s="1" t="s">
        <v>3678</v>
      </c>
      <c r="C161" s="53" t="s">
        <v>502</v>
      </c>
      <c r="D161" s="1" t="s">
        <v>7463</v>
      </c>
      <c r="E161" s="53" t="s">
        <v>5804</v>
      </c>
      <c r="F161" s="53" t="s">
        <v>5805</v>
      </c>
      <c r="G161" s="53" t="s">
        <v>782</v>
      </c>
      <c r="H161" s="53" t="s">
        <v>1079</v>
      </c>
      <c r="I161" s="53" t="s">
        <v>6448</v>
      </c>
      <c r="J161" s="1" t="s">
        <v>1100</v>
      </c>
      <c r="K161" s="1" t="s">
        <v>7454</v>
      </c>
      <c r="L161" s="1" t="s">
        <v>2484</v>
      </c>
      <c r="M161" s="54" t="s">
        <v>3680</v>
      </c>
      <c r="N161" s="1" t="s">
        <v>7455</v>
      </c>
      <c r="O161" s="1" t="s">
        <v>19</v>
      </c>
      <c r="P161" s="1" t="s">
        <v>5808</v>
      </c>
      <c r="Q161" s="1" t="s">
        <v>5808</v>
      </c>
      <c r="R161" s="1" t="s">
        <v>5808</v>
      </c>
      <c r="S161" s="1" t="s">
        <v>7450</v>
      </c>
      <c r="T161" s="1" t="s">
        <v>5810</v>
      </c>
      <c r="U161" s="1" t="s">
        <v>1705</v>
      </c>
      <c r="V161" s="1" t="s">
        <v>7451</v>
      </c>
      <c r="W161" s="1" t="s">
        <v>19</v>
      </c>
      <c r="X161" s="1" t="s">
        <v>19</v>
      </c>
      <c r="Y161" s="1" t="s">
        <v>19</v>
      </c>
      <c r="Z161" s="1" t="s">
        <v>1526</v>
      </c>
      <c r="AA161" s="1" t="s">
        <v>1656</v>
      </c>
      <c r="AB161" s="1" t="s">
        <v>1657</v>
      </c>
      <c r="AC161" s="1" t="s">
        <v>1707</v>
      </c>
      <c r="AD161" s="1" t="s">
        <v>19</v>
      </c>
      <c r="AE161" s="1" t="s">
        <v>19</v>
      </c>
      <c r="AF161" s="1" t="s">
        <v>19</v>
      </c>
      <c r="AG161" s="1" t="s">
        <v>8753</v>
      </c>
    </row>
    <row r="162">
      <c r="A162" s="53" t="s">
        <v>7464</v>
      </c>
      <c r="B162" s="1" t="s">
        <v>3681</v>
      </c>
      <c r="C162" s="53" t="s">
        <v>507</v>
      </c>
      <c r="D162" s="1" t="s">
        <v>7465</v>
      </c>
      <c r="E162" s="53" t="s">
        <v>5804</v>
      </c>
      <c r="F162" s="53" t="s">
        <v>5805</v>
      </c>
      <c r="G162" s="53" t="s">
        <v>782</v>
      </c>
      <c r="H162" s="53" t="s">
        <v>1079</v>
      </c>
      <c r="I162" s="53" t="s">
        <v>6448</v>
      </c>
      <c r="J162" s="1" t="s">
        <v>1077</v>
      </c>
      <c r="K162" s="1" t="s">
        <v>7448</v>
      </c>
      <c r="L162" s="1" t="s">
        <v>2484</v>
      </c>
      <c r="M162" s="54" t="s">
        <v>3683</v>
      </c>
      <c r="N162" s="1" t="s">
        <v>7449</v>
      </c>
      <c r="O162" s="1" t="s">
        <v>19</v>
      </c>
      <c r="P162" s="1" t="s">
        <v>5808</v>
      </c>
      <c r="Q162" s="1" t="s">
        <v>5808</v>
      </c>
      <c r="R162" s="1" t="s">
        <v>5808</v>
      </c>
      <c r="S162" s="1" t="s">
        <v>7450</v>
      </c>
      <c r="T162" s="1" t="s">
        <v>5810</v>
      </c>
      <c r="U162" s="1" t="s">
        <v>1705</v>
      </c>
      <c r="V162" s="1" t="s">
        <v>7451</v>
      </c>
      <c r="W162" s="1" t="s">
        <v>19</v>
      </c>
      <c r="X162" s="1" t="s">
        <v>19</v>
      </c>
      <c r="Y162" s="1" t="s">
        <v>19</v>
      </c>
      <c r="Z162" s="1" t="s">
        <v>1526</v>
      </c>
      <c r="AA162" s="1" t="s">
        <v>1656</v>
      </c>
      <c r="AB162" s="1" t="s">
        <v>1657</v>
      </c>
      <c r="AC162" s="1" t="s">
        <v>1707</v>
      </c>
      <c r="AD162" s="1" t="s">
        <v>19</v>
      </c>
      <c r="AE162" s="1" t="s">
        <v>19</v>
      </c>
      <c r="AF162" s="1" t="s">
        <v>19</v>
      </c>
      <c r="AG162" s="1" t="s">
        <v>8753</v>
      </c>
    </row>
    <row r="163">
      <c r="A163" s="53" t="s">
        <v>7466</v>
      </c>
      <c r="B163" s="1" t="s">
        <v>3684</v>
      </c>
      <c r="C163" s="53" t="s">
        <v>507</v>
      </c>
      <c r="D163" s="1" t="s">
        <v>7467</v>
      </c>
      <c r="E163" s="53" t="s">
        <v>5804</v>
      </c>
      <c r="F163" s="53" t="s">
        <v>5805</v>
      </c>
      <c r="G163" s="53" t="s">
        <v>782</v>
      </c>
      <c r="H163" s="53" t="s">
        <v>1079</v>
      </c>
      <c r="I163" s="53" t="s">
        <v>6448</v>
      </c>
      <c r="J163" s="1" t="s">
        <v>1100</v>
      </c>
      <c r="K163" s="1" t="s">
        <v>7454</v>
      </c>
      <c r="L163" s="1" t="s">
        <v>2484</v>
      </c>
      <c r="M163" s="54" t="s">
        <v>3686</v>
      </c>
      <c r="N163" s="1" t="s">
        <v>7455</v>
      </c>
      <c r="O163" s="1" t="s">
        <v>19</v>
      </c>
      <c r="P163" s="1" t="s">
        <v>5808</v>
      </c>
      <c r="Q163" s="1" t="s">
        <v>5808</v>
      </c>
      <c r="R163" s="1" t="s">
        <v>5808</v>
      </c>
      <c r="S163" s="1" t="s">
        <v>7450</v>
      </c>
      <c r="T163" s="1" t="s">
        <v>5810</v>
      </c>
      <c r="U163" s="1" t="s">
        <v>1705</v>
      </c>
      <c r="V163" s="1" t="s">
        <v>7451</v>
      </c>
      <c r="W163" s="1" t="s">
        <v>19</v>
      </c>
      <c r="X163" s="1" t="s">
        <v>19</v>
      </c>
      <c r="Y163" s="1" t="s">
        <v>19</v>
      </c>
      <c r="Z163" s="1" t="s">
        <v>1526</v>
      </c>
      <c r="AA163" s="1" t="s">
        <v>1656</v>
      </c>
      <c r="AB163" s="1" t="s">
        <v>1657</v>
      </c>
      <c r="AC163" s="1" t="s">
        <v>1707</v>
      </c>
      <c r="AD163" s="1" t="s">
        <v>19</v>
      </c>
      <c r="AE163" s="1" t="s">
        <v>19</v>
      </c>
      <c r="AF163" s="1" t="s">
        <v>19</v>
      </c>
      <c r="AG163" s="1" t="s">
        <v>8753</v>
      </c>
    </row>
    <row r="164">
      <c r="A164" s="53" t="s">
        <v>7468</v>
      </c>
      <c r="B164" s="1" t="s">
        <v>3687</v>
      </c>
      <c r="C164" s="53" t="s">
        <v>512</v>
      </c>
      <c r="D164" s="1" t="s">
        <v>7469</v>
      </c>
      <c r="E164" s="53" t="s">
        <v>5804</v>
      </c>
      <c r="F164" s="53" t="s">
        <v>5805</v>
      </c>
      <c r="G164" s="53" t="s">
        <v>782</v>
      </c>
      <c r="H164" s="53" t="s">
        <v>1079</v>
      </c>
      <c r="I164" s="53" t="s">
        <v>6448</v>
      </c>
      <c r="J164" s="1" t="s">
        <v>1077</v>
      </c>
      <c r="K164" s="1" t="s">
        <v>7448</v>
      </c>
      <c r="L164" s="1" t="s">
        <v>2484</v>
      </c>
      <c r="M164" s="54" t="s">
        <v>3689</v>
      </c>
      <c r="N164" s="1" t="s">
        <v>7449</v>
      </c>
      <c r="O164" s="1" t="s">
        <v>19</v>
      </c>
      <c r="P164" s="1" t="s">
        <v>5808</v>
      </c>
      <c r="Q164" s="1" t="s">
        <v>5808</v>
      </c>
      <c r="R164" s="1" t="s">
        <v>5808</v>
      </c>
      <c r="S164" s="1" t="s">
        <v>7450</v>
      </c>
      <c r="T164" s="1" t="s">
        <v>5810</v>
      </c>
      <c r="U164" s="1" t="s">
        <v>1705</v>
      </c>
      <c r="V164" s="1" t="s">
        <v>7451</v>
      </c>
      <c r="W164" s="1" t="s">
        <v>19</v>
      </c>
      <c r="X164" s="1" t="s">
        <v>19</v>
      </c>
      <c r="Y164" s="1" t="s">
        <v>19</v>
      </c>
      <c r="Z164" s="1" t="s">
        <v>1526</v>
      </c>
      <c r="AA164" s="1" t="s">
        <v>1656</v>
      </c>
      <c r="AB164" s="1" t="s">
        <v>1657</v>
      </c>
      <c r="AC164" s="1" t="s">
        <v>1707</v>
      </c>
      <c r="AD164" s="1" t="s">
        <v>19</v>
      </c>
      <c r="AE164" s="1" t="s">
        <v>19</v>
      </c>
      <c r="AF164" s="1" t="s">
        <v>19</v>
      </c>
      <c r="AG164" s="1" t="s">
        <v>8753</v>
      </c>
    </row>
    <row r="165">
      <c r="A165" s="53" t="s">
        <v>7470</v>
      </c>
      <c r="B165" s="1" t="s">
        <v>3690</v>
      </c>
      <c r="C165" s="53" t="s">
        <v>512</v>
      </c>
      <c r="D165" s="1" t="s">
        <v>7471</v>
      </c>
      <c r="E165" s="53" t="s">
        <v>5804</v>
      </c>
      <c r="F165" s="53" t="s">
        <v>5805</v>
      </c>
      <c r="G165" s="53" t="s">
        <v>782</v>
      </c>
      <c r="H165" s="53" t="s">
        <v>1079</v>
      </c>
      <c r="I165" s="53" t="s">
        <v>6448</v>
      </c>
      <c r="J165" s="1" t="s">
        <v>1100</v>
      </c>
      <c r="K165" s="1" t="s">
        <v>7454</v>
      </c>
      <c r="L165" s="1" t="s">
        <v>2484</v>
      </c>
      <c r="M165" s="54" t="s">
        <v>3692</v>
      </c>
      <c r="N165" s="1" t="s">
        <v>7455</v>
      </c>
      <c r="O165" s="1" t="s">
        <v>19</v>
      </c>
      <c r="P165" s="1" t="s">
        <v>5808</v>
      </c>
      <c r="Q165" s="1" t="s">
        <v>5808</v>
      </c>
      <c r="R165" s="1" t="s">
        <v>5808</v>
      </c>
      <c r="S165" s="1" t="s">
        <v>7450</v>
      </c>
      <c r="T165" s="1" t="s">
        <v>5810</v>
      </c>
      <c r="U165" s="1" t="s">
        <v>1705</v>
      </c>
      <c r="V165" s="1" t="s">
        <v>7451</v>
      </c>
      <c r="W165" s="1" t="s">
        <v>19</v>
      </c>
      <c r="X165" s="1" t="s">
        <v>19</v>
      </c>
      <c r="Y165" s="1" t="s">
        <v>19</v>
      </c>
      <c r="Z165" s="1" t="s">
        <v>1526</v>
      </c>
      <c r="AA165" s="1" t="s">
        <v>1656</v>
      </c>
      <c r="AB165" s="1" t="s">
        <v>1657</v>
      </c>
      <c r="AC165" s="1" t="s">
        <v>1707</v>
      </c>
      <c r="AD165" s="1" t="s">
        <v>19</v>
      </c>
      <c r="AE165" s="1" t="s">
        <v>19</v>
      </c>
      <c r="AF165" s="1" t="s">
        <v>19</v>
      </c>
      <c r="AG165" s="1" t="s">
        <v>8753</v>
      </c>
    </row>
    <row r="166">
      <c r="A166" s="53" t="s">
        <v>7472</v>
      </c>
      <c r="B166" s="1" t="s">
        <v>3693</v>
      </c>
      <c r="C166" s="53" t="s">
        <v>515</v>
      </c>
      <c r="D166" s="1" t="s">
        <v>7473</v>
      </c>
      <c r="E166" s="53" t="s">
        <v>5804</v>
      </c>
      <c r="F166" s="53" t="s">
        <v>5805</v>
      </c>
      <c r="G166" s="53" t="s">
        <v>782</v>
      </c>
      <c r="H166" s="53" t="s">
        <v>1079</v>
      </c>
      <c r="I166" s="53" t="s">
        <v>6448</v>
      </c>
      <c r="J166" s="1" t="s">
        <v>1077</v>
      </c>
      <c r="K166" s="1" t="s">
        <v>7448</v>
      </c>
      <c r="L166" s="1" t="s">
        <v>2484</v>
      </c>
      <c r="M166" s="54" t="s">
        <v>3695</v>
      </c>
      <c r="N166" s="1" t="s">
        <v>7449</v>
      </c>
      <c r="O166" s="1" t="s">
        <v>19</v>
      </c>
      <c r="P166" s="1" t="s">
        <v>5808</v>
      </c>
      <c r="Q166" s="1" t="s">
        <v>5808</v>
      </c>
      <c r="R166" s="1" t="s">
        <v>5808</v>
      </c>
      <c r="S166" s="1" t="s">
        <v>7450</v>
      </c>
      <c r="T166" s="1" t="s">
        <v>5810</v>
      </c>
      <c r="U166" s="1" t="s">
        <v>1705</v>
      </c>
      <c r="V166" s="1" t="s">
        <v>7451</v>
      </c>
      <c r="W166" s="1" t="s">
        <v>19</v>
      </c>
      <c r="X166" s="1" t="s">
        <v>19</v>
      </c>
      <c r="Y166" s="1" t="s">
        <v>19</v>
      </c>
      <c r="Z166" s="1" t="s">
        <v>1526</v>
      </c>
      <c r="AA166" s="1" t="s">
        <v>1656</v>
      </c>
      <c r="AB166" s="1" t="s">
        <v>1657</v>
      </c>
      <c r="AC166" s="1" t="s">
        <v>1707</v>
      </c>
      <c r="AD166" s="1" t="s">
        <v>19</v>
      </c>
      <c r="AE166" s="1" t="s">
        <v>19</v>
      </c>
      <c r="AF166" s="1" t="s">
        <v>19</v>
      </c>
      <c r="AG166" s="1" t="s">
        <v>8753</v>
      </c>
    </row>
    <row r="167">
      <c r="A167" s="53" t="s">
        <v>7474</v>
      </c>
      <c r="B167" s="1" t="s">
        <v>3696</v>
      </c>
      <c r="C167" s="53" t="s">
        <v>515</v>
      </c>
      <c r="D167" s="1" t="s">
        <v>7475</v>
      </c>
      <c r="E167" s="53" t="s">
        <v>5804</v>
      </c>
      <c r="F167" s="53" t="s">
        <v>5805</v>
      </c>
      <c r="G167" s="53" t="s">
        <v>782</v>
      </c>
      <c r="H167" s="53" t="s">
        <v>1079</v>
      </c>
      <c r="I167" s="53" t="s">
        <v>6448</v>
      </c>
      <c r="J167" s="1" t="s">
        <v>1100</v>
      </c>
      <c r="K167" s="1" t="s">
        <v>7454</v>
      </c>
      <c r="L167" s="1" t="s">
        <v>2484</v>
      </c>
      <c r="M167" s="54" t="s">
        <v>3698</v>
      </c>
      <c r="N167" s="1" t="s">
        <v>7455</v>
      </c>
      <c r="O167" s="1" t="s">
        <v>19</v>
      </c>
      <c r="P167" s="1" t="s">
        <v>5808</v>
      </c>
      <c r="Q167" s="1" t="s">
        <v>5808</v>
      </c>
      <c r="R167" s="1" t="s">
        <v>5808</v>
      </c>
      <c r="S167" s="1" t="s">
        <v>7450</v>
      </c>
      <c r="T167" s="1" t="s">
        <v>5810</v>
      </c>
      <c r="U167" s="1" t="s">
        <v>1705</v>
      </c>
      <c r="V167" s="1" t="s">
        <v>7451</v>
      </c>
      <c r="W167" s="1" t="s">
        <v>19</v>
      </c>
      <c r="X167" s="1" t="s">
        <v>19</v>
      </c>
      <c r="Y167" s="1" t="s">
        <v>19</v>
      </c>
      <c r="Z167" s="1" t="s">
        <v>1526</v>
      </c>
      <c r="AA167" s="1" t="s">
        <v>1656</v>
      </c>
      <c r="AB167" s="1" t="s">
        <v>1657</v>
      </c>
      <c r="AC167" s="1" t="s">
        <v>1707</v>
      </c>
      <c r="AD167" s="1" t="s">
        <v>19</v>
      </c>
      <c r="AE167" s="1" t="s">
        <v>19</v>
      </c>
      <c r="AF167" s="1" t="s">
        <v>19</v>
      </c>
      <c r="AG167" s="1" t="s">
        <v>8753</v>
      </c>
    </row>
    <row r="168">
      <c r="A168" s="53" t="s">
        <v>7492</v>
      </c>
      <c r="B168" s="1" t="s">
        <v>3723</v>
      </c>
      <c r="C168" s="53" t="s">
        <v>584</v>
      </c>
      <c r="D168" s="1" t="s">
        <v>7493</v>
      </c>
      <c r="E168" s="53" t="s">
        <v>5804</v>
      </c>
      <c r="F168" s="53" t="s">
        <v>5805</v>
      </c>
      <c r="G168" s="53" t="s">
        <v>782</v>
      </c>
      <c r="H168" s="53" t="s">
        <v>1079</v>
      </c>
      <c r="I168" s="53" t="s">
        <v>6450</v>
      </c>
      <c r="J168" s="1" t="s">
        <v>1077</v>
      </c>
      <c r="K168" s="1" t="s">
        <v>7494</v>
      </c>
      <c r="L168" s="1" t="s">
        <v>3724</v>
      </c>
      <c r="M168" s="54" t="s">
        <v>3726</v>
      </c>
      <c r="N168" s="1" t="s">
        <v>5808</v>
      </c>
      <c r="O168" s="1" t="s">
        <v>19</v>
      </c>
      <c r="P168" s="1" t="s">
        <v>7197</v>
      </c>
      <c r="Q168" s="1" t="s">
        <v>5808</v>
      </c>
      <c r="R168" s="1" t="s">
        <v>5808</v>
      </c>
      <c r="S168" s="1" t="s">
        <v>7450</v>
      </c>
      <c r="T168" s="1" t="s">
        <v>5810</v>
      </c>
      <c r="U168" s="1" t="s">
        <v>1705</v>
      </c>
      <c r="V168" s="1" t="s">
        <v>7451</v>
      </c>
      <c r="W168" s="1" t="s">
        <v>19</v>
      </c>
      <c r="X168" s="1" t="s">
        <v>19</v>
      </c>
      <c r="Y168" s="1" t="s">
        <v>19</v>
      </c>
      <c r="Z168" s="1" t="s">
        <v>1526</v>
      </c>
      <c r="AA168" s="1" t="s">
        <v>1656</v>
      </c>
      <c r="AB168" s="1" t="s">
        <v>1657</v>
      </c>
      <c r="AC168" s="1" t="s">
        <v>1707</v>
      </c>
      <c r="AD168" s="1" t="s">
        <v>19</v>
      </c>
      <c r="AE168" s="1" t="s">
        <v>19</v>
      </c>
      <c r="AF168" s="1" t="s">
        <v>19</v>
      </c>
      <c r="AG168" s="1" t="s">
        <v>8753</v>
      </c>
    </row>
    <row r="169">
      <c r="A169" s="53" t="s">
        <v>7521</v>
      </c>
      <c r="B169" s="1" t="s">
        <v>3775</v>
      </c>
      <c r="C169" s="53" t="s">
        <v>507</v>
      </c>
      <c r="D169" s="1" t="s">
        <v>7522</v>
      </c>
      <c r="E169" s="53" t="s">
        <v>5804</v>
      </c>
      <c r="F169" s="53" t="s">
        <v>5805</v>
      </c>
      <c r="G169" s="53" t="s">
        <v>3776</v>
      </c>
      <c r="H169" s="53" t="s">
        <v>1079</v>
      </c>
      <c r="I169" s="53" t="s">
        <v>6485</v>
      </c>
      <c r="J169" s="1" t="s">
        <v>1077</v>
      </c>
      <c r="K169" s="1" t="s">
        <v>7523</v>
      </c>
      <c r="L169" s="1" t="s">
        <v>3729</v>
      </c>
      <c r="M169" s="54" t="s">
        <v>3782</v>
      </c>
      <c r="N169" s="1" t="s">
        <v>7524</v>
      </c>
      <c r="O169" s="1" t="s">
        <v>19</v>
      </c>
      <c r="P169" s="1" t="s">
        <v>5808</v>
      </c>
      <c r="Q169" s="1" t="s">
        <v>5808</v>
      </c>
      <c r="R169" s="1" t="s">
        <v>5808</v>
      </c>
      <c r="S169" s="1" t="s">
        <v>5808</v>
      </c>
      <c r="T169" s="1" t="s">
        <v>5810</v>
      </c>
      <c r="U169" s="1" t="s">
        <v>7525</v>
      </c>
      <c r="V169" s="1" t="s">
        <v>7526</v>
      </c>
      <c r="W169" s="1" t="s">
        <v>19</v>
      </c>
      <c r="X169" s="1" t="s">
        <v>7500</v>
      </c>
      <c r="Y169" s="1" t="s">
        <v>19</v>
      </c>
      <c r="Z169" s="1" t="s">
        <v>3737</v>
      </c>
      <c r="AA169" s="1" t="s">
        <v>3779</v>
      </c>
      <c r="AB169" s="1" t="s">
        <v>3745</v>
      </c>
      <c r="AC169" s="1" t="s">
        <v>1707</v>
      </c>
      <c r="AD169" s="1" t="s">
        <v>19</v>
      </c>
      <c r="AE169" s="1" t="s">
        <v>19</v>
      </c>
      <c r="AF169" s="1" t="s">
        <v>3736</v>
      </c>
      <c r="AG169" s="1" t="s">
        <v>8755</v>
      </c>
    </row>
    <row r="170">
      <c r="A170" s="53" t="s">
        <v>7527</v>
      </c>
      <c r="B170" s="1" t="s">
        <v>3784</v>
      </c>
      <c r="C170" s="53" t="s">
        <v>507</v>
      </c>
      <c r="D170" s="1" t="s">
        <v>7528</v>
      </c>
      <c r="E170" s="53" t="s">
        <v>5804</v>
      </c>
      <c r="F170" s="53" t="s">
        <v>5805</v>
      </c>
      <c r="G170" s="53" t="s">
        <v>3785</v>
      </c>
      <c r="H170" s="53" t="s">
        <v>1079</v>
      </c>
      <c r="I170" s="53" t="s">
        <v>6485</v>
      </c>
      <c r="J170" s="1" t="s">
        <v>1100</v>
      </c>
      <c r="K170" s="1" t="s">
        <v>7529</v>
      </c>
      <c r="L170" s="1" t="s">
        <v>1750</v>
      </c>
      <c r="M170" s="54" t="s">
        <v>3790</v>
      </c>
      <c r="N170" s="1" t="s">
        <v>7530</v>
      </c>
      <c r="O170" s="1" t="s">
        <v>19</v>
      </c>
      <c r="P170" s="1" t="s">
        <v>5808</v>
      </c>
      <c r="Q170" s="1" t="s">
        <v>5808</v>
      </c>
      <c r="R170" s="1" t="s">
        <v>5808</v>
      </c>
      <c r="S170" s="1" t="s">
        <v>5808</v>
      </c>
      <c r="T170" s="1" t="s">
        <v>5810</v>
      </c>
      <c r="U170" s="1" t="s">
        <v>3786</v>
      </c>
      <c r="V170" s="1" t="s">
        <v>7531</v>
      </c>
      <c r="W170" s="1" t="s">
        <v>19</v>
      </c>
      <c r="X170" s="1" t="s">
        <v>7500</v>
      </c>
      <c r="Y170" s="1" t="s">
        <v>19</v>
      </c>
      <c r="Z170" s="1" t="s">
        <v>3737</v>
      </c>
      <c r="AA170" s="1" t="s">
        <v>3779</v>
      </c>
      <c r="AB170" s="1" t="s">
        <v>3745</v>
      </c>
      <c r="AC170" s="1" t="s">
        <v>1707</v>
      </c>
      <c r="AD170" s="1" t="s">
        <v>19</v>
      </c>
      <c r="AE170" s="1" t="s">
        <v>19</v>
      </c>
      <c r="AF170" s="1" t="s">
        <v>3736</v>
      </c>
      <c r="AG170" s="1" t="s">
        <v>8755</v>
      </c>
    </row>
    <row r="171">
      <c r="A171" s="53" t="s">
        <v>7532</v>
      </c>
      <c r="B171" s="1" t="s">
        <v>3792</v>
      </c>
      <c r="C171" s="53" t="s">
        <v>507</v>
      </c>
      <c r="D171" s="1" t="s">
        <v>7533</v>
      </c>
      <c r="E171" s="53" t="s">
        <v>5804</v>
      </c>
      <c r="F171" s="53" t="s">
        <v>5805</v>
      </c>
      <c r="G171" s="53" t="s">
        <v>3793</v>
      </c>
      <c r="H171" s="53" t="s">
        <v>1079</v>
      </c>
      <c r="I171" s="53" t="s">
        <v>6485</v>
      </c>
      <c r="J171" s="1" t="s">
        <v>1108</v>
      </c>
      <c r="K171" s="1" t="s">
        <v>7534</v>
      </c>
      <c r="L171" s="1" t="s">
        <v>1704</v>
      </c>
      <c r="M171" s="54" t="s">
        <v>3797</v>
      </c>
      <c r="N171" s="1" t="s">
        <v>7535</v>
      </c>
      <c r="O171" s="1" t="s">
        <v>19</v>
      </c>
      <c r="P171" s="1" t="s">
        <v>5808</v>
      </c>
      <c r="Q171" s="1" t="s">
        <v>5808</v>
      </c>
      <c r="R171" s="1" t="s">
        <v>5808</v>
      </c>
      <c r="S171" s="1" t="s">
        <v>5808</v>
      </c>
      <c r="T171" s="1" t="s">
        <v>5810</v>
      </c>
      <c r="U171" s="1" t="s">
        <v>1705</v>
      </c>
      <c r="V171" s="1" t="s">
        <v>7536</v>
      </c>
      <c r="W171" s="1" t="s">
        <v>19</v>
      </c>
      <c r="X171" s="1" t="s">
        <v>7500</v>
      </c>
      <c r="Y171" s="1" t="s">
        <v>19</v>
      </c>
      <c r="Z171" s="1" t="s">
        <v>3737</v>
      </c>
      <c r="AA171" s="1" t="s">
        <v>3794</v>
      </c>
      <c r="AB171" s="1" t="s">
        <v>19</v>
      </c>
      <c r="AC171" s="1" t="s">
        <v>1707</v>
      </c>
      <c r="AD171" s="1" t="s">
        <v>19</v>
      </c>
      <c r="AE171" s="1" t="s">
        <v>19</v>
      </c>
      <c r="AF171" s="1" t="s">
        <v>3736</v>
      </c>
      <c r="AG171" s="1" t="s">
        <v>8755</v>
      </c>
    </row>
    <row r="172">
      <c r="A172" s="53" t="s">
        <v>7537</v>
      </c>
      <c r="B172" s="1" t="s">
        <v>3799</v>
      </c>
      <c r="C172" s="53" t="s">
        <v>507</v>
      </c>
      <c r="D172" s="1" t="s">
        <v>7538</v>
      </c>
      <c r="E172" s="53" t="s">
        <v>5804</v>
      </c>
      <c r="F172" s="53" t="s">
        <v>5805</v>
      </c>
      <c r="G172" s="53" t="s">
        <v>3800</v>
      </c>
      <c r="H172" s="53" t="s">
        <v>1079</v>
      </c>
      <c r="I172" s="53" t="s">
        <v>6485</v>
      </c>
      <c r="J172" s="1" t="s">
        <v>1115</v>
      </c>
      <c r="K172" s="1" t="s">
        <v>7539</v>
      </c>
      <c r="L172" s="1" t="s">
        <v>3729</v>
      </c>
      <c r="M172" s="54" t="s">
        <v>3803</v>
      </c>
      <c r="N172" s="1" t="s">
        <v>7540</v>
      </c>
      <c r="O172" s="1" t="s">
        <v>19</v>
      </c>
      <c r="P172" s="1" t="s">
        <v>5808</v>
      </c>
      <c r="Q172" s="1" t="s">
        <v>5808</v>
      </c>
      <c r="R172" s="1" t="s">
        <v>5808</v>
      </c>
      <c r="S172" s="1" t="s">
        <v>5808</v>
      </c>
      <c r="T172" s="1" t="s">
        <v>5810</v>
      </c>
      <c r="U172" s="1" t="s">
        <v>7525</v>
      </c>
      <c r="V172" s="1" t="s">
        <v>7526</v>
      </c>
      <c r="W172" s="1" t="s">
        <v>19</v>
      </c>
      <c r="X172" s="1" t="s">
        <v>7500</v>
      </c>
      <c r="Y172" s="1" t="s">
        <v>19</v>
      </c>
      <c r="Z172" s="1" t="s">
        <v>3737</v>
      </c>
      <c r="AA172" s="1" t="s">
        <v>3779</v>
      </c>
      <c r="AB172" s="1" t="s">
        <v>3745</v>
      </c>
      <c r="AC172" s="1" t="s">
        <v>1707</v>
      </c>
      <c r="AD172" s="1" t="s">
        <v>19</v>
      </c>
      <c r="AE172" s="1" t="s">
        <v>19</v>
      </c>
      <c r="AF172" s="1" t="s">
        <v>3736</v>
      </c>
      <c r="AG172" s="1" t="s">
        <v>8755</v>
      </c>
    </row>
    <row r="173">
      <c r="A173" s="53" t="s">
        <v>7541</v>
      </c>
      <c r="B173" s="1" t="s">
        <v>3805</v>
      </c>
      <c r="C173" s="53" t="s">
        <v>507</v>
      </c>
      <c r="D173" s="1" t="s">
        <v>7542</v>
      </c>
      <c r="E173" s="53" t="s">
        <v>5804</v>
      </c>
      <c r="F173" s="53" t="s">
        <v>5805</v>
      </c>
      <c r="G173" s="53" t="s">
        <v>3806</v>
      </c>
      <c r="H173" s="53" t="s">
        <v>1079</v>
      </c>
      <c r="I173" s="53" t="s">
        <v>6485</v>
      </c>
      <c r="J173" s="1" t="s">
        <v>1122</v>
      </c>
      <c r="K173" s="1" t="s">
        <v>7543</v>
      </c>
      <c r="L173" s="1" t="s">
        <v>1750</v>
      </c>
      <c r="M173" s="54" t="s">
        <v>3813</v>
      </c>
      <c r="N173" s="1" t="s">
        <v>7544</v>
      </c>
      <c r="O173" s="1" t="s">
        <v>19</v>
      </c>
      <c r="P173" s="1" t="s">
        <v>5808</v>
      </c>
      <c r="Q173" s="1" t="s">
        <v>5808</v>
      </c>
      <c r="R173" s="1" t="s">
        <v>5808</v>
      </c>
      <c r="S173" s="1" t="s">
        <v>5808</v>
      </c>
      <c r="T173" s="1" t="s">
        <v>5810</v>
      </c>
      <c r="U173" s="1" t="s">
        <v>3807</v>
      </c>
      <c r="V173" s="1" t="s">
        <v>7545</v>
      </c>
      <c r="W173" s="1" t="s">
        <v>19</v>
      </c>
      <c r="X173" s="1" t="s">
        <v>7500</v>
      </c>
      <c r="Y173" s="1" t="s">
        <v>19</v>
      </c>
      <c r="Z173" s="1" t="s">
        <v>3737</v>
      </c>
      <c r="AA173" s="1" t="s">
        <v>3779</v>
      </c>
      <c r="AB173" s="1" t="s">
        <v>3809</v>
      </c>
      <c r="AC173" s="1" t="s">
        <v>1707</v>
      </c>
      <c r="AD173" s="1" t="s">
        <v>19</v>
      </c>
      <c r="AE173" s="1" t="s">
        <v>19</v>
      </c>
      <c r="AF173" s="1" t="s">
        <v>3736</v>
      </c>
      <c r="AG173" s="1" t="s">
        <v>8756</v>
      </c>
    </row>
    <row r="174">
      <c r="A174" s="53" t="s">
        <v>7546</v>
      </c>
      <c r="B174" s="1" t="s">
        <v>3814</v>
      </c>
      <c r="C174" s="53" t="s">
        <v>502</v>
      </c>
      <c r="D174" s="1" t="s">
        <v>7547</v>
      </c>
      <c r="E174" s="53" t="s">
        <v>5804</v>
      </c>
      <c r="F174" s="53" t="s">
        <v>5805</v>
      </c>
      <c r="G174" s="53" t="s">
        <v>3776</v>
      </c>
      <c r="H174" s="53" t="s">
        <v>1079</v>
      </c>
      <c r="I174" s="53" t="s">
        <v>6485</v>
      </c>
      <c r="J174" s="1" t="s">
        <v>1077</v>
      </c>
      <c r="K174" s="1" t="s">
        <v>7523</v>
      </c>
      <c r="L174" s="1" t="s">
        <v>3729</v>
      </c>
      <c r="M174" s="54" t="s">
        <v>3816</v>
      </c>
      <c r="N174" s="1" t="s">
        <v>7524</v>
      </c>
      <c r="O174" s="1" t="s">
        <v>19</v>
      </c>
      <c r="P174" s="1" t="s">
        <v>5808</v>
      </c>
      <c r="Q174" s="1" t="s">
        <v>5808</v>
      </c>
      <c r="R174" s="1" t="s">
        <v>5808</v>
      </c>
      <c r="S174" s="1" t="s">
        <v>5808</v>
      </c>
      <c r="T174" s="1" t="s">
        <v>5810</v>
      </c>
      <c r="U174" s="1" t="s">
        <v>7525</v>
      </c>
      <c r="V174" s="1" t="s">
        <v>7526</v>
      </c>
      <c r="W174" s="1" t="s">
        <v>19</v>
      </c>
      <c r="X174" s="1" t="s">
        <v>7500</v>
      </c>
      <c r="Y174" s="1" t="s">
        <v>19</v>
      </c>
      <c r="Z174" s="1" t="s">
        <v>3737</v>
      </c>
      <c r="AA174" s="1" t="s">
        <v>3779</v>
      </c>
      <c r="AB174" s="1" t="s">
        <v>3745</v>
      </c>
      <c r="AC174" s="1" t="s">
        <v>1707</v>
      </c>
      <c r="AD174" s="1" t="s">
        <v>19</v>
      </c>
      <c r="AE174" s="1" t="s">
        <v>19</v>
      </c>
      <c r="AF174" s="1" t="s">
        <v>3736</v>
      </c>
      <c r="AG174" s="1" t="s">
        <v>8755</v>
      </c>
    </row>
    <row r="175">
      <c r="A175" s="53" t="s">
        <v>7548</v>
      </c>
      <c r="B175" s="1" t="s">
        <v>3817</v>
      </c>
      <c r="C175" s="53" t="s">
        <v>502</v>
      </c>
      <c r="D175" s="1" t="s">
        <v>7549</v>
      </c>
      <c r="E175" s="53" t="s">
        <v>5804</v>
      </c>
      <c r="F175" s="53" t="s">
        <v>5805</v>
      </c>
      <c r="G175" s="53" t="s">
        <v>3785</v>
      </c>
      <c r="H175" s="53" t="s">
        <v>1079</v>
      </c>
      <c r="I175" s="53" t="s">
        <v>6485</v>
      </c>
      <c r="J175" s="1" t="s">
        <v>1100</v>
      </c>
      <c r="K175" s="1" t="s">
        <v>7529</v>
      </c>
      <c r="L175" s="1" t="s">
        <v>1750</v>
      </c>
      <c r="M175" s="54" t="s">
        <v>3819</v>
      </c>
      <c r="N175" s="1" t="s">
        <v>7530</v>
      </c>
      <c r="O175" s="1" t="s">
        <v>19</v>
      </c>
      <c r="P175" s="1" t="s">
        <v>5808</v>
      </c>
      <c r="Q175" s="1" t="s">
        <v>5808</v>
      </c>
      <c r="R175" s="1" t="s">
        <v>5808</v>
      </c>
      <c r="S175" s="1" t="s">
        <v>5808</v>
      </c>
      <c r="T175" s="1" t="s">
        <v>5810</v>
      </c>
      <c r="U175" s="1" t="s">
        <v>3786</v>
      </c>
      <c r="V175" s="1" t="s">
        <v>7531</v>
      </c>
      <c r="W175" s="1" t="s">
        <v>19</v>
      </c>
      <c r="X175" s="1" t="s">
        <v>7500</v>
      </c>
      <c r="Y175" s="1" t="s">
        <v>19</v>
      </c>
      <c r="Z175" s="1" t="s">
        <v>3737</v>
      </c>
      <c r="AA175" s="1" t="s">
        <v>3779</v>
      </c>
      <c r="AB175" s="1" t="s">
        <v>3745</v>
      </c>
      <c r="AC175" s="1" t="s">
        <v>1707</v>
      </c>
      <c r="AD175" s="1" t="s">
        <v>19</v>
      </c>
      <c r="AE175" s="1" t="s">
        <v>19</v>
      </c>
      <c r="AF175" s="1" t="s">
        <v>3736</v>
      </c>
      <c r="AG175" s="1" t="s">
        <v>8755</v>
      </c>
    </row>
    <row r="176">
      <c r="A176" s="53" t="s">
        <v>7550</v>
      </c>
      <c r="B176" s="1" t="s">
        <v>3820</v>
      </c>
      <c r="C176" s="53" t="s">
        <v>502</v>
      </c>
      <c r="D176" s="1" t="s">
        <v>7551</v>
      </c>
      <c r="E176" s="53" t="s">
        <v>5804</v>
      </c>
      <c r="F176" s="53" t="s">
        <v>5805</v>
      </c>
      <c r="G176" s="53" t="s">
        <v>3793</v>
      </c>
      <c r="H176" s="53" t="s">
        <v>1079</v>
      </c>
      <c r="I176" s="53" t="s">
        <v>6485</v>
      </c>
      <c r="J176" s="1" t="s">
        <v>1108</v>
      </c>
      <c r="K176" s="1" t="s">
        <v>7534</v>
      </c>
      <c r="L176" s="1" t="s">
        <v>1704</v>
      </c>
      <c r="M176" s="54" t="s">
        <v>3822</v>
      </c>
      <c r="N176" s="1" t="s">
        <v>7535</v>
      </c>
      <c r="O176" s="1" t="s">
        <v>19</v>
      </c>
      <c r="P176" s="1" t="s">
        <v>5808</v>
      </c>
      <c r="Q176" s="1" t="s">
        <v>5808</v>
      </c>
      <c r="R176" s="1" t="s">
        <v>5808</v>
      </c>
      <c r="S176" s="1" t="s">
        <v>5808</v>
      </c>
      <c r="T176" s="1" t="s">
        <v>5810</v>
      </c>
      <c r="U176" s="1" t="s">
        <v>1705</v>
      </c>
      <c r="V176" s="1" t="s">
        <v>7536</v>
      </c>
      <c r="W176" s="1" t="s">
        <v>19</v>
      </c>
      <c r="X176" s="1" t="s">
        <v>7500</v>
      </c>
      <c r="Y176" s="1" t="s">
        <v>19</v>
      </c>
      <c r="Z176" s="1" t="s">
        <v>3737</v>
      </c>
      <c r="AA176" s="1" t="s">
        <v>3794</v>
      </c>
      <c r="AB176" s="1" t="s">
        <v>19</v>
      </c>
      <c r="AC176" s="1" t="s">
        <v>1707</v>
      </c>
      <c r="AD176" s="1" t="s">
        <v>19</v>
      </c>
      <c r="AE176" s="1" t="s">
        <v>19</v>
      </c>
      <c r="AF176" s="1" t="s">
        <v>3736</v>
      </c>
      <c r="AG176" s="1" t="s">
        <v>8755</v>
      </c>
    </row>
    <row r="177">
      <c r="A177" s="53" t="s">
        <v>7552</v>
      </c>
      <c r="B177" s="1" t="s">
        <v>3823</v>
      </c>
      <c r="C177" s="53" t="s">
        <v>502</v>
      </c>
      <c r="D177" s="1" t="s">
        <v>7553</v>
      </c>
      <c r="E177" s="53" t="s">
        <v>5804</v>
      </c>
      <c r="F177" s="53" t="s">
        <v>5805</v>
      </c>
      <c r="G177" s="53" t="s">
        <v>3800</v>
      </c>
      <c r="H177" s="53" t="s">
        <v>1079</v>
      </c>
      <c r="I177" s="53" t="s">
        <v>6485</v>
      </c>
      <c r="J177" s="1" t="s">
        <v>1115</v>
      </c>
      <c r="K177" s="1" t="s">
        <v>7539</v>
      </c>
      <c r="L177" s="1" t="s">
        <v>3729</v>
      </c>
      <c r="M177" s="54" t="s">
        <v>3825</v>
      </c>
      <c r="N177" s="1" t="s">
        <v>7540</v>
      </c>
      <c r="O177" s="1" t="s">
        <v>19</v>
      </c>
      <c r="P177" s="1" t="s">
        <v>5808</v>
      </c>
      <c r="Q177" s="1" t="s">
        <v>5808</v>
      </c>
      <c r="R177" s="1" t="s">
        <v>5808</v>
      </c>
      <c r="S177" s="1" t="s">
        <v>5808</v>
      </c>
      <c r="T177" s="1" t="s">
        <v>5810</v>
      </c>
      <c r="U177" s="1" t="s">
        <v>7525</v>
      </c>
      <c r="V177" s="1" t="s">
        <v>7526</v>
      </c>
      <c r="W177" s="1" t="s">
        <v>19</v>
      </c>
      <c r="X177" s="1" t="s">
        <v>7500</v>
      </c>
      <c r="Y177" s="1" t="s">
        <v>19</v>
      </c>
      <c r="Z177" s="1" t="s">
        <v>3737</v>
      </c>
      <c r="AA177" s="1" t="s">
        <v>3779</v>
      </c>
      <c r="AB177" s="1" t="s">
        <v>3745</v>
      </c>
      <c r="AC177" s="1" t="s">
        <v>1707</v>
      </c>
      <c r="AD177" s="1" t="s">
        <v>19</v>
      </c>
      <c r="AE177" s="1" t="s">
        <v>19</v>
      </c>
      <c r="AF177" s="1" t="s">
        <v>3736</v>
      </c>
      <c r="AG177" s="1" t="s">
        <v>8755</v>
      </c>
    </row>
    <row r="178">
      <c r="A178" s="53" t="s">
        <v>7554</v>
      </c>
      <c r="B178" s="1" t="s">
        <v>3826</v>
      </c>
      <c r="C178" s="53" t="s">
        <v>502</v>
      </c>
      <c r="D178" s="1" t="s">
        <v>7555</v>
      </c>
      <c r="E178" s="53" t="s">
        <v>5804</v>
      </c>
      <c r="F178" s="53" t="s">
        <v>5805</v>
      </c>
      <c r="G178" s="53" t="s">
        <v>3806</v>
      </c>
      <c r="H178" s="53" t="s">
        <v>1079</v>
      </c>
      <c r="I178" s="53" t="s">
        <v>6485</v>
      </c>
      <c r="J178" s="1" t="s">
        <v>1122</v>
      </c>
      <c r="K178" s="1" t="s">
        <v>7543</v>
      </c>
      <c r="L178" s="1" t="s">
        <v>1750</v>
      </c>
      <c r="M178" s="54" t="s">
        <v>3828</v>
      </c>
      <c r="N178" s="1" t="s">
        <v>7544</v>
      </c>
      <c r="O178" s="1" t="s">
        <v>19</v>
      </c>
      <c r="P178" s="1" t="s">
        <v>5808</v>
      </c>
      <c r="Q178" s="1" t="s">
        <v>5808</v>
      </c>
      <c r="R178" s="1" t="s">
        <v>5808</v>
      </c>
      <c r="S178" s="1" t="s">
        <v>5808</v>
      </c>
      <c r="T178" s="1" t="s">
        <v>5810</v>
      </c>
      <c r="U178" s="1" t="s">
        <v>3807</v>
      </c>
      <c r="V178" s="1" t="s">
        <v>7545</v>
      </c>
      <c r="W178" s="1" t="s">
        <v>19</v>
      </c>
      <c r="X178" s="1" t="s">
        <v>7500</v>
      </c>
      <c r="Y178" s="1" t="s">
        <v>19</v>
      </c>
      <c r="Z178" s="1" t="s">
        <v>3737</v>
      </c>
      <c r="AA178" s="1" t="s">
        <v>3779</v>
      </c>
      <c r="AB178" s="1" t="s">
        <v>3809</v>
      </c>
      <c r="AC178" s="1" t="s">
        <v>1707</v>
      </c>
      <c r="AD178" s="1" t="s">
        <v>19</v>
      </c>
      <c r="AE178" s="1" t="s">
        <v>19</v>
      </c>
      <c r="AF178" s="1" t="s">
        <v>3736</v>
      </c>
      <c r="AG178" s="1" t="s">
        <v>8756</v>
      </c>
    </row>
    <row r="179">
      <c r="A179" s="53" t="s">
        <v>7556</v>
      </c>
      <c r="B179" s="1" t="s">
        <v>3829</v>
      </c>
      <c r="C179" s="53" t="s">
        <v>497</v>
      </c>
      <c r="D179" s="1" t="s">
        <v>7557</v>
      </c>
      <c r="E179" s="53" t="s">
        <v>5804</v>
      </c>
      <c r="F179" s="53" t="s">
        <v>5805</v>
      </c>
      <c r="G179" s="53" t="s">
        <v>3776</v>
      </c>
      <c r="H179" s="53" t="s">
        <v>1079</v>
      </c>
      <c r="I179" s="53" t="s">
        <v>6485</v>
      </c>
      <c r="J179" s="1" t="s">
        <v>1077</v>
      </c>
      <c r="K179" s="1" t="s">
        <v>7523</v>
      </c>
      <c r="L179" s="1" t="s">
        <v>3729</v>
      </c>
      <c r="M179" s="54" t="s">
        <v>3831</v>
      </c>
      <c r="N179" s="1" t="s">
        <v>7524</v>
      </c>
      <c r="O179" s="1" t="s">
        <v>19</v>
      </c>
      <c r="P179" s="1" t="s">
        <v>5808</v>
      </c>
      <c r="Q179" s="1" t="s">
        <v>5808</v>
      </c>
      <c r="R179" s="1" t="s">
        <v>5808</v>
      </c>
      <c r="S179" s="1" t="s">
        <v>5808</v>
      </c>
      <c r="T179" s="1" t="s">
        <v>5810</v>
      </c>
      <c r="U179" s="1" t="s">
        <v>7525</v>
      </c>
      <c r="V179" s="1" t="s">
        <v>7526</v>
      </c>
      <c r="W179" s="1" t="s">
        <v>19</v>
      </c>
      <c r="X179" s="1" t="s">
        <v>7500</v>
      </c>
      <c r="Y179" s="1" t="s">
        <v>19</v>
      </c>
      <c r="Z179" s="1" t="s">
        <v>3737</v>
      </c>
      <c r="AA179" s="1" t="s">
        <v>3779</v>
      </c>
      <c r="AB179" s="1" t="s">
        <v>3745</v>
      </c>
      <c r="AC179" s="1" t="s">
        <v>1707</v>
      </c>
      <c r="AD179" s="1" t="s">
        <v>19</v>
      </c>
      <c r="AE179" s="1" t="s">
        <v>19</v>
      </c>
      <c r="AF179" s="1" t="s">
        <v>3736</v>
      </c>
      <c r="AG179" s="1" t="s">
        <v>8755</v>
      </c>
    </row>
    <row r="180">
      <c r="A180" s="53" t="s">
        <v>7558</v>
      </c>
      <c r="B180" s="1" t="s">
        <v>3832</v>
      </c>
      <c r="C180" s="53" t="s">
        <v>497</v>
      </c>
      <c r="D180" s="1" t="s">
        <v>7559</v>
      </c>
      <c r="E180" s="53" t="s">
        <v>5804</v>
      </c>
      <c r="F180" s="53" t="s">
        <v>5805</v>
      </c>
      <c r="G180" s="53" t="s">
        <v>3785</v>
      </c>
      <c r="H180" s="53" t="s">
        <v>1079</v>
      </c>
      <c r="I180" s="53" t="s">
        <v>6485</v>
      </c>
      <c r="J180" s="1" t="s">
        <v>1100</v>
      </c>
      <c r="K180" s="1" t="s">
        <v>7529</v>
      </c>
      <c r="L180" s="1" t="s">
        <v>1750</v>
      </c>
      <c r="M180" s="54" t="s">
        <v>3834</v>
      </c>
      <c r="N180" s="1" t="s">
        <v>7530</v>
      </c>
      <c r="O180" s="1" t="s">
        <v>19</v>
      </c>
      <c r="P180" s="1" t="s">
        <v>5808</v>
      </c>
      <c r="Q180" s="1" t="s">
        <v>5808</v>
      </c>
      <c r="R180" s="1" t="s">
        <v>5808</v>
      </c>
      <c r="S180" s="1" t="s">
        <v>5808</v>
      </c>
      <c r="T180" s="1" t="s">
        <v>5810</v>
      </c>
      <c r="U180" s="1" t="s">
        <v>3786</v>
      </c>
      <c r="V180" s="1" t="s">
        <v>7531</v>
      </c>
      <c r="W180" s="1" t="s">
        <v>19</v>
      </c>
      <c r="X180" s="1" t="s">
        <v>7500</v>
      </c>
      <c r="Y180" s="1" t="s">
        <v>19</v>
      </c>
      <c r="Z180" s="1" t="s">
        <v>3737</v>
      </c>
      <c r="AA180" s="1" t="s">
        <v>3779</v>
      </c>
      <c r="AB180" s="1" t="s">
        <v>3745</v>
      </c>
      <c r="AC180" s="1" t="s">
        <v>1707</v>
      </c>
      <c r="AD180" s="1" t="s">
        <v>19</v>
      </c>
      <c r="AE180" s="1" t="s">
        <v>19</v>
      </c>
      <c r="AF180" s="1" t="s">
        <v>3736</v>
      </c>
      <c r="AG180" s="1" t="s">
        <v>8755</v>
      </c>
    </row>
    <row r="181">
      <c r="A181" s="53" t="s">
        <v>7560</v>
      </c>
      <c r="B181" s="1" t="s">
        <v>3835</v>
      </c>
      <c r="C181" s="53" t="s">
        <v>497</v>
      </c>
      <c r="D181" s="1" t="s">
        <v>7561</v>
      </c>
      <c r="E181" s="53" t="s">
        <v>5804</v>
      </c>
      <c r="F181" s="53" t="s">
        <v>5805</v>
      </c>
      <c r="G181" s="53" t="s">
        <v>3793</v>
      </c>
      <c r="H181" s="53" t="s">
        <v>1079</v>
      </c>
      <c r="I181" s="53" t="s">
        <v>6485</v>
      </c>
      <c r="J181" s="1" t="s">
        <v>1108</v>
      </c>
      <c r="K181" s="1" t="s">
        <v>7534</v>
      </c>
      <c r="L181" s="1" t="s">
        <v>1704</v>
      </c>
      <c r="M181" s="54" t="s">
        <v>3837</v>
      </c>
      <c r="N181" s="1" t="s">
        <v>7535</v>
      </c>
      <c r="O181" s="1" t="s">
        <v>19</v>
      </c>
      <c r="P181" s="1" t="s">
        <v>5808</v>
      </c>
      <c r="Q181" s="1" t="s">
        <v>5808</v>
      </c>
      <c r="R181" s="1" t="s">
        <v>5808</v>
      </c>
      <c r="S181" s="1" t="s">
        <v>5808</v>
      </c>
      <c r="T181" s="1" t="s">
        <v>5810</v>
      </c>
      <c r="U181" s="1" t="s">
        <v>1705</v>
      </c>
      <c r="V181" s="1" t="s">
        <v>7536</v>
      </c>
      <c r="W181" s="1" t="s">
        <v>19</v>
      </c>
      <c r="X181" s="1" t="s">
        <v>7500</v>
      </c>
      <c r="Y181" s="1" t="s">
        <v>19</v>
      </c>
      <c r="Z181" s="1" t="s">
        <v>3737</v>
      </c>
      <c r="AA181" s="1" t="s">
        <v>3794</v>
      </c>
      <c r="AB181" s="1" t="s">
        <v>19</v>
      </c>
      <c r="AC181" s="1" t="s">
        <v>1707</v>
      </c>
      <c r="AD181" s="1" t="s">
        <v>19</v>
      </c>
      <c r="AE181" s="1" t="s">
        <v>19</v>
      </c>
      <c r="AF181" s="1" t="s">
        <v>3736</v>
      </c>
      <c r="AG181" s="1" t="s">
        <v>8755</v>
      </c>
    </row>
    <row r="182">
      <c r="A182" s="53" t="s">
        <v>7562</v>
      </c>
      <c r="B182" s="1" t="s">
        <v>3838</v>
      </c>
      <c r="C182" s="53" t="s">
        <v>497</v>
      </c>
      <c r="D182" s="1" t="s">
        <v>7563</v>
      </c>
      <c r="E182" s="53" t="s">
        <v>5804</v>
      </c>
      <c r="F182" s="53" t="s">
        <v>5805</v>
      </c>
      <c r="G182" s="53" t="s">
        <v>3800</v>
      </c>
      <c r="H182" s="53" t="s">
        <v>1079</v>
      </c>
      <c r="I182" s="53" t="s">
        <v>6485</v>
      </c>
      <c r="J182" s="1" t="s">
        <v>1115</v>
      </c>
      <c r="K182" s="1" t="s">
        <v>7539</v>
      </c>
      <c r="L182" s="1" t="s">
        <v>3729</v>
      </c>
      <c r="M182" s="54" t="s">
        <v>3840</v>
      </c>
      <c r="N182" s="1" t="s">
        <v>7540</v>
      </c>
      <c r="O182" s="1" t="s">
        <v>19</v>
      </c>
      <c r="P182" s="1" t="s">
        <v>5808</v>
      </c>
      <c r="Q182" s="1" t="s">
        <v>5808</v>
      </c>
      <c r="R182" s="1" t="s">
        <v>5808</v>
      </c>
      <c r="S182" s="1" t="s">
        <v>5808</v>
      </c>
      <c r="T182" s="1" t="s">
        <v>5810</v>
      </c>
      <c r="U182" s="1" t="s">
        <v>7525</v>
      </c>
      <c r="V182" s="1" t="s">
        <v>7526</v>
      </c>
      <c r="W182" s="1" t="s">
        <v>19</v>
      </c>
      <c r="X182" s="1" t="s">
        <v>7500</v>
      </c>
      <c r="Y182" s="1" t="s">
        <v>19</v>
      </c>
      <c r="Z182" s="1" t="s">
        <v>3737</v>
      </c>
      <c r="AA182" s="1" t="s">
        <v>3779</v>
      </c>
      <c r="AB182" s="1" t="s">
        <v>3745</v>
      </c>
      <c r="AC182" s="1" t="s">
        <v>1707</v>
      </c>
      <c r="AD182" s="1" t="s">
        <v>19</v>
      </c>
      <c r="AE182" s="1" t="s">
        <v>19</v>
      </c>
      <c r="AF182" s="1" t="s">
        <v>3736</v>
      </c>
      <c r="AG182" s="1" t="s">
        <v>8755</v>
      </c>
    </row>
    <row r="183">
      <c r="A183" s="53" t="s">
        <v>7564</v>
      </c>
      <c r="B183" s="1" t="s">
        <v>3841</v>
      </c>
      <c r="C183" s="53" t="s">
        <v>497</v>
      </c>
      <c r="D183" s="1" t="s">
        <v>7565</v>
      </c>
      <c r="E183" s="53" t="s">
        <v>5804</v>
      </c>
      <c r="F183" s="53" t="s">
        <v>5805</v>
      </c>
      <c r="G183" s="53" t="s">
        <v>3806</v>
      </c>
      <c r="H183" s="53" t="s">
        <v>1079</v>
      </c>
      <c r="I183" s="53" t="s">
        <v>6485</v>
      </c>
      <c r="J183" s="1" t="s">
        <v>1122</v>
      </c>
      <c r="K183" s="1" t="s">
        <v>7543</v>
      </c>
      <c r="L183" s="1" t="s">
        <v>1750</v>
      </c>
      <c r="M183" s="54" t="s">
        <v>3843</v>
      </c>
      <c r="N183" s="1" t="s">
        <v>7544</v>
      </c>
      <c r="O183" s="1" t="s">
        <v>19</v>
      </c>
      <c r="P183" s="1" t="s">
        <v>5808</v>
      </c>
      <c r="Q183" s="1" t="s">
        <v>5808</v>
      </c>
      <c r="R183" s="1" t="s">
        <v>5808</v>
      </c>
      <c r="S183" s="1" t="s">
        <v>5808</v>
      </c>
      <c r="T183" s="1" t="s">
        <v>5810</v>
      </c>
      <c r="U183" s="1" t="s">
        <v>3807</v>
      </c>
      <c r="V183" s="1" t="s">
        <v>7545</v>
      </c>
      <c r="W183" s="1" t="s">
        <v>19</v>
      </c>
      <c r="X183" s="1" t="s">
        <v>7500</v>
      </c>
      <c r="Y183" s="1" t="s">
        <v>19</v>
      </c>
      <c r="Z183" s="1" t="s">
        <v>3737</v>
      </c>
      <c r="AA183" s="1" t="s">
        <v>3779</v>
      </c>
      <c r="AB183" s="1" t="s">
        <v>3809</v>
      </c>
      <c r="AC183" s="1" t="s">
        <v>1707</v>
      </c>
      <c r="AD183" s="1" t="s">
        <v>19</v>
      </c>
      <c r="AE183" s="1" t="s">
        <v>19</v>
      </c>
      <c r="AF183" s="1" t="s">
        <v>3736</v>
      </c>
      <c r="AG183" s="1" t="s">
        <v>8756</v>
      </c>
    </row>
    <row r="184">
      <c r="A184" s="53" t="s">
        <v>7566</v>
      </c>
      <c r="B184" s="1" t="s">
        <v>3844</v>
      </c>
      <c r="C184" s="53" t="s">
        <v>492</v>
      </c>
      <c r="D184" s="1" t="s">
        <v>7567</v>
      </c>
      <c r="E184" s="53" t="s">
        <v>5804</v>
      </c>
      <c r="F184" s="53" t="s">
        <v>5805</v>
      </c>
      <c r="G184" s="53" t="s">
        <v>3776</v>
      </c>
      <c r="H184" s="53" t="s">
        <v>1079</v>
      </c>
      <c r="I184" s="53" t="s">
        <v>6485</v>
      </c>
      <c r="J184" s="1" t="s">
        <v>1077</v>
      </c>
      <c r="K184" s="1" t="s">
        <v>7523</v>
      </c>
      <c r="L184" s="1" t="s">
        <v>3729</v>
      </c>
      <c r="M184" s="54" t="s">
        <v>3846</v>
      </c>
      <c r="N184" s="1" t="s">
        <v>7524</v>
      </c>
      <c r="O184" s="1" t="s">
        <v>19</v>
      </c>
      <c r="P184" s="1" t="s">
        <v>5808</v>
      </c>
      <c r="Q184" s="1" t="s">
        <v>5808</v>
      </c>
      <c r="R184" s="1" t="s">
        <v>5808</v>
      </c>
      <c r="S184" s="1" t="s">
        <v>5808</v>
      </c>
      <c r="T184" s="1" t="s">
        <v>5810</v>
      </c>
      <c r="U184" s="1" t="s">
        <v>7525</v>
      </c>
      <c r="V184" s="1" t="s">
        <v>7526</v>
      </c>
      <c r="W184" s="1" t="s">
        <v>19</v>
      </c>
      <c r="X184" s="1" t="s">
        <v>7500</v>
      </c>
      <c r="Y184" s="1" t="s">
        <v>19</v>
      </c>
      <c r="Z184" s="1" t="s">
        <v>3737</v>
      </c>
      <c r="AA184" s="1" t="s">
        <v>3779</v>
      </c>
      <c r="AB184" s="1" t="s">
        <v>3745</v>
      </c>
      <c r="AC184" s="1" t="s">
        <v>1707</v>
      </c>
      <c r="AD184" s="1" t="s">
        <v>19</v>
      </c>
      <c r="AE184" s="1" t="s">
        <v>19</v>
      </c>
      <c r="AF184" s="1" t="s">
        <v>3736</v>
      </c>
      <c r="AG184" s="1" t="s">
        <v>8755</v>
      </c>
    </row>
    <row r="185">
      <c r="A185" s="53" t="s">
        <v>7568</v>
      </c>
      <c r="B185" s="1" t="s">
        <v>3847</v>
      </c>
      <c r="C185" s="53" t="s">
        <v>492</v>
      </c>
      <c r="D185" s="1" t="s">
        <v>7569</v>
      </c>
      <c r="E185" s="53" t="s">
        <v>5804</v>
      </c>
      <c r="F185" s="53" t="s">
        <v>5805</v>
      </c>
      <c r="G185" s="53" t="s">
        <v>3785</v>
      </c>
      <c r="H185" s="53" t="s">
        <v>1079</v>
      </c>
      <c r="I185" s="53" t="s">
        <v>6485</v>
      </c>
      <c r="J185" s="1" t="s">
        <v>1100</v>
      </c>
      <c r="K185" s="1" t="s">
        <v>7529</v>
      </c>
      <c r="L185" s="1" t="s">
        <v>1750</v>
      </c>
      <c r="M185" s="54" t="s">
        <v>3849</v>
      </c>
      <c r="N185" s="1" t="s">
        <v>7530</v>
      </c>
      <c r="O185" s="1" t="s">
        <v>19</v>
      </c>
      <c r="P185" s="1" t="s">
        <v>5808</v>
      </c>
      <c r="Q185" s="1" t="s">
        <v>5808</v>
      </c>
      <c r="R185" s="1" t="s">
        <v>5808</v>
      </c>
      <c r="S185" s="1" t="s">
        <v>5808</v>
      </c>
      <c r="T185" s="1" t="s">
        <v>5810</v>
      </c>
      <c r="U185" s="1" t="s">
        <v>3786</v>
      </c>
      <c r="V185" s="1" t="s">
        <v>7531</v>
      </c>
      <c r="W185" s="1" t="s">
        <v>19</v>
      </c>
      <c r="X185" s="1" t="s">
        <v>7500</v>
      </c>
      <c r="Y185" s="1" t="s">
        <v>19</v>
      </c>
      <c r="Z185" s="1" t="s">
        <v>3737</v>
      </c>
      <c r="AA185" s="1" t="s">
        <v>3779</v>
      </c>
      <c r="AB185" s="1" t="s">
        <v>3745</v>
      </c>
      <c r="AC185" s="1" t="s">
        <v>1707</v>
      </c>
      <c r="AD185" s="1" t="s">
        <v>19</v>
      </c>
      <c r="AE185" s="1" t="s">
        <v>19</v>
      </c>
      <c r="AF185" s="1" t="s">
        <v>3736</v>
      </c>
      <c r="AG185" s="1" t="s">
        <v>8755</v>
      </c>
    </row>
    <row r="186">
      <c r="A186" s="53" t="s">
        <v>7570</v>
      </c>
      <c r="B186" s="1" t="s">
        <v>3850</v>
      </c>
      <c r="C186" s="53" t="s">
        <v>492</v>
      </c>
      <c r="D186" s="1" t="s">
        <v>7571</v>
      </c>
      <c r="E186" s="53" t="s">
        <v>5804</v>
      </c>
      <c r="F186" s="53" t="s">
        <v>5805</v>
      </c>
      <c r="G186" s="53" t="s">
        <v>3793</v>
      </c>
      <c r="H186" s="53" t="s">
        <v>1079</v>
      </c>
      <c r="I186" s="53" t="s">
        <v>6485</v>
      </c>
      <c r="J186" s="1" t="s">
        <v>1108</v>
      </c>
      <c r="K186" s="1" t="s">
        <v>7534</v>
      </c>
      <c r="L186" s="1" t="s">
        <v>1704</v>
      </c>
      <c r="M186" s="54" t="s">
        <v>3852</v>
      </c>
      <c r="N186" s="1" t="s">
        <v>7535</v>
      </c>
      <c r="O186" s="1" t="s">
        <v>19</v>
      </c>
      <c r="P186" s="1" t="s">
        <v>5808</v>
      </c>
      <c r="Q186" s="1" t="s">
        <v>5808</v>
      </c>
      <c r="R186" s="1" t="s">
        <v>5808</v>
      </c>
      <c r="S186" s="1" t="s">
        <v>5808</v>
      </c>
      <c r="T186" s="1" t="s">
        <v>5810</v>
      </c>
      <c r="U186" s="1" t="s">
        <v>1705</v>
      </c>
      <c r="V186" s="1" t="s">
        <v>7536</v>
      </c>
      <c r="W186" s="1" t="s">
        <v>19</v>
      </c>
      <c r="X186" s="1" t="s">
        <v>7500</v>
      </c>
      <c r="Y186" s="1" t="s">
        <v>19</v>
      </c>
      <c r="Z186" s="1" t="s">
        <v>3737</v>
      </c>
      <c r="AA186" s="1" t="s">
        <v>3794</v>
      </c>
      <c r="AB186" s="1" t="s">
        <v>19</v>
      </c>
      <c r="AC186" s="1" t="s">
        <v>1707</v>
      </c>
      <c r="AD186" s="1" t="s">
        <v>19</v>
      </c>
      <c r="AE186" s="1" t="s">
        <v>19</v>
      </c>
      <c r="AF186" s="1" t="s">
        <v>3736</v>
      </c>
      <c r="AG186" s="1" t="s">
        <v>8755</v>
      </c>
    </row>
    <row r="187">
      <c r="A187" s="53" t="s">
        <v>7572</v>
      </c>
      <c r="B187" s="1" t="s">
        <v>3853</v>
      </c>
      <c r="C187" s="53" t="s">
        <v>492</v>
      </c>
      <c r="D187" s="1" t="s">
        <v>7573</v>
      </c>
      <c r="E187" s="53" t="s">
        <v>5804</v>
      </c>
      <c r="F187" s="53" t="s">
        <v>5805</v>
      </c>
      <c r="G187" s="53" t="s">
        <v>3800</v>
      </c>
      <c r="H187" s="53" t="s">
        <v>1079</v>
      </c>
      <c r="I187" s="53" t="s">
        <v>6485</v>
      </c>
      <c r="J187" s="1" t="s">
        <v>1115</v>
      </c>
      <c r="K187" s="1" t="s">
        <v>7539</v>
      </c>
      <c r="L187" s="1" t="s">
        <v>3729</v>
      </c>
      <c r="M187" s="54" t="s">
        <v>3855</v>
      </c>
      <c r="N187" s="1" t="s">
        <v>7540</v>
      </c>
      <c r="O187" s="1" t="s">
        <v>19</v>
      </c>
      <c r="P187" s="1" t="s">
        <v>5808</v>
      </c>
      <c r="Q187" s="1" t="s">
        <v>5808</v>
      </c>
      <c r="R187" s="1" t="s">
        <v>5808</v>
      </c>
      <c r="S187" s="1" t="s">
        <v>5808</v>
      </c>
      <c r="T187" s="1" t="s">
        <v>5810</v>
      </c>
      <c r="U187" s="1" t="s">
        <v>7525</v>
      </c>
      <c r="V187" s="1" t="s">
        <v>7526</v>
      </c>
      <c r="W187" s="1" t="s">
        <v>19</v>
      </c>
      <c r="X187" s="1" t="s">
        <v>7500</v>
      </c>
      <c r="Y187" s="1" t="s">
        <v>19</v>
      </c>
      <c r="Z187" s="1" t="s">
        <v>3737</v>
      </c>
      <c r="AA187" s="1" t="s">
        <v>3779</v>
      </c>
      <c r="AB187" s="1" t="s">
        <v>3745</v>
      </c>
      <c r="AC187" s="1" t="s">
        <v>1707</v>
      </c>
      <c r="AD187" s="1" t="s">
        <v>19</v>
      </c>
      <c r="AE187" s="1" t="s">
        <v>19</v>
      </c>
      <c r="AF187" s="1" t="s">
        <v>3736</v>
      </c>
      <c r="AG187" s="1" t="s">
        <v>8755</v>
      </c>
    </row>
    <row r="188">
      <c r="A188" s="53" t="s">
        <v>7574</v>
      </c>
      <c r="B188" s="1" t="s">
        <v>3856</v>
      </c>
      <c r="C188" s="53" t="s">
        <v>492</v>
      </c>
      <c r="D188" s="1" t="s">
        <v>7575</v>
      </c>
      <c r="E188" s="53" t="s">
        <v>5804</v>
      </c>
      <c r="F188" s="53" t="s">
        <v>5805</v>
      </c>
      <c r="G188" s="53" t="s">
        <v>3806</v>
      </c>
      <c r="H188" s="53" t="s">
        <v>1079</v>
      </c>
      <c r="I188" s="53" t="s">
        <v>6485</v>
      </c>
      <c r="J188" s="1" t="s">
        <v>1122</v>
      </c>
      <c r="K188" s="1" t="s">
        <v>7543</v>
      </c>
      <c r="L188" s="1" t="s">
        <v>1750</v>
      </c>
      <c r="M188" s="54" t="s">
        <v>3858</v>
      </c>
      <c r="N188" s="1" t="s">
        <v>7544</v>
      </c>
      <c r="O188" s="1" t="s">
        <v>19</v>
      </c>
      <c r="P188" s="1" t="s">
        <v>5808</v>
      </c>
      <c r="Q188" s="1" t="s">
        <v>5808</v>
      </c>
      <c r="R188" s="1" t="s">
        <v>5808</v>
      </c>
      <c r="S188" s="1" t="s">
        <v>5808</v>
      </c>
      <c r="T188" s="1" t="s">
        <v>5810</v>
      </c>
      <c r="U188" s="1" t="s">
        <v>3807</v>
      </c>
      <c r="V188" s="1" t="s">
        <v>7545</v>
      </c>
      <c r="W188" s="1" t="s">
        <v>19</v>
      </c>
      <c r="X188" s="1" t="s">
        <v>7500</v>
      </c>
      <c r="Y188" s="1" t="s">
        <v>19</v>
      </c>
      <c r="Z188" s="1" t="s">
        <v>3737</v>
      </c>
      <c r="AA188" s="1" t="s">
        <v>3779</v>
      </c>
      <c r="AB188" s="1" t="s">
        <v>3809</v>
      </c>
      <c r="AC188" s="1" t="s">
        <v>1707</v>
      </c>
      <c r="AD188" s="1" t="s">
        <v>19</v>
      </c>
      <c r="AE188" s="1" t="s">
        <v>19</v>
      </c>
      <c r="AF188" s="1" t="s">
        <v>3736</v>
      </c>
      <c r="AG188" s="1" t="s">
        <v>8756</v>
      </c>
    </row>
    <row r="189">
      <c r="A189" s="53" t="s">
        <v>7576</v>
      </c>
      <c r="B189" s="1" t="s">
        <v>3859</v>
      </c>
      <c r="C189" s="53" t="s">
        <v>515</v>
      </c>
      <c r="D189" s="1" t="s">
        <v>7577</v>
      </c>
      <c r="E189" s="53" t="s">
        <v>5804</v>
      </c>
      <c r="F189" s="53" t="s">
        <v>5805</v>
      </c>
      <c r="G189" s="53" t="s">
        <v>3776</v>
      </c>
      <c r="H189" s="53" t="s">
        <v>1079</v>
      </c>
      <c r="I189" s="53" t="s">
        <v>6485</v>
      </c>
      <c r="J189" s="1" t="s">
        <v>1077</v>
      </c>
      <c r="K189" s="1" t="s">
        <v>7523</v>
      </c>
      <c r="L189" s="1" t="s">
        <v>3729</v>
      </c>
      <c r="M189" s="54" t="s">
        <v>3861</v>
      </c>
      <c r="N189" s="1" t="s">
        <v>7524</v>
      </c>
      <c r="O189" s="1" t="s">
        <v>19</v>
      </c>
      <c r="P189" s="1" t="s">
        <v>5808</v>
      </c>
      <c r="Q189" s="1" t="s">
        <v>5808</v>
      </c>
      <c r="R189" s="1" t="s">
        <v>5808</v>
      </c>
      <c r="S189" s="1" t="s">
        <v>5808</v>
      </c>
      <c r="T189" s="1" t="s">
        <v>5810</v>
      </c>
      <c r="U189" s="1" t="s">
        <v>7525</v>
      </c>
      <c r="V189" s="1" t="s">
        <v>7526</v>
      </c>
      <c r="W189" s="1" t="s">
        <v>19</v>
      </c>
      <c r="X189" s="1" t="s">
        <v>7500</v>
      </c>
      <c r="Y189" s="1" t="s">
        <v>19</v>
      </c>
      <c r="Z189" s="1" t="s">
        <v>3737</v>
      </c>
      <c r="AA189" s="1" t="s">
        <v>3779</v>
      </c>
      <c r="AB189" s="1" t="s">
        <v>3745</v>
      </c>
      <c r="AC189" s="1" t="s">
        <v>1707</v>
      </c>
      <c r="AD189" s="1" t="s">
        <v>19</v>
      </c>
      <c r="AE189" s="1" t="s">
        <v>19</v>
      </c>
      <c r="AF189" s="1" t="s">
        <v>3736</v>
      </c>
      <c r="AG189" s="1" t="s">
        <v>8755</v>
      </c>
    </row>
    <row r="190">
      <c r="A190" s="53" t="s">
        <v>7578</v>
      </c>
      <c r="B190" s="1" t="s">
        <v>3862</v>
      </c>
      <c r="C190" s="53" t="s">
        <v>515</v>
      </c>
      <c r="D190" s="1" t="s">
        <v>7579</v>
      </c>
      <c r="E190" s="53" t="s">
        <v>5804</v>
      </c>
      <c r="F190" s="53" t="s">
        <v>5805</v>
      </c>
      <c r="G190" s="53" t="s">
        <v>3785</v>
      </c>
      <c r="H190" s="53" t="s">
        <v>1079</v>
      </c>
      <c r="I190" s="53" t="s">
        <v>6485</v>
      </c>
      <c r="J190" s="1" t="s">
        <v>1100</v>
      </c>
      <c r="K190" s="1" t="s">
        <v>7529</v>
      </c>
      <c r="L190" s="1" t="s">
        <v>1750</v>
      </c>
      <c r="M190" s="54" t="s">
        <v>3864</v>
      </c>
      <c r="N190" s="1" t="s">
        <v>7530</v>
      </c>
      <c r="O190" s="1" t="s">
        <v>19</v>
      </c>
      <c r="P190" s="1" t="s">
        <v>5808</v>
      </c>
      <c r="Q190" s="1" t="s">
        <v>5808</v>
      </c>
      <c r="R190" s="1" t="s">
        <v>5808</v>
      </c>
      <c r="S190" s="1" t="s">
        <v>5808</v>
      </c>
      <c r="T190" s="1" t="s">
        <v>5810</v>
      </c>
      <c r="U190" s="1" t="s">
        <v>3786</v>
      </c>
      <c r="V190" s="1" t="s">
        <v>7531</v>
      </c>
      <c r="W190" s="1" t="s">
        <v>19</v>
      </c>
      <c r="X190" s="1" t="s">
        <v>7500</v>
      </c>
      <c r="Y190" s="1" t="s">
        <v>19</v>
      </c>
      <c r="Z190" s="1" t="s">
        <v>3737</v>
      </c>
      <c r="AA190" s="1" t="s">
        <v>3779</v>
      </c>
      <c r="AB190" s="1" t="s">
        <v>3745</v>
      </c>
      <c r="AC190" s="1" t="s">
        <v>1707</v>
      </c>
      <c r="AD190" s="1" t="s">
        <v>19</v>
      </c>
      <c r="AE190" s="1" t="s">
        <v>19</v>
      </c>
      <c r="AF190" s="1" t="s">
        <v>3736</v>
      </c>
      <c r="AG190" s="1" t="s">
        <v>8755</v>
      </c>
    </row>
    <row r="191">
      <c r="A191" s="53" t="s">
        <v>7580</v>
      </c>
      <c r="B191" s="1" t="s">
        <v>3865</v>
      </c>
      <c r="C191" s="53" t="s">
        <v>515</v>
      </c>
      <c r="D191" s="1" t="s">
        <v>7581</v>
      </c>
      <c r="E191" s="53" t="s">
        <v>5804</v>
      </c>
      <c r="F191" s="53" t="s">
        <v>5805</v>
      </c>
      <c r="G191" s="53" t="s">
        <v>3793</v>
      </c>
      <c r="H191" s="53" t="s">
        <v>1079</v>
      </c>
      <c r="I191" s="53" t="s">
        <v>6485</v>
      </c>
      <c r="J191" s="1" t="s">
        <v>1108</v>
      </c>
      <c r="K191" s="1" t="s">
        <v>7534</v>
      </c>
      <c r="L191" s="1" t="s">
        <v>1704</v>
      </c>
      <c r="M191" s="54" t="s">
        <v>3867</v>
      </c>
      <c r="N191" s="1" t="s">
        <v>7535</v>
      </c>
      <c r="O191" s="1" t="s">
        <v>19</v>
      </c>
      <c r="P191" s="1" t="s">
        <v>5808</v>
      </c>
      <c r="Q191" s="1" t="s">
        <v>5808</v>
      </c>
      <c r="R191" s="1" t="s">
        <v>5808</v>
      </c>
      <c r="S191" s="1" t="s">
        <v>5808</v>
      </c>
      <c r="T191" s="1" t="s">
        <v>5810</v>
      </c>
      <c r="U191" s="1" t="s">
        <v>1705</v>
      </c>
      <c r="V191" s="1" t="s">
        <v>7536</v>
      </c>
      <c r="W191" s="1" t="s">
        <v>19</v>
      </c>
      <c r="X191" s="1" t="s">
        <v>7500</v>
      </c>
      <c r="Y191" s="1" t="s">
        <v>19</v>
      </c>
      <c r="Z191" s="1" t="s">
        <v>3737</v>
      </c>
      <c r="AA191" s="1" t="s">
        <v>3794</v>
      </c>
      <c r="AB191" s="1" t="s">
        <v>19</v>
      </c>
      <c r="AC191" s="1" t="s">
        <v>1707</v>
      </c>
      <c r="AD191" s="1" t="s">
        <v>19</v>
      </c>
      <c r="AE191" s="1" t="s">
        <v>19</v>
      </c>
      <c r="AF191" s="1" t="s">
        <v>3736</v>
      </c>
      <c r="AG191" s="1" t="s">
        <v>8755</v>
      </c>
    </row>
    <row r="192">
      <c r="A192" s="53" t="s">
        <v>7582</v>
      </c>
      <c r="B192" s="1" t="s">
        <v>3868</v>
      </c>
      <c r="C192" s="53" t="s">
        <v>515</v>
      </c>
      <c r="D192" s="1" t="s">
        <v>7583</v>
      </c>
      <c r="E192" s="53" t="s">
        <v>5804</v>
      </c>
      <c r="F192" s="53" t="s">
        <v>5805</v>
      </c>
      <c r="G192" s="53" t="s">
        <v>3800</v>
      </c>
      <c r="H192" s="53" t="s">
        <v>1079</v>
      </c>
      <c r="I192" s="53" t="s">
        <v>6485</v>
      </c>
      <c r="J192" s="1" t="s">
        <v>1115</v>
      </c>
      <c r="K192" s="1" t="s">
        <v>7539</v>
      </c>
      <c r="L192" s="1" t="s">
        <v>3729</v>
      </c>
      <c r="M192" s="54" t="s">
        <v>3870</v>
      </c>
      <c r="N192" s="1" t="s">
        <v>7540</v>
      </c>
      <c r="O192" s="1" t="s">
        <v>19</v>
      </c>
      <c r="P192" s="1" t="s">
        <v>5808</v>
      </c>
      <c r="Q192" s="1" t="s">
        <v>5808</v>
      </c>
      <c r="R192" s="1" t="s">
        <v>5808</v>
      </c>
      <c r="S192" s="1" t="s">
        <v>5808</v>
      </c>
      <c r="T192" s="1" t="s">
        <v>5810</v>
      </c>
      <c r="U192" s="1" t="s">
        <v>7525</v>
      </c>
      <c r="V192" s="1" t="s">
        <v>7526</v>
      </c>
      <c r="W192" s="1" t="s">
        <v>19</v>
      </c>
      <c r="X192" s="1" t="s">
        <v>7500</v>
      </c>
      <c r="Y192" s="1" t="s">
        <v>19</v>
      </c>
      <c r="Z192" s="1" t="s">
        <v>3737</v>
      </c>
      <c r="AA192" s="1" t="s">
        <v>3779</v>
      </c>
      <c r="AB192" s="1" t="s">
        <v>3745</v>
      </c>
      <c r="AC192" s="1" t="s">
        <v>1707</v>
      </c>
      <c r="AD192" s="1" t="s">
        <v>19</v>
      </c>
      <c r="AE192" s="1" t="s">
        <v>19</v>
      </c>
      <c r="AF192" s="1" t="s">
        <v>3736</v>
      </c>
      <c r="AG192" s="1" t="s">
        <v>8755</v>
      </c>
    </row>
    <row r="193">
      <c r="A193" s="53" t="s">
        <v>7584</v>
      </c>
      <c r="B193" s="1" t="s">
        <v>3871</v>
      </c>
      <c r="C193" s="53" t="s">
        <v>515</v>
      </c>
      <c r="D193" s="1" t="s">
        <v>7585</v>
      </c>
      <c r="E193" s="53" t="s">
        <v>5804</v>
      </c>
      <c r="F193" s="53" t="s">
        <v>5805</v>
      </c>
      <c r="G193" s="53" t="s">
        <v>3806</v>
      </c>
      <c r="H193" s="53" t="s">
        <v>1079</v>
      </c>
      <c r="I193" s="53" t="s">
        <v>6485</v>
      </c>
      <c r="J193" s="1" t="s">
        <v>1122</v>
      </c>
      <c r="K193" s="1" t="s">
        <v>7543</v>
      </c>
      <c r="L193" s="1" t="s">
        <v>1750</v>
      </c>
      <c r="M193" s="54" t="s">
        <v>3873</v>
      </c>
      <c r="N193" s="1" t="s">
        <v>7544</v>
      </c>
      <c r="O193" s="1" t="s">
        <v>19</v>
      </c>
      <c r="P193" s="1" t="s">
        <v>5808</v>
      </c>
      <c r="Q193" s="1" t="s">
        <v>5808</v>
      </c>
      <c r="R193" s="1" t="s">
        <v>5808</v>
      </c>
      <c r="S193" s="1" t="s">
        <v>5808</v>
      </c>
      <c r="T193" s="1" t="s">
        <v>5810</v>
      </c>
      <c r="U193" s="1" t="s">
        <v>3807</v>
      </c>
      <c r="V193" s="1" t="s">
        <v>7545</v>
      </c>
      <c r="W193" s="1" t="s">
        <v>19</v>
      </c>
      <c r="X193" s="1" t="s">
        <v>7500</v>
      </c>
      <c r="Y193" s="1" t="s">
        <v>19</v>
      </c>
      <c r="Z193" s="1" t="s">
        <v>3737</v>
      </c>
      <c r="AA193" s="1" t="s">
        <v>3779</v>
      </c>
      <c r="AB193" s="1" t="s">
        <v>3809</v>
      </c>
      <c r="AC193" s="1" t="s">
        <v>1707</v>
      </c>
      <c r="AD193" s="1" t="s">
        <v>19</v>
      </c>
      <c r="AE193" s="1" t="s">
        <v>19</v>
      </c>
      <c r="AF193" s="1" t="s">
        <v>3736</v>
      </c>
      <c r="AG193" s="1" t="s">
        <v>8756</v>
      </c>
    </row>
    <row r="194">
      <c r="A194" s="53" t="s">
        <v>7586</v>
      </c>
      <c r="B194" s="1" t="s">
        <v>3874</v>
      </c>
      <c r="C194" s="53" t="s">
        <v>578</v>
      </c>
      <c r="D194" s="1" t="s">
        <v>7587</v>
      </c>
      <c r="E194" s="53" t="s">
        <v>5804</v>
      </c>
      <c r="F194" s="53" t="s">
        <v>5805</v>
      </c>
      <c r="G194" s="53" t="s">
        <v>3776</v>
      </c>
      <c r="H194" s="53" t="s">
        <v>1079</v>
      </c>
      <c r="I194" s="53" t="s">
        <v>6485</v>
      </c>
      <c r="J194" s="1" t="s">
        <v>1077</v>
      </c>
      <c r="K194" s="1" t="s">
        <v>7523</v>
      </c>
      <c r="L194" s="1" t="s">
        <v>3729</v>
      </c>
      <c r="M194" s="54" t="s">
        <v>3876</v>
      </c>
      <c r="N194" s="1" t="s">
        <v>7524</v>
      </c>
      <c r="O194" s="1" t="s">
        <v>19</v>
      </c>
      <c r="P194" s="1" t="s">
        <v>5808</v>
      </c>
      <c r="Q194" s="1" t="s">
        <v>5808</v>
      </c>
      <c r="R194" s="1" t="s">
        <v>5808</v>
      </c>
      <c r="S194" s="1" t="s">
        <v>5808</v>
      </c>
      <c r="T194" s="1" t="s">
        <v>5810</v>
      </c>
      <c r="U194" s="1" t="s">
        <v>7525</v>
      </c>
      <c r="V194" s="1" t="s">
        <v>7526</v>
      </c>
      <c r="W194" s="1" t="s">
        <v>19</v>
      </c>
      <c r="X194" s="1" t="s">
        <v>7500</v>
      </c>
      <c r="Y194" s="1" t="s">
        <v>19</v>
      </c>
      <c r="Z194" s="1" t="s">
        <v>3737</v>
      </c>
      <c r="AA194" s="1" t="s">
        <v>3779</v>
      </c>
      <c r="AB194" s="1" t="s">
        <v>3745</v>
      </c>
      <c r="AC194" s="1" t="s">
        <v>1707</v>
      </c>
      <c r="AD194" s="1" t="s">
        <v>19</v>
      </c>
      <c r="AE194" s="1" t="s">
        <v>19</v>
      </c>
      <c r="AF194" s="1" t="s">
        <v>3736</v>
      </c>
      <c r="AG194" s="1" t="s">
        <v>8755</v>
      </c>
    </row>
    <row r="195">
      <c r="A195" s="53" t="s">
        <v>7588</v>
      </c>
      <c r="B195" s="1" t="s">
        <v>3877</v>
      </c>
      <c r="C195" s="53" t="s">
        <v>578</v>
      </c>
      <c r="D195" s="1" t="s">
        <v>7589</v>
      </c>
      <c r="E195" s="53" t="s">
        <v>5804</v>
      </c>
      <c r="F195" s="53" t="s">
        <v>5805</v>
      </c>
      <c r="G195" s="53" t="s">
        <v>3785</v>
      </c>
      <c r="H195" s="53" t="s">
        <v>1079</v>
      </c>
      <c r="I195" s="53" t="s">
        <v>6485</v>
      </c>
      <c r="J195" s="1" t="s">
        <v>1100</v>
      </c>
      <c r="K195" s="1" t="s">
        <v>7529</v>
      </c>
      <c r="L195" s="1" t="s">
        <v>1750</v>
      </c>
      <c r="M195" s="54" t="s">
        <v>3879</v>
      </c>
      <c r="N195" s="1" t="s">
        <v>7530</v>
      </c>
      <c r="O195" s="1" t="s">
        <v>19</v>
      </c>
      <c r="P195" s="1" t="s">
        <v>5808</v>
      </c>
      <c r="Q195" s="1" t="s">
        <v>5808</v>
      </c>
      <c r="R195" s="1" t="s">
        <v>5808</v>
      </c>
      <c r="S195" s="1" t="s">
        <v>5808</v>
      </c>
      <c r="T195" s="1" t="s">
        <v>5810</v>
      </c>
      <c r="U195" s="1" t="s">
        <v>3786</v>
      </c>
      <c r="V195" s="1" t="s">
        <v>7531</v>
      </c>
      <c r="W195" s="1" t="s">
        <v>19</v>
      </c>
      <c r="X195" s="1" t="s">
        <v>7500</v>
      </c>
      <c r="Y195" s="1" t="s">
        <v>19</v>
      </c>
      <c r="Z195" s="1" t="s">
        <v>3737</v>
      </c>
      <c r="AA195" s="1" t="s">
        <v>3779</v>
      </c>
      <c r="AB195" s="1" t="s">
        <v>3745</v>
      </c>
      <c r="AC195" s="1" t="s">
        <v>1707</v>
      </c>
      <c r="AD195" s="1" t="s">
        <v>19</v>
      </c>
      <c r="AE195" s="1" t="s">
        <v>19</v>
      </c>
      <c r="AF195" s="1" t="s">
        <v>3736</v>
      </c>
      <c r="AG195" s="1" t="s">
        <v>8755</v>
      </c>
    </row>
    <row r="196">
      <c r="A196" s="53" t="s">
        <v>7590</v>
      </c>
      <c r="B196" s="1" t="s">
        <v>3880</v>
      </c>
      <c r="C196" s="53" t="s">
        <v>578</v>
      </c>
      <c r="D196" s="1" t="s">
        <v>7591</v>
      </c>
      <c r="E196" s="53" t="s">
        <v>5804</v>
      </c>
      <c r="F196" s="53" t="s">
        <v>5805</v>
      </c>
      <c r="G196" s="53" t="s">
        <v>3793</v>
      </c>
      <c r="H196" s="53" t="s">
        <v>1079</v>
      </c>
      <c r="I196" s="53" t="s">
        <v>6485</v>
      </c>
      <c r="J196" s="1" t="s">
        <v>1108</v>
      </c>
      <c r="K196" s="1" t="s">
        <v>7534</v>
      </c>
      <c r="L196" s="1" t="s">
        <v>1704</v>
      </c>
      <c r="M196" s="54" t="s">
        <v>3882</v>
      </c>
      <c r="N196" s="1" t="s">
        <v>7535</v>
      </c>
      <c r="O196" s="1" t="s">
        <v>19</v>
      </c>
      <c r="P196" s="1" t="s">
        <v>5808</v>
      </c>
      <c r="Q196" s="1" t="s">
        <v>5808</v>
      </c>
      <c r="R196" s="1" t="s">
        <v>5808</v>
      </c>
      <c r="S196" s="1" t="s">
        <v>5808</v>
      </c>
      <c r="T196" s="1" t="s">
        <v>5810</v>
      </c>
      <c r="U196" s="1" t="s">
        <v>1705</v>
      </c>
      <c r="V196" s="1" t="s">
        <v>7536</v>
      </c>
      <c r="W196" s="1" t="s">
        <v>19</v>
      </c>
      <c r="X196" s="1" t="s">
        <v>7500</v>
      </c>
      <c r="Y196" s="1" t="s">
        <v>19</v>
      </c>
      <c r="Z196" s="1" t="s">
        <v>3737</v>
      </c>
      <c r="AA196" s="1" t="s">
        <v>3794</v>
      </c>
      <c r="AB196" s="1" t="s">
        <v>19</v>
      </c>
      <c r="AC196" s="1" t="s">
        <v>1707</v>
      </c>
      <c r="AD196" s="1" t="s">
        <v>19</v>
      </c>
      <c r="AE196" s="1" t="s">
        <v>19</v>
      </c>
      <c r="AF196" s="1" t="s">
        <v>3736</v>
      </c>
      <c r="AG196" s="1" t="s">
        <v>8755</v>
      </c>
    </row>
    <row r="197">
      <c r="A197" s="53" t="s">
        <v>7592</v>
      </c>
      <c r="B197" s="1" t="s">
        <v>3883</v>
      </c>
      <c r="C197" s="53" t="s">
        <v>578</v>
      </c>
      <c r="D197" s="1" t="s">
        <v>7593</v>
      </c>
      <c r="E197" s="53" t="s">
        <v>5804</v>
      </c>
      <c r="F197" s="53" t="s">
        <v>5805</v>
      </c>
      <c r="G197" s="53" t="s">
        <v>3800</v>
      </c>
      <c r="H197" s="53" t="s">
        <v>1079</v>
      </c>
      <c r="I197" s="53" t="s">
        <v>6485</v>
      </c>
      <c r="J197" s="1" t="s">
        <v>1115</v>
      </c>
      <c r="K197" s="1" t="s">
        <v>7539</v>
      </c>
      <c r="L197" s="1" t="s">
        <v>3729</v>
      </c>
      <c r="M197" s="54" t="s">
        <v>3886</v>
      </c>
      <c r="N197" s="1" t="s">
        <v>7540</v>
      </c>
      <c r="O197" s="1" t="s">
        <v>19</v>
      </c>
      <c r="P197" s="1" t="s">
        <v>5808</v>
      </c>
      <c r="Q197" s="1" t="s">
        <v>5808</v>
      </c>
      <c r="R197" s="1" t="s">
        <v>5808</v>
      </c>
      <c r="S197" s="1" t="s">
        <v>5808</v>
      </c>
      <c r="T197" s="1" t="s">
        <v>5810</v>
      </c>
      <c r="U197" s="1" t="s">
        <v>7525</v>
      </c>
      <c r="V197" s="1" t="s">
        <v>7526</v>
      </c>
      <c r="W197" s="1" t="s">
        <v>19</v>
      </c>
      <c r="X197" s="1" t="s">
        <v>7500</v>
      </c>
      <c r="Y197" s="1" t="s">
        <v>19</v>
      </c>
      <c r="Z197" s="1" t="s">
        <v>3737</v>
      </c>
      <c r="AA197" s="1" t="s">
        <v>3884</v>
      </c>
      <c r="AB197" s="1" t="s">
        <v>3745</v>
      </c>
      <c r="AC197" s="1" t="s">
        <v>1707</v>
      </c>
      <c r="AD197" s="1" t="s">
        <v>19</v>
      </c>
      <c r="AE197" s="1" t="s">
        <v>19</v>
      </c>
      <c r="AF197" s="1" t="s">
        <v>3736</v>
      </c>
      <c r="AG197" s="1" t="s">
        <v>8755</v>
      </c>
    </row>
    <row r="198">
      <c r="A198" s="53" t="s">
        <v>7594</v>
      </c>
      <c r="B198" s="1" t="s">
        <v>3887</v>
      </c>
      <c r="C198" s="53" t="s">
        <v>578</v>
      </c>
      <c r="D198" s="1" t="s">
        <v>7595</v>
      </c>
      <c r="E198" s="53" t="s">
        <v>5804</v>
      </c>
      <c r="F198" s="53" t="s">
        <v>5805</v>
      </c>
      <c r="G198" s="53" t="s">
        <v>3806</v>
      </c>
      <c r="H198" s="53" t="s">
        <v>1079</v>
      </c>
      <c r="I198" s="53" t="s">
        <v>6485</v>
      </c>
      <c r="J198" s="1" t="s">
        <v>1122</v>
      </c>
      <c r="K198" s="1" t="s">
        <v>7543</v>
      </c>
      <c r="L198" s="1" t="s">
        <v>1750</v>
      </c>
      <c r="M198" s="54" t="s">
        <v>3889</v>
      </c>
      <c r="N198" s="1" t="s">
        <v>7544</v>
      </c>
      <c r="O198" s="1" t="s">
        <v>19</v>
      </c>
      <c r="P198" s="1" t="s">
        <v>5808</v>
      </c>
      <c r="Q198" s="1" t="s">
        <v>5808</v>
      </c>
      <c r="R198" s="1" t="s">
        <v>5808</v>
      </c>
      <c r="S198" s="1" t="s">
        <v>5808</v>
      </c>
      <c r="T198" s="1" t="s">
        <v>5810</v>
      </c>
      <c r="U198" s="1" t="s">
        <v>3807</v>
      </c>
      <c r="V198" s="1" t="s">
        <v>7545</v>
      </c>
      <c r="W198" s="1" t="s">
        <v>19</v>
      </c>
      <c r="X198" s="1" t="s">
        <v>7500</v>
      </c>
      <c r="Y198" s="1" t="s">
        <v>19</v>
      </c>
      <c r="Z198" s="1" t="s">
        <v>3737</v>
      </c>
      <c r="AA198" s="1" t="s">
        <v>3884</v>
      </c>
      <c r="AB198" s="1" t="s">
        <v>3809</v>
      </c>
      <c r="AC198" s="1" t="s">
        <v>1707</v>
      </c>
      <c r="AD198" s="1" t="s">
        <v>19</v>
      </c>
      <c r="AE198" s="1" t="s">
        <v>19</v>
      </c>
      <c r="AF198" s="1" t="s">
        <v>3736</v>
      </c>
      <c r="AG198" s="1" t="s">
        <v>8756</v>
      </c>
    </row>
    <row r="199">
      <c r="A199" s="53" t="s">
        <v>7596</v>
      </c>
      <c r="B199" s="1" t="s">
        <v>3891</v>
      </c>
      <c r="C199" s="53" t="s">
        <v>584</v>
      </c>
      <c r="D199" s="1" t="s">
        <v>7597</v>
      </c>
      <c r="E199" s="53" t="s">
        <v>5804</v>
      </c>
      <c r="F199" s="53" t="s">
        <v>5805</v>
      </c>
      <c r="G199" s="53" t="s">
        <v>3776</v>
      </c>
      <c r="H199" s="53" t="s">
        <v>1079</v>
      </c>
      <c r="I199" s="53" t="s">
        <v>6489</v>
      </c>
      <c r="J199" s="1" t="s">
        <v>1077</v>
      </c>
      <c r="K199" s="1" t="s">
        <v>7598</v>
      </c>
      <c r="L199" s="1" t="s">
        <v>3892</v>
      </c>
      <c r="M199" s="54" t="s">
        <v>3898</v>
      </c>
      <c r="N199" s="1" t="s">
        <v>5808</v>
      </c>
      <c r="O199" s="1" t="s">
        <v>19</v>
      </c>
      <c r="P199" s="1" t="s">
        <v>7599</v>
      </c>
      <c r="Q199" s="1" t="s">
        <v>5808</v>
      </c>
      <c r="R199" s="1" t="s">
        <v>5808</v>
      </c>
      <c r="S199" s="1" t="s">
        <v>7600</v>
      </c>
      <c r="T199" s="1" t="s">
        <v>5810</v>
      </c>
      <c r="U199" s="1" t="s">
        <v>3890</v>
      </c>
      <c r="V199" s="1" t="s">
        <v>7601</v>
      </c>
      <c r="W199" s="1" t="s">
        <v>19</v>
      </c>
      <c r="X199" s="1" t="s">
        <v>3896</v>
      </c>
      <c r="Y199" s="1" t="s">
        <v>19</v>
      </c>
      <c r="Z199" s="1" t="s">
        <v>1526</v>
      </c>
      <c r="AA199" s="1" t="s">
        <v>3884</v>
      </c>
      <c r="AB199" s="1" t="s">
        <v>1657</v>
      </c>
      <c r="AC199" s="1" t="s">
        <v>1707</v>
      </c>
      <c r="AD199" s="1" t="s">
        <v>19</v>
      </c>
      <c r="AE199" s="1" t="s">
        <v>19</v>
      </c>
      <c r="AF199" s="1" t="s">
        <v>19</v>
      </c>
      <c r="AG199" s="1" t="s">
        <v>8753</v>
      </c>
    </row>
    <row r="200">
      <c r="A200" s="53" t="s">
        <v>8708</v>
      </c>
      <c r="B200" s="1" t="s">
        <v>5694</v>
      </c>
      <c r="C200" s="53" t="s">
        <v>521</v>
      </c>
      <c r="D200" s="1" t="s">
        <v>8709</v>
      </c>
      <c r="E200" s="53" t="s">
        <v>5804</v>
      </c>
      <c r="F200" s="53" t="s">
        <v>5805</v>
      </c>
      <c r="G200" s="53" t="s">
        <v>782</v>
      </c>
      <c r="H200" s="53" t="s">
        <v>1079</v>
      </c>
      <c r="I200" s="53" t="s">
        <v>6379</v>
      </c>
      <c r="J200" s="1" t="s">
        <v>1077</v>
      </c>
      <c r="K200" s="1" t="s">
        <v>7220</v>
      </c>
      <c r="L200" s="1" t="s">
        <v>3321</v>
      </c>
      <c r="M200" s="54" t="s">
        <v>5696</v>
      </c>
      <c r="N200" s="1" t="s">
        <v>7221</v>
      </c>
      <c r="O200" s="1" t="s">
        <v>19</v>
      </c>
      <c r="P200" s="1" t="s">
        <v>5808</v>
      </c>
      <c r="Q200" s="1" t="s">
        <v>5808</v>
      </c>
      <c r="R200" s="1" t="s">
        <v>7052</v>
      </c>
      <c r="S200" s="1" t="s">
        <v>7053</v>
      </c>
      <c r="T200" s="1" t="s">
        <v>5810</v>
      </c>
      <c r="U200" s="1" t="s">
        <v>1705</v>
      </c>
      <c r="V200" s="1" t="s">
        <v>3322</v>
      </c>
      <c r="W200" s="1" t="s">
        <v>19</v>
      </c>
      <c r="X200" s="1" t="s">
        <v>7055</v>
      </c>
      <c r="Y200" s="1" t="s">
        <v>19</v>
      </c>
      <c r="Z200" s="1" t="s">
        <v>1526</v>
      </c>
      <c r="AA200" s="1" t="s">
        <v>1656</v>
      </c>
      <c r="AB200" s="1" t="s">
        <v>1657</v>
      </c>
      <c r="AC200" s="1" t="s">
        <v>1707</v>
      </c>
      <c r="AD200" s="1" t="s">
        <v>19</v>
      </c>
      <c r="AE200" s="1" t="s">
        <v>19</v>
      </c>
      <c r="AF200" s="1" t="s">
        <v>3086</v>
      </c>
      <c r="AG200" s="1" t="s">
        <v>8753</v>
      </c>
    </row>
    <row r="201">
      <c r="A201" s="53" t="s">
        <v>8710</v>
      </c>
      <c r="B201" s="1" t="s">
        <v>5697</v>
      </c>
      <c r="C201" s="53" t="s">
        <v>521</v>
      </c>
      <c r="D201" s="1" t="s">
        <v>8711</v>
      </c>
      <c r="E201" s="53" t="s">
        <v>5804</v>
      </c>
      <c r="F201" s="53" t="s">
        <v>5805</v>
      </c>
      <c r="G201" s="53" t="s">
        <v>782</v>
      </c>
      <c r="H201" s="53" t="s">
        <v>1079</v>
      </c>
      <c r="I201" s="53" t="s">
        <v>6379</v>
      </c>
      <c r="J201" s="1" t="s">
        <v>1100</v>
      </c>
      <c r="K201" s="1" t="s">
        <v>7224</v>
      </c>
      <c r="L201" s="1" t="s">
        <v>3328</v>
      </c>
      <c r="M201" s="54" t="s">
        <v>5699</v>
      </c>
      <c r="N201" s="1" t="s">
        <v>7225</v>
      </c>
      <c r="O201" s="1" t="s">
        <v>19</v>
      </c>
      <c r="P201" s="1" t="s">
        <v>7226</v>
      </c>
      <c r="Q201" s="1" t="s">
        <v>5808</v>
      </c>
      <c r="R201" s="1" t="s">
        <v>7052</v>
      </c>
      <c r="S201" s="1" t="s">
        <v>7053</v>
      </c>
      <c r="T201" s="1" t="s">
        <v>5810</v>
      </c>
      <c r="U201" s="1" t="s">
        <v>1705</v>
      </c>
      <c r="V201" s="1" t="s">
        <v>3329</v>
      </c>
      <c r="W201" s="1" t="s">
        <v>19</v>
      </c>
      <c r="X201" s="1" t="s">
        <v>7055</v>
      </c>
      <c r="Y201" s="1" t="s">
        <v>19</v>
      </c>
      <c r="Z201" s="1" t="s">
        <v>1526</v>
      </c>
      <c r="AA201" s="1" t="s">
        <v>1656</v>
      </c>
      <c r="AB201" s="1" t="s">
        <v>1657</v>
      </c>
      <c r="AC201" s="1" t="s">
        <v>1707</v>
      </c>
      <c r="AD201" s="1" t="s">
        <v>19</v>
      </c>
      <c r="AE201" s="1" t="s">
        <v>19</v>
      </c>
      <c r="AF201" s="1" t="s">
        <v>3086</v>
      </c>
      <c r="AG201" s="1" t="s">
        <v>8753</v>
      </c>
    </row>
    <row r="202">
      <c r="A202" s="53" t="s">
        <v>8712</v>
      </c>
      <c r="B202" s="1" t="s">
        <v>5700</v>
      </c>
      <c r="C202" s="53" t="s">
        <v>526</v>
      </c>
      <c r="D202" s="1" t="s">
        <v>8713</v>
      </c>
      <c r="E202" s="53" t="s">
        <v>5804</v>
      </c>
      <c r="F202" s="53" t="s">
        <v>5805</v>
      </c>
      <c r="G202" s="53" t="s">
        <v>782</v>
      </c>
      <c r="H202" s="53" t="s">
        <v>1079</v>
      </c>
      <c r="I202" s="53" t="s">
        <v>6416</v>
      </c>
      <c r="J202" s="1" t="s">
        <v>1077</v>
      </c>
      <c r="K202" s="1" t="s">
        <v>7330</v>
      </c>
      <c r="L202" s="1" t="s">
        <v>3487</v>
      </c>
      <c r="M202" s="54" t="s">
        <v>5702</v>
      </c>
      <c r="N202" s="1" t="s">
        <v>7331</v>
      </c>
      <c r="O202" s="1" t="s">
        <v>19</v>
      </c>
      <c r="P202" s="1" t="s">
        <v>5808</v>
      </c>
      <c r="Q202" s="1" t="s">
        <v>5808</v>
      </c>
      <c r="R202" s="1" t="s">
        <v>5808</v>
      </c>
      <c r="S202" s="1" t="s">
        <v>6553</v>
      </c>
      <c r="T202" s="1" t="s">
        <v>5810</v>
      </c>
      <c r="U202" s="1" t="s">
        <v>1705</v>
      </c>
      <c r="V202" s="1" t="s">
        <v>7332</v>
      </c>
      <c r="W202" s="1" t="s">
        <v>19</v>
      </c>
      <c r="X202" s="1" t="s">
        <v>2503</v>
      </c>
      <c r="Y202" s="1" t="s">
        <v>19</v>
      </c>
      <c r="Z202" s="1" t="s">
        <v>1526</v>
      </c>
      <c r="AA202" s="1" t="s">
        <v>1656</v>
      </c>
      <c r="AB202" s="1" t="s">
        <v>1657</v>
      </c>
      <c r="AC202" s="1" t="s">
        <v>1707</v>
      </c>
      <c r="AD202" s="1" t="s">
        <v>19</v>
      </c>
      <c r="AE202" s="1" t="s">
        <v>19</v>
      </c>
      <c r="AF202" s="1" t="s">
        <v>3490</v>
      </c>
      <c r="AG202" s="1" t="s">
        <v>8753</v>
      </c>
    </row>
    <row r="203">
      <c r="A203" s="53" t="s">
        <v>8714</v>
      </c>
      <c r="B203" s="1" t="s">
        <v>5703</v>
      </c>
      <c r="C203" s="53" t="s">
        <v>526</v>
      </c>
      <c r="D203" s="1" t="s">
        <v>8715</v>
      </c>
      <c r="E203" s="53" t="s">
        <v>5804</v>
      </c>
      <c r="F203" s="53" t="s">
        <v>5805</v>
      </c>
      <c r="G203" s="53" t="s">
        <v>782</v>
      </c>
      <c r="H203" s="53" t="s">
        <v>1079</v>
      </c>
      <c r="I203" s="53" t="s">
        <v>6353</v>
      </c>
      <c r="J203" s="1" t="s">
        <v>1115</v>
      </c>
      <c r="K203" s="1" t="s">
        <v>7068</v>
      </c>
      <c r="L203" s="1" t="s">
        <v>3097</v>
      </c>
      <c r="M203" s="54" t="s">
        <v>5705</v>
      </c>
      <c r="N203" s="1" t="s">
        <v>7069</v>
      </c>
      <c r="O203" s="1" t="s">
        <v>19</v>
      </c>
      <c r="P203" s="1" t="s">
        <v>5808</v>
      </c>
      <c r="Q203" s="1" t="s">
        <v>5808</v>
      </c>
      <c r="R203" s="1" t="s">
        <v>7052</v>
      </c>
      <c r="S203" s="1" t="s">
        <v>7053</v>
      </c>
      <c r="T203" s="1" t="s">
        <v>5810</v>
      </c>
      <c r="U203" s="1" t="s">
        <v>1705</v>
      </c>
      <c r="V203" s="1" t="s">
        <v>7070</v>
      </c>
      <c r="W203" s="1" t="s">
        <v>19</v>
      </c>
      <c r="X203" s="1" t="s">
        <v>7055</v>
      </c>
      <c r="Y203" s="1" t="s">
        <v>19</v>
      </c>
      <c r="Z203" s="1" t="s">
        <v>1526</v>
      </c>
      <c r="AA203" s="1" t="s">
        <v>1656</v>
      </c>
      <c r="AB203" s="1" t="s">
        <v>1656</v>
      </c>
      <c r="AC203" s="1" t="s">
        <v>1707</v>
      </c>
      <c r="AD203" s="1" t="s">
        <v>19</v>
      </c>
      <c r="AE203" s="1" t="s">
        <v>19</v>
      </c>
      <c r="AF203" s="1" t="s">
        <v>3086</v>
      </c>
      <c r="AG203" s="1" t="s">
        <v>8753</v>
      </c>
    </row>
    <row r="204">
      <c r="A204" s="53" t="s">
        <v>8716</v>
      </c>
      <c r="B204" s="1" t="s">
        <v>5706</v>
      </c>
      <c r="C204" s="53" t="s">
        <v>526</v>
      </c>
      <c r="D204" s="1" t="s">
        <v>8717</v>
      </c>
      <c r="E204" s="53" t="s">
        <v>5804</v>
      </c>
      <c r="F204" s="53" t="s">
        <v>5805</v>
      </c>
      <c r="G204" s="53" t="s">
        <v>782</v>
      </c>
      <c r="H204" s="53" t="s">
        <v>1079</v>
      </c>
      <c r="I204" s="53" t="s">
        <v>6355</v>
      </c>
      <c r="J204" s="1" t="s">
        <v>1115</v>
      </c>
      <c r="K204" s="1" t="s">
        <v>7184</v>
      </c>
      <c r="L204" s="1" t="s">
        <v>3266</v>
      </c>
      <c r="M204" s="54" t="s">
        <v>5708</v>
      </c>
      <c r="N204" s="1" t="s">
        <v>7069</v>
      </c>
      <c r="O204" s="1" t="s">
        <v>19</v>
      </c>
      <c r="P204" s="1" t="s">
        <v>7185</v>
      </c>
      <c r="Q204" s="1" t="s">
        <v>5808</v>
      </c>
      <c r="R204" s="1" t="s">
        <v>7052</v>
      </c>
      <c r="S204" s="1" t="s">
        <v>7053</v>
      </c>
      <c r="T204" s="1" t="s">
        <v>5810</v>
      </c>
      <c r="U204" s="1" t="s">
        <v>1705</v>
      </c>
      <c r="V204" s="1" t="s">
        <v>7070</v>
      </c>
      <c r="W204" s="1" t="s">
        <v>19</v>
      </c>
      <c r="X204" s="1" t="s">
        <v>7055</v>
      </c>
      <c r="Y204" s="1" t="s">
        <v>19</v>
      </c>
      <c r="Z204" s="1" t="s">
        <v>1526</v>
      </c>
      <c r="AA204" s="1" t="s">
        <v>1656</v>
      </c>
      <c r="AB204" s="1" t="s">
        <v>1656</v>
      </c>
      <c r="AC204" s="1" t="s">
        <v>1707</v>
      </c>
      <c r="AD204" s="1" t="s">
        <v>19</v>
      </c>
      <c r="AE204" s="1" t="s">
        <v>19</v>
      </c>
      <c r="AF204" s="1" t="s">
        <v>3086</v>
      </c>
      <c r="AG204" s="1" t="s">
        <v>8753</v>
      </c>
    </row>
    <row r="205">
      <c r="A205" s="53" t="s">
        <v>8718</v>
      </c>
      <c r="B205" s="1" t="s">
        <v>5709</v>
      </c>
      <c r="C205" s="53" t="s">
        <v>531</v>
      </c>
      <c r="D205" s="1" t="s">
        <v>8719</v>
      </c>
      <c r="E205" s="53" t="s">
        <v>5804</v>
      </c>
      <c r="F205" s="53" t="s">
        <v>5805</v>
      </c>
      <c r="G205" s="53" t="s">
        <v>782</v>
      </c>
      <c r="H205" s="53" t="s">
        <v>1079</v>
      </c>
      <c r="I205" s="53" t="s">
        <v>6353</v>
      </c>
      <c r="J205" s="1" t="s">
        <v>1077</v>
      </c>
      <c r="K205" s="1" t="s">
        <v>7050</v>
      </c>
      <c r="L205" s="1" t="s">
        <v>3080</v>
      </c>
      <c r="M205" s="54" t="s">
        <v>5711</v>
      </c>
      <c r="N205" s="1" t="s">
        <v>7051</v>
      </c>
      <c r="O205" s="1" t="s">
        <v>19</v>
      </c>
      <c r="P205" s="1" t="s">
        <v>5808</v>
      </c>
      <c r="Q205" s="1" t="s">
        <v>5808</v>
      </c>
      <c r="R205" s="1" t="s">
        <v>7052</v>
      </c>
      <c r="S205" s="1" t="s">
        <v>7053</v>
      </c>
      <c r="T205" s="1" t="s">
        <v>5810</v>
      </c>
      <c r="U205" s="1" t="s">
        <v>1705</v>
      </c>
      <c r="V205" s="1" t="s">
        <v>7054</v>
      </c>
      <c r="W205" s="1" t="s">
        <v>19</v>
      </c>
      <c r="X205" s="1" t="s">
        <v>7055</v>
      </c>
      <c r="Y205" s="1" t="s">
        <v>19</v>
      </c>
      <c r="Z205" s="1" t="s">
        <v>1526</v>
      </c>
      <c r="AA205" s="1" t="s">
        <v>1656</v>
      </c>
      <c r="AB205" s="1" t="s">
        <v>2630</v>
      </c>
      <c r="AC205" s="1" t="s">
        <v>1707</v>
      </c>
      <c r="AD205" s="1" t="s">
        <v>19</v>
      </c>
      <c r="AE205" s="1" t="s">
        <v>19</v>
      </c>
      <c r="AF205" s="1" t="s">
        <v>3086</v>
      </c>
      <c r="AG205" s="1" t="s">
        <v>8753</v>
      </c>
    </row>
    <row r="206">
      <c r="A206" s="53" t="s">
        <v>8720</v>
      </c>
      <c r="B206" s="1" t="s">
        <v>5712</v>
      </c>
      <c r="C206" s="53" t="s">
        <v>531</v>
      </c>
      <c r="D206" s="1" t="s">
        <v>8721</v>
      </c>
      <c r="E206" s="53" t="s">
        <v>5804</v>
      </c>
      <c r="F206" s="53" t="s">
        <v>5805</v>
      </c>
      <c r="G206" s="53" t="s">
        <v>782</v>
      </c>
      <c r="H206" s="53" t="s">
        <v>1079</v>
      </c>
      <c r="I206" s="53" t="s">
        <v>6355</v>
      </c>
      <c r="J206" s="1" t="s">
        <v>1077</v>
      </c>
      <c r="K206" s="1" t="s">
        <v>7172</v>
      </c>
      <c r="L206" s="1" t="s">
        <v>3255</v>
      </c>
      <c r="M206" s="54" t="s">
        <v>5714</v>
      </c>
      <c r="N206" s="1" t="s">
        <v>7051</v>
      </c>
      <c r="O206" s="1" t="s">
        <v>19</v>
      </c>
      <c r="P206" s="1" t="s">
        <v>7173</v>
      </c>
      <c r="Q206" s="1" t="s">
        <v>5808</v>
      </c>
      <c r="R206" s="1" t="s">
        <v>7052</v>
      </c>
      <c r="S206" s="1" t="s">
        <v>7053</v>
      </c>
      <c r="T206" s="1" t="s">
        <v>5810</v>
      </c>
      <c r="U206" s="1" t="s">
        <v>1705</v>
      </c>
      <c r="V206" s="1" t="s">
        <v>7054</v>
      </c>
      <c r="W206" s="1" t="s">
        <v>19</v>
      </c>
      <c r="X206" s="1" t="s">
        <v>7055</v>
      </c>
      <c r="Y206" s="1" t="s">
        <v>19</v>
      </c>
      <c r="Z206" s="1" t="s">
        <v>1526</v>
      </c>
      <c r="AA206" s="1" t="s">
        <v>1656</v>
      </c>
      <c r="AB206" s="1" t="s">
        <v>1656</v>
      </c>
      <c r="AC206" s="1" t="s">
        <v>1707</v>
      </c>
      <c r="AD206" s="1" t="s">
        <v>19</v>
      </c>
      <c r="AE206" s="1" t="s">
        <v>19</v>
      </c>
      <c r="AF206" s="1" t="s">
        <v>3086</v>
      </c>
      <c r="AG206" s="1" t="s">
        <v>8753</v>
      </c>
    </row>
    <row r="207">
      <c r="A207" s="53" t="s">
        <v>8722</v>
      </c>
      <c r="B207" s="1" t="s">
        <v>5715</v>
      </c>
      <c r="C207" s="53" t="s">
        <v>536</v>
      </c>
      <c r="D207" s="1" t="s">
        <v>8723</v>
      </c>
      <c r="E207" s="53" t="s">
        <v>5804</v>
      </c>
      <c r="F207" s="53" t="s">
        <v>5805</v>
      </c>
      <c r="G207" s="53" t="s">
        <v>782</v>
      </c>
      <c r="H207" s="53" t="s">
        <v>1079</v>
      </c>
      <c r="I207" s="53" t="s">
        <v>6379</v>
      </c>
      <c r="J207" s="1" t="s">
        <v>1077</v>
      </c>
      <c r="K207" s="1" t="s">
        <v>7220</v>
      </c>
      <c r="L207" s="1" t="s">
        <v>3321</v>
      </c>
      <c r="M207" s="54" t="s">
        <v>5717</v>
      </c>
      <c r="N207" s="1" t="s">
        <v>7221</v>
      </c>
      <c r="O207" s="1" t="s">
        <v>19</v>
      </c>
      <c r="P207" s="1" t="s">
        <v>5808</v>
      </c>
      <c r="Q207" s="1" t="s">
        <v>5808</v>
      </c>
      <c r="R207" s="1" t="s">
        <v>7052</v>
      </c>
      <c r="S207" s="1" t="s">
        <v>7053</v>
      </c>
      <c r="T207" s="1" t="s">
        <v>5810</v>
      </c>
      <c r="U207" s="1" t="s">
        <v>1705</v>
      </c>
      <c r="V207" s="1" t="s">
        <v>3322</v>
      </c>
      <c r="W207" s="1" t="s">
        <v>19</v>
      </c>
      <c r="X207" s="1" t="s">
        <v>7055</v>
      </c>
      <c r="Y207" s="1" t="s">
        <v>19</v>
      </c>
      <c r="Z207" s="1" t="s">
        <v>1526</v>
      </c>
      <c r="AA207" s="1" t="s">
        <v>1656</v>
      </c>
      <c r="AB207" s="1" t="s">
        <v>1657</v>
      </c>
      <c r="AC207" s="1" t="s">
        <v>1707</v>
      </c>
      <c r="AD207" s="1" t="s">
        <v>19</v>
      </c>
      <c r="AE207" s="1" t="s">
        <v>19</v>
      </c>
      <c r="AF207" s="1" t="s">
        <v>3086</v>
      </c>
      <c r="AG207" s="1" t="s">
        <v>8753</v>
      </c>
    </row>
    <row r="208">
      <c r="A208" s="53" t="s">
        <v>8724</v>
      </c>
      <c r="B208" s="1" t="s">
        <v>5718</v>
      </c>
      <c r="C208" s="53" t="s">
        <v>536</v>
      </c>
      <c r="D208" s="1" t="s">
        <v>8725</v>
      </c>
      <c r="E208" s="53" t="s">
        <v>5804</v>
      </c>
      <c r="F208" s="53" t="s">
        <v>5805</v>
      </c>
      <c r="G208" s="53" t="s">
        <v>782</v>
      </c>
      <c r="H208" s="53" t="s">
        <v>1079</v>
      </c>
      <c r="I208" s="53" t="s">
        <v>6379</v>
      </c>
      <c r="J208" s="1" t="s">
        <v>1100</v>
      </c>
      <c r="K208" s="1" t="s">
        <v>7224</v>
      </c>
      <c r="L208" s="1" t="s">
        <v>3328</v>
      </c>
      <c r="M208" s="54" t="s">
        <v>5720</v>
      </c>
      <c r="N208" s="1" t="s">
        <v>7225</v>
      </c>
      <c r="O208" s="1" t="s">
        <v>19</v>
      </c>
      <c r="P208" s="1" t="s">
        <v>7226</v>
      </c>
      <c r="Q208" s="1" t="s">
        <v>5808</v>
      </c>
      <c r="R208" s="1" t="s">
        <v>7052</v>
      </c>
      <c r="S208" s="1" t="s">
        <v>7053</v>
      </c>
      <c r="T208" s="1" t="s">
        <v>5810</v>
      </c>
      <c r="U208" s="1" t="s">
        <v>1705</v>
      </c>
      <c r="V208" s="1" t="s">
        <v>3329</v>
      </c>
      <c r="W208" s="1" t="s">
        <v>19</v>
      </c>
      <c r="X208" s="1" t="s">
        <v>7055</v>
      </c>
      <c r="Y208" s="1" t="s">
        <v>19</v>
      </c>
      <c r="Z208" s="1" t="s">
        <v>1526</v>
      </c>
      <c r="AA208" s="1" t="s">
        <v>1656</v>
      </c>
      <c r="AB208" s="1" t="s">
        <v>1657</v>
      </c>
      <c r="AC208" s="1" t="s">
        <v>1707</v>
      </c>
      <c r="AD208" s="1" t="s">
        <v>19</v>
      </c>
      <c r="AE208" s="1" t="s">
        <v>19</v>
      </c>
      <c r="AF208" s="1" t="s">
        <v>3086</v>
      </c>
      <c r="AG208" s="1" t="s">
        <v>8753</v>
      </c>
    </row>
    <row r="209">
      <c r="A209" s="53" t="s">
        <v>8726</v>
      </c>
      <c r="B209" s="1" t="s">
        <v>5721</v>
      </c>
      <c r="C209" s="53" t="s">
        <v>536</v>
      </c>
      <c r="D209" s="1" t="s">
        <v>8727</v>
      </c>
      <c r="E209" s="53" t="s">
        <v>5804</v>
      </c>
      <c r="F209" s="53" t="s">
        <v>5805</v>
      </c>
      <c r="G209" s="53" t="s">
        <v>782</v>
      </c>
      <c r="H209" s="53" t="s">
        <v>1079</v>
      </c>
      <c r="I209" s="53" t="s">
        <v>6397</v>
      </c>
      <c r="J209" s="1" t="s">
        <v>1077</v>
      </c>
      <c r="K209" s="1" t="s">
        <v>7306</v>
      </c>
      <c r="L209" s="1" t="s">
        <v>3451</v>
      </c>
      <c r="M209" s="54" t="s">
        <v>5723</v>
      </c>
      <c r="N209" s="1" t="s">
        <v>7258</v>
      </c>
      <c r="O209" s="1" t="s">
        <v>19</v>
      </c>
      <c r="P209" s="1" t="s">
        <v>7307</v>
      </c>
      <c r="Q209" s="1" t="s">
        <v>5808</v>
      </c>
      <c r="R209" s="1" t="s">
        <v>5808</v>
      </c>
      <c r="S209" s="1" t="s">
        <v>7308</v>
      </c>
      <c r="T209" s="1" t="s">
        <v>5810</v>
      </c>
      <c r="U209" s="1" t="s">
        <v>1705</v>
      </c>
      <c r="V209" s="1" t="s">
        <v>7309</v>
      </c>
      <c r="W209" s="1" t="s">
        <v>19</v>
      </c>
      <c r="X209" s="1" t="s">
        <v>19</v>
      </c>
      <c r="Y209" s="1" t="s">
        <v>19</v>
      </c>
      <c r="Z209" s="1" t="s">
        <v>1526</v>
      </c>
      <c r="AA209" s="1" t="s">
        <v>1656</v>
      </c>
      <c r="AB209" s="1" t="s">
        <v>1657</v>
      </c>
      <c r="AC209" s="1" t="s">
        <v>1707</v>
      </c>
      <c r="AD209" s="1" t="s">
        <v>19</v>
      </c>
      <c r="AE209" s="1" t="s">
        <v>19</v>
      </c>
      <c r="AF209" s="1" t="s">
        <v>19</v>
      </c>
      <c r="AG209" s="1" t="s">
        <v>8753</v>
      </c>
    </row>
    <row r="210">
      <c r="A210" s="53" t="s">
        <v>8728</v>
      </c>
      <c r="B210" s="1" t="s">
        <v>5724</v>
      </c>
      <c r="C210" s="53" t="s">
        <v>521</v>
      </c>
      <c r="D210" s="1" t="s">
        <v>8729</v>
      </c>
      <c r="E210" s="53" t="s">
        <v>5804</v>
      </c>
      <c r="F210" s="53" t="s">
        <v>5805</v>
      </c>
      <c r="G210" s="53" t="s">
        <v>782</v>
      </c>
      <c r="H210" s="53" t="s">
        <v>1079</v>
      </c>
      <c r="I210" s="53" t="s">
        <v>6397</v>
      </c>
      <c r="J210" s="1" t="s">
        <v>1077</v>
      </c>
      <c r="K210" s="1" t="s">
        <v>7306</v>
      </c>
      <c r="L210" s="1" t="s">
        <v>3451</v>
      </c>
      <c r="M210" s="54" t="s">
        <v>5726</v>
      </c>
      <c r="N210" s="1" t="s">
        <v>7258</v>
      </c>
      <c r="O210" s="1" t="s">
        <v>19</v>
      </c>
      <c r="P210" s="1" t="s">
        <v>7307</v>
      </c>
      <c r="Q210" s="1" t="s">
        <v>5808</v>
      </c>
      <c r="R210" s="1" t="s">
        <v>5808</v>
      </c>
      <c r="S210" s="1" t="s">
        <v>7308</v>
      </c>
      <c r="T210" s="1" t="s">
        <v>5810</v>
      </c>
      <c r="U210" s="1" t="s">
        <v>1705</v>
      </c>
      <c r="V210" s="1" t="s">
        <v>7309</v>
      </c>
      <c r="W210" s="1" t="s">
        <v>19</v>
      </c>
      <c r="X210" s="1" t="s">
        <v>19</v>
      </c>
      <c r="Y210" s="1" t="s">
        <v>19</v>
      </c>
      <c r="Z210" s="1" t="s">
        <v>1526</v>
      </c>
      <c r="AA210" s="1" t="s">
        <v>1656</v>
      </c>
      <c r="AB210" s="1" t="s">
        <v>1657</v>
      </c>
      <c r="AC210" s="1" t="s">
        <v>1707</v>
      </c>
      <c r="AD210" s="1" t="s">
        <v>19</v>
      </c>
      <c r="AE210" s="1" t="s">
        <v>19</v>
      </c>
      <c r="AF210" s="1" t="s">
        <v>19</v>
      </c>
      <c r="AG210" s="1" t="s">
        <v>8753</v>
      </c>
    </row>
    <row r="211">
      <c r="A211" s="53" t="s">
        <v>8730</v>
      </c>
      <c r="B211" s="1" t="s">
        <v>5727</v>
      </c>
      <c r="C211" s="53" t="s">
        <v>541</v>
      </c>
      <c r="D211" s="1" t="s">
        <v>8731</v>
      </c>
      <c r="E211" s="53" t="s">
        <v>5804</v>
      </c>
      <c r="F211" s="53" t="s">
        <v>5805</v>
      </c>
      <c r="G211" s="53" t="s">
        <v>782</v>
      </c>
      <c r="H211" s="53" t="s">
        <v>1079</v>
      </c>
      <c r="I211" s="53" t="s">
        <v>6381</v>
      </c>
      <c r="J211" s="1" t="s">
        <v>1077</v>
      </c>
      <c r="K211" s="1" t="s">
        <v>7249</v>
      </c>
      <c r="L211" s="1" t="s">
        <v>3328</v>
      </c>
      <c r="M211" s="54" t="s">
        <v>5729</v>
      </c>
      <c r="N211" s="1" t="s">
        <v>7088</v>
      </c>
      <c r="O211" s="1" t="s">
        <v>19</v>
      </c>
      <c r="P211" s="1" t="s">
        <v>7250</v>
      </c>
      <c r="Q211" s="1" t="s">
        <v>5808</v>
      </c>
      <c r="R211" s="1" t="s">
        <v>5808</v>
      </c>
      <c r="S211" s="1" t="s">
        <v>7053</v>
      </c>
      <c r="T211" s="1" t="s">
        <v>5810</v>
      </c>
      <c r="U211" s="1" t="s">
        <v>1705</v>
      </c>
      <c r="V211" s="1" t="s">
        <v>3365</v>
      </c>
      <c r="W211" s="1" t="s">
        <v>19</v>
      </c>
      <c r="X211" s="1" t="s">
        <v>7055</v>
      </c>
      <c r="Y211" s="1" t="s">
        <v>19</v>
      </c>
      <c r="Z211" s="1" t="s">
        <v>1526</v>
      </c>
      <c r="AA211" s="1" t="s">
        <v>1656</v>
      </c>
      <c r="AB211" s="1" t="s">
        <v>1657</v>
      </c>
      <c r="AC211" s="1" t="s">
        <v>1707</v>
      </c>
      <c r="AD211" s="1" t="s">
        <v>19</v>
      </c>
      <c r="AE211" s="1" t="s">
        <v>19</v>
      </c>
      <c r="AF211" s="1" t="s">
        <v>3086</v>
      </c>
      <c r="AG211" s="1" t="s">
        <v>8753</v>
      </c>
    </row>
    <row r="212">
      <c r="A212" s="53" t="s">
        <v>8732</v>
      </c>
      <c r="B212" s="1" t="s">
        <v>5730</v>
      </c>
      <c r="C212" s="53" t="s">
        <v>541</v>
      </c>
      <c r="D212" s="1" t="s">
        <v>8733</v>
      </c>
      <c r="E212" s="53" t="s">
        <v>5804</v>
      </c>
      <c r="F212" s="53" t="s">
        <v>5805</v>
      </c>
      <c r="G212" s="53" t="s">
        <v>782</v>
      </c>
      <c r="H212" s="53" t="s">
        <v>1079</v>
      </c>
      <c r="I212" s="53" t="s">
        <v>6353</v>
      </c>
      <c r="J212" s="1" t="s">
        <v>1578</v>
      </c>
      <c r="K212" s="1" t="s">
        <v>7087</v>
      </c>
      <c r="L212" s="1" t="s">
        <v>3097</v>
      </c>
      <c r="M212" s="54" t="s">
        <v>5732</v>
      </c>
      <c r="N212" s="1" t="s">
        <v>7088</v>
      </c>
      <c r="O212" s="1" t="s">
        <v>19</v>
      </c>
      <c r="P212" s="1" t="s">
        <v>5808</v>
      </c>
      <c r="Q212" s="1" t="s">
        <v>5808</v>
      </c>
      <c r="R212" s="1" t="s">
        <v>7052</v>
      </c>
      <c r="S212" s="1" t="s">
        <v>7053</v>
      </c>
      <c r="T212" s="1" t="s">
        <v>5810</v>
      </c>
      <c r="U212" s="1" t="s">
        <v>1705</v>
      </c>
      <c r="V212" s="1" t="s">
        <v>7089</v>
      </c>
      <c r="W212" s="1" t="s">
        <v>19</v>
      </c>
      <c r="X212" s="1" t="s">
        <v>7055</v>
      </c>
      <c r="Y212" s="1" t="s">
        <v>19</v>
      </c>
      <c r="Z212" s="1" t="s">
        <v>1526</v>
      </c>
      <c r="AA212" s="1" t="s">
        <v>1656</v>
      </c>
      <c r="AB212" s="1" t="s">
        <v>1657</v>
      </c>
      <c r="AC212" s="1" t="s">
        <v>1707</v>
      </c>
      <c r="AD212" s="1" t="s">
        <v>19</v>
      </c>
      <c r="AE212" s="1" t="s">
        <v>19</v>
      </c>
      <c r="AF212" s="1" t="s">
        <v>3086</v>
      </c>
      <c r="AG212" s="1" t="s">
        <v>8753</v>
      </c>
    </row>
    <row r="213">
      <c r="A213" s="53" t="s">
        <v>8734</v>
      </c>
      <c r="B213" s="1" t="s">
        <v>5733</v>
      </c>
      <c r="C213" s="53" t="s">
        <v>541</v>
      </c>
      <c r="D213" s="1" t="s">
        <v>8735</v>
      </c>
      <c r="E213" s="53" t="s">
        <v>5804</v>
      </c>
      <c r="F213" s="53" t="s">
        <v>5805</v>
      </c>
      <c r="G213" s="53" t="s">
        <v>782</v>
      </c>
      <c r="H213" s="53" t="s">
        <v>1079</v>
      </c>
      <c r="I213" s="53" t="s">
        <v>6355</v>
      </c>
      <c r="J213" s="1" t="s">
        <v>1578</v>
      </c>
      <c r="K213" s="1" t="s">
        <v>7200</v>
      </c>
      <c r="L213" s="1" t="s">
        <v>3266</v>
      </c>
      <c r="M213" s="54" t="s">
        <v>5735</v>
      </c>
      <c r="N213" s="1" t="s">
        <v>7088</v>
      </c>
      <c r="O213" s="1" t="s">
        <v>19</v>
      </c>
      <c r="P213" s="1" t="s">
        <v>7201</v>
      </c>
      <c r="Q213" s="1" t="s">
        <v>5808</v>
      </c>
      <c r="R213" s="1" t="s">
        <v>7052</v>
      </c>
      <c r="S213" s="1" t="s">
        <v>7053</v>
      </c>
      <c r="T213" s="1" t="s">
        <v>5810</v>
      </c>
      <c r="U213" s="1" t="s">
        <v>1705</v>
      </c>
      <c r="V213" s="1" t="s">
        <v>7089</v>
      </c>
      <c r="W213" s="1" t="s">
        <v>19</v>
      </c>
      <c r="X213" s="1" t="s">
        <v>7055</v>
      </c>
      <c r="Y213" s="1" t="s">
        <v>19</v>
      </c>
      <c r="Z213" s="1" t="s">
        <v>1526</v>
      </c>
      <c r="AA213" s="1" t="s">
        <v>1656</v>
      </c>
      <c r="AB213" s="1" t="s">
        <v>1657</v>
      </c>
      <c r="AC213" s="1" t="s">
        <v>1707</v>
      </c>
      <c r="AD213" s="1" t="s">
        <v>19</v>
      </c>
      <c r="AE213" s="1" t="s">
        <v>19</v>
      </c>
      <c r="AF213" s="1" t="s">
        <v>3086</v>
      </c>
      <c r="AG213" s="1" t="s">
        <v>8753</v>
      </c>
    </row>
    <row r="214">
      <c r="A214" s="53" t="s">
        <v>8736</v>
      </c>
      <c r="B214" s="1" t="s">
        <v>5736</v>
      </c>
      <c r="C214" s="53" t="s">
        <v>547</v>
      </c>
      <c r="D214" s="1" t="s">
        <v>8737</v>
      </c>
      <c r="E214" s="53" t="s">
        <v>5804</v>
      </c>
      <c r="F214" s="53" t="s">
        <v>5805</v>
      </c>
      <c r="G214" s="53" t="s">
        <v>782</v>
      </c>
      <c r="H214" s="53" t="s">
        <v>1079</v>
      </c>
      <c r="I214" s="53" t="s">
        <v>6353</v>
      </c>
      <c r="J214" s="1" t="s">
        <v>1115</v>
      </c>
      <c r="K214" s="1" t="s">
        <v>7068</v>
      </c>
      <c r="L214" s="1" t="s">
        <v>3097</v>
      </c>
      <c r="M214" s="54" t="s">
        <v>5738</v>
      </c>
      <c r="N214" s="1" t="s">
        <v>7069</v>
      </c>
      <c r="O214" s="1" t="s">
        <v>19</v>
      </c>
      <c r="P214" s="1" t="s">
        <v>5808</v>
      </c>
      <c r="Q214" s="1" t="s">
        <v>5808</v>
      </c>
      <c r="R214" s="1" t="s">
        <v>7052</v>
      </c>
      <c r="S214" s="1" t="s">
        <v>7053</v>
      </c>
      <c r="T214" s="1" t="s">
        <v>5810</v>
      </c>
      <c r="U214" s="1" t="s">
        <v>1705</v>
      </c>
      <c r="V214" s="1" t="s">
        <v>7070</v>
      </c>
      <c r="W214" s="1" t="s">
        <v>19</v>
      </c>
      <c r="X214" s="1" t="s">
        <v>7055</v>
      </c>
      <c r="Y214" s="1" t="s">
        <v>19</v>
      </c>
      <c r="Z214" s="1" t="s">
        <v>1526</v>
      </c>
      <c r="AA214" s="1" t="s">
        <v>1656</v>
      </c>
      <c r="AB214" s="1" t="s">
        <v>1656</v>
      </c>
      <c r="AC214" s="1" t="s">
        <v>1707</v>
      </c>
      <c r="AD214" s="1" t="s">
        <v>19</v>
      </c>
      <c r="AE214" s="1" t="s">
        <v>19</v>
      </c>
      <c r="AF214" s="1" t="s">
        <v>3086</v>
      </c>
      <c r="AG214" s="1" t="s">
        <v>8753</v>
      </c>
    </row>
    <row r="215">
      <c r="A215" s="53" t="s">
        <v>8738</v>
      </c>
      <c r="B215" s="1" t="s">
        <v>5739</v>
      </c>
      <c r="C215" s="53" t="s">
        <v>547</v>
      </c>
      <c r="D215" s="1" t="s">
        <v>8739</v>
      </c>
      <c r="E215" s="53" t="s">
        <v>5804</v>
      </c>
      <c r="F215" s="53" t="s">
        <v>5805</v>
      </c>
      <c r="G215" s="53" t="s">
        <v>782</v>
      </c>
      <c r="H215" s="53" t="s">
        <v>1079</v>
      </c>
      <c r="I215" s="53" t="s">
        <v>6355</v>
      </c>
      <c r="J215" s="1" t="s">
        <v>1115</v>
      </c>
      <c r="K215" s="1" t="s">
        <v>7184</v>
      </c>
      <c r="L215" s="1" t="s">
        <v>3266</v>
      </c>
      <c r="M215" s="54" t="s">
        <v>5741</v>
      </c>
      <c r="N215" s="1" t="s">
        <v>7069</v>
      </c>
      <c r="O215" s="1" t="s">
        <v>19</v>
      </c>
      <c r="P215" s="1" t="s">
        <v>7185</v>
      </c>
      <c r="Q215" s="1" t="s">
        <v>5808</v>
      </c>
      <c r="R215" s="1" t="s">
        <v>7052</v>
      </c>
      <c r="S215" s="1" t="s">
        <v>7053</v>
      </c>
      <c r="T215" s="1" t="s">
        <v>5810</v>
      </c>
      <c r="U215" s="1" t="s">
        <v>1705</v>
      </c>
      <c r="V215" s="1" t="s">
        <v>7070</v>
      </c>
      <c r="W215" s="1" t="s">
        <v>19</v>
      </c>
      <c r="X215" s="1" t="s">
        <v>7055</v>
      </c>
      <c r="Y215" s="1" t="s">
        <v>19</v>
      </c>
      <c r="Z215" s="1" t="s">
        <v>1526</v>
      </c>
      <c r="AA215" s="1" t="s">
        <v>1656</v>
      </c>
      <c r="AB215" s="1" t="s">
        <v>1656</v>
      </c>
      <c r="AC215" s="1" t="s">
        <v>1707</v>
      </c>
      <c r="AD215" s="1" t="s">
        <v>19</v>
      </c>
      <c r="AE215" s="1" t="s">
        <v>19</v>
      </c>
      <c r="AF215" s="1" t="s">
        <v>3086</v>
      </c>
      <c r="AG215" s="1" t="s">
        <v>8753</v>
      </c>
    </row>
    <row r="216">
      <c r="A216" s="53" t="s">
        <v>8740</v>
      </c>
      <c r="B216" s="1" t="s">
        <v>5742</v>
      </c>
      <c r="C216" s="53" t="s">
        <v>552</v>
      </c>
      <c r="D216" s="1" t="s">
        <v>8741</v>
      </c>
      <c r="E216" s="53" t="s">
        <v>5804</v>
      </c>
      <c r="F216" s="53" t="s">
        <v>5805</v>
      </c>
      <c r="G216" s="53" t="s">
        <v>782</v>
      </c>
      <c r="H216" s="53" t="s">
        <v>1079</v>
      </c>
      <c r="I216" s="53" t="s">
        <v>6353</v>
      </c>
      <c r="J216" s="1" t="s">
        <v>1108</v>
      </c>
      <c r="K216" s="1" t="s">
        <v>7063</v>
      </c>
      <c r="L216" s="1" t="s">
        <v>3097</v>
      </c>
      <c r="M216" s="54" t="s">
        <v>5744</v>
      </c>
      <c r="N216" s="1" t="s">
        <v>7064</v>
      </c>
      <c r="O216" s="1" t="s">
        <v>19</v>
      </c>
      <c r="P216" s="1" t="s">
        <v>5808</v>
      </c>
      <c r="Q216" s="1" t="s">
        <v>5808</v>
      </c>
      <c r="R216" s="1" t="s">
        <v>7052</v>
      </c>
      <c r="S216" s="1" t="s">
        <v>7053</v>
      </c>
      <c r="T216" s="1" t="s">
        <v>5810</v>
      </c>
      <c r="U216" s="1" t="s">
        <v>1705</v>
      </c>
      <c r="V216" s="1" t="s">
        <v>7065</v>
      </c>
      <c r="W216" s="1" t="s">
        <v>19</v>
      </c>
      <c r="X216" s="1" t="s">
        <v>7055</v>
      </c>
      <c r="Y216" s="1" t="s">
        <v>19</v>
      </c>
      <c r="Z216" s="1" t="s">
        <v>1526</v>
      </c>
      <c r="AA216" s="1" t="s">
        <v>1656</v>
      </c>
      <c r="AB216" s="1" t="s">
        <v>1656</v>
      </c>
      <c r="AC216" s="1" t="s">
        <v>1707</v>
      </c>
      <c r="AD216" s="1" t="s">
        <v>19</v>
      </c>
      <c r="AE216" s="1" t="s">
        <v>19</v>
      </c>
      <c r="AF216" s="1" t="s">
        <v>3086</v>
      </c>
      <c r="AG216" s="1" t="s">
        <v>8753</v>
      </c>
    </row>
    <row r="217">
      <c r="A217" s="53" t="s">
        <v>8742</v>
      </c>
      <c r="B217" s="1" t="s">
        <v>5745</v>
      </c>
      <c r="C217" s="53" t="s">
        <v>552</v>
      </c>
      <c r="D217" s="1" t="s">
        <v>8743</v>
      </c>
      <c r="E217" s="53" t="s">
        <v>5804</v>
      </c>
      <c r="F217" s="53" t="s">
        <v>5805</v>
      </c>
      <c r="G217" s="53" t="s">
        <v>782</v>
      </c>
      <c r="H217" s="53" t="s">
        <v>1079</v>
      </c>
      <c r="I217" s="53" t="s">
        <v>6355</v>
      </c>
      <c r="J217" s="1" t="s">
        <v>1108</v>
      </c>
      <c r="K217" s="1" t="s">
        <v>7180</v>
      </c>
      <c r="L217" s="1" t="s">
        <v>3266</v>
      </c>
      <c r="M217" s="54" t="s">
        <v>5747</v>
      </c>
      <c r="N217" s="1" t="s">
        <v>7064</v>
      </c>
      <c r="O217" s="1" t="s">
        <v>19</v>
      </c>
      <c r="P217" s="1" t="s">
        <v>7181</v>
      </c>
      <c r="Q217" s="1" t="s">
        <v>5808</v>
      </c>
      <c r="R217" s="1" t="s">
        <v>7052</v>
      </c>
      <c r="S217" s="1" t="s">
        <v>7053</v>
      </c>
      <c r="T217" s="1" t="s">
        <v>5810</v>
      </c>
      <c r="U217" s="1" t="s">
        <v>1705</v>
      </c>
      <c r="V217" s="1" t="s">
        <v>7065</v>
      </c>
      <c r="W217" s="1" t="s">
        <v>19</v>
      </c>
      <c r="X217" s="1" t="s">
        <v>7055</v>
      </c>
      <c r="Y217" s="1" t="s">
        <v>19</v>
      </c>
      <c r="Z217" s="1" t="s">
        <v>1526</v>
      </c>
      <c r="AA217" s="1" t="s">
        <v>1656</v>
      </c>
      <c r="AB217" s="1" t="s">
        <v>1656</v>
      </c>
      <c r="AC217" s="1" t="s">
        <v>1707</v>
      </c>
      <c r="AD217" s="1" t="s">
        <v>19</v>
      </c>
      <c r="AE217" s="1" t="s">
        <v>19</v>
      </c>
      <c r="AF217" s="1" t="s">
        <v>3086</v>
      </c>
      <c r="AG217" s="1" t="s">
        <v>8753</v>
      </c>
    </row>
    <row r="218">
      <c r="A218" s="53" t="s">
        <v>8744</v>
      </c>
      <c r="B218" s="1" t="s">
        <v>5748</v>
      </c>
      <c r="C218" s="53" t="s">
        <v>552</v>
      </c>
      <c r="D218" s="1" t="s">
        <v>8745</v>
      </c>
      <c r="E218" s="53" t="s">
        <v>5804</v>
      </c>
      <c r="F218" s="53" t="s">
        <v>5805</v>
      </c>
      <c r="G218" s="53" t="s">
        <v>782</v>
      </c>
      <c r="H218" s="53" t="s">
        <v>1079</v>
      </c>
      <c r="I218" s="53" t="s">
        <v>6353</v>
      </c>
      <c r="J218" s="1" t="s">
        <v>1122</v>
      </c>
      <c r="K218" s="1" t="s">
        <v>7073</v>
      </c>
      <c r="L218" s="1" t="s">
        <v>3097</v>
      </c>
      <c r="M218" s="54" t="s">
        <v>5750</v>
      </c>
      <c r="N218" s="1" t="s">
        <v>7074</v>
      </c>
      <c r="O218" s="1" t="s">
        <v>19</v>
      </c>
      <c r="P218" s="1" t="s">
        <v>5808</v>
      </c>
      <c r="Q218" s="1" t="s">
        <v>5808</v>
      </c>
      <c r="R218" s="1" t="s">
        <v>7052</v>
      </c>
      <c r="S218" s="1" t="s">
        <v>7053</v>
      </c>
      <c r="T218" s="1" t="s">
        <v>5810</v>
      </c>
      <c r="U218" s="1" t="s">
        <v>1705</v>
      </c>
      <c r="V218" s="1" t="s">
        <v>7075</v>
      </c>
      <c r="W218" s="1" t="s">
        <v>19</v>
      </c>
      <c r="X218" s="1" t="s">
        <v>7055</v>
      </c>
      <c r="Y218" s="1" t="s">
        <v>19</v>
      </c>
      <c r="Z218" s="1" t="s">
        <v>1526</v>
      </c>
      <c r="AA218" s="1" t="s">
        <v>1656</v>
      </c>
      <c r="AB218" s="1" t="s">
        <v>1656</v>
      </c>
      <c r="AC218" s="1" t="s">
        <v>1707</v>
      </c>
      <c r="AD218" s="1" t="s">
        <v>19</v>
      </c>
      <c r="AE218" s="1" t="s">
        <v>19</v>
      </c>
      <c r="AF218" s="1" t="s">
        <v>3086</v>
      </c>
      <c r="AG218" s="1" t="s">
        <v>8753</v>
      </c>
    </row>
    <row r="219">
      <c r="A219" s="53" t="s">
        <v>8746</v>
      </c>
      <c r="B219" s="1" t="s">
        <v>5751</v>
      </c>
      <c r="C219" s="53" t="s">
        <v>552</v>
      </c>
      <c r="D219" s="1" t="s">
        <v>8747</v>
      </c>
      <c r="E219" s="53" t="s">
        <v>5804</v>
      </c>
      <c r="F219" s="53" t="s">
        <v>5805</v>
      </c>
      <c r="G219" s="53" t="s">
        <v>782</v>
      </c>
      <c r="H219" s="53" t="s">
        <v>1079</v>
      </c>
      <c r="I219" s="53" t="s">
        <v>6355</v>
      </c>
      <c r="J219" s="1" t="s">
        <v>1122</v>
      </c>
      <c r="K219" s="1" t="s">
        <v>7188</v>
      </c>
      <c r="L219" s="1" t="s">
        <v>3255</v>
      </c>
      <c r="M219" s="54" t="s">
        <v>5753</v>
      </c>
      <c r="N219" s="1" t="s">
        <v>7074</v>
      </c>
      <c r="O219" s="1" t="s">
        <v>19</v>
      </c>
      <c r="P219" s="1" t="s">
        <v>7189</v>
      </c>
      <c r="Q219" s="1" t="s">
        <v>5808</v>
      </c>
      <c r="R219" s="1" t="s">
        <v>7052</v>
      </c>
      <c r="S219" s="1" t="s">
        <v>7053</v>
      </c>
      <c r="T219" s="1" t="s">
        <v>5810</v>
      </c>
      <c r="U219" s="1" t="s">
        <v>1705</v>
      </c>
      <c r="V219" s="1" t="s">
        <v>7075</v>
      </c>
      <c r="W219" s="1" t="s">
        <v>19</v>
      </c>
      <c r="X219" s="1" t="s">
        <v>7055</v>
      </c>
      <c r="Y219" s="1" t="s">
        <v>19</v>
      </c>
      <c r="Z219" s="1" t="s">
        <v>1526</v>
      </c>
      <c r="AA219" s="1" t="s">
        <v>1656</v>
      </c>
      <c r="AB219" s="1" t="s">
        <v>1656</v>
      </c>
      <c r="AC219" s="1" t="s">
        <v>1707</v>
      </c>
      <c r="AD219" s="1" t="s">
        <v>19</v>
      </c>
      <c r="AE219" s="1" t="s">
        <v>19</v>
      </c>
      <c r="AF219" s="1" t="s">
        <v>3086</v>
      </c>
      <c r="AG219" s="1" t="s">
        <v>8753</v>
      </c>
    </row>
    <row r="220">
      <c r="A220" s="53" t="s">
        <v>8748</v>
      </c>
      <c r="B220" s="1" t="s">
        <v>5754</v>
      </c>
      <c r="C220" s="53" t="s">
        <v>552</v>
      </c>
      <c r="D220" s="1" t="s">
        <v>8749</v>
      </c>
      <c r="E220" s="53" t="s">
        <v>5804</v>
      </c>
      <c r="F220" s="53" t="s">
        <v>5805</v>
      </c>
      <c r="G220" s="53" t="s">
        <v>782</v>
      </c>
      <c r="H220" s="53" t="s">
        <v>1079</v>
      </c>
      <c r="I220" s="53" t="s">
        <v>6355</v>
      </c>
      <c r="J220" s="1" t="s">
        <v>1561</v>
      </c>
      <c r="K220" s="1" t="s">
        <v>7192</v>
      </c>
      <c r="L220" s="1" t="s">
        <v>3255</v>
      </c>
      <c r="M220" s="54" t="s">
        <v>5756</v>
      </c>
      <c r="N220" s="1" t="s">
        <v>7079</v>
      </c>
      <c r="O220" s="1" t="s">
        <v>19</v>
      </c>
      <c r="P220" s="1" t="s">
        <v>7193</v>
      </c>
      <c r="Q220" s="1" t="s">
        <v>5808</v>
      </c>
      <c r="R220" s="1" t="s">
        <v>7052</v>
      </c>
      <c r="S220" s="1" t="s">
        <v>7053</v>
      </c>
      <c r="T220" s="1" t="s">
        <v>5810</v>
      </c>
      <c r="U220" s="1" t="s">
        <v>1705</v>
      </c>
      <c r="V220" s="1" t="s">
        <v>7080</v>
      </c>
      <c r="W220" s="1" t="s">
        <v>19</v>
      </c>
      <c r="X220" s="1" t="s">
        <v>7055</v>
      </c>
      <c r="Y220" s="1" t="s">
        <v>19</v>
      </c>
      <c r="Z220" s="1" t="s">
        <v>1526</v>
      </c>
      <c r="AA220" s="1" t="s">
        <v>1656</v>
      </c>
      <c r="AB220" s="1" t="s">
        <v>1656</v>
      </c>
      <c r="AC220" s="1" t="s">
        <v>1707</v>
      </c>
      <c r="AD220" s="1" t="s">
        <v>19</v>
      </c>
      <c r="AE220" s="1" t="s">
        <v>19</v>
      </c>
      <c r="AF220" s="1" t="s">
        <v>3086</v>
      </c>
      <c r="AG220" s="1" t="s">
        <v>8753</v>
      </c>
    </row>
  </sheetData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</hyperlinks>
  <drawing r:id="rId22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61.0"/>
    <col customWidth="1" min="3" max="3" width="64.0"/>
    <col customWidth="1" min="4" max="4" width="22.88"/>
    <col customWidth="1" min="5" max="5" width="39.13"/>
    <col customWidth="1" min="6" max="6" width="25.63"/>
    <col customWidth="1" min="7" max="7" width="30.0"/>
  </cols>
  <sheetData>
    <row r="1">
      <c r="A1" s="1" t="s">
        <v>0</v>
      </c>
      <c r="B1" s="1" t="s">
        <v>8757</v>
      </c>
      <c r="C1" s="1" t="s">
        <v>8758</v>
      </c>
      <c r="D1" s="1" t="s">
        <v>8759</v>
      </c>
      <c r="E1" s="1" t="s">
        <v>8760</v>
      </c>
    </row>
    <row r="2">
      <c r="A2" s="53" t="s">
        <v>5817</v>
      </c>
      <c r="B2" s="1" t="s">
        <v>1795</v>
      </c>
      <c r="C2" s="1" t="s">
        <v>8761</v>
      </c>
      <c r="D2" s="1" t="s">
        <v>8762</v>
      </c>
      <c r="E2" s="1" t="s">
        <v>8763</v>
      </c>
    </row>
    <row r="3">
      <c r="A3" s="53" t="s">
        <v>5821</v>
      </c>
      <c r="B3" s="1" t="s">
        <v>2828</v>
      </c>
      <c r="C3" s="1" t="s">
        <v>8764</v>
      </c>
      <c r="D3" s="1" t="s">
        <v>8765</v>
      </c>
      <c r="E3" s="1" t="s">
        <v>19</v>
      </c>
    </row>
    <row r="4">
      <c r="A4" s="53" t="s">
        <v>5825</v>
      </c>
      <c r="B4" s="1" t="s">
        <v>2828</v>
      </c>
      <c r="C4" s="1" t="s">
        <v>8766</v>
      </c>
      <c r="D4" s="1" t="s">
        <v>8767</v>
      </c>
      <c r="E4" s="1" t="s">
        <v>19</v>
      </c>
    </row>
    <row r="5">
      <c r="A5" s="53" t="s">
        <v>5829</v>
      </c>
      <c r="B5" s="1" t="s">
        <v>2828</v>
      </c>
      <c r="C5" s="1" t="s">
        <v>8768</v>
      </c>
      <c r="D5" s="1" t="s">
        <v>8769</v>
      </c>
      <c r="E5" s="1" t="s">
        <v>19</v>
      </c>
    </row>
    <row r="6">
      <c r="A6" s="53" t="s">
        <v>5831</v>
      </c>
      <c r="B6" s="1" t="s">
        <v>2847</v>
      </c>
      <c r="C6" s="1" t="s">
        <v>8770</v>
      </c>
      <c r="D6" s="1" t="s">
        <v>8762</v>
      </c>
      <c r="E6" s="1" t="s">
        <v>19</v>
      </c>
    </row>
    <row r="7">
      <c r="A7" s="53" t="s">
        <v>5833</v>
      </c>
      <c r="B7" s="1" t="s">
        <v>2847</v>
      </c>
      <c r="C7" s="1" t="s">
        <v>8771</v>
      </c>
      <c r="D7" s="1" t="s">
        <v>8772</v>
      </c>
      <c r="E7" s="1" t="s">
        <v>19</v>
      </c>
    </row>
    <row r="8">
      <c r="A8" s="53" t="s">
        <v>5835</v>
      </c>
      <c r="B8" s="1" t="s">
        <v>3777</v>
      </c>
      <c r="C8" s="1" t="s">
        <v>8773</v>
      </c>
      <c r="D8" s="1" t="s">
        <v>8774</v>
      </c>
      <c r="E8" s="1" t="s">
        <v>19</v>
      </c>
    </row>
    <row r="9">
      <c r="A9" s="53" t="s">
        <v>5837</v>
      </c>
      <c r="B9" s="1" t="s">
        <v>3730</v>
      </c>
      <c r="C9" s="1" t="s">
        <v>8775</v>
      </c>
      <c r="D9" s="1" t="s">
        <v>19</v>
      </c>
      <c r="E9" s="1" t="s">
        <v>19</v>
      </c>
    </row>
    <row r="10">
      <c r="A10" s="53" t="s">
        <v>5839</v>
      </c>
      <c r="B10" s="1" t="s">
        <v>1082</v>
      </c>
      <c r="C10" s="1" t="s">
        <v>8776</v>
      </c>
      <c r="D10" s="1" t="s">
        <v>8774</v>
      </c>
      <c r="E10" s="1" t="s">
        <v>19</v>
      </c>
    </row>
    <row r="11">
      <c r="A11" s="53" t="s">
        <v>5841</v>
      </c>
      <c r="B11" s="1" t="s">
        <v>1853</v>
      </c>
      <c r="C11" s="1" t="s">
        <v>8777</v>
      </c>
      <c r="D11" s="1" t="s">
        <v>8774</v>
      </c>
      <c r="E11" s="1" t="s">
        <v>19</v>
      </c>
    </row>
    <row r="12">
      <c r="A12" s="53" t="s">
        <v>5843</v>
      </c>
      <c r="B12" s="1" t="s">
        <v>1873</v>
      </c>
      <c r="C12" s="1" t="s">
        <v>8778</v>
      </c>
      <c r="D12" s="1" t="s">
        <v>8762</v>
      </c>
      <c r="E12" s="1" t="s">
        <v>19</v>
      </c>
    </row>
    <row r="13">
      <c r="A13" s="53" t="s">
        <v>5845</v>
      </c>
      <c r="B13" s="1" t="s">
        <v>1879</v>
      </c>
      <c r="C13" s="1" t="s">
        <v>8779</v>
      </c>
      <c r="D13" s="1" t="s">
        <v>8772</v>
      </c>
      <c r="E13" s="1" t="s">
        <v>19</v>
      </c>
    </row>
    <row r="14">
      <c r="A14" s="53" t="s">
        <v>5847</v>
      </c>
      <c r="B14" s="1" t="s">
        <v>1923</v>
      </c>
      <c r="C14" s="1" t="s">
        <v>8780</v>
      </c>
      <c r="D14" s="1" t="s">
        <v>8772</v>
      </c>
      <c r="E14" s="1" t="s">
        <v>19</v>
      </c>
    </row>
    <row r="15">
      <c r="A15" s="53" t="s">
        <v>5849</v>
      </c>
      <c r="B15" s="1" t="s">
        <v>1974</v>
      </c>
      <c r="C15" s="1" t="s">
        <v>8781</v>
      </c>
      <c r="D15" s="1" t="s">
        <v>8774</v>
      </c>
      <c r="E15" s="1" t="s">
        <v>19</v>
      </c>
    </row>
    <row r="16">
      <c r="A16" s="53" t="s">
        <v>5851</v>
      </c>
      <c r="B16" s="1" t="s">
        <v>2060</v>
      </c>
      <c r="C16" s="1" t="s">
        <v>8782</v>
      </c>
      <c r="D16" s="1" t="s">
        <v>8762</v>
      </c>
      <c r="E16" s="1" t="s">
        <v>19</v>
      </c>
    </row>
    <row r="17">
      <c r="A17" s="53" t="s">
        <v>5853</v>
      </c>
      <c r="B17" s="1" t="s">
        <v>2219</v>
      </c>
      <c r="C17" s="1" t="s">
        <v>8783</v>
      </c>
      <c r="D17" s="1" t="s">
        <v>8762</v>
      </c>
      <c r="E17" s="1" t="s">
        <v>19</v>
      </c>
    </row>
    <row r="18">
      <c r="A18" s="53" t="s">
        <v>5855</v>
      </c>
      <c r="B18" s="1" t="s">
        <v>2219</v>
      </c>
      <c r="C18" s="1" t="s">
        <v>8784</v>
      </c>
      <c r="D18" s="1" t="s">
        <v>8785</v>
      </c>
      <c r="E18" s="1" t="s">
        <v>19</v>
      </c>
    </row>
    <row r="19">
      <c r="A19" s="53" t="s">
        <v>5857</v>
      </c>
      <c r="B19" s="1" t="s">
        <v>2348</v>
      </c>
      <c r="C19" s="1" t="s">
        <v>8786</v>
      </c>
      <c r="D19" s="1" t="s">
        <v>8787</v>
      </c>
      <c r="E19" s="1" t="s">
        <v>19</v>
      </c>
    </row>
    <row r="20">
      <c r="A20" s="53" t="s">
        <v>5859</v>
      </c>
      <c r="B20" s="1" t="s">
        <v>2348</v>
      </c>
      <c r="C20" s="1" t="s">
        <v>8788</v>
      </c>
      <c r="D20" s="1" t="s">
        <v>8767</v>
      </c>
      <c r="E20" s="1" t="s">
        <v>19</v>
      </c>
    </row>
    <row r="21">
      <c r="A21" s="53" t="s">
        <v>5861</v>
      </c>
      <c r="B21" s="1" t="s">
        <v>2501</v>
      </c>
      <c r="C21" s="1" t="s">
        <v>8789</v>
      </c>
      <c r="D21" s="1" t="s">
        <v>8762</v>
      </c>
      <c r="E21" s="1" t="s">
        <v>19</v>
      </c>
    </row>
    <row r="22">
      <c r="A22" s="53" t="s">
        <v>5863</v>
      </c>
      <c r="B22" s="1" t="s">
        <v>2130</v>
      </c>
      <c r="C22" s="1" t="s">
        <v>8790</v>
      </c>
      <c r="D22" s="1" t="s">
        <v>8774</v>
      </c>
      <c r="E22" s="1" t="s">
        <v>19</v>
      </c>
    </row>
    <row r="23">
      <c r="A23" s="53" t="s">
        <v>5865</v>
      </c>
      <c r="B23" s="1" t="s">
        <v>2130</v>
      </c>
      <c r="C23" s="1" t="s">
        <v>8791</v>
      </c>
      <c r="D23" s="1" t="s">
        <v>8767</v>
      </c>
      <c r="E23" s="1" t="s">
        <v>19</v>
      </c>
    </row>
    <row r="24">
      <c r="A24" s="53" t="s">
        <v>5867</v>
      </c>
      <c r="B24" s="1" t="s">
        <v>1825</v>
      </c>
      <c r="C24" s="1" t="s">
        <v>8792</v>
      </c>
      <c r="D24" s="1" t="s">
        <v>8774</v>
      </c>
      <c r="E24" s="1" t="s">
        <v>19</v>
      </c>
    </row>
    <row r="25">
      <c r="A25" s="53" t="s">
        <v>5869</v>
      </c>
      <c r="B25" s="1" t="s">
        <v>1838</v>
      </c>
      <c r="C25" s="1" t="s">
        <v>8793</v>
      </c>
      <c r="D25" s="1" t="s">
        <v>8772</v>
      </c>
      <c r="E25" s="1" t="s">
        <v>19</v>
      </c>
    </row>
    <row r="26">
      <c r="A26" s="53" t="s">
        <v>5871</v>
      </c>
      <c r="B26" s="1" t="s">
        <v>1860</v>
      </c>
      <c r="C26" s="1" t="s">
        <v>8794</v>
      </c>
      <c r="D26" s="1" t="s">
        <v>8767</v>
      </c>
      <c r="E26" s="1" t="s">
        <v>19</v>
      </c>
    </row>
    <row r="27">
      <c r="A27" s="53" t="s">
        <v>5873</v>
      </c>
      <c r="B27" s="1" t="s">
        <v>2148</v>
      </c>
      <c r="C27" s="1" t="s">
        <v>8795</v>
      </c>
      <c r="D27" s="1" t="s">
        <v>8762</v>
      </c>
      <c r="E27" s="1" t="s">
        <v>19</v>
      </c>
    </row>
    <row r="28">
      <c r="A28" s="53" t="s">
        <v>5877</v>
      </c>
      <c r="B28" s="1" t="s">
        <v>2009</v>
      </c>
      <c r="C28" s="1" t="s">
        <v>8796</v>
      </c>
      <c r="D28" s="1" t="s">
        <v>8769</v>
      </c>
      <c r="E28" s="1" t="s">
        <v>19</v>
      </c>
    </row>
    <row r="29">
      <c r="A29" s="53" t="s">
        <v>5879</v>
      </c>
      <c r="B29" s="1" t="s">
        <v>2009</v>
      </c>
      <c r="C29" s="1" t="s">
        <v>8797</v>
      </c>
      <c r="D29" s="1" t="s">
        <v>8762</v>
      </c>
      <c r="E29" s="1" t="s">
        <v>19</v>
      </c>
    </row>
    <row r="30">
      <c r="A30" s="53" t="s">
        <v>5881</v>
      </c>
      <c r="B30" s="1" t="s">
        <v>2866</v>
      </c>
      <c r="C30" s="1" t="s">
        <v>8798</v>
      </c>
      <c r="D30" s="1" t="s">
        <v>8762</v>
      </c>
      <c r="E30" s="1" t="s">
        <v>19</v>
      </c>
    </row>
    <row r="31">
      <c r="A31" s="53" t="s">
        <v>5883</v>
      </c>
      <c r="B31" s="1" t="s">
        <v>2866</v>
      </c>
      <c r="C31" s="1" t="s">
        <v>8799</v>
      </c>
      <c r="D31" s="1" t="s">
        <v>8767</v>
      </c>
      <c r="E31" s="1" t="s">
        <v>19</v>
      </c>
    </row>
    <row r="32">
      <c r="A32" s="53" t="s">
        <v>5885</v>
      </c>
      <c r="B32" s="1" t="s">
        <v>2219</v>
      </c>
      <c r="C32" s="1" t="s">
        <v>8800</v>
      </c>
      <c r="D32" s="1" t="s">
        <v>8767</v>
      </c>
      <c r="E32" s="1" t="s">
        <v>19</v>
      </c>
    </row>
    <row r="33">
      <c r="A33" s="53" t="s">
        <v>5887</v>
      </c>
      <c r="B33" s="1" t="s">
        <v>2417</v>
      </c>
      <c r="C33" s="1" t="s">
        <v>8801</v>
      </c>
      <c r="D33" s="1" t="s">
        <v>8769</v>
      </c>
      <c r="E33" s="1" t="s">
        <v>19</v>
      </c>
    </row>
    <row r="34">
      <c r="A34" s="53" t="s">
        <v>5889</v>
      </c>
      <c r="B34" s="1" t="s">
        <v>2347</v>
      </c>
      <c r="C34" s="1" t="s">
        <v>8802</v>
      </c>
      <c r="D34" s="1" t="s">
        <v>8772</v>
      </c>
      <c r="E34" s="1" t="s">
        <v>19</v>
      </c>
    </row>
    <row r="35">
      <c r="A35" s="53" t="s">
        <v>5891</v>
      </c>
      <c r="B35" s="1" t="s">
        <v>2886</v>
      </c>
      <c r="C35" s="1" t="s">
        <v>8803</v>
      </c>
      <c r="D35" s="1" t="s">
        <v>8785</v>
      </c>
      <c r="E35" s="1" t="s">
        <v>19</v>
      </c>
    </row>
    <row r="36">
      <c r="A36" s="53" t="s">
        <v>5893</v>
      </c>
      <c r="B36" s="1" t="s">
        <v>2896</v>
      </c>
      <c r="C36" s="1" t="s">
        <v>8804</v>
      </c>
      <c r="D36" s="1" t="s">
        <v>8767</v>
      </c>
      <c r="E36" s="1" t="s">
        <v>19</v>
      </c>
    </row>
    <row r="37">
      <c r="A37" s="53" t="s">
        <v>5895</v>
      </c>
      <c r="B37" s="1" t="s">
        <v>2896</v>
      </c>
      <c r="C37" s="1" t="s">
        <v>8805</v>
      </c>
      <c r="D37" s="1" t="s">
        <v>8762</v>
      </c>
      <c r="E37" s="1" t="s">
        <v>19</v>
      </c>
    </row>
    <row r="38">
      <c r="A38" s="53" t="s">
        <v>5897</v>
      </c>
      <c r="B38" s="1" t="s">
        <v>1751</v>
      </c>
      <c r="C38" s="1" t="s">
        <v>8806</v>
      </c>
      <c r="D38" s="1" t="s">
        <v>8762</v>
      </c>
      <c r="E38" s="1" t="s">
        <v>19</v>
      </c>
    </row>
    <row r="39">
      <c r="A39" s="53" t="s">
        <v>5899</v>
      </c>
      <c r="B39" s="1" t="s">
        <v>1751</v>
      </c>
      <c r="C39" s="1" t="s">
        <v>8807</v>
      </c>
      <c r="D39" s="1" t="s">
        <v>8785</v>
      </c>
      <c r="E39" s="1" t="s">
        <v>19</v>
      </c>
    </row>
    <row r="40">
      <c r="A40" s="53" t="s">
        <v>5901</v>
      </c>
      <c r="B40" s="1" t="s">
        <v>3081</v>
      </c>
      <c r="C40" s="1" t="s">
        <v>8808</v>
      </c>
      <c r="D40" s="1" t="s">
        <v>8772</v>
      </c>
      <c r="E40" s="1" t="s">
        <v>19</v>
      </c>
    </row>
    <row r="41">
      <c r="A41" s="53" t="s">
        <v>5903</v>
      </c>
      <c r="B41" s="1" t="s">
        <v>3091</v>
      </c>
      <c r="C41" s="1" t="s">
        <v>8809</v>
      </c>
      <c r="D41" s="1" t="s">
        <v>8762</v>
      </c>
      <c r="E41" s="1" t="s">
        <v>19</v>
      </c>
    </row>
    <row r="42">
      <c r="A42" s="53" t="s">
        <v>5905</v>
      </c>
      <c r="B42" s="1" t="s">
        <v>3098</v>
      </c>
      <c r="C42" s="1" t="s">
        <v>8810</v>
      </c>
      <c r="D42" s="1" t="s">
        <v>8762</v>
      </c>
      <c r="E42" s="1" t="s">
        <v>19</v>
      </c>
    </row>
    <row r="43">
      <c r="A43" s="53" t="s">
        <v>5907</v>
      </c>
      <c r="B43" s="1" t="s">
        <v>3104</v>
      </c>
      <c r="C43" s="1" t="s">
        <v>8811</v>
      </c>
      <c r="D43" s="1" t="s">
        <v>8762</v>
      </c>
      <c r="E43" s="1" t="s">
        <v>19</v>
      </c>
    </row>
    <row r="44">
      <c r="A44" s="53" t="s">
        <v>5909</v>
      </c>
      <c r="B44" s="1" t="s">
        <v>3110</v>
      </c>
      <c r="C44" s="1" t="s">
        <v>8812</v>
      </c>
      <c r="D44" s="1" t="s">
        <v>8762</v>
      </c>
      <c r="E44" s="1" t="s">
        <v>19</v>
      </c>
    </row>
    <row r="45">
      <c r="A45" s="53" t="s">
        <v>5911</v>
      </c>
      <c r="B45" s="1" t="s">
        <v>3129</v>
      </c>
      <c r="C45" s="1" t="s">
        <v>8813</v>
      </c>
      <c r="D45" s="1" t="s">
        <v>8762</v>
      </c>
      <c r="E45" s="1" t="s">
        <v>19</v>
      </c>
    </row>
    <row r="46">
      <c r="A46" s="53" t="s">
        <v>5913</v>
      </c>
      <c r="B46" s="1" t="s">
        <v>3411</v>
      </c>
      <c r="C46" s="1" t="s">
        <v>8814</v>
      </c>
      <c r="D46" s="1" t="s">
        <v>8762</v>
      </c>
      <c r="E46" s="1" t="s">
        <v>19</v>
      </c>
    </row>
    <row r="47">
      <c r="A47" s="53" t="s">
        <v>5915</v>
      </c>
      <c r="B47" s="1" t="s">
        <v>3488</v>
      </c>
      <c r="C47" s="1" t="s">
        <v>8815</v>
      </c>
      <c r="D47" s="1" t="s">
        <v>8772</v>
      </c>
      <c r="E47" s="1" t="s">
        <v>19</v>
      </c>
    </row>
    <row r="48">
      <c r="A48" s="53" t="s">
        <v>5917</v>
      </c>
      <c r="B48" s="1" t="s">
        <v>2926</v>
      </c>
      <c r="C48" s="1" t="s">
        <v>8816</v>
      </c>
      <c r="D48" s="1" t="s">
        <v>8769</v>
      </c>
      <c r="E48" s="1" t="s">
        <v>19</v>
      </c>
    </row>
    <row r="49">
      <c r="A49" s="53" t="s">
        <v>5919</v>
      </c>
      <c r="B49" s="1" t="s">
        <v>2926</v>
      </c>
      <c r="C49" s="1" t="s">
        <v>8817</v>
      </c>
      <c r="D49" s="1" t="s">
        <v>8767</v>
      </c>
      <c r="E49" s="1" t="s">
        <v>19</v>
      </c>
    </row>
    <row r="50">
      <c r="A50" s="53" t="s">
        <v>5921</v>
      </c>
      <c r="B50" s="1" t="s">
        <v>3538</v>
      </c>
      <c r="C50" s="1" t="s">
        <v>8818</v>
      </c>
      <c r="D50" s="1" t="s">
        <v>8772</v>
      </c>
      <c r="E50" s="1" t="s">
        <v>19</v>
      </c>
    </row>
    <row r="51">
      <c r="A51" s="53" t="s">
        <v>5923</v>
      </c>
      <c r="B51" s="1" t="s">
        <v>3081</v>
      </c>
      <c r="C51" s="1" t="s">
        <v>8819</v>
      </c>
      <c r="D51" s="1" t="s">
        <v>8820</v>
      </c>
      <c r="E51" s="1" t="s">
        <v>19</v>
      </c>
    </row>
    <row r="52">
      <c r="A52" s="53" t="s">
        <v>5925</v>
      </c>
      <c r="B52" s="1" t="s">
        <v>3538</v>
      </c>
      <c r="C52" s="1" t="s">
        <v>8821</v>
      </c>
      <c r="D52" s="1" t="s">
        <v>8767</v>
      </c>
      <c r="E52" s="1" t="s">
        <v>19</v>
      </c>
    </row>
    <row r="53">
      <c r="A53" s="53" t="s">
        <v>5927</v>
      </c>
      <c r="B53" s="1" t="s">
        <v>3117</v>
      </c>
      <c r="C53" s="1" t="s">
        <v>8822</v>
      </c>
      <c r="D53" s="1" t="s">
        <v>8762</v>
      </c>
      <c r="E53" s="1" t="s">
        <v>19</v>
      </c>
    </row>
    <row r="54">
      <c r="A54" s="53" t="s">
        <v>5929</v>
      </c>
      <c r="B54" s="1" t="s">
        <v>3452</v>
      </c>
      <c r="C54" s="1" t="s">
        <v>8823</v>
      </c>
      <c r="D54" s="1" t="s">
        <v>8820</v>
      </c>
      <c r="E54" s="1" t="s">
        <v>19</v>
      </c>
    </row>
    <row r="55">
      <c r="A55" s="53" t="s">
        <v>5931</v>
      </c>
      <c r="B55" s="1" t="s">
        <v>3659</v>
      </c>
      <c r="C55" s="1" t="s">
        <v>8824</v>
      </c>
      <c r="D55" s="1" t="s">
        <v>8767</v>
      </c>
      <c r="E55" s="1" t="s">
        <v>19</v>
      </c>
    </row>
    <row r="56">
      <c r="A56" s="53" t="s">
        <v>5933</v>
      </c>
      <c r="B56" s="1" t="s">
        <v>3778</v>
      </c>
      <c r="C56" s="1" t="s">
        <v>8825</v>
      </c>
      <c r="D56" s="1" t="s">
        <v>8826</v>
      </c>
      <c r="E56" s="1" t="s">
        <v>19</v>
      </c>
    </row>
    <row r="57">
      <c r="A57" s="53" t="s">
        <v>5935</v>
      </c>
      <c r="B57" s="1" t="s">
        <v>3778</v>
      </c>
      <c r="C57" s="1" t="s">
        <v>8827</v>
      </c>
      <c r="D57" s="1" t="s">
        <v>8767</v>
      </c>
      <c r="E57" s="1" t="s">
        <v>19</v>
      </c>
    </row>
    <row r="58">
      <c r="A58" s="53" t="s">
        <v>5937</v>
      </c>
      <c r="B58" s="1" t="s">
        <v>3893</v>
      </c>
      <c r="C58" s="1" t="s">
        <v>8828</v>
      </c>
      <c r="D58" s="1" t="s">
        <v>8829</v>
      </c>
      <c r="E58" s="1" t="s">
        <v>19</v>
      </c>
    </row>
    <row r="59">
      <c r="A59" s="53" t="s">
        <v>5939</v>
      </c>
      <c r="B59" s="1" t="s">
        <v>3949</v>
      </c>
      <c r="C59" s="1" t="s">
        <v>8830</v>
      </c>
      <c r="D59" s="1" t="s">
        <v>19</v>
      </c>
      <c r="E59" s="1" t="s">
        <v>19</v>
      </c>
    </row>
    <row r="60">
      <c r="A60" s="53" t="s">
        <v>5941</v>
      </c>
      <c r="B60" s="22" t="s">
        <v>3787</v>
      </c>
      <c r="C60" s="22" t="s">
        <v>8831</v>
      </c>
      <c r="D60" s="1" t="s">
        <v>19</v>
      </c>
      <c r="E60" s="1" t="s">
        <v>19</v>
      </c>
    </row>
    <row r="61">
      <c r="A61" s="53" t="s">
        <v>5943</v>
      </c>
      <c r="B61" s="22" t="s">
        <v>3791</v>
      </c>
      <c r="C61" s="22" t="s">
        <v>8832</v>
      </c>
      <c r="D61" s="1" t="s">
        <v>8826</v>
      </c>
      <c r="E61" s="1" t="s">
        <v>19</v>
      </c>
    </row>
    <row r="62">
      <c r="A62" s="53" t="s">
        <v>5945</v>
      </c>
      <c r="B62" s="22" t="s">
        <v>3808</v>
      </c>
      <c r="C62" s="22" t="s">
        <v>8833</v>
      </c>
      <c r="D62" s="1" t="s">
        <v>19</v>
      </c>
      <c r="E62" s="1" t="s">
        <v>19</v>
      </c>
    </row>
    <row r="63">
      <c r="A63" s="53" t="s">
        <v>5947</v>
      </c>
      <c r="B63" s="22" t="s">
        <v>3903</v>
      </c>
      <c r="C63" s="22" t="s">
        <v>8834</v>
      </c>
      <c r="D63" s="1" t="s">
        <v>8772</v>
      </c>
      <c r="E63" s="1" t="s">
        <v>19</v>
      </c>
    </row>
    <row r="64">
      <c r="A64" s="53" t="s">
        <v>5949</v>
      </c>
      <c r="B64" s="22" t="s">
        <v>3902</v>
      </c>
      <c r="C64" s="22" t="s">
        <v>8835</v>
      </c>
      <c r="D64" s="1" t="s">
        <v>8836</v>
      </c>
      <c r="E64" s="1" t="s">
        <v>19</v>
      </c>
    </row>
    <row r="65">
      <c r="A65" s="53" t="s">
        <v>5951</v>
      </c>
      <c r="B65" s="22" t="s">
        <v>8837</v>
      </c>
      <c r="C65" s="22" t="s">
        <v>8838</v>
      </c>
      <c r="D65" s="1" t="s">
        <v>19</v>
      </c>
      <c r="E65" s="1" t="s">
        <v>19</v>
      </c>
    </row>
    <row r="66">
      <c r="A66" s="53" t="s">
        <v>5953</v>
      </c>
      <c r="B66" s="22" t="s">
        <v>1523</v>
      </c>
      <c r="C66" s="22" t="s">
        <v>8839</v>
      </c>
      <c r="D66" s="1" t="s">
        <v>8829</v>
      </c>
      <c r="E66" s="1" t="s">
        <v>19</v>
      </c>
    </row>
    <row r="67">
      <c r="A67" s="53" t="s">
        <v>5955</v>
      </c>
      <c r="B67" s="22" t="s">
        <v>1523</v>
      </c>
      <c r="C67" s="22" t="s">
        <v>8840</v>
      </c>
      <c r="D67" s="1" t="s">
        <v>8769</v>
      </c>
      <c r="E67" s="1" t="s">
        <v>19</v>
      </c>
    </row>
    <row r="68">
      <c r="A68" s="53" t="s">
        <v>5957</v>
      </c>
      <c r="B68" s="22" t="s">
        <v>1533</v>
      </c>
      <c r="C68" s="22" t="s">
        <v>8841</v>
      </c>
      <c r="D68" s="1" t="s">
        <v>8826</v>
      </c>
      <c r="E68" s="1" t="s">
        <v>19</v>
      </c>
    </row>
    <row r="69">
      <c r="A69" s="53" t="s">
        <v>5959</v>
      </c>
      <c r="B69" s="22" t="s">
        <v>3912</v>
      </c>
      <c r="C69" s="22" t="s">
        <v>8842</v>
      </c>
      <c r="D69" s="1" t="s">
        <v>8767</v>
      </c>
      <c r="E69" s="1" t="s">
        <v>19</v>
      </c>
    </row>
    <row r="70">
      <c r="A70" s="53" t="s">
        <v>5962</v>
      </c>
      <c r="B70" s="1" t="s">
        <v>1532</v>
      </c>
      <c r="C70" s="1" t="s">
        <v>8843</v>
      </c>
      <c r="D70" s="1" t="s">
        <v>8762</v>
      </c>
      <c r="E70" s="1" t="s">
        <v>19</v>
      </c>
    </row>
    <row r="71">
      <c r="A71" s="53" t="s">
        <v>5964</v>
      </c>
      <c r="B71" s="22" t="s">
        <v>1661</v>
      </c>
      <c r="C71" s="22" t="s">
        <v>8844</v>
      </c>
      <c r="D71" s="1" t="s">
        <v>19</v>
      </c>
      <c r="E71" s="1" t="s">
        <v>19</v>
      </c>
    </row>
    <row r="72">
      <c r="A72" s="53" t="s">
        <v>5966</v>
      </c>
      <c r="B72" s="6" t="s">
        <v>1710</v>
      </c>
      <c r="C72" s="6" t="s">
        <v>8845</v>
      </c>
      <c r="D72" s="1" t="s">
        <v>19</v>
      </c>
      <c r="E72" s="1" t="s">
        <v>19</v>
      </c>
    </row>
    <row r="73">
      <c r="A73" s="53" t="s">
        <v>5968</v>
      </c>
      <c r="B73" s="6" t="s">
        <v>8846</v>
      </c>
      <c r="C73" s="6" t="s">
        <v>8847</v>
      </c>
      <c r="D73" s="1" t="s">
        <v>19</v>
      </c>
      <c r="E73" s="1" t="s">
        <v>19</v>
      </c>
    </row>
    <row r="74">
      <c r="A74" s="53" t="s">
        <v>5970</v>
      </c>
      <c r="B74" s="22" t="s">
        <v>1091</v>
      </c>
      <c r="C74" s="6" t="s">
        <v>8848</v>
      </c>
      <c r="D74" s="1" t="s">
        <v>19</v>
      </c>
      <c r="E74" s="1" t="s">
        <v>19</v>
      </c>
    </row>
    <row r="75">
      <c r="A75" s="53" t="s">
        <v>5972</v>
      </c>
      <c r="B75" s="22" t="s">
        <v>3085</v>
      </c>
      <c r="C75" s="22" t="s">
        <v>8849</v>
      </c>
      <c r="D75" s="1" t="s">
        <v>19</v>
      </c>
      <c r="E75" s="1" t="s">
        <v>19</v>
      </c>
    </row>
    <row r="76">
      <c r="A76" s="53" t="s">
        <v>5974</v>
      </c>
      <c r="B76" s="22" t="s">
        <v>3735</v>
      </c>
      <c r="C76" s="22" t="s">
        <v>8850</v>
      </c>
      <c r="D76" s="1" t="s">
        <v>19</v>
      </c>
      <c r="E76" s="1" t="s">
        <v>19</v>
      </c>
    </row>
    <row r="77">
      <c r="A77" s="53" t="s">
        <v>5976</v>
      </c>
      <c r="B77" s="1" t="s">
        <v>8851</v>
      </c>
      <c r="C77" s="1" t="s">
        <v>8852</v>
      </c>
      <c r="D77" s="1" t="s">
        <v>19</v>
      </c>
      <c r="E77" s="1" t="s">
        <v>19</v>
      </c>
    </row>
    <row r="78">
      <c r="A78" s="53" t="s">
        <v>5978</v>
      </c>
      <c r="B78" s="1" t="s">
        <v>3906</v>
      </c>
      <c r="C78" s="1" t="s">
        <v>8853</v>
      </c>
      <c r="D78" s="1" t="s">
        <v>19</v>
      </c>
      <c r="E78" s="1" t="s">
        <v>19</v>
      </c>
    </row>
    <row r="79">
      <c r="A79" s="53" t="s">
        <v>5980</v>
      </c>
      <c r="B79" s="22" t="s">
        <v>8854</v>
      </c>
      <c r="C79" s="1" t="s">
        <v>2503</v>
      </c>
      <c r="D79" s="1" t="s">
        <v>19</v>
      </c>
      <c r="E79" s="1" t="s">
        <v>19</v>
      </c>
    </row>
    <row r="80">
      <c r="A80" s="53" t="s">
        <v>5982</v>
      </c>
      <c r="B80" s="1" t="s">
        <v>2500</v>
      </c>
      <c r="C80" s="22" t="s">
        <v>8855</v>
      </c>
      <c r="D80" s="1" t="s">
        <v>8769</v>
      </c>
      <c r="E80" s="1" t="s">
        <v>19</v>
      </c>
    </row>
    <row r="81">
      <c r="A81" s="53" t="s">
        <v>5984</v>
      </c>
      <c r="B81" s="1" t="s">
        <v>2500</v>
      </c>
      <c r="C81" s="1" t="s">
        <v>8856</v>
      </c>
      <c r="D81" s="1" t="s">
        <v>8857</v>
      </c>
      <c r="E81" s="1" t="s">
        <v>19</v>
      </c>
    </row>
    <row r="82">
      <c r="A82" s="53" t="s">
        <v>5986</v>
      </c>
      <c r="B82" s="1" t="s">
        <v>2891</v>
      </c>
      <c r="C82" s="1" t="s">
        <v>8858</v>
      </c>
      <c r="D82" s="1" t="s">
        <v>8762</v>
      </c>
      <c r="E82" s="1" t="s">
        <v>19</v>
      </c>
    </row>
    <row r="83">
      <c r="A83" s="53" t="s">
        <v>5988</v>
      </c>
      <c r="B83" s="1" t="s">
        <v>2886</v>
      </c>
      <c r="C83" s="1" t="s">
        <v>8859</v>
      </c>
      <c r="D83" s="1" t="s">
        <v>8762</v>
      </c>
      <c r="E83" s="1" t="s">
        <v>19</v>
      </c>
    </row>
    <row r="84">
      <c r="A84" s="53" t="s">
        <v>5990</v>
      </c>
      <c r="B84" s="1" t="s">
        <v>1948</v>
      </c>
      <c r="C84" s="1" t="s">
        <v>8860</v>
      </c>
      <c r="D84" s="1" t="s">
        <v>8861</v>
      </c>
      <c r="E84" s="1" t="s">
        <v>19</v>
      </c>
    </row>
    <row r="85">
      <c r="A85" s="53" t="s">
        <v>5992</v>
      </c>
      <c r="B85" s="1" t="s">
        <v>4126</v>
      </c>
      <c r="C85" s="1" t="s">
        <v>8862</v>
      </c>
      <c r="D85" s="1" t="s">
        <v>19</v>
      </c>
      <c r="E85" s="1" t="s">
        <v>19</v>
      </c>
    </row>
    <row r="86">
      <c r="A86" s="53" t="s">
        <v>5994</v>
      </c>
      <c r="B86" s="1" t="s">
        <v>2114</v>
      </c>
      <c r="C86" s="1" t="s">
        <v>8863</v>
      </c>
      <c r="D86" s="1" t="s">
        <v>19</v>
      </c>
      <c r="E86" s="1" t="s">
        <v>19</v>
      </c>
    </row>
    <row r="87">
      <c r="A87" s="53" t="s">
        <v>5996</v>
      </c>
      <c r="B87" s="1" t="s">
        <v>4099</v>
      </c>
      <c r="C87" s="1" t="s">
        <v>8864</v>
      </c>
      <c r="D87" s="1" t="s">
        <v>19</v>
      </c>
      <c r="E87" s="1" t="s">
        <v>19</v>
      </c>
    </row>
    <row r="88">
      <c r="A88" s="53" t="s">
        <v>5998</v>
      </c>
      <c r="B88" s="1" t="s">
        <v>4118</v>
      </c>
      <c r="C88" s="1" t="s">
        <v>8865</v>
      </c>
      <c r="D88" s="1" t="s">
        <v>19</v>
      </c>
      <c r="E88" s="1" t="s">
        <v>19</v>
      </c>
    </row>
    <row r="89">
      <c r="A89" s="53" t="s">
        <v>6000</v>
      </c>
      <c r="B89" s="1" t="s">
        <v>4119</v>
      </c>
      <c r="C89" s="1" t="s">
        <v>8866</v>
      </c>
      <c r="D89" s="1" t="s">
        <v>8762</v>
      </c>
      <c r="E89" s="1" t="s">
        <v>19</v>
      </c>
    </row>
    <row r="90">
      <c r="A90" s="53" t="s">
        <v>6002</v>
      </c>
      <c r="B90" s="1" t="s">
        <v>4100</v>
      </c>
      <c r="C90" s="1" t="s">
        <v>8867</v>
      </c>
      <c r="D90" s="1" t="s">
        <v>19</v>
      </c>
      <c r="E90" s="1" t="s">
        <v>19</v>
      </c>
    </row>
    <row r="91">
      <c r="A91" s="53" t="s">
        <v>6004</v>
      </c>
      <c r="B91" s="1" t="s">
        <v>4134</v>
      </c>
      <c r="C91" s="1" t="s">
        <v>8868</v>
      </c>
      <c r="D91" s="1" t="s">
        <v>19</v>
      </c>
      <c r="E91" s="1" t="s">
        <v>19</v>
      </c>
    </row>
    <row r="92">
      <c r="A92" s="53" t="s">
        <v>6006</v>
      </c>
      <c r="B92" s="1" t="s">
        <v>4153</v>
      </c>
      <c r="C92" s="1" t="s">
        <v>8869</v>
      </c>
      <c r="D92" s="1" t="s">
        <v>19</v>
      </c>
      <c r="E92" s="1" t="s">
        <v>19</v>
      </c>
    </row>
    <row r="93">
      <c r="A93" s="53" t="s">
        <v>6008</v>
      </c>
      <c r="B93" s="6" t="s">
        <v>4146</v>
      </c>
      <c r="C93" s="6" t="s">
        <v>8870</v>
      </c>
      <c r="D93" s="1" t="s">
        <v>19</v>
      </c>
      <c r="E93" s="1" t="s">
        <v>19</v>
      </c>
    </row>
    <row r="94">
      <c r="A94" s="53" t="s">
        <v>6010</v>
      </c>
      <c r="B94" s="1" t="s">
        <v>5679</v>
      </c>
      <c r="C94" s="1" t="s">
        <v>5679</v>
      </c>
      <c r="D94" s="1" t="s">
        <v>19</v>
      </c>
      <c r="E94" s="1" t="s">
        <v>19</v>
      </c>
    </row>
    <row r="95">
      <c r="A95" s="53" t="s">
        <v>6012</v>
      </c>
      <c r="B95" s="1" t="s">
        <v>8871</v>
      </c>
      <c r="C95" s="1" t="s">
        <v>8872</v>
      </c>
      <c r="D95" s="1" t="s">
        <v>19</v>
      </c>
      <c r="E95" s="1" t="s">
        <v>19</v>
      </c>
    </row>
    <row r="96">
      <c r="A96" s="1" t="s">
        <v>6014</v>
      </c>
      <c r="B96" s="1" t="s">
        <v>5692</v>
      </c>
      <c r="C96" s="1" t="s">
        <v>8873</v>
      </c>
      <c r="D96" s="1"/>
      <c r="E96" s="1"/>
    </row>
    <row r="97">
      <c r="A97" s="1" t="s">
        <v>6016</v>
      </c>
      <c r="B97" s="1" t="s">
        <v>5681</v>
      </c>
      <c r="C97" s="1" t="s">
        <v>8874</v>
      </c>
      <c r="D97" s="1" t="s">
        <v>19</v>
      </c>
      <c r="E97" s="1" t="s">
        <v>19</v>
      </c>
    </row>
  </sheetData>
  <conditionalFormatting sqref="B74 B93:C93">
    <cfRule type="expression" dxfId="8" priority="1">
      <formula>$J74="INCOMING"</formula>
    </cfRule>
  </conditionalFormatting>
  <conditionalFormatting sqref="B74 B93:C93">
    <cfRule type="expression" dxfId="9" priority="2">
      <formula>$J74="CONTENT"</formula>
    </cfRule>
  </conditionalFormatting>
  <conditionalFormatting sqref="B60:C69 B71:C72 B74:B76 C75:C76 B79 C80 B93:C93">
    <cfRule type="expression" dxfId="7" priority="3">
      <formula>$J60="INACTIVE"</formula>
    </cfRule>
  </conditionalFormatting>
  <conditionalFormatting sqref="B60:C69 B71:C72 B74:B76 C75:C76 B79 C80">
    <cfRule type="expression" dxfId="8" priority="4">
      <formula>$J60="PLANNED"</formula>
    </cfRule>
  </conditionalFormatting>
  <conditionalFormatting sqref="B60:C69 B71:C72 B74:B76 C75:C76 B79 C80">
    <cfRule type="expression" dxfId="9" priority="5">
      <formula>$J60="INPROGRESS"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88"/>
    <col customWidth="1" min="6" max="6" width="30.13"/>
    <col customWidth="1" min="11" max="11" width="23.88"/>
    <col customWidth="1" min="12" max="12" width="46.63"/>
    <col customWidth="1" min="14" max="14" width="23.63"/>
  </cols>
  <sheetData>
    <row r="1">
      <c r="A1" s="18" t="s">
        <v>0</v>
      </c>
      <c r="B1" s="1" t="s">
        <v>8875</v>
      </c>
      <c r="C1" s="1" t="s">
        <v>4</v>
      </c>
      <c r="D1" s="1" t="s">
        <v>8876</v>
      </c>
      <c r="E1" s="1" t="s">
        <v>8877</v>
      </c>
      <c r="F1" s="1" t="s">
        <v>8878</v>
      </c>
      <c r="G1" s="1" t="s">
        <v>8879</v>
      </c>
      <c r="H1" s="1" t="s">
        <v>8880</v>
      </c>
      <c r="I1" s="1" t="s">
        <v>1043</v>
      </c>
      <c r="J1" s="1" t="s">
        <v>8881</v>
      </c>
      <c r="K1" s="1" t="s">
        <v>8882</v>
      </c>
      <c r="L1" s="1" t="s">
        <v>8883</v>
      </c>
      <c r="M1" s="1" t="s">
        <v>8884</v>
      </c>
      <c r="N1" s="1" t="s">
        <v>8885</v>
      </c>
      <c r="O1" s="1" t="s">
        <v>8886</v>
      </c>
      <c r="P1" s="1" t="s">
        <v>8887</v>
      </c>
      <c r="Q1" s="1" t="s">
        <v>8888</v>
      </c>
      <c r="R1" s="1" t="s">
        <v>8889</v>
      </c>
    </row>
    <row r="2">
      <c r="A2" s="56" t="s">
        <v>5802</v>
      </c>
      <c r="B2" s="1" t="s">
        <v>8890</v>
      </c>
      <c r="C2" s="1" t="s">
        <v>18</v>
      </c>
      <c r="D2" s="1" t="s">
        <v>8891</v>
      </c>
      <c r="E2" s="1" t="s">
        <v>19</v>
      </c>
      <c r="F2" s="1" t="s">
        <v>8892</v>
      </c>
      <c r="G2" s="53" t="s">
        <v>6222</v>
      </c>
      <c r="H2" s="1" t="s">
        <v>1100</v>
      </c>
      <c r="I2" s="53" t="s">
        <v>5817</v>
      </c>
      <c r="J2" s="1" t="s">
        <v>8893</v>
      </c>
      <c r="K2" s="1" t="s">
        <v>8894</v>
      </c>
      <c r="L2" s="1" t="s">
        <v>8895</v>
      </c>
      <c r="M2" s="1" t="s">
        <v>8896</v>
      </c>
      <c r="N2" s="1" t="s">
        <v>8897</v>
      </c>
      <c r="O2" s="1" t="s">
        <v>8898</v>
      </c>
      <c r="P2" s="54" t="s">
        <v>8899</v>
      </c>
      <c r="Q2" s="54" t="s">
        <v>8900</v>
      </c>
      <c r="R2" s="53" t="s">
        <v>5961</v>
      </c>
    </row>
    <row r="3">
      <c r="A3" s="56" t="s">
        <v>5813</v>
      </c>
      <c r="B3" s="1" t="s">
        <v>8890</v>
      </c>
      <c r="C3" s="1" t="s">
        <v>18</v>
      </c>
      <c r="D3" s="1" t="s">
        <v>8891</v>
      </c>
      <c r="E3" s="1" t="s">
        <v>19</v>
      </c>
      <c r="F3" s="1" t="s">
        <v>8892</v>
      </c>
      <c r="G3" s="53" t="s">
        <v>6222</v>
      </c>
      <c r="H3" s="1" t="s">
        <v>1100</v>
      </c>
      <c r="I3" s="53" t="s">
        <v>5817</v>
      </c>
      <c r="J3" s="1" t="s">
        <v>8893</v>
      </c>
      <c r="K3" s="1" t="s">
        <v>8901</v>
      </c>
      <c r="L3" s="1" t="s">
        <v>8902</v>
      </c>
      <c r="M3" s="1" t="s">
        <v>8903</v>
      </c>
      <c r="N3" s="1" t="s">
        <v>8904</v>
      </c>
      <c r="O3" s="1" t="s">
        <v>8905</v>
      </c>
      <c r="P3" s="54" t="s">
        <v>8906</v>
      </c>
      <c r="Q3" s="54" t="s">
        <v>8907</v>
      </c>
      <c r="R3" s="53" t="s">
        <v>5961</v>
      </c>
    </row>
    <row r="4">
      <c r="A4" s="56" t="s">
        <v>5817</v>
      </c>
      <c r="B4" s="1" t="s">
        <v>8890</v>
      </c>
      <c r="C4" s="1" t="s">
        <v>18</v>
      </c>
      <c r="D4" s="1" t="s">
        <v>8891</v>
      </c>
      <c r="E4" s="1" t="s">
        <v>19</v>
      </c>
      <c r="F4" s="1" t="s">
        <v>8892</v>
      </c>
      <c r="G4" s="53" t="s">
        <v>6222</v>
      </c>
      <c r="H4" s="1" t="s">
        <v>1100</v>
      </c>
      <c r="I4" s="53" t="s">
        <v>5817</v>
      </c>
      <c r="J4" s="1" t="s">
        <v>8893</v>
      </c>
      <c r="K4" s="1" t="s">
        <v>8908</v>
      </c>
      <c r="L4" s="1" t="s">
        <v>8909</v>
      </c>
      <c r="M4" s="1" t="s">
        <v>8910</v>
      </c>
      <c r="N4" s="1" t="s">
        <v>8911</v>
      </c>
      <c r="O4" s="1" t="s">
        <v>8912</v>
      </c>
      <c r="P4" s="54" t="s">
        <v>8913</v>
      </c>
      <c r="Q4" s="54" t="s">
        <v>8914</v>
      </c>
      <c r="R4" s="53" t="s">
        <v>5961</v>
      </c>
    </row>
    <row r="5">
      <c r="A5" s="56" t="s">
        <v>5821</v>
      </c>
      <c r="B5" s="1" t="s">
        <v>8890</v>
      </c>
      <c r="C5" s="1" t="s">
        <v>18</v>
      </c>
      <c r="D5" s="1" t="s">
        <v>8891</v>
      </c>
      <c r="E5" s="1" t="s">
        <v>19</v>
      </c>
      <c r="F5" s="1" t="s">
        <v>8915</v>
      </c>
      <c r="G5" s="53" t="s">
        <v>6220</v>
      </c>
      <c r="H5" s="1" t="s">
        <v>1077</v>
      </c>
      <c r="I5" s="53" t="s">
        <v>5817</v>
      </c>
      <c r="J5" s="1" t="s">
        <v>8893</v>
      </c>
      <c r="K5" s="1" t="s">
        <v>8916</v>
      </c>
      <c r="L5" s="1" t="s">
        <v>8917</v>
      </c>
      <c r="M5" s="1" t="s">
        <v>8918</v>
      </c>
      <c r="N5" s="1" t="s">
        <v>8919</v>
      </c>
      <c r="O5" s="1" t="s">
        <v>8767</v>
      </c>
      <c r="P5" s="54" t="s">
        <v>8920</v>
      </c>
      <c r="Q5" s="54" t="s">
        <v>8921</v>
      </c>
      <c r="R5" s="53" t="s">
        <v>5961</v>
      </c>
    </row>
    <row r="6">
      <c r="A6" s="56" t="s">
        <v>5825</v>
      </c>
      <c r="B6" s="1" t="s">
        <v>8890</v>
      </c>
      <c r="C6" s="1" t="s">
        <v>18</v>
      </c>
      <c r="D6" s="1" t="s">
        <v>8891</v>
      </c>
      <c r="E6" s="1" t="s">
        <v>19</v>
      </c>
      <c r="F6" s="1" t="s">
        <v>8915</v>
      </c>
      <c r="G6" s="53" t="s">
        <v>6220</v>
      </c>
      <c r="H6" s="1" t="s">
        <v>1077</v>
      </c>
      <c r="I6" s="53" t="s">
        <v>5817</v>
      </c>
      <c r="J6" s="1" t="s">
        <v>8893</v>
      </c>
      <c r="K6" s="1" t="s">
        <v>8922</v>
      </c>
      <c r="L6" s="1" t="s">
        <v>8923</v>
      </c>
      <c r="M6" s="1" t="s">
        <v>8924</v>
      </c>
      <c r="N6" s="1" t="s">
        <v>8925</v>
      </c>
      <c r="O6" s="1" t="s">
        <v>8769</v>
      </c>
      <c r="P6" s="54" t="s">
        <v>8926</v>
      </c>
      <c r="Q6" s="54" t="s">
        <v>8927</v>
      </c>
      <c r="R6" s="53" t="s">
        <v>5961</v>
      </c>
    </row>
    <row r="7">
      <c r="A7" s="56" t="s">
        <v>5829</v>
      </c>
      <c r="B7" s="1" t="s">
        <v>8890</v>
      </c>
      <c r="C7" s="1" t="s">
        <v>18</v>
      </c>
      <c r="D7" s="1" t="s">
        <v>8891</v>
      </c>
      <c r="E7" s="1" t="s">
        <v>19</v>
      </c>
      <c r="F7" s="1" t="s">
        <v>8915</v>
      </c>
      <c r="G7" s="53" t="s">
        <v>6220</v>
      </c>
      <c r="H7" s="1" t="s">
        <v>1077</v>
      </c>
      <c r="I7" s="53" t="s">
        <v>5817</v>
      </c>
      <c r="J7" s="1" t="s">
        <v>8893</v>
      </c>
      <c r="K7" s="1" t="s">
        <v>8928</v>
      </c>
      <c r="L7" s="1" t="s">
        <v>8929</v>
      </c>
      <c r="M7" s="1" t="s">
        <v>8930</v>
      </c>
      <c r="N7" s="1" t="s">
        <v>8931</v>
      </c>
      <c r="O7" s="1" t="s">
        <v>8765</v>
      </c>
      <c r="P7" s="54" t="s">
        <v>8932</v>
      </c>
      <c r="Q7" s="54" t="s">
        <v>8933</v>
      </c>
      <c r="R7" s="53" t="s">
        <v>5961</v>
      </c>
    </row>
    <row r="8">
      <c r="A8" s="56" t="s">
        <v>5831</v>
      </c>
      <c r="B8" s="1" t="s">
        <v>8890</v>
      </c>
      <c r="C8" s="1" t="s">
        <v>18</v>
      </c>
      <c r="D8" s="1" t="s">
        <v>8891</v>
      </c>
      <c r="E8" s="1" t="s">
        <v>19</v>
      </c>
      <c r="F8" s="1" t="s">
        <v>8915</v>
      </c>
      <c r="G8" s="53" t="s">
        <v>6220</v>
      </c>
      <c r="H8" s="1" t="s">
        <v>1077</v>
      </c>
      <c r="I8" s="53" t="s">
        <v>5817</v>
      </c>
      <c r="J8" s="1" t="s">
        <v>8893</v>
      </c>
      <c r="K8" s="1" t="s">
        <v>8934</v>
      </c>
      <c r="L8" s="1" t="s">
        <v>8935</v>
      </c>
      <c r="M8" s="1" t="s">
        <v>8936</v>
      </c>
      <c r="N8" s="1" t="s">
        <v>8937</v>
      </c>
      <c r="O8" s="1" t="s">
        <v>8762</v>
      </c>
      <c r="P8" s="54" t="s">
        <v>8938</v>
      </c>
      <c r="Q8" s="54" t="s">
        <v>8939</v>
      </c>
      <c r="R8" s="53" t="s">
        <v>5961</v>
      </c>
    </row>
    <row r="9">
      <c r="A9" s="56" t="s">
        <v>5833</v>
      </c>
      <c r="B9" s="1" t="s">
        <v>8890</v>
      </c>
      <c r="C9" s="1" t="s">
        <v>18</v>
      </c>
      <c r="D9" s="1" t="s">
        <v>8891</v>
      </c>
      <c r="E9" s="1" t="s">
        <v>19</v>
      </c>
      <c r="F9" s="1" t="s">
        <v>8915</v>
      </c>
      <c r="G9" s="53" t="s">
        <v>6220</v>
      </c>
      <c r="H9" s="1" t="s">
        <v>1077</v>
      </c>
      <c r="I9" s="53" t="s">
        <v>5817</v>
      </c>
      <c r="J9" s="1" t="s">
        <v>8893</v>
      </c>
      <c r="K9" s="1" t="s">
        <v>8940</v>
      </c>
      <c r="L9" s="1" t="s">
        <v>8941</v>
      </c>
      <c r="M9" s="1" t="s">
        <v>8942</v>
      </c>
      <c r="N9" s="1" t="s">
        <v>8943</v>
      </c>
      <c r="O9" s="1" t="s">
        <v>8944</v>
      </c>
      <c r="P9" s="54" t="s">
        <v>8945</v>
      </c>
      <c r="Q9" s="54" t="s">
        <v>8946</v>
      </c>
      <c r="R9" s="53" t="s">
        <v>5961</v>
      </c>
    </row>
    <row r="10">
      <c r="A10" s="56" t="s">
        <v>5835</v>
      </c>
      <c r="B10" s="1" t="s">
        <v>8890</v>
      </c>
      <c r="C10" s="1" t="s">
        <v>18</v>
      </c>
      <c r="D10" s="1" t="s">
        <v>8891</v>
      </c>
      <c r="E10" s="1" t="s">
        <v>19</v>
      </c>
      <c r="F10" s="1" t="s">
        <v>8915</v>
      </c>
      <c r="G10" s="53" t="s">
        <v>6220</v>
      </c>
      <c r="H10" s="1" t="s">
        <v>1077</v>
      </c>
      <c r="I10" s="53" t="s">
        <v>5817</v>
      </c>
      <c r="J10" s="1" t="s">
        <v>8893</v>
      </c>
      <c r="K10" s="1" t="s">
        <v>8947</v>
      </c>
      <c r="L10" s="1" t="s">
        <v>8948</v>
      </c>
      <c r="M10" s="1" t="s">
        <v>8949</v>
      </c>
      <c r="N10" s="1" t="s">
        <v>8950</v>
      </c>
      <c r="O10" s="1" t="s">
        <v>8898</v>
      </c>
      <c r="P10" s="54" t="s">
        <v>8951</v>
      </c>
      <c r="Q10" s="54" t="s">
        <v>8952</v>
      </c>
      <c r="R10" s="53" t="s">
        <v>5961</v>
      </c>
    </row>
    <row r="11">
      <c r="A11" s="56" t="s">
        <v>5837</v>
      </c>
      <c r="B11" s="1" t="s">
        <v>8890</v>
      </c>
      <c r="C11" s="1" t="s">
        <v>18</v>
      </c>
      <c r="D11" s="1" t="s">
        <v>8891</v>
      </c>
      <c r="E11" s="1" t="s">
        <v>19</v>
      </c>
      <c r="F11" s="1" t="s">
        <v>8915</v>
      </c>
      <c r="G11" s="53" t="s">
        <v>6220</v>
      </c>
      <c r="H11" s="1" t="s">
        <v>1077</v>
      </c>
      <c r="I11" s="53" t="s">
        <v>5817</v>
      </c>
      <c r="J11" s="1" t="s">
        <v>8893</v>
      </c>
      <c r="K11" s="1" t="s">
        <v>8953</v>
      </c>
      <c r="L11" s="1" t="s">
        <v>8954</v>
      </c>
      <c r="M11" s="1" t="s">
        <v>8955</v>
      </c>
      <c r="N11" s="1" t="s">
        <v>8956</v>
      </c>
      <c r="O11" s="1" t="s">
        <v>8905</v>
      </c>
      <c r="P11" s="54" t="s">
        <v>8957</v>
      </c>
      <c r="Q11" s="54" t="s">
        <v>8958</v>
      </c>
      <c r="R11" s="53" t="s">
        <v>5961</v>
      </c>
    </row>
    <row r="12">
      <c r="A12" s="56" t="s">
        <v>5839</v>
      </c>
      <c r="B12" s="1" t="s">
        <v>8890</v>
      </c>
      <c r="C12" s="1" t="s">
        <v>18</v>
      </c>
      <c r="D12" s="1" t="s">
        <v>8891</v>
      </c>
      <c r="E12" s="1" t="s">
        <v>19</v>
      </c>
      <c r="F12" s="1" t="s">
        <v>8915</v>
      </c>
      <c r="G12" s="53" t="s">
        <v>6220</v>
      </c>
      <c r="H12" s="1" t="s">
        <v>1077</v>
      </c>
      <c r="I12" s="53" t="s">
        <v>5817</v>
      </c>
      <c r="J12" s="1" t="s">
        <v>8893</v>
      </c>
      <c r="K12" s="1" t="s">
        <v>8959</v>
      </c>
      <c r="L12" s="1" t="s">
        <v>8960</v>
      </c>
      <c r="M12" s="1" t="s">
        <v>8961</v>
      </c>
      <c r="N12" s="1" t="s">
        <v>8962</v>
      </c>
      <c r="O12" s="1" t="s">
        <v>8912</v>
      </c>
      <c r="P12" s="54" t="s">
        <v>8963</v>
      </c>
      <c r="Q12" s="54" t="s">
        <v>8964</v>
      </c>
      <c r="R12" s="53" t="s">
        <v>5961</v>
      </c>
    </row>
    <row r="13">
      <c r="A13" s="56" t="s">
        <v>5841</v>
      </c>
      <c r="B13" s="1" t="s">
        <v>8890</v>
      </c>
      <c r="C13" s="1" t="s">
        <v>28</v>
      </c>
      <c r="D13" s="1" t="s">
        <v>8891</v>
      </c>
      <c r="E13" s="1" t="s">
        <v>19</v>
      </c>
      <c r="F13" s="1" t="s">
        <v>8965</v>
      </c>
      <c r="G13" s="1" t="s">
        <v>19</v>
      </c>
      <c r="H13" s="1" t="s">
        <v>19</v>
      </c>
      <c r="I13" s="1" t="s">
        <v>19</v>
      </c>
      <c r="J13" s="1" t="s">
        <v>8893</v>
      </c>
      <c r="K13" s="1" t="s">
        <v>8966</v>
      </c>
      <c r="L13" s="1" t="s">
        <v>8967</v>
      </c>
      <c r="M13" s="1" t="s">
        <v>8968</v>
      </c>
      <c r="N13" s="1" t="s">
        <v>8969</v>
      </c>
      <c r="O13" s="1" t="s">
        <v>8912</v>
      </c>
      <c r="P13" s="54" t="s">
        <v>8970</v>
      </c>
      <c r="Q13" s="54" t="s">
        <v>8971</v>
      </c>
      <c r="R13" s="53" t="s">
        <v>5961</v>
      </c>
    </row>
    <row r="14">
      <c r="A14" s="56" t="s">
        <v>5843</v>
      </c>
      <c r="B14" s="1" t="s">
        <v>8890</v>
      </c>
      <c r="C14" s="1" t="s">
        <v>28</v>
      </c>
      <c r="D14" s="1" t="s">
        <v>8891</v>
      </c>
      <c r="E14" s="1" t="s">
        <v>19</v>
      </c>
      <c r="F14" s="1" t="s">
        <v>8972</v>
      </c>
      <c r="G14" s="1" t="s">
        <v>19</v>
      </c>
      <c r="H14" s="1" t="s">
        <v>19</v>
      </c>
      <c r="I14" s="1" t="s">
        <v>19</v>
      </c>
      <c r="J14" s="1" t="s">
        <v>8893</v>
      </c>
      <c r="K14" s="1" t="s">
        <v>8973</v>
      </c>
      <c r="L14" s="1" t="s">
        <v>8974</v>
      </c>
      <c r="M14" s="1" t="s">
        <v>8975</v>
      </c>
      <c r="N14" s="1" t="s">
        <v>8976</v>
      </c>
      <c r="O14" s="1" t="s">
        <v>8912</v>
      </c>
      <c r="P14" s="54" t="s">
        <v>8977</v>
      </c>
      <c r="Q14" s="54" t="s">
        <v>8978</v>
      </c>
      <c r="R14" s="53" t="s">
        <v>5961</v>
      </c>
    </row>
    <row r="15">
      <c r="A15" s="56" t="s">
        <v>5845</v>
      </c>
      <c r="B15" s="1" t="s">
        <v>8890</v>
      </c>
      <c r="C15" s="1" t="s">
        <v>24</v>
      </c>
      <c r="D15" s="1" t="s">
        <v>8891</v>
      </c>
      <c r="E15" s="1" t="s">
        <v>19</v>
      </c>
      <c r="F15" s="1" t="s">
        <v>8979</v>
      </c>
      <c r="G15" s="1" t="s">
        <v>19</v>
      </c>
      <c r="H15" s="1" t="s">
        <v>19</v>
      </c>
      <c r="I15" s="1" t="s">
        <v>19</v>
      </c>
      <c r="J15" s="1" t="s">
        <v>8893</v>
      </c>
      <c r="K15" s="1" t="s">
        <v>8980</v>
      </c>
      <c r="L15" s="1" t="s">
        <v>8981</v>
      </c>
      <c r="M15" s="1" t="s">
        <v>8982</v>
      </c>
      <c r="N15" s="1" t="s">
        <v>8983</v>
      </c>
      <c r="O15" s="1" t="s">
        <v>8762</v>
      </c>
      <c r="P15" s="54" t="s">
        <v>8984</v>
      </c>
      <c r="Q15" s="54" t="s">
        <v>8985</v>
      </c>
      <c r="R15" s="53" t="s">
        <v>5961</v>
      </c>
    </row>
    <row r="16">
      <c r="A16" s="56" t="s">
        <v>5847</v>
      </c>
      <c r="B16" s="1" t="s">
        <v>8890</v>
      </c>
      <c r="C16" s="1" t="s">
        <v>24</v>
      </c>
      <c r="D16" s="1" t="s">
        <v>8891</v>
      </c>
      <c r="E16" s="1" t="s">
        <v>19</v>
      </c>
      <c r="F16" s="1" t="s">
        <v>8979</v>
      </c>
      <c r="G16" s="1" t="s">
        <v>19</v>
      </c>
      <c r="H16" s="1" t="s">
        <v>19</v>
      </c>
      <c r="I16" s="1" t="s">
        <v>19</v>
      </c>
      <c r="J16" s="1" t="s">
        <v>8893</v>
      </c>
      <c r="K16" s="1" t="s">
        <v>8986</v>
      </c>
      <c r="L16" s="1" t="s">
        <v>8987</v>
      </c>
      <c r="M16" s="1" t="s">
        <v>8988</v>
      </c>
      <c r="N16" s="1" t="s">
        <v>8989</v>
      </c>
      <c r="O16" s="1" t="s">
        <v>8769</v>
      </c>
      <c r="P16" s="54" t="s">
        <v>8990</v>
      </c>
      <c r="Q16" s="54" t="s">
        <v>8991</v>
      </c>
      <c r="R16" s="53" t="s">
        <v>5961</v>
      </c>
    </row>
    <row r="17">
      <c r="A17" s="56" t="s">
        <v>5849</v>
      </c>
      <c r="B17" s="1" t="s">
        <v>8890</v>
      </c>
      <c r="C17" s="1" t="s">
        <v>24</v>
      </c>
      <c r="D17" s="1" t="s">
        <v>8891</v>
      </c>
      <c r="E17" s="1" t="s">
        <v>19</v>
      </c>
      <c r="F17" s="1" t="s">
        <v>8979</v>
      </c>
      <c r="G17" s="1" t="s">
        <v>19</v>
      </c>
      <c r="H17" s="1" t="s">
        <v>19</v>
      </c>
      <c r="I17" s="1" t="s">
        <v>19</v>
      </c>
      <c r="J17" s="1" t="s">
        <v>8893</v>
      </c>
      <c r="K17" s="1" t="s">
        <v>8992</v>
      </c>
      <c r="L17" s="1" t="s">
        <v>8993</v>
      </c>
      <c r="M17" s="1" t="s">
        <v>8994</v>
      </c>
      <c r="N17" s="1" t="s">
        <v>8995</v>
      </c>
      <c r="O17" s="1" t="s">
        <v>8765</v>
      </c>
      <c r="P17" s="54" t="s">
        <v>8996</v>
      </c>
      <c r="Q17" s="54" t="s">
        <v>8997</v>
      </c>
      <c r="R17" s="53" t="s">
        <v>5961</v>
      </c>
    </row>
    <row r="18">
      <c r="A18" s="56" t="s">
        <v>5851</v>
      </c>
      <c r="B18" s="1" t="s">
        <v>8890</v>
      </c>
      <c r="C18" s="1" t="s">
        <v>24</v>
      </c>
      <c r="D18" s="1" t="s">
        <v>8891</v>
      </c>
      <c r="E18" s="1" t="s">
        <v>19</v>
      </c>
      <c r="F18" s="1" t="s">
        <v>8979</v>
      </c>
      <c r="G18" s="1" t="s">
        <v>19</v>
      </c>
      <c r="H18" s="1" t="s">
        <v>19</v>
      </c>
      <c r="I18" s="1" t="s">
        <v>19</v>
      </c>
      <c r="J18" s="1" t="s">
        <v>8893</v>
      </c>
      <c r="K18" s="1" t="s">
        <v>8998</v>
      </c>
      <c r="L18" s="1" t="s">
        <v>8999</v>
      </c>
      <c r="M18" s="1" t="s">
        <v>9000</v>
      </c>
      <c r="N18" s="1" t="s">
        <v>9001</v>
      </c>
      <c r="O18" s="1" t="s">
        <v>8767</v>
      </c>
      <c r="P18" s="54" t="s">
        <v>9002</v>
      </c>
      <c r="Q18" s="54" t="s">
        <v>9003</v>
      </c>
      <c r="R18" s="53" t="s">
        <v>5961</v>
      </c>
    </row>
    <row r="19">
      <c r="A19" s="56" t="s">
        <v>5853</v>
      </c>
      <c r="B19" s="1" t="s">
        <v>8890</v>
      </c>
      <c r="C19" s="1" t="s">
        <v>24</v>
      </c>
      <c r="D19" s="1" t="s">
        <v>8891</v>
      </c>
      <c r="E19" s="1" t="s">
        <v>19</v>
      </c>
      <c r="F19" s="1" t="s">
        <v>8979</v>
      </c>
      <c r="G19" s="1" t="s">
        <v>19</v>
      </c>
      <c r="H19" s="1" t="s">
        <v>19</v>
      </c>
      <c r="I19" s="1" t="s">
        <v>19</v>
      </c>
      <c r="J19" s="1" t="s">
        <v>8893</v>
      </c>
      <c r="K19" s="1" t="s">
        <v>9004</v>
      </c>
      <c r="L19" s="1" t="s">
        <v>9005</v>
      </c>
      <c r="M19" s="1" t="s">
        <v>9006</v>
      </c>
      <c r="N19" s="1" t="s">
        <v>9007</v>
      </c>
      <c r="O19" s="1" t="s">
        <v>9008</v>
      </c>
      <c r="P19" s="54" t="s">
        <v>9009</v>
      </c>
      <c r="Q19" s="54" t="s">
        <v>9010</v>
      </c>
      <c r="R19" s="53" t="s">
        <v>5961</v>
      </c>
    </row>
    <row r="20">
      <c r="A20" s="56" t="s">
        <v>5855</v>
      </c>
      <c r="B20" s="1" t="s">
        <v>8890</v>
      </c>
      <c r="C20" s="1" t="s">
        <v>24</v>
      </c>
      <c r="D20" s="1" t="s">
        <v>8891</v>
      </c>
      <c r="E20" s="1" t="s">
        <v>19</v>
      </c>
      <c r="F20" s="1" t="s">
        <v>8979</v>
      </c>
      <c r="G20" s="1" t="s">
        <v>19</v>
      </c>
      <c r="H20" s="1" t="s">
        <v>19</v>
      </c>
      <c r="I20" s="1" t="s">
        <v>19</v>
      </c>
      <c r="J20" s="1" t="s">
        <v>8893</v>
      </c>
      <c r="K20" s="1" t="s">
        <v>9011</v>
      </c>
      <c r="L20" s="1" t="s">
        <v>9012</v>
      </c>
      <c r="M20" s="1" t="s">
        <v>9013</v>
      </c>
      <c r="N20" s="1" t="s">
        <v>9014</v>
      </c>
      <c r="O20" s="1" t="s">
        <v>9015</v>
      </c>
      <c r="P20" s="54" t="s">
        <v>9016</v>
      </c>
      <c r="Q20" s="54" t="s">
        <v>9017</v>
      </c>
      <c r="R20" s="53" t="s">
        <v>5961</v>
      </c>
    </row>
    <row r="21">
      <c r="A21" s="56" t="s">
        <v>5857</v>
      </c>
      <c r="B21" s="1" t="s">
        <v>8890</v>
      </c>
      <c r="C21" s="1" t="s">
        <v>24</v>
      </c>
      <c r="D21" s="1" t="s">
        <v>8891</v>
      </c>
      <c r="E21" s="1" t="s">
        <v>19</v>
      </c>
      <c r="F21" s="1" t="s">
        <v>8979</v>
      </c>
      <c r="G21" s="1" t="s">
        <v>19</v>
      </c>
      <c r="H21" s="1" t="s">
        <v>19</v>
      </c>
      <c r="I21" s="1" t="s">
        <v>19</v>
      </c>
      <c r="J21" s="1" t="s">
        <v>8893</v>
      </c>
      <c r="K21" s="1" t="s">
        <v>9018</v>
      </c>
      <c r="L21" s="1" t="s">
        <v>9019</v>
      </c>
      <c r="M21" s="1" t="s">
        <v>9020</v>
      </c>
      <c r="N21" s="1" t="s">
        <v>9021</v>
      </c>
      <c r="O21" s="1" t="s">
        <v>9022</v>
      </c>
      <c r="P21" s="54" t="s">
        <v>9023</v>
      </c>
      <c r="Q21" s="54" t="s">
        <v>9024</v>
      </c>
      <c r="R21" s="53" t="s">
        <v>5961</v>
      </c>
    </row>
    <row r="22">
      <c r="A22" s="56" t="s">
        <v>5859</v>
      </c>
      <c r="B22" s="1" t="s">
        <v>8890</v>
      </c>
      <c r="C22" s="1" t="s">
        <v>24</v>
      </c>
      <c r="D22" s="1" t="s">
        <v>8891</v>
      </c>
      <c r="E22" s="1" t="s">
        <v>19</v>
      </c>
      <c r="F22" s="1" t="s">
        <v>8979</v>
      </c>
      <c r="G22" s="1" t="s">
        <v>19</v>
      </c>
      <c r="H22" s="1" t="s">
        <v>19</v>
      </c>
      <c r="I22" s="1" t="s">
        <v>19</v>
      </c>
      <c r="J22" s="1" t="s">
        <v>8893</v>
      </c>
      <c r="K22" s="1" t="s">
        <v>9025</v>
      </c>
      <c r="L22" s="1" t="s">
        <v>9026</v>
      </c>
      <c r="M22" s="1" t="s">
        <v>9027</v>
      </c>
      <c r="N22" s="1" t="s">
        <v>9028</v>
      </c>
      <c r="O22" s="1" t="s">
        <v>9029</v>
      </c>
      <c r="P22" s="54" t="s">
        <v>9030</v>
      </c>
      <c r="Q22" s="54" t="s">
        <v>9031</v>
      </c>
      <c r="R22" s="53" t="s">
        <v>5961</v>
      </c>
    </row>
    <row r="23">
      <c r="A23" s="56" t="s">
        <v>5861</v>
      </c>
      <c r="B23" s="1" t="s">
        <v>8890</v>
      </c>
      <c r="C23" s="1" t="s">
        <v>24</v>
      </c>
      <c r="D23" s="1" t="s">
        <v>8891</v>
      </c>
      <c r="E23" s="1" t="s">
        <v>19</v>
      </c>
      <c r="F23" s="1" t="s">
        <v>8979</v>
      </c>
      <c r="G23" s="1" t="s">
        <v>19</v>
      </c>
      <c r="H23" s="1" t="s">
        <v>19</v>
      </c>
      <c r="I23" s="1" t="s">
        <v>19</v>
      </c>
      <c r="J23" s="1" t="s">
        <v>9032</v>
      </c>
      <c r="K23" s="1" t="s">
        <v>9033</v>
      </c>
      <c r="L23" s="1" t="s">
        <v>9034</v>
      </c>
      <c r="M23" s="1" t="s">
        <v>9035</v>
      </c>
      <c r="N23" s="1" t="s">
        <v>9036</v>
      </c>
      <c r="O23" s="1" t="s">
        <v>9008</v>
      </c>
      <c r="P23" s="54" t="s">
        <v>9037</v>
      </c>
      <c r="Q23" s="54" t="s">
        <v>9038</v>
      </c>
      <c r="R23" s="53" t="s">
        <v>5961</v>
      </c>
    </row>
    <row r="24">
      <c r="A24" s="56" t="s">
        <v>5863</v>
      </c>
      <c r="B24" s="1" t="s">
        <v>8890</v>
      </c>
      <c r="C24" s="1" t="s">
        <v>24</v>
      </c>
      <c r="D24" s="1" t="s">
        <v>8891</v>
      </c>
      <c r="E24" s="1" t="s">
        <v>19</v>
      </c>
      <c r="F24" s="1" t="s">
        <v>8979</v>
      </c>
      <c r="G24" s="1" t="s">
        <v>19</v>
      </c>
      <c r="H24" s="1" t="s">
        <v>19</v>
      </c>
      <c r="I24" s="1" t="s">
        <v>19</v>
      </c>
      <c r="J24" s="1" t="s">
        <v>9032</v>
      </c>
      <c r="K24" s="1" t="s">
        <v>9039</v>
      </c>
      <c r="L24" s="1" t="s">
        <v>9040</v>
      </c>
      <c r="M24" s="1" t="s">
        <v>9041</v>
      </c>
      <c r="N24" s="1" t="s">
        <v>9042</v>
      </c>
      <c r="O24" s="1" t="s">
        <v>9022</v>
      </c>
      <c r="P24" s="54" t="s">
        <v>9043</v>
      </c>
      <c r="Q24" s="54" t="s">
        <v>9044</v>
      </c>
      <c r="R24" s="53" t="s">
        <v>5961</v>
      </c>
    </row>
    <row r="25">
      <c r="A25" s="56" t="s">
        <v>5865</v>
      </c>
      <c r="B25" s="1" t="s">
        <v>8890</v>
      </c>
      <c r="C25" s="1" t="s">
        <v>24</v>
      </c>
      <c r="D25" s="1" t="s">
        <v>8891</v>
      </c>
      <c r="E25" s="1" t="s">
        <v>19</v>
      </c>
      <c r="F25" s="1" t="s">
        <v>8979</v>
      </c>
      <c r="G25" s="1" t="s">
        <v>19</v>
      </c>
      <c r="H25" s="1" t="s">
        <v>19</v>
      </c>
      <c r="I25" s="1" t="s">
        <v>19</v>
      </c>
      <c r="J25" s="1" t="s">
        <v>9032</v>
      </c>
      <c r="K25" s="1" t="s">
        <v>9045</v>
      </c>
      <c r="L25" s="1" t="s">
        <v>9046</v>
      </c>
      <c r="M25" s="1" t="s">
        <v>9047</v>
      </c>
      <c r="N25" s="1" t="s">
        <v>9048</v>
      </c>
      <c r="O25" s="1" t="s">
        <v>9029</v>
      </c>
      <c r="P25" s="54" t="s">
        <v>9049</v>
      </c>
      <c r="Q25" s="54" t="s">
        <v>9050</v>
      </c>
      <c r="R25" s="53" t="s">
        <v>5961</v>
      </c>
    </row>
    <row r="26">
      <c r="A26" s="56" t="s">
        <v>5867</v>
      </c>
      <c r="B26" s="1" t="s">
        <v>8890</v>
      </c>
      <c r="C26" s="1" t="s">
        <v>24</v>
      </c>
      <c r="D26" s="1" t="s">
        <v>8891</v>
      </c>
      <c r="E26" s="1" t="s">
        <v>19</v>
      </c>
      <c r="F26" s="1" t="s">
        <v>9051</v>
      </c>
      <c r="G26" s="1" t="s">
        <v>19</v>
      </c>
      <c r="H26" s="1" t="s">
        <v>19</v>
      </c>
      <c r="I26" s="1" t="s">
        <v>19</v>
      </c>
      <c r="J26" s="1" t="s">
        <v>8893</v>
      </c>
      <c r="K26" s="1" t="s">
        <v>9052</v>
      </c>
      <c r="L26" s="1" t="s">
        <v>9053</v>
      </c>
      <c r="M26" s="1" t="s">
        <v>9054</v>
      </c>
      <c r="N26" s="1" t="s">
        <v>9055</v>
      </c>
      <c r="O26" s="1" t="s">
        <v>9056</v>
      </c>
      <c r="P26" s="54" t="s">
        <v>9057</v>
      </c>
      <c r="Q26" s="54" t="s">
        <v>9058</v>
      </c>
      <c r="R26" s="53" t="s">
        <v>5961</v>
      </c>
    </row>
    <row r="27">
      <c r="A27" s="56" t="s">
        <v>5869</v>
      </c>
      <c r="B27" s="1" t="s">
        <v>8890</v>
      </c>
      <c r="C27" s="1" t="s">
        <v>24</v>
      </c>
      <c r="D27" s="1" t="s">
        <v>8891</v>
      </c>
      <c r="E27" s="1" t="s">
        <v>19</v>
      </c>
      <c r="F27" s="1" t="s">
        <v>9051</v>
      </c>
      <c r="G27" s="1" t="s">
        <v>19</v>
      </c>
      <c r="H27" s="1" t="s">
        <v>19</v>
      </c>
      <c r="I27" s="1" t="s">
        <v>19</v>
      </c>
      <c r="J27" s="1" t="s">
        <v>8893</v>
      </c>
      <c r="K27" s="1" t="s">
        <v>9059</v>
      </c>
      <c r="L27" s="1" t="s">
        <v>9060</v>
      </c>
      <c r="M27" s="1" t="s">
        <v>9061</v>
      </c>
      <c r="N27" s="1" t="s">
        <v>9062</v>
      </c>
      <c r="O27" s="1" t="s">
        <v>9063</v>
      </c>
      <c r="P27" s="54" t="s">
        <v>9064</v>
      </c>
      <c r="Q27" s="54" t="s">
        <v>9065</v>
      </c>
      <c r="R27" s="53" t="s">
        <v>5961</v>
      </c>
    </row>
    <row r="28">
      <c r="A28" s="56" t="s">
        <v>5871</v>
      </c>
      <c r="B28" s="1" t="s">
        <v>8890</v>
      </c>
      <c r="C28" s="1" t="s">
        <v>24</v>
      </c>
      <c r="D28" s="1" t="s">
        <v>8891</v>
      </c>
      <c r="E28" s="1" t="s">
        <v>19</v>
      </c>
      <c r="F28" s="1" t="s">
        <v>9051</v>
      </c>
      <c r="G28" s="1" t="s">
        <v>19</v>
      </c>
      <c r="H28" s="1" t="s">
        <v>19</v>
      </c>
      <c r="I28" s="1" t="s">
        <v>19</v>
      </c>
      <c r="J28" s="1" t="s">
        <v>8893</v>
      </c>
      <c r="K28" s="1" t="s">
        <v>9066</v>
      </c>
      <c r="L28" s="1" t="s">
        <v>9067</v>
      </c>
      <c r="M28" s="1" t="s">
        <v>9068</v>
      </c>
      <c r="N28" s="1" t="s">
        <v>9069</v>
      </c>
      <c r="O28" s="1" t="s">
        <v>9070</v>
      </c>
      <c r="P28" s="54" t="s">
        <v>9071</v>
      </c>
      <c r="Q28" s="54" t="s">
        <v>9072</v>
      </c>
      <c r="R28" s="53" t="s">
        <v>5961</v>
      </c>
    </row>
    <row r="29">
      <c r="A29" s="56" t="s">
        <v>5873</v>
      </c>
      <c r="B29" s="1" t="s">
        <v>8890</v>
      </c>
      <c r="C29" s="1" t="s">
        <v>24</v>
      </c>
      <c r="D29" s="1" t="s">
        <v>8891</v>
      </c>
      <c r="E29" s="1" t="s">
        <v>19</v>
      </c>
      <c r="F29" s="1" t="s">
        <v>9073</v>
      </c>
      <c r="G29" s="1" t="s">
        <v>19</v>
      </c>
      <c r="H29" s="1" t="s">
        <v>19</v>
      </c>
      <c r="I29" s="1" t="s">
        <v>19</v>
      </c>
      <c r="J29" s="1" t="s">
        <v>8893</v>
      </c>
      <c r="K29" s="1" t="s">
        <v>9074</v>
      </c>
      <c r="L29" s="1" t="s">
        <v>9075</v>
      </c>
      <c r="M29" s="1" t="s">
        <v>9061</v>
      </c>
      <c r="N29" s="1" t="s">
        <v>9076</v>
      </c>
      <c r="O29" s="1" t="s">
        <v>9077</v>
      </c>
      <c r="P29" s="54" t="s">
        <v>9078</v>
      </c>
      <c r="Q29" s="54" t="s">
        <v>9079</v>
      </c>
      <c r="R29" s="53" t="s">
        <v>5961</v>
      </c>
    </row>
    <row r="30">
      <c r="A30" s="56" t="s">
        <v>5875</v>
      </c>
      <c r="B30" s="1" t="s">
        <v>8890</v>
      </c>
      <c r="C30" s="1" t="s">
        <v>24</v>
      </c>
      <c r="D30" s="1" t="s">
        <v>8891</v>
      </c>
      <c r="E30" s="1" t="s">
        <v>19</v>
      </c>
      <c r="F30" s="1" t="s">
        <v>9073</v>
      </c>
      <c r="G30" s="1" t="s">
        <v>19</v>
      </c>
      <c r="H30" s="1" t="s">
        <v>19</v>
      </c>
      <c r="I30" s="1" t="s">
        <v>19</v>
      </c>
      <c r="J30" s="1" t="s">
        <v>8893</v>
      </c>
      <c r="K30" s="1" t="s">
        <v>9080</v>
      </c>
      <c r="L30" s="1" t="s">
        <v>9081</v>
      </c>
      <c r="M30" s="1" t="s">
        <v>9082</v>
      </c>
      <c r="N30" s="1" t="s">
        <v>9083</v>
      </c>
      <c r="O30" s="1" t="s">
        <v>8912</v>
      </c>
      <c r="P30" s="54" t="s">
        <v>9084</v>
      </c>
      <c r="Q30" s="54" t="s">
        <v>9085</v>
      </c>
      <c r="R30" s="53" t="s">
        <v>5961</v>
      </c>
    </row>
    <row r="31">
      <c r="A31" s="56" t="s">
        <v>5877</v>
      </c>
      <c r="B31" s="1" t="s">
        <v>8890</v>
      </c>
      <c r="C31" s="1" t="s">
        <v>24</v>
      </c>
      <c r="D31" s="1" t="s">
        <v>8891</v>
      </c>
      <c r="E31" s="1" t="s">
        <v>19</v>
      </c>
      <c r="F31" s="1" t="s">
        <v>9073</v>
      </c>
      <c r="G31" s="1" t="s">
        <v>19</v>
      </c>
      <c r="H31" s="1" t="s">
        <v>19</v>
      </c>
      <c r="I31" s="1" t="s">
        <v>19</v>
      </c>
      <c r="J31" s="1" t="s">
        <v>8893</v>
      </c>
      <c r="K31" s="1" t="s">
        <v>9086</v>
      </c>
      <c r="L31" s="1" t="s">
        <v>9087</v>
      </c>
      <c r="M31" s="1" t="s">
        <v>9088</v>
      </c>
      <c r="N31" s="1" t="s">
        <v>9089</v>
      </c>
      <c r="O31" s="1" t="s">
        <v>9015</v>
      </c>
      <c r="P31" s="54" t="s">
        <v>9090</v>
      </c>
      <c r="Q31" s="54" t="s">
        <v>9091</v>
      </c>
      <c r="R31" s="53" t="s">
        <v>5961</v>
      </c>
    </row>
    <row r="32">
      <c r="A32" s="56" t="s">
        <v>5879</v>
      </c>
      <c r="B32" s="1" t="s">
        <v>8890</v>
      </c>
      <c r="C32" s="1" t="s">
        <v>24</v>
      </c>
      <c r="D32" s="1" t="s">
        <v>8891</v>
      </c>
      <c r="E32" s="1" t="s">
        <v>19</v>
      </c>
      <c r="F32" s="1" t="s">
        <v>9073</v>
      </c>
      <c r="G32" s="1" t="s">
        <v>19</v>
      </c>
      <c r="H32" s="1" t="s">
        <v>19</v>
      </c>
      <c r="I32" s="1" t="s">
        <v>19</v>
      </c>
      <c r="J32" s="1" t="s">
        <v>8893</v>
      </c>
      <c r="K32" s="1" t="s">
        <v>9092</v>
      </c>
      <c r="L32" s="1" t="s">
        <v>9093</v>
      </c>
      <c r="M32" s="1" t="s">
        <v>9094</v>
      </c>
      <c r="N32" s="1" t="s">
        <v>9095</v>
      </c>
      <c r="O32" s="1" t="s">
        <v>9008</v>
      </c>
      <c r="P32" s="54" t="s">
        <v>9096</v>
      </c>
      <c r="Q32" s="54" t="s">
        <v>9097</v>
      </c>
      <c r="R32" s="53" t="s">
        <v>5961</v>
      </c>
    </row>
    <row r="33">
      <c r="A33" s="56" t="s">
        <v>5881</v>
      </c>
      <c r="B33" s="1" t="s">
        <v>8890</v>
      </c>
      <c r="C33" s="1" t="s">
        <v>24</v>
      </c>
      <c r="D33" s="1" t="s">
        <v>8891</v>
      </c>
      <c r="E33" s="1" t="s">
        <v>19</v>
      </c>
      <c r="F33" s="1" t="s">
        <v>9073</v>
      </c>
      <c r="G33" s="1" t="s">
        <v>19</v>
      </c>
      <c r="H33" s="1" t="s">
        <v>19</v>
      </c>
      <c r="I33" s="1" t="s">
        <v>19</v>
      </c>
      <c r="J33" s="1" t="s">
        <v>8893</v>
      </c>
      <c r="K33" s="1" t="s">
        <v>9098</v>
      </c>
      <c r="L33" s="1" t="s">
        <v>9099</v>
      </c>
      <c r="M33" s="1" t="s">
        <v>9100</v>
      </c>
      <c r="N33" s="1" t="s">
        <v>9101</v>
      </c>
      <c r="O33" s="1" t="s">
        <v>8767</v>
      </c>
      <c r="P33" s="54" t="s">
        <v>9102</v>
      </c>
      <c r="Q33" s="54" t="s">
        <v>9103</v>
      </c>
      <c r="R33" s="53" t="s">
        <v>5961</v>
      </c>
    </row>
    <row r="34">
      <c r="A34" s="56" t="s">
        <v>5883</v>
      </c>
      <c r="B34" s="1" t="s">
        <v>8890</v>
      </c>
      <c r="C34" s="1" t="s">
        <v>24</v>
      </c>
      <c r="D34" s="1" t="s">
        <v>8891</v>
      </c>
      <c r="E34" s="1" t="s">
        <v>19</v>
      </c>
      <c r="F34" s="1" t="s">
        <v>9073</v>
      </c>
      <c r="G34" s="1" t="s">
        <v>19</v>
      </c>
      <c r="H34" s="1" t="s">
        <v>19</v>
      </c>
      <c r="I34" s="1" t="s">
        <v>19</v>
      </c>
      <c r="J34" s="1" t="s">
        <v>8893</v>
      </c>
      <c r="K34" s="1" t="s">
        <v>9104</v>
      </c>
      <c r="L34" s="1" t="s">
        <v>9105</v>
      </c>
      <c r="M34" s="1" t="s">
        <v>9106</v>
      </c>
      <c r="N34" s="1" t="s">
        <v>9107</v>
      </c>
      <c r="O34" s="1" t="s">
        <v>9108</v>
      </c>
      <c r="P34" s="54" t="s">
        <v>9109</v>
      </c>
      <c r="Q34" s="54" t="s">
        <v>9110</v>
      </c>
      <c r="R34" s="53" t="s">
        <v>5961</v>
      </c>
    </row>
    <row r="35">
      <c r="A35" s="56" t="s">
        <v>5885</v>
      </c>
      <c r="B35" s="1" t="s">
        <v>8890</v>
      </c>
      <c r="C35" s="1" t="s">
        <v>24</v>
      </c>
      <c r="D35" s="1" t="s">
        <v>8891</v>
      </c>
      <c r="E35" s="1" t="s">
        <v>19</v>
      </c>
      <c r="F35" s="1" t="s">
        <v>9073</v>
      </c>
      <c r="G35" s="1" t="s">
        <v>19</v>
      </c>
      <c r="H35" s="1" t="s">
        <v>19</v>
      </c>
      <c r="I35" s="1" t="s">
        <v>19</v>
      </c>
      <c r="J35" s="1" t="s">
        <v>8893</v>
      </c>
      <c r="K35" s="1" t="s">
        <v>9111</v>
      </c>
      <c r="L35" s="1" t="s">
        <v>9112</v>
      </c>
      <c r="M35" s="1" t="s">
        <v>9113</v>
      </c>
      <c r="N35" s="1" t="s">
        <v>9114</v>
      </c>
      <c r="O35" s="1" t="s">
        <v>8762</v>
      </c>
      <c r="P35" s="54" t="s">
        <v>9115</v>
      </c>
      <c r="Q35" s="54" t="s">
        <v>9116</v>
      </c>
      <c r="R35" s="53" t="s">
        <v>5961</v>
      </c>
    </row>
    <row r="36">
      <c r="A36" s="56" t="s">
        <v>5887</v>
      </c>
      <c r="B36" s="1" t="s">
        <v>8890</v>
      </c>
      <c r="C36" s="1" t="s">
        <v>24</v>
      </c>
      <c r="D36" s="1" t="s">
        <v>8891</v>
      </c>
      <c r="E36" s="1" t="s">
        <v>19</v>
      </c>
      <c r="F36" s="1" t="s">
        <v>9073</v>
      </c>
      <c r="G36" s="1" t="s">
        <v>19</v>
      </c>
      <c r="H36" s="1" t="s">
        <v>19</v>
      </c>
      <c r="I36" s="1" t="s">
        <v>19</v>
      </c>
      <c r="J36" s="1" t="s">
        <v>8893</v>
      </c>
      <c r="K36" s="1" t="s">
        <v>9117</v>
      </c>
      <c r="L36" s="1" t="s">
        <v>9118</v>
      </c>
      <c r="M36" s="1" t="s">
        <v>9119</v>
      </c>
      <c r="N36" s="1" t="s">
        <v>9120</v>
      </c>
      <c r="O36" s="1" t="s">
        <v>8765</v>
      </c>
      <c r="P36" s="54" t="s">
        <v>9121</v>
      </c>
      <c r="Q36" s="54" t="s">
        <v>9122</v>
      </c>
      <c r="R36" s="53" t="s">
        <v>5961</v>
      </c>
    </row>
    <row r="37">
      <c r="A37" s="56" t="s">
        <v>5889</v>
      </c>
      <c r="B37" s="1" t="s">
        <v>8890</v>
      </c>
      <c r="C37" s="1" t="s">
        <v>24</v>
      </c>
      <c r="D37" s="1" t="s">
        <v>8891</v>
      </c>
      <c r="E37" s="1" t="s">
        <v>19</v>
      </c>
      <c r="F37" s="1" t="s">
        <v>9073</v>
      </c>
      <c r="G37" s="1" t="s">
        <v>19</v>
      </c>
      <c r="H37" s="1" t="s">
        <v>19</v>
      </c>
      <c r="I37" s="1" t="s">
        <v>19</v>
      </c>
      <c r="J37" s="1" t="s">
        <v>8893</v>
      </c>
      <c r="K37" s="1" t="s">
        <v>9123</v>
      </c>
      <c r="L37" s="1" t="s">
        <v>9124</v>
      </c>
      <c r="M37" s="1" t="s">
        <v>9125</v>
      </c>
      <c r="N37" s="1" t="s">
        <v>9126</v>
      </c>
      <c r="O37" s="1" t="s">
        <v>9127</v>
      </c>
      <c r="P37" s="54" t="s">
        <v>9128</v>
      </c>
      <c r="Q37" s="54" t="s">
        <v>9129</v>
      </c>
      <c r="R37" s="53" t="s">
        <v>5961</v>
      </c>
    </row>
    <row r="38">
      <c r="A38" s="56" t="s">
        <v>5891</v>
      </c>
      <c r="B38" s="1" t="s">
        <v>8890</v>
      </c>
      <c r="C38" s="1" t="s">
        <v>24</v>
      </c>
      <c r="D38" s="1" t="s">
        <v>8891</v>
      </c>
      <c r="E38" s="1" t="s">
        <v>19</v>
      </c>
      <c r="F38" s="1" t="s">
        <v>9130</v>
      </c>
      <c r="G38" s="1" t="s">
        <v>19</v>
      </c>
      <c r="H38" s="1" t="s">
        <v>19</v>
      </c>
      <c r="I38" s="1" t="s">
        <v>19</v>
      </c>
      <c r="J38" s="1" t="s">
        <v>9032</v>
      </c>
      <c r="K38" s="1" t="s">
        <v>9131</v>
      </c>
      <c r="L38" s="1" t="s">
        <v>9132</v>
      </c>
      <c r="M38" s="1" t="s">
        <v>9133</v>
      </c>
      <c r="N38" s="1" t="s">
        <v>9134</v>
      </c>
      <c r="O38" s="1" t="s">
        <v>8765</v>
      </c>
      <c r="P38" s="54" t="s">
        <v>9135</v>
      </c>
      <c r="Q38" s="54" t="s">
        <v>9136</v>
      </c>
      <c r="R38" s="53" t="s">
        <v>5961</v>
      </c>
    </row>
    <row r="39">
      <c r="A39" s="56" t="s">
        <v>5893</v>
      </c>
      <c r="B39" s="1" t="s">
        <v>8890</v>
      </c>
      <c r="C39" s="1" t="s">
        <v>24</v>
      </c>
      <c r="D39" s="1" t="s">
        <v>8891</v>
      </c>
      <c r="E39" s="1" t="s">
        <v>19</v>
      </c>
      <c r="F39" s="1" t="s">
        <v>9137</v>
      </c>
      <c r="G39" s="1" t="s">
        <v>19</v>
      </c>
      <c r="H39" s="1" t="s">
        <v>19</v>
      </c>
      <c r="I39" s="1" t="s">
        <v>19</v>
      </c>
      <c r="J39" s="1" t="s">
        <v>9032</v>
      </c>
      <c r="K39" s="1" t="s">
        <v>9138</v>
      </c>
      <c r="L39" s="1" t="s">
        <v>9139</v>
      </c>
      <c r="M39" s="1" t="s">
        <v>9140</v>
      </c>
      <c r="N39" s="1" t="s">
        <v>9141</v>
      </c>
      <c r="O39" s="1" t="s">
        <v>9142</v>
      </c>
      <c r="P39" s="54" t="s">
        <v>9143</v>
      </c>
      <c r="Q39" s="54" t="s">
        <v>9144</v>
      </c>
      <c r="R39" s="53" t="s">
        <v>5961</v>
      </c>
    </row>
    <row r="40">
      <c r="A40" s="56" t="s">
        <v>5895</v>
      </c>
      <c r="B40" s="1" t="s">
        <v>8890</v>
      </c>
      <c r="C40" s="1" t="s">
        <v>24</v>
      </c>
      <c r="D40" s="1" t="s">
        <v>8891</v>
      </c>
      <c r="E40" s="1" t="s">
        <v>19</v>
      </c>
      <c r="F40" s="1" t="s">
        <v>9145</v>
      </c>
      <c r="G40" s="1" t="s">
        <v>19</v>
      </c>
      <c r="H40" s="1" t="s">
        <v>19</v>
      </c>
      <c r="I40" s="1" t="s">
        <v>19</v>
      </c>
      <c r="J40" s="1" t="s">
        <v>9032</v>
      </c>
      <c r="K40" s="1" t="s">
        <v>9146</v>
      </c>
      <c r="L40" s="1" t="s">
        <v>9147</v>
      </c>
      <c r="M40" s="1" t="s">
        <v>9148</v>
      </c>
      <c r="N40" s="1" t="s">
        <v>9149</v>
      </c>
      <c r="O40" s="1" t="s">
        <v>8762</v>
      </c>
      <c r="P40" s="54" t="s">
        <v>9150</v>
      </c>
      <c r="Q40" s="54" t="s">
        <v>9151</v>
      </c>
      <c r="R40" s="53" t="s">
        <v>5961</v>
      </c>
    </row>
    <row r="41">
      <c r="A41" s="56" t="s">
        <v>5897</v>
      </c>
      <c r="B41" s="1" t="s">
        <v>8890</v>
      </c>
      <c r="C41" s="1" t="s">
        <v>24</v>
      </c>
      <c r="D41" s="1" t="s">
        <v>8891</v>
      </c>
      <c r="E41" s="1" t="s">
        <v>19</v>
      </c>
      <c r="F41" s="1" t="s">
        <v>9152</v>
      </c>
      <c r="G41" s="1" t="s">
        <v>19</v>
      </c>
      <c r="H41" s="1" t="s">
        <v>19</v>
      </c>
      <c r="I41" s="1" t="s">
        <v>19</v>
      </c>
      <c r="J41" s="1" t="s">
        <v>9032</v>
      </c>
      <c r="K41" s="1" t="s">
        <v>9153</v>
      </c>
      <c r="L41" s="1" t="s">
        <v>9154</v>
      </c>
      <c r="M41" s="1" t="s">
        <v>9155</v>
      </c>
      <c r="N41" s="1" t="s">
        <v>9156</v>
      </c>
      <c r="O41" s="1" t="s">
        <v>8765</v>
      </c>
      <c r="P41" s="54" t="s">
        <v>9157</v>
      </c>
      <c r="Q41" s="54" t="s">
        <v>9158</v>
      </c>
      <c r="R41" s="53" t="s">
        <v>5961</v>
      </c>
    </row>
    <row r="42">
      <c r="A42" s="56" t="s">
        <v>5899</v>
      </c>
      <c r="B42" s="1" t="s">
        <v>8890</v>
      </c>
      <c r="C42" s="1" t="s">
        <v>24</v>
      </c>
      <c r="D42" s="1" t="s">
        <v>8891</v>
      </c>
      <c r="E42" s="1" t="s">
        <v>19</v>
      </c>
      <c r="F42" s="1" t="s">
        <v>9159</v>
      </c>
      <c r="G42" s="1" t="s">
        <v>19</v>
      </c>
      <c r="H42" s="1" t="s">
        <v>19</v>
      </c>
      <c r="I42" s="1" t="s">
        <v>19</v>
      </c>
      <c r="J42" s="1" t="s">
        <v>9032</v>
      </c>
      <c r="K42" s="1" t="s">
        <v>9160</v>
      </c>
      <c r="L42" s="1" t="s">
        <v>9161</v>
      </c>
      <c r="M42" s="1" t="s">
        <v>9162</v>
      </c>
      <c r="N42" s="1" t="s">
        <v>9163</v>
      </c>
      <c r="O42" s="1" t="s">
        <v>9142</v>
      </c>
      <c r="P42" s="54" t="s">
        <v>9164</v>
      </c>
      <c r="Q42" s="54" t="s">
        <v>9165</v>
      </c>
      <c r="R42" s="53" t="s">
        <v>5961</v>
      </c>
    </row>
    <row r="43">
      <c r="A43" s="56" t="s">
        <v>5901</v>
      </c>
      <c r="B43" s="1" t="s">
        <v>8890</v>
      </c>
      <c r="C43" s="1" t="s">
        <v>24</v>
      </c>
      <c r="D43" s="1" t="s">
        <v>8891</v>
      </c>
      <c r="E43" s="1" t="s">
        <v>19</v>
      </c>
      <c r="F43" s="1" t="s">
        <v>9166</v>
      </c>
      <c r="G43" s="1" t="s">
        <v>19</v>
      </c>
      <c r="H43" s="1" t="s">
        <v>19</v>
      </c>
      <c r="I43" s="1" t="s">
        <v>19</v>
      </c>
      <c r="J43" s="1" t="s">
        <v>9032</v>
      </c>
      <c r="K43" s="1" t="s">
        <v>9167</v>
      </c>
      <c r="L43" s="1" t="s">
        <v>9168</v>
      </c>
      <c r="M43" s="1" t="s">
        <v>9169</v>
      </c>
      <c r="N43" s="1" t="s">
        <v>9170</v>
      </c>
      <c r="O43" s="1" t="s">
        <v>8762</v>
      </c>
      <c r="P43" s="54" t="s">
        <v>9171</v>
      </c>
      <c r="Q43" s="54" t="s">
        <v>9172</v>
      </c>
      <c r="R43" s="53" t="s">
        <v>5961</v>
      </c>
    </row>
    <row r="44">
      <c r="A44" s="56" t="s">
        <v>5903</v>
      </c>
      <c r="B44" s="1" t="s">
        <v>8890</v>
      </c>
      <c r="C44" s="1" t="s">
        <v>24</v>
      </c>
      <c r="D44" s="1" t="s">
        <v>8891</v>
      </c>
      <c r="E44" s="1" t="s">
        <v>19</v>
      </c>
      <c r="F44" s="1" t="s">
        <v>9173</v>
      </c>
      <c r="G44" s="1" t="s">
        <v>19</v>
      </c>
      <c r="H44" s="1" t="s">
        <v>19</v>
      </c>
      <c r="I44" s="1" t="s">
        <v>19</v>
      </c>
      <c r="J44" s="1" t="s">
        <v>9032</v>
      </c>
      <c r="K44" s="1" t="s">
        <v>9174</v>
      </c>
      <c r="L44" s="1" t="s">
        <v>9175</v>
      </c>
      <c r="M44" s="1" t="s">
        <v>9176</v>
      </c>
      <c r="N44" s="1" t="s">
        <v>9177</v>
      </c>
      <c r="O44" s="1" t="s">
        <v>8765</v>
      </c>
      <c r="P44" s="54" t="s">
        <v>9178</v>
      </c>
      <c r="Q44" s="54" t="s">
        <v>9179</v>
      </c>
      <c r="R44" s="53" t="s">
        <v>5961</v>
      </c>
    </row>
    <row r="45">
      <c r="A45" s="56" t="s">
        <v>5905</v>
      </c>
      <c r="B45" s="1" t="s">
        <v>8890</v>
      </c>
      <c r="C45" s="1" t="s">
        <v>24</v>
      </c>
      <c r="D45" s="1" t="s">
        <v>8891</v>
      </c>
      <c r="E45" s="1" t="s">
        <v>19</v>
      </c>
      <c r="F45" s="1" t="s">
        <v>9180</v>
      </c>
      <c r="G45" s="1" t="s">
        <v>19</v>
      </c>
      <c r="H45" s="1" t="s">
        <v>19</v>
      </c>
      <c r="I45" s="1" t="s">
        <v>19</v>
      </c>
      <c r="J45" s="1" t="s">
        <v>9032</v>
      </c>
      <c r="K45" s="1" t="s">
        <v>9181</v>
      </c>
      <c r="L45" s="1" t="s">
        <v>9182</v>
      </c>
      <c r="M45" s="1" t="s">
        <v>9183</v>
      </c>
      <c r="N45" s="1" t="s">
        <v>9184</v>
      </c>
      <c r="O45" s="1" t="s">
        <v>9142</v>
      </c>
      <c r="P45" s="54" t="s">
        <v>9185</v>
      </c>
      <c r="Q45" s="54" t="s">
        <v>9186</v>
      </c>
      <c r="R45" s="53" t="s">
        <v>5961</v>
      </c>
    </row>
    <row r="46">
      <c r="A46" s="56" t="s">
        <v>5907</v>
      </c>
      <c r="B46" s="1" t="s">
        <v>8890</v>
      </c>
      <c r="C46" s="1" t="s">
        <v>24</v>
      </c>
      <c r="D46" s="1" t="s">
        <v>8891</v>
      </c>
      <c r="E46" s="1" t="s">
        <v>19</v>
      </c>
      <c r="F46" s="1" t="s">
        <v>9187</v>
      </c>
      <c r="G46" s="1" t="s">
        <v>19</v>
      </c>
      <c r="H46" s="1" t="s">
        <v>19</v>
      </c>
      <c r="I46" s="1" t="s">
        <v>19</v>
      </c>
      <c r="J46" s="1" t="s">
        <v>9032</v>
      </c>
      <c r="K46" s="1" t="s">
        <v>9188</v>
      </c>
      <c r="L46" s="1" t="s">
        <v>9189</v>
      </c>
      <c r="M46" s="1" t="s">
        <v>9190</v>
      </c>
      <c r="N46" s="1" t="s">
        <v>9191</v>
      </c>
      <c r="O46" s="1" t="s">
        <v>8762</v>
      </c>
      <c r="P46" s="54" t="s">
        <v>9192</v>
      </c>
      <c r="Q46" s="54" t="s">
        <v>9193</v>
      </c>
      <c r="R46" s="53" t="s">
        <v>5961</v>
      </c>
    </row>
    <row r="47">
      <c r="A47" s="56" t="s">
        <v>5909</v>
      </c>
      <c r="B47" s="1" t="s">
        <v>8890</v>
      </c>
      <c r="C47" s="1" t="s">
        <v>24</v>
      </c>
      <c r="D47" s="1" t="s">
        <v>8891</v>
      </c>
      <c r="E47" s="1" t="s">
        <v>19</v>
      </c>
      <c r="F47" s="1" t="s">
        <v>9194</v>
      </c>
      <c r="G47" s="1" t="s">
        <v>19</v>
      </c>
      <c r="H47" s="1" t="s">
        <v>19</v>
      </c>
      <c r="I47" s="1" t="s">
        <v>19</v>
      </c>
      <c r="J47" s="1" t="s">
        <v>9032</v>
      </c>
      <c r="K47" s="1" t="s">
        <v>9195</v>
      </c>
      <c r="L47" s="1" t="s">
        <v>9196</v>
      </c>
      <c r="M47" s="1" t="s">
        <v>9197</v>
      </c>
      <c r="N47" s="1" t="s">
        <v>9198</v>
      </c>
      <c r="O47" s="1" t="s">
        <v>8765</v>
      </c>
      <c r="P47" s="54" t="s">
        <v>9199</v>
      </c>
      <c r="Q47" s="54" t="s">
        <v>9200</v>
      </c>
      <c r="R47" s="53" t="s">
        <v>5961</v>
      </c>
    </row>
    <row r="48">
      <c r="A48" s="56" t="s">
        <v>5911</v>
      </c>
      <c r="B48" s="1" t="s">
        <v>8890</v>
      </c>
      <c r="C48" s="1" t="s">
        <v>24</v>
      </c>
      <c r="D48" s="1" t="s">
        <v>8891</v>
      </c>
      <c r="E48" s="1" t="s">
        <v>19</v>
      </c>
      <c r="F48" s="1" t="s">
        <v>9201</v>
      </c>
      <c r="G48" s="1" t="s">
        <v>19</v>
      </c>
      <c r="H48" s="1" t="s">
        <v>19</v>
      </c>
      <c r="I48" s="1" t="s">
        <v>19</v>
      </c>
      <c r="J48" s="1" t="s">
        <v>9032</v>
      </c>
      <c r="K48" s="1" t="s">
        <v>9202</v>
      </c>
      <c r="L48" s="1" t="s">
        <v>9203</v>
      </c>
      <c r="M48" s="1" t="s">
        <v>9204</v>
      </c>
      <c r="N48" s="1" t="s">
        <v>9205</v>
      </c>
      <c r="O48" s="1" t="s">
        <v>9142</v>
      </c>
      <c r="P48" s="54" t="s">
        <v>9206</v>
      </c>
      <c r="Q48" s="54" t="s">
        <v>9207</v>
      </c>
      <c r="R48" s="53" t="s">
        <v>5961</v>
      </c>
    </row>
    <row r="49">
      <c r="A49" s="56" t="s">
        <v>5913</v>
      </c>
      <c r="B49" s="1" t="s">
        <v>8890</v>
      </c>
      <c r="C49" s="1" t="s">
        <v>24</v>
      </c>
      <c r="D49" s="1" t="s">
        <v>8891</v>
      </c>
      <c r="E49" s="1" t="s">
        <v>19</v>
      </c>
      <c r="F49" s="1" t="s">
        <v>9208</v>
      </c>
      <c r="G49" s="1" t="s">
        <v>19</v>
      </c>
      <c r="H49" s="1" t="s">
        <v>19</v>
      </c>
      <c r="I49" s="1" t="s">
        <v>19</v>
      </c>
      <c r="J49" s="1" t="s">
        <v>9032</v>
      </c>
      <c r="K49" s="1" t="s">
        <v>9209</v>
      </c>
      <c r="L49" s="1" t="s">
        <v>9210</v>
      </c>
      <c r="M49" s="1" t="s">
        <v>9211</v>
      </c>
      <c r="N49" s="1" t="s">
        <v>9212</v>
      </c>
      <c r="O49" s="1" t="s">
        <v>8762</v>
      </c>
      <c r="P49" s="54" t="s">
        <v>9213</v>
      </c>
      <c r="Q49" s="54" t="s">
        <v>9214</v>
      </c>
      <c r="R49" s="53" t="s">
        <v>5961</v>
      </c>
    </row>
    <row r="50">
      <c r="A50" s="56" t="s">
        <v>5915</v>
      </c>
      <c r="B50" s="1" t="s">
        <v>8890</v>
      </c>
      <c r="C50" s="1" t="s">
        <v>24</v>
      </c>
      <c r="D50" s="1" t="s">
        <v>8891</v>
      </c>
      <c r="E50" s="1" t="s">
        <v>19</v>
      </c>
      <c r="F50" s="1" t="s">
        <v>9073</v>
      </c>
      <c r="G50" s="1" t="s">
        <v>19</v>
      </c>
      <c r="H50" s="1" t="s">
        <v>19</v>
      </c>
      <c r="I50" s="1" t="s">
        <v>19</v>
      </c>
      <c r="J50" s="1" t="s">
        <v>8893</v>
      </c>
      <c r="K50" s="1" t="s">
        <v>9215</v>
      </c>
      <c r="L50" s="1" t="s">
        <v>9216</v>
      </c>
      <c r="M50" s="1" t="s">
        <v>9217</v>
      </c>
      <c r="N50" s="1" t="s">
        <v>9218</v>
      </c>
      <c r="O50" s="1" t="s">
        <v>8769</v>
      </c>
      <c r="P50" s="54" t="s">
        <v>9219</v>
      </c>
      <c r="Q50" s="54" t="s">
        <v>9220</v>
      </c>
      <c r="R50" s="53" t="s">
        <v>5961</v>
      </c>
    </row>
    <row r="51">
      <c r="A51" s="56" t="s">
        <v>5917</v>
      </c>
      <c r="B51" s="1" t="s">
        <v>8890</v>
      </c>
      <c r="C51" s="1" t="s">
        <v>28</v>
      </c>
      <c r="D51" s="1" t="s">
        <v>8891</v>
      </c>
      <c r="E51" s="1" t="s">
        <v>19</v>
      </c>
      <c r="F51" s="1" t="s">
        <v>9221</v>
      </c>
      <c r="G51" s="1" t="s">
        <v>19</v>
      </c>
      <c r="H51" s="1" t="s">
        <v>19</v>
      </c>
      <c r="I51" s="1" t="s">
        <v>19</v>
      </c>
      <c r="J51" s="1" t="s">
        <v>8893</v>
      </c>
      <c r="K51" s="1" t="s">
        <v>9222</v>
      </c>
      <c r="L51" s="1" t="s">
        <v>9223</v>
      </c>
      <c r="M51" s="1" t="s">
        <v>9224</v>
      </c>
      <c r="N51" s="1" t="s">
        <v>9225</v>
      </c>
      <c r="O51" s="1" t="s">
        <v>8898</v>
      </c>
      <c r="P51" s="54" t="s">
        <v>9226</v>
      </c>
      <c r="Q51" s="54" t="s">
        <v>9227</v>
      </c>
      <c r="R51" s="53" t="s">
        <v>5961</v>
      </c>
    </row>
    <row r="52">
      <c r="A52" s="56" t="s">
        <v>5919</v>
      </c>
      <c r="B52" s="1" t="s">
        <v>8890</v>
      </c>
      <c r="C52" s="1" t="s">
        <v>28</v>
      </c>
      <c r="D52" s="1" t="s">
        <v>8891</v>
      </c>
      <c r="E52" s="1" t="s">
        <v>19</v>
      </c>
      <c r="F52" s="1" t="s">
        <v>9221</v>
      </c>
      <c r="G52" s="1" t="s">
        <v>19</v>
      </c>
      <c r="H52" s="1" t="s">
        <v>19</v>
      </c>
      <c r="I52" s="1" t="s">
        <v>19</v>
      </c>
      <c r="J52" s="1" t="s">
        <v>8893</v>
      </c>
      <c r="K52" s="1" t="s">
        <v>9228</v>
      </c>
      <c r="L52" s="1" t="s">
        <v>9229</v>
      </c>
      <c r="M52" s="1" t="s">
        <v>9230</v>
      </c>
      <c r="N52" s="1" t="s">
        <v>9231</v>
      </c>
      <c r="O52" s="1" t="s">
        <v>8912</v>
      </c>
      <c r="P52" s="54" t="s">
        <v>9232</v>
      </c>
      <c r="Q52" s="54" t="s">
        <v>9233</v>
      </c>
      <c r="R52" s="53" t="s">
        <v>5961</v>
      </c>
    </row>
    <row r="53">
      <c r="A53" s="56" t="s">
        <v>5921</v>
      </c>
      <c r="B53" s="1" t="s">
        <v>8890</v>
      </c>
      <c r="C53" s="1" t="s">
        <v>28</v>
      </c>
      <c r="D53" s="1" t="s">
        <v>8891</v>
      </c>
      <c r="E53" s="1" t="s">
        <v>19</v>
      </c>
      <c r="F53" s="1" t="s">
        <v>9234</v>
      </c>
      <c r="G53" s="1" t="s">
        <v>19</v>
      </c>
      <c r="H53" s="1" t="s">
        <v>19</v>
      </c>
      <c r="I53" s="1" t="s">
        <v>19</v>
      </c>
      <c r="J53" s="1" t="s">
        <v>8893</v>
      </c>
      <c r="K53" s="1" t="s">
        <v>9235</v>
      </c>
      <c r="L53" s="1" t="s">
        <v>9236</v>
      </c>
      <c r="M53" s="1" t="s">
        <v>9237</v>
      </c>
      <c r="N53" s="1" t="s">
        <v>9238</v>
      </c>
      <c r="O53" s="1" t="s">
        <v>8898</v>
      </c>
      <c r="P53" s="54" t="s">
        <v>9239</v>
      </c>
      <c r="Q53" s="54" t="s">
        <v>9240</v>
      </c>
      <c r="R53" s="53" t="s">
        <v>5961</v>
      </c>
    </row>
    <row r="54">
      <c r="A54" s="56" t="s">
        <v>5923</v>
      </c>
      <c r="B54" s="1" t="s">
        <v>8890</v>
      </c>
      <c r="C54" s="1" t="s">
        <v>28</v>
      </c>
      <c r="D54" s="1" t="s">
        <v>8891</v>
      </c>
      <c r="E54" s="1" t="s">
        <v>19</v>
      </c>
      <c r="F54" s="1" t="s">
        <v>9234</v>
      </c>
      <c r="G54" s="1" t="s">
        <v>19</v>
      </c>
      <c r="H54" s="1" t="s">
        <v>19</v>
      </c>
      <c r="I54" s="1" t="s">
        <v>19</v>
      </c>
      <c r="J54" s="1" t="s">
        <v>8893</v>
      </c>
      <c r="K54" s="1" t="s">
        <v>9241</v>
      </c>
      <c r="L54" s="1" t="s">
        <v>9242</v>
      </c>
      <c r="M54" s="1" t="s">
        <v>9243</v>
      </c>
      <c r="N54" s="1" t="s">
        <v>9244</v>
      </c>
      <c r="O54" s="1" t="s">
        <v>8912</v>
      </c>
      <c r="P54" s="54" t="s">
        <v>9245</v>
      </c>
      <c r="Q54" s="54" t="s">
        <v>9246</v>
      </c>
      <c r="R54" s="53" t="s">
        <v>5961</v>
      </c>
    </row>
    <row r="55">
      <c r="A55" s="56" t="s">
        <v>5925</v>
      </c>
      <c r="B55" s="1" t="s">
        <v>8890</v>
      </c>
      <c r="C55" s="1" t="s">
        <v>28</v>
      </c>
      <c r="D55" s="1" t="s">
        <v>8891</v>
      </c>
      <c r="E55" s="1" t="s">
        <v>19</v>
      </c>
      <c r="F55" s="1" t="s">
        <v>9247</v>
      </c>
      <c r="G55" s="1" t="s">
        <v>19</v>
      </c>
      <c r="H55" s="1" t="s">
        <v>19</v>
      </c>
      <c r="I55" s="1" t="s">
        <v>19</v>
      </c>
      <c r="J55" s="1" t="s">
        <v>8893</v>
      </c>
      <c r="K55" s="1" t="s">
        <v>9248</v>
      </c>
      <c r="L55" s="1" t="s">
        <v>9249</v>
      </c>
      <c r="M55" s="1" t="s">
        <v>9250</v>
      </c>
      <c r="N55" s="1" t="s">
        <v>9251</v>
      </c>
      <c r="O55" s="1" t="s">
        <v>8898</v>
      </c>
      <c r="P55" s="54" t="s">
        <v>9252</v>
      </c>
      <c r="Q55" s="54" t="s">
        <v>9253</v>
      </c>
      <c r="R55" s="53" t="s">
        <v>5961</v>
      </c>
    </row>
    <row r="56">
      <c r="A56" s="56" t="s">
        <v>5927</v>
      </c>
      <c r="B56" s="1" t="s">
        <v>8890</v>
      </c>
      <c r="C56" s="1" t="s">
        <v>28</v>
      </c>
      <c r="D56" s="1" t="s">
        <v>8891</v>
      </c>
      <c r="E56" s="1" t="s">
        <v>19</v>
      </c>
      <c r="F56" s="1" t="s">
        <v>9247</v>
      </c>
      <c r="G56" s="1" t="s">
        <v>19</v>
      </c>
      <c r="H56" s="1" t="s">
        <v>19</v>
      </c>
      <c r="I56" s="1" t="s">
        <v>19</v>
      </c>
      <c r="J56" s="1" t="s">
        <v>8893</v>
      </c>
      <c r="K56" s="1" t="s">
        <v>9254</v>
      </c>
      <c r="L56" s="1" t="s">
        <v>9255</v>
      </c>
      <c r="M56" s="1" t="s">
        <v>9256</v>
      </c>
      <c r="N56" s="1" t="s">
        <v>9257</v>
      </c>
      <c r="O56" s="1" t="s">
        <v>8912</v>
      </c>
      <c r="P56" s="54" t="s">
        <v>9258</v>
      </c>
      <c r="Q56" s="54" t="s">
        <v>9259</v>
      </c>
      <c r="R56" s="53" t="s">
        <v>5961</v>
      </c>
    </row>
    <row r="57">
      <c r="A57" s="56" t="s">
        <v>5929</v>
      </c>
      <c r="B57" s="1" t="s">
        <v>8890</v>
      </c>
      <c r="C57" s="1" t="s">
        <v>28</v>
      </c>
      <c r="D57" s="1" t="s">
        <v>9260</v>
      </c>
      <c r="E57" s="1" t="s">
        <v>19</v>
      </c>
      <c r="F57" s="1" t="s">
        <v>9261</v>
      </c>
      <c r="G57" s="1" t="s">
        <v>19</v>
      </c>
      <c r="H57" s="1" t="s">
        <v>19</v>
      </c>
      <c r="I57" s="1" t="s">
        <v>19</v>
      </c>
      <c r="J57" s="1" t="s">
        <v>9262</v>
      </c>
      <c r="K57" s="1" t="s">
        <v>9263</v>
      </c>
      <c r="L57" s="1" t="s">
        <v>9264</v>
      </c>
      <c r="M57" s="1" t="s">
        <v>9265</v>
      </c>
      <c r="N57" s="1" t="s">
        <v>9266</v>
      </c>
      <c r="O57" s="1" t="s">
        <v>8769</v>
      </c>
      <c r="P57" s="54" t="s">
        <v>9267</v>
      </c>
      <c r="Q57" s="1" t="s">
        <v>9268</v>
      </c>
      <c r="R57" s="53" t="s">
        <v>5805</v>
      </c>
    </row>
    <row r="58">
      <c r="A58" s="56" t="s">
        <v>5931</v>
      </c>
      <c r="B58" s="1" t="s">
        <v>8890</v>
      </c>
      <c r="C58" s="1" t="s">
        <v>28</v>
      </c>
      <c r="D58" s="1" t="s">
        <v>9260</v>
      </c>
      <c r="E58" s="1" t="s">
        <v>19</v>
      </c>
      <c r="F58" s="1" t="s">
        <v>9261</v>
      </c>
      <c r="G58" s="1" t="s">
        <v>19</v>
      </c>
      <c r="H58" s="1" t="s">
        <v>19</v>
      </c>
      <c r="I58" s="1" t="s">
        <v>19</v>
      </c>
      <c r="J58" s="1" t="s">
        <v>9262</v>
      </c>
      <c r="K58" s="1" t="s">
        <v>9269</v>
      </c>
      <c r="L58" s="1" t="s">
        <v>9270</v>
      </c>
      <c r="M58" s="1" t="s">
        <v>9271</v>
      </c>
      <c r="N58" s="1" t="s">
        <v>9272</v>
      </c>
      <c r="O58" s="1" t="s">
        <v>9273</v>
      </c>
      <c r="P58" s="54" t="s">
        <v>9274</v>
      </c>
      <c r="Q58" s="1" t="s">
        <v>9275</v>
      </c>
      <c r="R58" s="53" t="s">
        <v>5805</v>
      </c>
    </row>
    <row r="59">
      <c r="A59" s="56" t="s">
        <v>5933</v>
      </c>
      <c r="B59" s="1" t="s">
        <v>8890</v>
      </c>
      <c r="C59" s="1" t="s">
        <v>28</v>
      </c>
      <c r="D59" s="1" t="s">
        <v>9260</v>
      </c>
      <c r="E59" s="1" t="s">
        <v>19</v>
      </c>
      <c r="F59" s="1" t="s">
        <v>9261</v>
      </c>
      <c r="G59" s="1" t="s">
        <v>19</v>
      </c>
      <c r="H59" s="1" t="s">
        <v>19</v>
      </c>
      <c r="I59" s="1" t="s">
        <v>19</v>
      </c>
      <c r="J59" s="1" t="s">
        <v>9262</v>
      </c>
      <c r="K59" s="1" t="s">
        <v>9276</v>
      </c>
      <c r="L59" s="1" t="s">
        <v>9277</v>
      </c>
      <c r="M59" s="1" t="s">
        <v>9278</v>
      </c>
      <c r="N59" s="1" t="s">
        <v>9279</v>
      </c>
      <c r="O59" s="1" t="s">
        <v>9280</v>
      </c>
      <c r="P59" s="54" t="s">
        <v>9281</v>
      </c>
      <c r="Q59" s="1" t="s">
        <v>9282</v>
      </c>
      <c r="R59" s="53" t="s">
        <v>5805</v>
      </c>
    </row>
    <row r="60">
      <c r="A60" s="56" t="s">
        <v>5935</v>
      </c>
      <c r="B60" s="1" t="s">
        <v>8890</v>
      </c>
      <c r="C60" s="1" t="s">
        <v>28</v>
      </c>
      <c r="D60" s="1" t="s">
        <v>9260</v>
      </c>
      <c r="E60" s="1" t="s">
        <v>19</v>
      </c>
      <c r="F60" s="1" t="s">
        <v>9261</v>
      </c>
      <c r="G60" s="1" t="s">
        <v>19</v>
      </c>
      <c r="H60" s="1" t="s">
        <v>19</v>
      </c>
      <c r="I60" s="1" t="s">
        <v>19</v>
      </c>
      <c r="J60" s="1" t="s">
        <v>9262</v>
      </c>
      <c r="K60" s="1" t="s">
        <v>9283</v>
      </c>
      <c r="L60" s="1" t="s">
        <v>9284</v>
      </c>
      <c r="M60" s="1" t="s">
        <v>9285</v>
      </c>
      <c r="N60" s="1" t="s">
        <v>9286</v>
      </c>
      <c r="O60" s="1" t="s">
        <v>9287</v>
      </c>
      <c r="P60" s="54" t="s">
        <v>9288</v>
      </c>
      <c r="Q60" s="1" t="s">
        <v>9289</v>
      </c>
      <c r="R60" s="53" t="s">
        <v>5805</v>
      </c>
    </row>
    <row r="61">
      <c r="A61" s="56" t="s">
        <v>5937</v>
      </c>
      <c r="B61" s="1" t="s">
        <v>8890</v>
      </c>
      <c r="C61" s="1" t="s">
        <v>28</v>
      </c>
      <c r="D61" s="1" t="s">
        <v>9260</v>
      </c>
      <c r="E61" s="1" t="s">
        <v>19</v>
      </c>
      <c r="F61" s="1" t="s">
        <v>9261</v>
      </c>
      <c r="G61" s="1" t="s">
        <v>19</v>
      </c>
      <c r="H61" s="1" t="s">
        <v>19</v>
      </c>
      <c r="I61" s="1" t="s">
        <v>19</v>
      </c>
      <c r="J61" s="1" t="s">
        <v>9262</v>
      </c>
      <c r="K61" s="1" t="s">
        <v>9290</v>
      </c>
      <c r="L61" s="1" t="s">
        <v>9291</v>
      </c>
      <c r="M61" s="1" t="s">
        <v>9292</v>
      </c>
      <c r="N61" s="1" t="s">
        <v>9293</v>
      </c>
      <c r="O61" s="1" t="s">
        <v>8912</v>
      </c>
      <c r="P61" s="54" t="s">
        <v>9294</v>
      </c>
      <c r="Q61" s="1" t="s">
        <v>9295</v>
      </c>
      <c r="R61" s="53" t="s">
        <v>5805</v>
      </c>
    </row>
    <row r="62">
      <c r="A62" s="56" t="s">
        <v>5939</v>
      </c>
      <c r="B62" s="1" t="s">
        <v>8890</v>
      </c>
      <c r="C62" s="1" t="s">
        <v>28</v>
      </c>
      <c r="D62" s="1" t="s">
        <v>9260</v>
      </c>
      <c r="E62" s="1" t="s">
        <v>19</v>
      </c>
      <c r="F62" s="1" t="s">
        <v>9296</v>
      </c>
      <c r="G62" s="1" t="s">
        <v>19</v>
      </c>
      <c r="H62" s="1" t="s">
        <v>19</v>
      </c>
      <c r="I62" s="1" t="s">
        <v>19</v>
      </c>
      <c r="J62" s="1" t="s">
        <v>9262</v>
      </c>
      <c r="K62" s="1" t="s">
        <v>9297</v>
      </c>
      <c r="L62" s="1" t="s">
        <v>9298</v>
      </c>
      <c r="M62" s="1" t="s">
        <v>9299</v>
      </c>
      <c r="N62" s="1" t="s">
        <v>9300</v>
      </c>
      <c r="O62" s="1" t="s">
        <v>8769</v>
      </c>
      <c r="P62" s="54" t="s">
        <v>9301</v>
      </c>
      <c r="Q62" s="1" t="s">
        <v>9302</v>
      </c>
      <c r="R62" s="53" t="s">
        <v>5805</v>
      </c>
    </row>
    <row r="63">
      <c r="A63" s="56" t="s">
        <v>5941</v>
      </c>
      <c r="B63" s="1" t="s">
        <v>8890</v>
      </c>
      <c r="C63" s="1" t="s">
        <v>28</v>
      </c>
      <c r="D63" s="1" t="s">
        <v>9260</v>
      </c>
      <c r="E63" s="1" t="s">
        <v>19</v>
      </c>
      <c r="F63" s="1" t="s">
        <v>9296</v>
      </c>
      <c r="G63" s="1" t="s">
        <v>19</v>
      </c>
      <c r="H63" s="1" t="s">
        <v>19</v>
      </c>
      <c r="I63" s="1" t="s">
        <v>19</v>
      </c>
      <c r="J63" s="1" t="s">
        <v>9262</v>
      </c>
      <c r="K63" s="1" t="s">
        <v>9303</v>
      </c>
      <c r="L63" s="1" t="s">
        <v>9304</v>
      </c>
      <c r="M63" s="1" t="s">
        <v>9305</v>
      </c>
      <c r="N63" s="1" t="s">
        <v>9306</v>
      </c>
      <c r="O63" s="1" t="s">
        <v>9273</v>
      </c>
      <c r="P63" s="54" t="s">
        <v>9307</v>
      </c>
      <c r="Q63" s="1" t="s">
        <v>9308</v>
      </c>
      <c r="R63" s="53" t="s">
        <v>5805</v>
      </c>
    </row>
    <row r="64">
      <c r="A64" s="56" t="s">
        <v>5943</v>
      </c>
      <c r="B64" s="1" t="s">
        <v>8890</v>
      </c>
      <c r="C64" s="1" t="s">
        <v>28</v>
      </c>
      <c r="D64" s="1" t="s">
        <v>9260</v>
      </c>
      <c r="E64" s="1" t="s">
        <v>19</v>
      </c>
      <c r="F64" s="1" t="s">
        <v>9296</v>
      </c>
      <c r="G64" s="1" t="s">
        <v>19</v>
      </c>
      <c r="H64" s="1" t="s">
        <v>19</v>
      </c>
      <c r="I64" s="1" t="s">
        <v>19</v>
      </c>
      <c r="J64" s="1" t="s">
        <v>9262</v>
      </c>
      <c r="K64" s="1" t="s">
        <v>9309</v>
      </c>
      <c r="L64" s="1" t="s">
        <v>9310</v>
      </c>
      <c r="M64" s="1" t="s">
        <v>9311</v>
      </c>
      <c r="N64" s="1" t="s">
        <v>9312</v>
      </c>
      <c r="O64" s="1" t="s">
        <v>9280</v>
      </c>
      <c r="P64" s="54" t="s">
        <v>9313</v>
      </c>
      <c r="Q64" s="1" t="s">
        <v>9314</v>
      </c>
      <c r="R64" s="53" t="s">
        <v>5805</v>
      </c>
    </row>
    <row r="65">
      <c r="A65" s="56" t="s">
        <v>5945</v>
      </c>
      <c r="B65" s="1" t="s">
        <v>8890</v>
      </c>
      <c r="C65" s="1" t="s">
        <v>28</v>
      </c>
      <c r="D65" s="1" t="s">
        <v>9260</v>
      </c>
      <c r="E65" s="1" t="s">
        <v>19</v>
      </c>
      <c r="F65" s="1" t="s">
        <v>9296</v>
      </c>
      <c r="G65" s="1" t="s">
        <v>19</v>
      </c>
      <c r="H65" s="1" t="s">
        <v>19</v>
      </c>
      <c r="I65" s="1" t="s">
        <v>19</v>
      </c>
      <c r="J65" s="1" t="s">
        <v>9262</v>
      </c>
      <c r="K65" s="1" t="s">
        <v>9315</v>
      </c>
      <c r="L65" s="1" t="s">
        <v>9316</v>
      </c>
      <c r="M65" s="1" t="s">
        <v>9285</v>
      </c>
      <c r="N65" s="1" t="s">
        <v>9317</v>
      </c>
      <c r="O65" s="1" t="s">
        <v>9287</v>
      </c>
      <c r="P65" s="54" t="s">
        <v>9318</v>
      </c>
      <c r="Q65" s="1" t="s">
        <v>9319</v>
      </c>
      <c r="R65" s="53" t="s">
        <v>5805</v>
      </c>
    </row>
    <row r="66">
      <c r="A66" s="56" t="s">
        <v>5947</v>
      </c>
      <c r="B66" s="1" t="s">
        <v>8890</v>
      </c>
      <c r="C66" s="1" t="s">
        <v>28</v>
      </c>
      <c r="D66" s="1" t="s">
        <v>9260</v>
      </c>
      <c r="E66" s="1" t="s">
        <v>19</v>
      </c>
      <c r="F66" s="1" t="s">
        <v>9296</v>
      </c>
      <c r="G66" s="1" t="s">
        <v>19</v>
      </c>
      <c r="H66" s="1" t="s">
        <v>19</v>
      </c>
      <c r="I66" s="1" t="s">
        <v>19</v>
      </c>
      <c r="J66" s="1" t="s">
        <v>9262</v>
      </c>
      <c r="K66" s="1" t="s">
        <v>9320</v>
      </c>
      <c r="L66" s="1" t="s">
        <v>9321</v>
      </c>
      <c r="M66" s="1" t="s">
        <v>9292</v>
      </c>
      <c r="N66" s="1" t="s">
        <v>9322</v>
      </c>
      <c r="O66" s="1" t="s">
        <v>8912</v>
      </c>
      <c r="P66" s="54" t="s">
        <v>9323</v>
      </c>
      <c r="Q66" s="1" t="s">
        <v>9324</v>
      </c>
      <c r="R66" s="53" t="s">
        <v>5805</v>
      </c>
    </row>
    <row r="67">
      <c r="A67" s="56" t="s">
        <v>5949</v>
      </c>
      <c r="B67" s="1" t="s">
        <v>8890</v>
      </c>
      <c r="C67" s="1" t="s">
        <v>28</v>
      </c>
      <c r="D67" s="1" t="s">
        <v>9260</v>
      </c>
      <c r="E67" s="1" t="s">
        <v>19</v>
      </c>
      <c r="F67" s="1" t="s">
        <v>9325</v>
      </c>
      <c r="G67" s="1" t="s">
        <v>19</v>
      </c>
      <c r="H67" s="1" t="s">
        <v>19</v>
      </c>
      <c r="I67" s="1" t="s">
        <v>19</v>
      </c>
      <c r="J67" s="1" t="s">
        <v>9262</v>
      </c>
      <c r="K67" s="1" t="s">
        <v>9326</v>
      </c>
      <c r="L67" s="1" t="s">
        <v>9327</v>
      </c>
      <c r="M67" s="1" t="s">
        <v>9299</v>
      </c>
      <c r="N67" s="1" t="s">
        <v>9328</v>
      </c>
      <c r="O67" s="1" t="s">
        <v>8769</v>
      </c>
      <c r="P67" s="54" t="s">
        <v>9329</v>
      </c>
      <c r="Q67" s="1" t="s">
        <v>9330</v>
      </c>
      <c r="R67" s="53" t="s">
        <v>5805</v>
      </c>
    </row>
    <row r="68">
      <c r="A68" s="56" t="s">
        <v>5951</v>
      </c>
      <c r="B68" s="1" t="s">
        <v>8890</v>
      </c>
      <c r="C68" s="1" t="s">
        <v>28</v>
      </c>
      <c r="D68" s="1" t="s">
        <v>9260</v>
      </c>
      <c r="E68" s="1" t="s">
        <v>19</v>
      </c>
      <c r="F68" s="1" t="s">
        <v>9325</v>
      </c>
      <c r="G68" s="1" t="s">
        <v>19</v>
      </c>
      <c r="H68" s="1" t="s">
        <v>19</v>
      </c>
      <c r="I68" s="1" t="s">
        <v>19</v>
      </c>
      <c r="J68" s="1" t="s">
        <v>9262</v>
      </c>
      <c r="K68" s="1" t="s">
        <v>9331</v>
      </c>
      <c r="L68" s="1" t="s">
        <v>9332</v>
      </c>
      <c r="M68" s="1" t="s">
        <v>9333</v>
      </c>
      <c r="N68" s="1" t="s">
        <v>9334</v>
      </c>
      <c r="O68" s="1" t="s">
        <v>9273</v>
      </c>
      <c r="P68" s="54" t="s">
        <v>9335</v>
      </c>
      <c r="Q68" s="1" t="s">
        <v>9336</v>
      </c>
      <c r="R68" s="53" t="s">
        <v>5805</v>
      </c>
    </row>
    <row r="69">
      <c r="A69" s="56" t="s">
        <v>5953</v>
      </c>
      <c r="B69" s="1" t="s">
        <v>8890</v>
      </c>
      <c r="C69" s="1" t="s">
        <v>28</v>
      </c>
      <c r="D69" s="1" t="s">
        <v>9260</v>
      </c>
      <c r="E69" s="1" t="s">
        <v>19</v>
      </c>
      <c r="F69" s="1" t="s">
        <v>9325</v>
      </c>
      <c r="G69" s="1" t="s">
        <v>19</v>
      </c>
      <c r="H69" s="1" t="s">
        <v>19</v>
      </c>
      <c r="I69" s="1" t="s">
        <v>19</v>
      </c>
      <c r="J69" s="1" t="s">
        <v>9262</v>
      </c>
      <c r="K69" s="1" t="s">
        <v>9337</v>
      </c>
      <c r="L69" s="1" t="s">
        <v>9338</v>
      </c>
      <c r="M69" s="1" t="s">
        <v>9311</v>
      </c>
      <c r="N69" s="1" t="s">
        <v>9339</v>
      </c>
      <c r="O69" s="1" t="s">
        <v>9280</v>
      </c>
      <c r="P69" s="54" t="s">
        <v>9340</v>
      </c>
      <c r="Q69" s="1" t="s">
        <v>9341</v>
      </c>
      <c r="R69" s="53" t="s">
        <v>5805</v>
      </c>
    </row>
    <row r="70">
      <c r="A70" s="56" t="s">
        <v>5955</v>
      </c>
      <c r="B70" s="1" t="s">
        <v>8890</v>
      </c>
      <c r="C70" s="1" t="s">
        <v>28</v>
      </c>
      <c r="D70" s="1" t="s">
        <v>9260</v>
      </c>
      <c r="E70" s="1" t="s">
        <v>19</v>
      </c>
      <c r="F70" s="1" t="s">
        <v>9325</v>
      </c>
      <c r="G70" s="1" t="s">
        <v>19</v>
      </c>
      <c r="H70" s="1" t="s">
        <v>19</v>
      </c>
      <c r="I70" s="1" t="s">
        <v>19</v>
      </c>
      <c r="J70" s="1" t="s">
        <v>9262</v>
      </c>
      <c r="K70" s="1" t="s">
        <v>9342</v>
      </c>
      <c r="L70" s="1" t="s">
        <v>9343</v>
      </c>
      <c r="M70" s="1" t="s">
        <v>9285</v>
      </c>
      <c r="N70" s="1" t="s">
        <v>9344</v>
      </c>
      <c r="O70" s="1" t="s">
        <v>9287</v>
      </c>
      <c r="P70" s="54" t="s">
        <v>9345</v>
      </c>
      <c r="Q70" s="1" t="s">
        <v>9346</v>
      </c>
      <c r="R70" s="53" t="s">
        <v>5805</v>
      </c>
    </row>
    <row r="71">
      <c r="A71" s="56" t="s">
        <v>5957</v>
      </c>
      <c r="B71" s="1" t="s">
        <v>8890</v>
      </c>
      <c r="C71" s="1" t="s">
        <v>28</v>
      </c>
      <c r="D71" s="1" t="s">
        <v>9260</v>
      </c>
      <c r="E71" s="1" t="s">
        <v>19</v>
      </c>
      <c r="F71" s="1" t="s">
        <v>9325</v>
      </c>
      <c r="G71" s="1" t="s">
        <v>19</v>
      </c>
      <c r="H71" s="1" t="s">
        <v>19</v>
      </c>
      <c r="I71" s="1" t="s">
        <v>19</v>
      </c>
      <c r="J71" s="1" t="s">
        <v>9262</v>
      </c>
      <c r="K71" s="1" t="s">
        <v>9347</v>
      </c>
      <c r="L71" s="1" t="s">
        <v>9348</v>
      </c>
      <c r="M71" s="1" t="s">
        <v>9292</v>
      </c>
      <c r="N71" s="1" t="s">
        <v>9349</v>
      </c>
      <c r="O71" s="1" t="s">
        <v>8912</v>
      </c>
      <c r="P71" s="54" t="s">
        <v>9350</v>
      </c>
      <c r="Q71" s="1" t="s">
        <v>9351</v>
      </c>
      <c r="R71" s="53" t="s">
        <v>5805</v>
      </c>
    </row>
    <row r="72">
      <c r="A72" s="56" t="s">
        <v>5959</v>
      </c>
      <c r="B72" s="1" t="s">
        <v>8890</v>
      </c>
      <c r="C72" s="1" t="s">
        <v>28</v>
      </c>
      <c r="D72" s="1" t="s">
        <v>9260</v>
      </c>
      <c r="E72" s="1" t="s">
        <v>19</v>
      </c>
      <c r="F72" s="1" t="s">
        <v>9352</v>
      </c>
      <c r="G72" s="1" t="s">
        <v>19</v>
      </c>
      <c r="H72" s="1" t="s">
        <v>19</v>
      </c>
      <c r="I72" s="1" t="s">
        <v>19</v>
      </c>
      <c r="J72" s="1" t="s">
        <v>9262</v>
      </c>
      <c r="K72" s="1" t="s">
        <v>9353</v>
      </c>
      <c r="L72" s="1" t="s">
        <v>9354</v>
      </c>
      <c r="M72" s="1" t="s">
        <v>9355</v>
      </c>
      <c r="N72" s="1" t="s">
        <v>9356</v>
      </c>
      <c r="O72" s="1" t="s">
        <v>8769</v>
      </c>
      <c r="P72" s="54" t="s">
        <v>9357</v>
      </c>
      <c r="Q72" s="1" t="s">
        <v>9358</v>
      </c>
      <c r="R72" s="53" t="s">
        <v>5805</v>
      </c>
    </row>
    <row r="73">
      <c r="A73" s="56" t="s">
        <v>5962</v>
      </c>
      <c r="B73" s="1" t="s">
        <v>8890</v>
      </c>
      <c r="C73" s="1" t="s">
        <v>28</v>
      </c>
      <c r="D73" s="1" t="s">
        <v>9260</v>
      </c>
      <c r="E73" s="1" t="s">
        <v>19</v>
      </c>
      <c r="F73" s="1" t="s">
        <v>9352</v>
      </c>
      <c r="G73" s="1" t="s">
        <v>19</v>
      </c>
      <c r="H73" s="1" t="s">
        <v>19</v>
      </c>
      <c r="I73" s="1" t="s">
        <v>19</v>
      </c>
      <c r="J73" s="1" t="s">
        <v>9262</v>
      </c>
      <c r="K73" s="1" t="s">
        <v>9359</v>
      </c>
      <c r="L73" s="1" t="s">
        <v>9360</v>
      </c>
      <c r="M73" s="1" t="s">
        <v>9305</v>
      </c>
      <c r="N73" s="1" t="s">
        <v>9361</v>
      </c>
      <c r="O73" s="1" t="s">
        <v>9273</v>
      </c>
      <c r="P73" s="54" t="s">
        <v>9362</v>
      </c>
      <c r="Q73" s="1" t="s">
        <v>9363</v>
      </c>
      <c r="R73" s="53" t="s">
        <v>5805</v>
      </c>
    </row>
    <row r="74">
      <c r="A74" s="56" t="s">
        <v>5964</v>
      </c>
      <c r="B74" s="1" t="s">
        <v>8890</v>
      </c>
      <c r="C74" s="1" t="s">
        <v>28</v>
      </c>
      <c r="D74" s="1" t="s">
        <v>9260</v>
      </c>
      <c r="E74" s="1" t="s">
        <v>19</v>
      </c>
      <c r="F74" s="1" t="s">
        <v>9352</v>
      </c>
      <c r="G74" s="1" t="s">
        <v>19</v>
      </c>
      <c r="H74" s="1" t="s">
        <v>19</v>
      </c>
      <c r="I74" s="1" t="s">
        <v>19</v>
      </c>
      <c r="J74" s="1" t="s">
        <v>9262</v>
      </c>
      <c r="K74" s="1" t="s">
        <v>9364</v>
      </c>
      <c r="L74" s="1" t="s">
        <v>9365</v>
      </c>
      <c r="M74" s="1" t="s">
        <v>9366</v>
      </c>
      <c r="N74" s="1" t="s">
        <v>9367</v>
      </c>
      <c r="O74" s="1" t="s">
        <v>9280</v>
      </c>
      <c r="P74" s="54" t="s">
        <v>9368</v>
      </c>
      <c r="Q74" s="1" t="s">
        <v>9369</v>
      </c>
      <c r="R74" s="53" t="s">
        <v>5805</v>
      </c>
    </row>
    <row r="75">
      <c r="A75" s="56" t="s">
        <v>5966</v>
      </c>
      <c r="B75" s="1" t="s">
        <v>8890</v>
      </c>
      <c r="C75" s="1" t="s">
        <v>28</v>
      </c>
      <c r="D75" s="1" t="s">
        <v>9260</v>
      </c>
      <c r="E75" s="1" t="s">
        <v>19</v>
      </c>
      <c r="F75" s="1" t="s">
        <v>9352</v>
      </c>
      <c r="G75" s="1" t="s">
        <v>19</v>
      </c>
      <c r="H75" s="1" t="s">
        <v>19</v>
      </c>
      <c r="I75" s="1" t="s">
        <v>19</v>
      </c>
      <c r="J75" s="1" t="s">
        <v>9262</v>
      </c>
      <c r="K75" s="1" t="s">
        <v>9370</v>
      </c>
      <c r="L75" s="1" t="s">
        <v>9371</v>
      </c>
      <c r="M75" s="1" t="s">
        <v>9285</v>
      </c>
      <c r="N75" s="1" t="s">
        <v>9372</v>
      </c>
      <c r="O75" s="1" t="s">
        <v>9287</v>
      </c>
      <c r="P75" s="54" t="s">
        <v>9373</v>
      </c>
      <c r="Q75" s="1" t="s">
        <v>9374</v>
      </c>
      <c r="R75" s="53" t="s">
        <v>5805</v>
      </c>
    </row>
    <row r="76">
      <c r="A76" s="56" t="s">
        <v>5968</v>
      </c>
      <c r="B76" s="1" t="s">
        <v>8890</v>
      </c>
      <c r="C76" s="1" t="s">
        <v>28</v>
      </c>
      <c r="D76" s="1" t="s">
        <v>9260</v>
      </c>
      <c r="E76" s="1" t="s">
        <v>19</v>
      </c>
      <c r="F76" s="1" t="s">
        <v>9352</v>
      </c>
      <c r="G76" s="1" t="s">
        <v>19</v>
      </c>
      <c r="H76" s="1" t="s">
        <v>19</v>
      </c>
      <c r="I76" s="1" t="s">
        <v>19</v>
      </c>
      <c r="J76" s="1" t="s">
        <v>9262</v>
      </c>
      <c r="K76" s="1" t="s">
        <v>9375</v>
      </c>
      <c r="L76" s="1" t="s">
        <v>9376</v>
      </c>
      <c r="M76" s="1" t="s">
        <v>9377</v>
      </c>
      <c r="N76" s="1" t="s">
        <v>9378</v>
      </c>
      <c r="O76" s="1" t="s">
        <v>8912</v>
      </c>
      <c r="P76" s="54" t="s">
        <v>9379</v>
      </c>
      <c r="Q76" s="1" t="s">
        <v>9380</v>
      </c>
      <c r="R76" s="53" t="s">
        <v>5805</v>
      </c>
    </row>
    <row r="77">
      <c r="A77" s="56" t="s">
        <v>5970</v>
      </c>
      <c r="B77" s="1" t="s">
        <v>8890</v>
      </c>
      <c r="C77" s="1" t="s">
        <v>28</v>
      </c>
      <c r="D77" s="1" t="s">
        <v>8891</v>
      </c>
      <c r="E77" s="1" t="s">
        <v>19</v>
      </c>
      <c r="F77" s="1" t="s">
        <v>9381</v>
      </c>
      <c r="G77" s="1" t="s">
        <v>19</v>
      </c>
      <c r="H77" s="1" t="s">
        <v>19</v>
      </c>
      <c r="I77" s="1" t="s">
        <v>19</v>
      </c>
      <c r="J77" s="1" t="s">
        <v>8893</v>
      </c>
      <c r="K77" s="1" t="s">
        <v>9382</v>
      </c>
      <c r="L77" s="1" t="s">
        <v>9383</v>
      </c>
      <c r="M77" s="1" t="s">
        <v>9384</v>
      </c>
      <c r="N77" s="1" t="s">
        <v>9385</v>
      </c>
      <c r="O77" s="1" t="s">
        <v>8912</v>
      </c>
      <c r="P77" s="54" t="s">
        <v>9386</v>
      </c>
      <c r="Q77" s="54" t="s">
        <v>9387</v>
      </c>
      <c r="R77" s="53" t="s">
        <v>5961</v>
      </c>
    </row>
    <row r="78">
      <c r="A78" s="56" t="s">
        <v>5972</v>
      </c>
      <c r="B78" s="1" t="s">
        <v>8890</v>
      </c>
      <c r="C78" s="1" t="s">
        <v>28</v>
      </c>
      <c r="D78" s="1" t="s">
        <v>8891</v>
      </c>
      <c r="E78" s="1" t="s">
        <v>19</v>
      </c>
      <c r="F78" s="1" t="s">
        <v>9388</v>
      </c>
      <c r="G78" s="1" t="s">
        <v>19</v>
      </c>
      <c r="H78" s="1" t="s">
        <v>19</v>
      </c>
      <c r="I78" s="1" t="s">
        <v>19</v>
      </c>
      <c r="J78" s="1" t="s">
        <v>8893</v>
      </c>
      <c r="K78" s="1" t="s">
        <v>9389</v>
      </c>
      <c r="L78" s="1" t="s">
        <v>9390</v>
      </c>
      <c r="M78" s="1" t="s">
        <v>9391</v>
      </c>
      <c r="N78" s="1" t="s">
        <v>9392</v>
      </c>
      <c r="O78" s="1" t="s">
        <v>8912</v>
      </c>
      <c r="P78" s="54" t="s">
        <v>9393</v>
      </c>
      <c r="Q78" s="54" t="s">
        <v>9394</v>
      </c>
      <c r="R78" s="53" t="s">
        <v>5961</v>
      </c>
    </row>
    <row r="79">
      <c r="A79" s="56" t="s">
        <v>5974</v>
      </c>
      <c r="B79" s="1" t="s">
        <v>8890</v>
      </c>
      <c r="C79" s="1" t="s">
        <v>28</v>
      </c>
      <c r="D79" s="1" t="s">
        <v>8891</v>
      </c>
      <c r="E79" s="1" t="s">
        <v>19</v>
      </c>
      <c r="F79" s="1" t="s">
        <v>9395</v>
      </c>
      <c r="G79" s="1" t="s">
        <v>19</v>
      </c>
      <c r="H79" s="1" t="s">
        <v>19</v>
      </c>
      <c r="I79" s="1" t="s">
        <v>19</v>
      </c>
      <c r="J79" s="1" t="s">
        <v>8893</v>
      </c>
      <c r="K79" s="1" t="s">
        <v>9396</v>
      </c>
      <c r="L79" s="1" t="s">
        <v>9397</v>
      </c>
      <c r="M79" s="1" t="s">
        <v>9398</v>
      </c>
      <c r="N79" s="1" t="s">
        <v>9399</v>
      </c>
      <c r="O79" s="1" t="s">
        <v>8912</v>
      </c>
      <c r="P79" s="54" t="s">
        <v>9400</v>
      </c>
      <c r="Q79" s="54" t="s">
        <v>9401</v>
      </c>
      <c r="R79" s="53" t="s">
        <v>5961</v>
      </c>
    </row>
    <row r="80">
      <c r="A80" s="56" t="s">
        <v>5976</v>
      </c>
      <c r="B80" s="1" t="s">
        <v>8890</v>
      </c>
      <c r="C80" s="1" t="s">
        <v>28</v>
      </c>
      <c r="D80" s="1" t="s">
        <v>8891</v>
      </c>
      <c r="E80" s="1" t="s">
        <v>19</v>
      </c>
      <c r="F80" s="1" t="s">
        <v>9402</v>
      </c>
      <c r="G80" s="1" t="s">
        <v>19</v>
      </c>
      <c r="H80" s="1" t="s">
        <v>19</v>
      </c>
      <c r="I80" s="1" t="s">
        <v>19</v>
      </c>
      <c r="J80" s="1" t="s">
        <v>8893</v>
      </c>
      <c r="K80" s="1" t="s">
        <v>9403</v>
      </c>
      <c r="L80" s="1" t="s">
        <v>9404</v>
      </c>
      <c r="M80" s="1" t="s">
        <v>9405</v>
      </c>
      <c r="N80" s="1" t="s">
        <v>9406</v>
      </c>
      <c r="O80" s="1" t="s">
        <v>8912</v>
      </c>
      <c r="P80" s="54" t="s">
        <v>9407</v>
      </c>
      <c r="Q80" s="54" t="s">
        <v>9408</v>
      </c>
      <c r="R80" s="53" t="s">
        <v>5961</v>
      </c>
    </row>
    <row r="81">
      <c r="A81" s="56" t="s">
        <v>5978</v>
      </c>
      <c r="B81" s="1" t="s">
        <v>8890</v>
      </c>
      <c r="C81" s="1" t="s">
        <v>26</v>
      </c>
      <c r="D81" s="1" t="s">
        <v>8891</v>
      </c>
      <c r="E81" s="1" t="s">
        <v>19</v>
      </c>
      <c r="F81" s="1" t="s">
        <v>9409</v>
      </c>
      <c r="G81" s="1" t="s">
        <v>19</v>
      </c>
      <c r="H81" s="1" t="s">
        <v>19</v>
      </c>
      <c r="I81" s="1" t="s">
        <v>19</v>
      </c>
      <c r="J81" s="1" t="s">
        <v>9032</v>
      </c>
      <c r="K81" s="1" t="s">
        <v>9410</v>
      </c>
      <c r="L81" s="1" t="s">
        <v>9411</v>
      </c>
      <c r="M81" s="1" t="s">
        <v>9412</v>
      </c>
      <c r="N81" s="1" t="s">
        <v>9413</v>
      </c>
      <c r="O81" s="1" t="s">
        <v>8912</v>
      </c>
      <c r="P81" s="54" t="s">
        <v>9414</v>
      </c>
      <c r="Q81" s="54" t="s">
        <v>9415</v>
      </c>
      <c r="R81" s="53" t="s">
        <v>5961</v>
      </c>
    </row>
    <row r="82">
      <c r="A82" s="56" t="s">
        <v>5980</v>
      </c>
      <c r="B82" s="1" t="s">
        <v>8890</v>
      </c>
      <c r="C82" s="1" t="s">
        <v>26</v>
      </c>
      <c r="D82" s="1" t="s">
        <v>8891</v>
      </c>
      <c r="E82" s="1" t="s">
        <v>19</v>
      </c>
      <c r="F82" s="1" t="s">
        <v>9409</v>
      </c>
      <c r="G82" s="1" t="s">
        <v>19</v>
      </c>
      <c r="H82" s="1" t="s">
        <v>19</v>
      </c>
      <c r="I82" s="1" t="s">
        <v>19</v>
      </c>
      <c r="J82" s="1" t="s">
        <v>8893</v>
      </c>
      <c r="K82" s="1" t="s">
        <v>9416</v>
      </c>
      <c r="L82" s="1" t="s">
        <v>9417</v>
      </c>
      <c r="M82" s="1" t="s">
        <v>9418</v>
      </c>
      <c r="N82" s="1" t="s">
        <v>9419</v>
      </c>
      <c r="O82" s="1" t="s">
        <v>8767</v>
      </c>
      <c r="P82" s="54" t="s">
        <v>9420</v>
      </c>
      <c r="Q82" s="54" t="s">
        <v>9421</v>
      </c>
      <c r="R82" s="53" t="s">
        <v>5961</v>
      </c>
    </row>
    <row r="83">
      <c r="A83" s="56" t="s">
        <v>5982</v>
      </c>
      <c r="B83" s="1" t="s">
        <v>8890</v>
      </c>
      <c r="C83" s="1" t="s">
        <v>26</v>
      </c>
      <c r="D83" s="1" t="s">
        <v>8891</v>
      </c>
      <c r="E83" s="1" t="s">
        <v>19</v>
      </c>
      <c r="F83" s="1" t="s">
        <v>9409</v>
      </c>
      <c r="G83" s="1" t="s">
        <v>19</v>
      </c>
      <c r="H83" s="1" t="s">
        <v>19</v>
      </c>
      <c r="I83" s="1" t="s">
        <v>19</v>
      </c>
      <c r="J83" s="1" t="s">
        <v>8893</v>
      </c>
      <c r="K83" s="1" t="s">
        <v>9422</v>
      </c>
      <c r="L83" s="1" t="s">
        <v>9423</v>
      </c>
      <c r="M83" s="1" t="s">
        <v>9424</v>
      </c>
      <c r="N83" s="1" t="s">
        <v>9425</v>
      </c>
      <c r="O83" s="1" t="s">
        <v>8769</v>
      </c>
      <c r="P83" s="54" t="s">
        <v>9426</v>
      </c>
      <c r="Q83" s="54" t="s">
        <v>9427</v>
      </c>
      <c r="R83" s="53" t="s">
        <v>5961</v>
      </c>
    </row>
    <row r="84">
      <c r="A84" s="56" t="s">
        <v>5984</v>
      </c>
      <c r="B84" s="1" t="s">
        <v>8890</v>
      </c>
      <c r="C84" s="1" t="s">
        <v>26</v>
      </c>
      <c r="D84" s="1" t="s">
        <v>8891</v>
      </c>
      <c r="E84" s="1" t="s">
        <v>19</v>
      </c>
      <c r="F84" s="1" t="s">
        <v>9409</v>
      </c>
      <c r="G84" s="1" t="s">
        <v>19</v>
      </c>
      <c r="H84" s="1" t="s">
        <v>19</v>
      </c>
      <c r="I84" s="1" t="s">
        <v>19</v>
      </c>
      <c r="J84" s="1" t="s">
        <v>8893</v>
      </c>
      <c r="K84" s="1" t="s">
        <v>9428</v>
      </c>
      <c r="L84" s="1" t="s">
        <v>9429</v>
      </c>
      <c r="M84" s="1" t="s">
        <v>9430</v>
      </c>
      <c r="N84" s="1" t="s">
        <v>9431</v>
      </c>
      <c r="O84" s="1" t="s">
        <v>8762</v>
      </c>
      <c r="P84" s="54" t="s">
        <v>9432</v>
      </c>
      <c r="Q84" s="54" t="s">
        <v>9433</v>
      </c>
      <c r="R84" s="53" t="s">
        <v>5961</v>
      </c>
    </row>
    <row r="85">
      <c r="A85" s="56" t="s">
        <v>5986</v>
      </c>
      <c r="B85" s="1" t="s">
        <v>8890</v>
      </c>
      <c r="C85" s="1" t="s">
        <v>26</v>
      </c>
      <c r="D85" s="1" t="s">
        <v>8891</v>
      </c>
      <c r="E85" s="1" t="s">
        <v>19</v>
      </c>
      <c r="F85" s="1" t="s">
        <v>9434</v>
      </c>
      <c r="G85" s="1" t="s">
        <v>19</v>
      </c>
      <c r="H85" s="1" t="s">
        <v>19</v>
      </c>
      <c r="I85" s="1" t="s">
        <v>19</v>
      </c>
      <c r="J85" s="1" t="s">
        <v>9032</v>
      </c>
      <c r="K85" s="1" t="s">
        <v>9435</v>
      </c>
      <c r="L85" s="1" t="s">
        <v>9436</v>
      </c>
      <c r="M85" s="1" t="s">
        <v>9437</v>
      </c>
      <c r="N85" s="1" t="s">
        <v>9438</v>
      </c>
      <c r="O85" s="1" t="s">
        <v>8912</v>
      </c>
      <c r="P85" s="54" t="s">
        <v>9439</v>
      </c>
      <c r="Q85" s="54" t="s">
        <v>9440</v>
      </c>
      <c r="R85" s="53" t="s">
        <v>5961</v>
      </c>
    </row>
    <row r="86">
      <c r="A86" s="56" t="s">
        <v>5988</v>
      </c>
      <c r="B86" s="1" t="s">
        <v>8890</v>
      </c>
      <c r="C86" s="1" t="s">
        <v>26</v>
      </c>
      <c r="D86" s="1" t="s">
        <v>8891</v>
      </c>
      <c r="E86" s="1" t="s">
        <v>19</v>
      </c>
      <c r="F86" s="1" t="s">
        <v>9434</v>
      </c>
      <c r="G86" s="1" t="s">
        <v>19</v>
      </c>
      <c r="H86" s="1" t="s">
        <v>19</v>
      </c>
      <c r="I86" s="1" t="s">
        <v>19</v>
      </c>
      <c r="J86" s="1" t="s">
        <v>8893</v>
      </c>
      <c r="K86" s="1" t="s">
        <v>9441</v>
      </c>
      <c r="L86" s="1" t="s">
        <v>9442</v>
      </c>
      <c r="M86" s="1" t="s">
        <v>9443</v>
      </c>
      <c r="N86" s="1" t="s">
        <v>9444</v>
      </c>
      <c r="O86" s="1" t="s">
        <v>8767</v>
      </c>
      <c r="P86" s="54" t="s">
        <v>9445</v>
      </c>
      <c r="Q86" s="54" t="s">
        <v>9446</v>
      </c>
      <c r="R86" s="53" t="s">
        <v>5961</v>
      </c>
    </row>
    <row r="87">
      <c r="A87" s="56" t="s">
        <v>5990</v>
      </c>
      <c r="B87" s="1" t="s">
        <v>8890</v>
      </c>
      <c r="C87" s="1" t="s">
        <v>26</v>
      </c>
      <c r="D87" s="1" t="s">
        <v>8891</v>
      </c>
      <c r="E87" s="1" t="s">
        <v>19</v>
      </c>
      <c r="F87" s="1" t="s">
        <v>9434</v>
      </c>
      <c r="G87" s="1" t="s">
        <v>19</v>
      </c>
      <c r="H87" s="1" t="s">
        <v>19</v>
      </c>
      <c r="I87" s="1" t="s">
        <v>19</v>
      </c>
      <c r="J87" s="1" t="s">
        <v>8893</v>
      </c>
      <c r="K87" s="1" t="s">
        <v>9447</v>
      </c>
      <c r="L87" s="1" t="s">
        <v>9448</v>
      </c>
      <c r="M87" s="1" t="s">
        <v>9449</v>
      </c>
      <c r="N87" s="1" t="s">
        <v>9450</v>
      </c>
      <c r="O87" s="1" t="s">
        <v>8769</v>
      </c>
      <c r="P87" s="54" t="s">
        <v>9451</v>
      </c>
      <c r="Q87" s="54" t="s">
        <v>9452</v>
      </c>
      <c r="R87" s="53" t="s">
        <v>5961</v>
      </c>
    </row>
    <row r="88">
      <c r="A88" s="56" t="s">
        <v>5992</v>
      </c>
      <c r="B88" s="1" t="s">
        <v>8890</v>
      </c>
      <c r="C88" s="1" t="s">
        <v>26</v>
      </c>
      <c r="D88" s="1" t="s">
        <v>8891</v>
      </c>
      <c r="E88" s="1" t="s">
        <v>19</v>
      </c>
      <c r="F88" s="1" t="s">
        <v>9434</v>
      </c>
      <c r="G88" s="1" t="s">
        <v>19</v>
      </c>
      <c r="H88" s="1" t="s">
        <v>19</v>
      </c>
      <c r="I88" s="1" t="s">
        <v>19</v>
      </c>
      <c r="J88" s="1" t="s">
        <v>8893</v>
      </c>
      <c r="K88" s="1" t="s">
        <v>9453</v>
      </c>
      <c r="L88" s="1" t="s">
        <v>9454</v>
      </c>
      <c r="M88" s="1" t="s">
        <v>9455</v>
      </c>
      <c r="N88" s="1" t="s">
        <v>9456</v>
      </c>
      <c r="O88" s="1" t="s">
        <v>8762</v>
      </c>
      <c r="P88" s="54" t="s">
        <v>9457</v>
      </c>
      <c r="Q88" s="54" t="s">
        <v>9458</v>
      </c>
      <c r="R88" s="53" t="s">
        <v>5961</v>
      </c>
    </row>
    <row r="89">
      <c r="A89" s="56" t="s">
        <v>5994</v>
      </c>
      <c r="B89" s="1" t="s">
        <v>8890</v>
      </c>
      <c r="C89" s="1" t="s">
        <v>26</v>
      </c>
      <c r="D89" s="1" t="s">
        <v>8891</v>
      </c>
      <c r="E89" s="1" t="s">
        <v>19</v>
      </c>
      <c r="F89" s="1" t="s">
        <v>9459</v>
      </c>
      <c r="G89" s="1" t="s">
        <v>19</v>
      </c>
      <c r="H89" s="1" t="s">
        <v>19</v>
      </c>
      <c r="I89" s="1" t="s">
        <v>19</v>
      </c>
      <c r="J89" s="1" t="s">
        <v>9032</v>
      </c>
      <c r="K89" s="1" t="s">
        <v>9460</v>
      </c>
      <c r="L89" s="1" t="s">
        <v>9461</v>
      </c>
      <c r="M89" s="1" t="s">
        <v>9462</v>
      </c>
      <c r="N89" s="1" t="s">
        <v>9463</v>
      </c>
      <c r="O89" s="1" t="s">
        <v>8912</v>
      </c>
      <c r="P89" s="54" t="s">
        <v>9464</v>
      </c>
      <c r="Q89" s="54" t="s">
        <v>9465</v>
      </c>
      <c r="R89" s="53" t="s">
        <v>5961</v>
      </c>
    </row>
    <row r="90">
      <c r="A90" s="56" t="s">
        <v>5996</v>
      </c>
      <c r="B90" s="1" t="s">
        <v>8890</v>
      </c>
      <c r="C90" s="1" t="s">
        <v>26</v>
      </c>
      <c r="D90" s="1" t="s">
        <v>8891</v>
      </c>
      <c r="E90" s="1" t="s">
        <v>19</v>
      </c>
      <c r="F90" s="1" t="s">
        <v>9459</v>
      </c>
      <c r="G90" s="1" t="s">
        <v>19</v>
      </c>
      <c r="H90" s="1" t="s">
        <v>19</v>
      </c>
      <c r="I90" s="1" t="s">
        <v>19</v>
      </c>
      <c r="J90" s="1" t="s">
        <v>8893</v>
      </c>
      <c r="K90" s="1" t="s">
        <v>9466</v>
      </c>
      <c r="L90" s="1" t="s">
        <v>9467</v>
      </c>
      <c r="M90" s="1" t="s">
        <v>9468</v>
      </c>
      <c r="N90" s="1" t="s">
        <v>9469</v>
      </c>
      <c r="O90" s="1" t="s">
        <v>8767</v>
      </c>
      <c r="P90" s="54" t="s">
        <v>9470</v>
      </c>
      <c r="Q90" s="54" t="s">
        <v>9471</v>
      </c>
      <c r="R90" s="53" t="s">
        <v>5961</v>
      </c>
    </row>
    <row r="91">
      <c r="A91" s="56" t="s">
        <v>5998</v>
      </c>
      <c r="B91" s="1" t="s">
        <v>8890</v>
      </c>
      <c r="C91" s="1" t="s">
        <v>26</v>
      </c>
      <c r="D91" s="1" t="s">
        <v>8891</v>
      </c>
      <c r="E91" s="1" t="s">
        <v>19</v>
      </c>
      <c r="F91" s="1" t="s">
        <v>9459</v>
      </c>
      <c r="G91" s="1" t="s">
        <v>19</v>
      </c>
      <c r="H91" s="1" t="s">
        <v>19</v>
      </c>
      <c r="I91" s="1" t="s">
        <v>19</v>
      </c>
      <c r="J91" s="1" t="s">
        <v>8893</v>
      </c>
      <c r="K91" s="1" t="s">
        <v>9472</v>
      </c>
      <c r="L91" s="1" t="s">
        <v>9473</v>
      </c>
      <c r="M91" s="1" t="s">
        <v>9474</v>
      </c>
      <c r="N91" s="1" t="s">
        <v>9475</v>
      </c>
      <c r="O91" s="1" t="s">
        <v>8769</v>
      </c>
      <c r="P91" s="54" t="s">
        <v>9476</v>
      </c>
      <c r="Q91" s="54" t="s">
        <v>9477</v>
      </c>
      <c r="R91" s="53" t="s">
        <v>5961</v>
      </c>
    </row>
    <row r="92">
      <c r="A92" s="56" t="s">
        <v>6000</v>
      </c>
      <c r="B92" s="1" t="s">
        <v>8890</v>
      </c>
      <c r="C92" s="1" t="s">
        <v>26</v>
      </c>
      <c r="D92" s="1" t="s">
        <v>8891</v>
      </c>
      <c r="E92" s="1" t="s">
        <v>19</v>
      </c>
      <c r="F92" s="1" t="s">
        <v>9459</v>
      </c>
      <c r="G92" s="1" t="s">
        <v>19</v>
      </c>
      <c r="H92" s="1" t="s">
        <v>19</v>
      </c>
      <c r="I92" s="1" t="s">
        <v>19</v>
      </c>
      <c r="J92" s="1" t="s">
        <v>8893</v>
      </c>
      <c r="K92" s="1" t="s">
        <v>9478</v>
      </c>
      <c r="L92" s="1" t="s">
        <v>9479</v>
      </c>
      <c r="M92" s="1" t="s">
        <v>9480</v>
      </c>
      <c r="N92" s="1" t="s">
        <v>9481</v>
      </c>
      <c r="O92" s="1" t="s">
        <v>8762</v>
      </c>
      <c r="P92" s="54" t="s">
        <v>9482</v>
      </c>
      <c r="Q92" s="54" t="s">
        <v>9483</v>
      </c>
      <c r="R92" s="53" t="s">
        <v>5961</v>
      </c>
    </row>
    <row r="93">
      <c r="A93" s="56" t="s">
        <v>6002</v>
      </c>
      <c r="B93" s="1" t="s">
        <v>8890</v>
      </c>
      <c r="C93" s="1" t="s">
        <v>26</v>
      </c>
      <c r="D93" s="1" t="s">
        <v>8891</v>
      </c>
      <c r="E93" s="1" t="s">
        <v>19</v>
      </c>
      <c r="F93" s="1" t="s">
        <v>9484</v>
      </c>
      <c r="G93" s="1" t="s">
        <v>19</v>
      </c>
      <c r="H93" s="1" t="s">
        <v>19</v>
      </c>
      <c r="I93" s="1" t="s">
        <v>19</v>
      </c>
      <c r="J93" s="1" t="s">
        <v>8893</v>
      </c>
      <c r="K93" s="1" t="s">
        <v>9485</v>
      </c>
      <c r="L93" s="1" t="s">
        <v>9486</v>
      </c>
      <c r="M93" s="1" t="s">
        <v>9487</v>
      </c>
      <c r="N93" s="1" t="s">
        <v>9488</v>
      </c>
      <c r="O93" s="1" t="s">
        <v>8912</v>
      </c>
      <c r="P93" s="54" t="s">
        <v>9489</v>
      </c>
      <c r="Q93" s="54" t="s">
        <v>9490</v>
      </c>
      <c r="R93" s="53" t="s">
        <v>5961</v>
      </c>
    </row>
    <row r="94">
      <c r="A94" s="56" t="s">
        <v>6004</v>
      </c>
      <c r="B94" s="1" t="s">
        <v>8890</v>
      </c>
      <c r="C94" s="1" t="s">
        <v>26</v>
      </c>
      <c r="D94" s="1" t="s">
        <v>8891</v>
      </c>
      <c r="E94" s="1" t="s">
        <v>19</v>
      </c>
      <c r="F94" s="1" t="s">
        <v>9484</v>
      </c>
      <c r="G94" s="1" t="s">
        <v>19</v>
      </c>
      <c r="H94" s="1" t="s">
        <v>19</v>
      </c>
      <c r="I94" s="1" t="s">
        <v>19</v>
      </c>
      <c r="J94" s="1" t="s">
        <v>8893</v>
      </c>
      <c r="K94" s="1" t="s">
        <v>9491</v>
      </c>
      <c r="L94" s="1" t="s">
        <v>9492</v>
      </c>
      <c r="M94" s="1" t="s">
        <v>9493</v>
      </c>
      <c r="N94" s="1" t="s">
        <v>9494</v>
      </c>
      <c r="O94" s="1" t="s">
        <v>8767</v>
      </c>
      <c r="P94" s="54" t="s">
        <v>9495</v>
      </c>
      <c r="Q94" s="54" t="s">
        <v>9496</v>
      </c>
      <c r="R94" s="53" t="s">
        <v>5961</v>
      </c>
    </row>
    <row r="95">
      <c r="A95" s="56" t="s">
        <v>6006</v>
      </c>
      <c r="B95" s="1" t="s">
        <v>8890</v>
      </c>
      <c r="C95" s="1" t="s">
        <v>26</v>
      </c>
      <c r="D95" s="1" t="s">
        <v>8891</v>
      </c>
      <c r="E95" s="1" t="s">
        <v>19</v>
      </c>
      <c r="F95" s="1" t="s">
        <v>9484</v>
      </c>
      <c r="G95" s="1" t="s">
        <v>19</v>
      </c>
      <c r="H95" s="1" t="s">
        <v>19</v>
      </c>
      <c r="I95" s="1" t="s">
        <v>19</v>
      </c>
      <c r="J95" s="1" t="s">
        <v>8893</v>
      </c>
      <c r="K95" s="1" t="s">
        <v>9497</v>
      </c>
      <c r="L95" s="1" t="s">
        <v>9498</v>
      </c>
      <c r="M95" s="1" t="s">
        <v>9499</v>
      </c>
      <c r="N95" s="1" t="s">
        <v>9500</v>
      </c>
      <c r="O95" s="1" t="s">
        <v>8769</v>
      </c>
      <c r="P95" s="54" t="s">
        <v>9501</v>
      </c>
      <c r="Q95" s="54" t="s">
        <v>9502</v>
      </c>
      <c r="R95" s="53" t="s">
        <v>5961</v>
      </c>
    </row>
    <row r="96">
      <c r="A96" s="56" t="s">
        <v>6008</v>
      </c>
      <c r="B96" s="1" t="s">
        <v>8890</v>
      </c>
      <c r="C96" s="1" t="s">
        <v>26</v>
      </c>
      <c r="D96" s="1" t="s">
        <v>8891</v>
      </c>
      <c r="E96" s="1" t="s">
        <v>19</v>
      </c>
      <c r="F96" s="1" t="s">
        <v>9484</v>
      </c>
      <c r="G96" s="1" t="s">
        <v>19</v>
      </c>
      <c r="H96" s="1" t="s">
        <v>19</v>
      </c>
      <c r="I96" s="1" t="s">
        <v>19</v>
      </c>
      <c r="J96" s="1" t="s">
        <v>8893</v>
      </c>
      <c r="K96" s="1" t="s">
        <v>9503</v>
      </c>
      <c r="L96" s="1" t="s">
        <v>9504</v>
      </c>
      <c r="M96" s="1" t="s">
        <v>9505</v>
      </c>
      <c r="N96" s="1" t="s">
        <v>9506</v>
      </c>
      <c r="O96" s="1" t="s">
        <v>8762</v>
      </c>
      <c r="P96" s="54" t="s">
        <v>9507</v>
      </c>
      <c r="Q96" s="54" t="s">
        <v>9508</v>
      </c>
      <c r="R96" s="53" t="s">
        <v>5961</v>
      </c>
    </row>
    <row r="97">
      <c r="A97" s="56" t="s">
        <v>6010</v>
      </c>
      <c r="B97" s="1" t="s">
        <v>8890</v>
      </c>
      <c r="C97" s="1" t="s">
        <v>28</v>
      </c>
      <c r="D97" s="1" t="s">
        <v>8891</v>
      </c>
      <c r="E97" s="1" t="s">
        <v>19</v>
      </c>
      <c r="F97" s="1" t="s">
        <v>9509</v>
      </c>
      <c r="G97" s="1" t="s">
        <v>19</v>
      </c>
      <c r="H97" s="1" t="s">
        <v>19</v>
      </c>
      <c r="I97" s="53" t="s">
        <v>5813</v>
      </c>
      <c r="J97" s="1" t="s">
        <v>8893</v>
      </c>
      <c r="K97" s="1" t="s">
        <v>9510</v>
      </c>
      <c r="L97" s="1" t="s">
        <v>9511</v>
      </c>
      <c r="M97" s="1" t="s">
        <v>9512</v>
      </c>
      <c r="N97" s="1" t="s">
        <v>9513</v>
      </c>
      <c r="O97" s="1" t="s">
        <v>8898</v>
      </c>
      <c r="P97" s="54" t="s">
        <v>9514</v>
      </c>
      <c r="Q97" s="54" t="s">
        <v>9515</v>
      </c>
      <c r="R97" s="53" t="s">
        <v>5961</v>
      </c>
    </row>
    <row r="98">
      <c r="A98" s="56" t="s">
        <v>6012</v>
      </c>
      <c r="B98" s="1" t="s">
        <v>8890</v>
      </c>
      <c r="C98" s="1" t="s">
        <v>28</v>
      </c>
      <c r="D98" s="1" t="s">
        <v>8891</v>
      </c>
      <c r="E98" s="1" t="s">
        <v>19</v>
      </c>
      <c r="F98" s="1" t="s">
        <v>9509</v>
      </c>
      <c r="G98" s="1" t="s">
        <v>19</v>
      </c>
      <c r="H98" s="1" t="s">
        <v>19</v>
      </c>
      <c r="I98" s="53" t="s">
        <v>5813</v>
      </c>
      <c r="J98" s="1" t="s">
        <v>8893</v>
      </c>
      <c r="K98" s="1" t="s">
        <v>9516</v>
      </c>
      <c r="L98" s="1" t="s">
        <v>9517</v>
      </c>
      <c r="M98" s="1" t="s">
        <v>9518</v>
      </c>
      <c r="N98" s="1" t="s">
        <v>9519</v>
      </c>
      <c r="O98" s="1" t="s">
        <v>8912</v>
      </c>
      <c r="P98" s="54" t="s">
        <v>9520</v>
      </c>
      <c r="Q98" s="54" t="s">
        <v>9521</v>
      </c>
      <c r="R98" s="53" t="s">
        <v>5961</v>
      </c>
    </row>
    <row r="99">
      <c r="A99" s="56" t="s">
        <v>6014</v>
      </c>
      <c r="B99" s="1" t="s">
        <v>8890</v>
      </c>
      <c r="C99" s="1" t="s">
        <v>28</v>
      </c>
      <c r="D99" s="1" t="s">
        <v>8891</v>
      </c>
      <c r="E99" s="1" t="s">
        <v>19</v>
      </c>
      <c r="F99" s="1" t="s">
        <v>9509</v>
      </c>
      <c r="G99" s="1" t="s">
        <v>19</v>
      </c>
      <c r="H99" s="1" t="s">
        <v>19</v>
      </c>
      <c r="I99" s="53" t="s">
        <v>5813</v>
      </c>
      <c r="J99" s="1" t="s">
        <v>8893</v>
      </c>
      <c r="K99" s="1" t="s">
        <v>9522</v>
      </c>
      <c r="L99" s="1" t="s">
        <v>9523</v>
      </c>
      <c r="M99" s="1" t="s">
        <v>9524</v>
      </c>
      <c r="N99" s="1" t="s">
        <v>9525</v>
      </c>
      <c r="O99" s="1" t="s">
        <v>8767</v>
      </c>
      <c r="P99" s="54" t="s">
        <v>9526</v>
      </c>
      <c r="Q99" s="54" t="s">
        <v>9527</v>
      </c>
      <c r="R99" s="53" t="s">
        <v>5961</v>
      </c>
    </row>
    <row r="100">
      <c r="A100" s="56" t="s">
        <v>6016</v>
      </c>
      <c r="B100" s="1" t="s">
        <v>8890</v>
      </c>
      <c r="C100" s="1" t="s">
        <v>28</v>
      </c>
      <c r="D100" s="1" t="s">
        <v>8891</v>
      </c>
      <c r="E100" s="1" t="s">
        <v>19</v>
      </c>
      <c r="F100" s="1" t="s">
        <v>9509</v>
      </c>
      <c r="G100" s="1" t="s">
        <v>19</v>
      </c>
      <c r="H100" s="1" t="s">
        <v>19</v>
      </c>
      <c r="I100" s="53" t="s">
        <v>5813</v>
      </c>
      <c r="J100" s="1" t="s">
        <v>8893</v>
      </c>
      <c r="K100" s="1" t="s">
        <v>9528</v>
      </c>
      <c r="L100" s="1" t="s">
        <v>9529</v>
      </c>
      <c r="M100" s="1" t="s">
        <v>9530</v>
      </c>
      <c r="N100" s="1" t="s">
        <v>9531</v>
      </c>
      <c r="O100" s="1" t="s">
        <v>8769</v>
      </c>
      <c r="P100" s="54" t="s">
        <v>9532</v>
      </c>
      <c r="Q100" s="54" t="s">
        <v>9533</v>
      </c>
      <c r="R100" s="53" t="s">
        <v>5961</v>
      </c>
    </row>
    <row r="101">
      <c r="A101" s="56" t="s">
        <v>6018</v>
      </c>
      <c r="B101" s="1" t="s">
        <v>8890</v>
      </c>
      <c r="C101" s="1" t="s">
        <v>28</v>
      </c>
      <c r="D101" s="1" t="s">
        <v>8891</v>
      </c>
      <c r="E101" s="1" t="s">
        <v>19</v>
      </c>
      <c r="F101" s="1" t="s">
        <v>9509</v>
      </c>
      <c r="G101" s="1" t="s">
        <v>19</v>
      </c>
      <c r="H101" s="1" t="s">
        <v>19</v>
      </c>
      <c r="I101" s="53" t="s">
        <v>5813</v>
      </c>
      <c r="J101" s="1" t="s">
        <v>8893</v>
      </c>
      <c r="K101" s="1" t="s">
        <v>9534</v>
      </c>
      <c r="L101" s="1" t="s">
        <v>9535</v>
      </c>
      <c r="M101" s="1" t="s">
        <v>9536</v>
      </c>
      <c r="N101" s="1" t="s">
        <v>9537</v>
      </c>
      <c r="O101" s="1" t="s">
        <v>8765</v>
      </c>
      <c r="P101" s="54" t="s">
        <v>9538</v>
      </c>
      <c r="Q101" s="54" t="s">
        <v>9539</v>
      </c>
      <c r="R101" s="53" t="s">
        <v>5961</v>
      </c>
    </row>
    <row r="102">
      <c r="A102" s="56" t="s">
        <v>6020</v>
      </c>
      <c r="B102" s="1" t="s">
        <v>8890</v>
      </c>
      <c r="C102" s="1" t="s">
        <v>28</v>
      </c>
      <c r="D102" s="1" t="s">
        <v>8891</v>
      </c>
      <c r="E102" s="1" t="s">
        <v>19</v>
      </c>
      <c r="F102" s="1" t="s">
        <v>9509</v>
      </c>
      <c r="G102" s="1" t="s">
        <v>19</v>
      </c>
      <c r="H102" s="1" t="s">
        <v>19</v>
      </c>
      <c r="I102" s="53" t="s">
        <v>5813</v>
      </c>
      <c r="J102" s="1" t="s">
        <v>8893</v>
      </c>
      <c r="K102" s="1" t="s">
        <v>9540</v>
      </c>
      <c r="L102" s="1" t="s">
        <v>9541</v>
      </c>
      <c r="M102" s="1" t="s">
        <v>9542</v>
      </c>
      <c r="N102" s="1" t="s">
        <v>9543</v>
      </c>
      <c r="O102" s="1" t="s">
        <v>8762</v>
      </c>
      <c r="P102" s="54" t="s">
        <v>9544</v>
      </c>
      <c r="Q102" s="54" t="s">
        <v>9545</v>
      </c>
      <c r="R102" s="53" t="s">
        <v>5961</v>
      </c>
    </row>
    <row r="103">
      <c r="A103" s="56" t="s">
        <v>6022</v>
      </c>
      <c r="B103" s="1" t="s">
        <v>8890</v>
      </c>
      <c r="C103" s="1" t="s">
        <v>28</v>
      </c>
      <c r="D103" s="1" t="s">
        <v>8891</v>
      </c>
      <c r="E103" s="1" t="s">
        <v>19</v>
      </c>
      <c r="F103" s="1" t="s">
        <v>9546</v>
      </c>
      <c r="G103" s="1" t="s">
        <v>19</v>
      </c>
      <c r="H103" s="1" t="s">
        <v>19</v>
      </c>
      <c r="I103" s="53" t="s">
        <v>5813</v>
      </c>
      <c r="J103" s="1" t="s">
        <v>8893</v>
      </c>
      <c r="K103" s="1" t="s">
        <v>9547</v>
      </c>
      <c r="L103" s="1" t="s">
        <v>9548</v>
      </c>
      <c r="M103" s="1" t="s">
        <v>9549</v>
      </c>
      <c r="N103" s="1" t="s">
        <v>9550</v>
      </c>
      <c r="O103" s="1" t="s">
        <v>8898</v>
      </c>
      <c r="P103" s="54" t="s">
        <v>9551</v>
      </c>
      <c r="Q103" s="54" t="s">
        <v>9552</v>
      </c>
      <c r="R103" s="53" t="s">
        <v>5961</v>
      </c>
    </row>
    <row r="104">
      <c r="A104" s="56" t="s">
        <v>6024</v>
      </c>
      <c r="B104" s="1" t="s">
        <v>8890</v>
      </c>
      <c r="C104" s="1" t="s">
        <v>28</v>
      </c>
      <c r="D104" s="1" t="s">
        <v>8891</v>
      </c>
      <c r="E104" s="1" t="s">
        <v>19</v>
      </c>
      <c r="F104" s="1" t="s">
        <v>9546</v>
      </c>
      <c r="G104" s="1" t="s">
        <v>19</v>
      </c>
      <c r="H104" s="1" t="s">
        <v>19</v>
      </c>
      <c r="I104" s="53" t="s">
        <v>5813</v>
      </c>
      <c r="J104" s="1" t="s">
        <v>8893</v>
      </c>
      <c r="K104" s="1" t="s">
        <v>9553</v>
      </c>
      <c r="L104" s="1" t="s">
        <v>9554</v>
      </c>
      <c r="M104" s="1" t="s">
        <v>9555</v>
      </c>
      <c r="N104" s="1" t="s">
        <v>9556</v>
      </c>
      <c r="O104" s="1" t="s">
        <v>8912</v>
      </c>
      <c r="P104" s="54" t="s">
        <v>9557</v>
      </c>
      <c r="Q104" s="54" t="s">
        <v>9558</v>
      </c>
      <c r="R104" s="53" t="s">
        <v>5961</v>
      </c>
    </row>
    <row r="105">
      <c r="A105" s="56" t="s">
        <v>6026</v>
      </c>
      <c r="B105" s="1" t="s">
        <v>8890</v>
      </c>
      <c r="C105" s="1" t="s">
        <v>28</v>
      </c>
      <c r="D105" s="1" t="s">
        <v>8891</v>
      </c>
      <c r="E105" s="1" t="s">
        <v>19</v>
      </c>
      <c r="F105" s="1" t="s">
        <v>9546</v>
      </c>
      <c r="G105" s="1" t="s">
        <v>19</v>
      </c>
      <c r="H105" s="1" t="s">
        <v>19</v>
      </c>
      <c r="I105" s="53" t="s">
        <v>5813</v>
      </c>
      <c r="J105" s="1" t="s">
        <v>8893</v>
      </c>
      <c r="K105" s="1" t="s">
        <v>9559</v>
      </c>
      <c r="L105" s="1" t="s">
        <v>9560</v>
      </c>
      <c r="M105" s="1" t="s">
        <v>9561</v>
      </c>
      <c r="N105" s="1" t="s">
        <v>9562</v>
      </c>
      <c r="O105" s="1" t="s">
        <v>8767</v>
      </c>
      <c r="P105" s="54" t="s">
        <v>9563</v>
      </c>
      <c r="Q105" s="54" t="s">
        <v>9564</v>
      </c>
      <c r="R105" s="53" t="s">
        <v>5961</v>
      </c>
    </row>
    <row r="106">
      <c r="A106" s="56" t="s">
        <v>6028</v>
      </c>
      <c r="B106" s="1" t="s">
        <v>8890</v>
      </c>
      <c r="C106" s="1" t="s">
        <v>28</v>
      </c>
      <c r="D106" s="1" t="s">
        <v>8891</v>
      </c>
      <c r="E106" s="1" t="s">
        <v>19</v>
      </c>
      <c r="F106" s="1" t="s">
        <v>9546</v>
      </c>
      <c r="G106" s="1" t="s">
        <v>19</v>
      </c>
      <c r="H106" s="1" t="s">
        <v>19</v>
      </c>
      <c r="I106" s="53" t="s">
        <v>5813</v>
      </c>
      <c r="J106" s="1" t="s">
        <v>8893</v>
      </c>
      <c r="K106" s="1" t="s">
        <v>9565</v>
      </c>
      <c r="L106" s="1" t="s">
        <v>9566</v>
      </c>
      <c r="M106" s="1" t="s">
        <v>9567</v>
      </c>
      <c r="N106" s="1" t="s">
        <v>9568</v>
      </c>
      <c r="O106" s="1" t="s">
        <v>8769</v>
      </c>
      <c r="P106" s="54" t="s">
        <v>9569</v>
      </c>
      <c r="Q106" s="54" t="s">
        <v>9570</v>
      </c>
      <c r="R106" s="53" t="s">
        <v>5961</v>
      </c>
    </row>
    <row r="107">
      <c r="A107" s="56" t="s">
        <v>6030</v>
      </c>
      <c r="B107" s="1" t="s">
        <v>8890</v>
      </c>
      <c r="C107" s="1" t="s">
        <v>28</v>
      </c>
      <c r="D107" s="1" t="s">
        <v>8891</v>
      </c>
      <c r="E107" s="1" t="s">
        <v>19</v>
      </c>
      <c r="F107" s="1" t="s">
        <v>9546</v>
      </c>
      <c r="G107" s="1" t="s">
        <v>19</v>
      </c>
      <c r="H107" s="1" t="s">
        <v>19</v>
      </c>
      <c r="I107" s="53" t="s">
        <v>5813</v>
      </c>
      <c r="J107" s="1" t="s">
        <v>8893</v>
      </c>
      <c r="K107" s="1" t="s">
        <v>9571</v>
      </c>
      <c r="L107" s="1" t="s">
        <v>9572</v>
      </c>
      <c r="M107" s="1" t="s">
        <v>9573</v>
      </c>
      <c r="N107" s="1" t="s">
        <v>9574</v>
      </c>
      <c r="O107" s="1" t="s">
        <v>8765</v>
      </c>
      <c r="P107" s="54" t="s">
        <v>9575</v>
      </c>
      <c r="Q107" s="54" t="s">
        <v>9576</v>
      </c>
      <c r="R107" s="53" t="s">
        <v>5961</v>
      </c>
    </row>
    <row r="108">
      <c r="A108" s="56" t="s">
        <v>6032</v>
      </c>
      <c r="B108" s="1" t="s">
        <v>8890</v>
      </c>
      <c r="C108" s="1" t="s">
        <v>28</v>
      </c>
      <c r="D108" s="1" t="s">
        <v>8891</v>
      </c>
      <c r="E108" s="1" t="s">
        <v>19</v>
      </c>
      <c r="F108" s="1" t="s">
        <v>9546</v>
      </c>
      <c r="G108" s="1" t="s">
        <v>19</v>
      </c>
      <c r="H108" s="1" t="s">
        <v>19</v>
      </c>
      <c r="I108" s="53" t="s">
        <v>5813</v>
      </c>
      <c r="J108" s="1" t="s">
        <v>8893</v>
      </c>
      <c r="K108" s="1" t="s">
        <v>9577</v>
      </c>
      <c r="L108" s="1" t="s">
        <v>9578</v>
      </c>
      <c r="M108" s="1" t="s">
        <v>9579</v>
      </c>
      <c r="N108" s="1" t="s">
        <v>9580</v>
      </c>
      <c r="O108" s="1" t="s">
        <v>8762</v>
      </c>
      <c r="P108" s="54" t="s">
        <v>9581</v>
      </c>
      <c r="Q108" s="54" t="s">
        <v>9582</v>
      </c>
      <c r="R108" s="53" t="s">
        <v>5961</v>
      </c>
    </row>
    <row r="109">
      <c r="A109" s="56" t="s">
        <v>6034</v>
      </c>
      <c r="B109" s="1" t="s">
        <v>8890</v>
      </c>
      <c r="C109" s="1" t="s">
        <v>28</v>
      </c>
      <c r="D109" s="1" t="s">
        <v>8891</v>
      </c>
      <c r="E109" s="1" t="s">
        <v>19</v>
      </c>
      <c r="F109" s="1" t="s">
        <v>9583</v>
      </c>
      <c r="G109" s="1" t="s">
        <v>19</v>
      </c>
      <c r="H109" s="1" t="s">
        <v>19</v>
      </c>
      <c r="I109" s="53" t="s">
        <v>5813</v>
      </c>
      <c r="J109" s="1" t="s">
        <v>8893</v>
      </c>
      <c r="K109" s="1" t="s">
        <v>9584</v>
      </c>
      <c r="L109" s="1" t="s">
        <v>9585</v>
      </c>
      <c r="M109" s="1" t="s">
        <v>9586</v>
      </c>
      <c r="N109" s="1" t="s">
        <v>9587</v>
      </c>
      <c r="O109" s="1" t="s">
        <v>8898</v>
      </c>
      <c r="P109" s="54" t="s">
        <v>9588</v>
      </c>
      <c r="Q109" s="54" t="s">
        <v>9589</v>
      </c>
      <c r="R109" s="53" t="s">
        <v>5961</v>
      </c>
    </row>
    <row r="110">
      <c r="A110" s="56" t="s">
        <v>6036</v>
      </c>
      <c r="B110" s="1" t="s">
        <v>8890</v>
      </c>
      <c r="C110" s="1" t="s">
        <v>28</v>
      </c>
      <c r="D110" s="1" t="s">
        <v>8891</v>
      </c>
      <c r="E110" s="1" t="s">
        <v>19</v>
      </c>
      <c r="F110" s="1" t="s">
        <v>9583</v>
      </c>
      <c r="G110" s="1" t="s">
        <v>19</v>
      </c>
      <c r="H110" s="1" t="s">
        <v>19</v>
      </c>
      <c r="I110" s="53" t="s">
        <v>5813</v>
      </c>
      <c r="J110" s="1" t="s">
        <v>8893</v>
      </c>
      <c r="K110" s="1" t="s">
        <v>9590</v>
      </c>
      <c r="L110" s="1" t="s">
        <v>9591</v>
      </c>
      <c r="M110" s="1" t="s">
        <v>9592</v>
      </c>
      <c r="N110" s="1" t="s">
        <v>9593</v>
      </c>
      <c r="O110" s="1" t="s">
        <v>8912</v>
      </c>
      <c r="P110" s="54" t="s">
        <v>9594</v>
      </c>
      <c r="Q110" s="54" t="s">
        <v>9595</v>
      </c>
      <c r="R110" s="53" t="s">
        <v>5961</v>
      </c>
    </row>
    <row r="111">
      <c r="A111" s="56" t="s">
        <v>6038</v>
      </c>
      <c r="B111" s="1" t="s">
        <v>8890</v>
      </c>
      <c r="C111" s="1" t="s">
        <v>28</v>
      </c>
      <c r="D111" s="1" t="s">
        <v>8891</v>
      </c>
      <c r="E111" s="1" t="s">
        <v>19</v>
      </c>
      <c r="F111" s="1" t="s">
        <v>9583</v>
      </c>
      <c r="G111" s="1" t="s">
        <v>19</v>
      </c>
      <c r="H111" s="1" t="s">
        <v>19</v>
      </c>
      <c r="I111" s="53" t="s">
        <v>5813</v>
      </c>
      <c r="J111" s="1" t="s">
        <v>8893</v>
      </c>
      <c r="K111" s="1" t="s">
        <v>9596</v>
      </c>
      <c r="L111" s="1" t="s">
        <v>9597</v>
      </c>
      <c r="M111" s="1" t="s">
        <v>9598</v>
      </c>
      <c r="N111" s="1" t="s">
        <v>9599</v>
      </c>
      <c r="O111" s="1" t="s">
        <v>8767</v>
      </c>
      <c r="P111" s="54" t="s">
        <v>9600</v>
      </c>
      <c r="Q111" s="54" t="s">
        <v>9601</v>
      </c>
      <c r="R111" s="53" t="s">
        <v>5961</v>
      </c>
    </row>
    <row r="112">
      <c r="A112" s="56" t="s">
        <v>6040</v>
      </c>
      <c r="B112" s="1" t="s">
        <v>8890</v>
      </c>
      <c r="C112" s="1" t="s">
        <v>28</v>
      </c>
      <c r="D112" s="1" t="s">
        <v>8891</v>
      </c>
      <c r="E112" s="1" t="s">
        <v>19</v>
      </c>
      <c r="F112" s="1" t="s">
        <v>9583</v>
      </c>
      <c r="G112" s="1" t="s">
        <v>19</v>
      </c>
      <c r="H112" s="1" t="s">
        <v>19</v>
      </c>
      <c r="I112" s="53" t="s">
        <v>5813</v>
      </c>
      <c r="J112" s="1" t="s">
        <v>8893</v>
      </c>
      <c r="K112" s="1" t="s">
        <v>9602</v>
      </c>
      <c r="L112" s="1" t="s">
        <v>9603</v>
      </c>
      <c r="M112" s="1" t="s">
        <v>9604</v>
      </c>
      <c r="N112" s="1" t="s">
        <v>9605</v>
      </c>
      <c r="O112" s="1" t="s">
        <v>8769</v>
      </c>
      <c r="P112" s="54" t="s">
        <v>9606</v>
      </c>
      <c r="Q112" s="54" t="s">
        <v>9607</v>
      </c>
      <c r="R112" s="53" t="s">
        <v>5961</v>
      </c>
    </row>
    <row r="113">
      <c r="A113" s="56" t="s">
        <v>6042</v>
      </c>
      <c r="B113" s="1" t="s">
        <v>8890</v>
      </c>
      <c r="C113" s="1" t="s">
        <v>28</v>
      </c>
      <c r="D113" s="1" t="s">
        <v>8891</v>
      </c>
      <c r="E113" s="1" t="s">
        <v>19</v>
      </c>
      <c r="F113" s="1" t="s">
        <v>9583</v>
      </c>
      <c r="G113" s="1" t="s">
        <v>19</v>
      </c>
      <c r="H113" s="1" t="s">
        <v>19</v>
      </c>
      <c r="I113" s="53" t="s">
        <v>5813</v>
      </c>
      <c r="J113" s="1" t="s">
        <v>8893</v>
      </c>
      <c r="K113" s="1" t="s">
        <v>9608</v>
      </c>
      <c r="L113" s="1" t="s">
        <v>9609</v>
      </c>
      <c r="M113" s="1" t="s">
        <v>9610</v>
      </c>
      <c r="N113" s="1" t="s">
        <v>9611</v>
      </c>
      <c r="O113" s="1" t="s">
        <v>8765</v>
      </c>
      <c r="P113" s="54" t="s">
        <v>9612</v>
      </c>
      <c r="Q113" s="54" t="s">
        <v>9613</v>
      </c>
      <c r="R113" s="53" t="s">
        <v>5961</v>
      </c>
    </row>
    <row r="114">
      <c r="A114" s="56" t="s">
        <v>6044</v>
      </c>
      <c r="B114" s="1" t="s">
        <v>8890</v>
      </c>
      <c r="C114" s="1" t="s">
        <v>28</v>
      </c>
      <c r="D114" s="1" t="s">
        <v>8891</v>
      </c>
      <c r="E114" s="1" t="s">
        <v>19</v>
      </c>
      <c r="F114" s="1" t="s">
        <v>9583</v>
      </c>
      <c r="G114" s="1" t="s">
        <v>19</v>
      </c>
      <c r="H114" s="1" t="s">
        <v>19</v>
      </c>
      <c r="I114" s="53" t="s">
        <v>5813</v>
      </c>
      <c r="J114" s="1" t="s">
        <v>8893</v>
      </c>
      <c r="K114" s="1" t="s">
        <v>9614</v>
      </c>
      <c r="L114" s="1" t="s">
        <v>9615</v>
      </c>
      <c r="M114" s="1" t="s">
        <v>9616</v>
      </c>
      <c r="N114" s="1" t="s">
        <v>9617</v>
      </c>
      <c r="O114" s="1" t="s">
        <v>8762</v>
      </c>
      <c r="P114" s="54" t="s">
        <v>9618</v>
      </c>
      <c r="Q114" s="54" t="s">
        <v>9619</v>
      </c>
      <c r="R114" s="53" t="s">
        <v>5961</v>
      </c>
    </row>
    <row r="115">
      <c r="A115" s="56" t="s">
        <v>6046</v>
      </c>
      <c r="B115" s="1" t="s">
        <v>8890</v>
      </c>
      <c r="C115" s="1" t="s">
        <v>28</v>
      </c>
      <c r="D115" s="1" t="s">
        <v>8891</v>
      </c>
      <c r="E115" s="1" t="s">
        <v>19</v>
      </c>
      <c r="F115" s="1" t="s">
        <v>9620</v>
      </c>
      <c r="G115" s="1" t="s">
        <v>19</v>
      </c>
      <c r="H115" s="1" t="s">
        <v>19</v>
      </c>
      <c r="I115" s="53" t="s">
        <v>5813</v>
      </c>
      <c r="J115" s="1" t="s">
        <v>8893</v>
      </c>
      <c r="K115" s="1" t="s">
        <v>9621</v>
      </c>
      <c r="L115" s="1" t="s">
        <v>9622</v>
      </c>
      <c r="M115" s="1" t="s">
        <v>9623</v>
      </c>
      <c r="N115" s="1" t="s">
        <v>9624</v>
      </c>
      <c r="O115" s="1" t="s">
        <v>8898</v>
      </c>
      <c r="P115" s="54" t="s">
        <v>9625</v>
      </c>
      <c r="Q115" s="54" t="s">
        <v>9626</v>
      </c>
      <c r="R115" s="53" t="s">
        <v>5961</v>
      </c>
    </row>
    <row r="116">
      <c r="A116" s="56" t="s">
        <v>6048</v>
      </c>
      <c r="B116" s="1" t="s">
        <v>8890</v>
      </c>
      <c r="C116" s="1" t="s">
        <v>28</v>
      </c>
      <c r="D116" s="1" t="s">
        <v>8891</v>
      </c>
      <c r="E116" s="1" t="s">
        <v>19</v>
      </c>
      <c r="F116" s="1" t="s">
        <v>9620</v>
      </c>
      <c r="G116" s="1" t="s">
        <v>19</v>
      </c>
      <c r="H116" s="1" t="s">
        <v>19</v>
      </c>
      <c r="I116" s="53" t="s">
        <v>5813</v>
      </c>
      <c r="J116" s="1" t="s">
        <v>8893</v>
      </c>
      <c r="K116" s="1" t="s">
        <v>9627</v>
      </c>
      <c r="L116" s="1" t="s">
        <v>9628</v>
      </c>
      <c r="M116" s="1" t="s">
        <v>9629</v>
      </c>
      <c r="N116" s="1" t="s">
        <v>9630</v>
      </c>
      <c r="O116" s="1" t="s">
        <v>8912</v>
      </c>
      <c r="P116" s="54" t="s">
        <v>9631</v>
      </c>
      <c r="Q116" s="54" t="s">
        <v>9632</v>
      </c>
      <c r="R116" s="53" t="s">
        <v>5961</v>
      </c>
    </row>
    <row r="117">
      <c r="A117" s="56" t="s">
        <v>6050</v>
      </c>
      <c r="B117" s="1" t="s">
        <v>8890</v>
      </c>
      <c r="C117" s="1" t="s">
        <v>28</v>
      </c>
      <c r="D117" s="1" t="s">
        <v>8891</v>
      </c>
      <c r="E117" s="1" t="s">
        <v>19</v>
      </c>
      <c r="F117" s="1" t="s">
        <v>9620</v>
      </c>
      <c r="G117" s="1" t="s">
        <v>19</v>
      </c>
      <c r="H117" s="1" t="s">
        <v>19</v>
      </c>
      <c r="I117" s="53" t="s">
        <v>5813</v>
      </c>
      <c r="J117" s="1" t="s">
        <v>8893</v>
      </c>
      <c r="K117" s="1" t="s">
        <v>9633</v>
      </c>
      <c r="L117" s="1" t="s">
        <v>9634</v>
      </c>
      <c r="M117" s="1" t="s">
        <v>9635</v>
      </c>
      <c r="N117" s="1" t="s">
        <v>9636</v>
      </c>
      <c r="O117" s="1" t="s">
        <v>8767</v>
      </c>
      <c r="P117" s="54" t="s">
        <v>9637</v>
      </c>
      <c r="Q117" s="54" t="s">
        <v>9638</v>
      </c>
      <c r="R117" s="53" t="s">
        <v>5961</v>
      </c>
    </row>
    <row r="118">
      <c r="A118" s="56" t="s">
        <v>6052</v>
      </c>
      <c r="B118" s="1" t="s">
        <v>8890</v>
      </c>
      <c r="C118" s="1" t="s">
        <v>28</v>
      </c>
      <c r="D118" s="1" t="s">
        <v>8891</v>
      </c>
      <c r="E118" s="1" t="s">
        <v>19</v>
      </c>
      <c r="F118" s="1" t="s">
        <v>9620</v>
      </c>
      <c r="G118" s="1" t="s">
        <v>19</v>
      </c>
      <c r="H118" s="1" t="s">
        <v>19</v>
      </c>
      <c r="I118" s="53" t="s">
        <v>5813</v>
      </c>
      <c r="J118" s="1" t="s">
        <v>8893</v>
      </c>
      <c r="K118" s="1" t="s">
        <v>9639</v>
      </c>
      <c r="L118" s="1" t="s">
        <v>9640</v>
      </c>
      <c r="M118" s="1" t="s">
        <v>9641</v>
      </c>
      <c r="N118" s="1" t="s">
        <v>9642</v>
      </c>
      <c r="O118" s="1" t="s">
        <v>8769</v>
      </c>
      <c r="P118" s="54" t="s">
        <v>9643</v>
      </c>
      <c r="Q118" s="54" t="s">
        <v>9644</v>
      </c>
      <c r="R118" s="53" t="s">
        <v>5961</v>
      </c>
    </row>
    <row r="119">
      <c r="A119" s="56" t="s">
        <v>6054</v>
      </c>
      <c r="B119" s="1" t="s">
        <v>8890</v>
      </c>
      <c r="C119" s="1" t="s">
        <v>28</v>
      </c>
      <c r="D119" s="1" t="s">
        <v>8891</v>
      </c>
      <c r="E119" s="1" t="s">
        <v>19</v>
      </c>
      <c r="F119" s="1" t="s">
        <v>9620</v>
      </c>
      <c r="G119" s="1" t="s">
        <v>19</v>
      </c>
      <c r="H119" s="1" t="s">
        <v>19</v>
      </c>
      <c r="I119" s="53" t="s">
        <v>5813</v>
      </c>
      <c r="J119" s="1" t="s">
        <v>8893</v>
      </c>
      <c r="K119" s="1" t="s">
        <v>9645</v>
      </c>
      <c r="L119" s="1" t="s">
        <v>9646</v>
      </c>
      <c r="M119" s="1" t="s">
        <v>9647</v>
      </c>
      <c r="N119" s="1" t="s">
        <v>9648</v>
      </c>
      <c r="O119" s="1" t="s">
        <v>8765</v>
      </c>
      <c r="P119" s="54" t="s">
        <v>9649</v>
      </c>
      <c r="Q119" s="54" t="s">
        <v>9650</v>
      </c>
      <c r="R119" s="53" t="s">
        <v>5961</v>
      </c>
    </row>
    <row r="120">
      <c r="A120" s="56" t="s">
        <v>6056</v>
      </c>
      <c r="B120" s="1" t="s">
        <v>8890</v>
      </c>
      <c r="C120" s="1" t="s">
        <v>28</v>
      </c>
      <c r="D120" s="1" t="s">
        <v>8891</v>
      </c>
      <c r="E120" s="1" t="s">
        <v>19</v>
      </c>
      <c r="F120" s="1" t="s">
        <v>9620</v>
      </c>
      <c r="G120" s="1" t="s">
        <v>19</v>
      </c>
      <c r="H120" s="1" t="s">
        <v>19</v>
      </c>
      <c r="I120" s="53" t="s">
        <v>5813</v>
      </c>
      <c r="J120" s="1" t="s">
        <v>8893</v>
      </c>
      <c r="K120" s="1" t="s">
        <v>9651</v>
      </c>
      <c r="L120" s="1" t="s">
        <v>9652</v>
      </c>
      <c r="M120" s="1" t="s">
        <v>9653</v>
      </c>
      <c r="N120" s="1" t="s">
        <v>9654</v>
      </c>
      <c r="O120" s="1" t="s">
        <v>8762</v>
      </c>
      <c r="P120" s="54" t="s">
        <v>9655</v>
      </c>
      <c r="Q120" s="54" t="s">
        <v>9656</v>
      </c>
      <c r="R120" s="53" t="s">
        <v>5961</v>
      </c>
    </row>
    <row r="121">
      <c r="A121" s="56" t="s">
        <v>6058</v>
      </c>
      <c r="B121" s="1" t="s">
        <v>8890</v>
      </c>
      <c r="C121" s="1" t="s">
        <v>28</v>
      </c>
      <c r="D121" s="1" t="s">
        <v>8891</v>
      </c>
      <c r="E121" s="1" t="s">
        <v>19</v>
      </c>
      <c r="F121" s="1" t="s">
        <v>9657</v>
      </c>
      <c r="G121" s="1" t="s">
        <v>19</v>
      </c>
      <c r="H121" s="1" t="s">
        <v>19</v>
      </c>
      <c r="I121" s="53" t="s">
        <v>5813</v>
      </c>
      <c r="J121" s="1" t="s">
        <v>8893</v>
      </c>
      <c r="K121" s="1" t="s">
        <v>9658</v>
      </c>
      <c r="L121" s="1" t="s">
        <v>9659</v>
      </c>
      <c r="M121" s="1" t="s">
        <v>9660</v>
      </c>
      <c r="N121" s="1" t="s">
        <v>9661</v>
      </c>
      <c r="O121" s="1" t="s">
        <v>8898</v>
      </c>
      <c r="P121" s="54" t="s">
        <v>9662</v>
      </c>
      <c r="Q121" s="54" t="s">
        <v>9663</v>
      </c>
      <c r="R121" s="53" t="s">
        <v>5961</v>
      </c>
    </row>
    <row r="122">
      <c r="A122" s="56" t="s">
        <v>6060</v>
      </c>
      <c r="B122" s="1" t="s">
        <v>8890</v>
      </c>
      <c r="C122" s="1" t="s">
        <v>28</v>
      </c>
      <c r="D122" s="1" t="s">
        <v>8891</v>
      </c>
      <c r="E122" s="1" t="s">
        <v>19</v>
      </c>
      <c r="F122" s="1" t="s">
        <v>9657</v>
      </c>
      <c r="G122" s="1" t="s">
        <v>19</v>
      </c>
      <c r="H122" s="1" t="s">
        <v>19</v>
      </c>
      <c r="I122" s="53" t="s">
        <v>5813</v>
      </c>
      <c r="J122" s="1" t="s">
        <v>8893</v>
      </c>
      <c r="K122" s="1" t="s">
        <v>9664</v>
      </c>
      <c r="L122" s="1" t="s">
        <v>9665</v>
      </c>
      <c r="M122" s="1" t="s">
        <v>9666</v>
      </c>
      <c r="N122" s="1" t="s">
        <v>9667</v>
      </c>
      <c r="O122" s="1" t="s">
        <v>8912</v>
      </c>
      <c r="P122" s="54" t="s">
        <v>9668</v>
      </c>
      <c r="Q122" s="54" t="s">
        <v>9669</v>
      </c>
      <c r="R122" s="53" t="s">
        <v>5961</v>
      </c>
    </row>
    <row r="123">
      <c r="A123" s="56" t="s">
        <v>6063</v>
      </c>
      <c r="B123" s="1" t="s">
        <v>8890</v>
      </c>
      <c r="C123" s="1" t="s">
        <v>28</v>
      </c>
      <c r="D123" s="1" t="s">
        <v>8891</v>
      </c>
      <c r="E123" s="1" t="s">
        <v>19</v>
      </c>
      <c r="F123" s="1" t="s">
        <v>9657</v>
      </c>
      <c r="G123" s="1" t="s">
        <v>19</v>
      </c>
      <c r="H123" s="1" t="s">
        <v>19</v>
      </c>
      <c r="I123" s="53" t="s">
        <v>5813</v>
      </c>
      <c r="J123" s="1" t="s">
        <v>8893</v>
      </c>
      <c r="K123" s="1" t="s">
        <v>9670</v>
      </c>
      <c r="L123" s="1" t="s">
        <v>9671</v>
      </c>
      <c r="M123" s="1" t="s">
        <v>9672</v>
      </c>
      <c r="N123" s="1" t="s">
        <v>9673</v>
      </c>
      <c r="O123" s="1" t="s">
        <v>8767</v>
      </c>
      <c r="P123" s="54" t="s">
        <v>9674</v>
      </c>
      <c r="Q123" s="54" t="s">
        <v>9675</v>
      </c>
      <c r="R123" s="53" t="s">
        <v>5961</v>
      </c>
    </row>
    <row r="124">
      <c r="A124" s="56" t="s">
        <v>6066</v>
      </c>
      <c r="B124" s="1" t="s">
        <v>8890</v>
      </c>
      <c r="C124" s="1" t="s">
        <v>28</v>
      </c>
      <c r="D124" s="1" t="s">
        <v>8891</v>
      </c>
      <c r="E124" s="1" t="s">
        <v>19</v>
      </c>
      <c r="F124" s="1" t="s">
        <v>9657</v>
      </c>
      <c r="G124" s="1" t="s">
        <v>19</v>
      </c>
      <c r="H124" s="1" t="s">
        <v>19</v>
      </c>
      <c r="I124" s="53" t="s">
        <v>5813</v>
      </c>
      <c r="J124" s="1" t="s">
        <v>8893</v>
      </c>
      <c r="K124" s="1" t="s">
        <v>9676</v>
      </c>
      <c r="L124" s="1" t="s">
        <v>9677</v>
      </c>
      <c r="M124" s="1" t="s">
        <v>9678</v>
      </c>
      <c r="N124" s="1" t="s">
        <v>9679</v>
      </c>
      <c r="O124" s="1" t="s">
        <v>8769</v>
      </c>
      <c r="P124" s="54" t="s">
        <v>9680</v>
      </c>
      <c r="Q124" s="54" t="s">
        <v>9681</v>
      </c>
      <c r="R124" s="53" t="s">
        <v>5961</v>
      </c>
    </row>
    <row r="125">
      <c r="A125" s="56" t="s">
        <v>6069</v>
      </c>
      <c r="B125" s="1" t="s">
        <v>8890</v>
      </c>
      <c r="C125" s="1" t="s">
        <v>28</v>
      </c>
      <c r="D125" s="1" t="s">
        <v>8891</v>
      </c>
      <c r="E125" s="1" t="s">
        <v>19</v>
      </c>
      <c r="F125" s="1" t="s">
        <v>9657</v>
      </c>
      <c r="G125" s="1" t="s">
        <v>19</v>
      </c>
      <c r="H125" s="1" t="s">
        <v>19</v>
      </c>
      <c r="I125" s="53" t="s">
        <v>5813</v>
      </c>
      <c r="J125" s="1" t="s">
        <v>8893</v>
      </c>
      <c r="K125" s="1" t="s">
        <v>9682</v>
      </c>
      <c r="L125" s="1" t="s">
        <v>9683</v>
      </c>
      <c r="M125" s="1" t="s">
        <v>9684</v>
      </c>
      <c r="N125" s="1" t="s">
        <v>9685</v>
      </c>
      <c r="O125" s="1" t="s">
        <v>8765</v>
      </c>
      <c r="P125" s="54" t="s">
        <v>9686</v>
      </c>
      <c r="Q125" s="54" t="s">
        <v>9687</v>
      </c>
      <c r="R125" s="53" t="s">
        <v>5961</v>
      </c>
    </row>
    <row r="126">
      <c r="A126" s="56" t="s">
        <v>6072</v>
      </c>
      <c r="B126" s="1" t="s">
        <v>8890</v>
      </c>
      <c r="C126" s="1" t="s">
        <v>28</v>
      </c>
      <c r="D126" s="1" t="s">
        <v>8891</v>
      </c>
      <c r="E126" s="1" t="s">
        <v>19</v>
      </c>
      <c r="F126" s="1" t="s">
        <v>9657</v>
      </c>
      <c r="G126" s="1" t="s">
        <v>19</v>
      </c>
      <c r="H126" s="1" t="s">
        <v>19</v>
      </c>
      <c r="I126" s="53" t="s">
        <v>5813</v>
      </c>
      <c r="J126" s="1" t="s">
        <v>8893</v>
      </c>
      <c r="K126" s="1" t="s">
        <v>9688</v>
      </c>
      <c r="L126" s="1" t="s">
        <v>9689</v>
      </c>
      <c r="M126" s="1" t="s">
        <v>9690</v>
      </c>
      <c r="N126" s="1" t="s">
        <v>9691</v>
      </c>
      <c r="O126" s="1" t="s">
        <v>8762</v>
      </c>
      <c r="P126" s="54" t="s">
        <v>9692</v>
      </c>
      <c r="Q126" s="54" t="s">
        <v>9693</v>
      </c>
      <c r="R126" s="53" t="s">
        <v>5961</v>
      </c>
    </row>
    <row r="127">
      <c r="A127" s="56" t="s">
        <v>6075</v>
      </c>
      <c r="B127" s="1" t="s">
        <v>8890</v>
      </c>
      <c r="C127" s="1" t="s">
        <v>28</v>
      </c>
      <c r="D127" s="1" t="s">
        <v>8891</v>
      </c>
      <c r="E127" s="1" t="s">
        <v>19</v>
      </c>
      <c r="F127" s="1" t="s">
        <v>9694</v>
      </c>
      <c r="G127" s="1" t="s">
        <v>19</v>
      </c>
      <c r="H127" s="1" t="s">
        <v>19</v>
      </c>
      <c r="I127" s="1" t="s">
        <v>19</v>
      </c>
      <c r="J127" s="1" t="s">
        <v>9032</v>
      </c>
      <c r="K127" s="1" t="s">
        <v>9695</v>
      </c>
      <c r="L127" s="1" t="s">
        <v>9696</v>
      </c>
      <c r="M127" s="1" t="s">
        <v>9697</v>
      </c>
      <c r="N127" s="1" t="s">
        <v>9698</v>
      </c>
      <c r="O127" s="1" t="s">
        <v>9063</v>
      </c>
      <c r="P127" s="54" t="s">
        <v>9699</v>
      </c>
      <c r="Q127" s="54" t="s">
        <v>9700</v>
      </c>
      <c r="R127" s="53" t="s">
        <v>5961</v>
      </c>
    </row>
    <row r="128">
      <c r="A128" s="56" t="s">
        <v>6077</v>
      </c>
      <c r="B128" s="1" t="s">
        <v>8890</v>
      </c>
      <c r="C128" s="1" t="s">
        <v>28</v>
      </c>
      <c r="D128" s="1" t="s">
        <v>8891</v>
      </c>
      <c r="E128" s="1" t="s">
        <v>19</v>
      </c>
      <c r="F128" s="1" t="s">
        <v>9694</v>
      </c>
      <c r="G128" s="1" t="s">
        <v>19</v>
      </c>
      <c r="H128" s="1" t="s">
        <v>19</v>
      </c>
      <c r="I128" s="1" t="s">
        <v>19</v>
      </c>
      <c r="J128" s="1" t="s">
        <v>9032</v>
      </c>
      <c r="K128" s="1" t="s">
        <v>9701</v>
      </c>
      <c r="L128" s="1" t="s">
        <v>9702</v>
      </c>
      <c r="M128" s="1" t="s">
        <v>9703</v>
      </c>
      <c r="N128" s="1" t="s">
        <v>9704</v>
      </c>
      <c r="O128" s="1" t="s">
        <v>9705</v>
      </c>
      <c r="P128" s="54" t="s">
        <v>9706</v>
      </c>
      <c r="Q128" s="54" t="s">
        <v>9707</v>
      </c>
      <c r="R128" s="53" t="s">
        <v>5961</v>
      </c>
    </row>
    <row r="129">
      <c r="A129" s="56" t="s">
        <v>6079</v>
      </c>
      <c r="B129" s="1" t="s">
        <v>8890</v>
      </c>
      <c r="C129" s="1" t="s">
        <v>28</v>
      </c>
      <c r="D129" s="1" t="s">
        <v>8891</v>
      </c>
      <c r="E129" s="1" t="s">
        <v>19</v>
      </c>
      <c r="F129" s="1" t="s">
        <v>9694</v>
      </c>
      <c r="G129" s="1" t="s">
        <v>19</v>
      </c>
      <c r="H129" s="1" t="s">
        <v>19</v>
      </c>
      <c r="I129" s="1" t="s">
        <v>19</v>
      </c>
      <c r="J129" s="1" t="s">
        <v>9032</v>
      </c>
      <c r="K129" s="1" t="s">
        <v>9708</v>
      </c>
      <c r="L129" s="1" t="s">
        <v>9709</v>
      </c>
      <c r="M129" s="1" t="s">
        <v>9710</v>
      </c>
      <c r="N129" s="1" t="s">
        <v>9711</v>
      </c>
      <c r="O129" s="1" t="s">
        <v>9070</v>
      </c>
      <c r="P129" s="54" t="s">
        <v>9712</v>
      </c>
      <c r="Q129" s="54" t="s">
        <v>9713</v>
      </c>
      <c r="R129" s="53" t="s">
        <v>5961</v>
      </c>
    </row>
    <row r="130">
      <c r="A130" s="56" t="s">
        <v>6081</v>
      </c>
      <c r="B130" s="1" t="s">
        <v>8890</v>
      </c>
      <c r="C130" s="1" t="s">
        <v>28</v>
      </c>
      <c r="D130" s="1" t="s">
        <v>8891</v>
      </c>
      <c r="E130" s="1" t="s">
        <v>19</v>
      </c>
      <c r="F130" s="1" t="s">
        <v>9694</v>
      </c>
      <c r="G130" s="1" t="s">
        <v>19</v>
      </c>
      <c r="H130" s="1" t="s">
        <v>19</v>
      </c>
      <c r="I130" s="1" t="s">
        <v>19</v>
      </c>
      <c r="J130" s="1" t="s">
        <v>9032</v>
      </c>
      <c r="K130" s="1" t="s">
        <v>9714</v>
      </c>
      <c r="L130" s="1" t="s">
        <v>9715</v>
      </c>
      <c r="M130" s="1" t="s">
        <v>9716</v>
      </c>
      <c r="N130" s="1" t="s">
        <v>9717</v>
      </c>
      <c r="O130" s="1" t="s">
        <v>8898</v>
      </c>
      <c r="P130" s="54" t="s">
        <v>9718</v>
      </c>
      <c r="Q130" s="54" t="s">
        <v>9719</v>
      </c>
      <c r="R130" s="53" t="s">
        <v>5961</v>
      </c>
    </row>
    <row r="131">
      <c r="A131" s="56" t="s">
        <v>6083</v>
      </c>
      <c r="B131" s="1" t="s">
        <v>8890</v>
      </c>
      <c r="C131" s="1" t="s">
        <v>28</v>
      </c>
      <c r="D131" s="1" t="s">
        <v>8891</v>
      </c>
      <c r="E131" s="1" t="s">
        <v>19</v>
      </c>
      <c r="F131" s="1" t="s">
        <v>9694</v>
      </c>
      <c r="G131" s="1" t="s">
        <v>19</v>
      </c>
      <c r="H131" s="1" t="s">
        <v>19</v>
      </c>
      <c r="I131" s="1" t="s">
        <v>19</v>
      </c>
      <c r="J131" s="1" t="s">
        <v>9032</v>
      </c>
      <c r="K131" s="1" t="s">
        <v>9720</v>
      </c>
      <c r="L131" s="1" t="s">
        <v>9721</v>
      </c>
      <c r="M131" s="1" t="s">
        <v>9722</v>
      </c>
      <c r="N131" s="1" t="s">
        <v>9723</v>
      </c>
      <c r="O131" s="1" t="s">
        <v>8912</v>
      </c>
      <c r="P131" s="54" t="s">
        <v>9724</v>
      </c>
      <c r="Q131" s="54" t="s">
        <v>9725</v>
      </c>
      <c r="R131" s="53" t="s">
        <v>5961</v>
      </c>
    </row>
    <row r="132">
      <c r="A132" s="56" t="s">
        <v>6085</v>
      </c>
      <c r="B132" s="1" t="s">
        <v>8890</v>
      </c>
      <c r="C132" s="1" t="s">
        <v>28</v>
      </c>
      <c r="D132" s="1" t="s">
        <v>8891</v>
      </c>
      <c r="E132" s="1" t="s">
        <v>19</v>
      </c>
      <c r="F132" s="1" t="s">
        <v>9694</v>
      </c>
      <c r="G132" s="1" t="s">
        <v>19</v>
      </c>
      <c r="H132" s="1" t="s">
        <v>19</v>
      </c>
      <c r="I132" s="1" t="s">
        <v>19</v>
      </c>
      <c r="J132" s="1" t="s">
        <v>9032</v>
      </c>
      <c r="K132" s="1" t="s">
        <v>9726</v>
      </c>
      <c r="L132" s="1" t="s">
        <v>9727</v>
      </c>
      <c r="M132" s="1" t="s">
        <v>9728</v>
      </c>
      <c r="N132" s="1" t="s">
        <v>9729</v>
      </c>
      <c r="O132" s="1" t="s">
        <v>9029</v>
      </c>
      <c r="P132" s="54" t="s">
        <v>9730</v>
      </c>
      <c r="Q132" s="54" t="s">
        <v>9731</v>
      </c>
      <c r="R132" s="53" t="s">
        <v>5961</v>
      </c>
    </row>
    <row r="133">
      <c r="A133" s="56" t="s">
        <v>6087</v>
      </c>
      <c r="B133" s="1" t="s">
        <v>8890</v>
      </c>
      <c r="C133" s="1" t="s">
        <v>28</v>
      </c>
      <c r="D133" s="1" t="s">
        <v>8891</v>
      </c>
      <c r="E133" s="1" t="s">
        <v>19</v>
      </c>
      <c r="F133" s="1" t="s">
        <v>9694</v>
      </c>
      <c r="G133" s="1" t="s">
        <v>19</v>
      </c>
      <c r="H133" s="1" t="s">
        <v>19</v>
      </c>
      <c r="I133" s="1" t="s">
        <v>19</v>
      </c>
      <c r="J133" s="1" t="s">
        <v>9032</v>
      </c>
      <c r="K133" s="1" t="s">
        <v>9732</v>
      </c>
      <c r="L133" s="1" t="s">
        <v>9733</v>
      </c>
      <c r="M133" s="1" t="s">
        <v>8961</v>
      </c>
      <c r="N133" s="1" t="s">
        <v>9734</v>
      </c>
      <c r="O133" s="1" t="s">
        <v>8767</v>
      </c>
      <c r="P133" s="54" t="s">
        <v>9735</v>
      </c>
      <c r="Q133" s="54" t="s">
        <v>9736</v>
      </c>
      <c r="R133" s="53" t="s">
        <v>5961</v>
      </c>
    </row>
    <row r="134">
      <c r="A134" s="56" t="s">
        <v>6089</v>
      </c>
      <c r="B134" s="1" t="s">
        <v>8890</v>
      </c>
      <c r="C134" s="1" t="s">
        <v>28</v>
      </c>
      <c r="D134" s="1" t="s">
        <v>8891</v>
      </c>
      <c r="E134" s="1" t="s">
        <v>19</v>
      </c>
      <c r="F134" s="1" t="s">
        <v>9737</v>
      </c>
      <c r="G134" s="1" t="s">
        <v>19</v>
      </c>
      <c r="H134" s="1" t="s">
        <v>19</v>
      </c>
      <c r="I134" s="1" t="s">
        <v>19</v>
      </c>
      <c r="J134" s="1" t="s">
        <v>9032</v>
      </c>
      <c r="K134" s="1" t="s">
        <v>9738</v>
      </c>
      <c r="L134" s="1" t="s">
        <v>9739</v>
      </c>
      <c r="M134" s="1" t="s">
        <v>9740</v>
      </c>
      <c r="N134" s="1" t="s">
        <v>9741</v>
      </c>
      <c r="O134" s="1" t="s">
        <v>9705</v>
      </c>
      <c r="P134" s="54" t="s">
        <v>9742</v>
      </c>
      <c r="Q134" s="54" t="s">
        <v>9743</v>
      </c>
      <c r="R134" s="53" t="s">
        <v>5961</v>
      </c>
    </row>
    <row r="135">
      <c r="A135" s="56" t="s">
        <v>6094</v>
      </c>
      <c r="B135" s="1" t="s">
        <v>8890</v>
      </c>
      <c r="C135" s="1" t="s">
        <v>28</v>
      </c>
      <c r="D135" s="1" t="s">
        <v>8891</v>
      </c>
      <c r="E135" s="1" t="s">
        <v>19</v>
      </c>
      <c r="F135" s="1" t="s">
        <v>9737</v>
      </c>
      <c r="G135" s="1" t="s">
        <v>19</v>
      </c>
      <c r="H135" s="1" t="s">
        <v>19</v>
      </c>
      <c r="I135" s="1" t="s">
        <v>19</v>
      </c>
      <c r="J135" s="1" t="s">
        <v>9032</v>
      </c>
      <c r="K135" s="1" t="s">
        <v>9744</v>
      </c>
      <c r="L135" s="1" t="s">
        <v>9745</v>
      </c>
      <c r="M135" s="1" t="s">
        <v>9746</v>
      </c>
      <c r="N135" s="1" t="s">
        <v>9747</v>
      </c>
      <c r="O135" s="1" t="s">
        <v>9070</v>
      </c>
      <c r="P135" s="54" t="s">
        <v>9748</v>
      </c>
      <c r="Q135" s="54" t="s">
        <v>9749</v>
      </c>
      <c r="R135" s="53" t="s">
        <v>5961</v>
      </c>
    </row>
    <row r="136">
      <c r="A136" s="56" t="s">
        <v>6100</v>
      </c>
      <c r="B136" s="1" t="s">
        <v>8890</v>
      </c>
      <c r="C136" s="1" t="s">
        <v>30</v>
      </c>
      <c r="D136" s="1" t="s">
        <v>8891</v>
      </c>
      <c r="E136" s="1" t="s">
        <v>19</v>
      </c>
      <c r="F136" s="1" t="s">
        <v>9750</v>
      </c>
      <c r="G136" s="53" t="s">
        <v>9751</v>
      </c>
      <c r="H136" s="1" t="s">
        <v>1077</v>
      </c>
      <c r="I136" s="1" t="s">
        <v>19</v>
      </c>
      <c r="J136" s="1" t="s">
        <v>9032</v>
      </c>
      <c r="K136" s="1" t="s">
        <v>9752</v>
      </c>
      <c r="L136" s="1" t="s">
        <v>9753</v>
      </c>
      <c r="M136" s="1" t="s">
        <v>9754</v>
      </c>
      <c r="N136" s="1" t="s">
        <v>9755</v>
      </c>
      <c r="O136" s="1" t="s">
        <v>8912</v>
      </c>
      <c r="P136" s="54" t="s">
        <v>9756</v>
      </c>
      <c r="Q136" s="54" t="s">
        <v>9757</v>
      </c>
      <c r="R136" s="53" t="s">
        <v>5961</v>
      </c>
    </row>
    <row r="137">
      <c r="A137" s="56" t="s">
        <v>6104</v>
      </c>
      <c r="B137" s="1" t="s">
        <v>8890</v>
      </c>
      <c r="C137" s="1" t="s">
        <v>30</v>
      </c>
      <c r="D137" s="1" t="s">
        <v>8891</v>
      </c>
      <c r="E137" s="1" t="s">
        <v>19</v>
      </c>
      <c r="F137" s="1" t="s">
        <v>9750</v>
      </c>
      <c r="G137" s="53" t="s">
        <v>9751</v>
      </c>
      <c r="H137" s="1" t="s">
        <v>1077</v>
      </c>
      <c r="I137" s="53" t="s">
        <v>5802</v>
      </c>
      <c r="J137" s="1" t="s">
        <v>9032</v>
      </c>
      <c r="K137" s="1" t="s">
        <v>9758</v>
      </c>
      <c r="L137" s="1" t="s">
        <v>9759</v>
      </c>
      <c r="M137" s="1" t="s">
        <v>9760</v>
      </c>
      <c r="N137" s="1" t="s">
        <v>9761</v>
      </c>
      <c r="O137" s="1" t="s">
        <v>8912</v>
      </c>
      <c r="P137" s="54" t="s">
        <v>9762</v>
      </c>
      <c r="Q137" s="54" t="s">
        <v>9763</v>
      </c>
      <c r="R137" s="53" t="s">
        <v>5961</v>
      </c>
    </row>
    <row r="138">
      <c r="A138" s="56" t="s">
        <v>6108</v>
      </c>
      <c r="B138" s="1" t="s">
        <v>8890</v>
      </c>
      <c r="C138" s="1" t="s">
        <v>30</v>
      </c>
      <c r="D138" s="1" t="s">
        <v>8891</v>
      </c>
      <c r="E138" s="1" t="s">
        <v>19</v>
      </c>
      <c r="F138" s="1" t="s">
        <v>9750</v>
      </c>
      <c r="G138" s="53" t="s">
        <v>9751</v>
      </c>
      <c r="H138" s="1" t="s">
        <v>1077</v>
      </c>
      <c r="I138" s="53" t="s">
        <v>5813</v>
      </c>
      <c r="J138" s="1" t="s">
        <v>9032</v>
      </c>
      <c r="K138" s="1" t="s">
        <v>9764</v>
      </c>
      <c r="L138" s="1" t="s">
        <v>9765</v>
      </c>
      <c r="M138" s="1" t="s">
        <v>9766</v>
      </c>
      <c r="N138" s="1" t="s">
        <v>9767</v>
      </c>
      <c r="O138" s="1" t="s">
        <v>8912</v>
      </c>
      <c r="P138" s="54" t="s">
        <v>9768</v>
      </c>
      <c r="Q138" s="54" t="s">
        <v>9769</v>
      </c>
      <c r="R138" s="53" t="s">
        <v>5961</v>
      </c>
    </row>
    <row r="139">
      <c r="A139" s="56" t="s">
        <v>6112</v>
      </c>
      <c r="B139" s="1" t="s">
        <v>8890</v>
      </c>
      <c r="C139" s="1" t="s">
        <v>30</v>
      </c>
      <c r="D139" s="1" t="s">
        <v>8891</v>
      </c>
      <c r="E139" s="1" t="s">
        <v>19</v>
      </c>
      <c r="F139" s="1" t="s">
        <v>9770</v>
      </c>
      <c r="G139" s="53" t="s">
        <v>6513</v>
      </c>
      <c r="H139" s="1" t="s">
        <v>1108</v>
      </c>
      <c r="I139" s="53" t="s">
        <v>5802</v>
      </c>
      <c r="J139" s="1" t="s">
        <v>8893</v>
      </c>
      <c r="K139" s="1" t="s">
        <v>9771</v>
      </c>
      <c r="L139" s="1" t="s">
        <v>9772</v>
      </c>
      <c r="M139" s="1" t="s">
        <v>9773</v>
      </c>
      <c r="N139" s="1" t="s">
        <v>9774</v>
      </c>
      <c r="O139" s="1" t="s">
        <v>8762</v>
      </c>
      <c r="P139" s="54" t="s">
        <v>9775</v>
      </c>
      <c r="Q139" s="54" t="s">
        <v>9776</v>
      </c>
      <c r="R139" s="53" t="s">
        <v>5961</v>
      </c>
    </row>
    <row r="140">
      <c r="A140" s="56" t="s">
        <v>6116</v>
      </c>
      <c r="B140" s="1" t="s">
        <v>8890</v>
      </c>
      <c r="C140" s="1" t="s">
        <v>30</v>
      </c>
      <c r="D140" s="1" t="s">
        <v>8891</v>
      </c>
      <c r="E140" s="1" t="s">
        <v>19</v>
      </c>
      <c r="F140" s="1" t="s">
        <v>9770</v>
      </c>
      <c r="G140" s="53" t="s">
        <v>6513</v>
      </c>
      <c r="H140" s="1" t="s">
        <v>1108</v>
      </c>
      <c r="I140" s="53" t="s">
        <v>5802</v>
      </c>
      <c r="J140" s="1" t="s">
        <v>8893</v>
      </c>
      <c r="K140" s="1" t="s">
        <v>9777</v>
      </c>
      <c r="L140" s="1" t="s">
        <v>9778</v>
      </c>
      <c r="M140" s="1" t="s">
        <v>9779</v>
      </c>
      <c r="N140" s="1" t="s">
        <v>9780</v>
      </c>
      <c r="O140" s="1" t="s">
        <v>8769</v>
      </c>
      <c r="P140" s="54" t="s">
        <v>9781</v>
      </c>
      <c r="Q140" s="54" t="s">
        <v>9782</v>
      </c>
      <c r="R140" s="53" t="s">
        <v>5961</v>
      </c>
    </row>
    <row r="141">
      <c r="A141" s="56" t="s">
        <v>6120</v>
      </c>
      <c r="B141" s="1" t="s">
        <v>8890</v>
      </c>
      <c r="C141" s="1" t="s">
        <v>30</v>
      </c>
      <c r="D141" s="1" t="s">
        <v>8891</v>
      </c>
      <c r="E141" s="1" t="s">
        <v>19</v>
      </c>
      <c r="F141" s="1" t="s">
        <v>9770</v>
      </c>
      <c r="G141" s="53" t="s">
        <v>6513</v>
      </c>
      <c r="H141" s="1" t="s">
        <v>1108</v>
      </c>
      <c r="I141" s="53" t="s">
        <v>5802</v>
      </c>
      <c r="J141" s="1" t="s">
        <v>9032</v>
      </c>
      <c r="K141" s="1" t="s">
        <v>9783</v>
      </c>
      <c r="L141" s="1" t="s">
        <v>9784</v>
      </c>
      <c r="M141" s="1" t="s">
        <v>9785</v>
      </c>
      <c r="N141" s="1" t="s">
        <v>9786</v>
      </c>
      <c r="O141" s="1" t="s">
        <v>8898</v>
      </c>
      <c r="P141" s="54" t="s">
        <v>9787</v>
      </c>
      <c r="Q141" s="54" t="s">
        <v>9788</v>
      </c>
      <c r="R141" s="53" t="s">
        <v>5961</v>
      </c>
    </row>
    <row r="142">
      <c r="A142" s="56" t="s">
        <v>6124</v>
      </c>
      <c r="B142" s="1" t="s">
        <v>8890</v>
      </c>
      <c r="C142" s="1" t="s">
        <v>30</v>
      </c>
      <c r="D142" s="1" t="s">
        <v>8891</v>
      </c>
      <c r="E142" s="1" t="s">
        <v>19</v>
      </c>
      <c r="F142" s="1" t="s">
        <v>9770</v>
      </c>
      <c r="G142" s="53" t="s">
        <v>6513</v>
      </c>
      <c r="H142" s="1" t="s">
        <v>1108</v>
      </c>
      <c r="I142" s="53" t="s">
        <v>5802</v>
      </c>
      <c r="J142" s="1" t="s">
        <v>9032</v>
      </c>
      <c r="K142" s="1" t="s">
        <v>9789</v>
      </c>
      <c r="L142" s="1" t="s">
        <v>9790</v>
      </c>
      <c r="M142" s="1" t="s">
        <v>9791</v>
      </c>
      <c r="N142" s="1" t="s">
        <v>9792</v>
      </c>
      <c r="O142" s="1" t="s">
        <v>8912</v>
      </c>
      <c r="P142" s="54" t="s">
        <v>9793</v>
      </c>
      <c r="Q142" s="54" t="s">
        <v>9794</v>
      </c>
      <c r="R142" s="53" t="s">
        <v>5961</v>
      </c>
    </row>
    <row r="143">
      <c r="A143" s="56" t="s">
        <v>6128</v>
      </c>
      <c r="B143" s="1" t="s">
        <v>8890</v>
      </c>
      <c r="C143" s="1" t="s">
        <v>30</v>
      </c>
      <c r="D143" s="1" t="s">
        <v>8891</v>
      </c>
      <c r="E143" s="1" t="s">
        <v>19</v>
      </c>
      <c r="F143" s="1" t="s">
        <v>9770</v>
      </c>
      <c r="G143" s="53" t="s">
        <v>6513</v>
      </c>
      <c r="H143" s="1" t="s">
        <v>1108</v>
      </c>
      <c r="I143" s="53" t="s">
        <v>5802</v>
      </c>
      <c r="J143" s="1" t="s">
        <v>8893</v>
      </c>
      <c r="K143" s="1" t="s">
        <v>9795</v>
      </c>
      <c r="L143" s="1" t="s">
        <v>9796</v>
      </c>
      <c r="M143" s="1" t="s">
        <v>9797</v>
      </c>
      <c r="N143" s="1" t="s">
        <v>9798</v>
      </c>
      <c r="O143" s="1" t="s">
        <v>8765</v>
      </c>
      <c r="P143" s="54" t="s">
        <v>9799</v>
      </c>
      <c r="Q143" s="54" t="s">
        <v>9800</v>
      </c>
      <c r="R143" s="53" t="s">
        <v>5961</v>
      </c>
    </row>
    <row r="144">
      <c r="A144" s="56" t="s">
        <v>6132</v>
      </c>
      <c r="B144" s="1" t="s">
        <v>8890</v>
      </c>
      <c r="C144" s="1" t="s">
        <v>30</v>
      </c>
      <c r="D144" s="1" t="s">
        <v>8891</v>
      </c>
      <c r="E144" s="1" t="s">
        <v>19</v>
      </c>
      <c r="F144" s="1" t="s">
        <v>9801</v>
      </c>
      <c r="G144" s="53" t="s">
        <v>6513</v>
      </c>
      <c r="H144" s="1" t="s">
        <v>1100</v>
      </c>
      <c r="I144" s="53" t="s">
        <v>5802</v>
      </c>
      <c r="J144" s="1" t="s">
        <v>8893</v>
      </c>
      <c r="K144" s="1" t="s">
        <v>9802</v>
      </c>
      <c r="L144" s="1" t="s">
        <v>9803</v>
      </c>
      <c r="M144" s="1" t="s">
        <v>9804</v>
      </c>
      <c r="N144" s="1" t="s">
        <v>9805</v>
      </c>
      <c r="O144" s="1" t="s">
        <v>8762</v>
      </c>
      <c r="P144" s="54" t="s">
        <v>9806</v>
      </c>
      <c r="Q144" s="54" t="s">
        <v>9807</v>
      </c>
      <c r="R144" s="53" t="s">
        <v>5961</v>
      </c>
    </row>
    <row r="145">
      <c r="A145" s="56" t="s">
        <v>6136</v>
      </c>
      <c r="B145" s="1" t="s">
        <v>8890</v>
      </c>
      <c r="C145" s="1" t="s">
        <v>30</v>
      </c>
      <c r="D145" s="1" t="s">
        <v>8891</v>
      </c>
      <c r="E145" s="1" t="s">
        <v>19</v>
      </c>
      <c r="F145" s="1" t="s">
        <v>9801</v>
      </c>
      <c r="G145" s="53" t="s">
        <v>6513</v>
      </c>
      <c r="H145" s="1" t="s">
        <v>1100</v>
      </c>
      <c r="I145" s="53" t="s">
        <v>5802</v>
      </c>
      <c r="J145" s="1" t="s">
        <v>8893</v>
      </c>
      <c r="K145" s="1" t="s">
        <v>9808</v>
      </c>
      <c r="L145" s="1" t="s">
        <v>9809</v>
      </c>
      <c r="M145" s="1" t="s">
        <v>9810</v>
      </c>
      <c r="N145" s="1" t="s">
        <v>9811</v>
      </c>
      <c r="O145" s="1" t="s">
        <v>8769</v>
      </c>
      <c r="P145" s="54" t="s">
        <v>9812</v>
      </c>
      <c r="Q145" s="54" t="s">
        <v>9813</v>
      </c>
      <c r="R145" s="53" t="s">
        <v>5961</v>
      </c>
    </row>
    <row r="146">
      <c r="A146" s="56" t="s">
        <v>6140</v>
      </c>
      <c r="B146" s="1" t="s">
        <v>8890</v>
      </c>
      <c r="C146" s="1" t="s">
        <v>30</v>
      </c>
      <c r="D146" s="1" t="s">
        <v>8891</v>
      </c>
      <c r="E146" s="1" t="s">
        <v>19</v>
      </c>
      <c r="F146" s="1" t="s">
        <v>9801</v>
      </c>
      <c r="G146" s="53" t="s">
        <v>6513</v>
      </c>
      <c r="H146" s="1" t="s">
        <v>1100</v>
      </c>
      <c r="I146" s="53" t="s">
        <v>5802</v>
      </c>
      <c r="J146" s="1" t="s">
        <v>9032</v>
      </c>
      <c r="K146" s="1" t="s">
        <v>9814</v>
      </c>
      <c r="L146" s="1" t="s">
        <v>9815</v>
      </c>
      <c r="M146" s="1" t="s">
        <v>9816</v>
      </c>
      <c r="N146" s="1" t="s">
        <v>9817</v>
      </c>
      <c r="O146" s="1" t="s">
        <v>8898</v>
      </c>
      <c r="P146" s="54" t="s">
        <v>9818</v>
      </c>
      <c r="Q146" s="54" t="s">
        <v>9819</v>
      </c>
      <c r="R146" s="53" t="s">
        <v>5961</v>
      </c>
    </row>
    <row r="147">
      <c r="A147" s="56" t="s">
        <v>6144</v>
      </c>
      <c r="B147" s="1" t="s">
        <v>8890</v>
      </c>
      <c r="C147" s="1" t="s">
        <v>30</v>
      </c>
      <c r="D147" s="1" t="s">
        <v>8891</v>
      </c>
      <c r="E147" s="1" t="s">
        <v>19</v>
      </c>
      <c r="F147" s="1" t="s">
        <v>9801</v>
      </c>
      <c r="G147" s="53" t="s">
        <v>6513</v>
      </c>
      <c r="H147" s="1" t="s">
        <v>1100</v>
      </c>
      <c r="I147" s="53" t="s">
        <v>5802</v>
      </c>
      <c r="J147" s="1" t="s">
        <v>9032</v>
      </c>
      <c r="K147" s="1" t="s">
        <v>9820</v>
      </c>
      <c r="L147" s="1" t="s">
        <v>9821</v>
      </c>
      <c r="M147" s="1" t="s">
        <v>9822</v>
      </c>
      <c r="N147" s="1" t="s">
        <v>9823</v>
      </c>
      <c r="O147" s="1" t="s">
        <v>8912</v>
      </c>
      <c r="P147" s="54" t="s">
        <v>9824</v>
      </c>
      <c r="Q147" s="54" t="s">
        <v>9825</v>
      </c>
      <c r="R147" s="53" t="s">
        <v>5961</v>
      </c>
    </row>
    <row r="148">
      <c r="A148" s="56" t="s">
        <v>6148</v>
      </c>
      <c r="B148" s="1" t="s">
        <v>8890</v>
      </c>
      <c r="C148" s="1" t="s">
        <v>30</v>
      </c>
      <c r="D148" s="1" t="s">
        <v>8891</v>
      </c>
      <c r="E148" s="1" t="s">
        <v>19</v>
      </c>
      <c r="F148" s="1" t="s">
        <v>9801</v>
      </c>
      <c r="G148" s="53" t="s">
        <v>6513</v>
      </c>
      <c r="H148" s="1" t="s">
        <v>1100</v>
      </c>
      <c r="I148" s="53" t="s">
        <v>5802</v>
      </c>
      <c r="J148" s="1" t="s">
        <v>8893</v>
      </c>
      <c r="K148" s="1" t="s">
        <v>9826</v>
      </c>
      <c r="L148" s="1" t="s">
        <v>9827</v>
      </c>
      <c r="M148" s="1" t="s">
        <v>9828</v>
      </c>
      <c r="N148" s="1" t="s">
        <v>9829</v>
      </c>
      <c r="O148" s="1" t="s">
        <v>8765</v>
      </c>
      <c r="P148" s="54" t="s">
        <v>9830</v>
      </c>
      <c r="Q148" s="54" t="s">
        <v>9831</v>
      </c>
      <c r="R148" s="53" t="s">
        <v>5961</v>
      </c>
    </row>
    <row r="149">
      <c r="A149" s="56" t="s">
        <v>6152</v>
      </c>
      <c r="B149" s="1" t="s">
        <v>8890</v>
      </c>
      <c r="C149" s="1" t="s">
        <v>30</v>
      </c>
      <c r="D149" s="1" t="s">
        <v>8891</v>
      </c>
      <c r="E149" s="1" t="s">
        <v>19</v>
      </c>
      <c r="F149" s="1" t="s">
        <v>9832</v>
      </c>
      <c r="G149" s="53" t="s">
        <v>6513</v>
      </c>
      <c r="H149" s="1" t="s">
        <v>1077</v>
      </c>
      <c r="I149" s="53" t="s">
        <v>5802</v>
      </c>
      <c r="J149" s="1" t="s">
        <v>8893</v>
      </c>
      <c r="K149" s="1" t="s">
        <v>9833</v>
      </c>
      <c r="L149" s="1" t="s">
        <v>9834</v>
      </c>
      <c r="M149" s="1" t="s">
        <v>9455</v>
      </c>
      <c r="N149" s="1" t="s">
        <v>9835</v>
      </c>
      <c r="O149" s="1" t="s">
        <v>8762</v>
      </c>
      <c r="P149" s="54" t="s">
        <v>9836</v>
      </c>
      <c r="Q149" s="54" t="s">
        <v>9837</v>
      </c>
      <c r="R149" s="53" t="s">
        <v>5961</v>
      </c>
    </row>
    <row r="150">
      <c r="A150" s="56" t="s">
        <v>6156</v>
      </c>
      <c r="B150" s="1" t="s">
        <v>8890</v>
      </c>
      <c r="C150" s="1" t="s">
        <v>30</v>
      </c>
      <c r="D150" s="1" t="s">
        <v>8891</v>
      </c>
      <c r="E150" s="1" t="s">
        <v>19</v>
      </c>
      <c r="F150" s="1" t="s">
        <v>9832</v>
      </c>
      <c r="G150" s="53" t="s">
        <v>6513</v>
      </c>
      <c r="H150" s="1" t="s">
        <v>1077</v>
      </c>
      <c r="I150" s="53" t="s">
        <v>5802</v>
      </c>
      <c r="J150" s="1" t="s">
        <v>8893</v>
      </c>
      <c r="K150" s="1" t="s">
        <v>9838</v>
      </c>
      <c r="L150" s="1" t="s">
        <v>9839</v>
      </c>
      <c r="M150" s="1" t="s">
        <v>9840</v>
      </c>
      <c r="N150" s="1" t="s">
        <v>9841</v>
      </c>
      <c r="O150" s="1" t="s">
        <v>8769</v>
      </c>
      <c r="P150" s="54" t="s">
        <v>9842</v>
      </c>
      <c r="Q150" s="54" t="s">
        <v>9843</v>
      </c>
      <c r="R150" s="53" t="s">
        <v>5961</v>
      </c>
    </row>
    <row r="151">
      <c r="A151" s="56" t="s">
        <v>6162</v>
      </c>
      <c r="B151" s="1" t="s">
        <v>8890</v>
      </c>
      <c r="C151" s="1" t="s">
        <v>30</v>
      </c>
      <c r="D151" s="1" t="s">
        <v>8891</v>
      </c>
      <c r="E151" s="1" t="s">
        <v>19</v>
      </c>
      <c r="F151" s="1" t="s">
        <v>9832</v>
      </c>
      <c r="G151" s="53" t="s">
        <v>6513</v>
      </c>
      <c r="H151" s="1" t="s">
        <v>1077</v>
      </c>
      <c r="I151" s="53" t="s">
        <v>5802</v>
      </c>
      <c r="J151" s="1" t="s">
        <v>9032</v>
      </c>
      <c r="K151" s="1" t="s">
        <v>9844</v>
      </c>
      <c r="L151" s="1" t="s">
        <v>9845</v>
      </c>
      <c r="M151" s="1" t="s">
        <v>9846</v>
      </c>
      <c r="N151" s="1" t="s">
        <v>9847</v>
      </c>
      <c r="O151" s="1" t="s">
        <v>8898</v>
      </c>
      <c r="P151" s="54" t="s">
        <v>9848</v>
      </c>
      <c r="Q151" s="54" t="s">
        <v>9849</v>
      </c>
      <c r="R151" s="53" t="s">
        <v>5961</v>
      </c>
    </row>
    <row r="152">
      <c r="A152" s="56" t="s">
        <v>6166</v>
      </c>
      <c r="B152" s="1" t="s">
        <v>8890</v>
      </c>
      <c r="C152" s="1" t="s">
        <v>30</v>
      </c>
      <c r="D152" s="1" t="s">
        <v>8891</v>
      </c>
      <c r="E152" s="1" t="s">
        <v>19</v>
      </c>
      <c r="F152" s="1" t="s">
        <v>9832</v>
      </c>
      <c r="G152" s="53" t="s">
        <v>6513</v>
      </c>
      <c r="H152" s="1" t="s">
        <v>1077</v>
      </c>
      <c r="I152" s="53" t="s">
        <v>5802</v>
      </c>
      <c r="J152" s="1" t="s">
        <v>9032</v>
      </c>
      <c r="K152" s="1" t="s">
        <v>9850</v>
      </c>
      <c r="L152" s="1" t="s">
        <v>9851</v>
      </c>
      <c r="M152" s="1" t="s">
        <v>9852</v>
      </c>
      <c r="N152" s="1" t="s">
        <v>9853</v>
      </c>
      <c r="O152" s="1" t="s">
        <v>8912</v>
      </c>
      <c r="P152" s="54" t="s">
        <v>9854</v>
      </c>
      <c r="Q152" s="54" t="s">
        <v>9855</v>
      </c>
      <c r="R152" s="53" t="s">
        <v>5961</v>
      </c>
    </row>
    <row r="153">
      <c r="A153" s="56" t="s">
        <v>6170</v>
      </c>
      <c r="B153" s="1" t="s">
        <v>8890</v>
      </c>
      <c r="C153" s="1" t="s">
        <v>30</v>
      </c>
      <c r="D153" s="1" t="s">
        <v>8891</v>
      </c>
      <c r="E153" s="1" t="s">
        <v>19</v>
      </c>
      <c r="F153" s="1" t="s">
        <v>9832</v>
      </c>
      <c r="G153" s="53" t="s">
        <v>6513</v>
      </c>
      <c r="H153" s="1" t="s">
        <v>1077</v>
      </c>
      <c r="I153" s="53" t="s">
        <v>5802</v>
      </c>
      <c r="J153" s="1" t="s">
        <v>8893</v>
      </c>
      <c r="K153" s="1" t="s">
        <v>9856</v>
      </c>
      <c r="L153" s="1" t="s">
        <v>9857</v>
      </c>
      <c r="M153" s="1" t="s">
        <v>9858</v>
      </c>
      <c r="N153" s="1" t="s">
        <v>9859</v>
      </c>
      <c r="O153" s="1" t="s">
        <v>8765</v>
      </c>
      <c r="P153" s="54" t="s">
        <v>9860</v>
      </c>
      <c r="Q153" s="54" t="s">
        <v>9861</v>
      </c>
      <c r="R153" s="53" t="s">
        <v>5961</v>
      </c>
    </row>
    <row r="154">
      <c r="A154" s="56" t="s">
        <v>6173</v>
      </c>
      <c r="B154" s="1" t="s">
        <v>8890</v>
      </c>
      <c r="C154" s="1" t="s">
        <v>30</v>
      </c>
      <c r="D154" s="1" t="s">
        <v>8891</v>
      </c>
      <c r="E154" s="1" t="s">
        <v>19</v>
      </c>
      <c r="F154" s="1" t="s">
        <v>9862</v>
      </c>
      <c r="G154" s="53" t="s">
        <v>6516</v>
      </c>
      <c r="H154" s="1" t="s">
        <v>1077</v>
      </c>
      <c r="I154" s="53" t="s">
        <v>5802</v>
      </c>
      <c r="J154" s="1" t="s">
        <v>8893</v>
      </c>
      <c r="K154" s="1" t="s">
        <v>9863</v>
      </c>
      <c r="L154" s="1" t="s">
        <v>9864</v>
      </c>
      <c r="M154" s="1" t="s">
        <v>9865</v>
      </c>
      <c r="N154" s="1" t="s">
        <v>9866</v>
      </c>
      <c r="O154" s="1" t="s">
        <v>8898</v>
      </c>
      <c r="P154" s="54" t="s">
        <v>9867</v>
      </c>
      <c r="Q154" s="54" t="s">
        <v>9868</v>
      </c>
      <c r="R154" s="53" t="s">
        <v>5961</v>
      </c>
    </row>
    <row r="155">
      <c r="A155" s="56" t="s">
        <v>6176</v>
      </c>
      <c r="B155" s="1" t="s">
        <v>8890</v>
      </c>
      <c r="C155" s="1" t="s">
        <v>30</v>
      </c>
      <c r="D155" s="1" t="s">
        <v>8891</v>
      </c>
      <c r="E155" s="1" t="s">
        <v>19</v>
      </c>
      <c r="F155" s="1" t="s">
        <v>9862</v>
      </c>
      <c r="G155" s="53" t="s">
        <v>6516</v>
      </c>
      <c r="H155" s="1" t="s">
        <v>1077</v>
      </c>
      <c r="I155" s="53" t="s">
        <v>5802</v>
      </c>
      <c r="J155" s="1" t="s">
        <v>8893</v>
      </c>
      <c r="K155" s="1" t="s">
        <v>9869</v>
      </c>
      <c r="L155" s="1" t="s">
        <v>9870</v>
      </c>
      <c r="M155" s="1" t="s">
        <v>9871</v>
      </c>
      <c r="N155" s="1" t="s">
        <v>9872</v>
      </c>
      <c r="O155" s="1" t="s">
        <v>8912</v>
      </c>
      <c r="P155" s="54" t="s">
        <v>9873</v>
      </c>
      <c r="Q155" s="54" t="s">
        <v>9874</v>
      </c>
      <c r="R155" s="53" t="s">
        <v>5961</v>
      </c>
    </row>
    <row r="156">
      <c r="A156" s="56" t="s">
        <v>6179</v>
      </c>
      <c r="B156" s="1" t="s">
        <v>8890</v>
      </c>
      <c r="C156" s="1" t="s">
        <v>30</v>
      </c>
      <c r="D156" s="1" t="s">
        <v>8891</v>
      </c>
      <c r="E156" s="1" t="s">
        <v>19</v>
      </c>
      <c r="F156" s="1" t="s">
        <v>9862</v>
      </c>
      <c r="G156" s="53" t="s">
        <v>6516</v>
      </c>
      <c r="H156" s="1" t="s">
        <v>1077</v>
      </c>
      <c r="I156" s="53" t="s">
        <v>5802</v>
      </c>
      <c r="J156" s="1" t="s">
        <v>8893</v>
      </c>
      <c r="K156" s="1" t="s">
        <v>9875</v>
      </c>
      <c r="L156" s="1" t="s">
        <v>9876</v>
      </c>
      <c r="M156" s="1" t="s">
        <v>9877</v>
      </c>
      <c r="N156" s="1" t="s">
        <v>9878</v>
      </c>
      <c r="O156" s="1" t="s">
        <v>8769</v>
      </c>
      <c r="P156" s="54" t="s">
        <v>9879</v>
      </c>
      <c r="Q156" s="54" t="s">
        <v>9880</v>
      </c>
      <c r="R156" s="53" t="s">
        <v>5961</v>
      </c>
    </row>
    <row r="157">
      <c r="A157" s="56" t="s">
        <v>6182</v>
      </c>
      <c r="B157" s="1" t="s">
        <v>8890</v>
      </c>
      <c r="C157" s="1" t="s">
        <v>30</v>
      </c>
      <c r="D157" s="1" t="s">
        <v>8891</v>
      </c>
      <c r="E157" s="1" t="s">
        <v>19</v>
      </c>
      <c r="F157" s="1" t="s">
        <v>9862</v>
      </c>
      <c r="G157" s="53" t="s">
        <v>6516</v>
      </c>
      <c r="H157" s="1" t="s">
        <v>1077</v>
      </c>
      <c r="I157" s="53" t="s">
        <v>5802</v>
      </c>
      <c r="J157" s="1" t="s">
        <v>8893</v>
      </c>
      <c r="K157" s="1" t="s">
        <v>9881</v>
      </c>
      <c r="L157" s="1" t="s">
        <v>9882</v>
      </c>
      <c r="M157" s="1" t="s">
        <v>9883</v>
      </c>
      <c r="N157" s="1" t="s">
        <v>9884</v>
      </c>
      <c r="O157" s="1" t="s">
        <v>8765</v>
      </c>
      <c r="P157" s="54" t="s">
        <v>9885</v>
      </c>
      <c r="Q157" s="54" t="s">
        <v>9886</v>
      </c>
      <c r="R157" s="53" t="s">
        <v>5961</v>
      </c>
    </row>
    <row r="158">
      <c r="A158" s="56" t="s">
        <v>6185</v>
      </c>
      <c r="B158" s="1" t="s">
        <v>8890</v>
      </c>
      <c r="C158" s="1" t="s">
        <v>30</v>
      </c>
      <c r="D158" s="1" t="s">
        <v>8891</v>
      </c>
      <c r="E158" s="1" t="s">
        <v>19</v>
      </c>
      <c r="F158" s="1" t="s">
        <v>9862</v>
      </c>
      <c r="G158" s="53" t="s">
        <v>6516</v>
      </c>
      <c r="H158" s="1" t="s">
        <v>1077</v>
      </c>
      <c r="I158" s="53" t="s">
        <v>5802</v>
      </c>
      <c r="J158" s="1" t="s">
        <v>8893</v>
      </c>
      <c r="K158" s="1" t="s">
        <v>9887</v>
      </c>
      <c r="L158" s="1" t="s">
        <v>9888</v>
      </c>
      <c r="M158" s="1" t="s">
        <v>9889</v>
      </c>
      <c r="N158" s="1" t="s">
        <v>9890</v>
      </c>
      <c r="O158" s="1" t="s">
        <v>8762</v>
      </c>
      <c r="P158" s="54" t="s">
        <v>9891</v>
      </c>
      <c r="Q158" s="54" t="s">
        <v>9892</v>
      </c>
      <c r="R158" s="53" t="s">
        <v>5961</v>
      </c>
    </row>
    <row r="159">
      <c r="A159" s="56" t="s">
        <v>6188</v>
      </c>
      <c r="B159" s="1" t="s">
        <v>8890</v>
      </c>
      <c r="C159" s="1" t="s">
        <v>30</v>
      </c>
      <c r="D159" s="1" t="s">
        <v>8891</v>
      </c>
      <c r="E159" s="1" t="s">
        <v>19</v>
      </c>
      <c r="F159" s="1" t="s">
        <v>9893</v>
      </c>
      <c r="G159" s="53" t="s">
        <v>6519</v>
      </c>
      <c r="H159" s="1" t="s">
        <v>1108</v>
      </c>
      <c r="I159" s="53" t="s">
        <v>5802</v>
      </c>
      <c r="J159" s="1" t="s">
        <v>8893</v>
      </c>
      <c r="K159" s="1" t="s">
        <v>9894</v>
      </c>
      <c r="L159" s="1" t="s">
        <v>9895</v>
      </c>
      <c r="M159" s="1" t="s">
        <v>8955</v>
      </c>
      <c r="N159" s="1" t="s">
        <v>9896</v>
      </c>
      <c r="O159" s="1" t="s">
        <v>8762</v>
      </c>
      <c r="P159" s="54" t="s">
        <v>9897</v>
      </c>
      <c r="Q159" s="54" t="s">
        <v>9898</v>
      </c>
      <c r="R159" s="53" t="s">
        <v>5961</v>
      </c>
    </row>
    <row r="160">
      <c r="A160" s="56" t="s">
        <v>6191</v>
      </c>
      <c r="B160" s="1" t="s">
        <v>8890</v>
      </c>
      <c r="C160" s="1" t="s">
        <v>30</v>
      </c>
      <c r="D160" s="1" t="s">
        <v>8891</v>
      </c>
      <c r="E160" s="1" t="s">
        <v>19</v>
      </c>
      <c r="F160" s="1" t="s">
        <v>9893</v>
      </c>
      <c r="G160" s="53" t="s">
        <v>6519</v>
      </c>
      <c r="H160" s="1" t="s">
        <v>1108</v>
      </c>
      <c r="I160" s="53" t="s">
        <v>5802</v>
      </c>
      <c r="J160" s="1" t="s">
        <v>8893</v>
      </c>
      <c r="K160" s="1" t="s">
        <v>9899</v>
      </c>
      <c r="L160" s="1" t="s">
        <v>9900</v>
      </c>
      <c r="M160" s="1" t="s">
        <v>9901</v>
      </c>
      <c r="N160" s="1" t="s">
        <v>9902</v>
      </c>
      <c r="O160" s="1" t="s">
        <v>8769</v>
      </c>
      <c r="P160" s="54" t="s">
        <v>9903</v>
      </c>
      <c r="Q160" s="54" t="s">
        <v>9904</v>
      </c>
      <c r="R160" s="53" t="s">
        <v>5961</v>
      </c>
    </row>
    <row r="161">
      <c r="A161" s="56" t="s">
        <v>6194</v>
      </c>
      <c r="B161" s="1" t="s">
        <v>8890</v>
      </c>
      <c r="C161" s="1" t="s">
        <v>30</v>
      </c>
      <c r="D161" s="1" t="s">
        <v>8891</v>
      </c>
      <c r="E161" s="1" t="s">
        <v>19</v>
      </c>
      <c r="F161" s="1" t="s">
        <v>9893</v>
      </c>
      <c r="G161" s="53" t="s">
        <v>6519</v>
      </c>
      <c r="H161" s="1" t="s">
        <v>1108</v>
      </c>
      <c r="I161" s="53" t="s">
        <v>5802</v>
      </c>
      <c r="J161" s="1" t="s">
        <v>9032</v>
      </c>
      <c r="K161" s="1" t="s">
        <v>9905</v>
      </c>
      <c r="L161" s="1" t="s">
        <v>9906</v>
      </c>
      <c r="M161" s="1" t="s">
        <v>9907</v>
      </c>
      <c r="N161" s="1" t="s">
        <v>9908</v>
      </c>
      <c r="O161" s="1" t="s">
        <v>8898</v>
      </c>
      <c r="P161" s="54" t="s">
        <v>9909</v>
      </c>
      <c r="Q161" s="54" t="s">
        <v>9910</v>
      </c>
      <c r="R161" s="53" t="s">
        <v>5961</v>
      </c>
    </row>
    <row r="162">
      <c r="A162" s="56" t="s">
        <v>6197</v>
      </c>
      <c r="B162" s="1" t="s">
        <v>8890</v>
      </c>
      <c r="C162" s="1" t="s">
        <v>30</v>
      </c>
      <c r="D162" s="1" t="s">
        <v>8891</v>
      </c>
      <c r="E162" s="1" t="s">
        <v>19</v>
      </c>
      <c r="F162" s="1" t="s">
        <v>9893</v>
      </c>
      <c r="G162" s="53" t="s">
        <v>6519</v>
      </c>
      <c r="H162" s="1" t="s">
        <v>1108</v>
      </c>
      <c r="I162" s="53" t="s">
        <v>5802</v>
      </c>
      <c r="J162" s="1" t="s">
        <v>9032</v>
      </c>
      <c r="K162" s="1" t="s">
        <v>9911</v>
      </c>
      <c r="L162" s="1" t="s">
        <v>9912</v>
      </c>
      <c r="M162" s="1" t="s">
        <v>9913</v>
      </c>
      <c r="N162" s="1" t="s">
        <v>9914</v>
      </c>
      <c r="O162" s="1" t="s">
        <v>8912</v>
      </c>
      <c r="P162" s="54" t="s">
        <v>9915</v>
      </c>
      <c r="Q162" s="54" t="s">
        <v>9916</v>
      </c>
      <c r="R162" s="53" t="s">
        <v>5961</v>
      </c>
    </row>
    <row r="163">
      <c r="A163" s="56" t="s">
        <v>6203</v>
      </c>
      <c r="B163" s="1" t="s">
        <v>8890</v>
      </c>
      <c r="C163" s="1" t="s">
        <v>30</v>
      </c>
      <c r="D163" s="1" t="s">
        <v>8891</v>
      </c>
      <c r="E163" s="1" t="s">
        <v>19</v>
      </c>
      <c r="F163" s="1" t="s">
        <v>9893</v>
      </c>
      <c r="G163" s="53" t="s">
        <v>6519</v>
      </c>
      <c r="H163" s="1" t="s">
        <v>1108</v>
      </c>
      <c r="I163" s="53" t="s">
        <v>5802</v>
      </c>
      <c r="J163" s="1" t="s">
        <v>8893</v>
      </c>
      <c r="K163" s="1" t="s">
        <v>9917</v>
      </c>
      <c r="L163" s="1" t="s">
        <v>9918</v>
      </c>
      <c r="M163" s="1" t="s">
        <v>9919</v>
      </c>
      <c r="N163" s="1" t="s">
        <v>9920</v>
      </c>
      <c r="O163" s="1" t="s">
        <v>8765</v>
      </c>
      <c r="P163" s="54" t="s">
        <v>9921</v>
      </c>
      <c r="Q163" s="54" t="s">
        <v>9922</v>
      </c>
      <c r="R163" s="53" t="s">
        <v>5961</v>
      </c>
    </row>
    <row r="164">
      <c r="A164" s="56" t="s">
        <v>6206</v>
      </c>
      <c r="B164" s="1" t="s">
        <v>8890</v>
      </c>
      <c r="C164" s="1" t="s">
        <v>30</v>
      </c>
      <c r="D164" s="1" t="s">
        <v>8891</v>
      </c>
      <c r="E164" s="1" t="s">
        <v>19</v>
      </c>
      <c r="F164" s="1" t="s">
        <v>9923</v>
      </c>
      <c r="G164" s="53" t="s">
        <v>6519</v>
      </c>
      <c r="H164" s="1" t="s">
        <v>1100</v>
      </c>
      <c r="I164" s="53" t="s">
        <v>5802</v>
      </c>
      <c r="J164" s="1" t="s">
        <v>8893</v>
      </c>
      <c r="K164" s="1" t="s">
        <v>9924</v>
      </c>
      <c r="L164" s="1" t="s">
        <v>9925</v>
      </c>
      <c r="M164" s="1" t="s">
        <v>9926</v>
      </c>
      <c r="N164" s="1" t="s">
        <v>9927</v>
      </c>
      <c r="O164" s="1" t="s">
        <v>8762</v>
      </c>
      <c r="P164" s="54" t="s">
        <v>9928</v>
      </c>
      <c r="Q164" s="54" t="s">
        <v>9929</v>
      </c>
      <c r="R164" s="53" t="s">
        <v>5961</v>
      </c>
    </row>
    <row r="165">
      <c r="A165" s="56" t="s">
        <v>6208</v>
      </c>
      <c r="B165" s="1" t="s">
        <v>8890</v>
      </c>
      <c r="C165" s="1" t="s">
        <v>30</v>
      </c>
      <c r="D165" s="1" t="s">
        <v>8891</v>
      </c>
      <c r="E165" s="1" t="s">
        <v>19</v>
      </c>
      <c r="F165" s="1" t="s">
        <v>9923</v>
      </c>
      <c r="G165" s="53" t="s">
        <v>6519</v>
      </c>
      <c r="H165" s="1" t="s">
        <v>1100</v>
      </c>
      <c r="I165" s="53" t="s">
        <v>5802</v>
      </c>
      <c r="J165" s="1" t="s">
        <v>8893</v>
      </c>
      <c r="K165" s="1" t="s">
        <v>9930</v>
      </c>
      <c r="L165" s="1" t="s">
        <v>9931</v>
      </c>
      <c r="M165" s="1" t="s">
        <v>9932</v>
      </c>
      <c r="N165" s="1" t="s">
        <v>9933</v>
      </c>
      <c r="O165" s="1" t="s">
        <v>8769</v>
      </c>
      <c r="P165" s="54" t="s">
        <v>9934</v>
      </c>
      <c r="Q165" s="54" t="s">
        <v>9935</v>
      </c>
      <c r="R165" s="53" t="s">
        <v>5961</v>
      </c>
    </row>
    <row r="166">
      <c r="A166" s="56" t="s">
        <v>6210</v>
      </c>
      <c r="B166" s="1" t="s">
        <v>8890</v>
      </c>
      <c r="C166" s="1" t="s">
        <v>30</v>
      </c>
      <c r="D166" s="1" t="s">
        <v>8891</v>
      </c>
      <c r="E166" s="1" t="s">
        <v>19</v>
      </c>
      <c r="F166" s="1" t="s">
        <v>9923</v>
      </c>
      <c r="G166" s="53" t="s">
        <v>6519</v>
      </c>
      <c r="H166" s="1" t="s">
        <v>1100</v>
      </c>
      <c r="I166" s="53" t="s">
        <v>5802</v>
      </c>
      <c r="J166" s="1" t="s">
        <v>9032</v>
      </c>
      <c r="K166" s="1" t="s">
        <v>9936</v>
      </c>
      <c r="L166" s="1" t="s">
        <v>9937</v>
      </c>
      <c r="M166" s="1" t="s">
        <v>9938</v>
      </c>
      <c r="N166" s="1" t="s">
        <v>9939</v>
      </c>
      <c r="O166" s="1" t="s">
        <v>8898</v>
      </c>
      <c r="P166" s="54" t="s">
        <v>9940</v>
      </c>
      <c r="Q166" s="54" t="s">
        <v>9941</v>
      </c>
      <c r="R166" s="53" t="s">
        <v>5961</v>
      </c>
    </row>
    <row r="167">
      <c r="A167" s="56" t="s">
        <v>6212</v>
      </c>
      <c r="B167" s="1" t="s">
        <v>8890</v>
      </c>
      <c r="C167" s="1" t="s">
        <v>30</v>
      </c>
      <c r="D167" s="1" t="s">
        <v>8891</v>
      </c>
      <c r="E167" s="1" t="s">
        <v>19</v>
      </c>
      <c r="F167" s="1" t="s">
        <v>9923</v>
      </c>
      <c r="G167" s="53" t="s">
        <v>6519</v>
      </c>
      <c r="H167" s="1" t="s">
        <v>1100</v>
      </c>
      <c r="I167" s="53" t="s">
        <v>5802</v>
      </c>
      <c r="J167" s="1" t="s">
        <v>9032</v>
      </c>
      <c r="K167" s="1" t="s">
        <v>9942</v>
      </c>
      <c r="L167" s="1" t="s">
        <v>9943</v>
      </c>
      <c r="M167" s="1" t="s">
        <v>9944</v>
      </c>
      <c r="N167" s="1" t="s">
        <v>9945</v>
      </c>
      <c r="O167" s="1" t="s">
        <v>8912</v>
      </c>
      <c r="P167" s="54" t="s">
        <v>9946</v>
      </c>
      <c r="Q167" s="54" t="s">
        <v>9947</v>
      </c>
      <c r="R167" s="53" t="s">
        <v>5961</v>
      </c>
    </row>
    <row r="168">
      <c r="A168" s="56" t="s">
        <v>6214</v>
      </c>
      <c r="B168" s="1" t="s">
        <v>8890</v>
      </c>
      <c r="C168" s="1" t="s">
        <v>30</v>
      </c>
      <c r="D168" s="1" t="s">
        <v>8891</v>
      </c>
      <c r="E168" s="1" t="s">
        <v>19</v>
      </c>
      <c r="F168" s="1" t="s">
        <v>9923</v>
      </c>
      <c r="G168" s="53" t="s">
        <v>6519</v>
      </c>
      <c r="H168" s="1" t="s">
        <v>1100</v>
      </c>
      <c r="I168" s="53" t="s">
        <v>5802</v>
      </c>
      <c r="J168" s="1" t="s">
        <v>8893</v>
      </c>
      <c r="K168" s="1" t="s">
        <v>9948</v>
      </c>
      <c r="L168" s="1" t="s">
        <v>9949</v>
      </c>
      <c r="M168" s="1" t="s">
        <v>9950</v>
      </c>
      <c r="N168" s="1" t="s">
        <v>9951</v>
      </c>
      <c r="O168" s="1" t="s">
        <v>8765</v>
      </c>
      <c r="P168" s="54" t="s">
        <v>9952</v>
      </c>
      <c r="Q168" s="54" t="s">
        <v>9953</v>
      </c>
      <c r="R168" s="53" t="s">
        <v>5961</v>
      </c>
    </row>
    <row r="169">
      <c r="A169" s="56" t="s">
        <v>6216</v>
      </c>
      <c r="B169" s="1" t="s">
        <v>8890</v>
      </c>
      <c r="C169" s="1" t="s">
        <v>30</v>
      </c>
      <c r="D169" s="1" t="s">
        <v>8891</v>
      </c>
      <c r="E169" s="1" t="s">
        <v>19</v>
      </c>
      <c r="F169" s="1" t="s">
        <v>9954</v>
      </c>
      <c r="G169" s="53" t="s">
        <v>6519</v>
      </c>
      <c r="H169" s="1" t="s">
        <v>1077</v>
      </c>
      <c r="I169" s="53" t="s">
        <v>5802</v>
      </c>
      <c r="J169" s="1" t="s">
        <v>8893</v>
      </c>
      <c r="K169" s="1" t="s">
        <v>9955</v>
      </c>
      <c r="L169" s="1" t="s">
        <v>9956</v>
      </c>
      <c r="M169" s="1" t="s">
        <v>9957</v>
      </c>
      <c r="N169" s="1" t="s">
        <v>9958</v>
      </c>
      <c r="O169" s="1" t="s">
        <v>8762</v>
      </c>
      <c r="P169" s="54" t="s">
        <v>9959</v>
      </c>
      <c r="Q169" s="54" t="s">
        <v>9960</v>
      </c>
      <c r="R169" s="53" t="s">
        <v>5961</v>
      </c>
    </row>
    <row r="170">
      <c r="A170" s="56" t="s">
        <v>6218</v>
      </c>
      <c r="B170" s="1" t="s">
        <v>8890</v>
      </c>
      <c r="C170" s="1" t="s">
        <v>30</v>
      </c>
      <c r="D170" s="1" t="s">
        <v>8891</v>
      </c>
      <c r="E170" s="1" t="s">
        <v>19</v>
      </c>
      <c r="F170" s="1" t="s">
        <v>9954</v>
      </c>
      <c r="G170" s="53" t="s">
        <v>6519</v>
      </c>
      <c r="H170" s="1" t="s">
        <v>1077</v>
      </c>
      <c r="I170" s="53" t="s">
        <v>5802</v>
      </c>
      <c r="J170" s="1" t="s">
        <v>8893</v>
      </c>
      <c r="K170" s="1" t="s">
        <v>9961</v>
      </c>
      <c r="L170" s="1" t="s">
        <v>9962</v>
      </c>
      <c r="M170" s="1" t="s">
        <v>9963</v>
      </c>
      <c r="N170" s="1" t="s">
        <v>9964</v>
      </c>
      <c r="O170" s="1" t="s">
        <v>8769</v>
      </c>
      <c r="P170" s="54" t="s">
        <v>9965</v>
      </c>
      <c r="Q170" s="54" t="s">
        <v>9966</v>
      </c>
      <c r="R170" s="53" t="s">
        <v>5961</v>
      </c>
    </row>
    <row r="171">
      <c r="A171" s="56" t="s">
        <v>6220</v>
      </c>
      <c r="B171" s="1" t="s">
        <v>8890</v>
      </c>
      <c r="C171" s="1" t="s">
        <v>30</v>
      </c>
      <c r="D171" s="1" t="s">
        <v>8891</v>
      </c>
      <c r="E171" s="1" t="s">
        <v>19</v>
      </c>
      <c r="F171" s="1" t="s">
        <v>9954</v>
      </c>
      <c r="G171" s="53" t="s">
        <v>6519</v>
      </c>
      <c r="H171" s="1" t="s">
        <v>1077</v>
      </c>
      <c r="I171" s="53" t="s">
        <v>5802</v>
      </c>
      <c r="J171" s="1" t="s">
        <v>9032</v>
      </c>
      <c r="K171" s="1" t="s">
        <v>9967</v>
      </c>
      <c r="L171" s="1" t="s">
        <v>9968</v>
      </c>
      <c r="M171" s="1" t="s">
        <v>9969</v>
      </c>
      <c r="N171" s="1" t="s">
        <v>9970</v>
      </c>
      <c r="O171" s="1" t="s">
        <v>8898</v>
      </c>
      <c r="P171" s="54" t="s">
        <v>9971</v>
      </c>
      <c r="Q171" s="54" t="s">
        <v>9972</v>
      </c>
      <c r="R171" s="53" t="s">
        <v>5961</v>
      </c>
    </row>
    <row r="172">
      <c r="A172" s="56" t="s">
        <v>6222</v>
      </c>
      <c r="B172" s="1" t="s">
        <v>8890</v>
      </c>
      <c r="C172" s="1" t="s">
        <v>30</v>
      </c>
      <c r="D172" s="1" t="s">
        <v>8891</v>
      </c>
      <c r="E172" s="1" t="s">
        <v>19</v>
      </c>
      <c r="F172" s="1" t="s">
        <v>9954</v>
      </c>
      <c r="G172" s="53" t="s">
        <v>6519</v>
      </c>
      <c r="H172" s="1" t="s">
        <v>1077</v>
      </c>
      <c r="I172" s="53" t="s">
        <v>5802</v>
      </c>
      <c r="J172" s="1" t="s">
        <v>9032</v>
      </c>
      <c r="K172" s="1" t="s">
        <v>9973</v>
      </c>
      <c r="L172" s="1" t="s">
        <v>9974</v>
      </c>
      <c r="M172" s="1" t="s">
        <v>9975</v>
      </c>
      <c r="N172" s="1" t="s">
        <v>9976</v>
      </c>
      <c r="O172" s="1" t="s">
        <v>8912</v>
      </c>
      <c r="P172" s="54" t="s">
        <v>9977</v>
      </c>
      <c r="Q172" s="54" t="s">
        <v>9978</v>
      </c>
      <c r="R172" s="53" t="s">
        <v>5961</v>
      </c>
    </row>
    <row r="173">
      <c r="A173" s="56" t="s">
        <v>6224</v>
      </c>
      <c r="B173" s="1" t="s">
        <v>8890</v>
      </c>
      <c r="C173" s="1" t="s">
        <v>30</v>
      </c>
      <c r="D173" s="1" t="s">
        <v>8891</v>
      </c>
      <c r="E173" s="1" t="s">
        <v>19</v>
      </c>
      <c r="F173" s="1" t="s">
        <v>9954</v>
      </c>
      <c r="G173" s="53" t="s">
        <v>6519</v>
      </c>
      <c r="H173" s="1" t="s">
        <v>1077</v>
      </c>
      <c r="I173" s="53" t="s">
        <v>5802</v>
      </c>
      <c r="J173" s="1" t="s">
        <v>8893</v>
      </c>
      <c r="K173" s="1" t="s">
        <v>9979</v>
      </c>
      <c r="L173" s="1" t="s">
        <v>9980</v>
      </c>
      <c r="M173" s="1" t="s">
        <v>9981</v>
      </c>
      <c r="N173" s="1" t="s">
        <v>9982</v>
      </c>
      <c r="O173" s="1" t="s">
        <v>8765</v>
      </c>
      <c r="P173" s="54" t="s">
        <v>9983</v>
      </c>
      <c r="Q173" s="54" t="s">
        <v>9984</v>
      </c>
      <c r="R173" s="53" t="s">
        <v>5961</v>
      </c>
    </row>
    <row r="174">
      <c r="A174" s="56" t="s">
        <v>6226</v>
      </c>
      <c r="B174" s="1" t="s">
        <v>8890</v>
      </c>
      <c r="C174" s="1" t="s">
        <v>30</v>
      </c>
      <c r="D174" s="1" t="s">
        <v>8891</v>
      </c>
      <c r="E174" s="1" t="s">
        <v>19</v>
      </c>
      <c r="F174" s="1" t="s">
        <v>9985</v>
      </c>
      <c r="G174" s="53" t="s">
        <v>6522</v>
      </c>
      <c r="H174" s="1" t="s">
        <v>1077</v>
      </c>
      <c r="I174" s="53" t="s">
        <v>5802</v>
      </c>
      <c r="J174" s="1" t="s">
        <v>8893</v>
      </c>
      <c r="K174" s="1" t="s">
        <v>9986</v>
      </c>
      <c r="L174" s="1" t="s">
        <v>9987</v>
      </c>
      <c r="M174" s="1" t="s">
        <v>9988</v>
      </c>
      <c r="N174" s="1" t="s">
        <v>9989</v>
      </c>
      <c r="O174" s="1" t="s">
        <v>8898</v>
      </c>
      <c r="P174" s="54" t="s">
        <v>9990</v>
      </c>
      <c r="Q174" s="54" t="s">
        <v>9991</v>
      </c>
      <c r="R174" s="53" t="s">
        <v>5961</v>
      </c>
    </row>
    <row r="175">
      <c r="A175" s="56" t="s">
        <v>6231</v>
      </c>
      <c r="B175" s="1" t="s">
        <v>8890</v>
      </c>
      <c r="C175" s="1" t="s">
        <v>30</v>
      </c>
      <c r="D175" s="1" t="s">
        <v>8891</v>
      </c>
      <c r="E175" s="1" t="s">
        <v>19</v>
      </c>
      <c r="F175" s="1" t="s">
        <v>9985</v>
      </c>
      <c r="G175" s="53" t="s">
        <v>6522</v>
      </c>
      <c r="H175" s="1" t="s">
        <v>1077</v>
      </c>
      <c r="I175" s="53" t="s">
        <v>5802</v>
      </c>
      <c r="J175" s="1" t="s">
        <v>8893</v>
      </c>
      <c r="K175" s="1" t="s">
        <v>9992</v>
      </c>
      <c r="L175" s="1" t="s">
        <v>9993</v>
      </c>
      <c r="M175" s="1" t="s">
        <v>9994</v>
      </c>
      <c r="N175" s="1" t="s">
        <v>9995</v>
      </c>
      <c r="O175" s="1" t="s">
        <v>8912</v>
      </c>
      <c r="P175" s="54" t="s">
        <v>9996</v>
      </c>
      <c r="Q175" s="54" t="s">
        <v>9997</v>
      </c>
      <c r="R175" s="53" t="s">
        <v>5961</v>
      </c>
    </row>
    <row r="176">
      <c r="A176" s="56" t="s">
        <v>6235</v>
      </c>
      <c r="B176" s="1" t="s">
        <v>8890</v>
      </c>
      <c r="C176" s="1" t="s">
        <v>30</v>
      </c>
      <c r="D176" s="1" t="s">
        <v>8891</v>
      </c>
      <c r="E176" s="1" t="s">
        <v>19</v>
      </c>
      <c r="F176" s="1" t="s">
        <v>9985</v>
      </c>
      <c r="G176" s="53" t="s">
        <v>6522</v>
      </c>
      <c r="H176" s="1" t="s">
        <v>1077</v>
      </c>
      <c r="I176" s="53" t="s">
        <v>5802</v>
      </c>
      <c r="J176" s="1" t="s">
        <v>8893</v>
      </c>
      <c r="K176" s="1" t="s">
        <v>9998</v>
      </c>
      <c r="L176" s="1" t="s">
        <v>9999</v>
      </c>
      <c r="M176" s="1" t="s">
        <v>10000</v>
      </c>
      <c r="N176" s="1" t="s">
        <v>10001</v>
      </c>
      <c r="O176" s="1" t="s">
        <v>8769</v>
      </c>
      <c r="P176" s="54" t="s">
        <v>10002</v>
      </c>
      <c r="Q176" s="54" t="s">
        <v>10003</v>
      </c>
      <c r="R176" s="53" t="s">
        <v>5961</v>
      </c>
    </row>
    <row r="177">
      <c r="A177" s="56" t="s">
        <v>6237</v>
      </c>
      <c r="B177" s="1" t="s">
        <v>8890</v>
      </c>
      <c r="C177" s="1" t="s">
        <v>30</v>
      </c>
      <c r="D177" s="1" t="s">
        <v>8891</v>
      </c>
      <c r="E177" s="1" t="s">
        <v>19</v>
      </c>
      <c r="F177" s="1" t="s">
        <v>9985</v>
      </c>
      <c r="G177" s="53" t="s">
        <v>6522</v>
      </c>
      <c r="H177" s="1" t="s">
        <v>1077</v>
      </c>
      <c r="I177" s="53" t="s">
        <v>5802</v>
      </c>
      <c r="J177" s="1" t="s">
        <v>8893</v>
      </c>
      <c r="K177" s="1" t="s">
        <v>10004</v>
      </c>
      <c r="L177" s="1" t="s">
        <v>10005</v>
      </c>
      <c r="M177" s="1" t="s">
        <v>10006</v>
      </c>
      <c r="N177" s="1" t="s">
        <v>10007</v>
      </c>
      <c r="O177" s="1" t="s">
        <v>8765</v>
      </c>
      <c r="P177" s="54" t="s">
        <v>10008</v>
      </c>
      <c r="Q177" s="54" t="s">
        <v>10009</v>
      </c>
      <c r="R177" s="53" t="s">
        <v>5961</v>
      </c>
    </row>
    <row r="178">
      <c r="A178" s="56" t="s">
        <v>6239</v>
      </c>
      <c r="B178" s="1" t="s">
        <v>8890</v>
      </c>
      <c r="C178" s="1" t="s">
        <v>30</v>
      </c>
      <c r="D178" s="1" t="s">
        <v>8891</v>
      </c>
      <c r="E178" s="1" t="s">
        <v>19</v>
      </c>
      <c r="F178" s="1" t="s">
        <v>9985</v>
      </c>
      <c r="G178" s="53" t="s">
        <v>6522</v>
      </c>
      <c r="H178" s="1" t="s">
        <v>1077</v>
      </c>
      <c r="I178" s="53" t="s">
        <v>5802</v>
      </c>
      <c r="J178" s="1" t="s">
        <v>8893</v>
      </c>
      <c r="K178" s="1" t="s">
        <v>10010</v>
      </c>
      <c r="L178" s="1" t="s">
        <v>10011</v>
      </c>
      <c r="M178" s="1" t="s">
        <v>10012</v>
      </c>
      <c r="N178" s="1" t="s">
        <v>10013</v>
      </c>
      <c r="O178" s="1" t="s">
        <v>8762</v>
      </c>
      <c r="P178" s="54" t="s">
        <v>10014</v>
      </c>
      <c r="Q178" s="54" t="s">
        <v>10015</v>
      </c>
      <c r="R178" s="53" t="s">
        <v>5961</v>
      </c>
    </row>
    <row r="179">
      <c r="A179" s="56" t="s">
        <v>6241</v>
      </c>
      <c r="B179" s="1" t="s">
        <v>8890</v>
      </c>
      <c r="C179" s="1" t="s">
        <v>30</v>
      </c>
      <c r="D179" s="1" t="s">
        <v>8891</v>
      </c>
      <c r="E179" s="1" t="s">
        <v>19</v>
      </c>
      <c r="F179" s="1" t="s">
        <v>9985</v>
      </c>
      <c r="G179" s="53" t="s">
        <v>6522</v>
      </c>
      <c r="H179" s="1" t="s">
        <v>1077</v>
      </c>
      <c r="I179" s="53" t="s">
        <v>5802</v>
      </c>
      <c r="J179" s="1" t="s">
        <v>8893</v>
      </c>
      <c r="K179" s="1" t="s">
        <v>10016</v>
      </c>
      <c r="L179" s="1" t="s">
        <v>10017</v>
      </c>
      <c r="M179" s="1" t="s">
        <v>10018</v>
      </c>
      <c r="N179" s="1" t="s">
        <v>10019</v>
      </c>
      <c r="O179" s="1" t="s">
        <v>9070</v>
      </c>
      <c r="P179" s="54" t="s">
        <v>10020</v>
      </c>
      <c r="Q179" s="54" t="s">
        <v>10021</v>
      </c>
      <c r="R179" s="53" t="s">
        <v>5961</v>
      </c>
    </row>
    <row r="180">
      <c r="A180" s="56" t="s">
        <v>6243</v>
      </c>
      <c r="B180" s="1" t="s">
        <v>8890</v>
      </c>
      <c r="C180" s="1" t="s">
        <v>30</v>
      </c>
      <c r="D180" s="1" t="s">
        <v>8891</v>
      </c>
      <c r="E180" s="1" t="s">
        <v>19</v>
      </c>
      <c r="F180" s="1" t="s">
        <v>9954</v>
      </c>
      <c r="G180" s="53" t="s">
        <v>6519</v>
      </c>
      <c r="H180" s="1" t="s">
        <v>1077</v>
      </c>
      <c r="I180" s="53" t="s">
        <v>5802</v>
      </c>
      <c r="J180" s="1" t="s">
        <v>8893</v>
      </c>
      <c r="K180" s="1" t="s">
        <v>10022</v>
      </c>
      <c r="L180" s="1" t="s">
        <v>10023</v>
      </c>
      <c r="M180" s="1" t="s">
        <v>10024</v>
      </c>
      <c r="N180" s="1" t="s">
        <v>10025</v>
      </c>
      <c r="O180" s="1" t="s">
        <v>9070</v>
      </c>
      <c r="P180" s="54" t="s">
        <v>10026</v>
      </c>
      <c r="Q180" s="54" t="s">
        <v>10027</v>
      </c>
      <c r="R180" s="53" t="s">
        <v>5961</v>
      </c>
    </row>
    <row r="181">
      <c r="A181" s="56" t="s">
        <v>6245</v>
      </c>
      <c r="B181" s="1" t="s">
        <v>8890</v>
      </c>
      <c r="C181" s="1" t="s">
        <v>30</v>
      </c>
      <c r="D181" s="1" t="s">
        <v>8891</v>
      </c>
      <c r="E181" s="1" t="s">
        <v>19</v>
      </c>
      <c r="F181" s="1" t="s">
        <v>9923</v>
      </c>
      <c r="G181" s="53" t="s">
        <v>6519</v>
      </c>
      <c r="H181" s="1" t="s">
        <v>1100</v>
      </c>
      <c r="I181" s="53" t="s">
        <v>5802</v>
      </c>
      <c r="J181" s="1" t="s">
        <v>8893</v>
      </c>
      <c r="K181" s="1" t="s">
        <v>10028</v>
      </c>
      <c r="L181" s="1" t="s">
        <v>10029</v>
      </c>
      <c r="M181" s="1" t="s">
        <v>10030</v>
      </c>
      <c r="N181" s="1" t="s">
        <v>10031</v>
      </c>
      <c r="O181" s="1" t="s">
        <v>9070</v>
      </c>
      <c r="P181" s="54" t="s">
        <v>10032</v>
      </c>
      <c r="Q181" s="54" t="s">
        <v>10033</v>
      </c>
      <c r="R181" s="53" t="s">
        <v>5961</v>
      </c>
    </row>
    <row r="182">
      <c r="A182" s="56" t="s">
        <v>6247</v>
      </c>
      <c r="B182" s="1" t="s">
        <v>8890</v>
      </c>
      <c r="C182" s="1" t="s">
        <v>30</v>
      </c>
      <c r="D182" s="1" t="s">
        <v>8891</v>
      </c>
      <c r="E182" s="1" t="s">
        <v>19</v>
      </c>
      <c r="F182" s="1" t="s">
        <v>9893</v>
      </c>
      <c r="G182" s="53" t="s">
        <v>6519</v>
      </c>
      <c r="H182" s="1" t="s">
        <v>1108</v>
      </c>
      <c r="I182" s="53" t="s">
        <v>5802</v>
      </c>
      <c r="J182" s="1" t="s">
        <v>8893</v>
      </c>
      <c r="K182" s="1" t="s">
        <v>10034</v>
      </c>
      <c r="L182" s="1" t="s">
        <v>10035</v>
      </c>
      <c r="M182" s="1" t="s">
        <v>10036</v>
      </c>
      <c r="N182" s="1" t="s">
        <v>10037</v>
      </c>
      <c r="O182" s="1" t="s">
        <v>9070</v>
      </c>
      <c r="P182" s="54" t="s">
        <v>10038</v>
      </c>
      <c r="Q182" s="54" t="s">
        <v>10039</v>
      </c>
      <c r="R182" s="53" t="s">
        <v>5961</v>
      </c>
    </row>
    <row r="183">
      <c r="A183" s="56" t="s">
        <v>6249</v>
      </c>
      <c r="B183" s="1" t="s">
        <v>8890</v>
      </c>
      <c r="C183" s="1" t="s">
        <v>24</v>
      </c>
      <c r="D183" s="1" t="s">
        <v>8891</v>
      </c>
      <c r="E183" s="1" t="s">
        <v>19</v>
      </c>
      <c r="F183" s="1" t="s">
        <v>10040</v>
      </c>
      <c r="G183" s="1" t="s">
        <v>19</v>
      </c>
      <c r="H183" s="1" t="s">
        <v>19</v>
      </c>
      <c r="I183" s="53" t="s">
        <v>5802</v>
      </c>
      <c r="J183" s="1" t="s">
        <v>9032</v>
      </c>
      <c r="K183" s="1" t="s">
        <v>10041</v>
      </c>
      <c r="L183" s="1" t="s">
        <v>10042</v>
      </c>
      <c r="M183" s="1" t="s">
        <v>10043</v>
      </c>
      <c r="N183" s="1" t="s">
        <v>10044</v>
      </c>
      <c r="O183" s="1" t="s">
        <v>9056</v>
      </c>
      <c r="P183" s="54" t="s">
        <v>10045</v>
      </c>
      <c r="Q183" s="54" t="s">
        <v>10046</v>
      </c>
      <c r="R183" s="53" t="s">
        <v>5961</v>
      </c>
    </row>
    <row r="184">
      <c r="A184" s="56" t="s">
        <v>6251</v>
      </c>
      <c r="B184" s="1" t="s">
        <v>8890</v>
      </c>
      <c r="C184" s="1" t="s">
        <v>24</v>
      </c>
      <c r="D184" s="1" t="s">
        <v>8891</v>
      </c>
      <c r="E184" s="1" t="s">
        <v>19</v>
      </c>
      <c r="F184" s="1" t="s">
        <v>10040</v>
      </c>
      <c r="G184" s="1" t="s">
        <v>19</v>
      </c>
      <c r="H184" s="1" t="s">
        <v>19</v>
      </c>
      <c r="I184" s="53" t="s">
        <v>5802</v>
      </c>
      <c r="J184" s="1" t="s">
        <v>9032</v>
      </c>
      <c r="K184" s="1" t="s">
        <v>10047</v>
      </c>
      <c r="L184" s="1" t="s">
        <v>10048</v>
      </c>
      <c r="M184" s="1" t="s">
        <v>10049</v>
      </c>
      <c r="N184" s="1" t="s">
        <v>10050</v>
      </c>
      <c r="O184" s="1" t="s">
        <v>9063</v>
      </c>
      <c r="P184" s="54" t="s">
        <v>10051</v>
      </c>
      <c r="Q184" s="54" t="s">
        <v>10052</v>
      </c>
      <c r="R184" s="53" t="s">
        <v>5961</v>
      </c>
    </row>
    <row r="185">
      <c r="A185" s="56" t="s">
        <v>6253</v>
      </c>
      <c r="B185" s="1" t="s">
        <v>8890</v>
      </c>
      <c r="C185" s="1" t="s">
        <v>24</v>
      </c>
      <c r="D185" s="1" t="s">
        <v>8891</v>
      </c>
      <c r="E185" s="1" t="s">
        <v>19</v>
      </c>
      <c r="F185" s="1" t="s">
        <v>10040</v>
      </c>
      <c r="G185" s="1" t="s">
        <v>19</v>
      </c>
      <c r="H185" s="1" t="s">
        <v>19</v>
      </c>
      <c r="I185" s="53" t="s">
        <v>5802</v>
      </c>
      <c r="J185" s="1" t="s">
        <v>9032</v>
      </c>
      <c r="K185" s="1" t="s">
        <v>10053</v>
      </c>
      <c r="L185" s="1" t="s">
        <v>10054</v>
      </c>
      <c r="M185" s="1" t="s">
        <v>10055</v>
      </c>
      <c r="N185" s="1" t="s">
        <v>10056</v>
      </c>
      <c r="O185" s="1" t="s">
        <v>9070</v>
      </c>
      <c r="P185" s="54" t="s">
        <v>10057</v>
      </c>
      <c r="Q185" s="54" t="s">
        <v>10058</v>
      </c>
      <c r="R185" s="53" t="s">
        <v>5961</v>
      </c>
    </row>
    <row r="186">
      <c r="A186" s="56" t="s">
        <v>6255</v>
      </c>
      <c r="B186" s="1" t="s">
        <v>8890</v>
      </c>
      <c r="C186" s="1" t="s">
        <v>24</v>
      </c>
      <c r="D186" s="1" t="s">
        <v>8891</v>
      </c>
      <c r="E186" s="1" t="s">
        <v>19</v>
      </c>
      <c r="F186" s="1" t="s">
        <v>10059</v>
      </c>
      <c r="G186" s="53" t="s">
        <v>6528</v>
      </c>
      <c r="H186" s="1" t="s">
        <v>1077</v>
      </c>
      <c r="I186" s="53" t="s">
        <v>5813</v>
      </c>
      <c r="J186" s="1" t="s">
        <v>9032</v>
      </c>
      <c r="K186" s="1" t="s">
        <v>10060</v>
      </c>
      <c r="L186" s="1" t="s">
        <v>10061</v>
      </c>
      <c r="M186" s="1" t="s">
        <v>10062</v>
      </c>
      <c r="N186" s="1" t="s">
        <v>10063</v>
      </c>
      <c r="O186" s="1" t="s">
        <v>8762</v>
      </c>
      <c r="P186" s="54" t="s">
        <v>10064</v>
      </c>
      <c r="Q186" s="54" t="s">
        <v>10065</v>
      </c>
      <c r="R186" s="53" t="s">
        <v>5961</v>
      </c>
    </row>
    <row r="187">
      <c r="A187" s="56" t="s">
        <v>6260</v>
      </c>
      <c r="B187" s="1" t="s">
        <v>8890</v>
      </c>
      <c r="C187" s="1" t="s">
        <v>24</v>
      </c>
      <c r="D187" s="1" t="s">
        <v>8891</v>
      </c>
      <c r="E187" s="1" t="s">
        <v>19</v>
      </c>
      <c r="F187" s="1" t="s">
        <v>10059</v>
      </c>
      <c r="G187" s="53" t="s">
        <v>6528</v>
      </c>
      <c r="H187" s="1" t="s">
        <v>1077</v>
      </c>
      <c r="I187" s="53" t="s">
        <v>5813</v>
      </c>
      <c r="J187" s="1" t="s">
        <v>9032</v>
      </c>
      <c r="K187" s="1" t="s">
        <v>10066</v>
      </c>
      <c r="L187" s="1" t="s">
        <v>10067</v>
      </c>
      <c r="M187" s="1" t="s">
        <v>10068</v>
      </c>
      <c r="N187" s="1" t="s">
        <v>10069</v>
      </c>
      <c r="O187" s="1" t="s">
        <v>9008</v>
      </c>
      <c r="P187" s="54" t="s">
        <v>10070</v>
      </c>
      <c r="Q187" s="54" t="s">
        <v>10071</v>
      </c>
      <c r="R187" s="53" t="s">
        <v>5961</v>
      </c>
    </row>
    <row r="188">
      <c r="A188" s="56" t="s">
        <v>6264</v>
      </c>
      <c r="B188" s="1" t="s">
        <v>8890</v>
      </c>
      <c r="C188" s="1" t="s">
        <v>24</v>
      </c>
      <c r="D188" s="1" t="s">
        <v>8891</v>
      </c>
      <c r="E188" s="1" t="s">
        <v>19</v>
      </c>
      <c r="F188" s="1" t="s">
        <v>10059</v>
      </c>
      <c r="G188" s="53" t="s">
        <v>6528</v>
      </c>
      <c r="H188" s="1" t="s">
        <v>1077</v>
      </c>
      <c r="I188" s="53" t="s">
        <v>5813</v>
      </c>
      <c r="J188" s="1" t="s">
        <v>9032</v>
      </c>
      <c r="K188" s="1" t="s">
        <v>10072</v>
      </c>
      <c r="L188" s="1" t="s">
        <v>10073</v>
      </c>
      <c r="M188" s="1" t="s">
        <v>10074</v>
      </c>
      <c r="N188" s="1" t="s">
        <v>10075</v>
      </c>
      <c r="O188" s="1" t="s">
        <v>8769</v>
      </c>
      <c r="P188" s="54" t="s">
        <v>10076</v>
      </c>
      <c r="Q188" s="54" t="s">
        <v>10077</v>
      </c>
      <c r="R188" s="53" t="s">
        <v>5961</v>
      </c>
    </row>
    <row r="189">
      <c r="A189" s="56" t="s">
        <v>6266</v>
      </c>
      <c r="B189" s="1" t="s">
        <v>8890</v>
      </c>
      <c r="C189" s="1" t="s">
        <v>24</v>
      </c>
      <c r="D189" s="1" t="s">
        <v>8891</v>
      </c>
      <c r="E189" s="1" t="s">
        <v>19</v>
      </c>
      <c r="F189" s="1" t="s">
        <v>10059</v>
      </c>
      <c r="G189" s="53" t="s">
        <v>6528</v>
      </c>
      <c r="H189" s="1" t="s">
        <v>1077</v>
      </c>
      <c r="I189" s="53" t="s">
        <v>5813</v>
      </c>
      <c r="J189" s="1" t="s">
        <v>9032</v>
      </c>
      <c r="K189" s="1" t="s">
        <v>10078</v>
      </c>
      <c r="L189" s="1" t="s">
        <v>10079</v>
      </c>
      <c r="M189" s="1" t="s">
        <v>10080</v>
      </c>
      <c r="N189" s="1" t="s">
        <v>10081</v>
      </c>
      <c r="O189" s="1" t="s">
        <v>9015</v>
      </c>
      <c r="P189" s="54" t="s">
        <v>10082</v>
      </c>
      <c r="Q189" s="54" t="s">
        <v>10083</v>
      </c>
      <c r="R189" s="53" t="s">
        <v>5961</v>
      </c>
    </row>
    <row r="190">
      <c r="A190" s="56" t="s">
        <v>6268</v>
      </c>
      <c r="B190" s="1" t="s">
        <v>8890</v>
      </c>
      <c r="C190" s="1" t="s">
        <v>24</v>
      </c>
      <c r="D190" s="1" t="s">
        <v>8891</v>
      </c>
      <c r="E190" s="1" t="s">
        <v>19</v>
      </c>
      <c r="F190" s="1" t="s">
        <v>10059</v>
      </c>
      <c r="G190" s="53" t="s">
        <v>6528</v>
      </c>
      <c r="H190" s="1" t="s">
        <v>1077</v>
      </c>
      <c r="I190" s="53" t="s">
        <v>5813</v>
      </c>
      <c r="J190" s="1" t="s">
        <v>9032</v>
      </c>
      <c r="K190" s="1" t="s">
        <v>10084</v>
      </c>
      <c r="L190" s="1" t="s">
        <v>10085</v>
      </c>
      <c r="M190" s="1" t="s">
        <v>10086</v>
      </c>
      <c r="N190" s="1" t="s">
        <v>10087</v>
      </c>
      <c r="O190" s="1" t="s">
        <v>10088</v>
      </c>
      <c r="P190" s="54" t="s">
        <v>10089</v>
      </c>
      <c r="Q190" s="54" t="s">
        <v>10090</v>
      </c>
      <c r="R190" s="53" t="s">
        <v>5961</v>
      </c>
    </row>
    <row r="191">
      <c r="A191" s="56" t="s">
        <v>6270</v>
      </c>
      <c r="B191" s="1" t="s">
        <v>8890</v>
      </c>
      <c r="C191" s="1" t="s">
        <v>24</v>
      </c>
      <c r="D191" s="1" t="s">
        <v>8891</v>
      </c>
      <c r="E191" s="1" t="s">
        <v>19</v>
      </c>
      <c r="F191" s="1" t="s">
        <v>10059</v>
      </c>
      <c r="G191" s="53" t="s">
        <v>6528</v>
      </c>
      <c r="H191" s="1" t="s">
        <v>1077</v>
      </c>
      <c r="I191" s="53" t="s">
        <v>5813</v>
      </c>
      <c r="J191" s="1" t="s">
        <v>9032</v>
      </c>
      <c r="K191" s="1" t="s">
        <v>10091</v>
      </c>
      <c r="L191" s="1" t="s">
        <v>10092</v>
      </c>
      <c r="M191" s="1" t="s">
        <v>10093</v>
      </c>
      <c r="N191" s="1" t="s">
        <v>10094</v>
      </c>
      <c r="O191" s="1" t="s">
        <v>8765</v>
      </c>
      <c r="P191" s="54" t="s">
        <v>10095</v>
      </c>
      <c r="Q191" s="54" t="s">
        <v>10096</v>
      </c>
      <c r="R191" s="53" t="s">
        <v>5961</v>
      </c>
    </row>
    <row r="192">
      <c r="A192" s="56" t="s">
        <v>6272</v>
      </c>
      <c r="B192" s="1" t="s">
        <v>8890</v>
      </c>
      <c r="C192" s="1" t="s">
        <v>24</v>
      </c>
      <c r="D192" s="1" t="s">
        <v>8891</v>
      </c>
      <c r="E192" s="1" t="s">
        <v>19</v>
      </c>
      <c r="F192" s="1" t="s">
        <v>10059</v>
      </c>
      <c r="G192" s="53" t="s">
        <v>6528</v>
      </c>
      <c r="H192" s="1" t="s">
        <v>1077</v>
      </c>
      <c r="I192" s="53" t="s">
        <v>5813</v>
      </c>
      <c r="J192" s="1" t="s">
        <v>9032</v>
      </c>
      <c r="K192" s="1" t="s">
        <v>10097</v>
      </c>
      <c r="L192" s="1" t="s">
        <v>10098</v>
      </c>
      <c r="M192" s="1" t="s">
        <v>10099</v>
      </c>
      <c r="N192" s="1" t="s">
        <v>10100</v>
      </c>
      <c r="O192" s="1" t="s">
        <v>8767</v>
      </c>
      <c r="P192" s="54" t="s">
        <v>10101</v>
      </c>
      <c r="Q192" s="54" t="s">
        <v>10102</v>
      </c>
      <c r="R192" s="53" t="s">
        <v>5961</v>
      </c>
    </row>
    <row r="193">
      <c r="A193" s="56" t="s">
        <v>6277</v>
      </c>
      <c r="B193" s="1" t="s">
        <v>8890</v>
      </c>
      <c r="C193" s="1" t="s">
        <v>24</v>
      </c>
      <c r="D193" s="1" t="s">
        <v>8891</v>
      </c>
      <c r="E193" s="1" t="s">
        <v>19</v>
      </c>
      <c r="F193" s="1" t="s">
        <v>10059</v>
      </c>
      <c r="G193" s="53" t="s">
        <v>6528</v>
      </c>
      <c r="H193" s="1" t="s">
        <v>1077</v>
      </c>
      <c r="I193" s="53" t="s">
        <v>5813</v>
      </c>
      <c r="J193" s="1" t="s">
        <v>9032</v>
      </c>
      <c r="K193" s="1" t="s">
        <v>10103</v>
      </c>
      <c r="L193" s="1" t="s">
        <v>10104</v>
      </c>
      <c r="M193" s="1" t="s">
        <v>10105</v>
      </c>
      <c r="N193" s="1" t="s">
        <v>10106</v>
      </c>
      <c r="O193" s="1" t="s">
        <v>9029</v>
      </c>
      <c r="P193" s="54" t="s">
        <v>10107</v>
      </c>
      <c r="Q193" s="54" t="s">
        <v>10108</v>
      </c>
      <c r="R193" s="53" t="s">
        <v>5961</v>
      </c>
    </row>
    <row r="194">
      <c r="A194" s="56" t="s">
        <v>6281</v>
      </c>
      <c r="B194" s="1" t="s">
        <v>8890</v>
      </c>
      <c r="C194" s="1" t="s">
        <v>24</v>
      </c>
      <c r="D194" s="1" t="s">
        <v>8891</v>
      </c>
      <c r="E194" s="1" t="s">
        <v>19</v>
      </c>
      <c r="F194" s="1" t="s">
        <v>10059</v>
      </c>
      <c r="G194" s="53" t="s">
        <v>6528</v>
      </c>
      <c r="H194" s="1" t="s">
        <v>1077</v>
      </c>
      <c r="I194" s="53" t="s">
        <v>5813</v>
      </c>
      <c r="J194" s="1" t="s">
        <v>9032</v>
      </c>
      <c r="K194" s="1" t="s">
        <v>10109</v>
      </c>
      <c r="L194" s="1" t="s">
        <v>10110</v>
      </c>
      <c r="M194" s="1" t="s">
        <v>10111</v>
      </c>
      <c r="N194" s="1" t="s">
        <v>10112</v>
      </c>
      <c r="O194" s="1" t="s">
        <v>10113</v>
      </c>
      <c r="P194" s="54" t="s">
        <v>10114</v>
      </c>
      <c r="Q194" s="54" t="s">
        <v>10115</v>
      </c>
      <c r="R194" s="53" t="s">
        <v>5961</v>
      </c>
    </row>
    <row r="195">
      <c r="A195" s="56" t="s">
        <v>6286</v>
      </c>
      <c r="B195" s="1" t="s">
        <v>8890</v>
      </c>
      <c r="C195" s="1" t="s">
        <v>24</v>
      </c>
      <c r="D195" s="1" t="s">
        <v>8891</v>
      </c>
      <c r="E195" s="1" t="s">
        <v>19</v>
      </c>
      <c r="F195" s="1" t="s">
        <v>10116</v>
      </c>
      <c r="G195" s="53" t="s">
        <v>6528</v>
      </c>
      <c r="H195" s="1" t="s">
        <v>1100</v>
      </c>
      <c r="I195" s="53" t="s">
        <v>5813</v>
      </c>
      <c r="J195" s="1" t="s">
        <v>9032</v>
      </c>
      <c r="K195" s="1" t="s">
        <v>10117</v>
      </c>
      <c r="L195" s="1" t="s">
        <v>10118</v>
      </c>
      <c r="M195" s="1" t="s">
        <v>10119</v>
      </c>
      <c r="N195" s="1" t="s">
        <v>10120</v>
      </c>
      <c r="O195" s="1" t="s">
        <v>8762</v>
      </c>
      <c r="P195" s="54" t="s">
        <v>10121</v>
      </c>
      <c r="Q195" s="54" t="s">
        <v>10122</v>
      </c>
      <c r="R195" s="53" t="s">
        <v>5961</v>
      </c>
    </row>
    <row r="196">
      <c r="A196" s="56" t="s">
        <v>6288</v>
      </c>
      <c r="B196" s="1" t="s">
        <v>8890</v>
      </c>
      <c r="C196" s="1" t="s">
        <v>24</v>
      </c>
      <c r="D196" s="1" t="s">
        <v>8891</v>
      </c>
      <c r="E196" s="1" t="s">
        <v>19</v>
      </c>
      <c r="F196" s="1" t="s">
        <v>10116</v>
      </c>
      <c r="G196" s="53" t="s">
        <v>6528</v>
      </c>
      <c r="H196" s="1" t="s">
        <v>1100</v>
      </c>
      <c r="I196" s="53" t="s">
        <v>5813</v>
      </c>
      <c r="J196" s="1" t="s">
        <v>9032</v>
      </c>
      <c r="K196" s="1" t="s">
        <v>10123</v>
      </c>
      <c r="L196" s="1" t="s">
        <v>10124</v>
      </c>
      <c r="M196" s="1" t="s">
        <v>10125</v>
      </c>
      <c r="N196" s="1" t="s">
        <v>10126</v>
      </c>
      <c r="O196" s="1" t="s">
        <v>9008</v>
      </c>
      <c r="P196" s="54" t="s">
        <v>10127</v>
      </c>
      <c r="Q196" s="54" t="s">
        <v>10128</v>
      </c>
      <c r="R196" s="53" t="s">
        <v>5961</v>
      </c>
    </row>
    <row r="197">
      <c r="A197" s="56" t="s">
        <v>6290</v>
      </c>
      <c r="B197" s="1" t="s">
        <v>8890</v>
      </c>
      <c r="C197" s="1" t="s">
        <v>24</v>
      </c>
      <c r="D197" s="1" t="s">
        <v>8891</v>
      </c>
      <c r="E197" s="1" t="s">
        <v>19</v>
      </c>
      <c r="F197" s="1" t="s">
        <v>10116</v>
      </c>
      <c r="G197" s="53" t="s">
        <v>6528</v>
      </c>
      <c r="H197" s="1" t="s">
        <v>1100</v>
      </c>
      <c r="I197" s="53" t="s">
        <v>5813</v>
      </c>
      <c r="J197" s="1" t="s">
        <v>9032</v>
      </c>
      <c r="K197" s="1" t="s">
        <v>10129</v>
      </c>
      <c r="L197" s="1" t="s">
        <v>10130</v>
      </c>
      <c r="M197" s="1" t="s">
        <v>10131</v>
      </c>
      <c r="N197" s="1" t="s">
        <v>10132</v>
      </c>
      <c r="O197" s="1" t="s">
        <v>8769</v>
      </c>
      <c r="P197" s="54" t="s">
        <v>10133</v>
      </c>
      <c r="Q197" s="54" t="s">
        <v>10134</v>
      </c>
      <c r="R197" s="53" t="s">
        <v>5961</v>
      </c>
    </row>
    <row r="198">
      <c r="A198" s="56" t="s">
        <v>6292</v>
      </c>
      <c r="B198" s="1" t="s">
        <v>8890</v>
      </c>
      <c r="C198" s="1" t="s">
        <v>24</v>
      </c>
      <c r="D198" s="1" t="s">
        <v>8891</v>
      </c>
      <c r="E198" s="1" t="s">
        <v>19</v>
      </c>
      <c r="F198" s="1" t="s">
        <v>10116</v>
      </c>
      <c r="G198" s="53" t="s">
        <v>6528</v>
      </c>
      <c r="H198" s="1" t="s">
        <v>1100</v>
      </c>
      <c r="I198" s="53" t="s">
        <v>5813</v>
      </c>
      <c r="J198" s="1" t="s">
        <v>9032</v>
      </c>
      <c r="K198" s="1" t="s">
        <v>10135</v>
      </c>
      <c r="L198" s="1" t="s">
        <v>10136</v>
      </c>
      <c r="M198" s="1" t="s">
        <v>10137</v>
      </c>
      <c r="N198" s="1" t="s">
        <v>10138</v>
      </c>
      <c r="O198" s="1" t="s">
        <v>9015</v>
      </c>
      <c r="P198" s="54" t="s">
        <v>10139</v>
      </c>
      <c r="Q198" s="54" t="s">
        <v>10140</v>
      </c>
      <c r="R198" s="53" t="s">
        <v>5961</v>
      </c>
    </row>
    <row r="199">
      <c r="A199" s="56" t="s">
        <v>6297</v>
      </c>
      <c r="B199" s="1" t="s">
        <v>8890</v>
      </c>
      <c r="C199" s="1" t="s">
        <v>24</v>
      </c>
      <c r="D199" s="1" t="s">
        <v>8891</v>
      </c>
      <c r="E199" s="1" t="s">
        <v>19</v>
      </c>
      <c r="F199" s="1" t="s">
        <v>10116</v>
      </c>
      <c r="G199" s="53" t="s">
        <v>6528</v>
      </c>
      <c r="H199" s="1" t="s">
        <v>1100</v>
      </c>
      <c r="I199" s="53" t="s">
        <v>5813</v>
      </c>
      <c r="J199" s="1" t="s">
        <v>9032</v>
      </c>
      <c r="K199" s="1" t="s">
        <v>10141</v>
      </c>
      <c r="L199" s="1" t="s">
        <v>10142</v>
      </c>
      <c r="M199" s="1" t="s">
        <v>10143</v>
      </c>
      <c r="N199" s="1" t="s">
        <v>10144</v>
      </c>
      <c r="O199" s="1" t="s">
        <v>10088</v>
      </c>
      <c r="P199" s="54" t="s">
        <v>10145</v>
      </c>
      <c r="Q199" s="54" t="s">
        <v>10146</v>
      </c>
      <c r="R199" s="53" t="s">
        <v>5961</v>
      </c>
    </row>
    <row r="200">
      <c r="A200" s="56" t="s">
        <v>6302</v>
      </c>
      <c r="B200" s="1" t="s">
        <v>8890</v>
      </c>
      <c r="C200" s="1" t="s">
        <v>24</v>
      </c>
      <c r="D200" s="1" t="s">
        <v>8891</v>
      </c>
      <c r="E200" s="1" t="s">
        <v>19</v>
      </c>
      <c r="F200" s="1" t="s">
        <v>10116</v>
      </c>
      <c r="G200" s="53" t="s">
        <v>6528</v>
      </c>
      <c r="H200" s="1" t="s">
        <v>1100</v>
      </c>
      <c r="I200" s="53" t="s">
        <v>5813</v>
      </c>
      <c r="J200" s="1" t="s">
        <v>9032</v>
      </c>
      <c r="K200" s="1" t="s">
        <v>10147</v>
      </c>
      <c r="L200" s="1" t="s">
        <v>10148</v>
      </c>
      <c r="M200" s="1" t="s">
        <v>10149</v>
      </c>
      <c r="N200" s="1" t="s">
        <v>10150</v>
      </c>
      <c r="O200" s="1" t="s">
        <v>8765</v>
      </c>
      <c r="P200" s="54" t="s">
        <v>10151</v>
      </c>
      <c r="Q200" s="54" t="s">
        <v>10152</v>
      </c>
      <c r="R200" s="53" t="s">
        <v>5961</v>
      </c>
    </row>
    <row r="201">
      <c r="A201" s="56" t="s">
        <v>6306</v>
      </c>
      <c r="B201" s="1" t="s">
        <v>8890</v>
      </c>
      <c r="C201" s="1" t="s">
        <v>24</v>
      </c>
      <c r="D201" s="1" t="s">
        <v>8891</v>
      </c>
      <c r="E201" s="1" t="s">
        <v>19</v>
      </c>
      <c r="F201" s="1" t="s">
        <v>10116</v>
      </c>
      <c r="G201" s="53" t="s">
        <v>6528</v>
      </c>
      <c r="H201" s="1" t="s">
        <v>1100</v>
      </c>
      <c r="I201" s="53" t="s">
        <v>5813</v>
      </c>
      <c r="J201" s="1" t="s">
        <v>9032</v>
      </c>
      <c r="K201" s="1" t="s">
        <v>10153</v>
      </c>
      <c r="L201" s="1" t="s">
        <v>10154</v>
      </c>
      <c r="M201" s="1" t="s">
        <v>10155</v>
      </c>
      <c r="N201" s="1" t="s">
        <v>10156</v>
      </c>
      <c r="O201" s="1" t="s">
        <v>8767</v>
      </c>
      <c r="P201" s="54" t="s">
        <v>10157</v>
      </c>
      <c r="Q201" s="54" t="s">
        <v>10158</v>
      </c>
      <c r="R201" s="53" t="s">
        <v>5961</v>
      </c>
    </row>
    <row r="202">
      <c r="A202" s="56" t="s">
        <v>6311</v>
      </c>
      <c r="B202" s="1" t="s">
        <v>8890</v>
      </c>
      <c r="C202" s="1" t="s">
        <v>24</v>
      </c>
      <c r="D202" s="1" t="s">
        <v>8891</v>
      </c>
      <c r="E202" s="1" t="s">
        <v>19</v>
      </c>
      <c r="F202" s="1" t="s">
        <v>10116</v>
      </c>
      <c r="G202" s="53" t="s">
        <v>6528</v>
      </c>
      <c r="H202" s="1" t="s">
        <v>1100</v>
      </c>
      <c r="I202" s="53" t="s">
        <v>5813</v>
      </c>
      <c r="J202" s="1" t="s">
        <v>9032</v>
      </c>
      <c r="K202" s="1" t="s">
        <v>10159</v>
      </c>
      <c r="L202" s="1" t="s">
        <v>10160</v>
      </c>
      <c r="M202" s="1" t="s">
        <v>10161</v>
      </c>
      <c r="N202" s="1" t="s">
        <v>10162</v>
      </c>
      <c r="O202" s="1" t="s">
        <v>9029</v>
      </c>
      <c r="P202" s="54" t="s">
        <v>10163</v>
      </c>
      <c r="Q202" s="54" t="s">
        <v>10164</v>
      </c>
      <c r="R202" s="53" t="s">
        <v>5961</v>
      </c>
    </row>
    <row r="203">
      <c r="A203" s="56" t="s">
        <v>6316</v>
      </c>
      <c r="B203" s="1" t="s">
        <v>8890</v>
      </c>
      <c r="C203" s="1" t="s">
        <v>24</v>
      </c>
      <c r="D203" s="1" t="s">
        <v>8891</v>
      </c>
      <c r="E203" s="1" t="s">
        <v>19</v>
      </c>
      <c r="F203" s="1" t="s">
        <v>10116</v>
      </c>
      <c r="G203" s="53" t="s">
        <v>6528</v>
      </c>
      <c r="H203" s="1" t="s">
        <v>1100</v>
      </c>
      <c r="I203" s="53" t="s">
        <v>5813</v>
      </c>
      <c r="J203" s="1" t="s">
        <v>9032</v>
      </c>
      <c r="K203" s="1" t="s">
        <v>10165</v>
      </c>
      <c r="L203" s="1" t="s">
        <v>10166</v>
      </c>
      <c r="M203" s="1" t="s">
        <v>10167</v>
      </c>
      <c r="N203" s="1" t="s">
        <v>10168</v>
      </c>
      <c r="O203" s="1" t="s">
        <v>10113</v>
      </c>
      <c r="P203" s="54" t="s">
        <v>10169</v>
      </c>
      <c r="Q203" s="54" t="s">
        <v>10170</v>
      </c>
      <c r="R203" s="53" t="s">
        <v>5961</v>
      </c>
    </row>
    <row r="204">
      <c r="A204" s="56" t="s">
        <v>6318</v>
      </c>
      <c r="B204" s="1" t="s">
        <v>8890</v>
      </c>
      <c r="C204" s="1" t="s">
        <v>24</v>
      </c>
      <c r="D204" s="1" t="s">
        <v>8891</v>
      </c>
      <c r="E204" s="1" t="s">
        <v>19</v>
      </c>
      <c r="F204" s="1" t="s">
        <v>10171</v>
      </c>
      <c r="G204" s="53" t="s">
        <v>6534</v>
      </c>
      <c r="H204" s="1" t="s">
        <v>1108</v>
      </c>
      <c r="I204" s="53" t="s">
        <v>5802</v>
      </c>
      <c r="J204" s="1" t="s">
        <v>9032</v>
      </c>
      <c r="K204" s="1" t="s">
        <v>10172</v>
      </c>
      <c r="L204" s="1" t="s">
        <v>10173</v>
      </c>
      <c r="M204" s="1" t="s">
        <v>10174</v>
      </c>
      <c r="N204" s="1" t="s">
        <v>10175</v>
      </c>
      <c r="O204" s="1" t="s">
        <v>8762</v>
      </c>
      <c r="P204" s="54" t="s">
        <v>10176</v>
      </c>
      <c r="Q204" s="54" t="s">
        <v>10177</v>
      </c>
      <c r="R204" s="53" t="s">
        <v>5961</v>
      </c>
    </row>
    <row r="205">
      <c r="A205" s="56" t="s">
        <v>6320</v>
      </c>
      <c r="B205" s="1" t="s">
        <v>8890</v>
      </c>
      <c r="C205" s="1" t="s">
        <v>24</v>
      </c>
      <c r="D205" s="1" t="s">
        <v>8891</v>
      </c>
      <c r="E205" s="1" t="s">
        <v>19</v>
      </c>
      <c r="F205" s="1" t="s">
        <v>10171</v>
      </c>
      <c r="G205" s="53" t="s">
        <v>6534</v>
      </c>
      <c r="H205" s="1" t="s">
        <v>1108</v>
      </c>
      <c r="I205" s="53" t="s">
        <v>5802</v>
      </c>
      <c r="J205" s="1" t="s">
        <v>9032</v>
      </c>
      <c r="K205" s="1" t="s">
        <v>10178</v>
      </c>
      <c r="L205" s="1" t="s">
        <v>10179</v>
      </c>
      <c r="M205" s="1" t="s">
        <v>10180</v>
      </c>
      <c r="N205" s="1" t="s">
        <v>10181</v>
      </c>
      <c r="O205" s="1" t="s">
        <v>9015</v>
      </c>
      <c r="P205" s="54" t="s">
        <v>10182</v>
      </c>
      <c r="Q205" s="54" t="s">
        <v>10183</v>
      </c>
      <c r="R205" s="53" t="s">
        <v>5961</v>
      </c>
    </row>
    <row r="206">
      <c r="A206" s="56" t="s">
        <v>6322</v>
      </c>
      <c r="B206" s="1" t="s">
        <v>8890</v>
      </c>
      <c r="C206" s="1" t="s">
        <v>24</v>
      </c>
      <c r="D206" s="1" t="s">
        <v>8891</v>
      </c>
      <c r="E206" s="1" t="s">
        <v>19</v>
      </c>
      <c r="F206" s="1" t="s">
        <v>10171</v>
      </c>
      <c r="G206" s="53" t="s">
        <v>6534</v>
      </c>
      <c r="H206" s="1" t="s">
        <v>1108</v>
      </c>
      <c r="I206" s="53" t="s">
        <v>5802</v>
      </c>
      <c r="J206" s="1" t="s">
        <v>9032</v>
      </c>
      <c r="K206" s="1" t="s">
        <v>10184</v>
      </c>
      <c r="L206" s="1" t="s">
        <v>10185</v>
      </c>
      <c r="M206" s="1" t="s">
        <v>10186</v>
      </c>
      <c r="N206" s="1" t="s">
        <v>10187</v>
      </c>
      <c r="O206" s="1" t="s">
        <v>8769</v>
      </c>
      <c r="P206" s="54" t="s">
        <v>10188</v>
      </c>
      <c r="Q206" s="54" t="s">
        <v>10189</v>
      </c>
      <c r="R206" s="53" t="s">
        <v>5961</v>
      </c>
    </row>
    <row r="207">
      <c r="A207" s="56" t="s">
        <v>6324</v>
      </c>
      <c r="B207" s="1" t="s">
        <v>8890</v>
      </c>
      <c r="C207" s="1" t="s">
        <v>24</v>
      </c>
      <c r="D207" s="1" t="s">
        <v>8891</v>
      </c>
      <c r="E207" s="1" t="s">
        <v>19</v>
      </c>
      <c r="F207" s="1" t="s">
        <v>10171</v>
      </c>
      <c r="G207" s="53" t="s">
        <v>6534</v>
      </c>
      <c r="H207" s="1" t="s">
        <v>1108</v>
      </c>
      <c r="I207" s="53" t="s">
        <v>5802</v>
      </c>
      <c r="J207" s="1" t="s">
        <v>9032</v>
      </c>
      <c r="K207" s="1" t="s">
        <v>10190</v>
      </c>
      <c r="L207" s="1" t="s">
        <v>10191</v>
      </c>
      <c r="M207" s="1" t="s">
        <v>10192</v>
      </c>
      <c r="N207" s="1" t="s">
        <v>10193</v>
      </c>
      <c r="O207" s="1" t="s">
        <v>8898</v>
      </c>
      <c r="P207" s="54" t="s">
        <v>10194</v>
      </c>
      <c r="Q207" s="54" t="s">
        <v>10195</v>
      </c>
      <c r="R207" s="53" t="s">
        <v>5961</v>
      </c>
    </row>
    <row r="208">
      <c r="A208" s="56" t="s">
        <v>6326</v>
      </c>
      <c r="B208" s="1" t="s">
        <v>8890</v>
      </c>
      <c r="C208" s="1" t="s">
        <v>24</v>
      </c>
      <c r="D208" s="1" t="s">
        <v>8891</v>
      </c>
      <c r="E208" s="1" t="s">
        <v>19</v>
      </c>
      <c r="F208" s="1" t="s">
        <v>10171</v>
      </c>
      <c r="G208" s="53" t="s">
        <v>6534</v>
      </c>
      <c r="H208" s="1" t="s">
        <v>1108</v>
      </c>
      <c r="I208" s="53" t="s">
        <v>5802</v>
      </c>
      <c r="J208" s="1" t="s">
        <v>9032</v>
      </c>
      <c r="K208" s="1" t="s">
        <v>10196</v>
      </c>
      <c r="L208" s="1" t="s">
        <v>10197</v>
      </c>
      <c r="M208" s="1" t="s">
        <v>10198</v>
      </c>
      <c r="N208" s="1" t="s">
        <v>10199</v>
      </c>
      <c r="O208" s="1" t="s">
        <v>9077</v>
      </c>
      <c r="P208" s="54" t="s">
        <v>10200</v>
      </c>
      <c r="Q208" s="54" t="s">
        <v>10201</v>
      </c>
      <c r="R208" s="53" t="s">
        <v>5961</v>
      </c>
    </row>
    <row r="209">
      <c r="A209" s="56" t="s">
        <v>6328</v>
      </c>
      <c r="B209" s="1" t="s">
        <v>8890</v>
      </c>
      <c r="C209" s="1" t="s">
        <v>24</v>
      </c>
      <c r="D209" s="1" t="s">
        <v>8891</v>
      </c>
      <c r="E209" s="1" t="s">
        <v>19</v>
      </c>
      <c r="F209" s="1" t="s">
        <v>10171</v>
      </c>
      <c r="G209" s="53" t="s">
        <v>6534</v>
      </c>
      <c r="H209" s="1" t="s">
        <v>1108</v>
      </c>
      <c r="I209" s="53" t="s">
        <v>5802</v>
      </c>
      <c r="J209" s="1" t="s">
        <v>9032</v>
      </c>
      <c r="K209" s="1" t="s">
        <v>10202</v>
      </c>
      <c r="L209" s="1" t="s">
        <v>10203</v>
      </c>
      <c r="M209" s="1" t="s">
        <v>8988</v>
      </c>
      <c r="N209" s="1" t="s">
        <v>10204</v>
      </c>
      <c r="O209" s="1" t="s">
        <v>8912</v>
      </c>
      <c r="P209" s="54" t="s">
        <v>10205</v>
      </c>
      <c r="Q209" s="54" t="s">
        <v>10206</v>
      </c>
      <c r="R209" s="53" t="s">
        <v>5961</v>
      </c>
    </row>
    <row r="210">
      <c r="A210" s="56" t="s">
        <v>6330</v>
      </c>
      <c r="B210" s="1" t="s">
        <v>8890</v>
      </c>
      <c r="C210" s="1" t="s">
        <v>24</v>
      </c>
      <c r="D210" s="1" t="s">
        <v>8891</v>
      </c>
      <c r="E210" s="1" t="s">
        <v>19</v>
      </c>
      <c r="F210" s="1" t="s">
        <v>10171</v>
      </c>
      <c r="G210" s="53" t="s">
        <v>6534</v>
      </c>
      <c r="H210" s="1" t="s">
        <v>1108</v>
      </c>
      <c r="I210" s="53" t="s">
        <v>5802</v>
      </c>
      <c r="J210" s="1" t="s">
        <v>9032</v>
      </c>
      <c r="K210" s="1" t="s">
        <v>10207</v>
      </c>
      <c r="L210" s="1" t="s">
        <v>10208</v>
      </c>
      <c r="M210" s="1" t="s">
        <v>10209</v>
      </c>
      <c r="N210" s="1" t="s">
        <v>10210</v>
      </c>
      <c r="O210" s="1" t="s">
        <v>9070</v>
      </c>
      <c r="P210" s="54" t="s">
        <v>10211</v>
      </c>
      <c r="Q210" s="54" t="s">
        <v>10212</v>
      </c>
      <c r="R210" s="53" t="s">
        <v>5961</v>
      </c>
    </row>
    <row r="211">
      <c r="A211" s="56" t="s">
        <v>6332</v>
      </c>
      <c r="B211" s="1" t="s">
        <v>8890</v>
      </c>
      <c r="C211" s="1" t="s">
        <v>24</v>
      </c>
      <c r="D211" s="1" t="s">
        <v>8891</v>
      </c>
      <c r="E211" s="1" t="s">
        <v>19</v>
      </c>
      <c r="F211" s="1" t="s">
        <v>10171</v>
      </c>
      <c r="G211" s="53" t="s">
        <v>6534</v>
      </c>
      <c r="H211" s="1" t="s">
        <v>1108</v>
      </c>
      <c r="I211" s="53" t="s">
        <v>5802</v>
      </c>
      <c r="J211" s="1" t="s">
        <v>9032</v>
      </c>
      <c r="K211" s="1" t="s">
        <v>10213</v>
      </c>
      <c r="L211" s="1" t="s">
        <v>10214</v>
      </c>
      <c r="M211" s="1" t="s">
        <v>10215</v>
      </c>
      <c r="N211" s="1" t="s">
        <v>10216</v>
      </c>
      <c r="O211" s="1" t="s">
        <v>10217</v>
      </c>
      <c r="P211" s="54" t="s">
        <v>10218</v>
      </c>
      <c r="Q211" s="54" t="s">
        <v>10219</v>
      </c>
      <c r="R211" s="53" t="s">
        <v>5961</v>
      </c>
    </row>
    <row r="212">
      <c r="A212" s="56" t="s">
        <v>6334</v>
      </c>
      <c r="B212" s="1" t="s">
        <v>8890</v>
      </c>
      <c r="C212" s="1" t="s">
        <v>24</v>
      </c>
      <c r="D212" s="1" t="s">
        <v>8891</v>
      </c>
      <c r="E212" s="1" t="s">
        <v>19</v>
      </c>
      <c r="F212" s="1" t="s">
        <v>10171</v>
      </c>
      <c r="G212" s="53" t="s">
        <v>6534</v>
      </c>
      <c r="H212" s="1" t="s">
        <v>1108</v>
      </c>
      <c r="I212" s="53" t="s">
        <v>5802</v>
      </c>
      <c r="J212" s="1" t="s">
        <v>9032</v>
      </c>
      <c r="K212" s="1" t="s">
        <v>10220</v>
      </c>
      <c r="L212" s="1" t="s">
        <v>10221</v>
      </c>
      <c r="M212" s="1" t="s">
        <v>10222</v>
      </c>
      <c r="N212" s="1" t="s">
        <v>10223</v>
      </c>
      <c r="O212" s="1" t="s">
        <v>8765</v>
      </c>
      <c r="P212" s="54" t="s">
        <v>10224</v>
      </c>
      <c r="Q212" s="54" t="s">
        <v>10225</v>
      </c>
      <c r="R212" s="53" t="s">
        <v>5961</v>
      </c>
    </row>
    <row r="213">
      <c r="A213" s="56" t="s">
        <v>6336</v>
      </c>
      <c r="B213" s="1" t="s">
        <v>8890</v>
      </c>
      <c r="C213" s="1" t="s">
        <v>24</v>
      </c>
      <c r="D213" s="1" t="s">
        <v>8891</v>
      </c>
      <c r="E213" s="1" t="s">
        <v>19</v>
      </c>
      <c r="F213" s="1" t="s">
        <v>10171</v>
      </c>
      <c r="G213" s="53" t="s">
        <v>6534</v>
      </c>
      <c r="H213" s="1" t="s">
        <v>1108</v>
      </c>
      <c r="I213" s="53" t="s">
        <v>5802</v>
      </c>
      <c r="J213" s="1" t="s">
        <v>9032</v>
      </c>
      <c r="K213" s="1" t="s">
        <v>10226</v>
      </c>
      <c r="L213" s="1" t="s">
        <v>10227</v>
      </c>
      <c r="M213" s="1" t="s">
        <v>10228</v>
      </c>
      <c r="N213" s="1" t="s">
        <v>10229</v>
      </c>
      <c r="O213" s="1" t="s">
        <v>8767</v>
      </c>
      <c r="P213" s="54" t="s">
        <v>10230</v>
      </c>
      <c r="Q213" s="54" t="s">
        <v>10231</v>
      </c>
      <c r="R213" s="53" t="s">
        <v>5961</v>
      </c>
    </row>
    <row r="214">
      <c r="A214" s="56" t="s">
        <v>6340</v>
      </c>
      <c r="B214" s="1" t="s">
        <v>8890</v>
      </c>
      <c r="C214" s="1" t="s">
        <v>24</v>
      </c>
      <c r="D214" s="1" t="s">
        <v>8891</v>
      </c>
      <c r="E214" s="1" t="s">
        <v>19</v>
      </c>
      <c r="F214" s="1" t="s">
        <v>10171</v>
      </c>
      <c r="G214" s="53" t="s">
        <v>6534</v>
      </c>
      <c r="H214" s="1" t="s">
        <v>1108</v>
      </c>
      <c r="I214" s="53" t="s">
        <v>5802</v>
      </c>
      <c r="J214" s="1" t="s">
        <v>9032</v>
      </c>
      <c r="K214" s="1" t="s">
        <v>10232</v>
      </c>
      <c r="L214" s="1" t="s">
        <v>10233</v>
      </c>
      <c r="M214" s="1" t="s">
        <v>10234</v>
      </c>
      <c r="N214" s="1" t="s">
        <v>10235</v>
      </c>
      <c r="O214" s="1" t="s">
        <v>9127</v>
      </c>
      <c r="P214" s="54" t="s">
        <v>10236</v>
      </c>
      <c r="Q214" s="54" t="s">
        <v>10237</v>
      </c>
      <c r="R214" s="53" t="s">
        <v>5961</v>
      </c>
    </row>
    <row r="215">
      <c r="A215" s="56" t="s">
        <v>6345</v>
      </c>
      <c r="B215" s="1" t="s">
        <v>8890</v>
      </c>
      <c r="C215" s="1" t="s">
        <v>24</v>
      </c>
      <c r="D215" s="1" t="s">
        <v>8891</v>
      </c>
      <c r="E215" s="1" t="s">
        <v>19</v>
      </c>
      <c r="F215" s="1" t="s">
        <v>10171</v>
      </c>
      <c r="G215" s="53" t="s">
        <v>6534</v>
      </c>
      <c r="H215" s="1" t="s">
        <v>1100</v>
      </c>
      <c r="I215" s="53" t="s">
        <v>5802</v>
      </c>
      <c r="J215" s="1" t="s">
        <v>9032</v>
      </c>
      <c r="K215" s="1" t="s">
        <v>10238</v>
      </c>
      <c r="L215" s="1" t="s">
        <v>10239</v>
      </c>
      <c r="M215" s="1" t="s">
        <v>10240</v>
      </c>
      <c r="N215" s="1" t="s">
        <v>10241</v>
      </c>
      <c r="O215" s="1" t="s">
        <v>8762</v>
      </c>
      <c r="P215" s="54" t="s">
        <v>10242</v>
      </c>
      <c r="Q215" s="54" t="s">
        <v>10243</v>
      </c>
      <c r="R215" s="53" t="s">
        <v>5961</v>
      </c>
    </row>
    <row r="216">
      <c r="A216" s="56" t="s">
        <v>6347</v>
      </c>
      <c r="B216" s="1" t="s">
        <v>8890</v>
      </c>
      <c r="C216" s="1" t="s">
        <v>24</v>
      </c>
      <c r="D216" s="1" t="s">
        <v>8891</v>
      </c>
      <c r="E216" s="1" t="s">
        <v>19</v>
      </c>
      <c r="F216" s="1" t="s">
        <v>10171</v>
      </c>
      <c r="G216" s="53" t="s">
        <v>6534</v>
      </c>
      <c r="H216" s="1" t="s">
        <v>1100</v>
      </c>
      <c r="I216" s="53" t="s">
        <v>5802</v>
      </c>
      <c r="J216" s="1" t="s">
        <v>9032</v>
      </c>
      <c r="K216" s="1" t="s">
        <v>10244</v>
      </c>
      <c r="L216" s="1" t="s">
        <v>10245</v>
      </c>
      <c r="M216" s="1" t="s">
        <v>10246</v>
      </c>
      <c r="N216" s="1" t="s">
        <v>10247</v>
      </c>
      <c r="O216" s="1" t="s">
        <v>9015</v>
      </c>
      <c r="P216" s="54" t="s">
        <v>10248</v>
      </c>
      <c r="Q216" s="54" t="s">
        <v>10249</v>
      </c>
      <c r="R216" s="53" t="s">
        <v>5961</v>
      </c>
    </row>
    <row r="217">
      <c r="A217" s="56" t="s">
        <v>6349</v>
      </c>
      <c r="B217" s="1" t="s">
        <v>8890</v>
      </c>
      <c r="C217" s="1" t="s">
        <v>24</v>
      </c>
      <c r="D217" s="1" t="s">
        <v>8891</v>
      </c>
      <c r="E217" s="1" t="s">
        <v>19</v>
      </c>
      <c r="F217" s="1" t="s">
        <v>10171</v>
      </c>
      <c r="G217" s="53" t="s">
        <v>6534</v>
      </c>
      <c r="H217" s="1" t="s">
        <v>1100</v>
      </c>
      <c r="I217" s="53" t="s">
        <v>5802</v>
      </c>
      <c r="J217" s="1" t="s">
        <v>9032</v>
      </c>
      <c r="K217" s="1" t="s">
        <v>10250</v>
      </c>
      <c r="L217" s="1" t="s">
        <v>10251</v>
      </c>
      <c r="M217" s="1" t="s">
        <v>10252</v>
      </c>
      <c r="N217" s="1" t="s">
        <v>10253</v>
      </c>
      <c r="O217" s="1" t="s">
        <v>8769</v>
      </c>
      <c r="P217" s="54" t="s">
        <v>10254</v>
      </c>
      <c r="Q217" s="54" t="s">
        <v>10255</v>
      </c>
      <c r="R217" s="53" t="s">
        <v>5961</v>
      </c>
    </row>
    <row r="218">
      <c r="A218" s="56" t="s">
        <v>6351</v>
      </c>
      <c r="B218" s="1" t="s">
        <v>8890</v>
      </c>
      <c r="C218" s="1" t="s">
        <v>24</v>
      </c>
      <c r="D218" s="1" t="s">
        <v>8891</v>
      </c>
      <c r="E218" s="1" t="s">
        <v>19</v>
      </c>
      <c r="F218" s="1" t="s">
        <v>10171</v>
      </c>
      <c r="G218" s="53" t="s">
        <v>6534</v>
      </c>
      <c r="H218" s="1" t="s">
        <v>1100</v>
      </c>
      <c r="I218" s="53" t="s">
        <v>5802</v>
      </c>
      <c r="J218" s="1" t="s">
        <v>9032</v>
      </c>
      <c r="K218" s="1" t="s">
        <v>10256</v>
      </c>
      <c r="L218" s="1" t="s">
        <v>10257</v>
      </c>
      <c r="M218" s="1" t="s">
        <v>10258</v>
      </c>
      <c r="N218" s="1" t="s">
        <v>10259</v>
      </c>
      <c r="O218" s="1" t="s">
        <v>8898</v>
      </c>
      <c r="P218" s="54" t="s">
        <v>10260</v>
      </c>
      <c r="Q218" s="54" t="s">
        <v>10261</v>
      </c>
      <c r="R218" s="53" t="s">
        <v>5961</v>
      </c>
    </row>
    <row r="219">
      <c r="A219" s="56" t="s">
        <v>6353</v>
      </c>
      <c r="B219" s="1" t="s">
        <v>8890</v>
      </c>
      <c r="C219" s="1" t="s">
        <v>24</v>
      </c>
      <c r="D219" s="1" t="s">
        <v>8891</v>
      </c>
      <c r="E219" s="1" t="s">
        <v>19</v>
      </c>
      <c r="F219" s="1" t="s">
        <v>10171</v>
      </c>
      <c r="G219" s="53" t="s">
        <v>6534</v>
      </c>
      <c r="H219" s="1" t="s">
        <v>1100</v>
      </c>
      <c r="I219" s="53" t="s">
        <v>5802</v>
      </c>
      <c r="J219" s="1" t="s">
        <v>9032</v>
      </c>
      <c r="K219" s="1" t="s">
        <v>10262</v>
      </c>
      <c r="L219" s="1" t="s">
        <v>10263</v>
      </c>
      <c r="M219" s="1" t="s">
        <v>10264</v>
      </c>
      <c r="N219" s="1" t="s">
        <v>10265</v>
      </c>
      <c r="O219" s="1" t="s">
        <v>9077</v>
      </c>
      <c r="P219" s="54" t="s">
        <v>10266</v>
      </c>
      <c r="Q219" s="54" t="s">
        <v>10267</v>
      </c>
      <c r="R219" s="53" t="s">
        <v>5961</v>
      </c>
    </row>
    <row r="220">
      <c r="A220" s="56" t="s">
        <v>6355</v>
      </c>
      <c r="B220" s="1" t="s">
        <v>8890</v>
      </c>
      <c r="C220" s="1" t="s">
        <v>24</v>
      </c>
      <c r="D220" s="1" t="s">
        <v>8891</v>
      </c>
      <c r="E220" s="1" t="s">
        <v>19</v>
      </c>
      <c r="F220" s="1" t="s">
        <v>10171</v>
      </c>
      <c r="G220" s="53" t="s">
        <v>6534</v>
      </c>
      <c r="H220" s="1" t="s">
        <v>1100</v>
      </c>
      <c r="I220" s="53" t="s">
        <v>5802</v>
      </c>
      <c r="J220" s="1" t="s">
        <v>9032</v>
      </c>
      <c r="K220" s="1" t="s">
        <v>10268</v>
      </c>
      <c r="L220" s="1" t="s">
        <v>10269</v>
      </c>
      <c r="M220" s="1" t="s">
        <v>10270</v>
      </c>
      <c r="N220" s="1" t="s">
        <v>10271</v>
      </c>
      <c r="O220" s="1" t="s">
        <v>8912</v>
      </c>
      <c r="P220" s="54" t="s">
        <v>10272</v>
      </c>
      <c r="Q220" s="54" t="s">
        <v>10273</v>
      </c>
      <c r="R220" s="53" t="s">
        <v>5961</v>
      </c>
    </row>
    <row r="221">
      <c r="A221" s="56" t="s">
        <v>6357</v>
      </c>
      <c r="B221" s="1" t="s">
        <v>8890</v>
      </c>
      <c r="C221" s="1" t="s">
        <v>24</v>
      </c>
      <c r="D221" s="1" t="s">
        <v>8891</v>
      </c>
      <c r="E221" s="1" t="s">
        <v>19</v>
      </c>
      <c r="F221" s="1" t="s">
        <v>10171</v>
      </c>
      <c r="G221" s="53" t="s">
        <v>6534</v>
      </c>
      <c r="H221" s="1" t="s">
        <v>1100</v>
      </c>
      <c r="I221" s="53" t="s">
        <v>5802</v>
      </c>
      <c r="J221" s="1" t="s">
        <v>9032</v>
      </c>
      <c r="K221" s="1" t="s">
        <v>10274</v>
      </c>
      <c r="L221" s="1" t="s">
        <v>10275</v>
      </c>
      <c r="M221" s="1" t="s">
        <v>10276</v>
      </c>
      <c r="N221" s="1" t="s">
        <v>10277</v>
      </c>
      <c r="O221" s="1" t="s">
        <v>9070</v>
      </c>
      <c r="P221" s="54" t="s">
        <v>10278</v>
      </c>
      <c r="Q221" s="54" t="s">
        <v>10279</v>
      </c>
      <c r="R221" s="53" t="s">
        <v>5961</v>
      </c>
    </row>
    <row r="222">
      <c r="A222" s="56" t="s">
        <v>6362</v>
      </c>
      <c r="B222" s="1" t="s">
        <v>8890</v>
      </c>
      <c r="C222" s="1" t="s">
        <v>24</v>
      </c>
      <c r="D222" s="1" t="s">
        <v>8891</v>
      </c>
      <c r="E222" s="1" t="s">
        <v>19</v>
      </c>
      <c r="F222" s="1" t="s">
        <v>10171</v>
      </c>
      <c r="G222" s="53" t="s">
        <v>6534</v>
      </c>
      <c r="H222" s="1" t="s">
        <v>1100</v>
      </c>
      <c r="I222" s="53" t="s">
        <v>5802</v>
      </c>
      <c r="J222" s="1" t="s">
        <v>9032</v>
      </c>
      <c r="K222" s="1" t="s">
        <v>10280</v>
      </c>
      <c r="L222" s="1" t="s">
        <v>10281</v>
      </c>
      <c r="M222" s="1" t="s">
        <v>10282</v>
      </c>
      <c r="N222" s="1" t="s">
        <v>10283</v>
      </c>
      <c r="O222" s="1" t="s">
        <v>10217</v>
      </c>
      <c r="P222" s="54" t="s">
        <v>10284</v>
      </c>
      <c r="Q222" s="54" t="s">
        <v>10285</v>
      </c>
      <c r="R222" s="53" t="s">
        <v>5961</v>
      </c>
    </row>
    <row r="223">
      <c r="A223" s="56" t="s">
        <v>6364</v>
      </c>
      <c r="B223" s="1" t="s">
        <v>8890</v>
      </c>
      <c r="C223" s="1" t="s">
        <v>24</v>
      </c>
      <c r="D223" s="1" t="s">
        <v>8891</v>
      </c>
      <c r="E223" s="1" t="s">
        <v>19</v>
      </c>
      <c r="F223" s="1" t="s">
        <v>10171</v>
      </c>
      <c r="G223" s="53" t="s">
        <v>6534</v>
      </c>
      <c r="H223" s="1" t="s">
        <v>1100</v>
      </c>
      <c r="I223" s="53" t="s">
        <v>5802</v>
      </c>
      <c r="J223" s="1" t="s">
        <v>9032</v>
      </c>
      <c r="K223" s="1" t="s">
        <v>10286</v>
      </c>
      <c r="L223" s="1" t="s">
        <v>10287</v>
      </c>
      <c r="M223" s="1" t="s">
        <v>10288</v>
      </c>
      <c r="N223" s="1" t="s">
        <v>10289</v>
      </c>
      <c r="O223" s="1" t="s">
        <v>8765</v>
      </c>
      <c r="P223" s="54" t="s">
        <v>10290</v>
      </c>
      <c r="Q223" s="54" t="s">
        <v>10291</v>
      </c>
      <c r="R223" s="53" t="s">
        <v>5961</v>
      </c>
    </row>
    <row r="224">
      <c r="A224" s="56" t="s">
        <v>6366</v>
      </c>
      <c r="B224" s="1" t="s">
        <v>8890</v>
      </c>
      <c r="C224" s="1" t="s">
        <v>24</v>
      </c>
      <c r="D224" s="1" t="s">
        <v>8891</v>
      </c>
      <c r="E224" s="1" t="s">
        <v>19</v>
      </c>
      <c r="F224" s="1" t="s">
        <v>10171</v>
      </c>
      <c r="G224" s="53" t="s">
        <v>6534</v>
      </c>
      <c r="H224" s="1" t="s">
        <v>1100</v>
      </c>
      <c r="I224" s="53" t="s">
        <v>5802</v>
      </c>
      <c r="J224" s="1" t="s">
        <v>9032</v>
      </c>
      <c r="K224" s="1" t="s">
        <v>10292</v>
      </c>
      <c r="L224" s="1" t="s">
        <v>10293</v>
      </c>
      <c r="M224" s="1" t="s">
        <v>10294</v>
      </c>
      <c r="N224" s="1" t="s">
        <v>10295</v>
      </c>
      <c r="O224" s="1" t="s">
        <v>8767</v>
      </c>
      <c r="P224" s="54" t="s">
        <v>10296</v>
      </c>
      <c r="Q224" s="54" t="s">
        <v>10297</v>
      </c>
      <c r="R224" s="53" t="s">
        <v>5961</v>
      </c>
    </row>
    <row r="225">
      <c r="A225" s="56" t="s">
        <v>6368</v>
      </c>
      <c r="B225" s="1" t="s">
        <v>8890</v>
      </c>
      <c r="C225" s="1" t="s">
        <v>24</v>
      </c>
      <c r="D225" s="1" t="s">
        <v>8891</v>
      </c>
      <c r="E225" s="1" t="s">
        <v>19</v>
      </c>
      <c r="F225" s="1" t="s">
        <v>10171</v>
      </c>
      <c r="G225" s="53" t="s">
        <v>6534</v>
      </c>
      <c r="H225" s="1" t="s">
        <v>1100</v>
      </c>
      <c r="I225" s="53" t="s">
        <v>5802</v>
      </c>
      <c r="J225" s="1" t="s">
        <v>9032</v>
      </c>
      <c r="K225" s="1" t="s">
        <v>10298</v>
      </c>
      <c r="L225" s="1" t="s">
        <v>10299</v>
      </c>
      <c r="M225" s="1" t="s">
        <v>10300</v>
      </c>
      <c r="N225" s="1" t="s">
        <v>10301</v>
      </c>
      <c r="O225" s="1" t="s">
        <v>9127</v>
      </c>
      <c r="P225" s="54" t="s">
        <v>10302</v>
      </c>
      <c r="Q225" s="54" t="s">
        <v>10303</v>
      </c>
      <c r="R225" s="53" t="s">
        <v>5961</v>
      </c>
    </row>
    <row r="226">
      <c r="A226" s="56" t="s">
        <v>6370</v>
      </c>
      <c r="B226" s="1" t="s">
        <v>8890</v>
      </c>
      <c r="C226" s="1" t="s">
        <v>24</v>
      </c>
      <c r="D226" s="1" t="s">
        <v>8891</v>
      </c>
      <c r="E226" s="1" t="s">
        <v>19</v>
      </c>
      <c r="F226" s="1" t="s">
        <v>10171</v>
      </c>
      <c r="G226" s="53" t="s">
        <v>6534</v>
      </c>
      <c r="H226" s="1" t="s">
        <v>1077</v>
      </c>
      <c r="I226" s="53" t="s">
        <v>5802</v>
      </c>
      <c r="J226" s="1" t="s">
        <v>9032</v>
      </c>
      <c r="K226" s="1" t="s">
        <v>10304</v>
      </c>
      <c r="L226" s="1" t="s">
        <v>10305</v>
      </c>
      <c r="M226" s="1" t="s">
        <v>10306</v>
      </c>
      <c r="N226" s="1" t="s">
        <v>10307</v>
      </c>
      <c r="O226" s="1" t="s">
        <v>8762</v>
      </c>
      <c r="P226" s="54" t="s">
        <v>10308</v>
      </c>
      <c r="Q226" s="54" t="s">
        <v>10309</v>
      </c>
      <c r="R226" s="53" t="s">
        <v>5961</v>
      </c>
    </row>
    <row r="227">
      <c r="A227" s="56" t="s">
        <v>6372</v>
      </c>
      <c r="B227" s="1" t="s">
        <v>8890</v>
      </c>
      <c r="C227" s="1" t="s">
        <v>24</v>
      </c>
      <c r="D227" s="1" t="s">
        <v>8891</v>
      </c>
      <c r="E227" s="1" t="s">
        <v>19</v>
      </c>
      <c r="F227" s="1" t="s">
        <v>10171</v>
      </c>
      <c r="G227" s="53" t="s">
        <v>6534</v>
      </c>
      <c r="H227" s="1" t="s">
        <v>1077</v>
      </c>
      <c r="I227" s="53" t="s">
        <v>5802</v>
      </c>
      <c r="J227" s="1" t="s">
        <v>9032</v>
      </c>
      <c r="K227" s="1" t="s">
        <v>10310</v>
      </c>
      <c r="L227" s="1" t="s">
        <v>10311</v>
      </c>
      <c r="M227" s="1" t="s">
        <v>10312</v>
      </c>
      <c r="N227" s="1" t="s">
        <v>10313</v>
      </c>
      <c r="O227" s="1" t="s">
        <v>9015</v>
      </c>
      <c r="P227" s="54" t="s">
        <v>10314</v>
      </c>
      <c r="Q227" s="54" t="s">
        <v>10315</v>
      </c>
      <c r="R227" s="53" t="s">
        <v>5961</v>
      </c>
    </row>
    <row r="228">
      <c r="A228" s="56" t="s">
        <v>6374</v>
      </c>
      <c r="B228" s="1" t="s">
        <v>8890</v>
      </c>
      <c r="C228" s="1" t="s">
        <v>24</v>
      </c>
      <c r="D228" s="1" t="s">
        <v>8891</v>
      </c>
      <c r="E228" s="1" t="s">
        <v>19</v>
      </c>
      <c r="F228" s="1" t="s">
        <v>10171</v>
      </c>
      <c r="G228" s="53" t="s">
        <v>6534</v>
      </c>
      <c r="H228" s="1" t="s">
        <v>1077</v>
      </c>
      <c r="I228" s="53" t="s">
        <v>5802</v>
      </c>
      <c r="J228" s="1" t="s">
        <v>9032</v>
      </c>
      <c r="K228" s="1" t="s">
        <v>10316</v>
      </c>
      <c r="L228" s="1" t="s">
        <v>10317</v>
      </c>
      <c r="M228" s="1" t="s">
        <v>10318</v>
      </c>
      <c r="N228" s="1" t="s">
        <v>10319</v>
      </c>
      <c r="O228" s="1" t="s">
        <v>8769</v>
      </c>
      <c r="P228" s="54" t="s">
        <v>10320</v>
      </c>
      <c r="Q228" s="54" t="s">
        <v>10321</v>
      </c>
      <c r="R228" s="53" t="s">
        <v>5961</v>
      </c>
    </row>
    <row r="229">
      <c r="A229" s="56" t="s">
        <v>6379</v>
      </c>
      <c r="B229" s="1" t="s">
        <v>8890</v>
      </c>
      <c r="C229" s="1" t="s">
        <v>24</v>
      </c>
      <c r="D229" s="1" t="s">
        <v>8891</v>
      </c>
      <c r="E229" s="1" t="s">
        <v>19</v>
      </c>
      <c r="F229" s="1" t="s">
        <v>10171</v>
      </c>
      <c r="G229" s="53" t="s">
        <v>6534</v>
      </c>
      <c r="H229" s="1" t="s">
        <v>1077</v>
      </c>
      <c r="I229" s="53" t="s">
        <v>5802</v>
      </c>
      <c r="J229" s="1" t="s">
        <v>9032</v>
      </c>
      <c r="K229" s="1" t="s">
        <v>10322</v>
      </c>
      <c r="L229" s="1" t="s">
        <v>10323</v>
      </c>
      <c r="M229" s="1" t="s">
        <v>10324</v>
      </c>
      <c r="N229" s="1" t="s">
        <v>10325</v>
      </c>
      <c r="O229" s="1" t="s">
        <v>8898</v>
      </c>
      <c r="P229" s="54" t="s">
        <v>10326</v>
      </c>
      <c r="Q229" s="54" t="s">
        <v>10327</v>
      </c>
      <c r="R229" s="53" t="s">
        <v>5961</v>
      </c>
    </row>
    <row r="230">
      <c r="A230" s="56" t="s">
        <v>6381</v>
      </c>
      <c r="B230" s="1" t="s">
        <v>8890</v>
      </c>
      <c r="C230" s="1" t="s">
        <v>24</v>
      </c>
      <c r="D230" s="1" t="s">
        <v>8891</v>
      </c>
      <c r="E230" s="1" t="s">
        <v>19</v>
      </c>
      <c r="F230" s="1" t="s">
        <v>10171</v>
      </c>
      <c r="G230" s="53" t="s">
        <v>6534</v>
      </c>
      <c r="H230" s="1" t="s">
        <v>1077</v>
      </c>
      <c r="I230" s="53" t="s">
        <v>5802</v>
      </c>
      <c r="J230" s="1" t="s">
        <v>9032</v>
      </c>
      <c r="K230" s="1" t="s">
        <v>10328</v>
      </c>
      <c r="L230" s="1" t="s">
        <v>10329</v>
      </c>
      <c r="M230" s="1" t="s">
        <v>10330</v>
      </c>
      <c r="N230" s="1" t="s">
        <v>10331</v>
      </c>
      <c r="O230" s="1" t="s">
        <v>9077</v>
      </c>
      <c r="P230" s="54" t="s">
        <v>10332</v>
      </c>
      <c r="Q230" s="54" t="s">
        <v>10333</v>
      </c>
      <c r="R230" s="53" t="s">
        <v>5961</v>
      </c>
    </row>
    <row r="231">
      <c r="A231" s="56" t="s">
        <v>6383</v>
      </c>
      <c r="B231" s="1" t="s">
        <v>8890</v>
      </c>
      <c r="C231" s="1" t="s">
        <v>24</v>
      </c>
      <c r="D231" s="1" t="s">
        <v>8891</v>
      </c>
      <c r="E231" s="1" t="s">
        <v>19</v>
      </c>
      <c r="F231" s="1" t="s">
        <v>10171</v>
      </c>
      <c r="G231" s="53" t="s">
        <v>6534</v>
      </c>
      <c r="H231" s="1" t="s">
        <v>1077</v>
      </c>
      <c r="I231" s="53" t="s">
        <v>5802</v>
      </c>
      <c r="J231" s="1" t="s">
        <v>9032</v>
      </c>
      <c r="K231" s="1" t="s">
        <v>10334</v>
      </c>
      <c r="L231" s="1" t="s">
        <v>10335</v>
      </c>
      <c r="M231" s="1" t="s">
        <v>10336</v>
      </c>
      <c r="N231" s="1" t="s">
        <v>10337</v>
      </c>
      <c r="O231" s="1" t="s">
        <v>8912</v>
      </c>
      <c r="P231" s="54" t="s">
        <v>10338</v>
      </c>
      <c r="Q231" s="54" t="s">
        <v>10339</v>
      </c>
      <c r="R231" s="53" t="s">
        <v>5961</v>
      </c>
    </row>
    <row r="232">
      <c r="A232" s="56" t="s">
        <v>6385</v>
      </c>
      <c r="B232" s="1" t="s">
        <v>8890</v>
      </c>
      <c r="C232" s="1" t="s">
        <v>24</v>
      </c>
      <c r="D232" s="1" t="s">
        <v>8891</v>
      </c>
      <c r="E232" s="1" t="s">
        <v>19</v>
      </c>
      <c r="F232" s="1" t="s">
        <v>10171</v>
      </c>
      <c r="G232" s="53" t="s">
        <v>6534</v>
      </c>
      <c r="H232" s="1" t="s">
        <v>1077</v>
      </c>
      <c r="I232" s="53" t="s">
        <v>5802</v>
      </c>
      <c r="J232" s="1" t="s">
        <v>9032</v>
      </c>
      <c r="K232" s="1" t="s">
        <v>10340</v>
      </c>
      <c r="L232" s="1" t="s">
        <v>10341</v>
      </c>
      <c r="M232" s="1" t="s">
        <v>10342</v>
      </c>
      <c r="N232" s="1" t="s">
        <v>10343</v>
      </c>
      <c r="O232" s="1" t="s">
        <v>9070</v>
      </c>
      <c r="P232" s="54" t="s">
        <v>10344</v>
      </c>
      <c r="Q232" s="54" t="s">
        <v>10345</v>
      </c>
      <c r="R232" s="53" t="s">
        <v>5961</v>
      </c>
    </row>
    <row r="233">
      <c r="A233" s="56" t="s">
        <v>6387</v>
      </c>
      <c r="B233" s="1" t="s">
        <v>8890</v>
      </c>
      <c r="C233" s="1" t="s">
        <v>24</v>
      </c>
      <c r="D233" s="1" t="s">
        <v>8891</v>
      </c>
      <c r="E233" s="1" t="s">
        <v>19</v>
      </c>
      <c r="F233" s="1" t="s">
        <v>10171</v>
      </c>
      <c r="G233" s="53" t="s">
        <v>6534</v>
      </c>
      <c r="H233" s="1" t="s">
        <v>1077</v>
      </c>
      <c r="I233" s="53" t="s">
        <v>5802</v>
      </c>
      <c r="J233" s="1" t="s">
        <v>9032</v>
      </c>
      <c r="K233" s="1" t="s">
        <v>10346</v>
      </c>
      <c r="L233" s="1" t="s">
        <v>10347</v>
      </c>
      <c r="M233" s="1" t="s">
        <v>10348</v>
      </c>
      <c r="N233" s="1" t="s">
        <v>10349</v>
      </c>
      <c r="O233" s="1" t="s">
        <v>10217</v>
      </c>
      <c r="P233" s="54" t="s">
        <v>10350</v>
      </c>
      <c r="Q233" s="54" t="s">
        <v>10351</v>
      </c>
      <c r="R233" s="53" t="s">
        <v>5961</v>
      </c>
    </row>
    <row r="234">
      <c r="A234" s="56" t="s">
        <v>6389</v>
      </c>
      <c r="B234" s="1" t="s">
        <v>8890</v>
      </c>
      <c r="C234" s="1" t="s">
        <v>24</v>
      </c>
      <c r="D234" s="1" t="s">
        <v>8891</v>
      </c>
      <c r="E234" s="1" t="s">
        <v>19</v>
      </c>
      <c r="F234" s="1" t="s">
        <v>10171</v>
      </c>
      <c r="G234" s="53" t="s">
        <v>6534</v>
      </c>
      <c r="H234" s="1" t="s">
        <v>1077</v>
      </c>
      <c r="I234" s="53" t="s">
        <v>5802</v>
      </c>
      <c r="J234" s="1" t="s">
        <v>9032</v>
      </c>
      <c r="K234" s="1" t="s">
        <v>10352</v>
      </c>
      <c r="L234" s="1" t="s">
        <v>10353</v>
      </c>
      <c r="M234" s="1" t="s">
        <v>9883</v>
      </c>
      <c r="N234" s="1" t="s">
        <v>10354</v>
      </c>
      <c r="O234" s="1" t="s">
        <v>8765</v>
      </c>
      <c r="P234" s="54" t="s">
        <v>10355</v>
      </c>
      <c r="Q234" s="54" t="s">
        <v>10356</v>
      </c>
      <c r="R234" s="53" t="s">
        <v>5961</v>
      </c>
    </row>
    <row r="235">
      <c r="A235" s="56" t="s">
        <v>6393</v>
      </c>
      <c r="B235" s="1" t="s">
        <v>8890</v>
      </c>
      <c r="C235" s="1" t="s">
        <v>24</v>
      </c>
      <c r="D235" s="1" t="s">
        <v>8891</v>
      </c>
      <c r="E235" s="1" t="s">
        <v>19</v>
      </c>
      <c r="F235" s="1" t="s">
        <v>10171</v>
      </c>
      <c r="G235" s="53" t="s">
        <v>6534</v>
      </c>
      <c r="H235" s="1" t="s">
        <v>1077</v>
      </c>
      <c r="I235" s="53" t="s">
        <v>5802</v>
      </c>
      <c r="J235" s="1" t="s">
        <v>9032</v>
      </c>
      <c r="K235" s="1" t="s">
        <v>10357</v>
      </c>
      <c r="L235" s="1" t="s">
        <v>10358</v>
      </c>
      <c r="M235" s="1" t="s">
        <v>10359</v>
      </c>
      <c r="N235" s="1" t="s">
        <v>10360</v>
      </c>
      <c r="O235" s="1" t="s">
        <v>8767</v>
      </c>
      <c r="P235" s="54" t="s">
        <v>10361</v>
      </c>
      <c r="Q235" s="54" t="s">
        <v>10362</v>
      </c>
      <c r="R235" s="53" t="s">
        <v>5961</v>
      </c>
    </row>
    <row r="236">
      <c r="A236" s="56" t="s">
        <v>6397</v>
      </c>
      <c r="B236" s="1" t="s">
        <v>8890</v>
      </c>
      <c r="C236" s="1" t="s">
        <v>24</v>
      </c>
      <c r="D236" s="1" t="s">
        <v>8891</v>
      </c>
      <c r="E236" s="1" t="s">
        <v>19</v>
      </c>
      <c r="F236" s="1" t="s">
        <v>10171</v>
      </c>
      <c r="G236" s="53" t="s">
        <v>6534</v>
      </c>
      <c r="H236" s="1" t="s">
        <v>1077</v>
      </c>
      <c r="I236" s="53" t="s">
        <v>5802</v>
      </c>
      <c r="J236" s="1" t="s">
        <v>9032</v>
      </c>
      <c r="K236" s="1" t="s">
        <v>10363</v>
      </c>
      <c r="L236" s="1" t="s">
        <v>10364</v>
      </c>
      <c r="M236" s="1" t="s">
        <v>10365</v>
      </c>
      <c r="N236" s="1" t="s">
        <v>10366</v>
      </c>
      <c r="O236" s="1" t="s">
        <v>9127</v>
      </c>
      <c r="P236" s="54" t="s">
        <v>10367</v>
      </c>
      <c r="Q236" s="54" t="s">
        <v>10368</v>
      </c>
      <c r="R236" s="53" t="s">
        <v>5961</v>
      </c>
    </row>
    <row r="237">
      <c r="A237" s="56" t="s">
        <v>6402</v>
      </c>
      <c r="B237" s="1" t="s">
        <v>8890</v>
      </c>
      <c r="C237" s="1" t="s">
        <v>24</v>
      </c>
      <c r="D237" s="1" t="s">
        <v>8891</v>
      </c>
      <c r="E237" s="1" t="s">
        <v>19</v>
      </c>
      <c r="F237" s="1" t="s">
        <v>10369</v>
      </c>
      <c r="G237" s="53" t="s">
        <v>6531</v>
      </c>
      <c r="H237" s="1" t="s">
        <v>1108</v>
      </c>
      <c r="I237" s="53" t="s">
        <v>5802</v>
      </c>
      <c r="J237" s="1" t="s">
        <v>9032</v>
      </c>
      <c r="K237" s="1" t="s">
        <v>10370</v>
      </c>
      <c r="L237" s="1" t="s">
        <v>10371</v>
      </c>
      <c r="M237" s="1" t="s">
        <v>10372</v>
      </c>
      <c r="N237" s="1" t="s">
        <v>10373</v>
      </c>
      <c r="O237" s="1" t="s">
        <v>9015</v>
      </c>
      <c r="P237" s="54" t="s">
        <v>10374</v>
      </c>
      <c r="Q237" s="54" t="s">
        <v>10375</v>
      </c>
      <c r="R237" s="53" t="s">
        <v>5961</v>
      </c>
    </row>
    <row r="238">
      <c r="A238" s="56" t="s">
        <v>6404</v>
      </c>
      <c r="B238" s="1" t="s">
        <v>8890</v>
      </c>
      <c r="C238" s="1" t="s">
        <v>24</v>
      </c>
      <c r="D238" s="1" t="s">
        <v>8891</v>
      </c>
      <c r="E238" s="1" t="s">
        <v>19</v>
      </c>
      <c r="F238" s="1" t="s">
        <v>10369</v>
      </c>
      <c r="G238" s="53" t="s">
        <v>6531</v>
      </c>
      <c r="H238" s="1" t="s">
        <v>1108</v>
      </c>
      <c r="I238" s="53" t="s">
        <v>5802</v>
      </c>
      <c r="J238" s="1" t="s">
        <v>9032</v>
      </c>
      <c r="K238" s="1" t="s">
        <v>10376</v>
      </c>
      <c r="L238" s="1" t="s">
        <v>10377</v>
      </c>
      <c r="M238" s="1" t="s">
        <v>10378</v>
      </c>
      <c r="N238" s="1" t="s">
        <v>10379</v>
      </c>
      <c r="O238" s="1" t="s">
        <v>8898</v>
      </c>
      <c r="P238" s="54" t="s">
        <v>10380</v>
      </c>
      <c r="Q238" s="54" t="s">
        <v>10381</v>
      </c>
      <c r="R238" s="53" t="s">
        <v>5961</v>
      </c>
    </row>
    <row r="239">
      <c r="A239" s="56" t="s">
        <v>6406</v>
      </c>
      <c r="B239" s="1" t="s">
        <v>8890</v>
      </c>
      <c r="C239" s="1" t="s">
        <v>24</v>
      </c>
      <c r="D239" s="1" t="s">
        <v>8891</v>
      </c>
      <c r="E239" s="1" t="s">
        <v>19</v>
      </c>
      <c r="F239" s="1" t="s">
        <v>10369</v>
      </c>
      <c r="G239" s="53" t="s">
        <v>6531</v>
      </c>
      <c r="H239" s="1" t="s">
        <v>1108</v>
      </c>
      <c r="I239" s="53" t="s">
        <v>5802</v>
      </c>
      <c r="J239" s="1" t="s">
        <v>9032</v>
      </c>
      <c r="K239" s="1" t="s">
        <v>10382</v>
      </c>
      <c r="L239" s="1" t="s">
        <v>10383</v>
      </c>
      <c r="M239" s="1" t="s">
        <v>10384</v>
      </c>
      <c r="N239" s="1" t="s">
        <v>10385</v>
      </c>
      <c r="O239" s="1" t="s">
        <v>9077</v>
      </c>
      <c r="P239" s="54" t="s">
        <v>10386</v>
      </c>
      <c r="Q239" s="54" t="s">
        <v>10387</v>
      </c>
      <c r="R239" s="53" t="s">
        <v>5961</v>
      </c>
    </row>
    <row r="240">
      <c r="A240" s="56" t="s">
        <v>6408</v>
      </c>
      <c r="B240" s="1" t="s">
        <v>8890</v>
      </c>
      <c r="C240" s="1" t="s">
        <v>24</v>
      </c>
      <c r="D240" s="1" t="s">
        <v>8891</v>
      </c>
      <c r="E240" s="1" t="s">
        <v>19</v>
      </c>
      <c r="F240" s="1" t="s">
        <v>10369</v>
      </c>
      <c r="G240" s="53" t="s">
        <v>6531</v>
      </c>
      <c r="H240" s="1" t="s">
        <v>1108</v>
      </c>
      <c r="I240" s="53" t="s">
        <v>5802</v>
      </c>
      <c r="J240" s="1" t="s">
        <v>9032</v>
      </c>
      <c r="K240" s="1" t="s">
        <v>10388</v>
      </c>
      <c r="L240" s="1" t="s">
        <v>10389</v>
      </c>
      <c r="M240" s="1" t="s">
        <v>10390</v>
      </c>
      <c r="N240" s="1" t="s">
        <v>10391</v>
      </c>
      <c r="O240" s="1" t="s">
        <v>8912</v>
      </c>
      <c r="P240" s="54" t="s">
        <v>10392</v>
      </c>
      <c r="Q240" s="54" t="s">
        <v>10393</v>
      </c>
      <c r="R240" s="53" t="s">
        <v>5961</v>
      </c>
    </row>
    <row r="241">
      <c r="A241" s="56" t="s">
        <v>6410</v>
      </c>
      <c r="B241" s="1" t="s">
        <v>8890</v>
      </c>
      <c r="C241" s="1" t="s">
        <v>24</v>
      </c>
      <c r="D241" s="1" t="s">
        <v>8891</v>
      </c>
      <c r="E241" s="1" t="s">
        <v>19</v>
      </c>
      <c r="F241" s="1" t="s">
        <v>10369</v>
      </c>
      <c r="G241" s="53" t="s">
        <v>6531</v>
      </c>
      <c r="H241" s="1" t="s">
        <v>1108</v>
      </c>
      <c r="I241" s="53" t="s">
        <v>5802</v>
      </c>
      <c r="J241" s="1" t="s">
        <v>9032</v>
      </c>
      <c r="K241" s="1" t="s">
        <v>10394</v>
      </c>
      <c r="L241" s="1" t="s">
        <v>10395</v>
      </c>
      <c r="M241" s="1" t="s">
        <v>10396</v>
      </c>
      <c r="N241" s="1" t="s">
        <v>10397</v>
      </c>
      <c r="O241" s="1" t="s">
        <v>9070</v>
      </c>
      <c r="P241" s="54" t="s">
        <v>10398</v>
      </c>
      <c r="Q241" s="54" t="s">
        <v>10399</v>
      </c>
      <c r="R241" s="53" t="s">
        <v>5961</v>
      </c>
    </row>
    <row r="242">
      <c r="A242" s="56" t="s">
        <v>6412</v>
      </c>
      <c r="B242" s="1" t="s">
        <v>8890</v>
      </c>
      <c r="C242" s="1" t="s">
        <v>24</v>
      </c>
      <c r="D242" s="1" t="s">
        <v>8891</v>
      </c>
      <c r="E242" s="1" t="s">
        <v>19</v>
      </c>
      <c r="F242" s="1" t="s">
        <v>10369</v>
      </c>
      <c r="G242" s="53" t="s">
        <v>6531</v>
      </c>
      <c r="H242" s="1" t="s">
        <v>1108</v>
      </c>
      <c r="I242" s="53" t="s">
        <v>5802</v>
      </c>
      <c r="J242" s="1" t="s">
        <v>9032</v>
      </c>
      <c r="K242" s="1" t="s">
        <v>10400</v>
      </c>
      <c r="L242" s="1" t="s">
        <v>10401</v>
      </c>
      <c r="M242" s="1" t="s">
        <v>10402</v>
      </c>
      <c r="N242" s="1" t="s">
        <v>10403</v>
      </c>
      <c r="O242" s="1" t="s">
        <v>10217</v>
      </c>
      <c r="P242" s="54" t="s">
        <v>10404</v>
      </c>
      <c r="Q242" s="54" t="s">
        <v>10405</v>
      </c>
      <c r="R242" s="53" t="s">
        <v>5961</v>
      </c>
    </row>
    <row r="243">
      <c r="A243" s="56" t="s">
        <v>6414</v>
      </c>
      <c r="B243" s="1" t="s">
        <v>8890</v>
      </c>
      <c r="C243" s="1" t="s">
        <v>24</v>
      </c>
      <c r="D243" s="1" t="s">
        <v>8891</v>
      </c>
      <c r="E243" s="1" t="s">
        <v>19</v>
      </c>
      <c r="F243" s="1" t="s">
        <v>10369</v>
      </c>
      <c r="G243" s="53" t="s">
        <v>6531</v>
      </c>
      <c r="H243" s="1" t="s">
        <v>1108</v>
      </c>
      <c r="I243" s="53" t="s">
        <v>5802</v>
      </c>
      <c r="J243" s="1" t="s">
        <v>9032</v>
      </c>
      <c r="K243" s="1" t="s">
        <v>10406</v>
      </c>
      <c r="L243" s="1" t="s">
        <v>10407</v>
      </c>
      <c r="M243" s="1" t="s">
        <v>10408</v>
      </c>
      <c r="N243" s="1" t="s">
        <v>10409</v>
      </c>
      <c r="O243" s="1" t="s">
        <v>8769</v>
      </c>
      <c r="P243" s="54" t="s">
        <v>10410</v>
      </c>
      <c r="Q243" s="54" t="s">
        <v>10411</v>
      </c>
      <c r="R243" s="53" t="s">
        <v>5961</v>
      </c>
    </row>
    <row r="244">
      <c r="A244" s="56" t="s">
        <v>6416</v>
      </c>
      <c r="B244" s="1" t="s">
        <v>8890</v>
      </c>
      <c r="C244" s="1" t="s">
        <v>24</v>
      </c>
      <c r="D244" s="1" t="s">
        <v>8891</v>
      </c>
      <c r="E244" s="1" t="s">
        <v>19</v>
      </c>
      <c r="F244" s="1" t="s">
        <v>10369</v>
      </c>
      <c r="G244" s="53" t="s">
        <v>6531</v>
      </c>
      <c r="H244" s="1" t="s">
        <v>1108</v>
      </c>
      <c r="I244" s="53" t="s">
        <v>5802</v>
      </c>
      <c r="J244" s="1" t="s">
        <v>9032</v>
      </c>
      <c r="K244" s="1" t="s">
        <v>10412</v>
      </c>
      <c r="L244" s="1" t="s">
        <v>10413</v>
      </c>
      <c r="M244" s="1" t="s">
        <v>10414</v>
      </c>
      <c r="N244" s="1" t="s">
        <v>10415</v>
      </c>
      <c r="O244" s="1" t="s">
        <v>8765</v>
      </c>
      <c r="P244" s="54" t="s">
        <v>10416</v>
      </c>
      <c r="Q244" s="54" t="s">
        <v>10417</v>
      </c>
      <c r="R244" s="53" t="s">
        <v>5961</v>
      </c>
    </row>
    <row r="245">
      <c r="A245" s="56" t="s">
        <v>6418</v>
      </c>
      <c r="B245" s="1" t="s">
        <v>8890</v>
      </c>
      <c r="C245" s="1" t="s">
        <v>24</v>
      </c>
      <c r="D245" s="1" t="s">
        <v>8891</v>
      </c>
      <c r="E245" s="1" t="s">
        <v>19</v>
      </c>
      <c r="F245" s="1" t="s">
        <v>10369</v>
      </c>
      <c r="G245" s="53" t="s">
        <v>6531</v>
      </c>
      <c r="H245" s="1" t="s">
        <v>1108</v>
      </c>
      <c r="I245" s="53" t="s">
        <v>5802</v>
      </c>
      <c r="J245" s="1" t="s">
        <v>9032</v>
      </c>
      <c r="K245" s="1" t="s">
        <v>10418</v>
      </c>
      <c r="L245" s="1" t="s">
        <v>10419</v>
      </c>
      <c r="M245" s="1" t="s">
        <v>9211</v>
      </c>
      <c r="N245" s="1" t="s">
        <v>10420</v>
      </c>
      <c r="O245" s="1" t="s">
        <v>9127</v>
      </c>
      <c r="P245" s="54" t="s">
        <v>10421</v>
      </c>
      <c r="Q245" s="54" t="s">
        <v>10422</v>
      </c>
      <c r="R245" s="53" t="s">
        <v>5961</v>
      </c>
    </row>
    <row r="246">
      <c r="A246" s="56" t="s">
        <v>6420</v>
      </c>
      <c r="B246" s="1" t="s">
        <v>8890</v>
      </c>
      <c r="C246" s="1" t="s">
        <v>24</v>
      </c>
      <c r="D246" s="1" t="s">
        <v>8891</v>
      </c>
      <c r="E246" s="1" t="s">
        <v>19</v>
      </c>
      <c r="F246" s="1" t="s">
        <v>10369</v>
      </c>
      <c r="G246" s="53" t="s">
        <v>6531</v>
      </c>
      <c r="H246" s="1" t="s">
        <v>1108</v>
      </c>
      <c r="I246" s="53" t="s">
        <v>5802</v>
      </c>
      <c r="J246" s="1" t="s">
        <v>9032</v>
      </c>
      <c r="K246" s="1" t="s">
        <v>10423</v>
      </c>
      <c r="L246" s="1" t="s">
        <v>10424</v>
      </c>
      <c r="M246" s="1" t="s">
        <v>10425</v>
      </c>
      <c r="N246" s="1" t="s">
        <v>10426</v>
      </c>
      <c r="O246" s="1" t="s">
        <v>8767</v>
      </c>
      <c r="P246" s="54" t="s">
        <v>10427</v>
      </c>
      <c r="Q246" s="54" t="s">
        <v>10428</v>
      </c>
      <c r="R246" s="53" t="s">
        <v>5961</v>
      </c>
    </row>
    <row r="247">
      <c r="A247" s="56" t="s">
        <v>6422</v>
      </c>
      <c r="B247" s="1" t="s">
        <v>8890</v>
      </c>
      <c r="C247" s="1" t="s">
        <v>24</v>
      </c>
      <c r="D247" s="1" t="s">
        <v>8891</v>
      </c>
      <c r="E247" s="1" t="s">
        <v>19</v>
      </c>
      <c r="F247" s="1" t="s">
        <v>10369</v>
      </c>
      <c r="G247" s="53" t="s">
        <v>6531</v>
      </c>
      <c r="H247" s="1" t="s">
        <v>1108</v>
      </c>
      <c r="I247" s="53" t="s">
        <v>5802</v>
      </c>
      <c r="J247" s="1" t="s">
        <v>9032</v>
      </c>
      <c r="K247" s="1" t="s">
        <v>10429</v>
      </c>
      <c r="L247" s="1" t="s">
        <v>10430</v>
      </c>
      <c r="M247" s="1" t="s">
        <v>10431</v>
      </c>
      <c r="N247" s="1" t="s">
        <v>10432</v>
      </c>
      <c r="O247" s="1" t="s">
        <v>8762</v>
      </c>
      <c r="P247" s="54" t="s">
        <v>10433</v>
      </c>
      <c r="Q247" s="54" t="s">
        <v>10434</v>
      </c>
      <c r="R247" s="53" t="s">
        <v>5961</v>
      </c>
    </row>
    <row r="248">
      <c r="A248" s="56" t="s">
        <v>6424</v>
      </c>
      <c r="B248" s="1" t="s">
        <v>8890</v>
      </c>
      <c r="C248" s="1" t="s">
        <v>24</v>
      </c>
      <c r="D248" s="1" t="s">
        <v>8891</v>
      </c>
      <c r="E248" s="1" t="s">
        <v>19</v>
      </c>
      <c r="F248" s="1" t="s">
        <v>10369</v>
      </c>
      <c r="G248" s="53" t="s">
        <v>6531</v>
      </c>
      <c r="H248" s="1" t="s">
        <v>1100</v>
      </c>
      <c r="I248" s="53" t="s">
        <v>5802</v>
      </c>
      <c r="J248" s="1" t="s">
        <v>9032</v>
      </c>
      <c r="K248" s="1" t="s">
        <v>10435</v>
      </c>
      <c r="L248" s="1" t="s">
        <v>10436</v>
      </c>
      <c r="M248" s="1" t="s">
        <v>10437</v>
      </c>
      <c r="N248" s="1" t="s">
        <v>10438</v>
      </c>
      <c r="O248" s="1" t="s">
        <v>8762</v>
      </c>
      <c r="P248" s="54" t="s">
        <v>10439</v>
      </c>
      <c r="Q248" s="54" t="s">
        <v>10440</v>
      </c>
      <c r="R248" s="53" t="s">
        <v>5961</v>
      </c>
    </row>
    <row r="249">
      <c r="A249" s="56" t="s">
        <v>6426</v>
      </c>
      <c r="B249" s="1" t="s">
        <v>8890</v>
      </c>
      <c r="C249" s="1" t="s">
        <v>24</v>
      </c>
      <c r="D249" s="1" t="s">
        <v>8891</v>
      </c>
      <c r="E249" s="1" t="s">
        <v>19</v>
      </c>
      <c r="F249" s="1" t="s">
        <v>10369</v>
      </c>
      <c r="G249" s="53" t="s">
        <v>6531</v>
      </c>
      <c r="H249" s="1" t="s">
        <v>1100</v>
      </c>
      <c r="I249" s="53" t="s">
        <v>5802</v>
      </c>
      <c r="J249" s="1" t="s">
        <v>9032</v>
      </c>
      <c r="K249" s="1" t="s">
        <v>10441</v>
      </c>
      <c r="L249" s="1" t="s">
        <v>10442</v>
      </c>
      <c r="M249" s="1" t="s">
        <v>10443</v>
      </c>
      <c r="N249" s="1" t="s">
        <v>10444</v>
      </c>
      <c r="O249" s="1" t="s">
        <v>9015</v>
      </c>
      <c r="P249" s="54" t="s">
        <v>10445</v>
      </c>
      <c r="Q249" s="54" t="s">
        <v>10446</v>
      </c>
      <c r="R249" s="53" t="s">
        <v>5961</v>
      </c>
    </row>
    <row r="250">
      <c r="A250" s="56" t="s">
        <v>6428</v>
      </c>
      <c r="B250" s="1" t="s">
        <v>8890</v>
      </c>
      <c r="C250" s="1" t="s">
        <v>24</v>
      </c>
      <c r="D250" s="1" t="s">
        <v>8891</v>
      </c>
      <c r="E250" s="1" t="s">
        <v>19</v>
      </c>
      <c r="F250" s="1" t="s">
        <v>10369</v>
      </c>
      <c r="G250" s="53" t="s">
        <v>6531</v>
      </c>
      <c r="H250" s="1" t="s">
        <v>1100</v>
      </c>
      <c r="I250" s="53" t="s">
        <v>5802</v>
      </c>
      <c r="J250" s="1" t="s">
        <v>9032</v>
      </c>
      <c r="K250" s="1" t="s">
        <v>10447</v>
      </c>
      <c r="L250" s="1" t="s">
        <v>10448</v>
      </c>
      <c r="M250" s="1" t="s">
        <v>10449</v>
      </c>
      <c r="N250" s="1" t="s">
        <v>10450</v>
      </c>
      <c r="O250" s="1" t="s">
        <v>8769</v>
      </c>
      <c r="P250" s="54" t="s">
        <v>10451</v>
      </c>
      <c r="Q250" s="54" t="s">
        <v>10452</v>
      </c>
      <c r="R250" s="53" t="s">
        <v>5961</v>
      </c>
    </row>
    <row r="251">
      <c r="A251" s="56" t="s">
        <v>6430</v>
      </c>
      <c r="B251" s="1" t="s">
        <v>8890</v>
      </c>
      <c r="C251" s="1" t="s">
        <v>24</v>
      </c>
      <c r="D251" s="1" t="s">
        <v>8891</v>
      </c>
      <c r="E251" s="1" t="s">
        <v>19</v>
      </c>
      <c r="F251" s="1" t="s">
        <v>10369</v>
      </c>
      <c r="G251" s="53" t="s">
        <v>6531</v>
      </c>
      <c r="H251" s="1" t="s">
        <v>1100</v>
      </c>
      <c r="I251" s="53" t="s">
        <v>5802</v>
      </c>
      <c r="J251" s="1" t="s">
        <v>9032</v>
      </c>
      <c r="K251" s="1" t="s">
        <v>10453</v>
      </c>
      <c r="L251" s="1" t="s">
        <v>10454</v>
      </c>
      <c r="M251" s="1" t="s">
        <v>10455</v>
      </c>
      <c r="N251" s="1" t="s">
        <v>10456</v>
      </c>
      <c r="O251" s="1" t="s">
        <v>8898</v>
      </c>
      <c r="P251" s="54" t="s">
        <v>10457</v>
      </c>
      <c r="Q251" s="54" t="s">
        <v>10458</v>
      </c>
      <c r="R251" s="53" t="s">
        <v>5961</v>
      </c>
    </row>
    <row r="252">
      <c r="A252" s="56" t="s">
        <v>6432</v>
      </c>
      <c r="B252" s="1" t="s">
        <v>8890</v>
      </c>
      <c r="C252" s="1" t="s">
        <v>24</v>
      </c>
      <c r="D252" s="1" t="s">
        <v>8891</v>
      </c>
      <c r="E252" s="1" t="s">
        <v>19</v>
      </c>
      <c r="F252" s="1" t="s">
        <v>10369</v>
      </c>
      <c r="G252" s="53" t="s">
        <v>6531</v>
      </c>
      <c r="H252" s="1" t="s">
        <v>1100</v>
      </c>
      <c r="I252" s="53" t="s">
        <v>5802</v>
      </c>
      <c r="J252" s="1" t="s">
        <v>9032</v>
      </c>
      <c r="K252" s="1" t="s">
        <v>10459</v>
      </c>
      <c r="L252" s="1" t="s">
        <v>10460</v>
      </c>
      <c r="M252" s="1" t="s">
        <v>10461</v>
      </c>
      <c r="N252" s="1" t="s">
        <v>10462</v>
      </c>
      <c r="O252" s="1" t="s">
        <v>9077</v>
      </c>
      <c r="P252" s="54" t="s">
        <v>10463</v>
      </c>
      <c r="Q252" s="54" t="s">
        <v>10464</v>
      </c>
      <c r="R252" s="53" t="s">
        <v>5961</v>
      </c>
    </row>
    <row r="253">
      <c r="A253" s="56" t="s">
        <v>6437</v>
      </c>
      <c r="B253" s="1" t="s">
        <v>8890</v>
      </c>
      <c r="C253" s="1" t="s">
        <v>24</v>
      </c>
      <c r="D253" s="1" t="s">
        <v>8891</v>
      </c>
      <c r="E253" s="1" t="s">
        <v>19</v>
      </c>
      <c r="F253" s="1" t="s">
        <v>10369</v>
      </c>
      <c r="G253" s="53" t="s">
        <v>6531</v>
      </c>
      <c r="H253" s="1" t="s">
        <v>1100</v>
      </c>
      <c r="I253" s="53" t="s">
        <v>5802</v>
      </c>
      <c r="J253" s="1" t="s">
        <v>9032</v>
      </c>
      <c r="K253" s="1" t="s">
        <v>10465</v>
      </c>
      <c r="L253" s="1" t="s">
        <v>10466</v>
      </c>
      <c r="M253" s="1" t="s">
        <v>10467</v>
      </c>
      <c r="N253" s="1" t="s">
        <v>10468</v>
      </c>
      <c r="O253" s="1" t="s">
        <v>8912</v>
      </c>
      <c r="P253" s="54" t="s">
        <v>10469</v>
      </c>
      <c r="Q253" s="54" t="s">
        <v>10470</v>
      </c>
      <c r="R253" s="53" t="s">
        <v>5961</v>
      </c>
    </row>
    <row r="254">
      <c r="A254" s="56" t="s">
        <v>6439</v>
      </c>
      <c r="B254" s="1" t="s">
        <v>8890</v>
      </c>
      <c r="C254" s="1" t="s">
        <v>24</v>
      </c>
      <c r="D254" s="1" t="s">
        <v>8891</v>
      </c>
      <c r="E254" s="1" t="s">
        <v>19</v>
      </c>
      <c r="F254" s="1" t="s">
        <v>10369</v>
      </c>
      <c r="G254" s="53" t="s">
        <v>6531</v>
      </c>
      <c r="H254" s="1" t="s">
        <v>1100</v>
      </c>
      <c r="I254" s="53" t="s">
        <v>5802</v>
      </c>
      <c r="J254" s="1" t="s">
        <v>9032</v>
      </c>
      <c r="K254" s="1" t="s">
        <v>10471</v>
      </c>
      <c r="L254" s="1" t="s">
        <v>10472</v>
      </c>
      <c r="M254" s="1" t="s">
        <v>10473</v>
      </c>
      <c r="N254" s="1" t="s">
        <v>10474</v>
      </c>
      <c r="O254" s="1" t="s">
        <v>9070</v>
      </c>
      <c r="P254" s="54" t="s">
        <v>10475</v>
      </c>
      <c r="Q254" s="54" t="s">
        <v>10476</v>
      </c>
      <c r="R254" s="53" t="s">
        <v>5961</v>
      </c>
    </row>
    <row r="255">
      <c r="A255" s="56" t="s">
        <v>6442</v>
      </c>
      <c r="B255" s="1" t="s">
        <v>8890</v>
      </c>
      <c r="C255" s="1" t="s">
        <v>24</v>
      </c>
      <c r="D255" s="1" t="s">
        <v>8891</v>
      </c>
      <c r="E255" s="1" t="s">
        <v>19</v>
      </c>
      <c r="F255" s="1" t="s">
        <v>10369</v>
      </c>
      <c r="G255" s="53" t="s">
        <v>6531</v>
      </c>
      <c r="H255" s="1" t="s">
        <v>1100</v>
      </c>
      <c r="I255" s="53" t="s">
        <v>5802</v>
      </c>
      <c r="J255" s="1" t="s">
        <v>9032</v>
      </c>
      <c r="K255" s="1" t="s">
        <v>10477</v>
      </c>
      <c r="L255" s="1" t="s">
        <v>10478</v>
      </c>
      <c r="M255" s="1" t="s">
        <v>10479</v>
      </c>
      <c r="N255" s="1" t="s">
        <v>10480</v>
      </c>
      <c r="O255" s="1" t="s">
        <v>10217</v>
      </c>
      <c r="P255" s="54" t="s">
        <v>10481</v>
      </c>
      <c r="Q255" s="54" t="s">
        <v>10482</v>
      </c>
      <c r="R255" s="53" t="s">
        <v>5961</v>
      </c>
    </row>
    <row r="256">
      <c r="A256" s="56" t="s">
        <v>6444</v>
      </c>
      <c r="B256" s="1" t="s">
        <v>8890</v>
      </c>
      <c r="C256" s="1" t="s">
        <v>24</v>
      </c>
      <c r="D256" s="1" t="s">
        <v>8891</v>
      </c>
      <c r="E256" s="1" t="s">
        <v>19</v>
      </c>
      <c r="F256" s="1" t="s">
        <v>10369</v>
      </c>
      <c r="G256" s="53" t="s">
        <v>6531</v>
      </c>
      <c r="H256" s="1" t="s">
        <v>1100</v>
      </c>
      <c r="I256" s="53" t="s">
        <v>5802</v>
      </c>
      <c r="J256" s="1" t="s">
        <v>9032</v>
      </c>
      <c r="K256" s="1" t="s">
        <v>10483</v>
      </c>
      <c r="L256" s="1" t="s">
        <v>10484</v>
      </c>
      <c r="M256" s="1" t="s">
        <v>10485</v>
      </c>
      <c r="N256" s="1" t="s">
        <v>10486</v>
      </c>
      <c r="O256" s="1" t="s">
        <v>8765</v>
      </c>
      <c r="P256" s="54" t="s">
        <v>10487</v>
      </c>
      <c r="Q256" s="54" t="s">
        <v>10488</v>
      </c>
      <c r="R256" s="53" t="s">
        <v>5961</v>
      </c>
    </row>
    <row r="257">
      <c r="A257" s="56" t="s">
        <v>6446</v>
      </c>
      <c r="B257" s="1" t="s">
        <v>8890</v>
      </c>
      <c r="C257" s="1" t="s">
        <v>24</v>
      </c>
      <c r="D257" s="1" t="s">
        <v>8891</v>
      </c>
      <c r="E257" s="1" t="s">
        <v>19</v>
      </c>
      <c r="F257" s="1" t="s">
        <v>10369</v>
      </c>
      <c r="G257" s="53" t="s">
        <v>6531</v>
      </c>
      <c r="H257" s="1" t="s">
        <v>1100</v>
      </c>
      <c r="I257" s="53" t="s">
        <v>5802</v>
      </c>
      <c r="J257" s="1" t="s">
        <v>9032</v>
      </c>
      <c r="K257" s="1" t="s">
        <v>10489</v>
      </c>
      <c r="L257" s="1" t="s">
        <v>10490</v>
      </c>
      <c r="M257" s="1" t="s">
        <v>10491</v>
      </c>
      <c r="N257" s="1" t="s">
        <v>10492</v>
      </c>
      <c r="O257" s="1" t="s">
        <v>8767</v>
      </c>
      <c r="P257" s="54" t="s">
        <v>10493</v>
      </c>
      <c r="Q257" s="54" t="s">
        <v>10494</v>
      </c>
      <c r="R257" s="53" t="s">
        <v>5961</v>
      </c>
    </row>
    <row r="258">
      <c r="A258" s="56" t="s">
        <v>6448</v>
      </c>
      <c r="B258" s="1" t="s">
        <v>8890</v>
      </c>
      <c r="C258" s="1" t="s">
        <v>24</v>
      </c>
      <c r="D258" s="1" t="s">
        <v>8891</v>
      </c>
      <c r="E258" s="1" t="s">
        <v>19</v>
      </c>
      <c r="F258" s="1" t="s">
        <v>10369</v>
      </c>
      <c r="G258" s="53" t="s">
        <v>6531</v>
      </c>
      <c r="H258" s="1" t="s">
        <v>1100</v>
      </c>
      <c r="I258" s="53" t="s">
        <v>5802</v>
      </c>
      <c r="J258" s="1" t="s">
        <v>9032</v>
      </c>
      <c r="K258" s="1" t="s">
        <v>10495</v>
      </c>
      <c r="L258" s="1" t="s">
        <v>10496</v>
      </c>
      <c r="M258" s="1" t="s">
        <v>10497</v>
      </c>
      <c r="N258" s="1" t="s">
        <v>10498</v>
      </c>
      <c r="O258" s="1" t="s">
        <v>9127</v>
      </c>
      <c r="P258" s="54" t="s">
        <v>10499</v>
      </c>
      <c r="Q258" s="54" t="s">
        <v>10500</v>
      </c>
      <c r="R258" s="53" t="s">
        <v>5961</v>
      </c>
    </row>
    <row r="259">
      <c r="A259" s="56" t="s">
        <v>6450</v>
      </c>
      <c r="B259" s="1" t="s">
        <v>8890</v>
      </c>
      <c r="C259" s="1" t="s">
        <v>24</v>
      </c>
      <c r="D259" s="1" t="s">
        <v>8891</v>
      </c>
      <c r="E259" s="1" t="s">
        <v>19</v>
      </c>
      <c r="F259" s="1" t="s">
        <v>10369</v>
      </c>
      <c r="G259" s="53" t="s">
        <v>6531</v>
      </c>
      <c r="H259" s="1" t="s">
        <v>1077</v>
      </c>
      <c r="I259" s="53" t="s">
        <v>5802</v>
      </c>
      <c r="J259" s="1" t="s">
        <v>9032</v>
      </c>
      <c r="K259" s="1" t="s">
        <v>10501</v>
      </c>
      <c r="L259" s="1" t="s">
        <v>10502</v>
      </c>
      <c r="M259" s="1" t="s">
        <v>10503</v>
      </c>
      <c r="N259" s="1" t="s">
        <v>10504</v>
      </c>
      <c r="O259" s="1" t="s">
        <v>8762</v>
      </c>
      <c r="P259" s="54" t="s">
        <v>10505</v>
      </c>
      <c r="Q259" s="54" t="s">
        <v>10506</v>
      </c>
      <c r="R259" s="53" t="s">
        <v>5961</v>
      </c>
    </row>
    <row r="260">
      <c r="A260" s="56" t="s">
        <v>6453</v>
      </c>
      <c r="B260" s="1" t="s">
        <v>8890</v>
      </c>
      <c r="C260" s="1" t="s">
        <v>24</v>
      </c>
      <c r="D260" s="1" t="s">
        <v>8891</v>
      </c>
      <c r="E260" s="1" t="s">
        <v>19</v>
      </c>
      <c r="F260" s="1" t="s">
        <v>10369</v>
      </c>
      <c r="G260" s="53" t="s">
        <v>6531</v>
      </c>
      <c r="H260" s="1" t="s">
        <v>1077</v>
      </c>
      <c r="I260" s="53" t="s">
        <v>5802</v>
      </c>
      <c r="J260" s="1" t="s">
        <v>9032</v>
      </c>
      <c r="K260" s="1" t="s">
        <v>10507</v>
      </c>
      <c r="L260" s="1" t="s">
        <v>10508</v>
      </c>
      <c r="M260" s="1" t="s">
        <v>10509</v>
      </c>
      <c r="N260" s="1" t="s">
        <v>10510</v>
      </c>
      <c r="O260" s="1" t="s">
        <v>9015</v>
      </c>
      <c r="P260" s="54" t="s">
        <v>10511</v>
      </c>
      <c r="Q260" s="54" t="s">
        <v>10512</v>
      </c>
      <c r="R260" s="53" t="s">
        <v>5961</v>
      </c>
    </row>
    <row r="261">
      <c r="A261" s="56" t="s">
        <v>6455</v>
      </c>
      <c r="B261" s="1" t="s">
        <v>8890</v>
      </c>
      <c r="C261" s="1" t="s">
        <v>24</v>
      </c>
      <c r="D261" s="1" t="s">
        <v>8891</v>
      </c>
      <c r="E261" s="1" t="s">
        <v>19</v>
      </c>
      <c r="F261" s="1" t="s">
        <v>10369</v>
      </c>
      <c r="G261" s="53" t="s">
        <v>6531</v>
      </c>
      <c r="H261" s="1" t="s">
        <v>1077</v>
      </c>
      <c r="I261" s="53" t="s">
        <v>5802</v>
      </c>
      <c r="J261" s="1" t="s">
        <v>9032</v>
      </c>
      <c r="K261" s="1" t="s">
        <v>10513</v>
      </c>
      <c r="L261" s="1" t="s">
        <v>10514</v>
      </c>
      <c r="M261" s="1" t="s">
        <v>10515</v>
      </c>
      <c r="N261" s="1" t="s">
        <v>10516</v>
      </c>
      <c r="O261" s="1" t="s">
        <v>8769</v>
      </c>
      <c r="P261" s="54" t="s">
        <v>10517</v>
      </c>
      <c r="Q261" s="54" t="s">
        <v>10518</v>
      </c>
      <c r="R261" s="53" t="s">
        <v>5961</v>
      </c>
    </row>
    <row r="262">
      <c r="A262" s="56" t="s">
        <v>6458</v>
      </c>
      <c r="B262" s="1" t="s">
        <v>8890</v>
      </c>
      <c r="C262" s="1" t="s">
        <v>24</v>
      </c>
      <c r="D262" s="1" t="s">
        <v>8891</v>
      </c>
      <c r="E262" s="1" t="s">
        <v>19</v>
      </c>
      <c r="F262" s="1" t="s">
        <v>10369</v>
      </c>
      <c r="G262" s="53" t="s">
        <v>6531</v>
      </c>
      <c r="H262" s="1" t="s">
        <v>1077</v>
      </c>
      <c r="I262" s="53" t="s">
        <v>5802</v>
      </c>
      <c r="J262" s="1" t="s">
        <v>9032</v>
      </c>
      <c r="K262" s="1" t="s">
        <v>10519</v>
      </c>
      <c r="L262" s="1" t="s">
        <v>10520</v>
      </c>
      <c r="M262" s="1" t="s">
        <v>10521</v>
      </c>
      <c r="N262" s="1" t="s">
        <v>10522</v>
      </c>
      <c r="O262" s="1" t="s">
        <v>8898</v>
      </c>
      <c r="P262" s="54" t="s">
        <v>10523</v>
      </c>
      <c r="Q262" s="54" t="s">
        <v>10524</v>
      </c>
      <c r="R262" s="53" t="s">
        <v>5961</v>
      </c>
    </row>
    <row r="263">
      <c r="A263" s="56" t="s">
        <v>6462</v>
      </c>
      <c r="B263" s="1" t="s">
        <v>8890</v>
      </c>
      <c r="C263" s="1" t="s">
        <v>24</v>
      </c>
      <c r="D263" s="1" t="s">
        <v>8891</v>
      </c>
      <c r="E263" s="1" t="s">
        <v>19</v>
      </c>
      <c r="F263" s="1" t="s">
        <v>10369</v>
      </c>
      <c r="G263" s="53" t="s">
        <v>6531</v>
      </c>
      <c r="H263" s="1" t="s">
        <v>1077</v>
      </c>
      <c r="I263" s="53" t="s">
        <v>5802</v>
      </c>
      <c r="J263" s="1" t="s">
        <v>9032</v>
      </c>
      <c r="K263" s="1" t="s">
        <v>10525</v>
      </c>
      <c r="L263" s="1" t="s">
        <v>10526</v>
      </c>
      <c r="M263" s="1" t="s">
        <v>10527</v>
      </c>
      <c r="N263" s="1" t="s">
        <v>10528</v>
      </c>
      <c r="O263" s="1" t="s">
        <v>9077</v>
      </c>
      <c r="P263" s="54" t="s">
        <v>10529</v>
      </c>
      <c r="Q263" s="54" t="s">
        <v>10530</v>
      </c>
      <c r="R263" s="53" t="s">
        <v>5961</v>
      </c>
    </row>
    <row r="264">
      <c r="A264" s="56" t="s">
        <v>6464</v>
      </c>
      <c r="B264" s="1" t="s">
        <v>8890</v>
      </c>
      <c r="C264" s="1" t="s">
        <v>24</v>
      </c>
      <c r="D264" s="1" t="s">
        <v>8891</v>
      </c>
      <c r="E264" s="1" t="s">
        <v>19</v>
      </c>
      <c r="F264" s="1" t="s">
        <v>10369</v>
      </c>
      <c r="G264" s="53" t="s">
        <v>6531</v>
      </c>
      <c r="H264" s="1" t="s">
        <v>1077</v>
      </c>
      <c r="I264" s="53" t="s">
        <v>5802</v>
      </c>
      <c r="J264" s="1" t="s">
        <v>9032</v>
      </c>
      <c r="K264" s="1" t="s">
        <v>10531</v>
      </c>
      <c r="L264" s="1" t="s">
        <v>10532</v>
      </c>
      <c r="M264" s="1" t="s">
        <v>10533</v>
      </c>
      <c r="N264" s="1" t="s">
        <v>10534</v>
      </c>
      <c r="O264" s="1" t="s">
        <v>8912</v>
      </c>
      <c r="P264" s="54" t="s">
        <v>10535</v>
      </c>
      <c r="Q264" s="54" t="s">
        <v>10536</v>
      </c>
      <c r="R264" s="53" t="s">
        <v>5961</v>
      </c>
    </row>
    <row r="265">
      <c r="A265" s="56" t="s">
        <v>6466</v>
      </c>
      <c r="B265" s="1" t="s">
        <v>8890</v>
      </c>
      <c r="C265" s="1" t="s">
        <v>24</v>
      </c>
      <c r="D265" s="1" t="s">
        <v>8891</v>
      </c>
      <c r="E265" s="1" t="s">
        <v>19</v>
      </c>
      <c r="F265" s="1" t="s">
        <v>10369</v>
      </c>
      <c r="G265" s="53" t="s">
        <v>6531</v>
      </c>
      <c r="H265" s="1" t="s">
        <v>1077</v>
      </c>
      <c r="I265" s="53" t="s">
        <v>5802</v>
      </c>
      <c r="J265" s="1" t="s">
        <v>9032</v>
      </c>
      <c r="K265" s="1" t="s">
        <v>10537</v>
      </c>
      <c r="L265" s="1" t="s">
        <v>10538</v>
      </c>
      <c r="M265" s="1" t="s">
        <v>10539</v>
      </c>
      <c r="N265" s="1" t="s">
        <v>10540</v>
      </c>
      <c r="O265" s="1" t="s">
        <v>9070</v>
      </c>
      <c r="P265" s="54" t="s">
        <v>10541</v>
      </c>
      <c r="Q265" s="54" t="s">
        <v>10542</v>
      </c>
      <c r="R265" s="53" t="s">
        <v>5961</v>
      </c>
    </row>
    <row r="266">
      <c r="A266" s="56" t="s">
        <v>6468</v>
      </c>
      <c r="B266" s="1" t="s">
        <v>8890</v>
      </c>
      <c r="C266" s="1" t="s">
        <v>24</v>
      </c>
      <c r="D266" s="1" t="s">
        <v>8891</v>
      </c>
      <c r="E266" s="1" t="s">
        <v>19</v>
      </c>
      <c r="F266" s="1" t="s">
        <v>10369</v>
      </c>
      <c r="G266" s="53" t="s">
        <v>6531</v>
      </c>
      <c r="H266" s="1" t="s">
        <v>1077</v>
      </c>
      <c r="I266" s="53" t="s">
        <v>5802</v>
      </c>
      <c r="J266" s="1" t="s">
        <v>9032</v>
      </c>
      <c r="K266" s="1" t="s">
        <v>10543</v>
      </c>
      <c r="L266" s="1" t="s">
        <v>10544</v>
      </c>
      <c r="M266" s="1" t="s">
        <v>10545</v>
      </c>
      <c r="N266" s="1" t="s">
        <v>10546</v>
      </c>
      <c r="O266" s="1" t="s">
        <v>10217</v>
      </c>
      <c r="P266" s="54" t="s">
        <v>10547</v>
      </c>
      <c r="Q266" s="54" t="s">
        <v>10548</v>
      </c>
      <c r="R266" s="53" t="s">
        <v>5961</v>
      </c>
    </row>
    <row r="267">
      <c r="A267" s="56" t="s">
        <v>6470</v>
      </c>
      <c r="B267" s="1" t="s">
        <v>8890</v>
      </c>
      <c r="C267" s="1" t="s">
        <v>24</v>
      </c>
      <c r="D267" s="1" t="s">
        <v>8891</v>
      </c>
      <c r="E267" s="1" t="s">
        <v>19</v>
      </c>
      <c r="F267" s="1" t="s">
        <v>10369</v>
      </c>
      <c r="G267" s="53" t="s">
        <v>6531</v>
      </c>
      <c r="H267" s="1" t="s">
        <v>1077</v>
      </c>
      <c r="I267" s="53" t="s">
        <v>5802</v>
      </c>
      <c r="J267" s="1" t="s">
        <v>9032</v>
      </c>
      <c r="K267" s="1" t="s">
        <v>10549</v>
      </c>
      <c r="L267" s="1" t="s">
        <v>10550</v>
      </c>
      <c r="M267" s="1" t="s">
        <v>10155</v>
      </c>
      <c r="N267" s="1" t="s">
        <v>10551</v>
      </c>
      <c r="O267" s="1" t="s">
        <v>8765</v>
      </c>
      <c r="P267" s="54" t="s">
        <v>10552</v>
      </c>
      <c r="Q267" s="54" t="s">
        <v>10553</v>
      </c>
      <c r="R267" s="53" t="s">
        <v>5961</v>
      </c>
    </row>
    <row r="268">
      <c r="A268" s="56" t="s">
        <v>6474</v>
      </c>
      <c r="B268" s="1" t="s">
        <v>8890</v>
      </c>
      <c r="C268" s="1" t="s">
        <v>24</v>
      </c>
      <c r="D268" s="1" t="s">
        <v>8891</v>
      </c>
      <c r="E268" s="1" t="s">
        <v>19</v>
      </c>
      <c r="F268" s="1" t="s">
        <v>10369</v>
      </c>
      <c r="G268" s="53" t="s">
        <v>6531</v>
      </c>
      <c r="H268" s="1" t="s">
        <v>1077</v>
      </c>
      <c r="I268" s="53" t="s">
        <v>5802</v>
      </c>
      <c r="J268" s="1" t="s">
        <v>9032</v>
      </c>
      <c r="K268" s="1" t="s">
        <v>10554</v>
      </c>
      <c r="L268" s="1" t="s">
        <v>10555</v>
      </c>
      <c r="M268" s="1" t="s">
        <v>10556</v>
      </c>
      <c r="N268" s="1" t="s">
        <v>10557</v>
      </c>
      <c r="O268" s="1" t="s">
        <v>8767</v>
      </c>
      <c r="P268" s="54" t="s">
        <v>10558</v>
      </c>
      <c r="Q268" s="54" t="s">
        <v>10559</v>
      </c>
      <c r="R268" s="53" t="s">
        <v>5961</v>
      </c>
    </row>
    <row r="269">
      <c r="A269" s="56" t="s">
        <v>6476</v>
      </c>
      <c r="B269" s="1" t="s">
        <v>8890</v>
      </c>
      <c r="C269" s="1" t="s">
        <v>24</v>
      </c>
      <c r="D269" s="1" t="s">
        <v>8891</v>
      </c>
      <c r="E269" s="1" t="s">
        <v>19</v>
      </c>
      <c r="F269" s="1" t="s">
        <v>10369</v>
      </c>
      <c r="G269" s="53" t="s">
        <v>6531</v>
      </c>
      <c r="H269" s="1" t="s">
        <v>1077</v>
      </c>
      <c r="I269" s="53" t="s">
        <v>5802</v>
      </c>
      <c r="J269" s="1" t="s">
        <v>9032</v>
      </c>
      <c r="K269" s="1" t="s">
        <v>10560</v>
      </c>
      <c r="L269" s="1" t="s">
        <v>10561</v>
      </c>
      <c r="M269" s="1" t="s">
        <v>9162</v>
      </c>
      <c r="N269" s="1" t="s">
        <v>10562</v>
      </c>
      <c r="O269" s="1" t="s">
        <v>9127</v>
      </c>
      <c r="P269" s="54" t="s">
        <v>10563</v>
      </c>
      <c r="Q269" s="54" t="s">
        <v>10564</v>
      </c>
      <c r="R269" s="53" t="s">
        <v>5961</v>
      </c>
    </row>
    <row r="270">
      <c r="A270" s="56" t="s">
        <v>6478</v>
      </c>
      <c r="B270" s="1" t="s">
        <v>8890</v>
      </c>
      <c r="C270" s="1" t="s">
        <v>28</v>
      </c>
      <c r="D270" s="1" t="s">
        <v>8891</v>
      </c>
      <c r="E270" s="1" t="s">
        <v>19</v>
      </c>
      <c r="F270" s="1" t="s">
        <v>10565</v>
      </c>
      <c r="G270" s="53" t="s">
        <v>6537</v>
      </c>
      <c r="H270" s="1" t="s">
        <v>1108</v>
      </c>
      <c r="I270" s="1" t="s">
        <v>19</v>
      </c>
      <c r="J270" s="1" t="s">
        <v>8893</v>
      </c>
      <c r="K270" s="1" t="s">
        <v>10566</v>
      </c>
      <c r="L270" s="1" t="s">
        <v>10567</v>
      </c>
      <c r="M270" s="1" t="s">
        <v>10568</v>
      </c>
      <c r="N270" s="1" t="s">
        <v>10569</v>
      </c>
      <c r="O270" s="1" t="s">
        <v>8762</v>
      </c>
      <c r="P270" s="54" t="s">
        <v>10570</v>
      </c>
      <c r="Q270" s="54" t="s">
        <v>10571</v>
      </c>
      <c r="R270" s="53" t="s">
        <v>5961</v>
      </c>
    </row>
    <row r="271">
      <c r="A271" s="56" t="s">
        <v>6480</v>
      </c>
      <c r="B271" s="1" t="s">
        <v>8890</v>
      </c>
      <c r="C271" s="1" t="s">
        <v>28</v>
      </c>
      <c r="D271" s="1" t="s">
        <v>8891</v>
      </c>
      <c r="E271" s="1" t="s">
        <v>19</v>
      </c>
      <c r="F271" s="1" t="s">
        <v>10565</v>
      </c>
      <c r="G271" s="53" t="s">
        <v>6537</v>
      </c>
      <c r="H271" s="1" t="s">
        <v>1108</v>
      </c>
      <c r="I271" s="1" t="s">
        <v>19</v>
      </c>
      <c r="J271" s="1" t="s">
        <v>8893</v>
      </c>
      <c r="K271" s="1" t="s">
        <v>10572</v>
      </c>
      <c r="L271" s="1" t="s">
        <v>10573</v>
      </c>
      <c r="M271" s="1" t="s">
        <v>10574</v>
      </c>
      <c r="N271" s="1" t="s">
        <v>10575</v>
      </c>
      <c r="O271" s="1" t="s">
        <v>8769</v>
      </c>
      <c r="P271" s="54" t="s">
        <v>10576</v>
      </c>
      <c r="Q271" s="54" t="s">
        <v>10577</v>
      </c>
      <c r="R271" s="53" t="s">
        <v>5961</v>
      </c>
    </row>
    <row r="272">
      <c r="A272" s="56" t="s">
        <v>6485</v>
      </c>
      <c r="B272" s="1" t="s">
        <v>8890</v>
      </c>
      <c r="C272" s="1" t="s">
        <v>28</v>
      </c>
      <c r="D272" s="1" t="s">
        <v>8891</v>
      </c>
      <c r="E272" s="1" t="s">
        <v>19</v>
      </c>
      <c r="F272" s="1" t="s">
        <v>10565</v>
      </c>
      <c r="G272" s="53" t="s">
        <v>6537</v>
      </c>
      <c r="H272" s="1" t="s">
        <v>1108</v>
      </c>
      <c r="I272" s="1" t="s">
        <v>19</v>
      </c>
      <c r="J272" s="1" t="s">
        <v>8893</v>
      </c>
      <c r="K272" s="1" t="s">
        <v>10578</v>
      </c>
      <c r="L272" s="1" t="s">
        <v>10579</v>
      </c>
      <c r="M272" s="1" t="s">
        <v>10580</v>
      </c>
      <c r="N272" s="1" t="s">
        <v>10581</v>
      </c>
      <c r="O272" s="1" t="s">
        <v>10582</v>
      </c>
      <c r="P272" s="54" t="s">
        <v>10583</v>
      </c>
      <c r="Q272" s="54" t="s">
        <v>10584</v>
      </c>
      <c r="R272" s="53" t="s">
        <v>5961</v>
      </c>
    </row>
    <row r="273">
      <c r="A273" s="56" t="s">
        <v>6487</v>
      </c>
      <c r="B273" s="1" t="s">
        <v>8890</v>
      </c>
      <c r="C273" s="1" t="s">
        <v>28</v>
      </c>
      <c r="D273" s="1" t="s">
        <v>8891</v>
      </c>
      <c r="E273" s="1" t="s">
        <v>19</v>
      </c>
      <c r="F273" s="1" t="s">
        <v>10565</v>
      </c>
      <c r="G273" s="53" t="s">
        <v>6537</v>
      </c>
      <c r="H273" s="1" t="s">
        <v>1108</v>
      </c>
      <c r="I273" s="1" t="s">
        <v>19</v>
      </c>
      <c r="J273" s="1" t="s">
        <v>8893</v>
      </c>
      <c r="K273" s="1" t="s">
        <v>10585</v>
      </c>
      <c r="L273" s="1" t="s">
        <v>10586</v>
      </c>
      <c r="M273" s="1" t="s">
        <v>10587</v>
      </c>
      <c r="N273" s="1" t="s">
        <v>10588</v>
      </c>
      <c r="O273" s="1" t="s">
        <v>8898</v>
      </c>
      <c r="P273" s="54" t="s">
        <v>10589</v>
      </c>
      <c r="Q273" s="54" t="s">
        <v>10590</v>
      </c>
      <c r="R273" s="53" t="s">
        <v>5961</v>
      </c>
    </row>
    <row r="274">
      <c r="A274" s="56" t="s">
        <v>6489</v>
      </c>
      <c r="B274" s="1" t="s">
        <v>8890</v>
      </c>
      <c r="C274" s="1" t="s">
        <v>28</v>
      </c>
      <c r="D274" s="1" t="s">
        <v>8891</v>
      </c>
      <c r="E274" s="1" t="s">
        <v>19</v>
      </c>
      <c r="F274" s="1" t="s">
        <v>10565</v>
      </c>
      <c r="G274" s="53" t="s">
        <v>6537</v>
      </c>
      <c r="H274" s="1" t="s">
        <v>1108</v>
      </c>
      <c r="I274" s="1" t="s">
        <v>19</v>
      </c>
      <c r="J274" s="1" t="s">
        <v>8893</v>
      </c>
      <c r="K274" s="1" t="s">
        <v>10591</v>
      </c>
      <c r="L274" s="1" t="s">
        <v>10592</v>
      </c>
      <c r="M274" s="1" t="s">
        <v>10593</v>
      </c>
      <c r="N274" s="1" t="s">
        <v>10594</v>
      </c>
      <c r="O274" s="1" t="s">
        <v>8912</v>
      </c>
      <c r="P274" s="54" t="s">
        <v>10595</v>
      </c>
      <c r="Q274" s="54" t="s">
        <v>10596</v>
      </c>
      <c r="R274" s="53" t="s">
        <v>5961</v>
      </c>
    </row>
    <row r="275">
      <c r="A275" s="56" t="s">
        <v>6491</v>
      </c>
      <c r="B275" s="1" t="s">
        <v>8890</v>
      </c>
      <c r="C275" s="1" t="s">
        <v>28</v>
      </c>
      <c r="D275" s="1" t="s">
        <v>8891</v>
      </c>
      <c r="E275" s="1" t="s">
        <v>19</v>
      </c>
      <c r="F275" s="1" t="s">
        <v>10565</v>
      </c>
      <c r="G275" s="53" t="s">
        <v>6537</v>
      </c>
      <c r="H275" s="1" t="s">
        <v>1108</v>
      </c>
      <c r="I275" s="1" t="s">
        <v>19</v>
      </c>
      <c r="J275" s="1" t="s">
        <v>8893</v>
      </c>
      <c r="K275" s="1" t="s">
        <v>10597</v>
      </c>
      <c r="L275" s="1" t="s">
        <v>10598</v>
      </c>
      <c r="M275" s="1" t="s">
        <v>10599</v>
      </c>
      <c r="N275" s="1" t="s">
        <v>10600</v>
      </c>
      <c r="O275" s="1" t="s">
        <v>8765</v>
      </c>
      <c r="P275" s="54" t="s">
        <v>10601</v>
      </c>
      <c r="Q275" s="54" t="s">
        <v>10602</v>
      </c>
      <c r="R275" s="53" t="s">
        <v>5961</v>
      </c>
    </row>
    <row r="276">
      <c r="A276" s="56" t="s">
        <v>6496</v>
      </c>
      <c r="B276" s="1" t="s">
        <v>8890</v>
      </c>
      <c r="C276" s="1" t="s">
        <v>28</v>
      </c>
      <c r="D276" s="1" t="s">
        <v>8891</v>
      </c>
      <c r="E276" s="1" t="s">
        <v>19</v>
      </c>
      <c r="F276" s="1" t="s">
        <v>10565</v>
      </c>
      <c r="G276" s="53" t="s">
        <v>6537</v>
      </c>
      <c r="H276" s="1" t="s">
        <v>1108</v>
      </c>
      <c r="I276" s="1" t="s">
        <v>19</v>
      </c>
      <c r="J276" s="1" t="s">
        <v>8893</v>
      </c>
      <c r="K276" s="1" t="s">
        <v>10603</v>
      </c>
      <c r="L276" s="1" t="s">
        <v>10604</v>
      </c>
      <c r="M276" s="1" t="s">
        <v>10605</v>
      </c>
      <c r="N276" s="1" t="s">
        <v>10606</v>
      </c>
      <c r="O276" s="1" t="s">
        <v>8767</v>
      </c>
      <c r="P276" s="54" t="s">
        <v>10607</v>
      </c>
      <c r="Q276" s="54" t="s">
        <v>10608</v>
      </c>
      <c r="R276" s="53" t="s">
        <v>5961</v>
      </c>
    </row>
    <row r="277">
      <c r="A277" s="56" t="s">
        <v>6498</v>
      </c>
      <c r="B277" s="1" t="s">
        <v>8890</v>
      </c>
      <c r="C277" s="1" t="s">
        <v>28</v>
      </c>
      <c r="D277" s="1" t="s">
        <v>8891</v>
      </c>
      <c r="E277" s="1" t="s">
        <v>19</v>
      </c>
      <c r="F277" s="1" t="s">
        <v>10609</v>
      </c>
      <c r="G277" s="53" t="s">
        <v>6540</v>
      </c>
      <c r="H277" s="1" t="s">
        <v>1108</v>
      </c>
      <c r="I277" s="1" t="s">
        <v>19</v>
      </c>
      <c r="J277" s="1" t="s">
        <v>8893</v>
      </c>
      <c r="K277" s="1" t="s">
        <v>10610</v>
      </c>
      <c r="L277" s="1" t="s">
        <v>10611</v>
      </c>
      <c r="M277" s="1" t="s">
        <v>10062</v>
      </c>
      <c r="N277" s="1" t="s">
        <v>10612</v>
      </c>
      <c r="O277" s="1" t="s">
        <v>8762</v>
      </c>
      <c r="P277" s="54" t="s">
        <v>10613</v>
      </c>
      <c r="Q277" s="54" t="s">
        <v>10614</v>
      </c>
      <c r="R277" s="53" t="s">
        <v>5961</v>
      </c>
    </row>
    <row r="278">
      <c r="A278" s="56" t="s">
        <v>6500</v>
      </c>
      <c r="B278" s="1" t="s">
        <v>8890</v>
      </c>
      <c r="C278" s="1" t="s">
        <v>28</v>
      </c>
      <c r="D278" s="1" t="s">
        <v>8891</v>
      </c>
      <c r="E278" s="1" t="s">
        <v>19</v>
      </c>
      <c r="F278" s="1" t="s">
        <v>10609</v>
      </c>
      <c r="G278" s="53" t="s">
        <v>6540</v>
      </c>
      <c r="H278" s="1" t="s">
        <v>1108</v>
      </c>
      <c r="I278" s="1" t="s">
        <v>19</v>
      </c>
      <c r="J278" s="1" t="s">
        <v>8893</v>
      </c>
      <c r="K278" s="1" t="s">
        <v>10615</v>
      </c>
      <c r="L278" s="1" t="s">
        <v>10616</v>
      </c>
      <c r="M278" s="1" t="s">
        <v>10617</v>
      </c>
      <c r="N278" s="1" t="s">
        <v>10618</v>
      </c>
      <c r="O278" s="1" t="s">
        <v>8769</v>
      </c>
      <c r="P278" s="54" t="s">
        <v>10619</v>
      </c>
      <c r="Q278" s="54" t="s">
        <v>10620</v>
      </c>
      <c r="R278" s="53" t="s">
        <v>5961</v>
      </c>
    </row>
    <row r="279">
      <c r="A279" s="56" t="s">
        <v>6502</v>
      </c>
      <c r="B279" s="1" t="s">
        <v>8890</v>
      </c>
      <c r="C279" s="1" t="s">
        <v>28</v>
      </c>
      <c r="D279" s="1" t="s">
        <v>8891</v>
      </c>
      <c r="E279" s="1" t="s">
        <v>19</v>
      </c>
      <c r="F279" s="1" t="s">
        <v>10609</v>
      </c>
      <c r="G279" s="53" t="s">
        <v>6540</v>
      </c>
      <c r="H279" s="1" t="s">
        <v>1108</v>
      </c>
      <c r="I279" s="1" t="s">
        <v>19</v>
      </c>
      <c r="J279" s="1" t="s">
        <v>8893</v>
      </c>
      <c r="K279" s="1" t="s">
        <v>10621</v>
      </c>
      <c r="L279" s="1" t="s">
        <v>10622</v>
      </c>
      <c r="M279" s="1" t="s">
        <v>10623</v>
      </c>
      <c r="N279" s="1" t="s">
        <v>10624</v>
      </c>
      <c r="O279" s="1" t="s">
        <v>10582</v>
      </c>
      <c r="P279" s="54" t="s">
        <v>10625</v>
      </c>
      <c r="Q279" s="54" t="s">
        <v>10626</v>
      </c>
      <c r="R279" s="53" t="s">
        <v>5961</v>
      </c>
    </row>
    <row r="280">
      <c r="A280" s="56" t="s">
        <v>6505</v>
      </c>
      <c r="B280" s="1" t="s">
        <v>8890</v>
      </c>
      <c r="C280" s="1" t="s">
        <v>28</v>
      </c>
      <c r="D280" s="1" t="s">
        <v>8891</v>
      </c>
      <c r="E280" s="1" t="s">
        <v>19</v>
      </c>
      <c r="F280" s="1" t="s">
        <v>10609</v>
      </c>
      <c r="G280" s="53" t="s">
        <v>6540</v>
      </c>
      <c r="H280" s="1" t="s">
        <v>1108</v>
      </c>
      <c r="I280" s="1" t="s">
        <v>19</v>
      </c>
      <c r="J280" s="1" t="s">
        <v>8893</v>
      </c>
      <c r="K280" s="1" t="s">
        <v>10627</v>
      </c>
      <c r="L280" s="1" t="s">
        <v>10628</v>
      </c>
      <c r="M280" s="1" t="s">
        <v>10043</v>
      </c>
      <c r="N280" s="1" t="s">
        <v>10629</v>
      </c>
      <c r="O280" s="1" t="s">
        <v>8898</v>
      </c>
      <c r="P280" s="54" t="s">
        <v>10630</v>
      </c>
      <c r="Q280" s="54" t="s">
        <v>10631</v>
      </c>
      <c r="R280" s="53" t="s">
        <v>5961</v>
      </c>
    </row>
    <row r="281">
      <c r="A281" s="56" t="s">
        <v>6508</v>
      </c>
      <c r="B281" s="1" t="s">
        <v>8890</v>
      </c>
      <c r="C281" s="1" t="s">
        <v>28</v>
      </c>
      <c r="D281" s="1" t="s">
        <v>8891</v>
      </c>
      <c r="E281" s="1" t="s">
        <v>19</v>
      </c>
      <c r="F281" s="1" t="s">
        <v>10609</v>
      </c>
      <c r="G281" s="53" t="s">
        <v>6540</v>
      </c>
      <c r="H281" s="1" t="s">
        <v>1108</v>
      </c>
      <c r="I281" s="1" t="s">
        <v>19</v>
      </c>
      <c r="J281" s="1" t="s">
        <v>8893</v>
      </c>
      <c r="K281" s="1" t="s">
        <v>10632</v>
      </c>
      <c r="L281" s="1" t="s">
        <v>10633</v>
      </c>
      <c r="M281" s="1" t="s">
        <v>10634</v>
      </c>
      <c r="N281" s="1" t="s">
        <v>10635</v>
      </c>
      <c r="O281" s="1" t="s">
        <v>8912</v>
      </c>
      <c r="P281" s="54" t="s">
        <v>10636</v>
      </c>
      <c r="Q281" s="54" t="s">
        <v>10637</v>
      </c>
      <c r="R281" s="53" t="s">
        <v>5961</v>
      </c>
    </row>
    <row r="282">
      <c r="A282" s="56" t="s">
        <v>6511</v>
      </c>
      <c r="B282" s="1" t="s">
        <v>8890</v>
      </c>
      <c r="C282" s="1" t="s">
        <v>28</v>
      </c>
      <c r="D282" s="1" t="s">
        <v>8891</v>
      </c>
      <c r="E282" s="1" t="s">
        <v>19</v>
      </c>
      <c r="F282" s="1" t="s">
        <v>10609</v>
      </c>
      <c r="G282" s="53" t="s">
        <v>6540</v>
      </c>
      <c r="H282" s="1" t="s">
        <v>1108</v>
      </c>
      <c r="I282" s="1" t="s">
        <v>19</v>
      </c>
      <c r="J282" s="1" t="s">
        <v>8893</v>
      </c>
      <c r="K282" s="1" t="s">
        <v>10638</v>
      </c>
      <c r="L282" s="1" t="s">
        <v>10639</v>
      </c>
      <c r="M282" s="1" t="s">
        <v>10640</v>
      </c>
      <c r="N282" s="1" t="s">
        <v>10641</v>
      </c>
      <c r="O282" s="1" t="s">
        <v>8765</v>
      </c>
      <c r="P282" s="54" t="s">
        <v>10642</v>
      </c>
      <c r="Q282" s="54" t="s">
        <v>10643</v>
      </c>
      <c r="R282" s="53" t="s">
        <v>5961</v>
      </c>
    </row>
    <row r="283">
      <c r="A283" s="56" t="s">
        <v>6513</v>
      </c>
      <c r="B283" s="1" t="s">
        <v>8890</v>
      </c>
      <c r="C283" s="1" t="s">
        <v>28</v>
      </c>
      <c r="D283" s="1" t="s">
        <v>8891</v>
      </c>
      <c r="E283" s="1" t="s">
        <v>19</v>
      </c>
      <c r="F283" s="1" t="s">
        <v>10609</v>
      </c>
      <c r="G283" s="53" t="s">
        <v>6540</v>
      </c>
      <c r="H283" s="1" t="s">
        <v>1108</v>
      </c>
      <c r="I283" s="1" t="s">
        <v>19</v>
      </c>
      <c r="J283" s="1" t="s">
        <v>8893</v>
      </c>
      <c r="K283" s="1" t="s">
        <v>10644</v>
      </c>
      <c r="L283" s="1" t="s">
        <v>10645</v>
      </c>
      <c r="M283" s="1" t="s">
        <v>10646</v>
      </c>
      <c r="N283" s="1" t="s">
        <v>10647</v>
      </c>
      <c r="O283" s="1" t="s">
        <v>8767</v>
      </c>
      <c r="P283" s="54" t="s">
        <v>10648</v>
      </c>
      <c r="Q283" s="54" t="s">
        <v>10649</v>
      </c>
      <c r="R283" s="53" t="s">
        <v>5961</v>
      </c>
    </row>
    <row r="284">
      <c r="A284" s="56" t="s">
        <v>6516</v>
      </c>
      <c r="B284" s="1" t="s">
        <v>8890</v>
      </c>
      <c r="C284" s="1" t="s">
        <v>28</v>
      </c>
      <c r="D284" s="1" t="s">
        <v>8891</v>
      </c>
      <c r="E284" s="1" t="s">
        <v>19</v>
      </c>
      <c r="F284" s="1" t="s">
        <v>10650</v>
      </c>
      <c r="G284" s="53" t="s">
        <v>6540</v>
      </c>
      <c r="H284" s="1" t="s">
        <v>1100</v>
      </c>
      <c r="I284" s="1" t="s">
        <v>19</v>
      </c>
      <c r="J284" s="1" t="s">
        <v>8893</v>
      </c>
      <c r="K284" s="1" t="s">
        <v>10651</v>
      </c>
      <c r="L284" s="1" t="s">
        <v>10652</v>
      </c>
      <c r="M284" s="1" t="s">
        <v>10653</v>
      </c>
      <c r="N284" s="1" t="s">
        <v>10654</v>
      </c>
      <c r="O284" s="1" t="s">
        <v>8762</v>
      </c>
      <c r="P284" s="54" t="s">
        <v>10655</v>
      </c>
      <c r="Q284" s="54" t="s">
        <v>10656</v>
      </c>
      <c r="R284" s="53" t="s">
        <v>5961</v>
      </c>
    </row>
    <row r="285">
      <c r="A285" s="56" t="s">
        <v>6519</v>
      </c>
      <c r="B285" s="1" t="s">
        <v>8890</v>
      </c>
      <c r="C285" s="1" t="s">
        <v>28</v>
      </c>
      <c r="D285" s="1" t="s">
        <v>8891</v>
      </c>
      <c r="E285" s="1" t="s">
        <v>19</v>
      </c>
      <c r="F285" s="1" t="s">
        <v>10650</v>
      </c>
      <c r="G285" s="53" t="s">
        <v>6540</v>
      </c>
      <c r="H285" s="1" t="s">
        <v>1100</v>
      </c>
      <c r="I285" s="1" t="s">
        <v>19</v>
      </c>
      <c r="J285" s="1" t="s">
        <v>8893</v>
      </c>
      <c r="K285" s="1" t="s">
        <v>10657</v>
      </c>
      <c r="L285" s="1" t="s">
        <v>10658</v>
      </c>
      <c r="M285" s="1" t="s">
        <v>9926</v>
      </c>
      <c r="N285" s="1" t="s">
        <v>10659</v>
      </c>
      <c r="O285" s="1" t="s">
        <v>8769</v>
      </c>
      <c r="P285" s="54" t="s">
        <v>10660</v>
      </c>
      <c r="Q285" s="54" t="s">
        <v>10661</v>
      </c>
      <c r="R285" s="53" t="s">
        <v>5961</v>
      </c>
    </row>
    <row r="286">
      <c r="A286" s="56" t="s">
        <v>6522</v>
      </c>
      <c r="B286" s="1" t="s">
        <v>8890</v>
      </c>
      <c r="C286" s="1" t="s">
        <v>28</v>
      </c>
      <c r="D286" s="1" t="s">
        <v>8891</v>
      </c>
      <c r="E286" s="1" t="s">
        <v>19</v>
      </c>
      <c r="F286" s="1" t="s">
        <v>10650</v>
      </c>
      <c r="G286" s="53" t="s">
        <v>6540</v>
      </c>
      <c r="H286" s="1" t="s">
        <v>1100</v>
      </c>
      <c r="I286" s="1" t="s">
        <v>19</v>
      </c>
      <c r="J286" s="1" t="s">
        <v>8893</v>
      </c>
      <c r="K286" s="1" t="s">
        <v>10662</v>
      </c>
      <c r="L286" s="1" t="s">
        <v>10663</v>
      </c>
      <c r="M286" s="1" t="s">
        <v>10664</v>
      </c>
      <c r="N286" s="1" t="s">
        <v>10665</v>
      </c>
      <c r="O286" s="1" t="s">
        <v>10582</v>
      </c>
      <c r="P286" s="54" t="s">
        <v>10666</v>
      </c>
      <c r="Q286" s="54" t="s">
        <v>10667</v>
      </c>
      <c r="R286" s="53" t="s">
        <v>5961</v>
      </c>
    </row>
    <row r="287">
      <c r="A287" s="56" t="s">
        <v>6525</v>
      </c>
      <c r="B287" s="1" t="s">
        <v>8890</v>
      </c>
      <c r="C287" s="1" t="s">
        <v>28</v>
      </c>
      <c r="D287" s="1" t="s">
        <v>8891</v>
      </c>
      <c r="E287" s="1" t="s">
        <v>19</v>
      </c>
      <c r="F287" s="1" t="s">
        <v>10650</v>
      </c>
      <c r="G287" s="53" t="s">
        <v>6540</v>
      </c>
      <c r="H287" s="1" t="s">
        <v>1100</v>
      </c>
      <c r="I287" s="1" t="s">
        <v>19</v>
      </c>
      <c r="J287" s="1" t="s">
        <v>8893</v>
      </c>
      <c r="K287" s="1" t="s">
        <v>10668</v>
      </c>
      <c r="L287" s="1" t="s">
        <v>10669</v>
      </c>
      <c r="M287" s="1" t="s">
        <v>10670</v>
      </c>
      <c r="N287" s="1" t="s">
        <v>10671</v>
      </c>
      <c r="O287" s="1" t="s">
        <v>8898</v>
      </c>
      <c r="P287" s="54" t="s">
        <v>10672</v>
      </c>
      <c r="Q287" s="54" t="s">
        <v>10673</v>
      </c>
      <c r="R287" s="53" t="s">
        <v>5961</v>
      </c>
    </row>
    <row r="288">
      <c r="A288" s="56" t="s">
        <v>6528</v>
      </c>
      <c r="B288" s="1" t="s">
        <v>8890</v>
      </c>
      <c r="C288" s="1" t="s">
        <v>28</v>
      </c>
      <c r="D288" s="1" t="s">
        <v>8891</v>
      </c>
      <c r="E288" s="1" t="s">
        <v>19</v>
      </c>
      <c r="F288" s="1" t="s">
        <v>10650</v>
      </c>
      <c r="G288" s="53" t="s">
        <v>6540</v>
      </c>
      <c r="H288" s="1" t="s">
        <v>1100</v>
      </c>
      <c r="I288" s="1" t="s">
        <v>19</v>
      </c>
      <c r="J288" s="1" t="s">
        <v>8893</v>
      </c>
      <c r="K288" s="1" t="s">
        <v>10674</v>
      </c>
      <c r="L288" s="1" t="s">
        <v>10675</v>
      </c>
      <c r="M288" s="1" t="s">
        <v>10055</v>
      </c>
      <c r="N288" s="1" t="s">
        <v>10676</v>
      </c>
      <c r="O288" s="1" t="s">
        <v>8912</v>
      </c>
      <c r="P288" s="54" t="s">
        <v>10677</v>
      </c>
      <c r="Q288" s="54" t="s">
        <v>10678</v>
      </c>
      <c r="R288" s="53" t="s">
        <v>5961</v>
      </c>
    </row>
    <row r="289">
      <c r="A289" s="56" t="s">
        <v>6531</v>
      </c>
      <c r="B289" s="1" t="s">
        <v>8890</v>
      </c>
      <c r="C289" s="1" t="s">
        <v>28</v>
      </c>
      <c r="D289" s="1" t="s">
        <v>8891</v>
      </c>
      <c r="E289" s="1" t="s">
        <v>19</v>
      </c>
      <c r="F289" s="1" t="s">
        <v>10650</v>
      </c>
      <c r="G289" s="53" t="s">
        <v>6540</v>
      </c>
      <c r="H289" s="1" t="s">
        <v>1100</v>
      </c>
      <c r="I289" s="1" t="s">
        <v>19</v>
      </c>
      <c r="J289" s="1" t="s">
        <v>8893</v>
      </c>
      <c r="K289" s="1" t="s">
        <v>10679</v>
      </c>
      <c r="L289" s="1" t="s">
        <v>10680</v>
      </c>
      <c r="M289" s="1" t="s">
        <v>10006</v>
      </c>
      <c r="N289" s="1" t="s">
        <v>10681</v>
      </c>
      <c r="O289" s="1" t="s">
        <v>8765</v>
      </c>
      <c r="P289" s="54" t="s">
        <v>10682</v>
      </c>
      <c r="Q289" s="54" t="s">
        <v>10683</v>
      </c>
      <c r="R289" s="53" t="s">
        <v>5961</v>
      </c>
    </row>
    <row r="290">
      <c r="A290" s="56" t="s">
        <v>6534</v>
      </c>
      <c r="B290" s="1" t="s">
        <v>8890</v>
      </c>
      <c r="C290" s="1" t="s">
        <v>28</v>
      </c>
      <c r="D290" s="1" t="s">
        <v>8891</v>
      </c>
      <c r="E290" s="1" t="s">
        <v>19</v>
      </c>
      <c r="F290" s="1" t="s">
        <v>10650</v>
      </c>
      <c r="G290" s="53" t="s">
        <v>6540</v>
      </c>
      <c r="H290" s="1" t="s">
        <v>1100</v>
      </c>
      <c r="I290" s="1" t="s">
        <v>19</v>
      </c>
      <c r="J290" s="1" t="s">
        <v>8893</v>
      </c>
      <c r="K290" s="1" t="s">
        <v>10684</v>
      </c>
      <c r="L290" s="1" t="s">
        <v>10685</v>
      </c>
      <c r="M290" s="1" t="s">
        <v>10686</v>
      </c>
      <c r="N290" s="1" t="s">
        <v>10687</v>
      </c>
      <c r="O290" s="1" t="s">
        <v>8767</v>
      </c>
      <c r="P290" s="54" t="s">
        <v>10688</v>
      </c>
      <c r="Q290" s="54" t="s">
        <v>10689</v>
      </c>
      <c r="R290" s="53" t="s">
        <v>5961</v>
      </c>
    </row>
    <row r="291">
      <c r="A291" s="56" t="s">
        <v>6537</v>
      </c>
      <c r="B291" s="1" t="s">
        <v>8890</v>
      </c>
      <c r="C291" s="1" t="s">
        <v>28</v>
      </c>
      <c r="D291" s="1" t="s">
        <v>8891</v>
      </c>
      <c r="E291" s="1" t="s">
        <v>19</v>
      </c>
      <c r="F291" s="1" t="s">
        <v>10690</v>
      </c>
      <c r="G291" s="53" t="s">
        <v>6537</v>
      </c>
      <c r="H291" s="1" t="s">
        <v>1100</v>
      </c>
      <c r="I291" s="1" t="s">
        <v>19</v>
      </c>
      <c r="J291" s="1" t="s">
        <v>8893</v>
      </c>
      <c r="K291" s="1" t="s">
        <v>10691</v>
      </c>
      <c r="L291" s="1" t="s">
        <v>10692</v>
      </c>
      <c r="M291" s="1" t="s">
        <v>10693</v>
      </c>
      <c r="N291" s="1" t="s">
        <v>10694</v>
      </c>
      <c r="O291" s="1" t="s">
        <v>8762</v>
      </c>
      <c r="P291" s="54" t="s">
        <v>10695</v>
      </c>
      <c r="Q291" s="54" t="s">
        <v>10696</v>
      </c>
      <c r="R291" s="53" t="s">
        <v>5961</v>
      </c>
    </row>
    <row r="292">
      <c r="A292" s="56" t="s">
        <v>6540</v>
      </c>
      <c r="B292" s="1" t="s">
        <v>8890</v>
      </c>
      <c r="C292" s="1" t="s">
        <v>28</v>
      </c>
      <c r="D292" s="1" t="s">
        <v>8891</v>
      </c>
      <c r="E292" s="1" t="s">
        <v>19</v>
      </c>
      <c r="F292" s="1" t="s">
        <v>10690</v>
      </c>
      <c r="G292" s="53" t="s">
        <v>6537</v>
      </c>
      <c r="H292" s="1" t="s">
        <v>1100</v>
      </c>
      <c r="I292" s="1" t="s">
        <v>19</v>
      </c>
      <c r="J292" s="1" t="s">
        <v>8893</v>
      </c>
      <c r="K292" s="1" t="s">
        <v>10697</v>
      </c>
      <c r="L292" s="1" t="s">
        <v>10698</v>
      </c>
      <c r="M292" s="1" t="s">
        <v>10699</v>
      </c>
      <c r="N292" s="1" t="s">
        <v>10700</v>
      </c>
      <c r="O292" s="1" t="s">
        <v>8769</v>
      </c>
      <c r="P292" s="54" t="s">
        <v>10701</v>
      </c>
      <c r="Q292" s="54" t="s">
        <v>10702</v>
      </c>
      <c r="R292" s="53" t="s">
        <v>5961</v>
      </c>
    </row>
    <row r="293">
      <c r="A293" s="56" t="s">
        <v>6543</v>
      </c>
      <c r="B293" s="1" t="s">
        <v>8890</v>
      </c>
      <c r="C293" s="1" t="s">
        <v>28</v>
      </c>
      <c r="D293" s="1" t="s">
        <v>8891</v>
      </c>
      <c r="E293" s="1" t="s">
        <v>19</v>
      </c>
      <c r="F293" s="1" t="s">
        <v>10690</v>
      </c>
      <c r="G293" s="53" t="s">
        <v>6537</v>
      </c>
      <c r="H293" s="1" t="s">
        <v>1100</v>
      </c>
      <c r="I293" s="1" t="s">
        <v>19</v>
      </c>
      <c r="J293" s="1" t="s">
        <v>8893</v>
      </c>
      <c r="K293" s="1" t="s">
        <v>10703</v>
      </c>
      <c r="L293" s="1" t="s">
        <v>10704</v>
      </c>
      <c r="M293" s="1" t="s">
        <v>10705</v>
      </c>
      <c r="N293" s="1" t="s">
        <v>10706</v>
      </c>
      <c r="O293" s="1" t="s">
        <v>10582</v>
      </c>
      <c r="P293" s="54" t="s">
        <v>10707</v>
      </c>
      <c r="Q293" s="54" t="s">
        <v>10708</v>
      </c>
      <c r="R293" s="53" t="s">
        <v>5961</v>
      </c>
    </row>
    <row r="294">
      <c r="A294" s="56" t="s">
        <v>6546</v>
      </c>
      <c r="B294" s="1" t="s">
        <v>8890</v>
      </c>
      <c r="C294" s="1" t="s">
        <v>28</v>
      </c>
      <c r="D294" s="1" t="s">
        <v>8891</v>
      </c>
      <c r="E294" s="1" t="s">
        <v>19</v>
      </c>
      <c r="F294" s="1" t="s">
        <v>10690</v>
      </c>
      <c r="G294" s="53" t="s">
        <v>6537</v>
      </c>
      <c r="H294" s="1" t="s">
        <v>1100</v>
      </c>
      <c r="I294" s="1" t="s">
        <v>19</v>
      </c>
      <c r="J294" s="1" t="s">
        <v>8893</v>
      </c>
      <c r="K294" s="1" t="s">
        <v>10709</v>
      </c>
      <c r="L294" s="1" t="s">
        <v>10710</v>
      </c>
      <c r="M294" s="1" t="s">
        <v>10711</v>
      </c>
      <c r="N294" s="1" t="s">
        <v>10712</v>
      </c>
      <c r="O294" s="1" t="s">
        <v>8898</v>
      </c>
      <c r="P294" s="54" t="s">
        <v>10713</v>
      </c>
      <c r="Q294" s="54" t="s">
        <v>10714</v>
      </c>
      <c r="R294" s="53" t="s">
        <v>5961</v>
      </c>
    </row>
    <row r="295">
      <c r="A295" s="56" t="s">
        <v>6549</v>
      </c>
      <c r="B295" s="1" t="s">
        <v>8890</v>
      </c>
      <c r="C295" s="1" t="s">
        <v>28</v>
      </c>
      <c r="D295" s="1" t="s">
        <v>8891</v>
      </c>
      <c r="E295" s="1" t="s">
        <v>19</v>
      </c>
      <c r="F295" s="1" t="s">
        <v>10690</v>
      </c>
      <c r="G295" s="53" t="s">
        <v>6537</v>
      </c>
      <c r="H295" s="1" t="s">
        <v>1100</v>
      </c>
      <c r="I295" s="1" t="s">
        <v>19</v>
      </c>
      <c r="J295" s="1" t="s">
        <v>8893</v>
      </c>
      <c r="K295" s="1" t="s">
        <v>10715</v>
      </c>
      <c r="L295" s="1" t="s">
        <v>10716</v>
      </c>
      <c r="M295" s="1" t="s">
        <v>10717</v>
      </c>
      <c r="N295" s="1" t="s">
        <v>10718</v>
      </c>
      <c r="O295" s="1" t="s">
        <v>8912</v>
      </c>
      <c r="P295" s="54" t="s">
        <v>10719</v>
      </c>
      <c r="Q295" s="54" t="s">
        <v>10720</v>
      </c>
      <c r="R295" s="53" t="s">
        <v>5961</v>
      </c>
    </row>
    <row r="296">
      <c r="A296" s="56" t="s">
        <v>6555</v>
      </c>
      <c r="B296" s="1" t="s">
        <v>8890</v>
      </c>
      <c r="C296" s="1" t="s">
        <v>28</v>
      </c>
      <c r="D296" s="1" t="s">
        <v>8891</v>
      </c>
      <c r="E296" s="1" t="s">
        <v>19</v>
      </c>
      <c r="F296" s="1" t="s">
        <v>10690</v>
      </c>
      <c r="G296" s="53" t="s">
        <v>6537</v>
      </c>
      <c r="H296" s="1" t="s">
        <v>1100</v>
      </c>
      <c r="I296" s="1" t="s">
        <v>19</v>
      </c>
      <c r="J296" s="1" t="s">
        <v>8893</v>
      </c>
      <c r="K296" s="1" t="s">
        <v>10721</v>
      </c>
      <c r="L296" s="1" t="s">
        <v>10722</v>
      </c>
      <c r="M296" s="1" t="s">
        <v>10723</v>
      </c>
      <c r="N296" s="1" t="s">
        <v>10724</v>
      </c>
      <c r="O296" s="1" t="s">
        <v>8765</v>
      </c>
      <c r="P296" s="54" t="s">
        <v>10725</v>
      </c>
      <c r="Q296" s="54" t="s">
        <v>10726</v>
      </c>
      <c r="R296" s="53" t="s">
        <v>5961</v>
      </c>
    </row>
    <row r="297">
      <c r="A297" s="56" t="s">
        <v>6559</v>
      </c>
      <c r="B297" s="1" t="s">
        <v>8890</v>
      </c>
      <c r="C297" s="1" t="s">
        <v>28</v>
      </c>
      <c r="D297" s="1" t="s">
        <v>8891</v>
      </c>
      <c r="E297" s="1" t="s">
        <v>19</v>
      </c>
      <c r="F297" s="1" t="s">
        <v>10690</v>
      </c>
      <c r="G297" s="53" t="s">
        <v>6537</v>
      </c>
      <c r="H297" s="1" t="s">
        <v>1100</v>
      </c>
      <c r="I297" s="1" t="s">
        <v>19</v>
      </c>
      <c r="J297" s="1" t="s">
        <v>8893</v>
      </c>
      <c r="K297" s="1" t="s">
        <v>10727</v>
      </c>
      <c r="L297" s="1" t="s">
        <v>10728</v>
      </c>
      <c r="M297" s="1" t="s">
        <v>10729</v>
      </c>
      <c r="N297" s="1" t="s">
        <v>10730</v>
      </c>
      <c r="O297" s="1" t="s">
        <v>8767</v>
      </c>
      <c r="P297" s="54" t="s">
        <v>10731</v>
      </c>
      <c r="Q297" s="54" t="s">
        <v>10732</v>
      </c>
      <c r="R297" s="53" t="s">
        <v>5961</v>
      </c>
    </row>
    <row r="298">
      <c r="A298" s="56" t="s">
        <v>6564</v>
      </c>
      <c r="B298" s="1" t="s">
        <v>8890</v>
      </c>
      <c r="C298" s="1" t="s">
        <v>28</v>
      </c>
      <c r="D298" s="1" t="s">
        <v>8891</v>
      </c>
      <c r="E298" s="1" t="s">
        <v>19</v>
      </c>
      <c r="F298" s="1" t="s">
        <v>10733</v>
      </c>
      <c r="G298" s="53" t="s">
        <v>6540</v>
      </c>
      <c r="H298" s="1" t="s">
        <v>1077</v>
      </c>
      <c r="I298" s="1" t="s">
        <v>19</v>
      </c>
      <c r="J298" s="1" t="s">
        <v>8893</v>
      </c>
      <c r="K298" s="1" t="s">
        <v>10734</v>
      </c>
      <c r="L298" s="1" t="s">
        <v>10735</v>
      </c>
      <c r="M298" s="1" t="s">
        <v>10736</v>
      </c>
      <c r="N298" s="1" t="s">
        <v>10737</v>
      </c>
      <c r="O298" s="1" t="s">
        <v>8762</v>
      </c>
      <c r="P298" s="54" t="s">
        <v>10738</v>
      </c>
      <c r="Q298" s="54" t="s">
        <v>10739</v>
      </c>
      <c r="R298" s="53" t="s">
        <v>5961</v>
      </c>
    </row>
    <row r="299">
      <c r="A299" s="56" t="s">
        <v>6568</v>
      </c>
      <c r="B299" s="1" t="s">
        <v>8890</v>
      </c>
      <c r="C299" s="1" t="s">
        <v>28</v>
      </c>
      <c r="D299" s="1" t="s">
        <v>8891</v>
      </c>
      <c r="E299" s="1" t="s">
        <v>19</v>
      </c>
      <c r="F299" s="1" t="s">
        <v>10733</v>
      </c>
      <c r="G299" s="53" t="s">
        <v>6540</v>
      </c>
      <c r="H299" s="1" t="s">
        <v>1077</v>
      </c>
      <c r="I299" s="1" t="s">
        <v>19</v>
      </c>
      <c r="J299" s="1" t="s">
        <v>8893</v>
      </c>
      <c r="K299" s="1" t="s">
        <v>10740</v>
      </c>
      <c r="L299" s="1" t="s">
        <v>10741</v>
      </c>
      <c r="M299" s="1" t="s">
        <v>10742</v>
      </c>
      <c r="N299" s="1" t="s">
        <v>10743</v>
      </c>
      <c r="O299" s="1" t="s">
        <v>8769</v>
      </c>
      <c r="P299" s="54" t="s">
        <v>10744</v>
      </c>
      <c r="Q299" s="54" t="s">
        <v>10745</v>
      </c>
      <c r="R299" s="53" t="s">
        <v>5961</v>
      </c>
    </row>
    <row r="300">
      <c r="A300" s="56" t="s">
        <v>6572</v>
      </c>
      <c r="B300" s="1" t="s">
        <v>8890</v>
      </c>
      <c r="C300" s="1" t="s">
        <v>28</v>
      </c>
      <c r="D300" s="1" t="s">
        <v>8891</v>
      </c>
      <c r="E300" s="1" t="s">
        <v>19</v>
      </c>
      <c r="F300" s="1" t="s">
        <v>10733</v>
      </c>
      <c r="G300" s="53" t="s">
        <v>6540</v>
      </c>
      <c r="H300" s="1" t="s">
        <v>1077</v>
      </c>
      <c r="I300" s="1" t="s">
        <v>19</v>
      </c>
      <c r="J300" s="1" t="s">
        <v>8893</v>
      </c>
      <c r="K300" s="1" t="s">
        <v>10746</v>
      </c>
      <c r="L300" s="1" t="s">
        <v>10747</v>
      </c>
      <c r="M300" s="1" t="s">
        <v>10748</v>
      </c>
      <c r="N300" s="1" t="s">
        <v>10749</v>
      </c>
      <c r="O300" s="1" t="s">
        <v>10582</v>
      </c>
      <c r="P300" s="54" t="s">
        <v>10750</v>
      </c>
      <c r="Q300" s="54" t="s">
        <v>10751</v>
      </c>
      <c r="R300" s="53" t="s">
        <v>5961</v>
      </c>
    </row>
    <row r="301">
      <c r="A301" s="56" t="s">
        <v>6575</v>
      </c>
      <c r="B301" s="1" t="s">
        <v>8890</v>
      </c>
      <c r="C301" s="1" t="s">
        <v>28</v>
      </c>
      <c r="D301" s="1" t="s">
        <v>8891</v>
      </c>
      <c r="E301" s="1" t="s">
        <v>19</v>
      </c>
      <c r="F301" s="1" t="s">
        <v>10733</v>
      </c>
      <c r="G301" s="53" t="s">
        <v>6540</v>
      </c>
      <c r="H301" s="1" t="s">
        <v>1077</v>
      </c>
      <c r="I301" s="1" t="s">
        <v>19</v>
      </c>
      <c r="J301" s="1" t="s">
        <v>8893</v>
      </c>
      <c r="K301" s="1" t="s">
        <v>10752</v>
      </c>
      <c r="L301" s="1" t="s">
        <v>10753</v>
      </c>
      <c r="M301" s="1" t="s">
        <v>10754</v>
      </c>
      <c r="N301" s="1" t="s">
        <v>10755</v>
      </c>
      <c r="O301" s="1" t="s">
        <v>8898</v>
      </c>
      <c r="P301" s="54" t="s">
        <v>10756</v>
      </c>
      <c r="Q301" s="54" t="s">
        <v>10757</v>
      </c>
      <c r="R301" s="53" t="s">
        <v>5961</v>
      </c>
    </row>
    <row r="302">
      <c r="A302" s="56" t="s">
        <v>6579</v>
      </c>
      <c r="B302" s="1" t="s">
        <v>8890</v>
      </c>
      <c r="C302" s="1" t="s">
        <v>28</v>
      </c>
      <c r="D302" s="1" t="s">
        <v>8891</v>
      </c>
      <c r="E302" s="1" t="s">
        <v>19</v>
      </c>
      <c r="F302" s="1" t="s">
        <v>10733</v>
      </c>
      <c r="G302" s="53" t="s">
        <v>6540</v>
      </c>
      <c r="H302" s="1" t="s">
        <v>1077</v>
      </c>
      <c r="I302" s="1" t="s">
        <v>19</v>
      </c>
      <c r="J302" s="1" t="s">
        <v>8893</v>
      </c>
      <c r="K302" s="1" t="s">
        <v>10758</v>
      </c>
      <c r="L302" s="1" t="s">
        <v>10759</v>
      </c>
      <c r="M302" s="1" t="s">
        <v>10760</v>
      </c>
      <c r="N302" s="1" t="s">
        <v>10761</v>
      </c>
      <c r="O302" s="1" t="s">
        <v>8912</v>
      </c>
      <c r="P302" s="54" t="s">
        <v>10762</v>
      </c>
      <c r="Q302" s="54" t="s">
        <v>10763</v>
      </c>
      <c r="R302" s="53" t="s">
        <v>5961</v>
      </c>
    </row>
    <row r="303">
      <c r="A303" s="56" t="s">
        <v>6582</v>
      </c>
      <c r="B303" s="1" t="s">
        <v>8890</v>
      </c>
      <c r="C303" s="1" t="s">
        <v>28</v>
      </c>
      <c r="D303" s="1" t="s">
        <v>8891</v>
      </c>
      <c r="E303" s="1" t="s">
        <v>19</v>
      </c>
      <c r="F303" s="1" t="s">
        <v>10733</v>
      </c>
      <c r="G303" s="53" t="s">
        <v>6540</v>
      </c>
      <c r="H303" s="1" t="s">
        <v>1077</v>
      </c>
      <c r="I303" s="1" t="s">
        <v>19</v>
      </c>
      <c r="J303" s="1" t="s">
        <v>8893</v>
      </c>
      <c r="K303" s="1" t="s">
        <v>10764</v>
      </c>
      <c r="L303" s="1" t="s">
        <v>10765</v>
      </c>
      <c r="M303" s="1" t="s">
        <v>10766</v>
      </c>
      <c r="N303" s="1" t="s">
        <v>10767</v>
      </c>
      <c r="O303" s="1" t="s">
        <v>8765</v>
      </c>
      <c r="P303" s="54" t="s">
        <v>10768</v>
      </c>
      <c r="Q303" s="54" t="s">
        <v>10769</v>
      </c>
      <c r="R303" s="53" t="s">
        <v>5961</v>
      </c>
    </row>
    <row r="304">
      <c r="A304" s="56" t="s">
        <v>6585</v>
      </c>
      <c r="B304" s="1" t="s">
        <v>8890</v>
      </c>
      <c r="C304" s="1" t="s">
        <v>28</v>
      </c>
      <c r="D304" s="1" t="s">
        <v>8891</v>
      </c>
      <c r="E304" s="1" t="s">
        <v>19</v>
      </c>
      <c r="F304" s="1" t="s">
        <v>10733</v>
      </c>
      <c r="G304" s="53" t="s">
        <v>6540</v>
      </c>
      <c r="H304" s="1" t="s">
        <v>1077</v>
      </c>
      <c r="I304" s="1" t="s">
        <v>19</v>
      </c>
      <c r="J304" s="1" t="s">
        <v>8893</v>
      </c>
      <c r="K304" s="1" t="s">
        <v>10770</v>
      </c>
      <c r="L304" s="1" t="s">
        <v>10771</v>
      </c>
      <c r="M304" s="1" t="s">
        <v>10772</v>
      </c>
      <c r="N304" s="1" t="s">
        <v>10773</v>
      </c>
      <c r="O304" s="1" t="s">
        <v>8767</v>
      </c>
      <c r="P304" s="54" t="s">
        <v>10774</v>
      </c>
      <c r="Q304" s="54" t="s">
        <v>10775</v>
      </c>
      <c r="R304" s="53" t="s">
        <v>5961</v>
      </c>
    </row>
    <row r="305">
      <c r="A305" s="56" t="s">
        <v>6588</v>
      </c>
      <c r="B305" s="1" t="s">
        <v>8890</v>
      </c>
      <c r="C305" s="1" t="s">
        <v>28</v>
      </c>
      <c r="D305" s="1" t="s">
        <v>8891</v>
      </c>
      <c r="E305" s="1" t="s">
        <v>19</v>
      </c>
      <c r="F305" s="1" t="s">
        <v>10776</v>
      </c>
      <c r="G305" s="53" t="s">
        <v>6537</v>
      </c>
      <c r="H305" s="1" t="s">
        <v>1077</v>
      </c>
      <c r="I305" s="1" t="s">
        <v>19</v>
      </c>
      <c r="J305" s="1" t="s">
        <v>8893</v>
      </c>
      <c r="K305" s="1" t="s">
        <v>10777</v>
      </c>
      <c r="L305" s="1" t="s">
        <v>10778</v>
      </c>
      <c r="M305" s="1" t="s">
        <v>10779</v>
      </c>
      <c r="N305" s="1" t="s">
        <v>10780</v>
      </c>
      <c r="O305" s="1" t="s">
        <v>8762</v>
      </c>
      <c r="P305" s="54" t="s">
        <v>10781</v>
      </c>
      <c r="Q305" s="54" t="s">
        <v>10782</v>
      </c>
      <c r="R305" s="53" t="s">
        <v>5961</v>
      </c>
    </row>
    <row r="306">
      <c r="A306" s="56" t="s">
        <v>6591</v>
      </c>
      <c r="B306" s="1" t="s">
        <v>8890</v>
      </c>
      <c r="C306" s="1" t="s">
        <v>28</v>
      </c>
      <c r="D306" s="1" t="s">
        <v>8891</v>
      </c>
      <c r="E306" s="1" t="s">
        <v>19</v>
      </c>
      <c r="F306" s="1" t="s">
        <v>10776</v>
      </c>
      <c r="G306" s="53" t="s">
        <v>6537</v>
      </c>
      <c r="H306" s="1" t="s">
        <v>1077</v>
      </c>
      <c r="I306" s="1" t="s">
        <v>19</v>
      </c>
      <c r="J306" s="1" t="s">
        <v>8893</v>
      </c>
      <c r="K306" s="1" t="s">
        <v>10783</v>
      </c>
      <c r="L306" s="1" t="s">
        <v>10784</v>
      </c>
      <c r="M306" s="1" t="s">
        <v>10785</v>
      </c>
      <c r="N306" s="1" t="s">
        <v>10786</v>
      </c>
      <c r="O306" s="1" t="s">
        <v>8769</v>
      </c>
      <c r="P306" s="54" t="s">
        <v>10787</v>
      </c>
      <c r="Q306" s="54" t="s">
        <v>10788</v>
      </c>
      <c r="R306" s="53" t="s">
        <v>5961</v>
      </c>
    </row>
    <row r="307">
      <c r="A307" s="56" t="s">
        <v>6594</v>
      </c>
      <c r="B307" s="1" t="s">
        <v>8890</v>
      </c>
      <c r="C307" s="1" t="s">
        <v>28</v>
      </c>
      <c r="D307" s="1" t="s">
        <v>8891</v>
      </c>
      <c r="E307" s="1" t="s">
        <v>19</v>
      </c>
      <c r="F307" s="1" t="s">
        <v>10776</v>
      </c>
      <c r="G307" s="53" t="s">
        <v>6537</v>
      </c>
      <c r="H307" s="1" t="s">
        <v>1077</v>
      </c>
      <c r="I307" s="1" t="s">
        <v>19</v>
      </c>
      <c r="J307" s="1" t="s">
        <v>8893</v>
      </c>
      <c r="K307" s="1" t="s">
        <v>10789</v>
      </c>
      <c r="L307" s="1" t="s">
        <v>10790</v>
      </c>
      <c r="M307" s="1" t="s">
        <v>10791</v>
      </c>
      <c r="N307" s="1" t="s">
        <v>10792</v>
      </c>
      <c r="O307" s="1" t="s">
        <v>10582</v>
      </c>
      <c r="P307" s="54" t="s">
        <v>10793</v>
      </c>
      <c r="Q307" s="54" t="s">
        <v>10794</v>
      </c>
      <c r="R307" s="53" t="s">
        <v>5961</v>
      </c>
    </row>
    <row r="308">
      <c r="A308" s="56" t="s">
        <v>6596</v>
      </c>
      <c r="B308" s="1" t="s">
        <v>8890</v>
      </c>
      <c r="C308" s="1" t="s">
        <v>28</v>
      </c>
      <c r="D308" s="1" t="s">
        <v>8891</v>
      </c>
      <c r="E308" s="1" t="s">
        <v>19</v>
      </c>
      <c r="F308" s="1" t="s">
        <v>10776</v>
      </c>
      <c r="G308" s="53" t="s">
        <v>6537</v>
      </c>
      <c r="H308" s="1" t="s">
        <v>1077</v>
      </c>
      <c r="I308" s="1" t="s">
        <v>19</v>
      </c>
      <c r="J308" s="1" t="s">
        <v>8893</v>
      </c>
      <c r="K308" s="1" t="s">
        <v>10795</v>
      </c>
      <c r="L308" s="1" t="s">
        <v>10796</v>
      </c>
      <c r="M308" s="1" t="s">
        <v>10797</v>
      </c>
      <c r="N308" s="1" t="s">
        <v>10798</v>
      </c>
      <c r="O308" s="1" t="s">
        <v>8898</v>
      </c>
      <c r="P308" s="54" t="s">
        <v>10799</v>
      </c>
      <c r="Q308" s="54" t="s">
        <v>10800</v>
      </c>
      <c r="R308" s="53" t="s">
        <v>5961</v>
      </c>
    </row>
    <row r="309">
      <c r="A309" s="56" t="s">
        <v>6598</v>
      </c>
      <c r="B309" s="1" t="s">
        <v>8890</v>
      </c>
      <c r="C309" s="1" t="s">
        <v>28</v>
      </c>
      <c r="D309" s="1" t="s">
        <v>8891</v>
      </c>
      <c r="E309" s="1" t="s">
        <v>19</v>
      </c>
      <c r="F309" s="1" t="s">
        <v>10776</v>
      </c>
      <c r="G309" s="53" t="s">
        <v>6537</v>
      </c>
      <c r="H309" s="1" t="s">
        <v>1077</v>
      </c>
      <c r="I309" s="1" t="s">
        <v>19</v>
      </c>
      <c r="J309" s="1" t="s">
        <v>8893</v>
      </c>
      <c r="K309" s="1" t="s">
        <v>10801</v>
      </c>
      <c r="L309" s="1" t="s">
        <v>10802</v>
      </c>
      <c r="M309" s="1" t="s">
        <v>10803</v>
      </c>
      <c r="N309" s="1" t="s">
        <v>10804</v>
      </c>
      <c r="O309" s="1" t="s">
        <v>8912</v>
      </c>
      <c r="P309" s="54" t="s">
        <v>10805</v>
      </c>
      <c r="Q309" s="54" t="s">
        <v>10806</v>
      </c>
      <c r="R309" s="53" t="s">
        <v>5961</v>
      </c>
    </row>
    <row r="310">
      <c r="A310" s="56" t="s">
        <v>6600</v>
      </c>
      <c r="B310" s="1" t="s">
        <v>8890</v>
      </c>
      <c r="C310" s="1" t="s">
        <v>28</v>
      </c>
      <c r="D310" s="1" t="s">
        <v>8891</v>
      </c>
      <c r="E310" s="1" t="s">
        <v>19</v>
      </c>
      <c r="F310" s="1" t="s">
        <v>10776</v>
      </c>
      <c r="G310" s="53" t="s">
        <v>6537</v>
      </c>
      <c r="H310" s="1" t="s">
        <v>1077</v>
      </c>
      <c r="I310" s="1" t="s">
        <v>19</v>
      </c>
      <c r="J310" s="1" t="s">
        <v>8893</v>
      </c>
      <c r="K310" s="1" t="s">
        <v>10807</v>
      </c>
      <c r="L310" s="1" t="s">
        <v>10808</v>
      </c>
      <c r="M310" s="1" t="s">
        <v>10809</v>
      </c>
      <c r="N310" s="1" t="s">
        <v>10810</v>
      </c>
      <c r="O310" s="1" t="s">
        <v>8765</v>
      </c>
      <c r="P310" s="54" t="s">
        <v>10811</v>
      </c>
      <c r="Q310" s="54" t="s">
        <v>10812</v>
      </c>
      <c r="R310" s="53" t="s">
        <v>5961</v>
      </c>
    </row>
    <row r="311">
      <c r="A311" s="56" t="s">
        <v>6602</v>
      </c>
      <c r="B311" s="1" t="s">
        <v>8890</v>
      </c>
      <c r="C311" s="1" t="s">
        <v>24</v>
      </c>
      <c r="D311" s="1" t="s">
        <v>8891</v>
      </c>
      <c r="E311" s="1" t="s">
        <v>19</v>
      </c>
      <c r="F311" s="1" t="s">
        <v>10369</v>
      </c>
      <c r="G311" s="53" t="s">
        <v>6531</v>
      </c>
      <c r="H311" s="1" t="s">
        <v>1108</v>
      </c>
      <c r="I311" s="53" t="s">
        <v>5813</v>
      </c>
      <c r="J311" s="1" t="s">
        <v>9032</v>
      </c>
      <c r="K311" s="1" t="s">
        <v>10813</v>
      </c>
      <c r="L311" s="1" t="s">
        <v>10814</v>
      </c>
      <c r="M311" s="1" t="s">
        <v>10815</v>
      </c>
      <c r="N311" s="1" t="s">
        <v>10816</v>
      </c>
      <c r="O311" s="1" t="s">
        <v>9070</v>
      </c>
      <c r="P311" s="54" t="s">
        <v>10817</v>
      </c>
      <c r="Q311" s="54" t="s">
        <v>10818</v>
      </c>
      <c r="R311" s="53" t="s">
        <v>5961</v>
      </c>
    </row>
    <row r="312">
      <c r="A312" s="56" t="s">
        <v>6604</v>
      </c>
      <c r="B312" s="1" t="s">
        <v>8890</v>
      </c>
      <c r="C312" s="1" t="s">
        <v>24</v>
      </c>
      <c r="D312" s="1" t="s">
        <v>8891</v>
      </c>
      <c r="E312" s="1" t="s">
        <v>19</v>
      </c>
      <c r="F312" s="1" t="s">
        <v>10369</v>
      </c>
      <c r="G312" s="53" t="s">
        <v>6531</v>
      </c>
      <c r="H312" s="1" t="s">
        <v>1108</v>
      </c>
      <c r="I312" s="53" t="s">
        <v>5813</v>
      </c>
      <c r="J312" s="1" t="s">
        <v>9032</v>
      </c>
      <c r="K312" s="1" t="s">
        <v>10819</v>
      </c>
      <c r="L312" s="1" t="s">
        <v>10820</v>
      </c>
      <c r="M312" s="1" t="s">
        <v>10821</v>
      </c>
      <c r="N312" s="1" t="s">
        <v>10822</v>
      </c>
      <c r="O312" s="1" t="s">
        <v>10217</v>
      </c>
      <c r="P312" s="54" t="s">
        <v>10823</v>
      </c>
      <c r="Q312" s="54" t="s">
        <v>10824</v>
      </c>
      <c r="R312" s="53" t="s">
        <v>5961</v>
      </c>
    </row>
    <row r="313">
      <c r="A313" s="56" t="s">
        <v>6606</v>
      </c>
      <c r="B313" s="1" t="s">
        <v>8890</v>
      </c>
      <c r="C313" s="1" t="s">
        <v>24</v>
      </c>
      <c r="D313" s="1" t="s">
        <v>8891</v>
      </c>
      <c r="E313" s="1" t="s">
        <v>19</v>
      </c>
      <c r="F313" s="1" t="s">
        <v>10369</v>
      </c>
      <c r="G313" s="53" t="s">
        <v>6531</v>
      </c>
      <c r="H313" s="1" t="s">
        <v>1108</v>
      </c>
      <c r="I313" s="53" t="s">
        <v>5813</v>
      </c>
      <c r="J313" s="1" t="s">
        <v>9032</v>
      </c>
      <c r="K313" s="1" t="s">
        <v>10825</v>
      </c>
      <c r="L313" s="1" t="s">
        <v>10826</v>
      </c>
      <c r="M313" s="1" t="s">
        <v>10827</v>
      </c>
      <c r="N313" s="1" t="s">
        <v>10828</v>
      </c>
      <c r="O313" s="1" t="s">
        <v>8769</v>
      </c>
      <c r="P313" s="54" t="s">
        <v>10829</v>
      </c>
      <c r="Q313" s="54" t="s">
        <v>10830</v>
      </c>
      <c r="R313" s="53" t="s">
        <v>5961</v>
      </c>
    </row>
    <row r="314">
      <c r="A314" s="56" t="s">
        <v>6608</v>
      </c>
      <c r="B314" s="1" t="s">
        <v>8890</v>
      </c>
      <c r="C314" s="1" t="s">
        <v>24</v>
      </c>
      <c r="D314" s="1" t="s">
        <v>8891</v>
      </c>
      <c r="E314" s="1" t="s">
        <v>19</v>
      </c>
      <c r="F314" s="1" t="s">
        <v>10369</v>
      </c>
      <c r="G314" s="53" t="s">
        <v>6531</v>
      </c>
      <c r="H314" s="1" t="s">
        <v>1108</v>
      </c>
      <c r="I314" s="53" t="s">
        <v>5813</v>
      </c>
      <c r="J314" s="1" t="s">
        <v>9032</v>
      </c>
      <c r="K314" s="1" t="s">
        <v>10831</v>
      </c>
      <c r="L314" s="1" t="s">
        <v>10832</v>
      </c>
      <c r="M314" s="1" t="s">
        <v>10833</v>
      </c>
      <c r="N314" s="1" t="s">
        <v>10834</v>
      </c>
      <c r="O314" s="1" t="s">
        <v>8765</v>
      </c>
      <c r="P314" s="54" t="s">
        <v>10835</v>
      </c>
      <c r="Q314" s="54" t="s">
        <v>10836</v>
      </c>
      <c r="R314" s="53" t="s">
        <v>5961</v>
      </c>
    </row>
    <row r="315">
      <c r="A315" s="56" t="s">
        <v>6610</v>
      </c>
      <c r="B315" s="1" t="s">
        <v>8890</v>
      </c>
      <c r="C315" s="1" t="s">
        <v>24</v>
      </c>
      <c r="D315" s="1" t="s">
        <v>8891</v>
      </c>
      <c r="E315" s="1" t="s">
        <v>19</v>
      </c>
      <c r="F315" s="1" t="s">
        <v>10369</v>
      </c>
      <c r="G315" s="53" t="s">
        <v>6531</v>
      </c>
      <c r="H315" s="1" t="s">
        <v>1108</v>
      </c>
      <c r="I315" s="53" t="s">
        <v>5813</v>
      </c>
      <c r="J315" s="1" t="s">
        <v>9032</v>
      </c>
      <c r="K315" s="1" t="s">
        <v>10837</v>
      </c>
      <c r="L315" s="1" t="s">
        <v>10838</v>
      </c>
      <c r="M315" s="1" t="s">
        <v>10839</v>
      </c>
      <c r="N315" s="1" t="s">
        <v>10840</v>
      </c>
      <c r="O315" s="1" t="s">
        <v>9127</v>
      </c>
      <c r="P315" s="54" t="s">
        <v>10841</v>
      </c>
      <c r="Q315" s="54" t="s">
        <v>10842</v>
      </c>
      <c r="R315" s="53" t="s">
        <v>5961</v>
      </c>
    </row>
    <row r="316">
      <c r="A316" s="56" t="s">
        <v>6612</v>
      </c>
      <c r="B316" s="1" t="s">
        <v>8890</v>
      </c>
      <c r="C316" s="1" t="s">
        <v>24</v>
      </c>
      <c r="D316" s="1" t="s">
        <v>8891</v>
      </c>
      <c r="E316" s="1" t="s">
        <v>19</v>
      </c>
      <c r="F316" s="1" t="s">
        <v>10369</v>
      </c>
      <c r="G316" s="53" t="s">
        <v>6531</v>
      </c>
      <c r="H316" s="1" t="s">
        <v>1108</v>
      </c>
      <c r="I316" s="53" t="s">
        <v>5813</v>
      </c>
      <c r="J316" s="1" t="s">
        <v>9032</v>
      </c>
      <c r="K316" s="1" t="s">
        <v>10843</v>
      </c>
      <c r="L316" s="1" t="s">
        <v>10844</v>
      </c>
      <c r="M316" s="1" t="s">
        <v>10845</v>
      </c>
      <c r="N316" s="1" t="s">
        <v>10846</v>
      </c>
      <c r="O316" s="1" t="s">
        <v>8767</v>
      </c>
      <c r="P316" s="54" t="s">
        <v>10847</v>
      </c>
      <c r="Q316" s="54" t="s">
        <v>10848</v>
      </c>
      <c r="R316" s="53" t="s">
        <v>5961</v>
      </c>
    </row>
    <row r="317">
      <c r="A317" s="56" t="s">
        <v>6614</v>
      </c>
      <c r="B317" s="1" t="s">
        <v>8890</v>
      </c>
      <c r="C317" s="1" t="s">
        <v>24</v>
      </c>
      <c r="D317" s="1" t="s">
        <v>8891</v>
      </c>
      <c r="E317" s="1" t="s">
        <v>19</v>
      </c>
      <c r="F317" s="1" t="s">
        <v>10369</v>
      </c>
      <c r="G317" s="53" t="s">
        <v>6531</v>
      </c>
      <c r="H317" s="1" t="s">
        <v>1108</v>
      </c>
      <c r="I317" s="53" t="s">
        <v>5813</v>
      </c>
      <c r="J317" s="1" t="s">
        <v>9032</v>
      </c>
      <c r="K317" s="1" t="s">
        <v>10849</v>
      </c>
      <c r="L317" s="1" t="s">
        <v>10850</v>
      </c>
      <c r="M317" s="1" t="s">
        <v>10851</v>
      </c>
      <c r="N317" s="1" t="s">
        <v>10852</v>
      </c>
      <c r="O317" s="1" t="s">
        <v>8762</v>
      </c>
      <c r="P317" s="54" t="s">
        <v>10853</v>
      </c>
      <c r="Q317" s="54" t="s">
        <v>10854</v>
      </c>
      <c r="R317" s="53" t="s">
        <v>5961</v>
      </c>
    </row>
    <row r="318">
      <c r="A318" s="56" t="s">
        <v>6616</v>
      </c>
      <c r="B318" s="1" t="s">
        <v>8890</v>
      </c>
      <c r="C318" s="1" t="s">
        <v>24</v>
      </c>
      <c r="D318" s="1" t="s">
        <v>8891</v>
      </c>
      <c r="E318" s="1" t="s">
        <v>19</v>
      </c>
      <c r="F318" s="1" t="s">
        <v>10369</v>
      </c>
      <c r="G318" s="53" t="s">
        <v>6531</v>
      </c>
      <c r="H318" s="1" t="s">
        <v>1100</v>
      </c>
      <c r="I318" s="53" t="s">
        <v>5813</v>
      </c>
      <c r="J318" s="1" t="s">
        <v>9032</v>
      </c>
      <c r="K318" s="1" t="s">
        <v>10855</v>
      </c>
      <c r="L318" s="1" t="s">
        <v>10856</v>
      </c>
      <c r="M318" s="1" t="s">
        <v>10437</v>
      </c>
      <c r="N318" s="1" t="s">
        <v>10857</v>
      </c>
      <c r="O318" s="1" t="s">
        <v>8762</v>
      </c>
      <c r="P318" s="54" t="s">
        <v>10858</v>
      </c>
      <c r="Q318" s="54" t="s">
        <v>10859</v>
      </c>
      <c r="R318" s="53" t="s">
        <v>5961</v>
      </c>
    </row>
    <row r="319">
      <c r="A319" s="56" t="s">
        <v>6618</v>
      </c>
      <c r="B319" s="1" t="s">
        <v>8890</v>
      </c>
      <c r="C319" s="1" t="s">
        <v>24</v>
      </c>
      <c r="D319" s="1" t="s">
        <v>8891</v>
      </c>
      <c r="E319" s="1" t="s">
        <v>19</v>
      </c>
      <c r="F319" s="1" t="s">
        <v>10369</v>
      </c>
      <c r="G319" s="53" t="s">
        <v>6531</v>
      </c>
      <c r="H319" s="1" t="s">
        <v>1100</v>
      </c>
      <c r="I319" s="53" t="s">
        <v>5813</v>
      </c>
      <c r="J319" s="1" t="s">
        <v>9032</v>
      </c>
      <c r="K319" s="1" t="s">
        <v>10860</v>
      </c>
      <c r="L319" s="1" t="s">
        <v>10861</v>
      </c>
      <c r="M319" s="1" t="s">
        <v>10862</v>
      </c>
      <c r="N319" s="1" t="s">
        <v>10863</v>
      </c>
      <c r="O319" s="1" t="s">
        <v>9015</v>
      </c>
      <c r="P319" s="54" t="s">
        <v>10864</v>
      </c>
      <c r="Q319" s="54" t="s">
        <v>10865</v>
      </c>
      <c r="R319" s="53" t="s">
        <v>5961</v>
      </c>
    </row>
    <row r="320">
      <c r="A320" s="56" t="s">
        <v>6620</v>
      </c>
      <c r="B320" s="1" t="s">
        <v>8890</v>
      </c>
      <c r="C320" s="1" t="s">
        <v>24</v>
      </c>
      <c r="D320" s="1" t="s">
        <v>8891</v>
      </c>
      <c r="E320" s="1" t="s">
        <v>19</v>
      </c>
      <c r="F320" s="1" t="s">
        <v>10369</v>
      </c>
      <c r="G320" s="53" t="s">
        <v>6531</v>
      </c>
      <c r="H320" s="1" t="s">
        <v>1100</v>
      </c>
      <c r="I320" s="53" t="s">
        <v>5813</v>
      </c>
      <c r="J320" s="1" t="s">
        <v>9032</v>
      </c>
      <c r="K320" s="1" t="s">
        <v>10866</v>
      </c>
      <c r="L320" s="1" t="s">
        <v>10867</v>
      </c>
      <c r="M320" s="1" t="s">
        <v>10868</v>
      </c>
      <c r="N320" s="1" t="s">
        <v>10869</v>
      </c>
      <c r="O320" s="1" t="s">
        <v>8769</v>
      </c>
      <c r="P320" s="54" t="s">
        <v>10870</v>
      </c>
      <c r="Q320" s="54" t="s">
        <v>10871</v>
      </c>
      <c r="R320" s="53" t="s">
        <v>5961</v>
      </c>
    </row>
    <row r="321">
      <c r="A321" s="56" t="s">
        <v>6622</v>
      </c>
      <c r="B321" s="1" t="s">
        <v>8890</v>
      </c>
      <c r="C321" s="1" t="s">
        <v>24</v>
      </c>
      <c r="D321" s="1" t="s">
        <v>8891</v>
      </c>
      <c r="E321" s="1" t="s">
        <v>19</v>
      </c>
      <c r="F321" s="1" t="s">
        <v>10369</v>
      </c>
      <c r="G321" s="53" t="s">
        <v>6531</v>
      </c>
      <c r="H321" s="1" t="s">
        <v>1100</v>
      </c>
      <c r="I321" s="53" t="s">
        <v>5813</v>
      </c>
      <c r="J321" s="1" t="s">
        <v>9032</v>
      </c>
      <c r="K321" s="1" t="s">
        <v>10872</v>
      </c>
      <c r="L321" s="1" t="s">
        <v>10873</v>
      </c>
      <c r="M321" s="1" t="s">
        <v>10874</v>
      </c>
      <c r="N321" s="1" t="s">
        <v>10875</v>
      </c>
      <c r="O321" s="1" t="s">
        <v>8898</v>
      </c>
      <c r="P321" s="54" t="s">
        <v>10876</v>
      </c>
      <c r="Q321" s="54" t="s">
        <v>10877</v>
      </c>
      <c r="R321" s="53" t="s">
        <v>5961</v>
      </c>
    </row>
    <row r="322">
      <c r="A322" s="56" t="s">
        <v>6624</v>
      </c>
      <c r="B322" s="1" t="s">
        <v>8890</v>
      </c>
      <c r="C322" s="1" t="s">
        <v>24</v>
      </c>
      <c r="D322" s="1" t="s">
        <v>8891</v>
      </c>
      <c r="E322" s="1" t="s">
        <v>19</v>
      </c>
      <c r="F322" s="1" t="s">
        <v>10369</v>
      </c>
      <c r="G322" s="53" t="s">
        <v>6531</v>
      </c>
      <c r="H322" s="1" t="s">
        <v>1100</v>
      </c>
      <c r="I322" s="53" t="s">
        <v>5813</v>
      </c>
      <c r="J322" s="1" t="s">
        <v>9032</v>
      </c>
      <c r="K322" s="1" t="s">
        <v>10878</v>
      </c>
      <c r="L322" s="1" t="s">
        <v>10879</v>
      </c>
      <c r="M322" s="1" t="s">
        <v>10880</v>
      </c>
      <c r="N322" s="1" t="s">
        <v>10881</v>
      </c>
      <c r="O322" s="1" t="s">
        <v>9077</v>
      </c>
      <c r="P322" s="54" t="s">
        <v>10882</v>
      </c>
      <c r="Q322" s="54" t="s">
        <v>10883</v>
      </c>
      <c r="R322" s="53" t="s">
        <v>5961</v>
      </c>
    </row>
    <row r="323">
      <c r="A323" s="56" t="s">
        <v>6626</v>
      </c>
      <c r="B323" s="1" t="s">
        <v>8890</v>
      </c>
      <c r="C323" s="1" t="s">
        <v>24</v>
      </c>
      <c r="D323" s="1" t="s">
        <v>8891</v>
      </c>
      <c r="E323" s="1" t="s">
        <v>19</v>
      </c>
      <c r="F323" s="1" t="s">
        <v>10369</v>
      </c>
      <c r="G323" s="53" t="s">
        <v>6531</v>
      </c>
      <c r="H323" s="1" t="s">
        <v>1100</v>
      </c>
      <c r="I323" s="53" t="s">
        <v>5813</v>
      </c>
      <c r="J323" s="1" t="s">
        <v>9032</v>
      </c>
      <c r="K323" s="1" t="s">
        <v>10884</v>
      </c>
      <c r="L323" s="1" t="s">
        <v>10885</v>
      </c>
      <c r="M323" s="1" t="s">
        <v>10886</v>
      </c>
      <c r="N323" s="1" t="s">
        <v>10887</v>
      </c>
      <c r="O323" s="1" t="s">
        <v>8912</v>
      </c>
      <c r="P323" s="54" t="s">
        <v>10888</v>
      </c>
      <c r="Q323" s="54" t="s">
        <v>10889</v>
      </c>
      <c r="R323" s="53" t="s">
        <v>5961</v>
      </c>
    </row>
    <row r="324">
      <c r="A324" s="56" t="s">
        <v>6628</v>
      </c>
      <c r="B324" s="1" t="s">
        <v>8890</v>
      </c>
      <c r="C324" s="1" t="s">
        <v>24</v>
      </c>
      <c r="D324" s="1" t="s">
        <v>8891</v>
      </c>
      <c r="E324" s="1" t="s">
        <v>19</v>
      </c>
      <c r="F324" s="1" t="s">
        <v>10369</v>
      </c>
      <c r="G324" s="53" t="s">
        <v>6531</v>
      </c>
      <c r="H324" s="1" t="s">
        <v>1100</v>
      </c>
      <c r="I324" s="53" t="s">
        <v>5813</v>
      </c>
      <c r="J324" s="1" t="s">
        <v>9032</v>
      </c>
      <c r="K324" s="1" t="s">
        <v>10890</v>
      </c>
      <c r="L324" s="1" t="s">
        <v>10891</v>
      </c>
      <c r="M324" s="1" t="s">
        <v>10892</v>
      </c>
      <c r="N324" s="1" t="s">
        <v>10893</v>
      </c>
      <c r="O324" s="1" t="s">
        <v>9070</v>
      </c>
      <c r="P324" s="54" t="s">
        <v>10894</v>
      </c>
      <c r="Q324" s="54" t="s">
        <v>10895</v>
      </c>
      <c r="R324" s="53" t="s">
        <v>5961</v>
      </c>
    </row>
    <row r="325">
      <c r="A325" s="56" t="s">
        <v>6630</v>
      </c>
      <c r="B325" s="1" t="s">
        <v>8890</v>
      </c>
      <c r="C325" s="1" t="s">
        <v>24</v>
      </c>
      <c r="D325" s="1" t="s">
        <v>8891</v>
      </c>
      <c r="E325" s="1" t="s">
        <v>19</v>
      </c>
      <c r="F325" s="1" t="s">
        <v>10369</v>
      </c>
      <c r="G325" s="53" t="s">
        <v>6531</v>
      </c>
      <c r="H325" s="1" t="s">
        <v>1100</v>
      </c>
      <c r="I325" s="53" t="s">
        <v>5813</v>
      </c>
      <c r="J325" s="1" t="s">
        <v>9032</v>
      </c>
      <c r="K325" s="1" t="s">
        <v>10896</v>
      </c>
      <c r="L325" s="1" t="s">
        <v>10897</v>
      </c>
      <c r="M325" s="1" t="s">
        <v>10898</v>
      </c>
      <c r="N325" s="1" t="s">
        <v>10899</v>
      </c>
      <c r="O325" s="1" t="s">
        <v>10217</v>
      </c>
      <c r="P325" s="54" t="s">
        <v>10900</v>
      </c>
      <c r="Q325" s="54" t="s">
        <v>10901</v>
      </c>
      <c r="R325" s="53" t="s">
        <v>5961</v>
      </c>
    </row>
    <row r="326">
      <c r="A326" s="56" t="s">
        <v>6632</v>
      </c>
      <c r="B326" s="1" t="s">
        <v>8890</v>
      </c>
      <c r="C326" s="1" t="s">
        <v>24</v>
      </c>
      <c r="D326" s="1" t="s">
        <v>8891</v>
      </c>
      <c r="E326" s="1" t="s">
        <v>19</v>
      </c>
      <c r="F326" s="1" t="s">
        <v>10369</v>
      </c>
      <c r="G326" s="53" t="s">
        <v>6531</v>
      </c>
      <c r="H326" s="1" t="s">
        <v>1100</v>
      </c>
      <c r="I326" s="53" t="s">
        <v>5813</v>
      </c>
      <c r="J326" s="1" t="s">
        <v>9032</v>
      </c>
      <c r="K326" s="1" t="s">
        <v>10902</v>
      </c>
      <c r="L326" s="1" t="s">
        <v>10903</v>
      </c>
      <c r="M326" s="1" t="s">
        <v>10904</v>
      </c>
      <c r="N326" s="1" t="s">
        <v>10905</v>
      </c>
      <c r="O326" s="1" t="s">
        <v>8765</v>
      </c>
      <c r="P326" s="54" t="s">
        <v>10906</v>
      </c>
      <c r="Q326" s="54" t="s">
        <v>10907</v>
      </c>
      <c r="R326" s="53" t="s">
        <v>5961</v>
      </c>
    </row>
    <row r="327">
      <c r="A327" s="56" t="s">
        <v>6634</v>
      </c>
      <c r="B327" s="1" t="s">
        <v>8890</v>
      </c>
      <c r="C327" s="1" t="s">
        <v>24</v>
      </c>
      <c r="D327" s="1" t="s">
        <v>8891</v>
      </c>
      <c r="E327" s="1" t="s">
        <v>19</v>
      </c>
      <c r="F327" s="1" t="s">
        <v>10369</v>
      </c>
      <c r="G327" s="53" t="s">
        <v>6531</v>
      </c>
      <c r="H327" s="1" t="s">
        <v>1100</v>
      </c>
      <c r="I327" s="53" t="s">
        <v>5813</v>
      </c>
      <c r="J327" s="1" t="s">
        <v>9032</v>
      </c>
      <c r="K327" s="1" t="s">
        <v>10908</v>
      </c>
      <c r="L327" s="1" t="s">
        <v>10909</v>
      </c>
      <c r="M327" s="1" t="s">
        <v>10910</v>
      </c>
      <c r="N327" s="1" t="s">
        <v>10911</v>
      </c>
      <c r="O327" s="1" t="s">
        <v>8767</v>
      </c>
      <c r="P327" s="54" t="s">
        <v>10912</v>
      </c>
      <c r="Q327" s="54" t="s">
        <v>10913</v>
      </c>
      <c r="R327" s="53" t="s">
        <v>5961</v>
      </c>
    </row>
    <row r="328">
      <c r="A328" s="56" t="s">
        <v>6638</v>
      </c>
      <c r="B328" s="1" t="s">
        <v>8890</v>
      </c>
      <c r="C328" s="1" t="s">
        <v>24</v>
      </c>
      <c r="D328" s="1" t="s">
        <v>8891</v>
      </c>
      <c r="E328" s="1" t="s">
        <v>19</v>
      </c>
      <c r="F328" s="1" t="s">
        <v>10369</v>
      </c>
      <c r="G328" s="53" t="s">
        <v>6531</v>
      </c>
      <c r="H328" s="1" t="s">
        <v>1100</v>
      </c>
      <c r="I328" s="53" t="s">
        <v>5813</v>
      </c>
      <c r="J328" s="1" t="s">
        <v>9032</v>
      </c>
      <c r="K328" s="1" t="s">
        <v>10914</v>
      </c>
      <c r="L328" s="1" t="s">
        <v>10915</v>
      </c>
      <c r="M328" s="1" t="s">
        <v>10916</v>
      </c>
      <c r="N328" s="1" t="s">
        <v>10917</v>
      </c>
      <c r="O328" s="1" t="s">
        <v>9127</v>
      </c>
      <c r="P328" s="54" t="s">
        <v>10918</v>
      </c>
      <c r="Q328" s="54" t="s">
        <v>10919</v>
      </c>
      <c r="R328" s="53" t="s">
        <v>5961</v>
      </c>
    </row>
    <row r="329">
      <c r="A329" s="56" t="s">
        <v>6641</v>
      </c>
      <c r="B329" s="1" t="s">
        <v>8890</v>
      </c>
      <c r="C329" s="1" t="s">
        <v>24</v>
      </c>
      <c r="D329" s="1" t="s">
        <v>8891</v>
      </c>
      <c r="E329" s="1" t="s">
        <v>19</v>
      </c>
      <c r="F329" s="1" t="s">
        <v>10920</v>
      </c>
      <c r="G329" s="53" t="s">
        <v>6543</v>
      </c>
      <c r="H329" s="1" t="s">
        <v>1108</v>
      </c>
      <c r="I329" s="53" t="s">
        <v>5813</v>
      </c>
      <c r="J329" s="1" t="s">
        <v>9032</v>
      </c>
      <c r="K329" s="1" t="s">
        <v>10921</v>
      </c>
      <c r="L329" s="1" t="s">
        <v>10922</v>
      </c>
      <c r="M329" s="1" t="s">
        <v>10923</v>
      </c>
      <c r="N329" s="1" t="s">
        <v>10924</v>
      </c>
      <c r="O329" s="1" t="s">
        <v>9015</v>
      </c>
      <c r="P329" s="54" t="s">
        <v>10925</v>
      </c>
      <c r="Q329" s="54" t="s">
        <v>10926</v>
      </c>
      <c r="R329" s="53" t="s">
        <v>5961</v>
      </c>
    </row>
    <row r="330">
      <c r="A330" s="56" t="s">
        <v>6644</v>
      </c>
      <c r="B330" s="1" t="s">
        <v>8890</v>
      </c>
      <c r="C330" s="1" t="s">
        <v>24</v>
      </c>
      <c r="D330" s="1" t="s">
        <v>8891</v>
      </c>
      <c r="E330" s="1" t="s">
        <v>19</v>
      </c>
      <c r="F330" s="1" t="s">
        <v>10920</v>
      </c>
      <c r="G330" s="53" t="s">
        <v>6543</v>
      </c>
      <c r="H330" s="1" t="s">
        <v>1108</v>
      </c>
      <c r="I330" s="53" t="s">
        <v>5813</v>
      </c>
      <c r="J330" s="1" t="s">
        <v>9032</v>
      </c>
      <c r="K330" s="1" t="s">
        <v>10927</v>
      </c>
      <c r="L330" s="1" t="s">
        <v>10928</v>
      </c>
      <c r="M330" s="1" t="s">
        <v>10929</v>
      </c>
      <c r="N330" s="1" t="s">
        <v>10930</v>
      </c>
      <c r="O330" s="1" t="s">
        <v>8898</v>
      </c>
      <c r="P330" s="54" t="s">
        <v>10931</v>
      </c>
      <c r="Q330" s="54" t="s">
        <v>10932</v>
      </c>
      <c r="R330" s="53" t="s">
        <v>5961</v>
      </c>
    </row>
    <row r="331">
      <c r="A331" s="56" t="s">
        <v>6647</v>
      </c>
      <c r="B331" s="1" t="s">
        <v>8890</v>
      </c>
      <c r="C331" s="1" t="s">
        <v>24</v>
      </c>
      <c r="D331" s="1" t="s">
        <v>8891</v>
      </c>
      <c r="E331" s="1" t="s">
        <v>19</v>
      </c>
      <c r="F331" s="1" t="s">
        <v>10920</v>
      </c>
      <c r="G331" s="53" t="s">
        <v>6543</v>
      </c>
      <c r="H331" s="1" t="s">
        <v>1108</v>
      </c>
      <c r="I331" s="53" t="s">
        <v>5813</v>
      </c>
      <c r="J331" s="1" t="s">
        <v>9032</v>
      </c>
      <c r="K331" s="1" t="s">
        <v>10933</v>
      </c>
      <c r="L331" s="1" t="s">
        <v>10934</v>
      </c>
      <c r="M331" s="1" t="s">
        <v>10935</v>
      </c>
      <c r="N331" s="1" t="s">
        <v>10936</v>
      </c>
      <c r="O331" s="1" t="s">
        <v>9077</v>
      </c>
      <c r="P331" s="54" t="s">
        <v>10937</v>
      </c>
      <c r="Q331" s="54" t="s">
        <v>10938</v>
      </c>
      <c r="R331" s="53" t="s">
        <v>5961</v>
      </c>
    </row>
    <row r="332">
      <c r="A332" s="56" t="s">
        <v>6653</v>
      </c>
      <c r="B332" s="1" t="s">
        <v>8890</v>
      </c>
      <c r="C332" s="1" t="s">
        <v>24</v>
      </c>
      <c r="D332" s="1" t="s">
        <v>8891</v>
      </c>
      <c r="E332" s="1" t="s">
        <v>19</v>
      </c>
      <c r="F332" s="1" t="s">
        <v>10920</v>
      </c>
      <c r="G332" s="53" t="s">
        <v>6543</v>
      </c>
      <c r="H332" s="1" t="s">
        <v>1108</v>
      </c>
      <c r="I332" s="53" t="s">
        <v>5813</v>
      </c>
      <c r="J332" s="1" t="s">
        <v>9032</v>
      </c>
      <c r="K332" s="1" t="s">
        <v>10939</v>
      </c>
      <c r="L332" s="1" t="s">
        <v>10940</v>
      </c>
      <c r="M332" s="1" t="s">
        <v>10941</v>
      </c>
      <c r="N332" s="1" t="s">
        <v>10942</v>
      </c>
      <c r="O332" s="1" t="s">
        <v>8912</v>
      </c>
      <c r="P332" s="54" t="s">
        <v>10943</v>
      </c>
      <c r="Q332" s="54" t="s">
        <v>10944</v>
      </c>
      <c r="R332" s="53" t="s">
        <v>5961</v>
      </c>
    </row>
    <row r="333">
      <c r="A333" s="56" t="s">
        <v>6656</v>
      </c>
      <c r="B333" s="1" t="s">
        <v>8890</v>
      </c>
      <c r="C333" s="1" t="s">
        <v>24</v>
      </c>
      <c r="D333" s="1" t="s">
        <v>8891</v>
      </c>
      <c r="E333" s="1" t="s">
        <v>19</v>
      </c>
      <c r="F333" s="1" t="s">
        <v>10920</v>
      </c>
      <c r="G333" s="53" t="s">
        <v>6543</v>
      </c>
      <c r="H333" s="1" t="s">
        <v>1108</v>
      </c>
      <c r="I333" s="53" t="s">
        <v>5813</v>
      </c>
      <c r="J333" s="1" t="s">
        <v>9032</v>
      </c>
      <c r="K333" s="1" t="s">
        <v>10945</v>
      </c>
      <c r="L333" s="1" t="s">
        <v>10946</v>
      </c>
      <c r="M333" s="1" t="s">
        <v>10947</v>
      </c>
      <c r="N333" s="1" t="s">
        <v>10948</v>
      </c>
      <c r="O333" s="1" t="s">
        <v>9070</v>
      </c>
      <c r="P333" s="54" t="s">
        <v>10949</v>
      </c>
      <c r="Q333" s="54" t="s">
        <v>10950</v>
      </c>
      <c r="R333" s="53" t="s">
        <v>5961</v>
      </c>
    </row>
    <row r="334">
      <c r="A334" s="56" t="s">
        <v>6658</v>
      </c>
      <c r="B334" s="1" t="s">
        <v>8890</v>
      </c>
      <c r="C334" s="1" t="s">
        <v>24</v>
      </c>
      <c r="D334" s="1" t="s">
        <v>8891</v>
      </c>
      <c r="E334" s="1" t="s">
        <v>19</v>
      </c>
      <c r="F334" s="1" t="s">
        <v>10920</v>
      </c>
      <c r="G334" s="53" t="s">
        <v>6543</v>
      </c>
      <c r="H334" s="1" t="s">
        <v>1108</v>
      </c>
      <c r="I334" s="53" t="s">
        <v>5813</v>
      </c>
      <c r="J334" s="1" t="s">
        <v>9032</v>
      </c>
      <c r="K334" s="1" t="s">
        <v>10951</v>
      </c>
      <c r="L334" s="1" t="s">
        <v>10952</v>
      </c>
      <c r="M334" s="1" t="s">
        <v>10953</v>
      </c>
      <c r="N334" s="1" t="s">
        <v>10954</v>
      </c>
      <c r="O334" s="1" t="s">
        <v>10217</v>
      </c>
      <c r="P334" s="54" t="s">
        <v>10955</v>
      </c>
      <c r="Q334" s="54" t="s">
        <v>10956</v>
      </c>
      <c r="R334" s="53" t="s">
        <v>5961</v>
      </c>
    </row>
    <row r="335">
      <c r="A335" s="56" t="s">
        <v>6660</v>
      </c>
      <c r="B335" s="1" t="s">
        <v>8890</v>
      </c>
      <c r="C335" s="1" t="s">
        <v>24</v>
      </c>
      <c r="D335" s="1" t="s">
        <v>8891</v>
      </c>
      <c r="E335" s="1" t="s">
        <v>19</v>
      </c>
      <c r="F335" s="1" t="s">
        <v>10920</v>
      </c>
      <c r="G335" s="53" t="s">
        <v>6543</v>
      </c>
      <c r="H335" s="1" t="s">
        <v>1108</v>
      </c>
      <c r="I335" s="53" t="s">
        <v>5813</v>
      </c>
      <c r="J335" s="1" t="s">
        <v>9032</v>
      </c>
      <c r="K335" s="1" t="s">
        <v>10957</v>
      </c>
      <c r="L335" s="1" t="s">
        <v>10958</v>
      </c>
      <c r="M335" s="1" t="s">
        <v>10959</v>
      </c>
      <c r="N335" s="1" t="s">
        <v>10960</v>
      </c>
      <c r="O335" s="1" t="s">
        <v>8769</v>
      </c>
      <c r="P335" s="54" t="s">
        <v>10961</v>
      </c>
      <c r="Q335" s="54" t="s">
        <v>10962</v>
      </c>
      <c r="R335" s="53" t="s">
        <v>5961</v>
      </c>
    </row>
    <row r="336">
      <c r="A336" s="56" t="s">
        <v>6662</v>
      </c>
      <c r="B336" s="1" t="s">
        <v>8890</v>
      </c>
      <c r="C336" s="1" t="s">
        <v>24</v>
      </c>
      <c r="D336" s="1" t="s">
        <v>8891</v>
      </c>
      <c r="E336" s="1" t="s">
        <v>19</v>
      </c>
      <c r="F336" s="1" t="s">
        <v>10920</v>
      </c>
      <c r="G336" s="53" t="s">
        <v>6543</v>
      </c>
      <c r="H336" s="1" t="s">
        <v>1108</v>
      </c>
      <c r="I336" s="53" t="s">
        <v>5813</v>
      </c>
      <c r="J336" s="1" t="s">
        <v>9032</v>
      </c>
      <c r="K336" s="1" t="s">
        <v>10963</v>
      </c>
      <c r="L336" s="1" t="s">
        <v>10964</v>
      </c>
      <c r="M336" s="1" t="s">
        <v>10965</v>
      </c>
      <c r="N336" s="1" t="s">
        <v>10966</v>
      </c>
      <c r="O336" s="1" t="s">
        <v>8765</v>
      </c>
      <c r="P336" s="54" t="s">
        <v>10967</v>
      </c>
      <c r="Q336" s="54" t="s">
        <v>10968</v>
      </c>
      <c r="R336" s="53" t="s">
        <v>5961</v>
      </c>
    </row>
    <row r="337">
      <c r="A337" s="56" t="s">
        <v>6664</v>
      </c>
      <c r="B337" s="1" t="s">
        <v>8890</v>
      </c>
      <c r="C337" s="1" t="s">
        <v>24</v>
      </c>
      <c r="D337" s="1" t="s">
        <v>8891</v>
      </c>
      <c r="E337" s="1" t="s">
        <v>19</v>
      </c>
      <c r="F337" s="1" t="s">
        <v>10920</v>
      </c>
      <c r="G337" s="53" t="s">
        <v>6543</v>
      </c>
      <c r="H337" s="1" t="s">
        <v>1108</v>
      </c>
      <c r="I337" s="53" t="s">
        <v>5813</v>
      </c>
      <c r="J337" s="1" t="s">
        <v>9032</v>
      </c>
      <c r="K337" s="1" t="s">
        <v>10969</v>
      </c>
      <c r="L337" s="1" t="s">
        <v>10970</v>
      </c>
      <c r="M337" s="1" t="s">
        <v>10971</v>
      </c>
      <c r="N337" s="1" t="s">
        <v>10972</v>
      </c>
      <c r="O337" s="1" t="s">
        <v>8767</v>
      </c>
      <c r="P337" s="54" t="s">
        <v>10973</v>
      </c>
      <c r="Q337" s="54" t="s">
        <v>10974</v>
      </c>
      <c r="R337" s="53" t="s">
        <v>5961</v>
      </c>
    </row>
    <row r="338">
      <c r="A338" s="56" t="s">
        <v>6666</v>
      </c>
      <c r="B338" s="1" t="s">
        <v>8890</v>
      </c>
      <c r="C338" s="1" t="s">
        <v>24</v>
      </c>
      <c r="D338" s="1" t="s">
        <v>8891</v>
      </c>
      <c r="E338" s="1" t="s">
        <v>19</v>
      </c>
      <c r="F338" s="1" t="s">
        <v>10920</v>
      </c>
      <c r="G338" s="53" t="s">
        <v>6543</v>
      </c>
      <c r="H338" s="1" t="s">
        <v>1108</v>
      </c>
      <c r="I338" s="53" t="s">
        <v>5813</v>
      </c>
      <c r="J338" s="1" t="s">
        <v>9032</v>
      </c>
      <c r="K338" s="1" t="s">
        <v>10975</v>
      </c>
      <c r="L338" s="1" t="s">
        <v>10976</v>
      </c>
      <c r="M338" s="1" t="s">
        <v>10977</v>
      </c>
      <c r="N338" s="1" t="s">
        <v>10978</v>
      </c>
      <c r="O338" s="1" t="s">
        <v>8762</v>
      </c>
      <c r="P338" s="54" t="s">
        <v>10979</v>
      </c>
      <c r="Q338" s="54" t="s">
        <v>10980</v>
      </c>
      <c r="R338" s="53" t="s">
        <v>5961</v>
      </c>
    </row>
    <row r="339">
      <c r="A339" s="56" t="s">
        <v>6668</v>
      </c>
      <c r="B339" s="1" t="s">
        <v>8890</v>
      </c>
      <c r="C339" s="1" t="s">
        <v>24</v>
      </c>
      <c r="D339" s="1" t="s">
        <v>8891</v>
      </c>
      <c r="E339" s="1" t="s">
        <v>19</v>
      </c>
      <c r="F339" s="1" t="s">
        <v>10920</v>
      </c>
      <c r="G339" s="53" t="s">
        <v>6543</v>
      </c>
      <c r="H339" s="1" t="s">
        <v>1100</v>
      </c>
      <c r="I339" s="53" t="s">
        <v>5813</v>
      </c>
      <c r="J339" s="1" t="s">
        <v>9032</v>
      </c>
      <c r="K339" s="1" t="s">
        <v>10981</v>
      </c>
      <c r="L339" s="1" t="s">
        <v>10982</v>
      </c>
      <c r="M339" s="1" t="s">
        <v>10983</v>
      </c>
      <c r="N339" s="1" t="s">
        <v>10984</v>
      </c>
      <c r="O339" s="1" t="s">
        <v>9015</v>
      </c>
      <c r="P339" s="54" t="s">
        <v>10985</v>
      </c>
      <c r="Q339" s="54" t="s">
        <v>10986</v>
      </c>
      <c r="R339" s="53" t="s">
        <v>5961</v>
      </c>
    </row>
    <row r="340">
      <c r="A340" s="56" t="s">
        <v>6670</v>
      </c>
      <c r="B340" s="1" t="s">
        <v>8890</v>
      </c>
      <c r="C340" s="1" t="s">
        <v>24</v>
      </c>
      <c r="D340" s="1" t="s">
        <v>8891</v>
      </c>
      <c r="E340" s="1" t="s">
        <v>19</v>
      </c>
      <c r="F340" s="1" t="s">
        <v>10920</v>
      </c>
      <c r="G340" s="53" t="s">
        <v>6543</v>
      </c>
      <c r="H340" s="1" t="s">
        <v>1100</v>
      </c>
      <c r="I340" s="53" t="s">
        <v>5813</v>
      </c>
      <c r="J340" s="1" t="s">
        <v>9032</v>
      </c>
      <c r="K340" s="1" t="s">
        <v>10987</v>
      </c>
      <c r="L340" s="1" t="s">
        <v>10988</v>
      </c>
      <c r="M340" s="1" t="s">
        <v>9950</v>
      </c>
      <c r="N340" s="1" t="s">
        <v>10989</v>
      </c>
      <c r="O340" s="1" t="s">
        <v>8898</v>
      </c>
      <c r="P340" s="54" t="s">
        <v>10990</v>
      </c>
      <c r="Q340" s="54" t="s">
        <v>10991</v>
      </c>
      <c r="R340" s="53" t="s">
        <v>5961</v>
      </c>
    </row>
    <row r="341">
      <c r="A341" s="56" t="s">
        <v>6672</v>
      </c>
      <c r="B341" s="1" t="s">
        <v>8890</v>
      </c>
      <c r="C341" s="1" t="s">
        <v>24</v>
      </c>
      <c r="D341" s="1" t="s">
        <v>8891</v>
      </c>
      <c r="E341" s="1" t="s">
        <v>19</v>
      </c>
      <c r="F341" s="1" t="s">
        <v>10920</v>
      </c>
      <c r="G341" s="53" t="s">
        <v>6543</v>
      </c>
      <c r="H341" s="1" t="s">
        <v>1100</v>
      </c>
      <c r="I341" s="53" t="s">
        <v>5813</v>
      </c>
      <c r="J341" s="1" t="s">
        <v>9032</v>
      </c>
      <c r="K341" s="1" t="s">
        <v>10992</v>
      </c>
      <c r="L341" s="1" t="s">
        <v>10993</v>
      </c>
      <c r="M341" s="1" t="s">
        <v>10994</v>
      </c>
      <c r="N341" s="1" t="s">
        <v>10995</v>
      </c>
      <c r="O341" s="1" t="s">
        <v>9077</v>
      </c>
      <c r="P341" s="54" t="s">
        <v>10996</v>
      </c>
      <c r="Q341" s="54" t="s">
        <v>10997</v>
      </c>
      <c r="R341" s="53" t="s">
        <v>5961</v>
      </c>
    </row>
    <row r="342">
      <c r="A342" s="56" t="s">
        <v>6674</v>
      </c>
      <c r="B342" s="1" t="s">
        <v>8890</v>
      </c>
      <c r="C342" s="1" t="s">
        <v>24</v>
      </c>
      <c r="D342" s="1" t="s">
        <v>8891</v>
      </c>
      <c r="E342" s="1" t="s">
        <v>19</v>
      </c>
      <c r="F342" s="1" t="s">
        <v>10920</v>
      </c>
      <c r="G342" s="53" t="s">
        <v>6543</v>
      </c>
      <c r="H342" s="1" t="s">
        <v>1100</v>
      </c>
      <c r="I342" s="53" t="s">
        <v>5813</v>
      </c>
      <c r="J342" s="1" t="s">
        <v>9032</v>
      </c>
      <c r="K342" s="1" t="s">
        <v>10998</v>
      </c>
      <c r="L342" s="1" t="s">
        <v>10999</v>
      </c>
      <c r="M342" s="1" t="s">
        <v>11000</v>
      </c>
      <c r="N342" s="1" t="s">
        <v>11001</v>
      </c>
      <c r="O342" s="1" t="s">
        <v>8912</v>
      </c>
      <c r="P342" s="54" t="s">
        <v>11002</v>
      </c>
      <c r="Q342" s="54" t="s">
        <v>11003</v>
      </c>
      <c r="R342" s="53" t="s">
        <v>5961</v>
      </c>
    </row>
    <row r="343">
      <c r="A343" s="56" t="s">
        <v>6677</v>
      </c>
      <c r="B343" s="1" t="s">
        <v>8890</v>
      </c>
      <c r="C343" s="1" t="s">
        <v>24</v>
      </c>
      <c r="D343" s="1" t="s">
        <v>8891</v>
      </c>
      <c r="E343" s="1" t="s">
        <v>19</v>
      </c>
      <c r="F343" s="1" t="s">
        <v>10920</v>
      </c>
      <c r="G343" s="53" t="s">
        <v>6543</v>
      </c>
      <c r="H343" s="1" t="s">
        <v>1100</v>
      </c>
      <c r="I343" s="53" t="s">
        <v>5813</v>
      </c>
      <c r="J343" s="1" t="s">
        <v>9032</v>
      </c>
      <c r="K343" s="1" t="s">
        <v>11004</v>
      </c>
      <c r="L343" s="1" t="s">
        <v>11005</v>
      </c>
      <c r="M343" s="1" t="s">
        <v>11006</v>
      </c>
      <c r="N343" s="1" t="s">
        <v>11007</v>
      </c>
      <c r="O343" s="1" t="s">
        <v>9070</v>
      </c>
      <c r="P343" s="54" t="s">
        <v>11008</v>
      </c>
      <c r="Q343" s="54" t="s">
        <v>11009</v>
      </c>
      <c r="R343" s="53" t="s">
        <v>5961</v>
      </c>
    </row>
    <row r="344">
      <c r="A344" s="56" t="s">
        <v>6679</v>
      </c>
      <c r="B344" s="1" t="s">
        <v>8890</v>
      </c>
      <c r="C344" s="1" t="s">
        <v>24</v>
      </c>
      <c r="D344" s="1" t="s">
        <v>8891</v>
      </c>
      <c r="E344" s="1" t="s">
        <v>19</v>
      </c>
      <c r="F344" s="1" t="s">
        <v>10920</v>
      </c>
      <c r="G344" s="53" t="s">
        <v>6543</v>
      </c>
      <c r="H344" s="1" t="s">
        <v>1100</v>
      </c>
      <c r="I344" s="53" t="s">
        <v>5813</v>
      </c>
      <c r="J344" s="1" t="s">
        <v>9032</v>
      </c>
      <c r="K344" s="1" t="s">
        <v>11010</v>
      </c>
      <c r="L344" s="1" t="s">
        <v>11011</v>
      </c>
      <c r="M344" s="1" t="s">
        <v>11012</v>
      </c>
      <c r="N344" s="1" t="s">
        <v>11013</v>
      </c>
      <c r="O344" s="1" t="s">
        <v>10217</v>
      </c>
      <c r="P344" s="54" t="s">
        <v>11014</v>
      </c>
      <c r="Q344" s="54" t="s">
        <v>11015</v>
      </c>
      <c r="R344" s="53" t="s">
        <v>5961</v>
      </c>
    </row>
    <row r="345">
      <c r="A345" s="56" t="s">
        <v>6681</v>
      </c>
      <c r="B345" s="1" t="s">
        <v>8890</v>
      </c>
      <c r="C345" s="1" t="s">
        <v>24</v>
      </c>
      <c r="D345" s="1" t="s">
        <v>8891</v>
      </c>
      <c r="E345" s="1" t="s">
        <v>19</v>
      </c>
      <c r="F345" s="1" t="s">
        <v>10920</v>
      </c>
      <c r="G345" s="53" t="s">
        <v>6543</v>
      </c>
      <c r="H345" s="1" t="s">
        <v>1100</v>
      </c>
      <c r="I345" s="53" t="s">
        <v>5813</v>
      </c>
      <c r="J345" s="1" t="s">
        <v>9032</v>
      </c>
      <c r="K345" s="1" t="s">
        <v>11016</v>
      </c>
      <c r="L345" s="1" t="s">
        <v>11017</v>
      </c>
      <c r="M345" s="1" t="s">
        <v>11018</v>
      </c>
      <c r="N345" s="1" t="s">
        <v>11019</v>
      </c>
      <c r="O345" s="1" t="s">
        <v>8769</v>
      </c>
      <c r="P345" s="54" t="s">
        <v>11020</v>
      </c>
      <c r="Q345" s="54" t="s">
        <v>11021</v>
      </c>
      <c r="R345" s="53" t="s">
        <v>5961</v>
      </c>
    </row>
    <row r="346">
      <c r="A346" s="56" t="s">
        <v>6683</v>
      </c>
      <c r="B346" s="1" t="s">
        <v>8890</v>
      </c>
      <c r="C346" s="1" t="s">
        <v>24</v>
      </c>
      <c r="D346" s="1" t="s">
        <v>8891</v>
      </c>
      <c r="E346" s="1" t="s">
        <v>19</v>
      </c>
      <c r="F346" s="1" t="s">
        <v>10920</v>
      </c>
      <c r="G346" s="53" t="s">
        <v>6543</v>
      </c>
      <c r="H346" s="1" t="s">
        <v>1100</v>
      </c>
      <c r="I346" s="53" t="s">
        <v>5813</v>
      </c>
      <c r="J346" s="1" t="s">
        <v>9032</v>
      </c>
      <c r="K346" s="1" t="s">
        <v>11022</v>
      </c>
      <c r="L346" s="1" t="s">
        <v>11023</v>
      </c>
      <c r="M346" s="1" t="s">
        <v>11024</v>
      </c>
      <c r="N346" s="1" t="s">
        <v>11025</v>
      </c>
      <c r="O346" s="1" t="s">
        <v>8765</v>
      </c>
      <c r="P346" s="54" t="s">
        <v>11026</v>
      </c>
      <c r="Q346" s="54" t="s">
        <v>11027</v>
      </c>
      <c r="R346" s="53" t="s">
        <v>5961</v>
      </c>
    </row>
    <row r="347">
      <c r="A347" s="56" t="s">
        <v>6685</v>
      </c>
      <c r="B347" s="1" t="s">
        <v>8890</v>
      </c>
      <c r="C347" s="1" t="s">
        <v>24</v>
      </c>
      <c r="D347" s="1" t="s">
        <v>8891</v>
      </c>
      <c r="E347" s="1" t="s">
        <v>19</v>
      </c>
      <c r="F347" s="1" t="s">
        <v>10920</v>
      </c>
      <c r="G347" s="53" t="s">
        <v>6543</v>
      </c>
      <c r="H347" s="1" t="s">
        <v>1100</v>
      </c>
      <c r="I347" s="53" t="s">
        <v>5813</v>
      </c>
      <c r="J347" s="1" t="s">
        <v>9032</v>
      </c>
      <c r="K347" s="1" t="s">
        <v>11028</v>
      </c>
      <c r="L347" s="1" t="s">
        <v>11029</v>
      </c>
      <c r="M347" s="1" t="s">
        <v>11030</v>
      </c>
      <c r="N347" s="1" t="s">
        <v>11031</v>
      </c>
      <c r="O347" s="1" t="s">
        <v>8767</v>
      </c>
      <c r="P347" s="54" t="s">
        <v>11032</v>
      </c>
      <c r="Q347" s="54" t="s">
        <v>11033</v>
      </c>
      <c r="R347" s="53" t="s">
        <v>5961</v>
      </c>
    </row>
    <row r="348">
      <c r="A348" s="56" t="s">
        <v>6687</v>
      </c>
      <c r="B348" s="1" t="s">
        <v>8890</v>
      </c>
      <c r="C348" s="1" t="s">
        <v>24</v>
      </c>
      <c r="D348" s="1" t="s">
        <v>8891</v>
      </c>
      <c r="E348" s="1" t="s">
        <v>19</v>
      </c>
      <c r="F348" s="1" t="s">
        <v>10920</v>
      </c>
      <c r="G348" s="53" t="s">
        <v>6543</v>
      </c>
      <c r="H348" s="1" t="s">
        <v>1100</v>
      </c>
      <c r="I348" s="53" t="s">
        <v>5813</v>
      </c>
      <c r="J348" s="1" t="s">
        <v>9032</v>
      </c>
      <c r="K348" s="1" t="s">
        <v>11034</v>
      </c>
      <c r="L348" s="1" t="s">
        <v>11035</v>
      </c>
      <c r="M348" s="1" t="s">
        <v>11036</v>
      </c>
      <c r="N348" s="1" t="s">
        <v>11037</v>
      </c>
      <c r="O348" s="1" t="s">
        <v>8762</v>
      </c>
      <c r="P348" s="54" t="s">
        <v>11038</v>
      </c>
      <c r="Q348" s="54" t="s">
        <v>11039</v>
      </c>
      <c r="R348" s="53" t="s">
        <v>5961</v>
      </c>
    </row>
    <row r="349">
      <c r="A349" s="56" t="s">
        <v>6689</v>
      </c>
      <c r="B349" s="1" t="s">
        <v>8890</v>
      </c>
      <c r="C349" s="1" t="s">
        <v>24</v>
      </c>
      <c r="D349" s="1" t="s">
        <v>8891</v>
      </c>
      <c r="E349" s="1" t="s">
        <v>19</v>
      </c>
      <c r="F349" s="1" t="s">
        <v>10920</v>
      </c>
      <c r="G349" s="53" t="s">
        <v>6543</v>
      </c>
      <c r="H349" s="1" t="s">
        <v>1077</v>
      </c>
      <c r="I349" s="53" t="s">
        <v>5813</v>
      </c>
      <c r="J349" s="1" t="s">
        <v>9032</v>
      </c>
      <c r="K349" s="1" t="s">
        <v>11040</v>
      </c>
      <c r="L349" s="1" t="s">
        <v>11041</v>
      </c>
      <c r="M349" s="1" t="s">
        <v>11042</v>
      </c>
      <c r="N349" s="1" t="s">
        <v>11043</v>
      </c>
      <c r="O349" s="1" t="s">
        <v>9015</v>
      </c>
      <c r="P349" s="54" t="s">
        <v>11044</v>
      </c>
      <c r="Q349" s="54" t="s">
        <v>11045</v>
      </c>
      <c r="R349" s="53" t="s">
        <v>5961</v>
      </c>
    </row>
    <row r="350">
      <c r="A350" s="56" t="s">
        <v>6691</v>
      </c>
      <c r="B350" s="1" t="s">
        <v>8890</v>
      </c>
      <c r="C350" s="1" t="s">
        <v>24</v>
      </c>
      <c r="D350" s="1" t="s">
        <v>8891</v>
      </c>
      <c r="E350" s="1" t="s">
        <v>19</v>
      </c>
      <c r="F350" s="1" t="s">
        <v>10920</v>
      </c>
      <c r="G350" s="53" t="s">
        <v>6543</v>
      </c>
      <c r="H350" s="1" t="s">
        <v>1077</v>
      </c>
      <c r="I350" s="53" t="s">
        <v>5813</v>
      </c>
      <c r="J350" s="1" t="s">
        <v>9032</v>
      </c>
      <c r="K350" s="1" t="s">
        <v>11046</v>
      </c>
      <c r="L350" s="1" t="s">
        <v>11047</v>
      </c>
      <c r="M350" s="1" t="s">
        <v>11048</v>
      </c>
      <c r="N350" s="1" t="s">
        <v>11049</v>
      </c>
      <c r="O350" s="1" t="s">
        <v>8898</v>
      </c>
      <c r="P350" s="54" t="s">
        <v>11050</v>
      </c>
      <c r="Q350" s="54" t="s">
        <v>11051</v>
      </c>
      <c r="R350" s="53" t="s">
        <v>5961</v>
      </c>
    </row>
    <row r="351">
      <c r="A351" s="56" t="s">
        <v>6693</v>
      </c>
      <c r="B351" s="1" t="s">
        <v>8890</v>
      </c>
      <c r="C351" s="1" t="s">
        <v>24</v>
      </c>
      <c r="D351" s="1" t="s">
        <v>8891</v>
      </c>
      <c r="E351" s="1" t="s">
        <v>19</v>
      </c>
      <c r="F351" s="1" t="s">
        <v>10920</v>
      </c>
      <c r="G351" s="53" t="s">
        <v>6543</v>
      </c>
      <c r="H351" s="1" t="s">
        <v>1077</v>
      </c>
      <c r="I351" s="53" t="s">
        <v>5813</v>
      </c>
      <c r="J351" s="1" t="s">
        <v>9032</v>
      </c>
      <c r="K351" s="1" t="s">
        <v>11052</v>
      </c>
      <c r="L351" s="1" t="s">
        <v>11053</v>
      </c>
      <c r="M351" s="1" t="s">
        <v>11054</v>
      </c>
      <c r="N351" s="1" t="s">
        <v>11055</v>
      </c>
      <c r="O351" s="1" t="s">
        <v>9077</v>
      </c>
      <c r="P351" s="54" t="s">
        <v>11056</v>
      </c>
      <c r="Q351" s="54" t="s">
        <v>11057</v>
      </c>
      <c r="R351" s="53" t="s">
        <v>5961</v>
      </c>
    </row>
    <row r="352">
      <c r="A352" s="56" t="s">
        <v>6698</v>
      </c>
      <c r="B352" s="1" t="s">
        <v>8890</v>
      </c>
      <c r="C352" s="1" t="s">
        <v>24</v>
      </c>
      <c r="D352" s="1" t="s">
        <v>8891</v>
      </c>
      <c r="E352" s="1" t="s">
        <v>19</v>
      </c>
      <c r="F352" s="1" t="s">
        <v>10920</v>
      </c>
      <c r="G352" s="53" t="s">
        <v>6543</v>
      </c>
      <c r="H352" s="1" t="s">
        <v>1077</v>
      </c>
      <c r="I352" s="53" t="s">
        <v>5813</v>
      </c>
      <c r="J352" s="1" t="s">
        <v>9032</v>
      </c>
      <c r="K352" s="1" t="s">
        <v>11058</v>
      </c>
      <c r="L352" s="1" t="s">
        <v>11059</v>
      </c>
      <c r="M352" s="1" t="s">
        <v>11060</v>
      </c>
      <c r="N352" s="1" t="s">
        <v>11061</v>
      </c>
      <c r="O352" s="1" t="s">
        <v>8912</v>
      </c>
      <c r="P352" s="54" t="s">
        <v>11062</v>
      </c>
      <c r="Q352" s="54" t="s">
        <v>11063</v>
      </c>
      <c r="R352" s="53" t="s">
        <v>5961</v>
      </c>
    </row>
    <row r="353">
      <c r="A353" s="56" t="s">
        <v>6702</v>
      </c>
      <c r="B353" s="1" t="s">
        <v>8890</v>
      </c>
      <c r="C353" s="1" t="s">
        <v>24</v>
      </c>
      <c r="D353" s="1" t="s">
        <v>8891</v>
      </c>
      <c r="E353" s="1" t="s">
        <v>19</v>
      </c>
      <c r="F353" s="1" t="s">
        <v>10920</v>
      </c>
      <c r="G353" s="53" t="s">
        <v>6543</v>
      </c>
      <c r="H353" s="1" t="s">
        <v>1077</v>
      </c>
      <c r="I353" s="53" t="s">
        <v>5813</v>
      </c>
      <c r="J353" s="1" t="s">
        <v>9032</v>
      </c>
      <c r="K353" s="1" t="s">
        <v>11064</v>
      </c>
      <c r="L353" s="1" t="s">
        <v>11065</v>
      </c>
      <c r="M353" s="1" t="s">
        <v>9035</v>
      </c>
      <c r="N353" s="1" t="s">
        <v>11066</v>
      </c>
      <c r="O353" s="1" t="s">
        <v>9070</v>
      </c>
      <c r="P353" s="54" t="s">
        <v>11067</v>
      </c>
      <c r="Q353" s="54" t="s">
        <v>11068</v>
      </c>
      <c r="R353" s="53" t="s">
        <v>5961</v>
      </c>
    </row>
    <row r="354">
      <c r="A354" s="56" t="s">
        <v>6704</v>
      </c>
      <c r="B354" s="1" t="s">
        <v>8890</v>
      </c>
      <c r="C354" s="1" t="s">
        <v>24</v>
      </c>
      <c r="D354" s="1" t="s">
        <v>8891</v>
      </c>
      <c r="E354" s="1" t="s">
        <v>19</v>
      </c>
      <c r="F354" s="1" t="s">
        <v>10920</v>
      </c>
      <c r="G354" s="53" t="s">
        <v>6543</v>
      </c>
      <c r="H354" s="1" t="s">
        <v>1077</v>
      </c>
      <c r="I354" s="53" t="s">
        <v>5813</v>
      </c>
      <c r="J354" s="1" t="s">
        <v>9032</v>
      </c>
      <c r="K354" s="1" t="s">
        <v>11069</v>
      </c>
      <c r="L354" s="1" t="s">
        <v>11070</v>
      </c>
      <c r="M354" s="1" t="s">
        <v>11071</v>
      </c>
      <c r="N354" s="1" t="s">
        <v>11072</v>
      </c>
      <c r="O354" s="1" t="s">
        <v>10217</v>
      </c>
      <c r="P354" s="54" t="s">
        <v>11073</v>
      </c>
      <c r="Q354" s="54" t="s">
        <v>11074</v>
      </c>
      <c r="R354" s="53" t="s">
        <v>5961</v>
      </c>
    </row>
    <row r="355">
      <c r="A355" s="56" t="s">
        <v>6706</v>
      </c>
      <c r="B355" s="1" t="s">
        <v>8890</v>
      </c>
      <c r="C355" s="1" t="s">
        <v>24</v>
      </c>
      <c r="D355" s="1" t="s">
        <v>8891</v>
      </c>
      <c r="E355" s="1" t="s">
        <v>19</v>
      </c>
      <c r="F355" s="1" t="s">
        <v>10920</v>
      </c>
      <c r="G355" s="53" t="s">
        <v>6543</v>
      </c>
      <c r="H355" s="1" t="s">
        <v>1077</v>
      </c>
      <c r="I355" s="53" t="s">
        <v>5813</v>
      </c>
      <c r="J355" s="1" t="s">
        <v>9032</v>
      </c>
      <c r="K355" s="1" t="s">
        <v>11075</v>
      </c>
      <c r="L355" s="1" t="s">
        <v>11076</v>
      </c>
      <c r="M355" s="1" t="s">
        <v>11077</v>
      </c>
      <c r="N355" s="1" t="s">
        <v>11078</v>
      </c>
      <c r="O355" s="1" t="s">
        <v>8769</v>
      </c>
      <c r="P355" s="54" t="s">
        <v>11079</v>
      </c>
      <c r="Q355" s="54" t="s">
        <v>11080</v>
      </c>
      <c r="R355" s="53" t="s">
        <v>5961</v>
      </c>
    </row>
    <row r="356">
      <c r="A356" s="56" t="s">
        <v>6709</v>
      </c>
      <c r="B356" s="1" t="s">
        <v>8890</v>
      </c>
      <c r="C356" s="1" t="s">
        <v>24</v>
      </c>
      <c r="D356" s="1" t="s">
        <v>8891</v>
      </c>
      <c r="E356" s="1" t="s">
        <v>19</v>
      </c>
      <c r="F356" s="1" t="s">
        <v>10920</v>
      </c>
      <c r="G356" s="53" t="s">
        <v>6543</v>
      </c>
      <c r="H356" s="1" t="s">
        <v>1077</v>
      </c>
      <c r="I356" s="53" t="s">
        <v>5813</v>
      </c>
      <c r="J356" s="1" t="s">
        <v>9032</v>
      </c>
      <c r="K356" s="1" t="s">
        <v>11081</v>
      </c>
      <c r="L356" s="1" t="s">
        <v>11082</v>
      </c>
      <c r="M356" s="1" t="s">
        <v>11083</v>
      </c>
      <c r="N356" s="1" t="s">
        <v>11084</v>
      </c>
      <c r="O356" s="1" t="s">
        <v>8765</v>
      </c>
      <c r="P356" s="54" t="s">
        <v>11085</v>
      </c>
      <c r="Q356" s="54" t="s">
        <v>11086</v>
      </c>
      <c r="R356" s="53" t="s">
        <v>5961</v>
      </c>
    </row>
    <row r="357">
      <c r="A357" s="56" t="s">
        <v>6712</v>
      </c>
      <c r="B357" s="1" t="s">
        <v>8890</v>
      </c>
      <c r="C357" s="1" t="s">
        <v>24</v>
      </c>
      <c r="D357" s="1" t="s">
        <v>8891</v>
      </c>
      <c r="E357" s="1" t="s">
        <v>19</v>
      </c>
      <c r="F357" s="1" t="s">
        <v>10920</v>
      </c>
      <c r="G357" s="53" t="s">
        <v>6543</v>
      </c>
      <c r="H357" s="1" t="s">
        <v>1077</v>
      </c>
      <c r="I357" s="53" t="s">
        <v>5813</v>
      </c>
      <c r="J357" s="1" t="s">
        <v>9032</v>
      </c>
      <c r="K357" s="1" t="s">
        <v>11087</v>
      </c>
      <c r="L357" s="1" t="s">
        <v>11088</v>
      </c>
      <c r="M357" s="1" t="s">
        <v>11089</v>
      </c>
      <c r="N357" s="1" t="s">
        <v>11090</v>
      </c>
      <c r="O357" s="1" t="s">
        <v>8767</v>
      </c>
      <c r="P357" s="54" t="s">
        <v>11091</v>
      </c>
      <c r="Q357" s="54" t="s">
        <v>11092</v>
      </c>
      <c r="R357" s="53" t="s">
        <v>5961</v>
      </c>
    </row>
    <row r="358">
      <c r="A358" s="56" t="s">
        <v>6714</v>
      </c>
      <c r="B358" s="1" t="s">
        <v>8890</v>
      </c>
      <c r="C358" s="1" t="s">
        <v>24</v>
      </c>
      <c r="D358" s="1" t="s">
        <v>8891</v>
      </c>
      <c r="E358" s="1" t="s">
        <v>19</v>
      </c>
      <c r="F358" s="1" t="s">
        <v>10920</v>
      </c>
      <c r="G358" s="53" t="s">
        <v>6543</v>
      </c>
      <c r="H358" s="1" t="s">
        <v>1077</v>
      </c>
      <c r="I358" s="53" t="s">
        <v>5813</v>
      </c>
      <c r="J358" s="1" t="s">
        <v>9032</v>
      </c>
      <c r="K358" s="1" t="s">
        <v>11093</v>
      </c>
      <c r="L358" s="1" t="s">
        <v>11094</v>
      </c>
      <c r="M358" s="1" t="s">
        <v>11095</v>
      </c>
      <c r="N358" s="1" t="s">
        <v>11096</v>
      </c>
      <c r="O358" s="1" t="s">
        <v>8762</v>
      </c>
      <c r="P358" s="54" t="s">
        <v>11097</v>
      </c>
      <c r="Q358" s="54" t="s">
        <v>11098</v>
      </c>
      <c r="R358" s="53" t="s">
        <v>5961</v>
      </c>
    </row>
    <row r="359">
      <c r="A359" s="56" t="s">
        <v>6716</v>
      </c>
      <c r="B359" s="1" t="s">
        <v>8890</v>
      </c>
      <c r="C359" s="1" t="s">
        <v>24</v>
      </c>
      <c r="D359" s="1" t="s">
        <v>8891</v>
      </c>
      <c r="E359" s="1" t="s">
        <v>19</v>
      </c>
      <c r="F359" s="1" t="s">
        <v>10369</v>
      </c>
      <c r="G359" s="53" t="s">
        <v>6531</v>
      </c>
      <c r="H359" s="1" t="s">
        <v>1077</v>
      </c>
      <c r="I359" s="53" t="s">
        <v>5813</v>
      </c>
      <c r="J359" s="1" t="s">
        <v>9032</v>
      </c>
      <c r="K359" s="1" t="s">
        <v>11099</v>
      </c>
      <c r="L359" s="1" t="s">
        <v>11100</v>
      </c>
      <c r="M359" s="1" t="s">
        <v>10503</v>
      </c>
      <c r="N359" s="1" t="s">
        <v>11101</v>
      </c>
      <c r="O359" s="1" t="s">
        <v>8762</v>
      </c>
      <c r="P359" s="54" t="s">
        <v>11102</v>
      </c>
      <c r="Q359" s="54" t="s">
        <v>11103</v>
      </c>
      <c r="R359" s="53" t="s">
        <v>5961</v>
      </c>
    </row>
    <row r="360">
      <c r="A360" s="56" t="s">
        <v>6718</v>
      </c>
      <c r="B360" s="1" t="s">
        <v>8890</v>
      </c>
      <c r="C360" s="1" t="s">
        <v>24</v>
      </c>
      <c r="D360" s="1" t="s">
        <v>8891</v>
      </c>
      <c r="E360" s="1" t="s">
        <v>19</v>
      </c>
      <c r="F360" s="1" t="s">
        <v>10369</v>
      </c>
      <c r="G360" s="53" t="s">
        <v>6531</v>
      </c>
      <c r="H360" s="1" t="s">
        <v>1077</v>
      </c>
      <c r="I360" s="53" t="s">
        <v>5813</v>
      </c>
      <c r="J360" s="1" t="s">
        <v>9032</v>
      </c>
      <c r="K360" s="1" t="s">
        <v>11104</v>
      </c>
      <c r="L360" s="1" t="s">
        <v>11105</v>
      </c>
      <c r="M360" s="1" t="s">
        <v>11106</v>
      </c>
      <c r="N360" s="1" t="s">
        <v>11107</v>
      </c>
      <c r="O360" s="1" t="s">
        <v>9015</v>
      </c>
      <c r="P360" s="54" t="s">
        <v>11108</v>
      </c>
      <c r="Q360" s="54" t="s">
        <v>11109</v>
      </c>
      <c r="R360" s="53" t="s">
        <v>5961</v>
      </c>
    </row>
    <row r="361">
      <c r="A361" s="56" t="s">
        <v>6720</v>
      </c>
      <c r="B361" s="1" t="s">
        <v>8890</v>
      </c>
      <c r="C361" s="1" t="s">
        <v>24</v>
      </c>
      <c r="D361" s="1" t="s">
        <v>8891</v>
      </c>
      <c r="E361" s="1" t="s">
        <v>19</v>
      </c>
      <c r="F361" s="1" t="s">
        <v>10369</v>
      </c>
      <c r="G361" s="53" t="s">
        <v>6531</v>
      </c>
      <c r="H361" s="1" t="s">
        <v>1077</v>
      </c>
      <c r="I361" s="53" t="s">
        <v>5813</v>
      </c>
      <c r="J361" s="1" t="s">
        <v>9032</v>
      </c>
      <c r="K361" s="1" t="s">
        <v>11110</v>
      </c>
      <c r="L361" s="1" t="s">
        <v>11111</v>
      </c>
      <c r="M361" s="1" t="s">
        <v>11112</v>
      </c>
      <c r="N361" s="1" t="s">
        <v>11113</v>
      </c>
      <c r="O361" s="1" t="s">
        <v>8769</v>
      </c>
      <c r="P361" s="54" t="s">
        <v>11114</v>
      </c>
      <c r="Q361" s="54" t="s">
        <v>11115</v>
      </c>
      <c r="R361" s="53" t="s">
        <v>5961</v>
      </c>
    </row>
    <row r="362">
      <c r="A362" s="56" t="s">
        <v>6722</v>
      </c>
      <c r="B362" s="1" t="s">
        <v>8890</v>
      </c>
      <c r="C362" s="1" t="s">
        <v>24</v>
      </c>
      <c r="D362" s="1" t="s">
        <v>8891</v>
      </c>
      <c r="E362" s="1" t="s">
        <v>19</v>
      </c>
      <c r="F362" s="1" t="s">
        <v>10369</v>
      </c>
      <c r="G362" s="53" t="s">
        <v>6531</v>
      </c>
      <c r="H362" s="1" t="s">
        <v>1077</v>
      </c>
      <c r="I362" s="53" t="s">
        <v>5813</v>
      </c>
      <c r="J362" s="1" t="s">
        <v>9032</v>
      </c>
      <c r="K362" s="1" t="s">
        <v>11116</v>
      </c>
      <c r="L362" s="1" t="s">
        <v>11117</v>
      </c>
      <c r="M362" s="1" t="s">
        <v>11118</v>
      </c>
      <c r="N362" s="1" t="s">
        <v>11119</v>
      </c>
      <c r="O362" s="1" t="s">
        <v>8898</v>
      </c>
      <c r="P362" s="54" t="s">
        <v>11120</v>
      </c>
      <c r="Q362" s="54" t="s">
        <v>11121</v>
      </c>
      <c r="R362" s="53" t="s">
        <v>5961</v>
      </c>
    </row>
    <row r="363">
      <c r="A363" s="56" t="s">
        <v>6724</v>
      </c>
      <c r="B363" s="1" t="s">
        <v>8890</v>
      </c>
      <c r="C363" s="1" t="s">
        <v>24</v>
      </c>
      <c r="D363" s="1" t="s">
        <v>8891</v>
      </c>
      <c r="E363" s="1" t="s">
        <v>19</v>
      </c>
      <c r="F363" s="1" t="s">
        <v>10369</v>
      </c>
      <c r="G363" s="53" t="s">
        <v>6531</v>
      </c>
      <c r="H363" s="1" t="s">
        <v>1077</v>
      </c>
      <c r="I363" s="53" t="s">
        <v>5813</v>
      </c>
      <c r="J363" s="1" t="s">
        <v>9032</v>
      </c>
      <c r="K363" s="1" t="s">
        <v>11122</v>
      </c>
      <c r="L363" s="1" t="s">
        <v>11123</v>
      </c>
      <c r="M363" s="1" t="s">
        <v>11124</v>
      </c>
      <c r="N363" s="1" t="s">
        <v>11125</v>
      </c>
      <c r="O363" s="1" t="s">
        <v>9077</v>
      </c>
      <c r="P363" s="54" t="s">
        <v>11126</v>
      </c>
      <c r="Q363" s="54" t="s">
        <v>11127</v>
      </c>
      <c r="R363" s="53" t="s">
        <v>5961</v>
      </c>
    </row>
    <row r="364">
      <c r="A364" s="56" t="s">
        <v>6726</v>
      </c>
      <c r="B364" s="1" t="s">
        <v>8890</v>
      </c>
      <c r="C364" s="1" t="s">
        <v>24</v>
      </c>
      <c r="D364" s="1" t="s">
        <v>8891</v>
      </c>
      <c r="E364" s="1" t="s">
        <v>19</v>
      </c>
      <c r="F364" s="1" t="s">
        <v>10369</v>
      </c>
      <c r="G364" s="53" t="s">
        <v>6531</v>
      </c>
      <c r="H364" s="1" t="s">
        <v>1077</v>
      </c>
      <c r="I364" s="53" t="s">
        <v>5813</v>
      </c>
      <c r="J364" s="1" t="s">
        <v>9032</v>
      </c>
      <c r="K364" s="1" t="s">
        <v>11128</v>
      </c>
      <c r="L364" s="1" t="s">
        <v>11129</v>
      </c>
      <c r="M364" s="1" t="s">
        <v>11130</v>
      </c>
      <c r="N364" s="1" t="s">
        <v>11131</v>
      </c>
      <c r="O364" s="1" t="s">
        <v>8912</v>
      </c>
      <c r="P364" s="54" t="s">
        <v>11132</v>
      </c>
      <c r="Q364" s="54" t="s">
        <v>11133</v>
      </c>
      <c r="R364" s="53" t="s">
        <v>5961</v>
      </c>
    </row>
    <row r="365">
      <c r="A365" s="56" t="s">
        <v>6728</v>
      </c>
      <c r="B365" s="1" t="s">
        <v>8890</v>
      </c>
      <c r="C365" s="1" t="s">
        <v>24</v>
      </c>
      <c r="D365" s="1" t="s">
        <v>8891</v>
      </c>
      <c r="E365" s="1" t="s">
        <v>19</v>
      </c>
      <c r="F365" s="1" t="s">
        <v>10369</v>
      </c>
      <c r="G365" s="53" t="s">
        <v>6531</v>
      </c>
      <c r="H365" s="1" t="s">
        <v>1077</v>
      </c>
      <c r="I365" s="53" t="s">
        <v>5813</v>
      </c>
      <c r="J365" s="1" t="s">
        <v>9032</v>
      </c>
      <c r="K365" s="1" t="s">
        <v>11134</v>
      </c>
      <c r="L365" s="1" t="s">
        <v>11135</v>
      </c>
      <c r="M365" s="1" t="s">
        <v>11136</v>
      </c>
      <c r="N365" s="1" t="s">
        <v>11137</v>
      </c>
      <c r="O365" s="1" t="s">
        <v>9070</v>
      </c>
      <c r="P365" s="54" t="s">
        <v>11138</v>
      </c>
      <c r="Q365" s="54" t="s">
        <v>11139</v>
      </c>
      <c r="R365" s="53" t="s">
        <v>5961</v>
      </c>
    </row>
    <row r="366">
      <c r="A366" s="56" t="s">
        <v>6730</v>
      </c>
      <c r="B366" s="1" t="s">
        <v>8890</v>
      </c>
      <c r="C366" s="1" t="s">
        <v>24</v>
      </c>
      <c r="D366" s="1" t="s">
        <v>8891</v>
      </c>
      <c r="E366" s="1" t="s">
        <v>19</v>
      </c>
      <c r="F366" s="1" t="s">
        <v>10369</v>
      </c>
      <c r="G366" s="53" t="s">
        <v>6531</v>
      </c>
      <c r="H366" s="1" t="s">
        <v>1077</v>
      </c>
      <c r="I366" s="53" t="s">
        <v>5813</v>
      </c>
      <c r="J366" s="1" t="s">
        <v>9032</v>
      </c>
      <c r="K366" s="1" t="s">
        <v>11140</v>
      </c>
      <c r="L366" s="1" t="s">
        <v>11141</v>
      </c>
      <c r="M366" s="1" t="s">
        <v>11142</v>
      </c>
      <c r="N366" s="1" t="s">
        <v>11143</v>
      </c>
      <c r="O366" s="1" t="s">
        <v>10217</v>
      </c>
      <c r="P366" s="54" t="s">
        <v>11144</v>
      </c>
      <c r="Q366" s="54" t="s">
        <v>11145</v>
      </c>
      <c r="R366" s="53" t="s">
        <v>5961</v>
      </c>
    </row>
    <row r="367">
      <c r="A367" s="56" t="s">
        <v>6732</v>
      </c>
      <c r="B367" s="1" t="s">
        <v>8890</v>
      </c>
      <c r="C367" s="1" t="s">
        <v>24</v>
      </c>
      <c r="D367" s="1" t="s">
        <v>8891</v>
      </c>
      <c r="E367" s="1" t="s">
        <v>19</v>
      </c>
      <c r="F367" s="1" t="s">
        <v>10369</v>
      </c>
      <c r="G367" s="53" t="s">
        <v>6531</v>
      </c>
      <c r="H367" s="1" t="s">
        <v>1077</v>
      </c>
      <c r="I367" s="53" t="s">
        <v>5813</v>
      </c>
      <c r="J367" s="1" t="s">
        <v>9032</v>
      </c>
      <c r="K367" s="1" t="s">
        <v>11146</v>
      </c>
      <c r="L367" s="1" t="s">
        <v>11147</v>
      </c>
      <c r="M367" s="1" t="s">
        <v>11148</v>
      </c>
      <c r="N367" s="1" t="s">
        <v>11149</v>
      </c>
      <c r="O367" s="1" t="s">
        <v>8765</v>
      </c>
      <c r="P367" s="54" t="s">
        <v>11150</v>
      </c>
      <c r="Q367" s="54" t="s">
        <v>11151</v>
      </c>
      <c r="R367" s="53" t="s">
        <v>5961</v>
      </c>
    </row>
    <row r="368">
      <c r="A368" s="56" t="s">
        <v>6734</v>
      </c>
      <c r="B368" s="1" t="s">
        <v>8890</v>
      </c>
      <c r="C368" s="1" t="s">
        <v>24</v>
      </c>
      <c r="D368" s="1" t="s">
        <v>8891</v>
      </c>
      <c r="E368" s="1" t="s">
        <v>19</v>
      </c>
      <c r="F368" s="1" t="s">
        <v>10369</v>
      </c>
      <c r="G368" s="53" t="s">
        <v>6531</v>
      </c>
      <c r="H368" s="1" t="s">
        <v>1077</v>
      </c>
      <c r="I368" s="53" t="s">
        <v>5813</v>
      </c>
      <c r="J368" s="1" t="s">
        <v>9032</v>
      </c>
      <c r="K368" s="1" t="s">
        <v>11152</v>
      </c>
      <c r="L368" s="1" t="s">
        <v>11153</v>
      </c>
      <c r="M368" s="1" t="s">
        <v>11154</v>
      </c>
      <c r="N368" s="1" t="s">
        <v>11155</v>
      </c>
      <c r="O368" s="1" t="s">
        <v>8767</v>
      </c>
      <c r="P368" s="54" t="s">
        <v>11156</v>
      </c>
      <c r="Q368" s="54" t="s">
        <v>11157</v>
      </c>
      <c r="R368" s="53" t="s">
        <v>5961</v>
      </c>
    </row>
    <row r="369">
      <c r="A369" s="56" t="s">
        <v>6736</v>
      </c>
      <c r="B369" s="1" t="s">
        <v>8890</v>
      </c>
      <c r="C369" s="1" t="s">
        <v>24</v>
      </c>
      <c r="D369" s="1" t="s">
        <v>8891</v>
      </c>
      <c r="E369" s="1" t="s">
        <v>19</v>
      </c>
      <c r="F369" s="1" t="s">
        <v>10369</v>
      </c>
      <c r="G369" s="53" t="s">
        <v>6531</v>
      </c>
      <c r="H369" s="1" t="s">
        <v>1077</v>
      </c>
      <c r="I369" s="53" t="s">
        <v>5813</v>
      </c>
      <c r="J369" s="1" t="s">
        <v>9032</v>
      </c>
      <c r="K369" s="1" t="s">
        <v>11158</v>
      </c>
      <c r="L369" s="1" t="s">
        <v>11159</v>
      </c>
      <c r="M369" s="1" t="s">
        <v>11160</v>
      </c>
      <c r="N369" s="1" t="s">
        <v>11161</v>
      </c>
      <c r="O369" s="1" t="s">
        <v>9127</v>
      </c>
      <c r="P369" s="54" t="s">
        <v>11162</v>
      </c>
      <c r="Q369" s="54" t="s">
        <v>11163</v>
      </c>
      <c r="R369" s="53" t="s">
        <v>5961</v>
      </c>
    </row>
    <row r="370">
      <c r="A370" s="56" t="s">
        <v>6738</v>
      </c>
      <c r="B370" s="1" t="s">
        <v>8890</v>
      </c>
      <c r="C370" s="1" t="s">
        <v>24</v>
      </c>
      <c r="D370" s="1" t="s">
        <v>8891</v>
      </c>
      <c r="E370" s="1" t="s">
        <v>19</v>
      </c>
      <c r="F370" s="1" t="s">
        <v>10369</v>
      </c>
      <c r="G370" s="53" t="s">
        <v>6531</v>
      </c>
      <c r="H370" s="1" t="s">
        <v>1108</v>
      </c>
      <c r="I370" s="53" t="s">
        <v>5813</v>
      </c>
      <c r="J370" s="1" t="s">
        <v>9032</v>
      </c>
      <c r="K370" s="1" t="s">
        <v>11164</v>
      </c>
      <c r="L370" s="1" t="s">
        <v>11165</v>
      </c>
      <c r="M370" s="1" t="s">
        <v>9684</v>
      </c>
      <c r="N370" s="1" t="s">
        <v>11166</v>
      </c>
      <c r="O370" s="1" t="s">
        <v>9015</v>
      </c>
      <c r="P370" s="54" t="s">
        <v>11167</v>
      </c>
      <c r="Q370" s="54" t="s">
        <v>11168</v>
      </c>
      <c r="R370" s="53" t="s">
        <v>5961</v>
      </c>
    </row>
    <row r="371">
      <c r="A371" s="56" t="s">
        <v>6740</v>
      </c>
      <c r="B371" s="1" t="s">
        <v>8890</v>
      </c>
      <c r="C371" s="1" t="s">
        <v>24</v>
      </c>
      <c r="D371" s="1" t="s">
        <v>8891</v>
      </c>
      <c r="E371" s="1" t="s">
        <v>19</v>
      </c>
      <c r="F371" s="1" t="s">
        <v>10369</v>
      </c>
      <c r="G371" s="53" t="s">
        <v>6531</v>
      </c>
      <c r="H371" s="1" t="s">
        <v>1108</v>
      </c>
      <c r="I371" s="53" t="s">
        <v>5813</v>
      </c>
      <c r="J371" s="1" t="s">
        <v>9032</v>
      </c>
      <c r="K371" s="1" t="s">
        <v>11169</v>
      </c>
      <c r="L371" s="1" t="s">
        <v>11170</v>
      </c>
      <c r="M371" s="1" t="s">
        <v>11171</v>
      </c>
      <c r="N371" s="1" t="s">
        <v>11172</v>
      </c>
      <c r="O371" s="1" t="s">
        <v>8898</v>
      </c>
      <c r="P371" s="54" t="s">
        <v>11173</v>
      </c>
      <c r="Q371" s="54" t="s">
        <v>11174</v>
      </c>
      <c r="R371" s="53" t="s">
        <v>5961</v>
      </c>
    </row>
    <row r="372">
      <c r="A372" s="56" t="s">
        <v>6746</v>
      </c>
      <c r="B372" s="1" t="s">
        <v>8890</v>
      </c>
      <c r="C372" s="1" t="s">
        <v>24</v>
      </c>
      <c r="D372" s="1" t="s">
        <v>8891</v>
      </c>
      <c r="E372" s="1" t="s">
        <v>19</v>
      </c>
      <c r="F372" s="1" t="s">
        <v>10369</v>
      </c>
      <c r="G372" s="53" t="s">
        <v>6531</v>
      </c>
      <c r="H372" s="1" t="s">
        <v>1108</v>
      </c>
      <c r="I372" s="53" t="s">
        <v>5813</v>
      </c>
      <c r="J372" s="1" t="s">
        <v>9032</v>
      </c>
      <c r="K372" s="1" t="s">
        <v>11175</v>
      </c>
      <c r="L372" s="1" t="s">
        <v>11176</v>
      </c>
      <c r="M372" s="1" t="s">
        <v>11177</v>
      </c>
      <c r="N372" s="1" t="s">
        <v>11178</v>
      </c>
      <c r="O372" s="1" t="s">
        <v>9077</v>
      </c>
      <c r="P372" s="54" t="s">
        <v>11179</v>
      </c>
      <c r="Q372" s="54" t="s">
        <v>11180</v>
      </c>
      <c r="R372" s="53" t="s">
        <v>5961</v>
      </c>
    </row>
    <row r="373">
      <c r="A373" s="56" t="s">
        <v>6750</v>
      </c>
      <c r="B373" s="1" t="s">
        <v>8890</v>
      </c>
      <c r="C373" s="1" t="s">
        <v>24</v>
      </c>
      <c r="D373" s="1" t="s">
        <v>8891</v>
      </c>
      <c r="E373" s="1" t="s">
        <v>19</v>
      </c>
      <c r="F373" s="1" t="s">
        <v>10369</v>
      </c>
      <c r="G373" s="53" t="s">
        <v>6531</v>
      </c>
      <c r="H373" s="1" t="s">
        <v>1108</v>
      </c>
      <c r="I373" s="53" t="s">
        <v>5813</v>
      </c>
      <c r="J373" s="1" t="s">
        <v>9032</v>
      </c>
      <c r="K373" s="1" t="s">
        <v>11181</v>
      </c>
      <c r="L373" s="1" t="s">
        <v>11182</v>
      </c>
      <c r="M373" s="1" t="s">
        <v>11183</v>
      </c>
      <c r="N373" s="1" t="s">
        <v>11184</v>
      </c>
      <c r="O373" s="1" t="s">
        <v>8912</v>
      </c>
      <c r="P373" s="54" t="s">
        <v>11185</v>
      </c>
      <c r="Q373" s="54" t="s">
        <v>11186</v>
      </c>
      <c r="R373" s="53" t="s">
        <v>5961</v>
      </c>
    </row>
    <row r="374">
      <c r="A374" s="56" t="s">
        <v>6755</v>
      </c>
      <c r="B374" s="1" t="s">
        <v>8890</v>
      </c>
      <c r="C374" s="1" t="s">
        <v>26</v>
      </c>
      <c r="D374" s="1" t="s">
        <v>8891</v>
      </c>
      <c r="E374" s="1" t="s">
        <v>19</v>
      </c>
      <c r="F374" s="1" t="s">
        <v>11187</v>
      </c>
      <c r="G374" s="53" t="s">
        <v>6549</v>
      </c>
      <c r="H374" s="1" t="s">
        <v>1077</v>
      </c>
      <c r="I374" s="53" t="s">
        <v>5802</v>
      </c>
      <c r="J374" s="1" t="s">
        <v>9032</v>
      </c>
      <c r="K374" s="1" t="s">
        <v>11188</v>
      </c>
      <c r="L374" s="1" t="s">
        <v>11189</v>
      </c>
      <c r="M374" s="1" t="s">
        <v>11190</v>
      </c>
      <c r="N374" s="1" t="s">
        <v>11191</v>
      </c>
      <c r="O374" s="1" t="s">
        <v>9015</v>
      </c>
      <c r="P374" s="54" t="s">
        <v>11192</v>
      </c>
      <c r="Q374" s="54" t="s">
        <v>11193</v>
      </c>
      <c r="R374" s="53" t="s">
        <v>5961</v>
      </c>
    </row>
    <row r="375">
      <c r="A375" s="56" t="s">
        <v>6758</v>
      </c>
      <c r="B375" s="1" t="s">
        <v>8890</v>
      </c>
      <c r="C375" s="1" t="s">
        <v>26</v>
      </c>
      <c r="D375" s="1" t="s">
        <v>8891</v>
      </c>
      <c r="E375" s="1" t="s">
        <v>19</v>
      </c>
      <c r="F375" s="1" t="s">
        <v>11187</v>
      </c>
      <c r="G375" s="53" t="s">
        <v>6549</v>
      </c>
      <c r="H375" s="1" t="s">
        <v>1077</v>
      </c>
      <c r="I375" s="53" t="s">
        <v>5802</v>
      </c>
      <c r="J375" s="1" t="s">
        <v>9032</v>
      </c>
      <c r="K375" s="1" t="s">
        <v>11194</v>
      </c>
      <c r="L375" s="1" t="s">
        <v>11195</v>
      </c>
      <c r="M375" s="1" t="s">
        <v>11196</v>
      </c>
      <c r="N375" s="1" t="s">
        <v>11197</v>
      </c>
      <c r="O375" s="1" t="s">
        <v>8898</v>
      </c>
      <c r="P375" s="54" t="s">
        <v>11198</v>
      </c>
      <c r="Q375" s="54" t="s">
        <v>11199</v>
      </c>
      <c r="R375" s="53" t="s">
        <v>5961</v>
      </c>
    </row>
    <row r="376">
      <c r="A376" s="56" t="s">
        <v>6760</v>
      </c>
      <c r="B376" s="1" t="s">
        <v>8890</v>
      </c>
      <c r="C376" s="1" t="s">
        <v>26</v>
      </c>
      <c r="D376" s="1" t="s">
        <v>8891</v>
      </c>
      <c r="E376" s="1" t="s">
        <v>19</v>
      </c>
      <c r="F376" s="1" t="s">
        <v>11187</v>
      </c>
      <c r="G376" s="53" t="s">
        <v>6549</v>
      </c>
      <c r="H376" s="1" t="s">
        <v>1077</v>
      </c>
      <c r="I376" s="53" t="s">
        <v>5802</v>
      </c>
      <c r="J376" s="1" t="s">
        <v>9032</v>
      </c>
      <c r="K376" s="1" t="s">
        <v>11200</v>
      </c>
      <c r="L376" s="1" t="s">
        <v>11201</v>
      </c>
      <c r="M376" s="1" t="s">
        <v>11202</v>
      </c>
      <c r="N376" s="1" t="s">
        <v>11203</v>
      </c>
      <c r="O376" s="1" t="s">
        <v>9077</v>
      </c>
      <c r="P376" s="54" t="s">
        <v>11204</v>
      </c>
      <c r="Q376" s="54" t="s">
        <v>11205</v>
      </c>
      <c r="R376" s="53" t="s">
        <v>5961</v>
      </c>
    </row>
    <row r="377">
      <c r="A377" s="56" t="s">
        <v>6762</v>
      </c>
      <c r="B377" s="1" t="s">
        <v>8890</v>
      </c>
      <c r="C377" s="1" t="s">
        <v>26</v>
      </c>
      <c r="D377" s="1" t="s">
        <v>8891</v>
      </c>
      <c r="E377" s="1" t="s">
        <v>19</v>
      </c>
      <c r="F377" s="1" t="s">
        <v>11187</v>
      </c>
      <c r="G377" s="53" t="s">
        <v>6549</v>
      </c>
      <c r="H377" s="1" t="s">
        <v>1077</v>
      </c>
      <c r="I377" s="53" t="s">
        <v>5802</v>
      </c>
      <c r="J377" s="1" t="s">
        <v>9032</v>
      </c>
      <c r="K377" s="1" t="s">
        <v>11206</v>
      </c>
      <c r="L377" s="1" t="s">
        <v>11207</v>
      </c>
      <c r="M377" s="1" t="s">
        <v>11208</v>
      </c>
      <c r="N377" s="1" t="s">
        <v>11209</v>
      </c>
      <c r="O377" s="1" t="s">
        <v>9070</v>
      </c>
      <c r="P377" s="54" t="s">
        <v>11210</v>
      </c>
      <c r="Q377" s="54" t="s">
        <v>11211</v>
      </c>
      <c r="R377" s="53" t="s">
        <v>5961</v>
      </c>
    </row>
    <row r="378">
      <c r="A378" s="56" t="s">
        <v>6764</v>
      </c>
      <c r="B378" s="1" t="s">
        <v>8890</v>
      </c>
      <c r="C378" s="1" t="s">
        <v>26</v>
      </c>
      <c r="D378" s="1" t="s">
        <v>8891</v>
      </c>
      <c r="E378" s="1" t="s">
        <v>19</v>
      </c>
      <c r="F378" s="1" t="s">
        <v>11187</v>
      </c>
      <c r="G378" s="53" t="s">
        <v>6549</v>
      </c>
      <c r="H378" s="1" t="s">
        <v>1077</v>
      </c>
      <c r="I378" s="53" t="s">
        <v>5802</v>
      </c>
      <c r="J378" s="1" t="s">
        <v>9032</v>
      </c>
      <c r="K378" s="1" t="s">
        <v>11212</v>
      </c>
      <c r="L378" s="1" t="s">
        <v>11213</v>
      </c>
      <c r="M378" s="1" t="s">
        <v>11214</v>
      </c>
      <c r="N378" s="1" t="s">
        <v>11215</v>
      </c>
      <c r="O378" s="1" t="s">
        <v>10217</v>
      </c>
      <c r="P378" s="54" t="s">
        <v>11216</v>
      </c>
      <c r="Q378" s="54" t="s">
        <v>11217</v>
      </c>
      <c r="R378" s="53" t="s">
        <v>5961</v>
      </c>
    </row>
    <row r="379">
      <c r="A379" s="56" t="s">
        <v>6766</v>
      </c>
      <c r="B379" s="1" t="s">
        <v>8890</v>
      </c>
      <c r="C379" s="1" t="s">
        <v>26</v>
      </c>
      <c r="D379" s="1" t="s">
        <v>8891</v>
      </c>
      <c r="E379" s="1" t="s">
        <v>19</v>
      </c>
      <c r="F379" s="1" t="s">
        <v>11187</v>
      </c>
      <c r="G379" s="53" t="s">
        <v>6549</v>
      </c>
      <c r="H379" s="1" t="s">
        <v>1077</v>
      </c>
      <c r="I379" s="53" t="s">
        <v>5802</v>
      </c>
      <c r="J379" s="1" t="s">
        <v>9032</v>
      </c>
      <c r="K379" s="1" t="s">
        <v>11218</v>
      </c>
      <c r="L379" s="1" t="s">
        <v>11219</v>
      </c>
      <c r="M379" s="1" t="s">
        <v>11220</v>
      </c>
      <c r="N379" s="1" t="s">
        <v>11221</v>
      </c>
      <c r="O379" s="1" t="s">
        <v>8769</v>
      </c>
      <c r="P379" s="54" t="s">
        <v>11222</v>
      </c>
      <c r="Q379" s="54" t="s">
        <v>11223</v>
      </c>
      <c r="R379" s="53" t="s">
        <v>5961</v>
      </c>
    </row>
    <row r="380">
      <c r="A380" s="56" t="s">
        <v>6768</v>
      </c>
      <c r="B380" s="1" t="s">
        <v>8890</v>
      </c>
      <c r="C380" s="1" t="s">
        <v>26</v>
      </c>
      <c r="D380" s="1" t="s">
        <v>8891</v>
      </c>
      <c r="E380" s="1" t="s">
        <v>19</v>
      </c>
      <c r="F380" s="1" t="s">
        <v>11187</v>
      </c>
      <c r="G380" s="53" t="s">
        <v>6549</v>
      </c>
      <c r="H380" s="1" t="s">
        <v>1077</v>
      </c>
      <c r="I380" s="53" t="s">
        <v>5802</v>
      </c>
      <c r="J380" s="1" t="s">
        <v>9032</v>
      </c>
      <c r="K380" s="1" t="s">
        <v>11224</v>
      </c>
      <c r="L380" s="1" t="s">
        <v>11225</v>
      </c>
      <c r="M380" s="1" t="s">
        <v>11226</v>
      </c>
      <c r="N380" s="1" t="s">
        <v>11227</v>
      </c>
      <c r="O380" s="1" t="s">
        <v>8765</v>
      </c>
      <c r="P380" s="54" t="s">
        <v>11228</v>
      </c>
      <c r="Q380" s="54" t="s">
        <v>11229</v>
      </c>
      <c r="R380" s="53" t="s">
        <v>5961</v>
      </c>
    </row>
    <row r="381">
      <c r="A381" s="56" t="s">
        <v>6770</v>
      </c>
      <c r="B381" s="1" t="s">
        <v>8890</v>
      </c>
      <c r="C381" s="1" t="s">
        <v>26</v>
      </c>
      <c r="D381" s="1" t="s">
        <v>8891</v>
      </c>
      <c r="E381" s="1" t="s">
        <v>19</v>
      </c>
      <c r="F381" s="1" t="s">
        <v>11187</v>
      </c>
      <c r="G381" s="53" t="s">
        <v>6549</v>
      </c>
      <c r="H381" s="1" t="s">
        <v>1077</v>
      </c>
      <c r="I381" s="53" t="s">
        <v>5802</v>
      </c>
      <c r="J381" s="1" t="s">
        <v>9032</v>
      </c>
      <c r="K381" s="1" t="s">
        <v>11230</v>
      </c>
      <c r="L381" s="1" t="s">
        <v>11231</v>
      </c>
      <c r="M381" s="1" t="s">
        <v>11232</v>
      </c>
      <c r="N381" s="1" t="s">
        <v>11233</v>
      </c>
      <c r="O381" s="1" t="s">
        <v>8767</v>
      </c>
      <c r="P381" s="54" t="s">
        <v>11234</v>
      </c>
      <c r="Q381" s="54" t="s">
        <v>11235</v>
      </c>
      <c r="R381" s="53" t="s">
        <v>5961</v>
      </c>
    </row>
    <row r="382">
      <c r="A382" s="56" t="s">
        <v>6772</v>
      </c>
      <c r="B382" s="1" t="s">
        <v>8890</v>
      </c>
      <c r="C382" s="1" t="s">
        <v>26</v>
      </c>
      <c r="D382" s="1" t="s">
        <v>8891</v>
      </c>
      <c r="E382" s="1" t="s">
        <v>19</v>
      </c>
      <c r="F382" s="1" t="s">
        <v>11187</v>
      </c>
      <c r="G382" s="53" t="s">
        <v>6549</v>
      </c>
      <c r="H382" s="1" t="s">
        <v>1077</v>
      </c>
      <c r="I382" s="53" t="s">
        <v>5802</v>
      </c>
      <c r="J382" s="1" t="s">
        <v>9032</v>
      </c>
      <c r="K382" s="1" t="s">
        <v>11236</v>
      </c>
      <c r="L382" s="1" t="s">
        <v>11237</v>
      </c>
      <c r="M382" s="1" t="s">
        <v>11238</v>
      </c>
      <c r="N382" s="1" t="s">
        <v>11239</v>
      </c>
      <c r="O382" s="1" t="s">
        <v>8762</v>
      </c>
      <c r="P382" s="54" t="s">
        <v>11240</v>
      </c>
      <c r="Q382" s="54" t="s">
        <v>11241</v>
      </c>
      <c r="R382" s="53" t="s">
        <v>5961</v>
      </c>
    </row>
    <row r="383">
      <c r="A383" s="56" t="s">
        <v>6774</v>
      </c>
      <c r="B383" s="1" t="s">
        <v>8890</v>
      </c>
      <c r="C383" s="1" t="s">
        <v>26</v>
      </c>
      <c r="D383" s="1" t="s">
        <v>8891</v>
      </c>
      <c r="E383" s="1" t="s">
        <v>19</v>
      </c>
      <c r="F383" s="1" t="s">
        <v>11187</v>
      </c>
      <c r="G383" s="53" t="s">
        <v>6549</v>
      </c>
      <c r="H383" s="1" t="s">
        <v>1077</v>
      </c>
      <c r="I383" s="53" t="s">
        <v>5802</v>
      </c>
      <c r="J383" s="1" t="s">
        <v>9032</v>
      </c>
      <c r="K383" s="1" t="s">
        <v>11242</v>
      </c>
      <c r="L383" s="1" t="s">
        <v>11243</v>
      </c>
      <c r="M383" s="1" t="s">
        <v>11244</v>
      </c>
      <c r="N383" s="1" t="s">
        <v>11245</v>
      </c>
      <c r="O383" s="1" t="s">
        <v>8912</v>
      </c>
      <c r="P383" s="54" t="s">
        <v>11246</v>
      </c>
      <c r="Q383" s="54" t="s">
        <v>11247</v>
      </c>
      <c r="R383" s="53" t="s">
        <v>5961</v>
      </c>
    </row>
    <row r="384">
      <c r="A384" s="56" t="s">
        <v>6776</v>
      </c>
      <c r="B384" s="1" t="s">
        <v>8890</v>
      </c>
      <c r="C384" s="1" t="s">
        <v>26</v>
      </c>
      <c r="D384" s="1" t="s">
        <v>8891</v>
      </c>
      <c r="E384" s="1" t="s">
        <v>19</v>
      </c>
      <c r="F384" s="1" t="s">
        <v>11248</v>
      </c>
      <c r="G384" s="53" t="s">
        <v>6546</v>
      </c>
      <c r="H384" s="1" t="s">
        <v>1077</v>
      </c>
      <c r="I384" s="53" t="s">
        <v>5802</v>
      </c>
      <c r="J384" s="1" t="s">
        <v>9032</v>
      </c>
      <c r="K384" s="1" t="s">
        <v>11249</v>
      </c>
      <c r="L384" s="1" t="s">
        <v>11250</v>
      </c>
      <c r="M384" s="1" t="s">
        <v>11251</v>
      </c>
      <c r="N384" s="1" t="s">
        <v>11252</v>
      </c>
      <c r="O384" s="1" t="s">
        <v>8769</v>
      </c>
      <c r="P384" s="54" t="s">
        <v>11253</v>
      </c>
      <c r="Q384" s="54" t="s">
        <v>11254</v>
      </c>
      <c r="R384" s="53" t="s">
        <v>5961</v>
      </c>
    </row>
    <row r="385">
      <c r="A385" s="56" t="s">
        <v>6778</v>
      </c>
      <c r="B385" s="1" t="s">
        <v>8890</v>
      </c>
      <c r="C385" s="1" t="s">
        <v>26</v>
      </c>
      <c r="D385" s="1" t="s">
        <v>8891</v>
      </c>
      <c r="E385" s="1" t="s">
        <v>19</v>
      </c>
      <c r="F385" s="1" t="s">
        <v>11248</v>
      </c>
      <c r="G385" s="53" t="s">
        <v>6546</v>
      </c>
      <c r="H385" s="1" t="s">
        <v>1077</v>
      </c>
      <c r="I385" s="53" t="s">
        <v>5802</v>
      </c>
      <c r="J385" s="1" t="s">
        <v>9032</v>
      </c>
      <c r="K385" s="1" t="s">
        <v>11255</v>
      </c>
      <c r="L385" s="1" t="s">
        <v>11256</v>
      </c>
      <c r="M385" s="1" t="s">
        <v>10851</v>
      </c>
      <c r="N385" s="1" t="s">
        <v>11257</v>
      </c>
      <c r="O385" s="1" t="s">
        <v>8762</v>
      </c>
      <c r="P385" s="54" t="s">
        <v>11258</v>
      </c>
      <c r="Q385" s="54" t="s">
        <v>11259</v>
      </c>
      <c r="R385" s="53" t="s">
        <v>5961</v>
      </c>
    </row>
    <row r="386">
      <c r="A386" s="56" t="s">
        <v>6780</v>
      </c>
      <c r="B386" s="1" t="s">
        <v>8890</v>
      </c>
      <c r="C386" s="1" t="s">
        <v>26</v>
      </c>
      <c r="D386" s="1" t="s">
        <v>8891</v>
      </c>
      <c r="E386" s="1" t="s">
        <v>19</v>
      </c>
      <c r="F386" s="1" t="s">
        <v>11248</v>
      </c>
      <c r="G386" s="53" t="s">
        <v>6546</v>
      </c>
      <c r="H386" s="1" t="s">
        <v>1077</v>
      </c>
      <c r="I386" s="53" t="s">
        <v>5802</v>
      </c>
      <c r="J386" s="1" t="s">
        <v>9032</v>
      </c>
      <c r="K386" s="1" t="s">
        <v>11260</v>
      </c>
      <c r="L386" s="1" t="s">
        <v>11261</v>
      </c>
      <c r="M386" s="1" t="s">
        <v>11262</v>
      </c>
      <c r="N386" s="1" t="s">
        <v>11263</v>
      </c>
      <c r="O386" s="1" t="s">
        <v>8765</v>
      </c>
      <c r="P386" s="54" t="s">
        <v>11264</v>
      </c>
      <c r="Q386" s="54" t="s">
        <v>11265</v>
      </c>
      <c r="R386" s="53" t="s">
        <v>5961</v>
      </c>
    </row>
    <row r="387">
      <c r="A387" s="56" t="s">
        <v>6782</v>
      </c>
      <c r="B387" s="1" t="s">
        <v>8890</v>
      </c>
      <c r="C387" s="1" t="s">
        <v>26</v>
      </c>
      <c r="D387" s="1" t="s">
        <v>8891</v>
      </c>
      <c r="E387" s="1" t="s">
        <v>19</v>
      </c>
      <c r="F387" s="1" t="s">
        <v>11248</v>
      </c>
      <c r="G387" s="53" t="s">
        <v>6546</v>
      </c>
      <c r="H387" s="1" t="s">
        <v>1077</v>
      </c>
      <c r="I387" s="53" t="s">
        <v>5802</v>
      </c>
      <c r="J387" s="1" t="s">
        <v>9032</v>
      </c>
      <c r="K387" s="1" t="s">
        <v>11266</v>
      </c>
      <c r="L387" s="1" t="s">
        <v>11267</v>
      </c>
      <c r="M387" s="1" t="s">
        <v>9740</v>
      </c>
      <c r="N387" s="1" t="s">
        <v>11268</v>
      </c>
      <c r="O387" s="1" t="s">
        <v>8767</v>
      </c>
      <c r="P387" s="54" t="s">
        <v>11269</v>
      </c>
      <c r="Q387" s="54" t="s">
        <v>11270</v>
      </c>
      <c r="R387" s="53" t="s">
        <v>5961</v>
      </c>
    </row>
    <row r="388">
      <c r="A388" s="56" t="s">
        <v>6784</v>
      </c>
      <c r="B388" s="1" t="s">
        <v>8890</v>
      </c>
      <c r="C388" s="1" t="s">
        <v>26</v>
      </c>
      <c r="D388" s="1" t="s">
        <v>8891</v>
      </c>
      <c r="E388" s="1" t="s">
        <v>19</v>
      </c>
      <c r="F388" s="1" t="s">
        <v>11248</v>
      </c>
      <c r="G388" s="53" t="s">
        <v>6546</v>
      </c>
      <c r="H388" s="1" t="s">
        <v>1077</v>
      </c>
      <c r="I388" s="53" t="s">
        <v>5802</v>
      </c>
      <c r="J388" s="1" t="s">
        <v>9032</v>
      </c>
      <c r="K388" s="1" t="s">
        <v>11271</v>
      </c>
      <c r="L388" s="1" t="s">
        <v>11272</v>
      </c>
      <c r="M388" s="1" t="s">
        <v>11273</v>
      </c>
      <c r="N388" s="1" t="s">
        <v>11274</v>
      </c>
      <c r="O388" s="1" t="s">
        <v>8898</v>
      </c>
      <c r="P388" s="54" t="s">
        <v>11275</v>
      </c>
      <c r="Q388" s="54" t="s">
        <v>11276</v>
      </c>
      <c r="R388" s="53" t="s">
        <v>5961</v>
      </c>
    </row>
    <row r="389">
      <c r="A389" s="56" t="s">
        <v>6786</v>
      </c>
      <c r="B389" s="1" t="s">
        <v>8890</v>
      </c>
      <c r="C389" s="1" t="s">
        <v>26</v>
      </c>
      <c r="D389" s="1" t="s">
        <v>8891</v>
      </c>
      <c r="E389" s="1" t="s">
        <v>19</v>
      </c>
      <c r="F389" s="1" t="s">
        <v>11248</v>
      </c>
      <c r="G389" s="53" t="s">
        <v>6546</v>
      </c>
      <c r="H389" s="1" t="s">
        <v>1077</v>
      </c>
      <c r="I389" s="53" t="s">
        <v>5802</v>
      </c>
      <c r="J389" s="1" t="s">
        <v>9032</v>
      </c>
      <c r="K389" s="1" t="s">
        <v>11277</v>
      </c>
      <c r="L389" s="1" t="s">
        <v>11278</v>
      </c>
      <c r="M389" s="1" t="s">
        <v>11279</v>
      </c>
      <c r="N389" s="1" t="s">
        <v>11280</v>
      </c>
      <c r="O389" s="1" t="s">
        <v>9077</v>
      </c>
      <c r="P389" s="54" t="s">
        <v>11281</v>
      </c>
      <c r="Q389" s="54" t="s">
        <v>11282</v>
      </c>
      <c r="R389" s="53" t="s">
        <v>5961</v>
      </c>
    </row>
    <row r="390">
      <c r="A390" s="56" t="s">
        <v>6788</v>
      </c>
      <c r="B390" s="1" t="s">
        <v>8890</v>
      </c>
      <c r="C390" s="1" t="s">
        <v>26</v>
      </c>
      <c r="D390" s="1" t="s">
        <v>8891</v>
      </c>
      <c r="E390" s="1" t="s">
        <v>19</v>
      </c>
      <c r="F390" s="1" t="s">
        <v>11248</v>
      </c>
      <c r="G390" s="53" t="s">
        <v>6546</v>
      </c>
      <c r="H390" s="1" t="s">
        <v>1077</v>
      </c>
      <c r="I390" s="53" t="s">
        <v>5802</v>
      </c>
      <c r="J390" s="1" t="s">
        <v>9032</v>
      </c>
      <c r="K390" s="1" t="s">
        <v>11283</v>
      </c>
      <c r="L390" s="1" t="s">
        <v>11284</v>
      </c>
      <c r="M390" s="1" t="s">
        <v>11285</v>
      </c>
      <c r="N390" s="1" t="s">
        <v>11286</v>
      </c>
      <c r="O390" s="1" t="s">
        <v>8912</v>
      </c>
      <c r="P390" s="54" t="s">
        <v>11287</v>
      </c>
      <c r="Q390" s="54" t="s">
        <v>11288</v>
      </c>
      <c r="R390" s="53" t="s">
        <v>5961</v>
      </c>
    </row>
    <row r="391">
      <c r="A391" s="56" t="s">
        <v>6790</v>
      </c>
      <c r="B391" s="1" t="s">
        <v>8890</v>
      </c>
      <c r="C391" s="1" t="s">
        <v>26</v>
      </c>
      <c r="D391" s="1" t="s">
        <v>8891</v>
      </c>
      <c r="E391" s="1" t="s">
        <v>19</v>
      </c>
      <c r="F391" s="1" t="s">
        <v>11248</v>
      </c>
      <c r="G391" s="53" t="s">
        <v>6546</v>
      </c>
      <c r="H391" s="1" t="s">
        <v>1077</v>
      </c>
      <c r="I391" s="53" t="s">
        <v>5802</v>
      </c>
      <c r="J391" s="1" t="s">
        <v>9032</v>
      </c>
      <c r="K391" s="1" t="s">
        <v>11289</v>
      </c>
      <c r="L391" s="1" t="s">
        <v>11290</v>
      </c>
      <c r="M391" s="1" t="s">
        <v>11291</v>
      </c>
      <c r="N391" s="1" t="s">
        <v>11292</v>
      </c>
      <c r="O391" s="1" t="s">
        <v>9070</v>
      </c>
      <c r="P391" s="54" t="s">
        <v>11293</v>
      </c>
      <c r="Q391" s="54" t="s">
        <v>11294</v>
      </c>
      <c r="R391" s="53" t="s">
        <v>5961</v>
      </c>
    </row>
    <row r="392">
      <c r="A392" s="56" t="s">
        <v>6792</v>
      </c>
      <c r="B392" s="1" t="s">
        <v>8890</v>
      </c>
      <c r="C392" s="1" t="s">
        <v>26</v>
      </c>
      <c r="D392" s="1" t="s">
        <v>8891</v>
      </c>
      <c r="E392" s="1" t="s">
        <v>19</v>
      </c>
      <c r="F392" s="1" t="s">
        <v>11248</v>
      </c>
      <c r="G392" s="53" t="s">
        <v>6546</v>
      </c>
      <c r="H392" s="1" t="s">
        <v>1077</v>
      </c>
      <c r="I392" s="53" t="s">
        <v>5802</v>
      </c>
      <c r="J392" s="1" t="s">
        <v>9032</v>
      </c>
      <c r="K392" s="1" t="s">
        <v>11295</v>
      </c>
      <c r="L392" s="1" t="s">
        <v>11296</v>
      </c>
      <c r="M392" s="1" t="s">
        <v>11297</v>
      </c>
      <c r="N392" s="1" t="s">
        <v>11298</v>
      </c>
      <c r="O392" s="1" t="s">
        <v>10217</v>
      </c>
      <c r="P392" s="54" t="s">
        <v>11299</v>
      </c>
      <c r="Q392" s="54" t="s">
        <v>11300</v>
      </c>
      <c r="R392" s="53" t="s">
        <v>5961</v>
      </c>
    </row>
    <row r="393">
      <c r="A393" s="56" t="s">
        <v>6794</v>
      </c>
      <c r="B393" s="1" t="s">
        <v>8890</v>
      </c>
      <c r="C393" s="1" t="s">
        <v>26</v>
      </c>
      <c r="D393" s="1" t="s">
        <v>8891</v>
      </c>
      <c r="E393" s="1" t="s">
        <v>19</v>
      </c>
      <c r="F393" s="1" t="s">
        <v>11248</v>
      </c>
      <c r="G393" s="53" t="s">
        <v>6546</v>
      </c>
      <c r="H393" s="1" t="s">
        <v>1077</v>
      </c>
      <c r="I393" s="53" t="s">
        <v>5802</v>
      </c>
      <c r="J393" s="1" t="s">
        <v>9032</v>
      </c>
      <c r="K393" s="1" t="s">
        <v>11301</v>
      </c>
      <c r="L393" s="1" t="s">
        <v>11302</v>
      </c>
      <c r="M393" s="1" t="s">
        <v>11303</v>
      </c>
      <c r="N393" s="1" t="s">
        <v>11304</v>
      </c>
      <c r="O393" s="1" t="s">
        <v>9127</v>
      </c>
      <c r="P393" s="54" t="s">
        <v>11305</v>
      </c>
      <c r="Q393" s="54" t="s">
        <v>11306</v>
      </c>
      <c r="R393" s="53" t="s">
        <v>5961</v>
      </c>
    </row>
    <row r="394">
      <c r="A394" s="56" t="s">
        <v>6796</v>
      </c>
      <c r="B394" s="1" t="s">
        <v>8890</v>
      </c>
      <c r="C394" s="1" t="s">
        <v>26</v>
      </c>
      <c r="D394" s="1" t="s">
        <v>8891</v>
      </c>
      <c r="E394" s="1" t="s">
        <v>19</v>
      </c>
      <c r="F394" s="1" t="s">
        <v>11307</v>
      </c>
      <c r="G394" s="53" t="s">
        <v>6546</v>
      </c>
      <c r="H394" s="1" t="s">
        <v>1100</v>
      </c>
      <c r="I394" s="53" t="s">
        <v>5802</v>
      </c>
      <c r="J394" s="1" t="s">
        <v>9032</v>
      </c>
      <c r="K394" s="1" t="s">
        <v>11308</v>
      </c>
      <c r="L394" s="1" t="s">
        <v>11309</v>
      </c>
      <c r="M394" s="1" t="s">
        <v>11310</v>
      </c>
      <c r="N394" s="1" t="s">
        <v>11311</v>
      </c>
      <c r="O394" s="1" t="s">
        <v>8769</v>
      </c>
      <c r="P394" s="54" t="s">
        <v>11312</v>
      </c>
      <c r="Q394" s="54" t="s">
        <v>11313</v>
      </c>
      <c r="R394" s="53" t="s">
        <v>5961</v>
      </c>
    </row>
    <row r="395">
      <c r="A395" s="56" t="s">
        <v>6798</v>
      </c>
      <c r="B395" s="1" t="s">
        <v>8890</v>
      </c>
      <c r="C395" s="1" t="s">
        <v>26</v>
      </c>
      <c r="D395" s="1" t="s">
        <v>8891</v>
      </c>
      <c r="E395" s="1" t="s">
        <v>19</v>
      </c>
      <c r="F395" s="1" t="s">
        <v>11307</v>
      </c>
      <c r="G395" s="53" t="s">
        <v>6546</v>
      </c>
      <c r="H395" s="1" t="s">
        <v>1100</v>
      </c>
      <c r="I395" s="53" t="s">
        <v>5802</v>
      </c>
      <c r="J395" s="1" t="s">
        <v>9032</v>
      </c>
      <c r="K395" s="1" t="s">
        <v>11314</v>
      </c>
      <c r="L395" s="1" t="s">
        <v>11315</v>
      </c>
      <c r="M395" s="1" t="s">
        <v>11316</v>
      </c>
      <c r="N395" s="1" t="s">
        <v>11317</v>
      </c>
      <c r="O395" s="1" t="s">
        <v>8762</v>
      </c>
      <c r="P395" s="54" t="s">
        <v>11318</v>
      </c>
      <c r="Q395" s="54" t="s">
        <v>11319</v>
      </c>
      <c r="R395" s="53" t="s">
        <v>5961</v>
      </c>
    </row>
    <row r="396">
      <c r="A396" s="56" t="s">
        <v>6800</v>
      </c>
      <c r="B396" s="1" t="s">
        <v>8890</v>
      </c>
      <c r="C396" s="1" t="s">
        <v>26</v>
      </c>
      <c r="D396" s="1" t="s">
        <v>8891</v>
      </c>
      <c r="E396" s="1" t="s">
        <v>19</v>
      </c>
      <c r="F396" s="1" t="s">
        <v>11307</v>
      </c>
      <c r="G396" s="53" t="s">
        <v>6546</v>
      </c>
      <c r="H396" s="1" t="s">
        <v>1100</v>
      </c>
      <c r="I396" s="53" t="s">
        <v>5802</v>
      </c>
      <c r="J396" s="1" t="s">
        <v>9032</v>
      </c>
      <c r="K396" s="1" t="s">
        <v>11320</v>
      </c>
      <c r="L396" s="1" t="s">
        <v>11321</v>
      </c>
      <c r="M396" s="1" t="s">
        <v>11322</v>
      </c>
      <c r="N396" s="1" t="s">
        <v>11323</v>
      </c>
      <c r="O396" s="1" t="s">
        <v>8765</v>
      </c>
      <c r="P396" s="54" t="s">
        <v>11324</v>
      </c>
      <c r="Q396" s="54" t="s">
        <v>11325</v>
      </c>
      <c r="R396" s="53" t="s">
        <v>5961</v>
      </c>
    </row>
    <row r="397">
      <c r="A397" s="56" t="s">
        <v>6802</v>
      </c>
      <c r="B397" s="1" t="s">
        <v>8890</v>
      </c>
      <c r="C397" s="1" t="s">
        <v>26</v>
      </c>
      <c r="D397" s="1" t="s">
        <v>8891</v>
      </c>
      <c r="E397" s="1" t="s">
        <v>19</v>
      </c>
      <c r="F397" s="1" t="s">
        <v>11307</v>
      </c>
      <c r="G397" s="53" t="s">
        <v>6546</v>
      </c>
      <c r="H397" s="1" t="s">
        <v>1100</v>
      </c>
      <c r="I397" s="53" t="s">
        <v>5802</v>
      </c>
      <c r="J397" s="1" t="s">
        <v>9032</v>
      </c>
      <c r="K397" s="1" t="s">
        <v>11326</v>
      </c>
      <c r="L397" s="1" t="s">
        <v>11327</v>
      </c>
      <c r="M397" s="1" t="s">
        <v>11328</v>
      </c>
      <c r="N397" s="1" t="s">
        <v>11329</v>
      </c>
      <c r="O397" s="1" t="s">
        <v>8767</v>
      </c>
      <c r="P397" s="54" t="s">
        <v>11330</v>
      </c>
      <c r="Q397" s="54" t="s">
        <v>11331</v>
      </c>
      <c r="R397" s="53" t="s">
        <v>5961</v>
      </c>
    </row>
    <row r="398">
      <c r="A398" s="56" t="s">
        <v>6804</v>
      </c>
      <c r="B398" s="1" t="s">
        <v>8890</v>
      </c>
      <c r="C398" s="1" t="s">
        <v>26</v>
      </c>
      <c r="D398" s="1" t="s">
        <v>8891</v>
      </c>
      <c r="E398" s="1" t="s">
        <v>19</v>
      </c>
      <c r="F398" s="1" t="s">
        <v>11307</v>
      </c>
      <c r="G398" s="53" t="s">
        <v>6546</v>
      </c>
      <c r="H398" s="1" t="s">
        <v>1100</v>
      </c>
      <c r="I398" s="53" t="s">
        <v>5802</v>
      </c>
      <c r="J398" s="1" t="s">
        <v>9032</v>
      </c>
      <c r="K398" s="1" t="s">
        <v>11332</v>
      </c>
      <c r="L398" s="1" t="s">
        <v>11333</v>
      </c>
      <c r="M398" s="1" t="s">
        <v>11334</v>
      </c>
      <c r="N398" s="1" t="s">
        <v>11335</v>
      </c>
      <c r="O398" s="1" t="s">
        <v>8898</v>
      </c>
      <c r="P398" s="54" t="s">
        <v>11336</v>
      </c>
      <c r="Q398" s="54" t="s">
        <v>11337</v>
      </c>
      <c r="R398" s="53" t="s">
        <v>5961</v>
      </c>
    </row>
    <row r="399">
      <c r="A399" s="56" t="s">
        <v>6806</v>
      </c>
      <c r="B399" s="1" t="s">
        <v>8890</v>
      </c>
      <c r="C399" s="1" t="s">
        <v>26</v>
      </c>
      <c r="D399" s="1" t="s">
        <v>8891</v>
      </c>
      <c r="E399" s="1" t="s">
        <v>19</v>
      </c>
      <c r="F399" s="1" t="s">
        <v>11307</v>
      </c>
      <c r="G399" s="53" t="s">
        <v>6546</v>
      </c>
      <c r="H399" s="1" t="s">
        <v>1100</v>
      </c>
      <c r="I399" s="53" t="s">
        <v>5802</v>
      </c>
      <c r="J399" s="1" t="s">
        <v>9032</v>
      </c>
      <c r="K399" s="1" t="s">
        <v>11338</v>
      </c>
      <c r="L399" s="1" t="s">
        <v>11339</v>
      </c>
      <c r="M399" s="1" t="s">
        <v>11340</v>
      </c>
      <c r="N399" s="1" t="s">
        <v>11341</v>
      </c>
      <c r="O399" s="1" t="s">
        <v>9077</v>
      </c>
      <c r="P399" s="54" t="s">
        <v>11342</v>
      </c>
      <c r="Q399" s="54" t="s">
        <v>11343</v>
      </c>
      <c r="R399" s="53" t="s">
        <v>5961</v>
      </c>
    </row>
    <row r="400">
      <c r="A400" s="56" t="s">
        <v>6808</v>
      </c>
      <c r="B400" s="1" t="s">
        <v>8890</v>
      </c>
      <c r="C400" s="1" t="s">
        <v>26</v>
      </c>
      <c r="D400" s="1" t="s">
        <v>8891</v>
      </c>
      <c r="E400" s="1" t="s">
        <v>19</v>
      </c>
      <c r="F400" s="1" t="s">
        <v>11307</v>
      </c>
      <c r="G400" s="53" t="s">
        <v>6546</v>
      </c>
      <c r="H400" s="1" t="s">
        <v>1100</v>
      </c>
      <c r="I400" s="53" t="s">
        <v>5802</v>
      </c>
      <c r="J400" s="1" t="s">
        <v>9032</v>
      </c>
      <c r="K400" s="1" t="s">
        <v>11344</v>
      </c>
      <c r="L400" s="1" t="s">
        <v>11345</v>
      </c>
      <c r="M400" s="1" t="s">
        <v>11346</v>
      </c>
      <c r="N400" s="1" t="s">
        <v>11347</v>
      </c>
      <c r="O400" s="1" t="s">
        <v>8912</v>
      </c>
      <c r="P400" s="54" t="s">
        <v>11348</v>
      </c>
      <c r="Q400" s="54" t="s">
        <v>11349</v>
      </c>
      <c r="R400" s="53" t="s">
        <v>5961</v>
      </c>
    </row>
    <row r="401">
      <c r="A401" s="56" t="s">
        <v>6810</v>
      </c>
      <c r="B401" s="1" t="s">
        <v>8890</v>
      </c>
      <c r="C401" s="1" t="s">
        <v>26</v>
      </c>
      <c r="D401" s="1" t="s">
        <v>8891</v>
      </c>
      <c r="E401" s="1" t="s">
        <v>19</v>
      </c>
      <c r="F401" s="1" t="s">
        <v>11307</v>
      </c>
      <c r="G401" s="53" t="s">
        <v>6546</v>
      </c>
      <c r="H401" s="1" t="s">
        <v>1100</v>
      </c>
      <c r="I401" s="53" t="s">
        <v>5802</v>
      </c>
      <c r="J401" s="1" t="s">
        <v>9032</v>
      </c>
      <c r="K401" s="1" t="s">
        <v>11350</v>
      </c>
      <c r="L401" s="1" t="s">
        <v>11351</v>
      </c>
      <c r="M401" s="1" t="s">
        <v>11352</v>
      </c>
      <c r="N401" s="1" t="s">
        <v>11353</v>
      </c>
      <c r="O401" s="1" t="s">
        <v>9070</v>
      </c>
      <c r="P401" s="54" t="s">
        <v>11354</v>
      </c>
      <c r="Q401" s="54" t="s">
        <v>11355</v>
      </c>
      <c r="R401" s="53" t="s">
        <v>5961</v>
      </c>
    </row>
    <row r="402">
      <c r="A402" s="56" t="s">
        <v>6812</v>
      </c>
      <c r="B402" s="1" t="s">
        <v>8890</v>
      </c>
      <c r="C402" s="1" t="s">
        <v>26</v>
      </c>
      <c r="D402" s="1" t="s">
        <v>8891</v>
      </c>
      <c r="E402" s="1" t="s">
        <v>19</v>
      </c>
      <c r="F402" s="1" t="s">
        <v>11307</v>
      </c>
      <c r="G402" s="53" t="s">
        <v>6546</v>
      </c>
      <c r="H402" s="1" t="s">
        <v>1100</v>
      </c>
      <c r="I402" s="53" t="s">
        <v>5802</v>
      </c>
      <c r="J402" s="1" t="s">
        <v>9032</v>
      </c>
      <c r="K402" s="1" t="s">
        <v>11356</v>
      </c>
      <c r="L402" s="1" t="s">
        <v>11357</v>
      </c>
      <c r="M402" s="1" t="s">
        <v>11358</v>
      </c>
      <c r="N402" s="1" t="s">
        <v>11359</v>
      </c>
      <c r="O402" s="1" t="s">
        <v>10217</v>
      </c>
      <c r="P402" s="54" t="s">
        <v>11360</v>
      </c>
      <c r="Q402" s="54" t="s">
        <v>11361</v>
      </c>
      <c r="R402" s="53" t="s">
        <v>5961</v>
      </c>
    </row>
    <row r="403">
      <c r="A403" s="56" t="s">
        <v>6814</v>
      </c>
      <c r="B403" s="1" t="s">
        <v>8890</v>
      </c>
      <c r="C403" s="1" t="s">
        <v>26</v>
      </c>
      <c r="D403" s="1" t="s">
        <v>8891</v>
      </c>
      <c r="E403" s="1" t="s">
        <v>19</v>
      </c>
      <c r="F403" s="1" t="s">
        <v>11307</v>
      </c>
      <c r="G403" s="53" t="s">
        <v>6546</v>
      </c>
      <c r="H403" s="1" t="s">
        <v>1100</v>
      </c>
      <c r="I403" s="53" t="s">
        <v>5802</v>
      </c>
      <c r="J403" s="1" t="s">
        <v>9032</v>
      </c>
      <c r="K403" s="1" t="s">
        <v>11362</v>
      </c>
      <c r="L403" s="1" t="s">
        <v>11363</v>
      </c>
      <c r="M403" s="1" t="s">
        <v>11364</v>
      </c>
      <c r="N403" s="1" t="s">
        <v>11365</v>
      </c>
      <c r="O403" s="1" t="s">
        <v>9127</v>
      </c>
      <c r="P403" s="54" t="s">
        <v>11366</v>
      </c>
      <c r="Q403" s="54" t="s">
        <v>11367</v>
      </c>
      <c r="R403" s="53" t="s">
        <v>5961</v>
      </c>
    </row>
    <row r="404">
      <c r="A404" s="56" t="s">
        <v>6816</v>
      </c>
      <c r="B404" s="1" t="s">
        <v>8890</v>
      </c>
      <c r="C404" s="1" t="s">
        <v>26</v>
      </c>
      <c r="D404" s="1" t="s">
        <v>8891</v>
      </c>
      <c r="E404" s="1" t="s">
        <v>19</v>
      </c>
      <c r="F404" s="1" t="s">
        <v>11368</v>
      </c>
      <c r="G404" s="53" t="s">
        <v>6546</v>
      </c>
      <c r="H404" s="1" t="s">
        <v>1108</v>
      </c>
      <c r="I404" s="53" t="s">
        <v>5802</v>
      </c>
      <c r="J404" s="1" t="s">
        <v>9032</v>
      </c>
      <c r="K404" s="1" t="s">
        <v>11369</v>
      </c>
      <c r="L404" s="1" t="s">
        <v>11370</v>
      </c>
      <c r="M404" s="1" t="s">
        <v>11371</v>
      </c>
      <c r="N404" s="1" t="s">
        <v>11372</v>
      </c>
      <c r="O404" s="1" t="s">
        <v>8769</v>
      </c>
      <c r="P404" s="54" t="s">
        <v>11373</v>
      </c>
      <c r="Q404" s="54" t="s">
        <v>11374</v>
      </c>
      <c r="R404" s="53" t="s">
        <v>5961</v>
      </c>
    </row>
    <row r="405">
      <c r="A405" s="56" t="s">
        <v>6818</v>
      </c>
      <c r="B405" s="1" t="s">
        <v>8890</v>
      </c>
      <c r="C405" s="1" t="s">
        <v>26</v>
      </c>
      <c r="D405" s="1" t="s">
        <v>8891</v>
      </c>
      <c r="E405" s="1" t="s">
        <v>19</v>
      </c>
      <c r="F405" s="1" t="s">
        <v>11368</v>
      </c>
      <c r="G405" s="53" t="s">
        <v>6546</v>
      </c>
      <c r="H405" s="1" t="s">
        <v>1108</v>
      </c>
      <c r="I405" s="53" t="s">
        <v>5802</v>
      </c>
      <c r="J405" s="1" t="s">
        <v>9032</v>
      </c>
      <c r="K405" s="1" t="s">
        <v>11375</v>
      </c>
      <c r="L405" s="1" t="s">
        <v>11376</v>
      </c>
      <c r="M405" s="1" t="s">
        <v>11377</v>
      </c>
      <c r="N405" s="1" t="s">
        <v>11378</v>
      </c>
      <c r="O405" s="1" t="s">
        <v>8762</v>
      </c>
      <c r="P405" s="54" t="s">
        <v>11379</v>
      </c>
      <c r="Q405" s="54" t="s">
        <v>11380</v>
      </c>
      <c r="R405" s="53" t="s">
        <v>5961</v>
      </c>
    </row>
    <row r="406">
      <c r="A406" s="56" t="s">
        <v>6820</v>
      </c>
      <c r="B406" s="1" t="s">
        <v>8890</v>
      </c>
      <c r="C406" s="1" t="s">
        <v>26</v>
      </c>
      <c r="D406" s="1" t="s">
        <v>8891</v>
      </c>
      <c r="E406" s="1" t="s">
        <v>19</v>
      </c>
      <c r="F406" s="1" t="s">
        <v>11368</v>
      </c>
      <c r="G406" s="53" t="s">
        <v>6546</v>
      </c>
      <c r="H406" s="1" t="s">
        <v>1108</v>
      </c>
      <c r="I406" s="53" t="s">
        <v>5802</v>
      </c>
      <c r="J406" s="1" t="s">
        <v>9032</v>
      </c>
      <c r="K406" s="1" t="s">
        <v>11381</v>
      </c>
      <c r="L406" s="1" t="s">
        <v>11382</v>
      </c>
      <c r="M406" s="1" t="s">
        <v>11383</v>
      </c>
      <c r="N406" s="1" t="s">
        <v>11384</v>
      </c>
      <c r="O406" s="1" t="s">
        <v>8765</v>
      </c>
      <c r="P406" s="54" t="s">
        <v>11385</v>
      </c>
      <c r="Q406" s="54" t="s">
        <v>11386</v>
      </c>
      <c r="R406" s="53" t="s">
        <v>5961</v>
      </c>
    </row>
    <row r="407">
      <c r="A407" s="56" t="s">
        <v>6822</v>
      </c>
      <c r="B407" s="1" t="s">
        <v>8890</v>
      </c>
      <c r="C407" s="1" t="s">
        <v>26</v>
      </c>
      <c r="D407" s="1" t="s">
        <v>8891</v>
      </c>
      <c r="E407" s="1" t="s">
        <v>19</v>
      </c>
      <c r="F407" s="1" t="s">
        <v>11368</v>
      </c>
      <c r="G407" s="53" t="s">
        <v>6546</v>
      </c>
      <c r="H407" s="1" t="s">
        <v>1108</v>
      </c>
      <c r="I407" s="53" t="s">
        <v>5802</v>
      </c>
      <c r="J407" s="1" t="s">
        <v>9032</v>
      </c>
      <c r="K407" s="1" t="s">
        <v>11387</v>
      </c>
      <c r="L407" s="1" t="s">
        <v>11388</v>
      </c>
      <c r="M407" s="1" t="s">
        <v>11389</v>
      </c>
      <c r="N407" s="1" t="s">
        <v>11390</v>
      </c>
      <c r="O407" s="1" t="s">
        <v>8767</v>
      </c>
      <c r="P407" s="54" t="s">
        <v>11391</v>
      </c>
      <c r="Q407" s="54" t="s">
        <v>11392</v>
      </c>
      <c r="R407" s="53" t="s">
        <v>5961</v>
      </c>
    </row>
    <row r="408">
      <c r="A408" s="56" t="s">
        <v>6824</v>
      </c>
      <c r="B408" s="1" t="s">
        <v>8890</v>
      </c>
      <c r="C408" s="1" t="s">
        <v>26</v>
      </c>
      <c r="D408" s="1" t="s">
        <v>8891</v>
      </c>
      <c r="E408" s="1" t="s">
        <v>19</v>
      </c>
      <c r="F408" s="1" t="s">
        <v>11368</v>
      </c>
      <c r="G408" s="53" t="s">
        <v>6546</v>
      </c>
      <c r="H408" s="1" t="s">
        <v>1108</v>
      </c>
      <c r="I408" s="53" t="s">
        <v>5802</v>
      </c>
      <c r="J408" s="1" t="s">
        <v>9032</v>
      </c>
      <c r="K408" s="1" t="s">
        <v>11393</v>
      </c>
      <c r="L408" s="1" t="s">
        <v>11394</v>
      </c>
      <c r="M408" s="1" t="s">
        <v>11395</v>
      </c>
      <c r="N408" s="1" t="s">
        <v>11396</v>
      </c>
      <c r="O408" s="1" t="s">
        <v>8898</v>
      </c>
      <c r="P408" s="54" t="s">
        <v>11397</v>
      </c>
      <c r="Q408" s="54" t="s">
        <v>11398</v>
      </c>
      <c r="R408" s="53" t="s">
        <v>5961</v>
      </c>
    </row>
    <row r="409">
      <c r="A409" s="56" t="s">
        <v>6826</v>
      </c>
      <c r="B409" s="1" t="s">
        <v>8890</v>
      </c>
      <c r="C409" s="1" t="s">
        <v>26</v>
      </c>
      <c r="D409" s="1" t="s">
        <v>8891</v>
      </c>
      <c r="E409" s="1" t="s">
        <v>19</v>
      </c>
      <c r="F409" s="1" t="s">
        <v>11368</v>
      </c>
      <c r="G409" s="53" t="s">
        <v>6546</v>
      </c>
      <c r="H409" s="1" t="s">
        <v>1108</v>
      </c>
      <c r="I409" s="53" t="s">
        <v>5802</v>
      </c>
      <c r="J409" s="1" t="s">
        <v>9032</v>
      </c>
      <c r="K409" s="1" t="s">
        <v>11399</v>
      </c>
      <c r="L409" s="1" t="s">
        <v>11400</v>
      </c>
      <c r="M409" s="1" t="s">
        <v>11401</v>
      </c>
      <c r="N409" s="1" t="s">
        <v>11402</v>
      </c>
      <c r="O409" s="1" t="s">
        <v>9077</v>
      </c>
      <c r="P409" s="54" t="s">
        <v>11403</v>
      </c>
      <c r="Q409" s="54" t="s">
        <v>11404</v>
      </c>
      <c r="R409" s="53" t="s">
        <v>5961</v>
      </c>
    </row>
    <row r="410">
      <c r="A410" s="56" t="s">
        <v>6828</v>
      </c>
      <c r="B410" s="1" t="s">
        <v>8890</v>
      </c>
      <c r="C410" s="1" t="s">
        <v>26</v>
      </c>
      <c r="D410" s="1" t="s">
        <v>8891</v>
      </c>
      <c r="E410" s="1" t="s">
        <v>19</v>
      </c>
      <c r="F410" s="1" t="s">
        <v>11368</v>
      </c>
      <c r="G410" s="53" t="s">
        <v>6546</v>
      </c>
      <c r="H410" s="1" t="s">
        <v>1108</v>
      </c>
      <c r="I410" s="53" t="s">
        <v>5802</v>
      </c>
      <c r="J410" s="1" t="s">
        <v>9032</v>
      </c>
      <c r="K410" s="1" t="s">
        <v>11405</v>
      </c>
      <c r="L410" s="1" t="s">
        <v>11406</v>
      </c>
      <c r="M410" s="1" t="s">
        <v>11407</v>
      </c>
      <c r="N410" s="1" t="s">
        <v>11408</v>
      </c>
      <c r="O410" s="1" t="s">
        <v>8912</v>
      </c>
      <c r="P410" s="54" t="s">
        <v>11409</v>
      </c>
      <c r="Q410" s="54" t="s">
        <v>11410</v>
      </c>
      <c r="R410" s="53" t="s">
        <v>5961</v>
      </c>
    </row>
    <row r="411">
      <c r="A411" s="56" t="s">
        <v>6830</v>
      </c>
      <c r="B411" s="1" t="s">
        <v>8890</v>
      </c>
      <c r="C411" s="1" t="s">
        <v>26</v>
      </c>
      <c r="D411" s="1" t="s">
        <v>8891</v>
      </c>
      <c r="E411" s="1" t="s">
        <v>19</v>
      </c>
      <c r="F411" s="1" t="s">
        <v>11368</v>
      </c>
      <c r="G411" s="53" t="s">
        <v>6546</v>
      </c>
      <c r="H411" s="1" t="s">
        <v>1108</v>
      </c>
      <c r="I411" s="53" t="s">
        <v>5802</v>
      </c>
      <c r="J411" s="1" t="s">
        <v>9032</v>
      </c>
      <c r="K411" s="1" t="s">
        <v>11411</v>
      </c>
      <c r="L411" s="1" t="s">
        <v>11412</v>
      </c>
      <c r="M411" s="1" t="s">
        <v>11413</v>
      </c>
      <c r="N411" s="1" t="s">
        <v>11414</v>
      </c>
      <c r="O411" s="1" t="s">
        <v>9070</v>
      </c>
      <c r="P411" s="54" t="s">
        <v>11415</v>
      </c>
      <c r="Q411" s="54" t="s">
        <v>11416</v>
      </c>
      <c r="R411" s="53" t="s">
        <v>5961</v>
      </c>
    </row>
    <row r="412">
      <c r="A412" s="56" t="s">
        <v>6835</v>
      </c>
      <c r="B412" s="1" t="s">
        <v>8890</v>
      </c>
      <c r="C412" s="1" t="s">
        <v>26</v>
      </c>
      <c r="D412" s="1" t="s">
        <v>8891</v>
      </c>
      <c r="E412" s="1" t="s">
        <v>19</v>
      </c>
      <c r="F412" s="1" t="s">
        <v>11368</v>
      </c>
      <c r="G412" s="53" t="s">
        <v>6546</v>
      </c>
      <c r="H412" s="1" t="s">
        <v>1108</v>
      </c>
      <c r="I412" s="53" t="s">
        <v>5802</v>
      </c>
      <c r="J412" s="1" t="s">
        <v>9032</v>
      </c>
      <c r="K412" s="1" t="s">
        <v>11417</v>
      </c>
      <c r="L412" s="1" t="s">
        <v>11418</v>
      </c>
      <c r="M412" s="1" t="s">
        <v>11419</v>
      </c>
      <c r="N412" s="1" t="s">
        <v>11420</v>
      </c>
      <c r="O412" s="1" t="s">
        <v>10217</v>
      </c>
      <c r="P412" s="54" t="s">
        <v>11421</v>
      </c>
      <c r="Q412" s="54" t="s">
        <v>11422</v>
      </c>
      <c r="R412" s="53" t="s">
        <v>5961</v>
      </c>
    </row>
    <row r="413">
      <c r="A413" s="56" t="s">
        <v>6838</v>
      </c>
      <c r="B413" s="1" t="s">
        <v>8890</v>
      </c>
      <c r="C413" s="1" t="s">
        <v>26</v>
      </c>
      <c r="D413" s="1" t="s">
        <v>8891</v>
      </c>
      <c r="E413" s="1" t="s">
        <v>19</v>
      </c>
      <c r="F413" s="1" t="s">
        <v>11368</v>
      </c>
      <c r="G413" s="53" t="s">
        <v>6546</v>
      </c>
      <c r="H413" s="1" t="s">
        <v>1108</v>
      </c>
      <c r="I413" s="53" t="s">
        <v>5802</v>
      </c>
      <c r="J413" s="1" t="s">
        <v>9032</v>
      </c>
      <c r="K413" s="1" t="s">
        <v>11423</v>
      </c>
      <c r="L413" s="1" t="s">
        <v>11424</v>
      </c>
      <c r="M413" s="1" t="s">
        <v>10234</v>
      </c>
      <c r="N413" s="1" t="s">
        <v>11425</v>
      </c>
      <c r="O413" s="1" t="s">
        <v>9127</v>
      </c>
      <c r="P413" s="54" t="s">
        <v>11426</v>
      </c>
      <c r="Q413" s="54" t="s">
        <v>11427</v>
      </c>
      <c r="R413" s="53" t="s">
        <v>5961</v>
      </c>
    </row>
    <row r="414">
      <c r="A414" s="56" t="s">
        <v>6841</v>
      </c>
      <c r="B414" s="1" t="s">
        <v>8890</v>
      </c>
      <c r="C414" s="1" t="s">
        <v>26</v>
      </c>
      <c r="D414" s="1" t="s">
        <v>8891</v>
      </c>
      <c r="E414" s="1" t="s">
        <v>19</v>
      </c>
      <c r="F414" s="1" t="s">
        <v>11428</v>
      </c>
      <c r="G414" s="53" t="s">
        <v>6546</v>
      </c>
      <c r="H414" s="1" t="s">
        <v>1115</v>
      </c>
      <c r="I414" s="53" t="s">
        <v>5802</v>
      </c>
      <c r="J414" s="1" t="s">
        <v>9032</v>
      </c>
      <c r="K414" s="1" t="s">
        <v>11429</v>
      </c>
      <c r="L414" s="1" t="s">
        <v>11430</v>
      </c>
      <c r="M414" s="1" t="s">
        <v>11431</v>
      </c>
      <c r="N414" s="1" t="s">
        <v>11432</v>
      </c>
      <c r="O414" s="1" t="s">
        <v>8769</v>
      </c>
      <c r="P414" s="54" t="s">
        <v>11433</v>
      </c>
      <c r="Q414" s="54" t="s">
        <v>11434</v>
      </c>
      <c r="R414" s="53" t="s">
        <v>5961</v>
      </c>
    </row>
    <row r="415">
      <c r="A415" s="56" t="s">
        <v>6844</v>
      </c>
      <c r="B415" s="1" t="s">
        <v>8890</v>
      </c>
      <c r="C415" s="1" t="s">
        <v>26</v>
      </c>
      <c r="D415" s="1" t="s">
        <v>8891</v>
      </c>
      <c r="E415" s="1" t="s">
        <v>19</v>
      </c>
      <c r="F415" s="1" t="s">
        <v>11428</v>
      </c>
      <c r="G415" s="53" t="s">
        <v>6546</v>
      </c>
      <c r="H415" s="1" t="s">
        <v>1115</v>
      </c>
      <c r="I415" s="53" t="s">
        <v>5802</v>
      </c>
      <c r="J415" s="1" t="s">
        <v>9032</v>
      </c>
      <c r="K415" s="1" t="s">
        <v>11435</v>
      </c>
      <c r="L415" s="1" t="s">
        <v>11436</v>
      </c>
      <c r="M415" s="1" t="s">
        <v>11437</v>
      </c>
      <c r="N415" s="1" t="s">
        <v>11438</v>
      </c>
      <c r="O415" s="1" t="s">
        <v>8762</v>
      </c>
      <c r="P415" s="54" t="s">
        <v>11439</v>
      </c>
      <c r="Q415" s="54" t="s">
        <v>11440</v>
      </c>
      <c r="R415" s="53" t="s">
        <v>5961</v>
      </c>
    </row>
    <row r="416">
      <c r="A416" s="56" t="s">
        <v>6846</v>
      </c>
      <c r="B416" s="1" t="s">
        <v>8890</v>
      </c>
      <c r="C416" s="1" t="s">
        <v>26</v>
      </c>
      <c r="D416" s="1" t="s">
        <v>8891</v>
      </c>
      <c r="E416" s="1" t="s">
        <v>19</v>
      </c>
      <c r="F416" s="1" t="s">
        <v>11428</v>
      </c>
      <c r="G416" s="53" t="s">
        <v>6546</v>
      </c>
      <c r="H416" s="1" t="s">
        <v>1115</v>
      </c>
      <c r="I416" s="53" t="s">
        <v>5802</v>
      </c>
      <c r="J416" s="1" t="s">
        <v>9032</v>
      </c>
      <c r="K416" s="1" t="s">
        <v>11441</v>
      </c>
      <c r="L416" s="1" t="s">
        <v>11442</v>
      </c>
      <c r="M416" s="1" t="s">
        <v>11443</v>
      </c>
      <c r="N416" s="1" t="s">
        <v>11444</v>
      </c>
      <c r="O416" s="1" t="s">
        <v>8765</v>
      </c>
      <c r="P416" s="54" t="s">
        <v>11445</v>
      </c>
      <c r="Q416" s="54" t="s">
        <v>11446</v>
      </c>
      <c r="R416" s="53" t="s">
        <v>5961</v>
      </c>
    </row>
    <row r="417">
      <c r="A417" s="56" t="s">
        <v>6848</v>
      </c>
      <c r="B417" s="1" t="s">
        <v>8890</v>
      </c>
      <c r="C417" s="1" t="s">
        <v>26</v>
      </c>
      <c r="D417" s="1" t="s">
        <v>8891</v>
      </c>
      <c r="E417" s="1" t="s">
        <v>19</v>
      </c>
      <c r="F417" s="1" t="s">
        <v>11428</v>
      </c>
      <c r="G417" s="53" t="s">
        <v>6546</v>
      </c>
      <c r="H417" s="1" t="s">
        <v>1115</v>
      </c>
      <c r="I417" s="53" t="s">
        <v>5802</v>
      </c>
      <c r="J417" s="1" t="s">
        <v>9032</v>
      </c>
      <c r="K417" s="1" t="s">
        <v>11447</v>
      </c>
      <c r="L417" s="1" t="s">
        <v>11448</v>
      </c>
      <c r="M417" s="1" t="s">
        <v>11449</v>
      </c>
      <c r="N417" s="1" t="s">
        <v>11450</v>
      </c>
      <c r="O417" s="1" t="s">
        <v>8767</v>
      </c>
      <c r="P417" s="54" t="s">
        <v>11451</v>
      </c>
      <c r="Q417" s="54" t="s">
        <v>11452</v>
      </c>
      <c r="R417" s="53" t="s">
        <v>5961</v>
      </c>
    </row>
    <row r="418">
      <c r="A418" s="56" t="s">
        <v>6850</v>
      </c>
      <c r="B418" s="1" t="s">
        <v>8890</v>
      </c>
      <c r="C418" s="1" t="s">
        <v>26</v>
      </c>
      <c r="D418" s="1" t="s">
        <v>8891</v>
      </c>
      <c r="E418" s="1" t="s">
        <v>19</v>
      </c>
      <c r="F418" s="1" t="s">
        <v>11428</v>
      </c>
      <c r="G418" s="53" t="s">
        <v>6546</v>
      </c>
      <c r="H418" s="1" t="s">
        <v>1115</v>
      </c>
      <c r="I418" s="53" t="s">
        <v>5802</v>
      </c>
      <c r="J418" s="1" t="s">
        <v>9032</v>
      </c>
      <c r="K418" s="1" t="s">
        <v>11453</v>
      </c>
      <c r="L418" s="1" t="s">
        <v>11454</v>
      </c>
      <c r="M418" s="1" t="s">
        <v>11455</v>
      </c>
      <c r="N418" s="1" t="s">
        <v>11456</v>
      </c>
      <c r="O418" s="1" t="s">
        <v>8898</v>
      </c>
      <c r="P418" s="54" t="s">
        <v>11457</v>
      </c>
      <c r="Q418" s="54" t="s">
        <v>11458</v>
      </c>
      <c r="R418" s="53" t="s">
        <v>5961</v>
      </c>
    </row>
    <row r="419">
      <c r="A419" s="56" t="s">
        <v>6852</v>
      </c>
      <c r="B419" s="1" t="s">
        <v>8890</v>
      </c>
      <c r="C419" s="1" t="s">
        <v>26</v>
      </c>
      <c r="D419" s="1" t="s">
        <v>8891</v>
      </c>
      <c r="E419" s="1" t="s">
        <v>19</v>
      </c>
      <c r="F419" s="1" t="s">
        <v>11428</v>
      </c>
      <c r="G419" s="53" t="s">
        <v>6546</v>
      </c>
      <c r="H419" s="1" t="s">
        <v>1115</v>
      </c>
      <c r="I419" s="53" t="s">
        <v>5802</v>
      </c>
      <c r="J419" s="1" t="s">
        <v>9032</v>
      </c>
      <c r="K419" s="1" t="s">
        <v>11459</v>
      </c>
      <c r="L419" s="1" t="s">
        <v>11460</v>
      </c>
      <c r="M419" s="1" t="s">
        <v>11461</v>
      </c>
      <c r="N419" s="1" t="s">
        <v>11462</v>
      </c>
      <c r="O419" s="1" t="s">
        <v>9077</v>
      </c>
      <c r="P419" s="54" t="s">
        <v>11463</v>
      </c>
      <c r="Q419" s="54" t="s">
        <v>11464</v>
      </c>
      <c r="R419" s="53" t="s">
        <v>5961</v>
      </c>
    </row>
    <row r="420">
      <c r="A420" s="56" t="s">
        <v>6854</v>
      </c>
      <c r="B420" s="1" t="s">
        <v>8890</v>
      </c>
      <c r="C420" s="1" t="s">
        <v>26</v>
      </c>
      <c r="D420" s="1" t="s">
        <v>8891</v>
      </c>
      <c r="E420" s="1" t="s">
        <v>19</v>
      </c>
      <c r="F420" s="1" t="s">
        <v>11428</v>
      </c>
      <c r="G420" s="53" t="s">
        <v>6546</v>
      </c>
      <c r="H420" s="1" t="s">
        <v>1115</v>
      </c>
      <c r="I420" s="53" t="s">
        <v>5802</v>
      </c>
      <c r="J420" s="1" t="s">
        <v>9032</v>
      </c>
      <c r="K420" s="1" t="s">
        <v>11465</v>
      </c>
      <c r="L420" s="1" t="s">
        <v>11466</v>
      </c>
      <c r="M420" s="1" t="s">
        <v>11467</v>
      </c>
      <c r="N420" s="1" t="s">
        <v>11468</v>
      </c>
      <c r="O420" s="1" t="s">
        <v>8912</v>
      </c>
      <c r="P420" s="54" t="s">
        <v>11469</v>
      </c>
      <c r="Q420" s="54" t="s">
        <v>11470</v>
      </c>
      <c r="R420" s="53" t="s">
        <v>5961</v>
      </c>
    </row>
    <row r="421">
      <c r="A421" s="56" t="s">
        <v>6856</v>
      </c>
      <c r="B421" s="1" t="s">
        <v>8890</v>
      </c>
      <c r="C421" s="1" t="s">
        <v>26</v>
      </c>
      <c r="D421" s="1" t="s">
        <v>8891</v>
      </c>
      <c r="E421" s="1" t="s">
        <v>19</v>
      </c>
      <c r="F421" s="1" t="s">
        <v>11428</v>
      </c>
      <c r="G421" s="53" t="s">
        <v>6546</v>
      </c>
      <c r="H421" s="1" t="s">
        <v>1115</v>
      </c>
      <c r="I421" s="53" t="s">
        <v>5802</v>
      </c>
      <c r="J421" s="1" t="s">
        <v>9032</v>
      </c>
      <c r="K421" s="1" t="s">
        <v>11471</v>
      </c>
      <c r="L421" s="1" t="s">
        <v>11472</v>
      </c>
      <c r="M421" s="1" t="s">
        <v>11473</v>
      </c>
      <c r="N421" s="1" t="s">
        <v>11474</v>
      </c>
      <c r="O421" s="1" t="s">
        <v>9070</v>
      </c>
      <c r="P421" s="54" t="s">
        <v>11475</v>
      </c>
      <c r="Q421" s="54" t="s">
        <v>11476</v>
      </c>
      <c r="R421" s="53" t="s">
        <v>5961</v>
      </c>
    </row>
    <row r="422">
      <c r="A422" s="56" t="s">
        <v>6858</v>
      </c>
      <c r="B422" s="1" t="s">
        <v>8890</v>
      </c>
      <c r="C422" s="1" t="s">
        <v>26</v>
      </c>
      <c r="D422" s="1" t="s">
        <v>8891</v>
      </c>
      <c r="E422" s="1" t="s">
        <v>19</v>
      </c>
      <c r="F422" s="1" t="s">
        <v>11428</v>
      </c>
      <c r="G422" s="53" t="s">
        <v>6546</v>
      </c>
      <c r="H422" s="1" t="s">
        <v>1115</v>
      </c>
      <c r="I422" s="53" t="s">
        <v>5802</v>
      </c>
      <c r="J422" s="1" t="s">
        <v>9032</v>
      </c>
      <c r="K422" s="1" t="s">
        <v>11477</v>
      </c>
      <c r="L422" s="1" t="s">
        <v>11478</v>
      </c>
      <c r="M422" s="1" t="s">
        <v>11479</v>
      </c>
      <c r="N422" s="1" t="s">
        <v>11480</v>
      </c>
      <c r="O422" s="1" t="s">
        <v>10217</v>
      </c>
      <c r="P422" s="54" t="s">
        <v>11481</v>
      </c>
      <c r="Q422" s="54" t="s">
        <v>11482</v>
      </c>
      <c r="R422" s="53" t="s">
        <v>5961</v>
      </c>
    </row>
    <row r="423">
      <c r="A423" s="56" t="s">
        <v>6860</v>
      </c>
      <c r="B423" s="1" t="s">
        <v>8890</v>
      </c>
      <c r="C423" s="1" t="s">
        <v>26</v>
      </c>
      <c r="D423" s="1" t="s">
        <v>8891</v>
      </c>
      <c r="E423" s="1" t="s">
        <v>19</v>
      </c>
      <c r="F423" s="1" t="s">
        <v>11428</v>
      </c>
      <c r="G423" s="53" t="s">
        <v>6546</v>
      </c>
      <c r="H423" s="1" t="s">
        <v>1115</v>
      </c>
      <c r="I423" s="53" t="s">
        <v>5802</v>
      </c>
      <c r="J423" s="1" t="s">
        <v>9032</v>
      </c>
      <c r="K423" s="1" t="s">
        <v>11483</v>
      </c>
      <c r="L423" s="1" t="s">
        <v>11484</v>
      </c>
      <c r="M423" s="1" t="s">
        <v>11485</v>
      </c>
      <c r="N423" s="1" t="s">
        <v>11486</v>
      </c>
      <c r="O423" s="1" t="s">
        <v>9127</v>
      </c>
      <c r="P423" s="54" t="s">
        <v>11487</v>
      </c>
      <c r="Q423" s="54" t="s">
        <v>11488</v>
      </c>
      <c r="R423" s="53" t="s">
        <v>5961</v>
      </c>
    </row>
    <row r="424">
      <c r="A424" s="56" t="s">
        <v>6862</v>
      </c>
      <c r="B424" s="1" t="s">
        <v>8890</v>
      </c>
      <c r="C424" s="1" t="s">
        <v>26</v>
      </c>
      <c r="D424" s="1" t="s">
        <v>8891</v>
      </c>
      <c r="E424" s="1" t="s">
        <v>19</v>
      </c>
      <c r="F424" s="1" t="s">
        <v>11489</v>
      </c>
      <c r="G424" s="53" t="s">
        <v>6555</v>
      </c>
      <c r="H424" s="1" t="s">
        <v>1100</v>
      </c>
      <c r="I424" s="53" t="s">
        <v>5802</v>
      </c>
      <c r="J424" s="1" t="s">
        <v>9032</v>
      </c>
      <c r="K424" s="1" t="s">
        <v>11490</v>
      </c>
      <c r="L424" s="1" t="s">
        <v>11491</v>
      </c>
      <c r="M424" s="1" t="s">
        <v>11492</v>
      </c>
      <c r="N424" s="1" t="s">
        <v>11493</v>
      </c>
      <c r="O424" s="1" t="s">
        <v>9127</v>
      </c>
      <c r="P424" s="54" t="s">
        <v>11494</v>
      </c>
      <c r="Q424" s="54" t="s">
        <v>11495</v>
      </c>
      <c r="R424" s="53" t="s">
        <v>5961</v>
      </c>
    </row>
    <row r="425">
      <c r="A425" s="56" t="s">
        <v>6864</v>
      </c>
      <c r="B425" s="1" t="s">
        <v>8890</v>
      </c>
      <c r="C425" s="1" t="s">
        <v>26</v>
      </c>
      <c r="D425" s="1" t="s">
        <v>8891</v>
      </c>
      <c r="E425" s="1" t="s">
        <v>19</v>
      </c>
      <c r="F425" s="1" t="s">
        <v>11489</v>
      </c>
      <c r="G425" s="53" t="s">
        <v>6555</v>
      </c>
      <c r="H425" s="1" t="s">
        <v>1100</v>
      </c>
      <c r="I425" s="53" t="s">
        <v>5802</v>
      </c>
      <c r="J425" s="1" t="s">
        <v>9032</v>
      </c>
      <c r="K425" s="1" t="s">
        <v>11496</v>
      </c>
      <c r="L425" s="1" t="s">
        <v>11497</v>
      </c>
      <c r="M425" s="1" t="s">
        <v>11498</v>
      </c>
      <c r="N425" s="1" t="s">
        <v>11499</v>
      </c>
      <c r="O425" s="1" t="s">
        <v>9015</v>
      </c>
      <c r="P425" s="54" t="s">
        <v>11500</v>
      </c>
      <c r="Q425" s="54" t="s">
        <v>11501</v>
      </c>
      <c r="R425" s="53" t="s">
        <v>5961</v>
      </c>
    </row>
    <row r="426">
      <c r="A426" s="56" t="s">
        <v>6866</v>
      </c>
      <c r="B426" s="1" t="s">
        <v>8890</v>
      </c>
      <c r="C426" s="1" t="s">
        <v>26</v>
      </c>
      <c r="D426" s="1" t="s">
        <v>8891</v>
      </c>
      <c r="E426" s="1" t="s">
        <v>19</v>
      </c>
      <c r="F426" s="1" t="s">
        <v>11489</v>
      </c>
      <c r="G426" s="53" t="s">
        <v>6555</v>
      </c>
      <c r="H426" s="1" t="s">
        <v>1100</v>
      </c>
      <c r="I426" s="53" t="s">
        <v>5802</v>
      </c>
      <c r="J426" s="1" t="s">
        <v>9032</v>
      </c>
      <c r="K426" s="1" t="s">
        <v>11502</v>
      </c>
      <c r="L426" s="1" t="s">
        <v>11503</v>
      </c>
      <c r="M426" s="1" t="s">
        <v>11504</v>
      </c>
      <c r="N426" s="1" t="s">
        <v>11505</v>
      </c>
      <c r="O426" s="1" t="s">
        <v>8898</v>
      </c>
      <c r="P426" s="54" t="s">
        <v>11506</v>
      </c>
      <c r="Q426" s="54" t="s">
        <v>11507</v>
      </c>
      <c r="R426" s="53" t="s">
        <v>5961</v>
      </c>
    </row>
    <row r="427">
      <c r="A427" s="56" t="s">
        <v>6868</v>
      </c>
      <c r="B427" s="1" t="s">
        <v>8890</v>
      </c>
      <c r="C427" s="1" t="s">
        <v>26</v>
      </c>
      <c r="D427" s="1" t="s">
        <v>8891</v>
      </c>
      <c r="E427" s="1" t="s">
        <v>19</v>
      </c>
      <c r="F427" s="1" t="s">
        <v>11489</v>
      </c>
      <c r="G427" s="53" t="s">
        <v>6555</v>
      </c>
      <c r="H427" s="1" t="s">
        <v>1100</v>
      </c>
      <c r="I427" s="53" t="s">
        <v>5802</v>
      </c>
      <c r="J427" s="1" t="s">
        <v>9032</v>
      </c>
      <c r="K427" s="1" t="s">
        <v>11508</v>
      </c>
      <c r="L427" s="1" t="s">
        <v>11509</v>
      </c>
      <c r="M427" s="1" t="s">
        <v>11510</v>
      </c>
      <c r="N427" s="1" t="s">
        <v>11511</v>
      </c>
      <c r="O427" s="1" t="s">
        <v>9077</v>
      </c>
      <c r="P427" s="54" t="s">
        <v>11512</v>
      </c>
      <c r="Q427" s="54" t="s">
        <v>11513</v>
      </c>
      <c r="R427" s="53" t="s">
        <v>5961</v>
      </c>
    </row>
    <row r="428">
      <c r="A428" s="56" t="s">
        <v>6870</v>
      </c>
      <c r="B428" s="1" t="s">
        <v>8890</v>
      </c>
      <c r="C428" s="1" t="s">
        <v>26</v>
      </c>
      <c r="D428" s="1" t="s">
        <v>8891</v>
      </c>
      <c r="E428" s="1" t="s">
        <v>19</v>
      </c>
      <c r="F428" s="1" t="s">
        <v>11489</v>
      </c>
      <c r="G428" s="53" t="s">
        <v>6555</v>
      </c>
      <c r="H428" s="1" t="s">
        <v>1100</v>
      </c>
      <c r="I428" s="53" t="s">
        <v>5802</v>
      </c>
      <c r="J428" s="1" t="s">
        <v>9032</v>
      </c>
      <c r="K428" s="1" t="s">
        <v>11514</v>
      </c>
      <c r="L428" s="1" t="s">
        <v>11515</v>
      </c>
      <c r="M428" s="1" t="s">
        <v>11516</v>
      </c>
      <c r="N428" s="1" t="s">
        <v>11517</v>
      </c>
      <c r="O428" s="1" t="s">
        <v>8912</v>
      </c>
      <c r="P428" s="54" t="s">
        <v>11518</v>
      </c>
      <c r="Q428" s="54" t="s">
        <v>11519</v>
      </c>
      <c r="R428" s="53" t="s">
        <v>5961</v>
      </c>
    </row>
    <row r="429">
      <c r="A429" s="56" t="s">
        <v>6872</v>
      </c>
      <c r="B429" s="1" t="s">
        <v>8890</v>
      </c>
      <c r="C429" s="1" t="s">
        <v>26</v>
      </c>
      <c r="D429" s="1" t="s">
        <v>8891</v>
      </c>
      <c r="E429" s="1" t="s">
        <v>19</v>
      </c>
      <c r="F429" s="1" t="s">
        <v>11489</v>
      </c>
      <c r="G429" s="53" t="s">
        <v>6555</v>
      </c>
      <c r="H429" s="1" t="s">
        <v>1100</v>
      </c>
      <c r="I429" s="53" t="s">
        <v>5802</v>
      </c>
      <c r="J429" s="1" t="s">
        <v>9032</v>
      </c>
      <c r="K429" s="1" t="s">
        <v>11520</v>
      </c>
      <c r="L429" s="1" t="s">
        <v>11521</v>
      </c>
      <c r="M429" s="1" t="s">
        <v>11522</v>
      </c>
      <c r="N429" s="1" t="s">
        <v>11523</v>
      </c>
      <c r="O429" s="1" t="s">
        <v>9070</v>
      </c>
      <c r="P429" s="54" t="s">
        <v>11524</v>
      </c>
      <c r="Q429" s="54" t="s">
        <v>11525</v>
      </c>
      <c r="R429" s="53" t="s">
        <v>5961</v>
      </c>
    </row>
    <row r="430">
      <c r="A430" s="56" t="s">
        <v>6874</v>
      </c>
      <c r="B430" s="1" t="s">
        <v>8890</v>
      </c>
      <c r="C430" s="1" t="s">
        <v>26</v>
      </c>
      <c r="D430" s="1" t="s">
        <v>8891</v>
      </c>
      <c r="E430" s="1" t="s">
        <v>19</v>
      </c>
      <c r="F430" s="1" t="s">
        <v>11489</v>
      </c>
      <c r="G430" s="53" t="s">
        <v>6555</v>
      </c>
      <c r="H430" s="1" t="s">
        <v>1100</v>
      </c>
      <c r="I430" s="53" t="s">
        <v>5802</v>
      </c>
      <c r="J430" s="1" t="s">
        <v>9032</v>
      </c>
      <c r="K430" s="1" t="s">
        <v>11526</v>
      </c>
      <c r="L430" s="1" t="s">
        <v>11527</v>
      </c>
      <c r="M430" s="1" t="s">
        <v>11528</v>
      </c>
      <c r="N430" s="1" t="s">
        <v>11529</v>
      </c>
      <c r="O430" s="1" t="s">
        <v>10217</v>
      </c>
      <c r="P430" s="54" t="s">
        <v>11530</v>
      </c>
      <c r="Q430" s="54" t="s">
        <v>11531</v>
      </c>
      <c r="R430" s="53" t="s">
        <v>5961</v>
      </c>
    </row>
    <row r="431">
      <c r="A431" s="56" t="s">
        <v>6876</v>
      </c>
      <c r="B431" s="1" t="s">
        <v>8890</v>
      </c>
      <c r="C431" s="1" t="s">
        <v>26</v>
      </c>
      <c r="D431" s="1" t="s">
        <v>8891</v>
      </c>
      <c r="E431" s="1" t="s">
        <v>19</v>
      </c>
      <c r="F431" s="1" t="s">
        <v>11489</v>
      </c>
      <c r="G431" s="53" t="s">
        <v>6555</v>
      </c>
      <c r="H431" s="1" t="s">
        <v>1100</v>
      </c>
      <c r="I431" s="53" t="s">
        <v>5802</v>
      </c>
      <c r="J431" s="1" t="s">
        <v>9032</v>
      </c>
      <c r="K431" s="1" t="s">
        <v>11532</v>
      </c>
      <c r="L431" s="1" t="s">
        <v>11533</v>
      </c>
      <c r="M431" s="1" t="s">
        <v>11232</v>
      </c>
      <c r="N431" s="1" t="s">
        <v>11534</v>
      </c>
      <c r="O431" s="1" t="s">
        <v>8765</v>
      </c>
      <c r="P431" s="54" t="s">
        <v>11535</v>
      </c>
      <c r="Q431" s="54" t="s">
        <v>11536</v>
      </c>
      <c r="R431" s="53" t="s">
        <v>5961</v>
      </c>
    </row>
    <row r="432">
      <c r="A432" s="56" t="s">
        <v>6878</v>
      </c>
      <c r="B432" s="1" t="s">
        <v>8890</v>
      </c>
      <c r="C432" s="1" t="s">
        <v>26</v>
      </c>
      <c r="D432" s="1" t="s">
        <v>8891</v>
      </c>
      <c r="E432" s="1" t="s">
        <v>19</v>
      </c>
      <c r="F432" s="1" t="s">
        <v>11489</v>
      </c>
      <c r="G432" s="53" t="s">
        <v>6555</v>
      </c>
      <c r="H432" s="1" t="s">
        <v>1100</v>
      </c>
      <c r="I432" s="53" t="s">
        <v>5802</v>
      </c>
      <c r="J432" s="1" t="s">
        <v>9032</v>
      </c>
      <c r="K432" s="1" t="s">
        <v>11537</v>
      </c>
      <c r="L432" s="1" t="s">
        <v>11538</v>
      </c>
      <c r="M432" s="1" t="s">
        <v>10833</v>
      </c>
      <c r="N432" s="1" t="s">
        <v>11539</v>
      </c>
      <c r="O432" s="1" t="s">
        <v>8767</v>
      </c>
      <c r="P432" s="54" t="s">
        <v>11540</v>
      </c>
      <c r="Q432" s="54" t="s">
        <v>11541</v>
      </c>
      <c r="R432" s="53" t="s">
        <v>5961</v>
      </c>
    </row>
    <row r="433">
      <c r="A433" s="56" t="s">
        <v>6880</v>
      </c>
      <c r="B433" s="1" t="s">
        <v>8890</v>
      </c>
      <c r="C433" s="1" t="s">
        <v>26</v>
      </c>
      <c r="D433" s="1" t="s">
        <v>8891</v>
      </c>
      <c r="E433" s="1" t="s">
        <v>19</v>
      </c>
      <c r="F433" s="1" t="s">
        <v>11489</v>
      </c>
      <c r="G433" s="53" t="s">
        <v>6555</v>
      </c>
      <c r="H433" s="1" t="s">
        <v>1100</v>
      </c>
      <c r="I433" s="53" t="s">
        <v>5802</v>
      </c>
      <c r="J433" s="1" t="s">
        <v>9032</v>
      </c>
      <c r="K433" s="1" t="s">
        <v>11542</v>
      </c>
      <c r="L433" s="1" t="s">
        <v>11543</v>
      </c>
      <c r="M433" s="1" t="s">
        <v>11544</v>
      </c>
      <c r="N433" s="1" t="s">
        <v>11545</v>
      </c>
      <c r="O433" s="1" t="s">
        <v>8762</v>
      </c>
      <c r="P433" s="54" t="s">
        <v>11546</v>
      </c>
      <c r="Q433" s="54" t="s">
        <v>11547</v>
      </c>
      <c r="R433" s="53" t="s">
        <v>5961</v>
      </c>
    </row>
    <row r="434">
      <c r="A434" s="56" t="s">
        <v>6882</v>
      </c>
      <c r="B434" s="1" t="s">
        <v>8890</v>
      </c>
      <c r="C434" s="1" t="s">
        <v>26</v>
      </c>
      <c r="D434" s="1" t="s">
        <v>8891</v>
      </c>
      <c r="E434" s="1" t="s">
        <v>19</v>
      </c>
      <c r="F434" s="1" t="s">
        <v>11489</v>
      </c>
      <c r="G434" s="53" t="s">
        <v>6555</v>
      </c>
      <c r="H434" s="1" t="s">
        <v>1108</v>
      </c>
      <c r="I434" s="53" t="s">
        <v>5802</v>
      </c>
      <c r="J434" s="1" t="s">
        <v>9032</v>
      </c>
      <c r="K434" s="1" t="s">
        <v>11548</v>
      </c>
      <c r="L434" s="1" t="s">
        <v>11549</v>
      </c>
      <c r="M434" s="1" t="s">
        <v>11550</v>
      </c>
      <c r="N434" s="1" t="s">
        <v>11551</v>
      </c>
      <c r="O434" s="1" t="s">
        <v>9015</v>
      </c>
      <c r="P434" s="54" t="s">
        <v>11552</v>
      </c>
      <c r="Q434" s="54" t="s">
        <v>11553</v>
      </c>
      <c r="R434" s="53" t="s">
        <v>5961</v>
      </c>
    </row>
    <row r="435">
      <c r="A435" s="56" t="s">
        <v>6884</v>
      </c>
      <c r="B435" s="1" t="s">
        <v>8890</v>
      </c>
      <c r="C435" s="1" t="s">
        <v>26</v>
      </c>
      <c r="D435" s="1" t="s">
        <v>8891</v>
      </c>
      <c r="E435" s="1" t="s">
        <v>19</v>
      </c>
      <c r="F435" s="1" t="s">
        <v>11489</v>
      </c>
      <c r="G435" s="53" t="s">
        <v>6555</v>
      </c>
      <c r="H435" s="1" t="s">
        <v>1108</v>
      </c>
      <c r="I435" s="53" t="s">
        <v>5802</v>
      </c>
      <c r="J435" s="1" t="s">
        <v>9032</v>
      </c>
      <c r="K435" s="1" t="s">
        <v>11554</v>
      </c>
      <c r="L435" s="1" t="s">
        <v>11555</v>
      </c>
      <c r="M435" s="1" t="s">
        <v>11556</v>
      </c>
      <c r="N435" s="1" t="s">
        <v>11557</v>
      </c>
      <c r="O435" s="1" t="s">
        <v>8898</v>
      </c>
      <c r="P435" s="54" t="s">
        <v>11558</v>
      </c>
      <c r="Q435" s="54" t="s">
        <v>11559</v>
      </c>
      <c r="R435" s="53" t="s">
        <v>5961</v>
      </c>
    </row>
    <row r="436">
      <c r="A436" s="56" t="s">
        <v>6886</v>
      </c>
      <c r="B436" s="1" t="s">
        <v>8890</v>
      </c>
      <c r="C436" s="1" t="s">
        <v>26</v>
      </c>
      <c r="D436" s="1" t="s">
        <v>8891</v>
      </c>
      <c r="E436" s="1" t="s">
        <v>19</v>
      </c>
      <c r="F436" s="1" t="s">
        <v>11489</v>
      </c>
      <c r="G436" s="53" t="s">
        <v>6555</v>
      </c>
      <c r="H436" s="1" t="s">
        <v>1108</v>
      </c>
      <c r="I436" s="53" t="s">
        <v>5802</v>
      </c>
      <c r="J436" s="1" t="s">
        <v>9032</v>
      </c>
      <c r="K436" s="1" t="s">
        <v>11560</v>
      </c>
      <c r="L436" s="1" t="s">
        <v>11561</v>
      </c>
      <c r="M436" s="1" t="s">
        <v>11562</v>
      </c>
      <c r="N436" s="1" t="s">
        <v>11563</v>
      </c>
      <c r="O436" s="1" t="s">
        <v>9077</v>
      </c>
      <c r="P436" s="54" t="s">
        <v>11564</v>
      </c>
      <c r="Q436" s="54" t="s">
        <v>11565</v>
      </c>
      <c r="R436" s="53" t="s">
        <v>5961</v>
      </c>
    </row>
    <row r="437">
      <c r="A437" s="56" t="s">
        <v>6888</v>
      </c>
      <c r="B437" s="1" t="s">
        <v>8890</v>
      </c>
      <c r="C437" s="1" t="s">
        <v>26</v>
      </c>
      <c r="D437" s="1" t="s">
        <v>8891</v>
      </c>
      <c r="E437" s="1" t="s">
        <v>19</v>
      </c>
      <c r="F437" s="1" t="s">
        <v>11489</v>
      </c>
      <c r="G437" s="53" t="s">
        <v>6555</v>
      </c>
      <c r="H437" s="1" t="s">
        <v>1108</v>
      </c>
      <c r="I437" s="53" t="s">
        <v>5802</v>
      </c>
      <c r="J437" s="1" t="s">
        <v>9032</v>
      </c>
      <c r="K437" s="1" t="s">
        <v>11566</v>
      </c>
      <c r="L437" s="1" t="s">
        <v>11567</v>
      </c>
      <c r="M437" s="1" t="s">
        <v>11568</v>
      </c>
      <c r="N437" s="1" t="s">
        <v>11569</v>
      </c>
      <c r="O437" s="1" t="s">
        <v>8912</v>
      </c>
      <c r="P437" s="54" t="s">
        <v>11570</v>
      </c>
      <c r="Q437" s="54" t="s">
        <v>11571</v>
      </c>
      <c r="R437" s="53" t="s">
        <v>5961</v>
      </c>
    </row>
    <row r="438">
      <c r="A438" s="56" t="s">
        <v>6890</v>
      </c>
      <c r="B438" s="1" t="s">
        <v>8890</v>
      </c>
      <c r="C438" s="1" t="s">
        <v>26</v>
      </c>
      <c r="D438" s="1" t="s">
        <v>8891</v>
      </c>
      <c r="E438" s="1" t="s">
        <v>19</v>
      </c>
      <c r="F438" s="1" t="s">
        <v>11489</v>
      </c>
      <c r="G438" s="53" t="s">
        <v>6555</v>
      </c>
      <c r="H438" s="1" t="s">
        <v>1108</v>
      </c>
      <c r="I438" s="53" t="s">
        <v>5802</v>
      </c>
      <c r="J438" s="1" t="s">
        <v>9032</v>
      </c>
      <c r="K438" s="1" t="s">
        <v>11572</v>
      </c>
      <c r="L438" s="1" t="s">
        <v>11573</v>
      </c>
      <c r="M438" s="1" t="s">
        <v>11574</v>
      </c>
      <c r="N438" s="1" t="s">
        <v>11575</v>
      </c>
      <c r="O438" s="1" t="s">
        <v>9070</v>
      </c>
      <c r="P438" s="54" t="s">
        <v>11576</v>
      </c>
      <c r="Q438" s="54" t="s">
        <v>11577</v>
      </c>
      <c r="R438" s="53" t="s">
        <v>5961</v>
      </c>
    </row>
    <row r="439">
      <c r="A439" s="56" t="s">
        <v>6892</v>
      </c>
      <c r="B439" s="1" t="s">
        <v>8890</v>
      </c>
      <c r="C439" s="1" t="s">
        <v>26</v>
      </c>
      <c r="D439" s="1" t="s">
        <v>8891</v>
      </c>
      <c r="E439" s="1" t="s">
        <v>19</v>
      </c>
      <c r="F439" s="1" t="s">
        <v>11489</v>
      </c>
      <c r="G439" s="53" t="s">
        <v>6555</v>
      </c>
      <c r="H439" s="1" t="s">
        <v>1108</v>
      </c>
      <c r="I439" s="53" t="s">
        <v>5802</v>
      </c>
      <c r="J439" s="1" t="s">
        <v>9032</v>
      </c>
      <c r="K439" s="1" t="s">
        <v>11578</v>
      </c>
      <c r="L439" s="1" t="s">
        <v>11579</v>
      </c>
      <c r="M439" s="1" t="s">
        <v>11580</v>
      </c>
      <c r="N439" s="1" t="s">
        <v>11581</v>
      </c>
      <c r="O439" s="1" t="s">
        <v>10217</v>
      </c>
      <c r="P439" s="54" t="s">
        <v>11582</v>
      </c>
      <c r="Q439" s="54" t="s">
        <v>11583</v>
      </c>
      <c r="R439" s="53" t="s">
        <v>5961</v>
      </c>
    </row>
    <row r="440">
      <c r="A440" s="56" t="s">
        <v>6894</v>
      </c>
      <c r="B440" s="1" t="s">
        <v>8890</v>
      </c>
      <c r="C440" s="1" t="s">
        <v>26</v>
      </c>
      <c r="D440" s="1" t="s">
        <v>8891</v>
      </c>
      <c r="E440" s="1" t="s">
        <v>19</v>
      </c>
      <c r="F440" s="1" t="s">
        <v>11489</v>
      </c>
      <c r="G440" s="53" t="s">
        <v>6555</v>
      </c>
      <c r="H440" s="1" t="s">
        <v>1108</v>
      </c>
      <c r="I440" s="53" t="s">
        <v>5802</v>
      </c>
      <c r="J440" s="1" t="s">
        <v>9032</v>
      </c>
      <c r="K440" s="1" t="s">
        <v>11584</v>
      </c>
      <c r="L440" s="1" t="s">
        <v>11585</v>
      </c>
      <c r="M440" s="1" t="s">
        <v>11586</v>
      </c>
      <c r="N440" s="1" t="s">
        <v>11587</v>
      </c>
      <c r="O440" s="1" t="s">
        <v>8769</v>
      </c>
      <c r="P440" s="54" t="s">
        <v>11588</v>
      </c>
      <c r="Q440" s="54" t="s">
        <v>11589</v>
      </c>
      <c r="R440" s="53" t="s">
        <v>5961</v>
      </c>
    </row>
    <row r="441">
      <c r="A441" s="56" t="s">
        <v>6896</v>
      </c>
      <c r="B441" s="1" t="s">
        <v>8890</v>
      </c>
      <c r="C441" s="1" t="s">
        <v>26</v>
      </c>
      <c r="D441" s="1" t="s">
        <v>8891</v>
      </c>
      <c r="E441" s="1" t="s">
        <v>19</v>
      </c>
      <c r="F441" s="1" t="s">
        <v>11489</v>
      </c>
      <c r="G441" s="53" t="s">
        <v>6555</v>
      </c>
      <c r="H441" s="1" t="s">
        <v>1108</v>
      </c>
      <c r="I441" s="53" t="s">
        <v>5802</v>
      </c>
      <c r="J441" s="1" t="s">
        <v>9032</v>
      </c>
      <c r="K441" s="1" t="s">
        <v>11590</v>
      </c>
      <c r="L441" s="1" t="s">
        <v>11591</v>
      </c>
      <c r="M441" s="1" t="s">
        <v>11592</v>
      </c>
      <c r="N441" s="1" t="s">
        <v>11593</v>
      </c>
      <c r="O441" s="1" t="s">
        <v>8765</v>
      </c>
      <c r="P441" s="54" t="s">
        <v>11594</v>
      </c>
      <c r="Q441" s="54" t="s">
        <v>11595</v>
      </c>
      <c r="R441" s="53" t="s">
        <v>5961</v>
      </c>
    </row>
    <row r="442">
      <c r="A442" s="56" t="s">
        <v>6898</v>
      </c>
      <c r="B442" s="1" t="s">
        <v>8890</v>
      </c>
      <c r="C442" s="1" t="s">
        <v>26</v>
      </c>
      <c r="D442" s="1" t="s">
        <v>8891</v>
      </c>
      <c r="E442" s="1" t="s">
        <v>19</v>
      </c>
      <c r="F442" s="1" t="s">
        <v>11489</v>
      </c>
      <c r="G442" s="53" t="s">
        <v>6555</v>
      </c>
      <c r="H442" s="1" t="s">
        <v>1108</v>
      </c>
      <c r="I442" s="53" t="s">
        <v>5802</v>
      </c>
      <c r="J442" s="1" t="s">
        <v>9032</v>
      </c>
      <c r="K442" s="1" t="s">
        <v>11596</v>
      </c>
      <c r="L442" s="1" t="s">
        <v>11597</v>
      </c>
      <c r="M442" s="1" t="s">
        <v>11598</v>
      </c>
      <c r="N442" s="1" t="s">
        <v>11599</v>
      </c>
      <c r="O442" s="1" t="s">
        <v>8767</v>
      </c>
      <c r="P442" s="54" t="s">
        <v>11600</v>
      </c>
      <c r="Q442" s="54" t="s">
        <v>11601</v>
      </c>
      <c r="R442" s="53" t="s">
        <v>5961</v>
      </c>
    </row>
    <row r="443">
      <c r="A443" s="56" t="s">
        <v>6900</v>
      </c>
      <c r="B443" s="1" t="s">
        <v>8890</v>
      </c>
      <c r="C443" s="1" t="s">
        <v>26</v>
      </c>
      <c r="D443" s="1" t="s">
        <v>8891</v>
      </c>
      <c r="E443" s="1" t="s">
        <v>19</v>
      </c>
      <c r="F443" s="1" t="s">
        <v>11489</v>
      </c>
      <c r="G443" s="53" t="s">
        <v>6555</v>
      </c>
      <c r="H443" s="1" t="s">
        <v>1108</v>
      </c>
      <c r="I443" s="53" t="s">
        <v>5802</v>
      </c>
      <c r="J443" s="1" t="s">
        <v>9032</v>
      </c>
      <c r="K443" s="1" t="s">
        <v>11602</v>
      </c>
      <c r="L443" s="1" t="s">
        <v>11603</v>
      </c>
      <c r="M443" s="1" t="s">
        <v>11604</v>
      </c>
      <c r="N443" s="1" t="s">
        <v>11605</v>
      </c>
      <c r="O443" s="1" t="s">
        <v>8762</v>
      </c>
      <c r="P443" s="54" t="s">
        <v>11606</v>
      </c>
      <c r="Q443" s="54" t="s">
        <v>11607</v>
      </c>
      <c r="R443" s="53" t="s">
        <v>5961</v>
      </c>
    </row>
    <row r="444">
      <c r="A444" s="56" t="s">
        <v>6902</v>
      </c>
      <c r="B444" s="1" t="s">
        <v>8890</v>
      </c>
      <c r="C444" s="1" t="s">
        <v>26</v>
      </c>
      <c r="D444" s="1" t="s">
        <v>8891</v>
      </c>
      <c r="E444" s="1" t="s">
        <v>19</v>
      </c>
      <c r="F444" s="1" t="s">
        <v>11489</v>
      </c>
      <c r="G444" s="53" t="s">
        <v>6555</v>
      </c>
      <c r="H444" s="1" t="s">
        <v>1077</v>
      </c>
      <c r="I444" s="53" t="s">
        <v>5802</v>
      </c>
      <c r="J444" s="1" t="s">
        <v>9032</v>
      </c>
      <c r="K444" s="1" t="s">
        <v>11608</v>
      </c>
      <c r="L444" s="1" t="s">
        <v>11609</v>
      </c>
      <c r="M444" s="1" t="s">
        <v>11610</v>
      </c>
      <c r="N444" s="1" t="s">
        <v>11611</v>
      </c>
      <c r="O444" s="1" t="s">
        <v>9015</v>
      </c>
      <c r="P444" s="54" t="s">
        <v>11612</v>
      </c>
      <c r="Q444" s="54" t="s">
        <v>11613</v>
      </c>
      <c r="R444" s="53" t="s">
        <v>5961</v>
      </c>
    </row>
    <row r="445">
      <c r="A445" s="56" t="s">
        <v>6904</v>
      </c>
      <c r="B445" s="1" t="s">
        <v>8890</v>
      </c>
      <c r="C445" s="1" t="s">
        <v>26</v>
      </c>
      <c r="D445" s="1" t="s">
        <v>8891</v>
      </c>
      <c r="E445" s="1" t="s">
        <v>19</v>
      </c>
      <c r="F445" s="1" t="s">
        <v>11489</v>
      </c>
      <c r="G445" s="53" t="s">
        <v>6555</v>
      </c>
      <c r="H445" s="1" t="s">
        <v>1077</v>
      </c>
      <c r="I445" s="53" t="s">
        <v>5802</v>
      </c>
      <c r="J445" s="1" t="s">
        <v>9032</v>
      </c>
      <c r="K445" s="1" t="s">
        <v>11614</v>
      </c>
      <c r="L445" s="1" t="s">
        <v>11615</v>
      </c>
      <c r="M445" s="1" t="s">
        <v>11616</v>
      </c>
      <c r="N445" s="1" t="s">
        <v>11617</v>
      </c>
      <c r="O445" s="1" t="s">
        <v>8898</v>
      </c>
      <c r="P445" s="54" t="s">
        <v>11618</v>
      </c>
      <c r="Q445" s="54" t="s">
        <v>11619</v>
      </c>
      <c r="R445" s="53" t="s">
        <v>5961</v>
      </c>
    </row>
    <row r="446">
      <c r="A446" s="56" t="s">
        <v>6906</v>
      </c>
      <c r="B446" s="1" t="s">
        <v>8890</v>
      </c>
      <c r="C446" s="1" t="s">
        <v>26</v>
      </c>
      <c r="D446" s="1" t="s">
        <v>8891</v>
      </c>
      <c r="E446" s="1" t="s">
        <v>19</v>
      </c>
      <c r="F446" s="1" t="s">
        <v>11489</v>
      </c>
      <c r="G446" s="53" t="s">
        <v>6555</v>
      </c>
      <c r="H446" s="1" t="s">
        <v>1077</v>
      </c>
      <c r="I446" s="53" t="s">
        <v>5802</v>
      </c>
      <c r="J446" s="1" t="s">
        <v>9032</v>
      </c>
      <c r="K446" s="1" t="s">
        <v>11620</v>
      </c>
      <c r="L446" s="1" t="s">
        <v>11621</v>
      </c>
      <c r="M446" s="1" t="s">
        <v>11622</v>
      </c>
      <c r="N446" s="1" t="s">
        <v>11623</v>
      </c>
      <c r="O446" s="1" t="s">
        <v>9077</v>
      </c>
      <c r="P446" s="54" t="s">
        <v>11624</v>
      </c>
      <c r="Q446" s="54" t="s">
        <v>11625</v>
      </c>
      <c r="R446" s="53" t="s">
        <v>5961</v>
      </c>
    </row>
    <row r="447">
      <c r="A447" s="56" t="s">
        <v>6908</v>
      </c>
      <c r="B447" s="1" t="s">
        <v>8890</v>
      </c>
      <c r="C447" s="1" t="s">
        <v>26</v>
      </c>
      <c r="D447" s="1" t="s">
        <v>8891</v>
      </c>
      <c r="E447" s="1" t="s">
        <v>19</v>
      </c>
      <c r="F447" s="1" t="s">
        <v>11489</v>
      </c>
      <c r="G447" s="53" t="s">
        <v>6555</v>
      </c>
      <c r="H447" s="1" t="s">
        <v>1077</v>
      </c>
      <c r="I447" s="53" t="s">
        <v>5802</v>
      </c>
      <c r="J447" s="1" t="s">
        <v>9032</v>
      </c>
      <c r="K447" s="1" t="s">
        <v>11626</v>
      </c>
      <c r="L447" s="1" t="s">
        <v>11627</v>
      </c>
      <c r="M447" s="1" t="s">
        <v>11628</v>
      </c>
      <c r="N447" s="1" t="s">
        <v>11629</v>
      </c>
      <c r="O447" s="1" t="s">
        <v>8912</v>
      </c>
      <c r="P447" s="54" t="s">
        <v>11630</v>
      </c>
      <c r="Q447" s="54" t="s">
        <v>11631</v>
      </c>
      <c r="R447" s="53" t="s">
        <v>5961</v>
      </c>
    </row>
    <row r="448">
      <c r="A448" s="56" t="s">
        <v>6910</v>
      </c>
      <c r="B448" s="1" t="s">
        <v>8890</v>
      </c>
      <c r="C448" s="1" t="s">
        <v>26</v>
      </c>
      <c r="D448" s="1" t="s">
        <v>8891</v>
      </c>
      <c r="E448" s="1" t="s">
        <v>19</v>
      </c>
      <c r="F448" s="1" t="s">
        <v>11489</v>
      </c>
      <c r="G448" s="53" t="s">
        <v>6555</v>
      </c>
      <c r="H448" s="1" t="s">
        <v>1077</v>
      </c>
      <c r="I448" s="53" t="s">
        <v>5802</v>
      </c>
      <c r="J448" s="1" t="s">
        <v>9032</v>
      </c>
      <c r="K448" s="1" t="s">
        <v>11632</v>
      </c>
      <c r="L448" s="1" t="s">
        <v>11633</v>
      </c>
      <c r="M448" s="1" t="s">
        <v>11634</v>
      </c>
      <c r="N448" s="1" t="s">
        <v>11635</v>
      </c>
      <c r="O448" s="1" t="s">
        <v>9070</v>
      </c>
      <c r="P448" s="54" t="s">
        <v>11636</v>
      </c>
      <c r="Q448" s="54" t="s">
        <v>11637</v>
      </c>
      <c r="R448" s="53" t="s">
        <v>5961</v>
      </c>
    </row>
    <row r="449">
      <c r="A449" s="56" t="s">
        <v>6912</v>
      </c>
      <c r="B449" s="1" t="s">
        <v>8890</v>
      </c>
      <c r="C449" s="1" t="s">
        <v>26</v>
      </c>
      <c r="D449" s="1" t="s">
        <v>8891</v>
      </c>
      <c r="E449" s="1" t="s">
        <v>19</v>
      </c>
      <c r="F449" s="1" t="s">
        <v>11489</v>
      </c>
      <c r="G449" s="53" t="s">
        <v>6555</v>
      </c>
      <c r="H449" s="1" t="s">
        <v>1077</v>
      </c>
      <c r="I449" s="53" t="s">
        <v>5802</v>
      </c>
      <c r="J449" s="1" t="s">
        <v>9032</v>
      </c>
      <c r="K449" s="1" t="s">
        <v>11638</v>
      </c>
      <c r="L449" s="1" t="s">
        <v>11639</v>
      </c>
      <c r="M449" s="1" t="s">
        <v>11640</v>
      </c>
      <c r="N449" s="1" t="s">
        <v>11641</v>
      </c>
      <c r="O449" s="1" t="s">
        <v>10217</v>
      </c>
      <c r="P449" s="54" t="s">
        <v>11642</v>
      </c>
      <c r="Q449" s="54" t="s">
        <v>11643</v>
      </c>
      <c r="R449" s="53" t="s">
        <v>5961</v>
      </c>
    </row>
    <row r="450">
      <c r="A450" s="56" t="s">
        <v>6914</v>
      </c>
      <c r="B450" s="1" t="s">
        <v>8890</v>
      </c>
      <c r="C450" s="1" t="s">
        <v>26</v>
      </c>
      <c r="D450" s="1" t="s">
        <v>8891</v>
      </c>
      <c r="E450" s="1" t="s">
        <v>19</v>
      </c>
      <c r="F450" s="1" t="s">
        <v>11489</v>
      </c>
      <c r="G450" s="53" t="s">
        <v>6555</v>
      </c>
      <c r="H450" s="1" t="s">
        <v>1077</v>
      </c>
      <c r="I450" s="53" t="s">
        <v>5802</v>
      </c>
      <c r="J450" s="1" t="s">
        <v>9032</v>
      </c>
      <c r="K450" s="1" t="s">
        <v>11644</v>
      </c>
      <c r="L450" s="1" t="s">
        <v>11645</v>
      </c>
      <c r="M450" s="1" t="s">
        <v>11646</v>
      </c>
      <c r="N450" s="1" t="s">
        <v>11647</v>
      </c>
      <c r="O450" s="1" t="s">
        <v>8769</v>
      </c>
      <c r="P450" s="54" t="s">
        <v>11648</v>
      </c>
      <c r="Q450" s="54" t="s">
        <v>11649</v>
      </c>
      <c r="R450" s="53" t="s">
        <v>5961</v>
      </c>
    </row>
    <row r="451">
      <c r="A451" s="56" t="s">
        <v>6916</v>
      </c>
      <c r="B451" s="1" t="s">
        <v>8890</v>
      </c>
      <c r="C451" s="1" t="s">
        <v>26</v>
      </c>
      <c r="D451" s="1" t="s">
        <v>8891</v>
      </c>
      <c r="E451" s="1" t="s">
        <v>19</v>
      </c>
      <c r="F451" s="1" t="s">
        <v>11489</v>
      </c>
      <c r="G451" s="53" t="s">
        <v>6555</v>
      </c>
      <c r="H451" s="1" t="s">
        <v>1077</v>
      </c>
      <c r="I451" s="53" t="s">
        <v>5802</v>
      </c>
      <c r="J451" s="1" t="s">
        <v>9032</v>
      </c>
      <c r="K451" s="1" t="s">
        <v>11650</v>
      </c>
      <c r="L451" s="1" t="s">
        <v>11651</v>
      </c>
      <c r="M451" s="1" t="s">
        <v>11652</v>
      </c>
      <c r="N451" s="1" t="s">
        <v>11653</v>
      </c>
      <c r="O451" s="1" t="s">
        <v>8765</v>
      </c>
      <c r="P451" s="54" t="s">
        <v>11654</v>
      </c>
      <c r="Q451" s="54" t="s">
        <v>11655</v>
      </c>
      <c r="R451" s="53" t="s">
        <v>5961</v>
      </c>
    </row>
    <row r="452">
      <c r="A452" s="56" t="s">
        <v>6918</v>
      </c>
      <c r="B452" s="1" t="s">
        <v>8890</v>
      </c>
      <c r="C452" s="1" t="s">
        <v>26</v>
      </c>
      <c r="D452" s="1" t="s">
        <v>8891</v>
      </c>
      <c r="E452" s="1" t="s">
        <v>19</v>
      </c>
      <c r="F452" s="1" t="s">
        <v>11489</v>
      </c>
      <c r="G452" s="53" t="s">
        <v>6555</v>
      </c>
      <c r="H452" s="1" t="s">
        <v>1077</v>
      </c>
      <c r="I452" s="53" t="s">
        <v>5802</v>
      </c>
      <c r="J452" s="1" t="s">
        <v>9032</v>
      </c>
      <c r="K452" s="1" t="s">
        <v>11656</v>
      </c>
      <c r="L452" s="1" t="s">
        <v>11657</v>
      </c>
      <c r="M452" s="1" t="s">
        <v>11658</v>
      </c>
      <c r="N452" s="1" t="s">
        <v>11659</v>
      </c>
      <c r="O452" s="1" t="s">
        <v>8767</v>
      </c>
      <c r="P452" s="54" t="s">
        <v>11660</v>
      </c>
      <c r="Q452" s="54" t="s">
        <v>11661</v>
      </c>
      <c r="R452" s="53" t="s">
        <v>5961</v>
      </c>
    </row>
    <row r="453">
      <c r="A453" s="56" t="s">
        <v>6920</v>
      </c>
      <c r="B453" s="1" t="s">
        <v>8890</v>
      </c>
      <c r="C453" s="1" t="s">
        <v>26</v>
      </c>
      <c r="D453" s="1" t="s">
        <v>8891</v>
      </c>
      <c r="E453" s="1" t="s">
        <v>19</v>
      </c>
      <c r="F453" s="1" t="s">
        <v>11489</v>
      </c>
      <c r="G453" s="53" t="s">
        <v>6555</v>
      </c>
      <c r="H453" s="1" t="s">
        <v>1077</v>
      </c>
      <c r="I453" s="53" t="s">
        <v>5802</v>
      </c>
      <c r="J453" s="1" t="s">
        <v>9032</v>
      </c>
      <c r="K453" s="1" t="s">
        <v>11662</v>
      </c>
      <c r="L453" s="1" t="s">
        <v>11663</v>
      </c>
      <c r="M453" s="1" t="s">
        <v>11664</v>
      </c>
      <c r="N453" s="1" t="s">
        <v>11665</v>
      </c>
      <c r="O453" s="1" t="s">
        <v>8762</v>
      </c>
      <c r="P453" s="54" t="s">
        <v>11666</v>
      </c>
      <c r="Q453" s="54" t="s">
        <v>11667</v>
      </c>
      <c r="R453" s="53" t="s">
        <v>5961</v>
      </c>
    </row>
    <row r="454">
      <c r="A454" s="56" t="s">
        <v>6922</v>
      </c>
      <c r="B454" s="1" t="s">
        <v>8890</v>
      </c>
      <c r="C454" s="1" t="s">
        <v>22</v>
      </c>
      <c r="D454" s="1" t="s">
        <v>8891</v>
      </c>
      <c r="E454" s="1" t="s">
        <v>19</v>
      </c>
      <c r="F454" s="1" t="s">
        <v>11668</v>
      </c>
      <c r="G454" s="53" t="s">
        <v>6237</v>
      </c>
      <c r="H454" s="1" t="s">
        <v>1077</v>
      </c>
      <c r="I454" s="53" t="s">
        <v>5802</v>
      </c>
      <c r="J454" s="1" t="s">
        <v>8893</v>
      </c>
      <c r="K454" s="1" t="s">
        <v>11669</v>
      </c>
      <c r="L454" s="1" t="s">
        <v>11670</v>
      </c>
      <c r="M454" s="1" t="s">
        <v>11671</v>
      </c>
      <c r="N454" s="1" t="s">
        <v>11672</v>
      </c>
      <c r="O454" s="1" t="s">
        <v>8898</v>
      </c>
      <c r="P454" s="54" t="s">
        <v>11673</v>
      </c>
      <c r="Q454" s="54" t="s">
        <v>11674</v>
      </c>
      <c r="R454" s="53" t="s">
        <v>5961</v>
      </c>
    </row>
    <row r="455">
      <c r="A455" s="56" t="s">
        <v>6924</v>
      </c>
      <c r="B455" s="1" t="s">
        <v>8890</v>
      </c>
      <c r="C455" s="1" t="s">
        <v>22</v>
      </c>
      <c r="D455" s="1" t="s">
        <v>8891</v>
      </c>
      <c r="E455" s="1" t="s">
        <v>19</v>
      </c>
      <c r="F455" s="1" t="s">
        <v>11668</v>
      </c>
      <c r="G455" s="53" t="s">
        <v>6237</v>
      </c>
      <c r="H455" s="1" t="s">
        <v>1077</v>
      </c>
      <c r="I455" s="53" t="s">
        <v>5802</v>
      </c>
      <c r="J455" s="1" t="s">
        <v>8893</v>
      </c>
      <c r="K455" s="1" t="s">
        <v>11675</v>
      </c>
      <c r="L455" s="1" t="s">
        <v>11676</v>
      </c>
      <c r="M455" s="1" t="s">
        <v>11677</v>
      </c>
      <c r="N455" s="1" t="s">
        <v>11678</v>
      </c>
      <c r="O455" s="1" t="s">
        <v>9063</v>
      </c>
      <c r="P455" s="54" t="s">
        <v>11679</v>
      </c>
      <c r="Q455" s="54" t="s">
        <v>11680</v>
      </c>
      <c r="R455" s="53" t="s">
        <v>5961</v>
      </c>
    </row>
    <row r="456">
      <c r="A456" s="56" t="s">
        <v>6927</v>
      </c>
      <c r="B456" s="1" t="s">
        <v>8890</v>
      </c>
      <c r="C456" s="1" t="s">
        <v>22</v>
      </c>
      <c r="D456" s="1" t="s">
        <v>8891</v>
      </c>
      <c r="E456" s="1" t="s">
        <v>19</v>
      </c>
      <c r="F456" s="1" t="s">
        <v>11668</v>
      </c>
      <c r="G456" s="53" t="s">
        <v>6237</v>
      </c>
      <c r="H456" s="1" t="s">
        <v>1077</v>
      </c>
      <c r="I456" s="53" t="s">
        <v>5802</v>
      </c>
      <c r="J456" s="1" t="s">
        <v>8893</v>
      </c>
      <c r="K456" s="1" t="s">
        <v>11681</v>
      </c>
      <c r="L456" s="1" t="s">
        <v>11682</v>
      </c>
      <c r="M456" s="1" t="s">
        <v>11683</v>
      </c>
      <c r="N456" s="1" t="s">
        <v>11684</v>
      </c>
      <c r="O456" s="1" t="s">
        <v>9070</v>
      </c>
      <c r="P456" s="54" t="s">
        <v>11685</v>
      </c>
      <c r="Q456" s="54" t="s">
        <v>11686</v>
      </c>
      <c r="R456" s="53" t="s">
        <v>5961</v>
      </c>
    </row>
    <row r="457">
      <c r="A457" s="56" t="s">
        <v>6929</v>
      </c>
      <c r="B457" s="1" t="s">
        <v>8890</v>
      </c>
      <c r="C457" s="1" t="s">
        <v>22</v>
      </c>
      <c r="D457" s="1" t="s">
        <v>8891</v>
      </c>
      <c r="E457" s="1" t="s">
        <v>19</v>
      </c>
      <c r="F457" s="1" t="s">
        <v>11668</v>
      </c>
      <c r="G457" s="53" t="s">
        <v>6237</v>
      </c>
      <c r="H457" s="1" t="s">
        <v>1077</v>
      </c>
      <c r="I457" s="53" t="s">
        <v>5802</v>
      </c>
      <c r="J457" s="1" t="s">
        <v>8893</v>
      </c>
      <c r="K457" s="1" t="s">
        <v>11687</v>
      </c>
      <c r="L457" s="1" t="s">
        <v>11688</v>
      </c>
      <c r="M457" s="1" t="s">
        <v>11689</v>
      </c>
      <c r="N457" s="1" t="s">
        <v>11690</v>
      </c>
      <c r="O457" s="1" t="s">
        <v>11691</v>
      </c>
      <c r="P457" s="54" t="s">
        <v>11692</v>
      </c>
      <c r="Q457" s="54" t="s">
        <v>11693</v>
      </c>
      <c r="R457" s="53" t="s">
        <v>5961</v>
      </c>
    </row>
    <row r="458">
      <c r="A458" s="56" t="s">
        <v>6931</v>
      </c>
      <c r="B458" s="1" t="s">
        <v>8890</v>
      </c>
      <c r="C458" s="1" t="s">
        <v>22</v>
      </c>
      <c r="D458" s="1" t="s">
        <v>8891</v>
      </c>
      <c r="E458" s="1" t="s">
        <v>19</v>
      </c>
      <c r="F458" s="1" t="s">
        <v>11694</v>
      </c>
      <c r="G458" s="1" t="s">
        <v>19</v>
      </c>
      <c r="H458" s="1" t="s">
        <v>19</v>
      </c>
      <c r="I458" s="53" t="s">
        <v>5817</v>
      </c>
      <c r="J458" s="1" t="s">
        <v>9032</v>
      </c>
      <c r="K458" s="1" t="s">
        <v>11695</v>
      </c>
      <c r="L458" s="1" t="s">
        <v>11696</v>
      </c>
      <c r="M458" s="1" t="s">
        <v>11697</v>
      </c>
      <c r="N458" s="1" t="s">
        <v>11698</v>
      </c>
      <c r="O458" s="1" t="s">
        <v>8767</v>
      </c>
      <c r="P458" s="54" t="s">
        <v>11699</v>
      </c>
      <c r="Q458" s="54" t="s">
        <v>11700</v>
      </c>
      <c r="R458" s="53" t="s">
        <v>5961</v>
      </c>
    </row>
    <row r="459">
      <c r="A459" s="56" t="s">
        <v>6933</v>
      </c>
      <c r="B459" s="1" t="s">
        <v>8890</v>
      </c>
      <c r="C459" s="1" t="s">
        <v>22</v>
      </c>
      <c r="D459" s="1" t="s">
        <v>8891</v>
      </c>
      <c r="E459" s="1" t="s">
        <v>19</v>
      </c>
      <c r="F459" s="1" t="s">
        <v>11694</v>
      </c>
      <c r="G459" s="1" t="s">
        <v>19</v>
      </c>
      <c r="H459" s="1" t="s">
        <v>19</v>
      </c>
      <c r="I459" s="53" t="s">
        <v>5817</v>
      </c>
      <c r="J459" s="1" t="s">
        <v>9032</v>
      </c>
      <c r="K459" s="1" t="s">
        <v>11701</v>
      </c>
      <c r="L459" s="1" t="s">
        <v>11702</v>
      </c>
      <c r="M459" s="1" t="s">
        <v>11703</v>
      </c>
      <c r="N459" s="1" t="s">
        <v>11704</v>
      </c>
      <c r="O459" s="1" t="s">
        <v>8762</v>
      </c>
      <c r="P459" s="54" t="s">
        <v>11705</v>
      </c>
      <c r="Q459" s="54" t="s">
        <v>11706</v>
      </c>
      <c r="R459" s="53" t="s">
        <v>5961</v>
      </c>
    </row>
    <row r="460">
      <c r="A460" s="56" t="s">
        <v>6935</v>
      </c>
      <c r="B460" s="1" t="s">
        <v>8890</v>
      </c>
      <c r="C460" s="1" t="s">
        <v>22</v>
      </c>
      <c r="D460" s="1" t="s">
        <v>8891</v>
      </c>
      <c r="E460" s="1" t="s">
        <v>19</v>
      </c>
      <c r="F460" s="1" t="s">
        <v>11694</v>
      </c>
      <c r="G460" s="1" t="s">
        <v>19</v>
      </c>
      <c r="H460" s="1" t="s">
        <v>19</v>
      </c>
      <c r="I460" s="53" t="s">
        <v>5817</v>
      </c>
      <c r="J460" s="1" t="s">
        <v>9032</v>
      </c>
      <c r="K460" s="1" t="s">
        <v>11707</v>
      </c>
      <c r="L460" s="1" t="s">
        <v>11708</v>
      </c>
      <c r="M460" s="1" t="s">
        <v>11709</v>
      </c>
      <c r="N460" s="1" t="s">
        <v>11710</v>
      </c>
      <c r="O460" s="1" t="s">
        <v>8769</v>
      </c>
      <c r="P460" s="54" t="s">
        <v>11711</v>
      </c>
      <c r="Q460" s="54" t="s">
        <v>11712</v>
      </c>
      <c r="R460" s="53" t="s">
        <v>5961</v>
      </c>
    </row>
    <row r="461">
      <c r="A461" s="56" t="s">
        <v>6937</v>
      </c>
      <c r="B461" s="1" t="s">
        <v>8890</v>
      </c>
      <c r="C461" s="1" t="s">
        <v>22</v>
      </c>
      <c r="D461" s="1" t="s">
        <v>8891</v>
      </c>
      <c r="E461" s="1" t="s">
        <v>19</v>
      </c>
      <c r="F461" s="1" t="s">
        <v>11694</v>
      </c>
      <c r="G461" s="1" t="s">
        <v>19</v>
      </c>
      <c r="H461" s="1" t="s">
        <v>19</v>
      </c>
      <c r="I461" s="53" t="s">
        <v>5817</v>
      </c>
      <c r="J461" s="1" t="s">
        <v>9032</v>
      </c>
      <c r="K461" s="1" t="s">
        <v>11713</v>
      </c>
      <c r="L461" s="1" t="s">
        <v>11714</v>
      </c>
      <c r="M461" s="1" t="s">
        <v>11715</v>
      </c>
      <c r="N461" s="1" t="s">
        <v>11716</v>
      </c>
      <c r="O461" s="1" t="s">
        <v>8765</v>
      </c>
      <c r="P461" s="54" t="s">
        <v>11717</v>
      </c>
      <c r="Q461" s="54" t="s">
        <v>11718</v>
      </c>
      <c r="R461" s="53" t="s">
        <v>5961</v>
      </c>
    </row>
    <row r="462">
      <c r="A462" s="56" t="s">
        <v>6939</v>
      </c>
      <c r="B462" s="1" t="s">
        <v>8890</v>
      </c>
      <c r="C462" s="1" t="s">
        <v>22</v>
      </c>
      <c r="D462" s="1" t="s">
        <v>8891</v>
      </c>
      <c r="E462" s="1" t="s">
        <v>19</v>
      </c>
      <c r="F462" s="1" t="s">
        <v>11719</v>
      </c>
      <c r="G462" s="1" t="s">
        <v>19</v>
      </c>
      <c r="H462" s="1" t="s">
        <v>19</v>
      </c>
      <c r="I462" s="53" t="s">
        <v>5817</v>
      </c>
      <c r="J462" s="1" t="s">
        <v>9032</v>
      </c>
      <c r="K462" s="1" t="s">
        <v>11720</v>
      </c>
      <c r="L462" s="1" t="s">
        <v>11721</v>
      </c>
      <c r="M462" s="1" t="s">
        <v>11722</v>
      </c>
      <c r="N462" s="1" t="s">
        <v>11723</v>
      </c>
      <c r="O462" s="1" t="s">
        <v>8767</v>
      </c>
      <c r="P462" s="54" t="s">
        <v>11724</v>
      </c>
      <c r="Q462" s="54" t="s">
        <v>11725</v>
      </c>
      <c r="R462" s="53" t="s">
        <v>5961</v>
      </c>
    </row>
    <row r="463">
      <c r="A463" s="56" t="s">
        <v>6941</v>
      </c>
      <c r="B463" s="1" t="s">
        <v>8890</v>
      </c>
      <c r="C463" s="1" t="s">
        <v>22</v>
      </c>
      <c r="D463" s="1" t="s">
        <v>8891</v>
      </c>
      <c r="E463" s="1" t="s">
        <v>19</v>
      </c>
      <c r="F463" s="1" t="s">
        <v>11719</v>
      </c>
      <c r="G463" s="1" t="s">
        <v>19</v>
      </c>
      <c r="H463" s="1" t="s">
        <v>19</v>
      </c>
      <c r="I463" s="53" t="s">
        <v>5817</v>
      </c>
      <c r="J463" s="1" t="s">
        <v>9032</v>
      </c>
      <c r="K463" s="1" t="s">
        <v>11726</v>
      </c>
      <c r="L463" s="1" t="s">
        <v>11727</v>
      </c>
      <c r="M463" s="1" t="s">
        <v>11728</v>
      </c>
      <c r="N463" s="1" t="s">
        <v>11729</v>
      </c>
      <c r="O463" s="1" t="s">
        <v>8762</v>
      </c>
      <c r="P463" s="54" t="s">
        <v>11730</v>
      </c>
      <c r="Q463" s="54" t="s">
        <v>11731</v>
      </c>
      <c r="R463" s="53" t="s">
        <v>5961</v>
      </c>
    </row>
    <row r="464">
      <c r="A464" s="56" t="s">
        <v>6943</v>
      </c>
      <c r="B464" s="1" t="s">
        <v>8890</v>
      </c>
      <c r="C464" s="1" t="s">
        <v>22</v>
      </c>
      <c r="D464" s="1" t="s">
        <v>8891</v>
      </c>
      <c r="E464" s="1" t="s">
        <v>19</v>
      </c>
      <c r="F464" s="1" t="s">
        <v>11719</v>
      </c>
      <c r="G464" s="1" t="s">
        <v>19</v>
      </c>
      <c r="H464" s="1" t="s">
        <v>19</v>
      </c>
      <c r="I464" s="53" t="s">
        <v>5817</v>
      </c>
      <c r="J464" s="1" t="s">
        <v>9032</v>
      </c>
      <c r="K464" s="1" t="s">
        <v>11732</v>
      </c>
      <c r="L464" s="1" t="s">
        <v>11733</v>
      </c>
      <c r="M464" s="1" t="s">
        <v>11734</v>
      </c>
      <c r="N464" s="1" t="s">
        <v>11735</v>
      </c>
      <c r="O464" s="1" t="s">
        <v>8769</v>
      </c>
      <c r="P464" s="54" t="s">
        <v>11736</v>
      </c>
      <c r="Q464" s="54" t="s">
        <v>11737</v>
      </c>
      <c r="R464" s="53" t="s">
        <v>5961</v>
      </c>
    </row>
    <row r="465">
      <c r="A465" s="56" t="s">
        <v>6945</v>
      </c>
      <c r="B465" s="1" t="s">
        <v>8890</v>
      </c>
      <c r="C465" s="1" t="s">
        <v>22</v>
      </c>
      <c r="D465" s="1" t="s">
        <v>8891</v>
      </c>
      <c r="E465" s="1" t="s">
        <v>19</v>
      </c>
      <c r="F465" s="1" t="s">
        <v>11719</v>
      </c>
      <c r="G465" s="1" t="s">
        <v>19</v>
      </c>
      <c r="H465" s="1" t="s">
        <v>19</v>
      </c>
      <c r="I465" s="53" t="s">
        <v>5817</v>
      </c>
      <c r="J465" s="1" t="s">
        <v>9032</v>
      </c>
      <c r="K465" s="1" t="s">
        <v>11738</v>
      </c>
      <c r="L465" s="1" t="s">
        <v>11739</v>
      </c>
      <c r="M465" s="1" t="s">
        <v>11740</v>
      </c>
      <c r="N465" s="1" t="s">
        <v>11741</v>
      </c>
      <c r="O465" s="1" t="s">
        <v>8765</v>
      </c>
      <c r="P465" s="54" t="s">
        <v>11742</v>
      </c>
      <c r="Q465" s="54" t="s">
        <v>11743</v>
      </c>
      <c r="R465" s="53" t="s">
        <v>5961</v>
      </c>
    </row>
    <row r="466">
      <c r="A466" s="56" t="s">
        <v>6948</v>
      </c>
      <c r="B466" s="1" t="s">
        <v>8890</v>
      </c>
      <c r="C466" s="1" t="s">
        <v>28</v>
      </c>
      <c r="D466" s="1" t="s">
        <v>8891</v>
      </c>
      <c r="E466" s="1" t="s">
        <v>19</v>
      </c>
      <c r="F466" s="1" t="s">
        <v>11744</v>
      </c>
      <c r="G466" s="53" t="s">
        <v>6531</v>
      </c>
      <c r="H466" s="1" t="s">
        <v>1077</v>
      </c>
      <c r="I466" s="53" t="s">
        <v>5821</v>
      </c>
      <c r="J466" s="1" t="s">
        <v>8893</v>
      </c>
      <c r="K466" s="1" t="s">
        <v>11745</v>
      </c>
      <c r="L466" s="1" t="s">
        <v>11746</v>
      </c>
      <c r="M466" s="1" t="s">
        <v>11747</v>
      </c>
      <c r="N466" s="1" t="s">
        <v>11748</v>
      </c>
      <c r="O466" s="1" t="s">
        <v>8762</v>
      </c>
      <c r="P466" s="54" t="s">
        <v>11749</v>
      </c>
      <c r="Q466" s="54" t="s">
        <v>11750</v>
      </c>
      <c r="R466" s="53" t="s">
        <v>5961</v>
      </c>
    </row>
    <row r="467">
      <c r="A467" s="56" t="s">
        <v>6950</v>
      </c>
      <c r="B467" s="1" t="s">
        <v>8890</v>
      </c>
      <c r="C467" s="1" t="s">
        <v>28</v>
      </c>
      <c r="D467" s="1" t="s">
        <v>8891</v>
      </c>
      <c r="E467" s="1" t="s">
        <v>19</v>
      </c>
      <c r="F467" s="1" t="s">
        <v>11744</v>
      </c>
      <c r="G467" s="53" t="s">
        <v>6531</v>
      </c>
      <c r="H467" s="1" t="s">
        <v>1077</v>
      </c>
      <c r="I467" s="53" t="s">
        <v>5821</v>
      </c>
      <c r="J467" s="1" t="s">
        <v>8893</v>
      </c>
      <c r="K467" s="1" t="s">
        <v>11751</v>
      </c>
      <c r="L467" s="1" t="s">
        <v>11752</v>
      </c>
      <c r="M467" s="1" t="s">
        <v>11753</v>
      </c>
      <c r="N467" s="1" t="s">
        <v>11754</v>
      </c>
      <c r="O467" s="1" t="s">
        <v>8769</v>
      </c>
      <c r="P467" s="54" t="s">
        <v>11755</v>
      </c>
      <c r="Q467" s="54" t="s">
        <v>11756</v>
      </c>
      <c r="R467" s="53" t="s">
        <v>5961</v>
      </c>
    </row>
    <row r="468">
      <c r="A468" s="56" t="s">
        <v>6952</v>
      </c>
      <c r="B468" s="1" t="s">
        <v>8890</v>
      </c>
      <c r="C468" s="1" t="s">
        <v>28</v>
      </c>
      <c r="D468" s="1" t="s">
        <v>8891</v>
      </c>
      <c r="E468" s="1" t="s">
        <v>19</v>
      </c>
      <c r="F468" s="1" t="s">
        <v>11744</v>
      </c>
      <c r="G468" s="53" t="s">
        <v>6531</v>
      </c>
      <c r="H468" s="1" t="s">
        <v>1077</v>
      </c>
      <c r="I468" s="53" t="s">
        <v>5821</v>
      </c>
      <c r="J468" s="1" t="s">
        <v>8893</v>
      </c>
      <c r="K468" s="1" t="s">
        <v>11757</v>
      </c>
      <c r="L468" s="1" t="s">
        <v>11758</v>
      </c>
      <c r="M468" s="1" t="s">
        <v>11759</v>
      </c>
      <c r="N468" s="1" t="s">
        <v>11760</v>
      </c>
      <c r="O468" s="1" t="s">
        <v>8898</v>
      </c>
      <c r="P468" s="54" t="s">
        <v>11761</v>
      </c>
      <c r="Q468" s="54" t="s">
        <v>11762</v>
      </c>
      <c r="R468" s="53" t="s">
        <v>5961</v>
      </c>
    </row>
    <row r="469">
      <c r="A469" s="56" t="s">
        <v>6954</v>
      </c>
      <c r="B469" s="1" t="s">
        <v>8890</v>
      </c>
      <c r="C469" s="1" t="s">
        <v>28</v>
      </c>
      <c r="D469" s="1" t="s">
        <v>8891</v>
      </c>
      <c r="E469" s="1" t="s">
        <v>19</v>
      </c>
      <c r="F469" s="1" t="s">
        <v>11744</v>
      </c>
      <c r="G469" s="53" t="s">
        <v>6531</v>
      </c>
      <c r="H469" s="1" t="s">
        <v>1077</v>
      </c>
      <c r="I469" s="53" t="s">
        <v>5821</v>
      </c>
      <c r="J469" s="1" t="s">
        <v>8893</v>
      </c>
      <c r="K469" s="1" t="s">
        <v>11763</v>
      </c>
      <c r="L469" s="1" t="s">
        <v>11764</v>
      </c>
      <c r="M469" s="1" t="s">
        <v>11765</v>
      </c>
      <c r="N469" s="1" t="s">
        <v>11766</v>
      </c>
      <c r="O469" s="1" t="s">
        <v>8912</v>
      </c>
      <c r="P469" s="54" t="s">
        <v>11767</v>
      </c>
      <c r="Q469" s="54" t="s">
        <v>11768</v>
      </c>
      <c r="R469" s="53" t="s">
        <v>5961</v>
      </c>
    </row>
    <row r="470">
      <c r="A470" s="56" t="s">
        <v>6956</v>
      </c>
      <c r="B470" s="1" t="s">
        <v>8890</v>
      </c>
      <c r="C470" s="1" t="s">
        <v>28</v>
      </c>
      <c r="D470" s="1" t="s">
        <v>8891</v>
      </c>
      <c r="E470" s="1" t="s">
        <v>19</v>
      </c>
      <c r="F470" s="1" t="s">
        <v>11744</v>
      </c>
      <c r="G470" s="53" t="s">
        <v>6531</v>
      </c>
      <c r="H470" s="1" t="s">
        <v>1077</v>
      </c>
      <c r="I470" s="53" t="s">
        <v>5821</v>
      </c>
      <c r="J470" s="1" t="s">
        <v>8893</v>
      </c>
      <c r="K470" s="1" t="s">
        <v>11769</v>
      </c>
      <c r="L470" s="1" t="s">
        <v>11770</v>
      </c>
      <c r="M470" s="1" t="s">
        <v>11771</v>
      </c>
      <c r="N470" s="1" t="s">
        <v>11772</v>
      </c>
      <c r="O470" s="1" t="s">
        <v>8765</v>
      </c>
      <c r="P470" s="54" t="s">
        <v>11773</v>
      </c>
      <c r="Q470" s="54" t="s">
        <v>11774</v>
      </c>
      <c r="R470" s="53" t="s">
        <v>5961</v>
      </c>
    </row>
    <row r="471">
      <c r="A471" s="56" t="s">
        <v>6958</v>
      </c>
      <c r="B471" s="1" t="s">
        <v>8890</v>
      </c>
      <c r="C471" s="1" t="s">
        <v>28</v>
      </c>
      <c r="D471" s="1" t="s">
        <v>8891</v>
      </c>
      <c r="E471" s="1" t="s">
        <v>19</v>
      </c>
      <c r="F471" s="1" t="s">
        <v>11744</v>
      </c>
      <c r="G471" s="53" t="s">
        <v>6531</v>
      </c>
      <c r="H471" s="1" t="s">
        <v>1077</v>
      </c>
      <c r="I471" s="53" t="s">
        <v>5821</v>
      </c>
      <c r="J471" s="1" t="s">
        <v>8893</v>
      </c>
      <c r="K471" s="1" t="s">
        <v>11775</v>
      </c>
      <c r="L471" s="1" t="s">
        <v>11776</v>
      </c>
      <c r="M471" s="1" t="s">
        <v>11777</v>
      </c>
      <c r="N471" s="1" t="s">
        <v>11778</v>
      </c>
      <c r="O471" s="1" t="s">
        <v>8767</v>
      </c>
      <c r="P471" s="54" t="s">
        <v>11779</v>
      </c>
      <c r="Q471" s="54" t="s">
        <v>11780</v>
      </c>
      <c r="R471" s="53" t="s">
        <v>5961</v>
      </c>
    </row>
    <row r="472">
      <c r="A472" s="56" t="s">
        <v>6960</v>
      </c>
      <c r="B472" s="1" t="s">
        <v>8890</v>
      </c>
      <c r="C472" s="1" t="s">
        <v>28</v>
      </c>
      <c r="D472" s="1" t="s">
        <v>8891</v>
      </c>
      <c r="E472" s="1" t="s">
        <v>19</v>
      </c>
      <c r="F472" s="1" t="s">
        <v>11781</v>
      </c>
      <c r="G472" s="53" t="s">
        <v>6534</v>
      </c>
      <c r="H472" s="1" t="s">
        <v>1077</v>
      </c>
      <c r="I472" s="53" t="s">
        <v>5821</v>
      </c>
      <c r="J472" s="1" t="s">
        <v>9032</v>
      </c>
      <c r="K472" s="1" t="s">
        <v>11782</v>
      </c>
      <c r="L472" s="1" t="s">
        <v>11783</v>
      </c>
      <c r="M472" s="1" t="s">
        <v>11784</v>
      </c>
      <c r="N472" s="1" t="s">
        <v>11785</v>
      </c>
      <c r="O472" s="1" t="s">
        <v>8762</v>
      </c>
      <c r="P472" s="54" t="s">
        <v>11786</v>
      </c>
      <c r="Q472" s="54" t="s">
        <v>11787</v>
      </c>
      <c r="R472" s="53" t="s">
        <v>5961</v>
      </c>
    </row>
    <row r="473">
      <c r="A473" s="56" t="s">
        <v>6962</v>
      </c>
      <c r="B473" s="1" t="s">
        <v>8890</v>
      </c>
      <c r="C473" s="1" t="s">
        <v>28</v>
      </c>
      <c r="D473" s="1" t="s">
        <v>8891</v>
      </c>
      <c r="E473" s="1" t="s">
        <v>19</v>
      </c>
      <c r="F473" s="1" t="s">
        <v>11781</v>
      </c>
      <c r="G473" s="53" t="s">
        <v>6534</v>
      </c>
      <c r="H473" s="1" t="s">
        <v>1077</v>
      </c>
      <c r="I473" s="53" t="s">
        <v>5821</v>
      </c>
      <c r="J473" s="1" t="s">
        <v>8893</v>
      </c>
      <c r="K473" s="1" t="s">
        <v>11788</v>
      </c>
      <c r="L473" s="1" t="s">
        <v>11789</v>
      </c>
      <c r="M473" s="1" t="s">
        <v>11790</v>
      </c>
      <c r="N473" s="1" t="s">
        <v>11791</v>
      </c>
      <c r="O473" s="1" t="s">
        <v>8769</v>
      </c>
      <c r="P473" s="54" t="s">
        <v>11792</v>
      </c>
      <c r="Q473" s="54" t="s">
        <v>11793</v>
      </c>
      <c r="R473" s="53" t="s">
        <v>5961</v>
      </c>
    </row>
    <row r="474">
      <c r="A474" s="56" t="s">
        <v>6964</v>
      </c>
      <c r="B474" s="1" t="s">
        <v>8890</v>
      </c>
      <c r="C474" s="1" t="s">
        <v>28</v>
      </c>
      <c r="D474" s="1" t="s">
        <v>8891</v>
      </c>
      <c r="E474" s="1" t="s">
        <v>19</v>
      </c>
      <c r="F474" s="1" t="s">
        <v>11781</v>
      </c>
      <c r="G474" s="53" t="s">
        <v>6534</v>
      </c>
      <c r="H474" s="1" t="s">
        <v>1077</v>
      </c>
      <c r="I474" s="53" t="s">
        <v>5821</v>
      </c>
      <c r="J474" s="1" t="s">
        <v>8893</v>
      </c>
      <c r="K474" s="1" t="s">
        <v>11794</v>
      </c>
      <c r="L474" s="1" t="s">
        <v>11795</v>
      </c>
      <c r="M474" s="1" t="s">
        <v>11796</v>
      </c>
      <c r="N474" s="1" t="s">
        <v>11797</v>
      </c>
      <c r="O474" s="1" t="s">
        <v>8898</v>
      </c>
      <c r="P474" s="54" t="s">
        <v>11798</v>
      </c>
      <c r="Q474" s="54" t="s">
        <v>11799</v>
      </c>
      <c r="R474" s="53" t="s">
        <v>5961</v>
      </c>
    </row>
    <row r="475">
      <c r="A475" s="56" t="s">
        <v>6966</v>
      </c>
      <c r="B475" s="1" t="s">
        <v>8890</v>
      </c>
      <c r="C475" s="1" t="s">
        <v>28</v>
      </c>
      <c r="D475" s="1" t="s">
        <v>8891</v>
      </c>
      <c r="E475" s="1" t="s">
        <v>19</v>
      </c>
      <c r="F475" s="1" t="s">
        <v>11781</v>
      </c>
      <c r="G475" s="53" t="s">
        <v>6534</v>
      </c>
      <c r="H475" s="1" t="s">
        <v>1077</v>
      </c>
      <c r="I475" s="53" t="s">
        <v>5821</v>
      </c>
      <c r="J475" s="1" t="s">
        <v>8893</v>
      </c>
      <c r="K475" s="1" t="s">
        <v>11800</v>
      </c>
      <c r="L475" s="1" t="s">
        <v>11801</v>
      </c>
      <c r="M475" s="1" t="s">
        <v>9256</v>
      </c>
      <c r="N475" s="1" t="s">
        <v>11802</v>
      </c>
      <c r="O475" s="1" t="s">
        <v>8912</v>
      </c>
      <c r="P475" s="54" t="s">
        <v>11803</v>
      </c>
      <c r="Q475" s="54" t="s">
        <v>11804</v>
      </c>
      <c r="R475" s="53" t="s">
        <v>5961</v>
      </c>
    </row>
    <row r="476">
      <c r="A476" s="56" t="s">
        <v>6968</v>
      </c>
      <c r="B476" s="1" t="s">
        <v>8890</v>
      </c>
      <c r="C476" s="1" t="s">
        <v>28</v>
      </c>
      <c r="D476" s="1" t="s">
        <v>8891</v>
      </c>
      <c r="E476" s="1" t="s">
        <v>19</v>
      </c>
      <c r="F476" s="1" t="s">
        <v>11781</v>
      </c>
      <c r="G476" s="53" t="s">
        <v>6534</v>
      </c>
      <c r="H476" s="1" t="s">
        <v>1077</v>
      </c>
      <c r="I476" s="53" t="s">
        <v>5821</v>
      </c>
      <c r="J476" s="1" t="s">
        <v>8893</v>
      </c>
      <c r="K476" s="1" t="s">
        <v>11805</v>
      </c>
      <c r="L476" s="1" t="s">
        <v>11806</v>
      </c>
      <c r="M476" s="1" t="s">
        <v>11807</v>
      </c>
      <c r="N476" s="1" t="s">
        <v>11808</v>
      </c>
      <c r="O476" s="1" t="s">
        <v>8765</v>
      </c>
      <c r="P476" s="54" t="s">
        <v>11809</v>
      </c>
      <c r="Q476" s="54" t="s">
        <v>11810</v>
      </c>
      <c r="R476" s="53" t="s">
        <v>5961</v>
      </c>
    </row>
    <row r="477">
      <c r="A477" s="56" t="s">
        <v>6974</v>
      </c>
      <c r="B477" s="1" t="s">
        <v>8890</v>
      </c>
      <c r="C477" s="1" t="s">
        <v>28</v>
      </c>
      <c r="D477" s="1" t="s">
        <v>8891</v>
      </c>
      <c r="E477" s="1" t="s">
        <v>19</v>
      </c>
      <c r="F477" s="1" t="s">
        <v>11781</v>
      </c>
      <c r="G477" s="53" t="s">
        <v>6534</v>
      </c>
      <c r="H477" s="1" t="s">
        <v>1077</v>
      </c>
      <c r="I477" s="53" t="s">
        <v>5821</v>
      </c>
      <c r="J477" s="1" t="s">
        <v>8893</v>
      </c>
      <c r="K477" s="1" t="s">
        <v>11811</v>
      </c>
      <c r="L477" s="1" t="s">
        <v>11812</v>
      </c>
      <c r="M477" s="1" t="s">
        <v>11813</v>
      </c>
      <c r="N477" s="1" t="s">
        <v>11814</v>
      </c>
      <c r="O477" s="1" t="s">
        <v>8767</v>
      </c>
      <c r="P477" s="54" t="s">
        <v>11815</v>
      </c>
      <c r="Q477" s="54" t="s">
        <v>11816</v>
      </c>
      <c r="R477" s="53" t="s">
        <v>5961</v>
      </c>
    </row>
    <row r="478">
      <c r="A478" s="56" t="s">
        <v>6978</v>
      </c>
      <c r="B478" s="1" t="s">
        <v>8890</v>
      </c>
      <c r="C478" s="1" t="s">
        <v>28</v>
      </c>
      <c r="D478" s="1" t="s">
        <v>8891</v>
      </c>
      <c r="E478" s="1" t="s">
        <v>19</v>
      </c>
      <c r="F478" s="1" t="s">
        <v>11817</v>
      </c>
      <c r="G478" s="53" t="s">
        <v>6534</v>
      </c>
      <c r="H478" s="1" t="s">
        <v>1100</v>
      </c>
      <c r="I478" s="53" t="s">
        <v>5821</v>
      </c>
      <c r="J478" s="1" t="s">
        <v>9032</v>
      </c>
      <c r="K478" s="1" t="s">
        <v>11818</v>
      </c>
      <c r="L478" s="1" t="s">
        <v>11819</v>
      </c>
      <c r="M478" s="1" t="s">
        <v>11820</v>
      </c>
      <c r="N478" s="1" t="s">
        <v>11821</v>
      </c>
      <c r="O478" s="1" t="s">
        <v>8762</v>
      </c>
      <c r="P478" s="54" t="s">
        <v>11822</v>
      </c>
      <c r="Q478" s="54" t="s">
        <v>11823</v>
      </c>
      <c r="R478" s="53" t="s">
        <v>5961</v>
      </c>
    </row>
    <row r="479">
      <c r="A479" s="56" t="s">
        <v>6982</v>
      </c>
      <c r="B479" s="1" t="s">
        <v>8890</v>
      </c>
      <c r="C479" s="1" t="s">
        <v>28</v>
      </c>
      <c r="D479" s="1" t="s">
        <v>8891</v>
      </c>
      <c r="E479" s="1" t="s">
        <v>19</v>
      </c>
      <c r="F479" s="1" t="s">
        <v>11817</v>
      </c>
      <c r="G479" s="53" t="s">
        <v>6534</v>
      </c>
      <c r="H479" s="1" t="s">
        <v>1100</v>
      </c>
      <c r="I479" s="53" t="s">
        <v>5821</v>
      </c>
      <c r="J479" s="1" t="s">
        <v>8893</v>
      </c>
      <c r="K479" s="1" t="s">
        <v>11824</v>
      </c>
      <c r="L479" s="1" t="s">
        <v>11825</v>
      </c>
      <c r="M479" s="1" t="s">
        <v>11006</v>
      </c>
      <c r="N479" s="1" t="s">
        <v>11826</v>
      </c>
      <c r="O479" s="1" t="s">
        <v>8769</v>
      </c>
      <c r="P479" s="54" t="s">
        <v>11827</v>
      </c>
      <c r="Q479" s="54" t="s">
        <v>11828</v>
      </c>
      <c r="R479" s="53" t="s">
        <v>5961</v>
      </c>
    </row>
    <row r="480">
      <c r="A480" s="56" t="s">
        <v>6987</v>
      </c>
      <c r="B480" s="1" t="s">
        <v>8890</v>
      </c>
      <c r="C480" s="1" t="s">
        <v>28</v>
      </c>
      <c r="D480" s="1" t="s">
        <v>8891</v>
      </c>
      <c r="E480" s="1" t="s">
        <v>19</v>
      </c>
      <c r="F480" s="1" t="s">
        <v>11817</v>
      </c>
      <c r="G480" s="53" t="s">
        <v>6534</v>
      </c>
      <c r="H480" s="1" t="s">
        <v>1100</v>
      </c>
      <c r="I480" s="53" t="s">
        <v>5821</v>
      </c>
      <c r="J480" s="1" t="s">
        <v>8893</v>
      </c>
      <c r="K480" s="1" t="s">
        <v>11829</v>
      </c>
      <c r="L480" s="1" t="s">
        <v>11830</v>
      </c>
      <c r="M480" s="1" t="s">
        <v>11831</v>
      </c>
      <c r="N480" s="1" t="s">
        <v>11832</v>
      </c>
      <c r="O480" s="1" t="s">
        <v>8898</v>
      </c>
      <c r="P480" s="54" t="s">
        <v>11833</v>
      </c>
      <c r="Q480" s="54" t="s">
        <v>11834</v>
      </c>
      <c r="R480" s="53" t="s">
        <v>5961</v>
      </c>
    </row>
    <row r="481">
      <c r="A481" s="56" t="s">
        <v>6991</v>
      </c>
      <c r="B481" s="1" t="s">
        <v>8890</v>
      </c>
      <c r="C481" s="1" t="s">
        <v>28</v>
      </c>
      <c r="D481" s="1" t="s">
        <v>8891</v>
      </c>
      <c r="E481" s="1" t="s">
        <v>19</v>
      </c>
      <c r="F481" s="1" t="s">
        <v>11817</v>
      </c>
      <c r="G481" s="53" t="s">
        <v>6534</v>
      </c>
      <c r="H481" s="1" t="s">
        <v>1100</v>
      </c>
      <c r="I481" s="53" t="s">
        <v>5821</v>
      </c>
      <c r="J481" s="1" t="s">
        <v>8893</v>
      </c>
      <c r="K481" s="1" t="s">
        <v>11835</v>
      </c>
      <c r="L481" s="1" t="s">
        <v>11836</v>
      </c>
      <c r="M481" s="1" t="s">
        <v>11837</v>
      </c>
      <c r="N481" s="1" t="s">
        <v>11838</v>
      </c>
      <c r="O481" s="1" t="s">
        <v>8912</v>
      </c>
      <c r="P481" s="54" t="s">
        <v>11839</v>
      </c>
      <c r="Q481" s="54" t="s">
        <v>11840</v>
      </c>
      <c r="R481" s="53" t="s">
        <v>5961</v>
      </c>
    </row>
    <row r="482">
      <c r="A482" s="56" t="s">
        <v>6995</v>
      </c>
      <c r="B482" s="1" t="s">
        <v>8890</v>
      </c>
      <c r="C482" s="1" t="s">
        <v>28</v>
      </c>
      <c r="D482" s="1" t="s">
        <v>8891</v>
      </c>
      <c r="E482" s="1" t="s">
        <v>19</v>
      </c>
      <c r="F482" s="1" t="s">
        <v>11817</v>
      </c>
      <c r="G482" s="53" t="s">
        <v>6534</v>
      </c>
      <c r="H482" s="1" t="s">
        <v>1100</v>
      </c>
      <c r="I482" s="53" t="s">
        <v>5821</v>
      </c>
      <c r="J482" s="1" t="s">
        <v>8893</v>
      </c>
      <c r="K482" s="1" t="s">
        <v>11841</v>
      </c>
      <c r="L482" s="1" t="s">
        <v>11842</v>
      </c>
      <c r="M482" s="1" t="s">
        <v>11843</v>
      </c>
      <c r="N482" s="1" t="s">
        <v>11844</v>
      </c>
      <c r="O482" s="1" t="s">
        <v>8765</v>
      </c>
      <c r="P482" s="54" t="s">
        <v>11845</v>
      </c>
      <c r="Q482" s="54" t="s">
        <v>11846</v>
      </c>
      <c r="R482" s="53" t="s">
        <v>5961</v>
      </c>
    </row>
    <row r="483">
      <c r="A483" s="56" t="s">
        <v>7000</v>
      </c>
      <c r="B483" s="1" t="s">
        <v>8890</v>
      </c>
      <c r="C483" s="1" t="s">
        <v>28</v>
      </c>
      <c r="D483" s="1" t="s">
        <v>8891</v>
      </c>
      <c r="E483" s="1" t="s">
        <v>19</v>
      </c>
      <c r="F483" s="1" t="s">
        <v>11817</v>
      </c>
      <c r="G483" s="53" t="s">
        <v>6534</v>
      </c>
      <c r="H483" s="1" t="s">
        <v>1100</v>
      </c>
      <c r="I483" s="53" t="s">
        <v>5821</v>
      </c>
      <c r="J483" s="1" t="s">
        <v>8893</v>
      </c>
      <c r="K483" s="1" t="s">
        <v>11847</v>
      </c>
      <c r="L483" s="1" t="s">
        <v>11848</v>
      </c>
      <c r="M483" s="1" t="s">
        <v>11849</v>
      </c>
      <c r="N483" s="1" t="s">
        <v>11850</v>
      </c>
      <c r="O483" s="1" t="s">
        <v>8767</v>
      </c>
      <c r="P483" s="54" t="s">
        <v>11851</v>
      </c>
      <c r="Q483" s="54" t="s">
        <v>11852</v>
      </c>
      <c r="R483" s="53" t="s">
        <v>5961</v>
      </c>
    </row>
    <row r="484">
      <c r="A484" s="56" t="s">
        <v>7004</v>
      </c>
      <c r="B484" s="1" t="s">
        <v>8890</v>
      </c>
      <c r="C484" s="1" t="s">
        <v>28</v>
      </c>
      <c r="D484" s="1" t="s">
        <v>8891</v>
      </c>
      <c r="E484" s="1" t="s">
        <v>19</v>
      </c>
      <c r="F484" s="1" t="s">
        <v>11853</v>
      </c>
      <c r="G484" s="53" t="s">
        <v>6534</v>
      </c>
      <c r="H484" s="1" t="s">
        <v>1108</v>
      </c>
      <c r="I484" s="53" t="s">
        <v>5821</v>
      </c>
      <c r="J484" s="1" t="s">
        <v>9032</v>
      </c>
      <c r="K484" s="1" t="s">
        <v>11854</v>
      </c>
      <c r="L484" s="1" t="s">
        <v>11855</v>
      </c>
      <c r="M484" s="1" t="s">
        <v>11856</v>
      </c>
      <c r="N484" s="1" t="s">
        <v>11857</v>
      </c>
      <c r="O484" s="1" t="s">
        <v>8762</v>
      </c>
      <c r="P484" s="54" t="s">
        <v>11858</v>
      </c>
      <c r="Q484" s="54" t="s">
        <v>11859</v>
      </c>
      <c r="R484" s="53" t="s">
        <v>5961</v>
      </c>
    </row>
    <row r="485">
      <c r="A485" s="56" t="s">
        <v>7008</v>
      </c>
      <c r="B485" s="1" t="s">
        <v>8890</v>
      </c>
      <c r="C485" s="1" t="s">
        <v>28</v>
      </c>
      <c r="D485" s="1" t="s">
        <v>8891</v>
      </c>
      <c r="E485" s="1" t="s">
        <v>19</v>
      </c>
      <c r="F485" s="1" t="s">
        <v>11853</v>
      </c>
      <c r="G485" s="53" t="s">
        <v>6534</v>
      </c>
      <c r="H485" s="1" t="s">
        <v>1108</v>
      </c>
      <c r="I485" s="53" t="s">
        <v>5821</v>
      </c>
      <c r="J485" s="1" t="s">
        <v>8893</v>
      </c>
      <c r="K485" s="1" t="s">
        <v>11860</v>
      </c>
      <c r="L485" s="1" t="s">
        <v>11861</v>
      </c>
      <c r="M485" s="1" t="s">
        <v>11862</v>
      </c>
      <c r="N485" s="1" t="s">
        <v>11863</v>
      </c>
      <c r="O485" s="1" t="s">
        <v>8769</v>
      </c>
      <c r="P485" s="54" t="s">
        <v>11864</v>
      </c>
      <c r="Q485" s="54" t="s">
        <v>11865</v>
      </c>
      <c r="R485" s="53" t="s">
        <v>5961</v>
      </c>
    </row>
    <row r="486">
      <c r="A486" s="56" t="s">
        <v>7013</v>
      </c>
      <c r="B486" s="1" t="s">
        <v>8890</v>
      </c>
      <c r="C486" s="1" t="s">
        <v>28</v>
      </c>
      <c r="D486" s="1" t="s">
        <v>8891</v>
      </c>
      <c r="E486" s="1" t="s">
        <v>19</v>
      </c>
      <c r="F486" s="1" t="s">
        <v>11853</v>
      </c>
      <c r="G486" s="53" t="s">
        <v>6534</v>
      </c>
      <c r="H486" s="1" t="s">
        <v>1108</v>
      </c>
      <c r="I486" s="53" t="s">
        <v>5821</v>
      </c>
      <c r="J486" s="1" t="s">
        <v>8893</v>
      </c>
      <c r="K486" s="1" t="s">
        <v>11866</v>
      </c>
      <c r="L486" s="1" t="s">
        <v>11867</v>
      </c>
      <c r="M486" s="1" t="s">
        <v>11868</v>
      </c>
      <c r="N486" s="1" t="s">
        <v>11869</v>
      </c>
      <c r="O486" s="1" t="s">
        <v>8898</v>
      </c>
      <c r="P486" s="54" t="s">
        <v>11870</v>
      </c>
      <c r="Q486" s="54" t="s">
        <v>11871</v>
      </c>
      <c r="R486" s="53" t="s">
        <v>5961</v>
      </c>
    </row>
    <row r="487">
      <c r="A487" s="56" t="s">
        <v>7018</v>
      </c>
      <c r="B487" s="1" t="s">
        <v>8890</v>
      </c>
      <c r="C487" s="1" t="s">
        <v>28</v>
      </c>
      <c r="D487" s="1" t="s">
        <v>8891</v>
      </c>
      <c r="E487" s="1" t="s">
        <v>19</v>
      </c>
      <c r="F487" s="1" t="s">
        <v>11853</v>
      </c>
      <c r="G487" s="53" t="s">
        <v>6534</v>
      </c>
      <c r="H487" s="1" t="s">
        <v>1108</v>
      </c>
      <c r="I487" s="53" t="s">
        <v>5821</v>
      </c>
      <c r="J487" s="1" t="s">
        <v>8893</v>
      </c>
      <c r="K487" s="1" t="s">
        <v>11872</v>
      </c>
      <c r="L487" s="1" t="s">
        <v>11873</v>
      </c>
      <c r="M487" s="1" t="s">
        <v>11874</v>
      </c>
      <c r="N487" s="1" t="s">
        <v>11875</v>
      </c>
      <c r="O487" s="1" t="s">
        <v>8912</v>
      </c>
      <c r="P487" s="54" t="s">
        <v>11876</v>
      </c>
      <c r="Q487" s="54" t="s">
        <v>11877</v>
      </c>
      <c r="R487" s="53" t="s">
        <v>5961</v>
      </c>
    </row>
    <row r="488">
      <c r="A488" s="56" t="s">
        <v>7023</v>
      </c>
      <c r="B488" s="1" t="s">
        <v>8890</v>
      </c>
      <c r="C488" s="1" t="s">
        <v>28</v>
      </c>
      <c r="D488" s="1" t="s">
        <v>8891</v>
      </c>
      <c r="E488" s="1" t="s">
        <v>19</v>
      </c>
      <c r="F488" s="1" t="s">
        <v>11853</v>
      </c>
      <c r="G488" s="53" t="s">
        <v>6534</v>
      </c>
      <c r="H488" s="1" t="s">
        <v>1108</v>
      </c>
      <c r="I488" s="53" t="s">
        <v>5821</v>
      </c>
      <c r="J488" s="1" t="s">
        <v>8893</v>
      </c>
      <c r="K488" s="1" t="s">
        <v>11878</v>
      </c>
      <c r="L488" s="1" t="s">
        <v>11879</v>
      </c>
      <c r="M488" s="1" t="s">
        <v>11880</v>
      </c>
      <c r="N488" s="1" t="s">
        <v>11881</v>
      </c>
      <c r="O488" s="1" t="s">
        <v>8765</v>
      </c>
      <c r="P488" s="54" t="s">
        <v>11882</v>
      </c>
      <c r="Q488" s="54" t="s">
        <v>11883</v>
      </c>
      <c r="R488" s="53" t="s">
        <v>5961</v>
      </c>
    </row>
    <row r="489">
      <c r="A489" s="56" t="s">
        <v>7027</v>
      </c>
      <c r="B489" s="1" t="s">
        <v>8890</v>
      </c>
      <c r="C489" s="1" t="s">
        <v>28</v>
      </c>
      <c r="D489" s="1" t="s">
        <v>8891</v>
      </c>
      <c r="E489" s="1" t="s">
        <v>19</v>
      </c>
      <c r="F489" s="1" t="s">
        <v>11853</v>
      </c>
      <c r="G489" s="53" t="s">
        <v>6534</v>
      </c>
      <c r="H489" s="1" t="s">
        <v>1108</v>
      </c>
      <c r="I489" s="53" t="s">
        <v>5821</v>
      </c>
      <c r="J489" s="1" t="s">
        <v>8893</v>
      </c>
      <c r="K489" s="1" t="s">
        <v>11884</v>
      </c>
      <c r="L489" s="1" t="s">
        <v>11885</v>
      </c>
      <c r="M489" s="1" t="s">
        <v>11886</v>
      </c>
      <c r="N489" s="1" t="s">
        <v>11887</v>
      </c>
      <c r="O489" s="1" t="s">
        <v>8767</v>
      </c>
      <c r="P489" s="54" t="s">
        <v>11888</v>
      </c>
      <c r="Q489" s="54" t="s">
        <v>11889</v>
      </c>
      <c r="R489" s="53" t="s">
        <v>5961</v>
      </c>
    </row>
    <row r="490">
      <c r="A490" s="56" t="s">
        <v>7031</v>
      </c>
      <c r="B490" s="1" t="s">
        <v>8890</v>
      </c>
      <c r="C490" s="1" t="s">
        <v>28</v>
      </c>
      <c r="D490" s="1" t="s">
        <v>8891</v>
      </c>
      <c r="E490" s="1" t="s">
        <v>19</v>
      </c>
      <c r="F490" s="1" t="s">
        <v>11890</v>
      </c>
      <c r="G490" s="53" t="s">
        <v>6534</v>
      </c>
      <c r="H490" s="1" t="s">
        <v>1115</v>
      </c>
      <c r="I490" s="53" t="s">
        <v>5821</v>
      </c>
      <c r="J490" s="1" t="s">
        <v>9032</v>
      </c>
      <c r="K490" s="1" t="s">
        <v>11891</v>
      </c>
      <c r="L490" s="1" t="s">
        <v>11892</v>
      </c>
      <c r="M490" s="1" t="s">
        <v>11893</v>
      </c>
      <c r="N490" s="1" t="s">
        <v>11894</v>
      </c>
      <c r="O490" s="1" t="s">
        <v>8762</v>
      </c>
      <c r="P490" s="54" t="s">
        <v>11895</v>
      </c>
      <c r="Q490" s="54" t="s">
        <v>11896</v>
      </c>
      <c r="R490" s="53" t="s">
        <v>5961</v>
      </c>
    </row>
    <row r="491">
      <c r="A491" s="56" t="s">
        <v>7035</v>
      </c>
      <c r="B491" s="1" t="s">
        <v>8890</v>
      </c>
      <c r="C491" s="1" t="s">
        <v>28</v>
      </c>
      <c r="D491" s="1" t="s">
        <v>8891</v>
      </c>
      <c r="E491" s="1" t="s">
        <v>19</v>
      </c>
      <c r="F491" s="1" t="s">
        <v>11890</v>
      </c>
      <c r="G491" s="53" t="s">
        <v>6534</v>
      </c>
      <c r="H491" s="1" t="s">
        <v>1115</v>
      </c>
      <c r="I491" s="53" t="s">
        <v>5821</v>
      </c>
      <c r="J491" s="1" t="s">
        <v>9032</v>
      </c>
      <c r="K491" s="1" t="s">
        <v>11897</v>
      </c>
      <c r="L491" s="1" t="s">
        <v>11898</v>
      </c>
      <c r="M491" s="1" t="s">
        <v>11899</v>
      </c>
      <c r="N491" s="1" t="s">
        <v>11900</v>
      </c>
      <c r="O491" s="1" t="s">
        <v>8769</v>
      </c>
      <c r="P491" s="54" t="s">
        <v>11901</v>
      </c>
      <c r="Q491" s="54" t="s">
        <v>11902</v>
      </c>
      <c r="R491" s="53" t="s">
        <v>5961</v>
      </c>
    </row>
    <row r="492">
      <c r="A492" s="56" t="s">
        <v>7039</v>
      </c>
      <c r="B492" s="1" t="s">
        <v>8890</v>
      </c>
      <c r="C492" s="1" t="s">
        <v>28</v>
      </c>
      <c r="D492" s="1" t="s">
        <v>8891</v>
      </c>
      <c r="E492" s="1" t="s">
        <v>19</v>
      </c>
      <c r="F492" s="1" t="s">
        <v>11890</v>
      </c>
      <c r="G492" s="53" t="s">
        <v>6534</v>
      </c>
      <c r="H492" s="1" t="s">
        <v>1115</v>
      </c>
      <c r="I492" s="53" t="s">
        <v>5821</v>
      </c>
      <c r="J492" s="1" t="s">
        <v>9032</v>
      </c>
      <c r="K492" s="1" t="s">
        <v>11903</v>
      </c>
      <c r="L492" s="1" t="s">
        <v>11904</v>
      </c>
      <c r="M492" s="1" t="s">
        <v>9000</v>
      </c>
      <c r="N492" s="1" t="s">
        <v>11905</v>
      </c>
      <c r="O492" s="1" t="s">
        <v>8898</v>
      </c>
      <c r="P492" s="54" t="s">
        <v>11906</v>
      </c>
      <c r="Q492" s="54" t="s">
        <v>11907</v>
      </c>
      <c r="R492" s="53" t="s">
        <v>5961</v>
      </c>
    </row>
    <row r="493">
      <c r="A493" s="56" t="s">
        <v>7044</v>
      </c>
      <c r="B493" s="1" t="s">
        <v>8890</v>
      </c>
      <c r="C493" s="1" t="s">
        <v>28</v>
      </c>
      <c r="D493" s="1" t="s">
        <v>8891</v>
      </c>
      <c r="E493" s="1" t="s">
        <v>19</v>
      </c>
      <c r="F493" s="1" t="s">
        <v>11890</v>
      </c>
      <c r="G493" s="53" t="s">
        <v>6534</v>
      </c>
      <c r="H493" s="1" t="s">
        <v>1115</v>
      </c>
      <c r="I493" s="53" t="s">
        <v>5821</v>
      </c>
      <c r="J493" s="1" t="s">
        <v>9032</v>
      </c>
      <c r="K493" s="1" t="s">
        <v>11908</v>
      </c>
      <c r="L493" s="1" t="s">
        <v>11909</v>
      </c>
      <c r="M493" s="1" t="s">
        <v>11910</v>
      </c>
      <c r="N493" s="1" t="s">
        <v>11911</v>
      </c>
      <c r="O493" s="1" t="s">
        <v>8912</v>
      </c>
      <c r="P493" s="54" t="s">
        <v>11912</v>
      </c>
      <c r="Q493" s="54" t="s">
        <v>11913</v>
      </c>
      <c r="R493" s="53" t="s">
        <v>5961</v>
      </c>
    </row>
    <row r="494">
      <c r="A494" s="56" t="s">
        <v>11914</v>
      </c>
      <c r="B494" s="1" t="s">
        <v>8890</v>
      </c>
      <c r="C494" s="1" t="s">
        <v>28</v>
      </c>
      <c r="D494" s="1" t="s">
        <v>8891</v>
      </c>
      <c r="E494" s="1" t="s">
        <v>19</v>
      </c>
      <c r="F494" s="1" t="s">
        <v>11890</v>
      </c>
      <c r="G494" s="53" t="s">
        <v>6534</v>
      </c>
      <c r="H494" s="1" t="s">
        <v>1115</v>
      </c>
      <c r="I494" s="53" t="s">
        <v>5821</v>
      </c>
      <c r="J494" s="1" t="s">
        <v>9032</v>
      </c>
      <c r="K494" s="1" t="s">
        <v>11915</v>
      </c>
      <c r="L494" s="1" t="s">
        <v>11916</v>
      </c>
      <c r="M494" s="1" t="s">
        <v>11917</v>
      </c>
      <c r="N494" s="1" t="s">
        <v>11918</v>
      </c>
      <c r="O494" s="1" t="s">
        <v>8765</v>
      </c>
      <c r="P494" s="54" t="s">
        <v>11919</v>
      </c>
      <c r="Q494" s="54" t="s">
        <v>11920</v>
      </c>
      <c r="R494" s="53" t="s">
        <v>5961</v>
      </c>
    </row>
    <row r="495">
      <c r="A495" s="56" t="s">
        <v>11921</v>
      </c>
      <c r="B495" s="1" t="s">
        <v>8890</v>
      </c>
      <c r="C495" s="1" t="s">
        <v>28</v>
      </c>
      <c r="D495" s="1" t="s">
        <v>8891</v>
      </c>
      <c r="E495" s="1" t="s">
        <v>19</v>
      </c>
      <c r="F495" s="1" t="s">
        <v>11890</v>
      </c>
      <c r="G495" s="53" t="s">
        <v>6534</v>
      </c>
      <c r="H495" s="1" t="s">
        <v>1115</v>
      </c>
      <c r="I495" s="53" t="s">
        <v>5821</v>
      </c>
      <c r="J495" s="1" t="s">
        <v>9032</v>
      </c>
      <c r="K495" s="1" t="s">
        <v>11922</v>
      </c>
      <c r="L495" s="1" t="s">
        <v>11923</v>
      </c>
      <c r="M495" s="1" t="s">
        <v>11924</v>
      </c>
      <c r="N495" s="1" t="s">
        <v>11925</v>
      </c>
      <c r="O495" s="1" t="s">
        <v>8767</v>
      </c>
      <c r="P495" s="54" t="s">
        <v>11926</v>
      </c>
      <c r="Q495" s="54" t="s">
        <v>11927</v>
      </c>
      <c r="R495" s="53" t="s">
        <v>5961</v>
      </c>
    </row>
    <row r="496">
      <c r="A496" s="56" t="s">
        <v>11928</v>
      </c>
      <c r="B496" s="1" t="s">
        <v>8890</v>
      </c>
      <c r="C496" s="1" t="s">
        <v>28</v>
      </c>
      <c r="D496" s="1" t="s">
        <v>9260</v>
      </c>
      <c r="E496" s="1" t="s">
        <v>19</v>
      </c>
      <c r="F496" s="1" t="s">
        <v>11929</v>
      </c>
      <c r="G496" s="53" t="s">
        <v>6534</v>
      </c>
      <c r="H496" s="1" t="s">
        <v>1077</v>
      </c>
      <c r="I496" s="53" t="s">
        <v>5821</v>
      </c>
      <c r="J496" s="1" t="s">
        <v>9262</v>
      </c>
      <c r="K496" s="1" t="s">
        <v>11930</v>
      </c>
      <c r="L496" s="1" t="s">
        <v>11931</v>
      </c>
      <c r="M496" s="1" t="s">
        <v>11932</v>
      </c>
      <c r="N496" s="1" t="s">
        <v>11933</v>
      </c>
      <c r="O496" s="1" t="s">
        <v>10217</v>
      </c>
      <c r="P496" s="54" t="s">
        <v>11934</v>
      </c>
      <c r="Q496" s="1" t="s">
        <v>11935</v>
      </c>
      <c r="R496" s="53" t="s">
        <v>5805</v>
      </c>
    </row>
    <row r="497">
      <c r="A497" s="56" t="s">
        <v>11936</v>
      </c>
      <c r="B497" s="1" t="s">
        <v>8890</v>
      </c>
      <c r="C497" s="1" t="s">
        <v>28</v>
      </c>
      <c r="D497" s="1" t="s">
        <v>9260</v>
      </c>
      <c r="E497" s="1" t="s">
        <v>19</v>
      </c>
      <c r="F497" s="1" t="s">
        <v>11929</v>
      </c>
      <c r="G497" s="53" t="s">
        <v>6534</v>
      </c>
      <c r="H497" s="1" t="s">
        <v>1077</v>
      </c>
      <c r="I497" s="53" t="s">
        <v>5821</v>
      </c>
      <c r="J497" s="1" t="s">
        <v>9262</v>
      </c>
      <c r="K497" s="1" t="s">
        <v>11937</v>
      </c>
      <c r="L497" s="1" t="s">
        <v>11938</v>
      </c>
      <c r="M497" s="1" t="s">
        <v>11939</v>
      </c>
      <c r="N497" s="1" t="s">
        <v>11940</v>
      </c>
      <c r="O497" s="1" t="s">
        <v>8912</v>
      </c>
      <c r="P497" s="54" t="s">
        <v>11941</v>
      </c>
      <c r="Q497" s="1" t="s">
        <v>11942</v>
      </c>
      <c r="R497" s="53" t="s">
        <v>5805</v>
      </c>
    </row>
    <row r="498">
      <c r="A498" s="56" t="s">
        <v>11943</v>
      </c>
      <c r="B498" s="1" t="s">
        <v>8890</v>
      </c>
      <c r="C498" s="1" t="s">
        <v>28</v>
      </c>
      <c r="D498" s="1" t="s">
        <v>9260</v>
      </c>
      <c r="E498" s="1" t="s">
        <v>19</v>
      </c>
      <c r="F498" s="1" t="s">
        <v>11944</v>
      </c>
      <c r="G498" s="53" t="s">
        <v>6534</v>
      </c>
      <c r="H498" s="1" t="s">
        <v>1115</v>
      </c>
      <c r="I498" s="53" t="s">
        <v>5821</v>
      </c>
      <c r="J498" s="1" t="s">
        <v>9262</v>
      </c>
      <c r="K498" s="1" t="s">
        <v>11945</v>
      </c>
      <c r="L498" s="1" t="s">
        <v>11946</v>
      </c>
      <c r="M498" s="1" t="s">
        <v>11947</v>
      </c>
      <c r="N498" s="1" t="s">
        <v>11948</v>
      </c>
      <c r="O498" s="1" t="s">
        <v>10217</v>
      </c>
      <c r="P498" s="54" t="s">
        <v>11949</v>
      </c>
      <c r="Q498" s="1" t="s">
        <v>11950</v>
      </c>
      <c r="R498" s="53" t="s">
        <v>5805</v>
      </c>
    </row>
    <row r="499">
      <c r="A499" s="56" t="s">
        <v>11951</v>
      </c>
      <c r="B499" s="1" t="s">
        <v>8890</v>
      </c>
      <c r="C499" s="1" t="s">
        <v>28</v>
      </c>
      <c r="D499" s="1" t="s">
        <v>9260</v>
      </c>
      <c r="E499" s="1" t="s">
        <v>19</v>
      </c>
      <c r="F499" s="1" t="s">
        <v>11944</v>
      </c>
      <c r="G499" s="53" t="s">
        <v>6534</v>
      </c>
      <c r="H499" s="1" t="s">
        <v>1115</v>
      </c>
      <c r="I499" s="53" t="s">
        <v>5821</v>
      </c>
      <c r="J499" s="1" t="s">
        <v>9262</v>
      </c>
      <c r="K499" s="1" t="s">
        <v>11952</v>
      </c>
      <c r="L499" s="1" t="s">
        <v>11953</v>
      </c>
      <c r="M499" s="1" t="s">
        <v>11954</v>
      </c>
      <c r="N499" s="1" t="s">
        <v>11955</v>
      </c>
      <c r="O499" s="1" t="s">
        <v>8912</v>
      </c>
      <c r="P499" s="54" t="s">
        <v>11956</v>
      </c>
      <c r="Q499" s="1" t="s">
        <v>11957</v>
      </c>
      <c r="R499" s="53" t="s">
        <v>5805</v>
      </c>
    </row>
    <row r="500">
      <c r="A500" s="56" t="s">
        <v>11958</v>
      </c>
      <c r="B500" s="1" t="s">
        <v>8890</v>
      </c>
      <c r="C500" s="1" t="s">
        <v>28</v>
      </c>
      <c r="D500" s="1" t="s">
        <v>8891</v>
      </c>
      <c r="E500" s="1" t="s">
        <v>19</v>
      </c>
      <c r="F500" s="1" t="s">
        <v>11959</v>
      </c>
      <c r="G500" s="1" t="s">
        <v>19</v>
      </c>
      <c r="H500" s="1" t="s">
        <v>19</v>
      </c>
      <c r="I500" s="53" t="s">
        <v>5813</v>
      </c>
      <c r="J500" s="1" t="s">
        <v>8893</v>
      </c>
      <c r="K500" s="1" t="s">
        <v>11960</v>
      </c>
      <c r="L500" s="1" t="s">
        <v>11961</v>
      </c>
      <c r="M500" s="1" t="s">
        <v>11962</v>
      </c>
      <c r="N500" s="1" t="s">
        <v>11963</v>
      </c>
      <c r="O500" s="1" t="s">
        <v>8898</v>
      </c>
      <c r="P500" s="54" t="s">
        <v>11964</v>
      </c>
      <c r="Q500" s="54" t="s">
        <v>11965</v>
      </c>
      <c r="R500" s="53" t="s">
        <v>5961</v>
      </c>
    </row>
    <row r="501">
      <c r="A501" s="56" t="s">
        <v>11966</v>
      </c>
      <c r="B501" s="1" t="s">
        <v>8890</v>
      </c>
      <c r="C501" s="1" t="s">
        <v>28</v>
      </c>
      <c r="D501" s="1" t="s">
        <v>8891</v>
      </c>
      <c r="E501" s="1" t="s">
        <v>19</v>
      </c>
      <c r="F501" s="1" t="s">
        <v>11959</v>
      </c>
      <c r="G501" s="1" t="s">
        <v>19</v>
      </c>
      <c r="H501" s="1" t="s">
        <v>19</v>
      </c>
      <c r="I501" s="53" t="s">
        <v>5813</v>
      </c>
      <c r="J501" s="1" t="s">
        <v>8893</v>
      </c>
      <c r="K501" s="1" t="s">
        <v>11967</v>
      </c>
      <c r="L501" s="1" t="s">
        <v>11968</v>
      </c>
      <c r="M501" s="1" t="s">
        <v>9256</v>
      </c>
      <c r="N501" s="1" t="s">
        <v>11969</v>
      </c>
      <c r="O501" s="1" t="s">
        <v>8912</v>
      </c>
      <c r="P501" s="54" t="s">
        <v>11970</v>
      </c>
      <c r="Q501" s="54" t="s">
        <v>11971</v>
      </c>
      <c r="R501" s="53" t="s">
        <v>5961</v>
      </c>
    </row>
    <row r="502">
      <c r="A502" s="56" t="s">
        <v>11972</v>
      </c>
      <c r="B502" s="1" t="s">
        <v>8890</v>
      </c>
      <c r="C502" s="1" t="s">
        <v>28</v>
      </c>
      <c r="D502" s="1" t="s">
        <v>8891</v>
      </c>
      <c r="E502" s="1" t="s">
        <v>19</v>
      </c>
      <c r="F502" s="1" t="s">
        <v>11959</v>
      </c>
      <c r="G502" s="1" t="s">
        <v>19</v>
      </c>
      <c r="H502" s="1" t="s">
        <v>19</v>
      </c>
      <c r="I502" s="53" t="s">
        <v>5813</v>
      </c>
      <c r="J502" s="1" t="s">
        <v>8893</v>
      </c>
      <c r="K502" s="1" t="s">
        <v>11973</v>
      </c>
      <c r="L502" s="1" t="s">
        <v>11974</v>
      </c>
      <c r="M502" s="1" t="s">
        <v>11975</v>
      </c>
      <c r="N502" s="1" t="s">
        <v>11976</v>
      </c>
      <c r="O502" s="1" t="s">
        <v>8767</v>
      </c>
      <c r="P502" s="54" t="s">
        <v>11977</v>
      </c>
      <c r="Q502" s="54" t="s">
        <v>11978</v>
      </c>
      <c r="R502" s="53" t="s">
        <v>5961</v>
      </c>
    </row>
    <row r="503">
      <c r="A503" s="56" t="s">
        <v>11979</v>
      </c>
      <c r="B503" s="1" t="s">
        <v>8890</v>
      </c>
      <c r="C503" s="1" t="s">
        <v>28</v>
      </c>
      <c r="D503" s="1" t="s">
        <v>8891</v>
      </c>
      <c r="E503" s="1" t="s">
        <v>19</v>
      </c>
      <c r="F503" s="1" t="s">
        <v>11959</v>
      </c>
      <c r="G503" s="1" t="s">
        <v>19</v>
      </c>
      <c r="H503" s="1" t="s">
        <v>19</v>
      </c>
      <c r="I503" s="53" t="s">
        <v>5813</v>
      </c>
      <c r="J503" s="1" t="s">
        <v>8893</v>
      </c>
      <c r="K503" s="1" t="s">
        <v>11980</v>
      </c>
      <c r="L503" s="1" t="s">
        <v>11981</v>
      </c>
      <c r="M503" s="1" t="s">
        <v>11982</v>
      </c>
      <c r="N503" s="1" t="s">
        <v>11983</v>
      </c>
      <c r="O503" s="1" t="s">
        <v>8769</v>
      </c>
      <c r="P503" s="54" t="s">
        <v>11984</v>
      </c>
      <c r="Q503" s="54" t="s">
        <v>11985</v>
      </c>
      <c r="R503" s="53" t="s">
        <v>5961</v>
      </c>
    </row>
    <row r="504">
      <c r="A504" s="56" t="s">
        <v>11986</v>
      </c>
      <c r="B504" s="1" t="s">
        <v>8890</v>
      </c>
      <c r="C504" s="1" t="s">
        <v>28</v>
      </c>
      <c r="D504" s="1" t="s">
        <v>8891</v>
      </c>
      <c r="E504" s="1" t="s">
        <v>19</v>
      </c>
      <c r="F504" s="1" t="s">
        <v>11959</v>
      </c>
      <c r="G504" s="1" t="s">
        <v>19</v>
      </c>
      <c r="H504" s="1" t="s">
        <v>19</v>
      </c>
      <c r="I504" s="53" t="s">
        <v>5813</v>
      </c>
      <c r="J504" s="1" t="s">
        <v>8893</v>
      </c>
      <c r="K504" s="1" t="s">
        <v>11987</v>
      </c>
      <c r="L504" s="1" t="s">
        <v>11988</v>
      </c>
      <c r="M504" s="1" t="s">
        <v>11989</v>
      </c>
      <c r="N504" s="1" t="s">
        <v>11990</v>
      </c>
      <c r="O504" s="1" t="s">
        <v>8765</v>
      </c>
      <c r="P504" s="54" t="s">
        <v>11991</v>
      </c>
      <c r="Q504" s="54" t="s">
        <v>11992</v>
      </c>
      <c r="R504" s="53" t="s">
        <v>5961</v>
      </c>
    </row>
    <row r="505">
      <c r="A505" s="56" t="s">
        <v>11993</v>
      </c>
      <c r="B505" s="1" t="s">
        <v>8890</v>
      </c>
      <c r="C505" s="1" t="s">
        <v>28</v>
      </c>
      <c r="D505" s="1" t="s">
        <v>8891</v>
      </c>
      <c r="E505" s="1" t="s">
        <v>19</v>
      </c>
      <c r="F505" s="1" t="s">
        <v>11959</v>
      </c>
      <c r="G505" s="1" t="s">
        <v>19</v>
      </c>
      <c r="H505" s="1" t="s">
        <v>19</v>
      </c>
      <c r="I505" s="53" t="s">
        <v>5813</v>
      </c>
      <c r="J505" s="1" t="s">
        <v>8893</v>
      </c>
      <c r="K505" s="1" t="s">
        <v>11994</v>
      </c>
      <c r="L505" s="1" t="s">
        <v>11995</v>
      </c>
      <c r="M505" s="1" t="s">
        <v>10827</v>
      </c>
      <c r="N505" s="1" t="s">
        <v>11996</v>
      </c>
      <c r="O505" s="1" t="s">
        <v>8762</v>
      </c>
      <c r="P505" s="54" t="s">
        <v>11997</v>
      </c>
      <c r="Q505" s="54" t="s">
        <v>11998</v>
      </c>
      <c r="R505" s="53" t="s">
        <v>5961</v>
      </c>
    </row>
    <row r="506">
      <c r="A506" s="56" t="s">
        <v>11999</v>
      </c>
      <c r="B506" s="1" t="s">
        <v>8890</v>
      </c>
      <c r="C506" s="1" t="s">
        <v>28</v>
      </c>
      <c r="D506" s="1" t="s">
        <v>8891</v>
      </c>
      <c r="E506" s="1" t="s">
        <v>19</v>
      </c>
      <c r="F506" s="1" t="s">
        <v>12000</v>
      </c>
      <c r="G506" s="1" t="s">
        <v>19</v>
      </c>
      <c r="H506" s="1" t="s">
        <v>19</v>
      </c>
      <c r="I506" s="53" t="s">
        <v>5813</v>
      </c>
      <c r="J506" s="1" t="s">
        <v>8893</v>
      </c>
      <c r="K506" s="1" t="s">
        <v>12001</v>
      </c>
      <c r="L506" s="1" t="s">
        <v>12002</v>
      </c>
      <c r="M506" s="1" t="s">
        <v>12003</v>
      </c>
      <c r="N506" s="1" t="s">
        <v>12004</v>
      </c>
      <c r="O506" s="1" t="s">
        <v>8898</v>
      </c>
      <c r="P506" s="54" t="s">
        <v>12005</v>
      </c>
      <c r="Q506" s="54" t="s">
        <v>12006</v>
      </c>
      <c r="R506" s="53" t="s">
        <v>5961</v>
      </c>
    </row>
    <row r="507">
      <c r="A507" s="56" t="s">
        <v>12007</v>
      </c>
      <c r="B507" s="1" t="s">
        <v>8890</v>
      </c>
      <c r="C507" s="1" t="s">
        <v>28</v>
      </c>
      <c r="D507" s="1" t="s">
        <v>8891</v>
      </c>
      <c r="E507" s="1" t="s">
        <v>19</v>
      </c>
      <c r="F507" s="1" t="s">
        <v>12000</v>
      </c>
      <c r="G507" s="1" t="s">
        <v>19</v>
      </c>
      <c r="H507" s="1" t="s">
        <v>19</v>
      </c>
      <c r="I507" s="53" t="s">
        <v>5813</v>
      </c>
      <c r="J507" s="1" t="s">
        <v>8893</v>
      </c>
      <c r="K507" s="1" t="s">
        <v>12008</v>
      </c>
      <c r="L507" s="1" t="s">
        <v>12009</v>
      </c>
      <c r="M507" s="1" t="s">
        <v>12010</v>
      </c>
      <c r="N507" s="1" t="s">
        <v>12011</v>
      </c>
      <c r="O507" s="1" t="s">
        <v>8912</v>
      </c>
      <c r="P507" s="54" t="s">
        <v>12012</v>
      </c>
      <c r="Q507" s="54" t="s">
        <v>12013</v>
      </c>
      <c r="R507" s="53" t="s">
        <v>5961</v>
      </c>
    </row>
    <row r="508">
      <c r="A508" s="56" t="s">
        <v>12014</v>
      </c>
      <c r="B508" s="1" t="s">
        <v>8890</v>
      </c>
      <c r="C508" s="1" t="s">
        <v>28</v>
      </c>
      <c r="D508" s="1" t="s">
        <v>8891</v>
      </c>
      <c r="E508" s="1" t="s">
        <v>19</v>
      </c>
      <c r="F508" s="1" t="s">
        <v>12000</v>
      </c>
      <c r="G508" s="1" t="s">
        <v>19</v>
      </c>
      <c r="H508" s="1" t="s">
        <v>19</v>
      </c>
      <c r="I508" s="53" t="s">
        <v>5813</v>
      </c>
      <c r="J508" s="1" t="s">
        <v>8893</v>
      </c>
      <c r="K508" s="1" t="s">
        <v>12015</v>
      </c>
      <c r="L508" s="1" t="s">
        <v>12016</v>
      </c>
      <c r="M508" s="1" t="s">
        <v>12017</v>
      </c>
      <c r="N508" s="1" t="s">
        <v>12018</v>
      </c>
      <c r="O508" s="1" t="s">
        <v>8767</v>
      </c>
      <c r="P508" s="54" t="s">
        <v>12019</v>
      </c>
      <c r="Q508" s="54" t="s">
        <v>12020</v>
      </c>
      <c r="R508" s="53" t="s">
        <v>5961</v>
      </c>
    </row>
    <row r="509">
      <c r="A509" s="56" t="s">
        <v>12021</v>
      </c>
      <c r="B509" s="1" t="s">
        <v>8890</v>
      </c>
      <c r="C509" s="1" t="s">
        <v>28</v>
      </c>
      <c r="D509" s="1" t="s">
        <v>8891</v>
      </c>
      <c r="E509" s="1" t="s">
        <v>19</v>
      </c>
      <c r="F509" s="1" t="s">
        <v>12000</v>
      </c>
      <c r="G509" s="1" t="s">
        <v>19</v>
      </c>
      <c r="H509" s="1" t="s">
        <v>19</v>
      </c>
      <c r="I509" s="53" t="s">
        <v>5813</v>
      </c>
      <c r="J509" s="1" t="s">
        <v>8893</v>
      </c>
      <c r="K509" s="1" t="s">
        <v>12022</v>
      </c>
      <c r="L509" s="1" t="s">
        <v>12023</v>
      </c>
      <c r="M509" s="1" t="s">
        <v>12024</v>
      </c>
      <c r="N509" s="1" t="s">
        <v>12025</v>
      </c>
      <c r="O509" s="1" t="s">
        <v>8769</v>
      </c>
      <c r="P509" s="54" t="s">
        <v>12026</v>
      </c>
      <c r="Q509" s="54" t="s">
        <v>12027</v>
      </c>
      <c r="R509" s="53" t="s">
        <v>5961</v>
      </c>
    </row>
    <row r="510">
      <c r="A510" s="56" t="s">
        <v>12028</v>
      </c>
      <c r="B510" s="1" t="s">
        <v>8890</v>
      </c>
      <c r="C510" s="1" t="s">
        <v>28</v>
      </c>
      <c r="D510" s="1" t="s">
        <v>8891</v>
      </c>
      <c r="E510" s="1" t="s">
        <v>19</v>
      </c>
      <c r="F510" s="1" t="s">
        <v>12000</v>
      </c>
      <c r="G510" s="1" t="s">
        <v>19</v>
      </c>
      <c r="H510" s="1" t="s">
        <v>19</v>
      </c>
      <c r="I510" s="53" t="s">
        <v>5813</v>
      </c>
      <c r="J510" s="1" t="s">
        <v>8893</v>
      </c>
      <c r="K510" s="1" t="s">
        <v>12029</v>
      </c>
      <c r="L510" s="1" t="s">
        <v>12030</v>
      </c>
      <c r="M510" s="1" t="s">
        <v>12031</v>
      </c>
      <c r="N510" s="1" t="s">
        <v>12032</v>
      </c>
      <c r="O510" s="1" t="s">
        <v>8765</v>
      </c>
      <c r="P510" s="54" t="s">
        <v>12033</v>
      </c>
      <c r="Q510" s="54" t="s">
        <v>12034</v>
      </c>
      <c r="R510" s="53" t="s">
        <v>5961</v>
      </c>
    </row>
    <row r="511">
      <c r="A511" s="56" t="s">
        <v>12035</v>
      </c>
      <c r="B511" s="1" t="s">
        <v>8890</v>
      </c>
      <c r="C511" s="1" t="s">
        <v>28</v>
      </c>
      <c r="D511" s="1" t="s">
        <v>8891</v>
      </c>
      <c r="E511" s="1" t="s">
        <v>19</v>
      </c>
      <c r="F511" s="1" t="s">
        <v>12000</v>
      </c>
      <c r="G511" s="1" t="s">
        <v>19</v>
      </c>
      <c r="H511" s="1" t="s">
        <v>19</v>
      </c>
      <c r="I511" s="53" t="s">
        <v>5813</v>
      </c>
      <c r="J511" s="1" t="s">
        <v>8893</v>
      </c>
      <c r="K511" s="1" t="s">
        <v>12036</v>
      </c>
      <c r="L511" s="1" t="s">
        <v>12037</v>
      </c>
      <c r="M511" s="1" t="s">
        <v>12038</v>
      </c>
      <c r="N511" s="1" t="s">
        <v>12039</v>
      </c>
      <c r="O511" s="1" t="s">
        <v>8762</v>
      </c>
      <c r="P511" s="54" t="s">
        <v>12040</v>
      </c>
      <c r="Q511" s="54" t="s">
        <v>12041</v>
      </c>
      <c r="R511" s="53" t="s">
        <v>5961</v>
      </c>
    </row>
    <row r="512">
      <c r="A512" s="56" t="s">
        <v>12042</v>
      </c>
      <c r="B512" s="1" t="s">
        <v>8890</v>
      </c>
      <c r="C512" s="1" t="s">
        <v>28</v>
      </c>
      <c r="D512" s="1" t="s">
        <v>8891</v>
      </c>
      <c r="E512" s="1" t="s">
        <v>19</v>
      </c>
      <c r="F512" s="1" t="s">
        <v>12043</v>
      </c>
      <c r="G512" s="1" t="s">
        <v>19</v>
      </c>
      <c r="H512" s="1" t="s">
        <v>19</v>
      </c>
      <c r="I512" s="53" t="s">
        <v>5813</v>
      </c>
      <c r="J512" s="1" t="s">
        <v>8893</v>
      </c>
      <c r="K512" s="1" t="s">
        <v>12044</v>
      </c>
      <c r="L512" s="1" t="s">
        <v>12045</v>
      </c>
      <c r="M512" s="1" t="s">
        <v>12046</v>
      </c>
      <c r="N512" s="1" t="s">
        <v>12047</v>
      </c>
      <c r="O512" s="1" t="s">
        <v>8898</v>
      </c>
      <c r="P512" s="54" t="s">
        <v>12048</v>
      </c>
      <c r="Q512" s="54" t="s">
        <v>12049</v>
      </c>
      <c r="R512" s="53" t="s">
        <v>5961</v>
      </c>
    </row>
    <row r="513">
      <c r="A513" s="56" t="s">
        <v>12050</v>
      </c>
      <c r="B513" s="1" t="s">
        <v>8890</v>
      </c>
      <c r="C513" s="1" t="s">
        <v>28</v>
      </c>
      <c r="D513" s="1" t="s">
        <v>8891</v>
      </c>
      <c r="E513" s="1" t="s">
        <v>19</v>
      </c>
      <c r="F513" s="1" t="s">
        <v>12043</v>
      </c>
      <c r="G513" s="1" t="s">
        <v>19</v>
      </c>
      <c r="H513" s="1" t="s">
        <v>19</v>
      </c>
      <c r="I513" s="53" t="s">
        <v>5813</v>
      </c>
      <c r="J513" s="1" t="s">
        <v>8893</v>
      </c>
      <c r="K513" s="1" t="s">
        <v>12051</v>
      </c>
      <c r="L513" s="1" t="s">
        <v>12052</v>
      </c>
      <c r="M513" s="1" t="s">
        <v>9061</v>
      </c>
      <c r="N513" s="1" t="s">
        <v>12053</v>
      </c>
      <c r="O513" s="1" t="s">
        <v>8912</v>
      </c>
      <c r="P513" s="54" t="s">
        <v>12054</v>
      </c>
      <c r="Q513" s="54" t="s">
        <v>12055</v>
      </c>
      <c r="R513" s="53" t="s">
        <v>5961</v>
      </c>
    </row>
    <row r="514">
      <c r="A514" s="56" t="s">
        <v>12056</v>
      </c>
      <c r="B514" s="1" t="s">
        <v>8890</v>
      </c>
      <c r="C514" s="1" t="s">
        <v>28</v>
      </c>
      <c r="D514" s="1" t="s">
        <v>8891</v>
      </c>
      <c r="E514" s="1" t="s">
        <v>19</v>
      </c>
      <c r="F514" s="1" t="s">
        <v>12043</v>
      </c>
      <c r="G514" s="1" t="s">
        <v>19</v>
      </c>
      <c r="H514" s="1" t="s">
        <v>19</v>
      </c>
      <c r="I514" s="53" t="s">
        <v>5813</v>
      </c>
      <c r="J514" s="1" t="s">
        <v>8893</v>
      </c>
      <c r="K514" s="1" t="s">
        <v>12057</v>
      </c>
      <c r="L514" s="1" t="s">
        <v>12058</v>
      </c>
      <c r="M514" s="1" t="s">
        <v>12059</v>
      </c>
      <c r="N514" s="1" t="s">
        <v>12060</v>
      </c>
      <c r="O514" s="1" t="s">
        <v>8767</v>
      </c>
      <c r="P514" s="54" t="s">
        <v>12061</v>
      </c>
      <c r="Q514" s="54" t="s">
        <v>12062</v>
      </c>
      <c r="R514" s="53" t="s">
        <v>5961</v>
      </c>
    </row>
    <row r="515">
      <c r="A515" s="56" t="s">
        <v>12063</v>
      </c>
      <c r="B515" s="1" t="s">
        <v>8890</v>
      </c>
      <c r="C515" s="1" t="s">
        <v>28</v>
      </c>
      <c r="D515" s="1" t="s">
        <v>8891</v>
      </c>
      <c r="E515" s="1" t="s">
        <v>19</v>
      </c>
      <c r="F515" s="1" t="s">
        <v>12043</v>
      </c>
      <c r="G515" s="1" t="s">
        <v>19</v>
      </c>
      <c r="H515" s="1" t="s">
        <v>19</v>
      </c>
      <c r="I515" s="53" t="s">
        <v>5813</v>
      </c>
      <c r="J515" s="1" t="s">
        <v>8893</v>
      </c>
      <c r="K515" s="1" t="s">
        <v>12064</v>
      </c>
      <c r="L515" s="1" t="s">
        <v>12065</v>
      </c>
      <c r="M515" s="1" t="s">
        <v>12066</v>
      </c>
      <c r="N515" s="1" t="s">
        <v>12067</v>
      </c>
      <c r="O515" s="1" t="s">
        <v>8769</v>
      </c>
      <c r="P515" s="54" t="s">
        <v>12068</v>
      </c>
      <c r="Q515" s="54" t="s">
        <v>12069</v>
      </c>
      <c r="R515" s="53" t="s">
        <v>5961</v>
      </c>
    </row>
    <row r="516">
      <c r="A516" s="56" t="s">
        <v>12070</v>
      </c>
      <c r="B516" s="1" t="s">
        <v>8890</v>
      </c>
      <c r="C516" s="1" t="s">
        <v>28</v>
      </c>
      <c r="D516" s="1" t="s">
        <v>8891</v>
      </c>
      <c r="E516" s="1" t="s">
        <v>19</v>
      </c>
      <c r="F516" s="1" t="s">
        <v>12043</v>
      </c>
      <c r="G516" s="1" t="s">
        <v>19</v>
      </c>
      <c r="H516" s="1" t="s">
        <v>19</v>
      </c>
      <c r="I516" s="53" t="s">
        <v>5813</v>
      </c>
      <c r="J516" s="1" t="s">
        <v>8893</v>
      </c>
      <c r="K516" s="1" t="s">
        <v>12071</v>
      </c>
      <c r="L516" s="1" t="s">
        <v>12072</v>
      </c>
      <c r="M516" s="1" t="s">
        <v>12073</v>
      </c>
      <c r="N516" s="1" t="s">
        <v>12074</v>
      </c>
      <c r="O516" s="1" t="s">
        <v>8765</v>
      </c>
      <c r="P516" s="54" t="s">
        <v>12075</v>
      </c>
      <c r="Q516" s="54" t="s">
        <v>12076</v>
      </c>
      <c r="R516" s="53" t="s">
        <v>5961</v>
      </c>
    </row>
    <row r="517">
      <c r="A517" s="56" t="s">
        <v>12077</v>
      </c>
      <c r="B517" s="1" t="s">
        <v>8890</v>
      </c>
      <c r="C517" s="1" t="s">
        <v>28</v>
      </c>
      <c r="D517" s="1" t="s">
        <v>8891</v>
      </c>
      <c r="E517" s="1" t="s">
        <v>19</v>
      </c>
      <c r="F517" s="1" t="s">
        <v>12043</v>
      </c>
      <c r="G517" s="1" t="s">
        <v>19</v>
      </c>
      <c r="H517" s="1" t="s">
        <v>19</v>
      </c>
      <c r="I517" s="53" t="s">
        <v>5813</v>
      </c>
      <c r="J517" s="1" t="s">
        <v>8893</v>
      </c>
      <c r="K517" s="1" t="s">
        <v>12078</v>
      </c>
      <c r="L517" s="1" t="s">
        <v>12079</v>
      </c>
      <c r="M517" s="1" t="s">
        <v>12080</v>
      </c>
      <c r="N517" s="1" t="s">
        <v>12081</v>
      </c>
      <c r="O517" s="1" t="s">
        <v>8762</v>
      </c>
      <c r="P517" s="54" t="s">
        <v>12082</v>
      </c>
      <c r="Q517" s="54" t="s">
        <v>12083</v>
      </c>
      <c r="R517" s="53" t="s">
        <v>5961</v>
      </c>
    </row>
    <row r="518">
      <c r="A518" s="56" t="s">
        <v>12084</v>
      </c>
      <c r="B518" s="1" t="s">
        <v>8890</v>
      </c>
      <c r="C518" s="1" t="s">
        <v>28</v>
      </c>
      <c r="D518" s="1" t="s">
        <v>8891</v>
      </c>
      <c r="E518" s="1" t="s">
        <v>19</v>
      </c>
      <c r="F518" s="1" t="s">
        <v>12085</v>
      </c>
      <c r="G518" s="1" t="s">
        <v>19</v>
      </c>
      <c r="H518" s="1" t="s">
        <v>19</v>
      </c>
      <c r="I518" s="53" t="s">
        <v>5813</v>
      </c>
      <c r="J518" s="1" t="s">
        <v>8893</v>
      </c>
      <c r="K518" s="1" t="s">
        <v>12086</v>
      </c>
      <c r="L518" s="1" t="s">
        <v>12087</v>
      </c>
      <c r="M518" s="1" t="s">
        <v>12088</v>
      </c>
      <c r="N518" s="1" t="s">
        <v>12089</v>
      </c>
      <c r="O518" s="1" t="s">
        <v>8898</v>
      </c>
      <c r="P518" s="54" t="s">
        <v>12090</v>
      </c>
      <c r="Q518" s="54" t="s">
        <v>12091</v>
      </c>
      <c r="R518" s="53" t="s">
        <v>5961</v>
      </c>
    </row>
    <row r="519">
      <c r="A519" s="56" t="s">
        <v>12092</v>
      </c>
      <c r="B519" s="1" t="s">
        <v>8890</v>
      </c>
      <c r="C519" s="1" t="s">
        <v>28</v>
      </c>
      <c r="D519" s="1" t="s">
        <v>8891</v>
      </c>
      <c r="E519" s="1" t="s">
        <v>19</v>
      </c>
      <c r="F519" s="1" t="s">
        <v>12085</v>
      </c>
      <c r="G519" s="1" t="s">
        <v>19</v>
      </c>
      <c r="H519" s="1" t="s">
        <v>19</v>
      </c>
      <c r="I519" s="53" t="s">
        <v>5813</v>
      </c>
      <c r="J519" s="1" t="s">
        <v>8893</v>
      </c>
      <c r="K519" s="1" t="s">
        <v>12093</v>
      </c>
      <c r="L519" s="1" t="s">
        <v>12094</v>
      </c>
      <c r="M519" s="1" t="s">
        <v>12095</v>
      </c>
      <c r="N519" s="1" t="s">
        <v>12096</v>
      </c>
      <c r="O519" s="1" t="s">
        <v>8912</v>
      </c>
      <c r="P519" s="54" t="s">
        <v>12097</v>
      </c>
      <c r="Q519" s="54" t="s">
        <v>12098</v>
      </c>
      <c r="R519" s="53" t="s">
        <v>5961</v>
      </c>
    </row>
    <row r="520">
      <c r="A520" s="56" t="s">
        <v>12099</v>
      </c>
      <c r="B520" s="1" t="s">
        <v>8890</v>
      </c>
      <c r="C520" s="1" t="s">
        <v>28</v>
      </c>
      <c r="D520" s="1" t="s">
        <v>8891</v>
      </c>
      <c r="E520" s="1" t="s">
        <v>19</v>
      </c>
      <c r="F520" s="1" t="s">
        <v>12085</v>
      </c>
      <c r="G520" s="1" t="s">
        <v>19</v>
      </c>
      <c r="H520" s="1" t="s">
        <v>19</v>
      </c>
      <c r="I520" s="53" t="s">
        <v>5813</v>
      </c>
      <c r="J520" s="1" t="s">
        <v>8893</v>
      </c>
      <c r="K520" s="1" t="s">
        <v>12100</v>
      </c>
      <c r="L520" s="1" t="s">
        <v>12101</v>
      </c>
      <c r="M520" s="1" t="s">
        <v>12102</v>
      </c>
      <c r="N520" s="1" t="s">
        <v>12103</v>
      </c>
      <c r="O520" s="1" t="s">
        <v>8767</v>
      </c>
      <c r="P520" s="54" t="s">
        <v>12104</v>
      </c>
      <c r="Q520" s="54" t="s">
        <v>12105</v>
      </c>
      <c r="R520" s="53" t="s">
        <v>5961</v>
      </c>
    </row>
    <row r="521">
      <c r="A521" s="56" t="s">
        <v>12106</v>
      </c>
      <c r="B521" s="1" t="s">
        <v>8890</v>
      </c>
      <c r="C521" s="1" t="s">
        <v>28</v>
      </c>
      <c r="D521" s="1" t="s">
        <v>8891</v>
      </c>
      <c r="E521" s="1" t="s">
        <v>19</v>
      </c>
      <c r="F521" s="1" t="s">
        <v>12085</v>
      </c>
      <c r="G521" s="1" t="s">
        <v>19</v>
      </c>
      <c r="H521" s="1" t="s">
        <v>19</v>
      </c>
      <c r="I521" s="53" t="s">
        <v>5813</v>
      </c>
      <c r="J521" s="1" t="s">
        <v>8893</v>
      </c>
      <c r="K521" s="1" t="s">
        <v>12107</v>
      </c>
      <c r="L521" s="1" t="s">
        <v>12108</v>
      </c>
      <c r="M521" s="1" t="s">
        <v>12109</v>
      </c>
      <c r="N521" s="1" t="s">
        <v>12110</v>
      </c>
      <c r="O521" s="1" t="s">
        <v>8769</v>
      </c>
      <c r="P521" s="54" t="s">
        <v>12111</v>
      </c>
      <c r="Q521" s="54" t="s">
        <v>12112</v>
      </c>
      <c r="R521" s="53" t="s">
        <v>5961</v>
      </c>
    </row>
    <row r="522">
      <c r="A522" s="56" t="s">
        <v>12113</v>
      </c>
      <c r="B522" s="1" t="s">
        <v>8890</v>
      </c>
      <c r="C522" s="1" t="s">
        <v>28</v>
      </c>
      <c r="D522" s="1" t="s">
        <v>8891</v>
      </c>
      <c r="E522" s="1" t="s">
        <v>19</v>
      </c>
      <c r="F522" s="1" t="s">
        <v>12085</v>
      </c>
      <c r="G522" s="1" t="s">
        <v>19</v>
      </c>
      <c r="H522" s="1" t="s">
        <v>19</v>
      </c>
      <c r="I522" s="53" t="s">
        <v>5813</v>
      </c>
      <c r="J522" s="1" t="s">
        <v>8893</v>
      </c>
      <c r="K522" s="1" t="s">
        <v>12114</v>
      </c>
      <c r="L522" s="1" t="s">
        <v>12115</v>
      </c>
      <c r="M522" s="1" t="s">
        <v>12116</v>
      </c>
      <c r="N522" s="1" t="s">
        <v>12117</v>
      </c>
      <c r="O522" s="1" t="s">
        <v>8765</v>
      </c>
      <c r="P522" s="54" t="s">
        <v>12118</v>
      </c>
      <c r="Q522" s="54" t="s">
        <v>12119</v>
      </c>
      <c r="R522" s="53" t="s">
        <v>5961</v>
      </c>
    </row>
    <row r="523">
      <c r="A523" s="56" t="s">
        <v>12120</v>
      </c>
      <c r="B523" s="1" t="s">
        <v>8890</v>
      </c>
      <c r="C523" s="1" t="s">
        <v>28</v>
      </c>
      <c r="D523" s="1" t="s">
        <v>8891</v>
      </c>
      <c r="E523" s="1" t="s">
        <v>19</v>
      </c>
      <c r="F523" s="1" t="s">
        <v>12085</v>
      </c>
      <c r="G523" s="1" t="s">
        <v>19</v>
      </c>
      <c r="H523" s="1" t="s">
        <v>19</v>
      </c>
      <c r="I523" s="53" t="s">
        <v>5813</v>
      </c>
      <c r="J523" s="1" t="s">
        <v>8893</v>
      </c>
      <c r="K523" s="1" t="s">
        <v>12121</v>
      </c>
      <c r="L523" s="1" t="s">
        <v>12122</v>
      </c>
      <c r="M523" s="1" t="s">
        <v>12123</v>
      </c>
      <c r="N523" s="1" t="s">
        <v>12124</v>
      </c>
      <c r="O523" s="1" t="s">
        <v>8762</v>
      </c>
      <c r="P523" s="54" t="s">
        <v>12125</v>
      </c>
      <c r="Q523" s="54" t="s">
        <v>12126</v>
      </c>
      <c r="R523" s="53" t="s">
        <v>5961</v>
      </c>
    </row>
    <row r="524">
      <c r="A524" s="56" t="s">
        <v>12127</v>
      </c>
      <c r="B524" s="1" t="s">
        <v>8890</v>
      </c>
      <c r="C524" s="1" t="s">
        <v>28</v>
      </c>
      <c r="D524" s="1" t="s">
        <v>8891</v>
      </c>
      <c r="E524" s="1" t="s">
        <v>19</v>
      </c>
      <c r="F524" s="1" t="s">
        <v>12128</v>
      </c>
      <c r="G524" s="1" t="s">
        <v>19</v>
      </c>
      <c r="H524" s="1" t="s">
        <v>19</v>
      </c>
      <c r="I524" s="53" t="s">
        <v>5813</v>
      </c>
      <c r="J524" s="1" t="s">
        <v>8893</v>
      </c>
      <c r="K524" s="1" t="s">
        <v>12129</v>
      </c>
      <c r="L524" s="1" t="s">
        <v>12130</v>
      </c>
      <c r="M524" s="1" t="s">
        <v>12131</v>
      </c>
      <c r="N524" s="1" t="s">
        <v>12132</v>
      </c>
      <c r="O524" s="1" t="s">
        <v>8898</v>
      </c>
      <c r="P524" s="54" t="s">
        <v>12133</v>
      </c>
      <c r="Q524" s="54" t="s">
        <v>12134</v>
      </c>
      <c r="R524" s="53" t="s">
        <v>5961</v>
      </c>
    </row>
    <row r="525">
      <c r="A525" s="56" t="s">
        <v>12135</v>
      </c>
      <c r="B525" s="1" t="s">
        <v>8890</v>
      </c>
      <c r="C525" s="1" t="s">
        <v>28</v>
      </c>
      <c r="D525" s="1" t="s">
        <v>8891</v>
      </c>
      <c r="E525" s="1" t="s">
        <v>19</v>
      </c>
      <c r="F525" s="1" t="s">
        <v>12128</v>
      </c>
      <c r="G525" s="1" t="s">
        <v>19</v>
      </c>
      <c r="H525" s="1" t="s">
        <v>19</v>
      </c>
      <c r="I525" s="53" t="s">
        <v>5813</v>
      </c>
      <c r="J525" s="1" t="s">
        <v>8893</v>
      </c>
      <c r="K525" s="1" t="s">
        <v>12136</v>
      </c>
      <c r="L525" s="1" t="s">
        <v>12137</v>
      </c>
      <c r="M525" s="1" t="s">
        <v>12138</v>
      </c>
      <c r="N525" s="1" t="s">
        <v>12139</v>
      </c>
      <c r="O525" s="1" t="s">
        <v>8912</v>
      </c>
      <c r="P525" s="54" t="s">
        <v>12140</v>
      </c>
      <c r="Q525" s="54" t="s">
        <v>12141</v>
      </c>
      <c r="R525" s="53" t="s">
        <v>5961</v>
      </c>
    </row>
    <row r="526">
      <c r="A526" s="56" t="s">
        <v>12142</v>
      </c>
      <c r="B526" s="1" t="s">
        <v>8890</v>
      </c>
      <c r="C526" s="1" t="s">
        <v>28</v>
      </c>
      <c r="D526" s="1" t="s">
        <v>8891</v>
      </c>
      <c r="E526" s="1" t="s">
        <v>19</v>
      </c>
      <c r="F526" s="1" t="s">
        <v>12128</v>
      </c>
      <c r="G526" s="1" t="s">
        <v>19</v>
      </c>
      <c r="H526" s="1" t="s">
        <v>19</v>
      </c>
      <c r="I526" s="53" t="s">
        <v>5813</v>
      </c>
      <c r="J526" s="1" t="s">
        <v>8893</v>
      </c>
      <c r="K526" s="1" t="s">
        <v>12143</v>
      </c>
      <c r="L526" s="1" t="s">
        <v>12144</v>
      </c>
      <c r="M526" s="1" t="s">
        <v>12145</v>
      </c>
      <c r="N526" s="1" t="s">
        <v>12146</v>
      </c>
      <c r="O526" s="1" t="s">
        <v>8767</v>
      </c>
      <c r="P526" s="54" t="s">
        <v>12147</v>
      </c>
      <c r="Q526" s="54" t="s">
        <v>12148</v>
      </c>
      <c r="R526" s="53" t="s">
        <v>5961</v>
      </c>
    </row>
    <row r="527">
      <c r="A527" s="56" t="s">
        <v>12149</v>
      </c>
      <c r="B527" s="1" t="s">
        <v>8890</v>
      </c>
      <c r="C527" s="1" t="s">
        <v>28</v>
      </c>
      <c r="D527" s="1" t="s">
        <v>8891</v>
      </c>
      <c r="E527" s="1" t="s">
        <v>19</v>
      </c>
      <c r="F527" s="1" t="s">
        <v>12128</v>
      </c>
      <c r="G527" s="1" t="s">
        <v>19</v>
      </c>
      <c r="H527" s="1" t="s">
        <v>19</v>
      </c>
      <c r="I527" s="53" t="s">
        <v>5813</v>
      </c>
      <c r="J527" s="1" t="s">
        <v>8893</v>
      </c>
      <c r="K527" s="1" t="s">
        <v>12150</v>
      </c>
      <c r="L527" s="1" t="s">
        <v>12151</v>
      </c>
      <c r="M527" s="1" t="s">
        <v>12152</v>
      </c>
      <c r="N527" s="1" t="s">
        <v>12153</v>
      </c>
      <c r="O527" s="1" t="s">
        <v>8769</v>
      </c>
      <c r="P527" s="54" t="s">
        <v>12154</v>
      </c>
      <c r="Q527" s="54" t="s">
        <v>12155</v>
      </c>
      <c r="R527" s="53" t="s">
        <v>5961</v>
      </c>
    </row>
    <row r="528">
      <c r="A528" s="56" t="s">
        <v>12156</v>
      </c>
      <c r="B528" s="1" t="s">
        <v>8890</v>
      </c>
      <c r="C528" s="1" t="s">
        <v>28</v>
      </c>
      <c r="D528" s="1" t="s">
        <v>8891</v>
      </c>
      <c r="E528" s="1" t="s">
        <v>19</v>
      </c>
      <c r="F528" s="1" t="s">
        <v>12128</v>
      </c>
      <c r="G528" s="1" t="s">
        <v>19</v>
      </c>
      <c r="H528" s="1" t="s">
        <v>19</v>
      </c>
      <c r="I528" s="53" t="s">
        <v>5813</v>
      </c>
      <c r="J528" s="1" t="s">
        <v>8893</v>
      </c>
      <c r="K528" s="1" t="s">
        <v>12157</v>
      </c>
      <c r="L528" s="1" t="s">
        <v>12158</v>
      </c>
      <c r="M528" s="1" t="s">
        <v>12159</v>
      </c>
      <c r="N528" s="1" t="s">
        <v>12160</v>
      </c>
      <c r="O528" s="1" t="s">
        <v>8765</v>
      </c>
      <c r="P528" s="54" t="s">
        <v>12161</v>
      </c>
      <c r="Q528" s="54" t="s">
        <v>12162</v>
      </c>
      <c r="R528" s="53" t="s">
        <v>5961</v>
      </c>
    </row>
    <row r="529">
      <c r="A529" s="56" t="s">
        <v>12163</v>
      </c>
      <c r="B529" s="1" t="s">
        <v>8890</v>
      </c>
      <c r="C529" s="1" t="s">
        <v>28</v>
      </c>
      <c r="D529" s="1" t="s">
        <v>8891</v>
      </c>
      <c r="E529" s="1" t="s">
        <v>19</v>
      </c>
      <c r="F529" s="1" t="s">
        <v>12128</v>
      </c>
      <c r="G529" s="1" t="s">
        <v>19</v>
      </c>
      <c r="H529" s="1" t="s">
        <v>19</v>
      </c>
      <c r="I529" s="53" t="s">
        <v>5813</v>
      </c>
      <c r="J529" s="1" t="s">
        <v>8893</v>
      </c>
      <c r="K529" s="1" t="s">
        <v>12164</v>
      </c>
      <c r="L529" s="1" t="s">
        <v>12165</v>
      </c>
      <c r="M529" s="1" t="s">
        <v>12166</v>
      </c>
      <c r="N529" s="1" t="s">
        <v>12167</v>
      </c>
      <c r="O529" s="1" t="s">
        <v>8762</v>
      </c>
      <c r="P529" s="54" t="s">
        <v>12168</v>
      </c>
      <c r="Q529" s="54" t="s">
        <v>12169</v>
      </c>
      <c r="R529" s="53" t="s">
        <v>5961</v>
      </c>
    </row>
    <row r="530">
      <c r="A530" s="56" t="s">
        <v>12170</v>
      </c>
      <c r="B530" s="1" t="s">
        <v>8890</v>
      </c>
      <c r="C530" s="1" t="s">
        <v>24</v>
      </c>
      <c r="D530" s="1" t="s">
        <v>8891</v>
      </c>
      <c r="E530" s="1" t="s">
        <v>19</v>
      </c>
      <c r="F530" s="1" t="s">
        <v>12171</v>
      </c>
      <c r="G530" s="53" t="s">
        <v>6528</v>
      </c>
      <c r="H530" s="1" t="s">
        <v>1077</v>
      </c>
      <c r="I530" s="53" t="s">
        <v>5802</v>
      </c>
      <c r="J530" s="1" t="s">
        <v>9032</v>
      </c>
      <c r="K530" s="1" t="s">
        <v>12172</v>
      </c>
      <c r="L530" s="1" t="s">
        <v>12173</v>
      </c>
      <c r="M530" s="1" t="s">
        <v>12174</v>
      </c>
      <c r="N530" s="1" t="s">
        <v>12175</v>
      </c>
      <c r="O530" s="1" t="s">
        <v>8898</v>
      </c>
      <c r="P530" s="54" t="s">
        <v>12176</v>
      </c>
      <c r="Q530" s="54" t="s">
        <v>12177</v>
      </c>
      <c r="R530" s="53" t="s">
        <v>5961</v>
      </c>
    </row>
    <row r="531">
      <c r="A531" s="56" t="s">
        <v>12178</v>
      </c>
      <c r="B531" s="1" t="s">
        <v>8890</v>
      </c>
      <c r="C531" s="1" t="s">
        <v>24</v>
      </c>
      <c r="D531" s="1" t="s">
        <v>8891</v>
      </c>
      <c r="E531" s="1" t="s">
        <v>19</v>
      </c>
      <c r="F531" s="1" t="s">
        <v>12171</v>
      </c>
      <c r="G531" s="53" t="s">
        <v>6528</v>
      </c>
      <c r="H531" s="1" t="s">
        <v>1077</v>
      </c>
      <c r="I531" s="53" t="s">
        <v>5802</v>
      </c>
      <c r="J531" s="1" t="s">
        <v>9032</v>
      </c>
      <c r="K531" s="1" t="s">
        <v>12179</v>
      </c>
      <c r="L531" s="1" t="s">
        <v>12180</v>
      </c>
      <c r="M531" s="1" t="s">
        <v>12181</v>
      </c>
      <c r="N531" s="1" t="s">
        <v>12182</v>
      </c>
      <c r="O531" s="1" t="s">
        <v>9077</v>
      </c>
      <c r="P531" s="54" t="s">
        <v>12183</v>
      </c>
      <c r="Q531" s="54" t="s">
        <v>12184</v>
      </c>
      <c r="R531" s="53" t="s">
        <v>5961</v>
      </c>
    </row>
    <row r="532">
      <c r="A532" s="56" t="s">
        <v>12185</v>
      </c>
      <c r="B532" s="1" t="s">
        <v>8890</v>
      </c>
      <c r="C532" s="1" t="s">
        <v>24</v>
      </c>
      <c r="D532" s="1" t="s">
        <v>8891</v>
      </c>
      <c r="E532" s="1" t="s">
        <v>19</v>
      </c>
      <c r="F532" s="1" t="s">
        <v>12171</v>
      </c>
      <c r="G532" s="53" t="s">
        <v>6528</v>
      </c>
      <c r="H532" s="1" t="s">
        <v>1077</v>
      </c>
      <c r="I532" s="53" t="s">
        <v>5802</v>
      </c>
      <c r="J532" s="1" t="s">
        <v>9032</v>
      </c>
      <c r="K532" s="1" t="s">
        <v>12186</v>
      </c>
      <c r="L532" s="1" t="s">
        <v>12187</v>
      </c>
      <c r="M532" s="1" t="s">
        <v>12188</v>
      </c>
      <c r="N532" s="1" t="s">
        <v>12189</v>
      </c>
      <c r="O532" s="1" t="s">
        <v>8912</v>
      </c>
      <c r="P532" s="54" t="s">
        <v>12190</v>
      </c>
      <c r="Q532" s="54" t="s">
        <v>12191</v>
      </c>
      <c r="R532" s="53" t="s">
        <v>5961</v>
      </c>
    </row>
    <row r="533">
      <c r="A533" s="56" t="s">
        <v>12192</v>
      </c>
      <c r="B533" s="1" t="s">
        <v>8890</v>
      </c>
      <c r="C533" s="1" t="s">
        <v>24</v>
      </c>
      <c r="D533" s="1" t="s">
        <v>8891</v>
      </c>
      <c r="E533" s="1" t="s">
        <v>19</v>
      </c>
      <c r="F533" s="1" t="s">
        <v>12171</v>
      </c>
      <c r="G533" s="53" t="s">
        <v>6528</v>
      </c>
      <c r="H533" s="1" t="s">
        <v>1077</v>
      </c>
      <c r="I533" s="53" t="s">
        <v>5802</v>
      </c>
      <c r="J533" s="1" t="s">
        <v>9032</v>
      </c>
      <c r="K533" s="1" t="s">
        <v>12193</v>
      </c>
      <c r="L533" s="1" t="s">
        <v>12194</v>
      </c>
      <c r="M533" s="1" t="s">
        <v>12195</v>
      </c>
      <c r="N533" s="1" t="s">
        <v>12196</v>
      </c>
      <c r="O533" s="1" t="s">
        <v>9070</v>
      </c>
      <c r="P533" s="54" t="s">
        <v>12197</v>
      </c>
      <c r="Q533" s="54" t="s">
        <v>12198</v>
      </c>
      <c r="R533" s="53" t="s">
        <v>5961</v>
      </c>
    </row>
    <row r="534">
      <c r="A534" s="56" t="s">
        <v>12199</v>
      </c>
      <c r="B534" s="1" t="s">
        <v>8890</v>
      </c>
      <c r="C534" s="1" t="s">
        <v>24</v>
      </c>
      <c r="D534" s="1" t="s">
        <v>8891</v>
      </c>
      <c r="E534" s="1" t="s">
        <v>19</v>
      </c>
      <c r="F534" s="1" t="s">
        <v>12171</v>
      </c>
      <c r="G534" s="53" t="s">
        <v>6528</v>
      </c>
      <c r="H534" s="1" t="s">
        <v>1077</v>
      </c>
      <c r="I534" s="53" t="s">
        <v>5802</v>
      </c>
      <c r="J534" s="1" t="s">
        <v>9032</v>
      </c>
      <c r="K534" s="1" t="s">
        <v>12200</v>
      </c>
      <c r="L534" s="1" t="s">
        <v>12201</v>
      </c>
      <c r="M534" s="1" t="s">
        <v>12202</v>
      </c>
      <c r="N534" s="1" t="s">
        <v>12203</v>
      </c>
      <c r="O534" s="1" t="s">
        <v>10217</v>
      </c>
      <c r="P534" s="54" t="s">
        <v>12204</v>
      </c>
      <c r="Q534" s="54" t="s">
        <v>12205</v>
      </c>
      <c r="R534" s="53" t="s">
        <v>5961</v>
      </c>
    </row>
    <row r="535">
      <c r="A535" s="56" t="s">
        <v>12206</v>
      </c>
      <c r="B535" s="1" t="s">
        <v>8890</v>
      </c>
      <c r="C535" s="1" t="s">
        <v>24</v>
      </c>
      <c r="D535" s="1" t="s">
        <v>8891</v>
      </c>
      <c r="E535" s="1" t="s">
        <v>19</v>
      </c>
      <c r="F535" s="1" t="s">
        <v>12207</v>
      </c>
      <c r="G535" s="53" t="s">
        <v>6528</v>
      </c>
      <c r="H535" s="1" t="s">
        <v>1108</v>
      </c>
      <c r="I535" s="53" t="s">
        <v>5813</v>
      </c>
      <c r="J535" s="1" t="s">
        <v>9032</v>
      </c>
      <c r="K535" s="1" t="s">
        <v>12208</v>
      </c>
      <c r="L535" s="1" t="s">
        <v>12209</v>
      </c>
      <c r="M535" s="1" t="s">
        <v>12210</v>
      </c>
      <c r="N535" s="1" t="s">
        <v>12211</v>
      </c>
      <c r="O535" s="1" t="s">
        <v>8898</v>
      </c>
      <c r="P535" s="54" t="s">
        <v>12212</v>
      </c>
      <c r="Q535" s="54" t="s">
        <v>12213</v>
      </c>
      <c r="R535" s="53" t="s">
        <v>5961</v>
      </c>
    </row>
    <row r="536">
      <c r="A536" s="56" t="s">
        <v>12214</v>
      </c>
      <c r="B536" s="1" t="s">
        <v>8890</v>
      </c>
      <c r="C536" s="1" t="s">
        <v>24</v>
      </c>
      <c r="D536" s="1" t="s">
        <v>8891</v>
      </c>
      <c r="E536" s="1" t="s">
        <v>19</v>
      </c>
      <c r="F536" s="1" t="s">
        <v>12207</v>
      </c>
      <c r="G536" s="53" t="s">
        <v>6528</v>
      </c>
      <c r="H536" s="1" t="s">
        <v>1108</v>
      </c>
      <c r="I536" s="53" t="s">
        <v>5813</v>
      </c>
      <c r="J536" s="1" t="s">
        <v>9032</v>
      </c>
      <c r="K536" s="1" t="s">
        <v>12215</v>
      </c>
      <c r="L536" s="1" t="s">
        <v>12216</v>
      </c>
      <c r="M536" s="1" t="s">
        <v>12217</v>
      </c>
      <c r="N536" s="1" t="s">
        <v>12218</v>
      </c>
      <c r="O536" s="1" t="s">
        <v>9077</v>
      </c>
      <c r="P536" s="54" t="s">
        <v>12219</v>
      </c>
      <c r="Q536" s="54" t="s">
        <v>12220</v>
      </c>
      <c r="R536" s="53" t="s">
        <v>5961</v>
      </c>
    </row>
    <row r="537">
      <c r="A537" s="56" t="s">
        <v>12221</v>
      </c>
      <c r="B537" s="1" t="s">
        <v>8890</v>
      </c>
      <c r="C537" s="1" t="s">
        <v>24</v>
      </c>
      <c r="D537" s="1" t="s">
        <v>8891</v>
      </c>
      <c r="E537" s="1" t="s">
        <v>19</v>
      </c>
      <c r="F537" s="1" t="s">
        <v>12207</v>
      </c>
      <c r="G537" s="53" t="s">
        <v>6528</v>
      </c>
      <c r="H537" s="1" t="s">
        <v>1108</v>
      </c>
      <c r="I537" s="53" t="s">
        <v>5813</v>
      </c>
      <c r="J537" s="1" t="s">
        <v>9032</v>
      </c>
      <c r="K537" s="1" t="s">
        <v>12222</v>
      </c>
      <c r="L537" s="1" t="s">
        <v>12223</v>
      </c>
      <c r="M537" s="1" t="s">
        <v>12224</v>
      </c>
      <c r="N537" s="1" t="s">
        <v>12225</v>
      </c>
      <c r="O537" s="1" t="s">
        <v>8912</v>
      </c>
      <c r="P537" s="54" t="s">
        <v>12226</v>
      </c>
      <c r="Q537" s="54" t="s">
        <v>12227</v>
      </c>
      <c r="R537" s="53" t="s">
        <v>5961</v>
      </c>
    </row>
    <row r="538">
      <c r="A538" s="56" t="s">
        <v>12228</v>
      </c>
      <c r="B538" s="1" t="s">
        <v>8890</v>
      </c>
      <c r="C538" s="1" t="s">
        <v>24</v>
      </c>
      <c r="D538" s="1" t="s">
        <v>8891</v>
      </c>
      <c r="E538" s="1" t="s">
        <v>19</v>
      </c>
      <c r="F538" s="1" t="s">
        <v>12207</v>
      </c>
      <c r="G538" s="53" t="s">
        <v>6528</v>
      </c>
      <c r="H538" s="1" t="s">
        <v>1108</v>
      </c>
      <c r="I538" s="53" t="s">
        <v>5813</v>
      </c>
      <c r="J538" s="1" t="s">
        <v>9032</v>
      </c>
      <c r="K538" s="1" t="s">
        <v>12229</v>
      </c>
      <c r="L538" s="1" t="s">
        <v>12230</v>
      </c>
      <c r="M538" s="1" t="s">
        <v>12231</v>
      </c>
      <c r="N538" s="1" t="s">
        <v>12232</v>
      </c>
      <c r="O538" s="1" t="s">
        <v>9070</v>
      </c>
      <c r="P538" s="54" t="s">
        <v>12233</v>
      </c>
      <c r="Q538" s="54" t="s">
        <v>12234</v>
      </c>
      <c r="R538" s="53" t="s">
        <v>5961</v>
      </c>
    </row>
    <row r="539">
      <c r="A539" s="56" t="s">
        <v>7048</v>
      </c>
      <c r="B539" s="1" t="s">
        <v>8890</v>
      </c>
      <c r="C539" s="1" t="s">
        <v>24</v>
      </c>
      <c r="D539" s="1" t="s">
        <v>8891</v>
      </c>
      <c r="E539" s="1" t="s">
        <v>19</v>
      </c>
      <c r="F539" s="1" t="s">
        <v>12207</v>
      </c>
      <c r="G539" s="53" t="s">
        <v>6528</v>
      </c>
      <c r="H539" s="1" t="s">
        <v>1108</v>
      </c>
      <c r="I539" s="53" t="s">
        <v>5813</v>
      </c>
      <c r="J539" s="1" t="s">
        <v>9032</v>
      </c>
      <c r="K539" s="1" t="s">
        <v>12235</v>
      </c>
      <c r="L539" s="1" t="s">
        <v>12236</v>
      </c>
      <c r="M539" s="1" t="s">
        <v>12237</v>
      </c>
      <c r="N539" s="1" t="s">
        <v>12238</v>
      </c>
      <c r="O539" s="1" t="s">
        <v>10217</v>
      </c>
      <c r="P539" s="54" t="s">
        <v>12239</v>
      </c>
      <c r="Q539" s="54" t="s">
        <v>12240</v>
      </c>
      <c r="R539" s="53" t="s">
        <v>5961</v>
      </c>
    </row>
    <row r="540">
      <c r="A540" s="56" t="s">
        <v>7056</v>
      </c>
      <c r="B540" s="1" t="s">
        <v>8890</v>
      </c>
      <c r="C540" s="1" t="s">
        <v>24</v>
      </c>
      <c r="D540" s="1" t="s">
        <v>8891</v>
      </c>
      <c r="E540" s="1" t="s">
        <v>19</v>
      </c>
      <c r="F540" s="1" t="s">
        <v>12241</v>
      </c>
      <c r="G540" s="53" t="s">
        <v>6528</v>
      </c>
      <c r="H540" s="1" t="s">
        <v>1108</v>
      </c>
      <c r="I540" s="53" t="s">
        <v>5813</v>
      </c>
      <c r="J540" s="1" t="s">
        <v>9032</v>
      </c>
      <c r="K540" s="1" t="s">
        <v>12242</v>
      </c>
      <c r="L540" s="1" t="s">
        <v>12243</v>
      </c>
      <c r="M540" s="1" t="s">
        <v>12244</v>
      </c>
      <c r="N540" s="1" t="s">
        <v>12245</v>
      </c>
      <c r="O540" s="1" t="s">
        <v>8762</v>
      </c>
      <c r="P540" s="54" t="s">
        <v>12246</v>
      </c>
      <c r="Q540" s="54" t="s">
        <v>12247</v>
      </c>
      <c r="R540" s="53" t="s">
        <v>5961</v>
      </c>
    </row>
    <row r="541">
      <c r="A541" s="56" t="s">
        <v>7061</v>
      </c>
      <c r="B541" s="1" t="s">
        <v>8890</v>
      </c>
      <c r="C541" s="1" t="s">
        <v>24</v>
      </c>
      <c r="D541" s="1" t="s">
        <v>8891</v>
      </c>
      <c r="E541" s="1" t="s">
        <v>19</v>
      </c>
      <c r="F541" s="1" t="s">
        <v>12241</v>
      </c>
      <c r="G541" s="53" t="s">
        <v>6528</v>
      </c>
      <c r="H541" s="1" t="s">
        <v>1108</v>
      </c>
      <c r="I541" s="53" t="s">
        <v>5813</v>
      </c>
      <c r="J541" s="1" t="s">
        <v>9032</v>
      </c>
      <c r="K541" s="1" t="s">
        <v>12248</v>
      </c>
      <c r="L541" s="1" t="s">
        <v>12249</v>
      </c>
      <c r="M541" s="1" t="s">
        <v>12250</v>
      </c>
      <c r="N541" s="1" t="s">
        <v>12251</v>
      </c>
      <c r="O541" s="1" t="s">
        <v>9008</v>
      </c>
      <c r="P541" s="54" t="s">
        <v>12252</v>
      </c>
      <c r="Q541" s="54" t="s">
        <v>12253</v>
      </c>
      <c r="R541" s="53" t="s">
        <v>5961</v>
      </c>
    </row>
    <row r="542">
      <c r="A542" s="56" t="s">
        <v>7066</v>
      </c>
      <c r="B542" s="1" t="s">
        <v>8890</v>
      </c>
      <c r="C542" s="1" t="s">
        <v>24</v>
      </c>
      <c r="D542" s="1" t="s">
        <v>8891</v>
      </c>
      <c r="E542" s="1" t="s">
        <v>19</v>
      </c>
      <c r="F542" s="1" t="s">
        <v>12241</v>
      </c>
      <c r="G542" s="53" t="s">
        <v>6528</v>
      </c>
      <c r="H542" s="1" t="s">
        <v>1108</v>
      </c>
      <c r="I542" s="53" t="s">
        <v>5813</v>
      </c>
      <c r="J542" s="1" t="s">
        <v>9032</v>
      </c>
      <c r="K542" s="1" t="s">
        <v>12254</v>
      </c>
      <c r="L542" s="1" t="s">
        <v>12255</v>
      </c>
      <c r="M542" s="1" t="s">
        <v>12256</v>
      </c>
      <c r="N542" s="1" t="s">
        <v>12257</v>
      </c>
      <c r="O542" s="1" t="s">
        <v>8769</v>
      </c>
      <c r="P542" s="54" t="s">
        <v>12258</v>
      </c>
      <c r="Q542" s="54" t="s">
        <v>12259</v>
      </c>
      <c r="R542" s="53" t="s">
        <v>5961</v>
      </c>
    </row>
    <row r="543">
      <c r="A543" s="56" t="s">
        <v>7071</v>
      </c>
      <c r="B543" s="1" t="s">
        <v>8890</v>
      </c>
      <c r="C543" s="1" t="s">
        <v>24</v>
      </c>
      <c r="D543" s="1" t="s">
        <v>8891</v>
      </c>
      <c r="E543" s="1" t="s">
        <v>19</v>
      </c>
      <c r="F543" s="1" t="s">
        <v>12241</v>
      </c>
      <c r="G543" s="53" t="s">
        <v>6528</v>
      </c>
      <c r="H543" s="1" t="s">
        <v>1108</v>
      </c>
      <c r="I543" s="53" t="s">
        <v>5813</v>
      </c>
      <c r="J543" s="1" t="s">
        <v>9032</v>
      </c>
      <c r="K543" s="1" t="s">
        <v>12260</v>
      </c>
      <c r="L543" s="1" t="s">
        <v>12261</v>
      </c>
      <c r="M543" s="1" t="s">
        <v>12262</v>
      </c>
      <c r="N543" s="1" t="s">
        <v>12263</v>
      </c>
      <c r="O543" s="1" t="s">
        <v>9015</v>
      </c>
      <c r="P543" s="54" t="s">
        <v>12264</v>
      </c>
      <c r="Q543" s="54" t="s">
        <v>12265</v>
      </c>
      <c r="R543" s="53" t="s">
        <v>5961</v>
      </c>
    </row>
    <row r="544">
      <c r="A544" s="56" t="s">
        <v>7076</v>
      </c>
      <c r="B544" s="1" t="s">
        <v>8890</v>
      </c>
      <c r="C544" s="1" t="s">
        <v>24</v>
      </c>
      <c r="D544" s="1" t="s">
        <v>8891</v>
      </c>
      <c r="E544" s="1" t="s">
        <v>19</v>
      </c>
      <c r="F544" s="1" t="s">
        <v>12241</v>
      </c>
      <c r="G544" s="53" t="s">
        <v>6528</v>
      </c>
      <c r="H544" s="1" t="s">
        <v>1108</v>
      </c>
      <c r="I544" s="53" t="s">
        <v>5813</v>
      </c>
      <c r="J544" s="1" t="s">
        <v>9032</v>
      </c>
      <c r="K544" s="1" t="s">
        <v>12266</v>
      </c>
      <c r="L544" s="1" t="s">
        <v>12267</v>
      </c>
      <c r="M544" s="1" t="s">
        <v>11734</v>
      </c>
      <c r="N544" s="1" t="s">
        <v>12268</v>
      </c>
      <c r="O544" s="1" t="s">
        <v>10088</v>
      </c>
      <c r="P544" s="54" t="s">
        <v>12269</v>
      </c>
      <c r="Q544" s="54" t="s">
        <v>12270</v>
      </c>
      <c r="R544" s="53" t="s">
        <v>5961</v>
      </c>
    </row>
    <row r="545">
      <c r="A545" s="56" t="s">
        <v>7081</v>
      </c>
      <c r="B545" s="1" t="s">
        <v>8890</v>
      </c>
      <c r="C545" s="1" t="s">
        <v>24</v>
      </c>
      <c r="D545" s="1" t="s">
        <v>8891</v>
      </c>
      <c r="E545" s="1" t="s">
        <v>19</v>
      </c>
      <c r="F545" s="1" t="s">
        <v>12241</v>
      </c>
      <c r="G545" s="53" t="s">
        <v>6528</v>
      </c>
      <c r="H545" s="1" t="s">
        <v>1108</v>
      </c>
      <c r="I545" s="53" t="s">
        <v>5813</v>
      </c>
      <c r="J545" s="1" t="s">
        <v>9032</v>
      </c>
      <c r="K545" s="1" t="s">
        <v>12271</v>
      </c>
      <c r="L545" s="1" t="s">
        <v>12272</v>
      </c>
      <c r="M545" s="1" t="s">
        <v>12273</v>
      </c>
      <c r="N545" s="1" t="s">
        <v>12274</v>
      </c>
      <c r="O545" s="1" t="s">
        <v>8765</v>
      </c>
      <c r="P545" s="54" t="s">
        <v>12275</v>
      </c>
      <c r="Q545" s="54" t="s">
        <v>12276</v>
      </c>
      <c r="R545" s="53" t="s">
        <v>5961</v>
      </c>
    </row>
    <row r="546">
      <c r="A546" s="56" t="s">
        <v>7085</v>
      </c>
      <c r="B546" s="1" t="s">
        <v>8890</v>
      </c>
      <c r="C546" s="1" t="s">
        <v>24</v>
      </c>
      <c r="D546" s="1" t="s">
        <v>8891</v>
      </c>
      <c r="E546" s="1" t="s">
        <v>19</v>
      </c>
      <c r="F546" s="1" t="s">
        <v>12241</v>
      </c>
      <c r="G546" s="53" t="s">
        <v>6528</v>
      </c>
      <c r="H546" s="1" t="s">
        <v>1108</v>
      </c>
      <c r="I546" s="53" t="s">
        <v>5813</v>
      </c>
      <c r="J546" s="1" t="s">
        <v>9032</v>
      </c>
      <c r="K546" s="1" t="s">
        <v>12277</v>
      </c>
      <c r="L546" s="1" t="s">
        <v>12278</v>
      </c>
      <c r="M546" s="1" t="s">
        <v>12279</v>
      </c>
      <c r="N546" s="1" t="s">
        <v>12280</v>
      </c>
      <c r="O546" s="1" t="s">
        <v>8767</v>
      </c>
      <c r="P546" s="54" t="s">
        <v>12281</v>
      </c>
      <c r="Q546" s="54" t="s">
        <v>12282</v>
      </c>
      <c r="R546" s="53" t="s">
        <v>5961</v>
      </c>
    </row>
    <row r="547">
      <c r="A547" s="56" t="s">
        <v>7090</v>
      </c>
      <c r="B547" s="1" t="s">
        <v>8890</v>
      </c>
      <c r="C547" s="1" t="s">
        <v>24</v>
      </c>
      <c r="D547" s="1" t="s">
        <v>8891</v>
      </c>
      <c r="E547" s="1" t="s">
        <v>19</v>
      </c>
      <c r="F547" s="1" t="s">
        <v>12241</v>
      </c>
      <c r="G547" s="53" t="s">
        <v>6528</v>
      </c>
      <c r="H547" s="1" t="s">
        <v>1108</v>
      </c>
      <c r="I547" s="53" t="s">
        <v>5813</v>
      </c>
      <c r="J547" s="1" t="s">
        <v>9032</v>
      </c>
      <c r="K547" s="1" t="s">
        <v>12283</v>
      </c>
      <c r="L547" s="1" t="s">
        <v>12284</v>
      </c>
      <c r="M547" s="1" t="s">
        <v>11989</v>
      </c>
      <c r="N547" s="1" t="s">
        <v>12285</v>
      </c>
      <c r="O547" s="1" t="s">
        <v>9029</v>
      </c>
      <c r="P547" s="54" t="s">
        <v>12286</v>
      </c>
      <c r="Q547" s="54" t="s">
        <v>12287</v>
      </c>
      <c r="R547" s="53" t="s">
        <v>5961</v>
      </c>
    </row>
    <row r="548">
      <c r="A548" s="56" t="s">
        <v>7092</v>
      </c>
      <c r="B548" s="1" t="s">
        <v>8890</v>
      </c>
      <c r="C548" s="1" t="s">
        <v>24</v>
      </c>
      <c r="D548" s="1" t="s">
        <v>8891</v>
      </c>
      <c r="E548" s="1" t="s">
        <v>19</v>
      </c>
      <c r="F548" s="1" t="s">
        <v>12241</v>
      </c>
      <c r="G548" s="53" t="s">
        <v>6528</v>
      </c>
      <c r="H548" s="1" t="s">
        <v>1108</v>
      </c>
      <c r="I548" s="53" t="s">
        <v>5813</v>
      </c>
      <c r="J548" s="1" t="s">
        <v>9032</v>
      </c>
      <c r="K548" s="1" t="s">
        <v>12288</v>
      </c>
      <c r="L548" s="1" t="s">
        <v>12289</v>
      </c>
      <c r="M548" s="1" t="s">
        <v>12290</v>
      </c>
      <c r="N548" s="1" t="s">
        <v>12291</v>
      </c>
      <c r="O548" s="1" t="s">
        <v>10113</v>
      </c>
      <c r="P548" s="54" t="s">
        <v>12292</v>
      </c>
      <c r="Q548" s="54" t="s">
        <v>12293</v>
      </c>
      <c r="R548" s="53" t="s">
        <v>5961</v>
      </c>
    </row>
    <row r="549">
      <c r="A549" s="56" t="s">
        <v>7094</v>
      </c>
      <c r="B549" s="1" t="s">
        <v>8890</v>
      </c>
      <c r="C549" s="1" t="s">
        <v>1027</v>
      </c>
      <c r="D549" s="1" t="s">
        <v>8891</v>
      </c>
      <c r="E549" s="1" t="s">
        <v>19</v>
      </c>
      <c r="F549" s="1" t="s">
        <v>12294</v>
      </c>
      <c r="G549" s="1" t="s">
        <v>19</v>
      </c>
      <c r="H549" s="1" t="s">
        <v>19</v>
      </c>
      <c r="I549" s="1" t="s">
        <v>19</v>
      </c>
      <c r="J549" s="1" t="s">
        <v>9032</v>
      </c>
      <c r="K549" s="1" t="s">
        <v>12295</v>
      </c>
      <c r="L549" s="1" t="s">
        <v>12296</v>
      </c>
      <c r="M549" s="1" t="s">
        <v>12297</v>
      </c>
      <c r="N549" s="1" t="s">
        <v>12298</v>
      </c>
      <c r="O549" s="1" t="s">
        <v>8767</v>
      </c>
      <c r="P549" s="54" t="s">
        <v>12299</v>
      </c>
      <c r="Q549" s="54" t="s">
        <v>12300</v>
      </c>
      <c r="R549" s="53" t="s">
        <v>5961</v>
      </c>
    </row>
    <row r="550">
      <c r="A550" s="56" t="s">
        <v>7096</v>
      </c>
      <c r="B550" s="1" t="s">
        <v>8890</v>
      </c>
      <c r="C550" s="1" t="s">
        <v>1027</v>
      </c>
      <c r="D550" s="1" t="s">
        <v>8891</v>
      </c>
      <c r="E550" s="1" t="s">
        <v>19</v>
      </c>
      <c r="F550" s="1" t="s">
        <v>12301</v>
      </c>
      <c r="G550" s="1" t="s">
        <v>19</v>
      </c>
      <c r="H550" s="1" t="s">
        <v>19</v>
      </c>
      <c r="I550" s="1" t="s">
        <v>19</v>
      </c>
      <c r="J550" s="1" t="s">
        <v>9032</v>
      </c>
      <c r="K550" s="1" t="s">
        <v>12302</v>
      </c>
      <c r="L550" s="1" t="s">
        <v>12303</v>
      </c>
      <c r="M550" s="1" t="s">
        <v>10119</v>
      </c>
      <c r="N550" s="1" t="s">
        <v>12304</v>
      </c>
      <c r="O550" s="1" t="s">
        <v>12305</v>
      </c>
      <c r="P550" s="54" t="s">
        <v>12306</v>
      </c>
      <c r="Q550" s="54" t="s">
        <v>12307</v>
      </c>
      <c r="R550" s="53" t="s">
        <v>5961</v>
      </c>
    </row>
    <row r="551">
      <c r="A551" s="56" t="s">
        <v>7098</v>
      </c>
      <c r="B551" s="1" t="s">
        <v>8890</v>
      </c>
      <c r="C551" s="1" t="s">
        <v>1027</v>
      </c>
      <c r="D551" s="1" t="s">
        <v>8891</v>
      </c>
      <c r="E551" s="1" t="s">
        <v>19</v>
      </c>
      <c r="F551" s="1" t="s">
        <v>12301</v>
      </c>
      <c r="G551" s="1" t="s">
        <v>19</v>
      </c>
      <c r="H551" s="1" t="s">
        <v>19</v>
      </c>
      <c r="I551" s="1" t="s">
        <v>19</v>
      </c>
      <c r="J551" s="1" t="s">
        <v>9032</v>
      </c>
      <c r="K551" s="1" t="s">
        <v>12308</v>
      </c>
      <c r="L551" s="1" t="s">
        <v>12309</v>
      </c>
      <c r="M551" s="1" t="s">
        <v>12310</v>
      </c>
      <c r="N551" s="1" t="s">
        <v>12311</v>
      </c>
      <c r="O551" s="1" t="s">
        <v>12312</v>
      </c>
      <c r="P551" s="54" t="s">
        <v>12313</v>
      </c>
      <c r="Q551" s="54" t="s">
        <v>12314</v>
      </c>
      <c r="R551" s="53" t="s">
        <v>5961</v>
      </c>
    </row>
    <row r="552">
      <c r="A552" s="56" t="s">
        <v>7100</v>
      </c>
      <c r="B552" s="1" t="s">
        <v>8890</v>
      </c>
      <c r="C552" s="1" t="s">
        <v>24</v>
      </c>
      <c r="D552" s="1" t="s">
        <v>8891</v>
      </c>
      <c r="E552" s="1" t="s">
        <v>19</v>
      </c>
      <c r="F552" s="1" t="s">
        <v>12315</v>
      </c>
      <c r="G552" s="53" t="s">
        <v>6528</v>
      </c>
      <c r="H552" s="1" t="s">
        <v>1108</v>
      </c>
      <c r="I552" s="53" t="s">
        <v>5813</v>
      </c>
      <c r="J552" s="1" t="s">
        <v>9032</v>
      </c>
      <c r="K552" s="1" t="s">
        <v>12316</v>
      </c>
      <c r="L552" s="1" t="s">
        <v>12317</v>
      </c>
      <c r="M552" s="1" t="s">
        <v>12318</v>
      </c>
      <c r="N552" s="1" t="s">
        <v>12319</v>
      </c>
      <c r="O552" s="1" t="s">
        <v>8762</v>
      </c>
      <c r="P552" s="54" t="s">
        <v>12320</v>
      </c>
      <c r="Q552" s="54" t="s">
        <v>12321</v>
      </c>
      <c r="R552" s="53" t="s">
        <v>5961</v>
      </c>
    </row>
    <row r="553">
      <c r="A553" s="56" t="s">
        <v>7102</v>
      </c>
      <c r="B553" s="1" t="s">
        <v>8890</v>
      </c>
      <c r="C553" s="1" t="s">
        <v>24</v>
      </c>
      <c r="D553" s="1" t="s">
        <v>8891</v>
      </c>
      <c r="E553" s="1" t="s">
        <v>19</v>
      </c>
      <c r="F553" s="1" t="s">
        <v>12315</v>
      </c>
      <c r="G553" s="53" t="s">
        <v>6528</v>
      </c>
      <c r="H553" s="1" t="s">
        <v>1108</v>
      </c>
      <c r="I553" s="53" t="s">
        <v>5813</v>
      </c>
      <c r="J553" s="1" t="s">
        <v>9032</v>
      </c>
      <c r="K553" s="1" t="s">
        <v>12322</v>
      </c>
      <c r="L553" s="1" t="s">
        <v>12323</v>
      </c>
      <c r="M553" s="1" t="s">
        <v>12324</v>
      </c>
      <c r="N553" s="1" t="s">
        <v>12325</v>
      </c>
      <c r="O553" s="1" t="s">
        <v>9008</v>
      </c>
      <c r="P553" s="54" t="s">
        <v>12326</v>
      </c>
      <c r="Q553" s="54" t="s">
        <v>12327</v>
      </c>
      <c r="R553" s="53" t="s">
        <v>5961</v>
      </c>
    </row>
    <row r="554">
      <c r="A554" s="56" t="s">
        <v>7104</v>
      </c>
      <c r="B554" s="1" t="s">
        <v>8890</v>
      </c>
      <c r="C554" s="1" t="s">
        <v>24</v>
      </c>
      <c r="D554" s="1" t="s">
        <v>8891</v>
      </c>
      <c r="E554" s="1" t="s">
        <v>19</v>
      </c>
      <c r="F554" s="1" t="s">
        <v>12315</v>
      </c>
      <c r="G554" s="53" t="s">
        <v>6528</v>
      </c>
      <c r="H554" s="1" t="s">
        <v>1108</v>
      </c>
      <c r="I554" s="53" t="s">
        <v>5813</v>
      </c>
      <c r="J554" s="1" t="s">
        <v>9032</v>
      </c>
      <c r="K554" s="1" t="s">
        <v>12328</v>
      </c>
      <c r="L554" s="1" t="s">
        <v>12329</v>
      </c>
      <c r="M554" s="1" t="s">
        <v>12330</v>
      </c>
      <c r="N554" s="1" t="s">
        <v>12331</v>
      </c>
      <c r="O554" s="1" t="s">
        <v>8769</v>
      </c>
      <c r="P554" s="54" t="s">
        <v>12332</v>
      </c>
      <c r="Q554" s="54" t="s">
        <v>12333</v>
      </c>
      <c r="R554" s="53" t="s">
        <v>5961</v>
      </c>
    </row>
    <row r="555">
      <c r="A555" s="56" t="s">
        <v>7106</v>
      </c>
      <c r="B555" s="1" t="s">
        <v>8890</v>
      </c>
      <c r="C555" s="1" t="s">
        <v>24</v>
      </c>
      <c r="D555" s="1" t="s">
        <v>8891</v>
      </c>
      <c r="E555" s="1" t="s">
        <v>19</v>
      </c>
      <c r="F555" s="1" t="s">
        <v>12315</v>
      </c>
      <c r="G555" s="53" t="s">
        <v>6528</v>
      </c>
      <c r="H555" s="1" t="s">
        <v>1108</v>
      </c>
      <c r="I555" s="53" t="s">
        <v>5813</v>
      </c>
      <c r="J555" s="1" t="s">
        <v>9032</v>
      </c>
      <c r="K555" s="1" t="s">
        <v>12334</v>
      </c>
      <c r="L555" s="1" t="s">
        <v>12335</v>
      </c>
      <c r="M555" s="1" t="s">
        <v>12336</v>
      </c>
      <c r="N555" s="1" t="s">
        <v>12337</v>
      </c>
      <c r="O555" s="1" t="s">
        <v>9015</v>
      </c>
      <c r="P555" s="54" t="s">
        <v>12338</v>
      </c>
      <c r="Q555" s="54" t="s">
        <v>12339</v>
      </c>
      <c r="R555" s="53" t="s">
        <v>5961</v>
      </c>
    </row>
    <row r="556">
      <c r="A556" s="56" t="s">
        <v>7108</v>
      </c>
      <c r="B556" s="1" t="s">
        <v>8890</v>
      </c>
      <c r="C556" s="1" t="s">
        <v>24</v>
      </c>
      <c r="D556" s="1" t="s">
        <v>8891</v>
      </c>
      <c r="E556" s="1" t="s">
        <v>19</v>
      </c>
      <c r="F556" s="1" t="s">
        <v>12315</v>
      </c>
      <c r="G556" s="53" t="s">
        <v>6528</v>
      </c>
      <c r="H556" s="1" t="s">
        <v>1108</v>
      </c>
      <c r="I556" s="53" t="s">
        <v>5813</v>
      </c>
      <c r="J556" s="1" t="s">
        <v>9032</v>
      </c>
      <c r="K556" s="1" t="s">
        <v>12340</v>
      </c>
      <c r="L556" s="1" t="s">
        <v>12341</v>
      </c>
      <c r="M556" s="1" t="s">
        <v>10143</v>
      </c>
      <c r="N556" s="1" t="s">
        <v>12342</v>
      </c>
      <c r="O556" s="1" t="s">
        <v>10088</v>
      </c>
      <c r="P556" s="54" t="s">
        <v>12343</v>
      </c>
      <c r="Q556" s="54" t="s">
        <v>12344</v>
      </c>
      <c r="R556" s="53" t="s">
        <v>5961</v>
      </c>
    </row>
    <row r="557">
      <c r="A557" s="56" t="s">
        <v>7110</v>
      </c>
      <c r="B557" s="1" t="s">
        <v>8890</v>
      </c>
      <c r="C557" s="1" t="s">
        <v>24</v>
      </c>
      <c r="D557" s="1" t="s">
        <v>8891</v>
      </c>
      <c r="E557" s="1" t="s">
        <v>19</v>
      </c>
      <c r="F557" s="1" t="s">
        <v>12315</v>
      </c>
      <c r="G557" s="53" t="s">
        <v>6528</v>
      </c>
      <c r="H557" s="1" t="s">
        <v>1108</v>
      </c>
      <c r="I557" s="53" t="s">
        <v>5813</v>
      </c>
      <c r="J557" s="1" t="s">
        <v>9032</v>
      </c>
      <c r="K557" s="1" t="s">
        <v>12345</v>
      </c>
      <c r="L557" s="1" t="s">
        <v>12346</v>
      </c>
      <c r="M557" s="1" t="s">
        <v>9113</v>
      </c>
      <c r="N557" s="1" t="s">
        <v>12347</v>
      </c>
      <c r="O557" s="1" t="s">
        <v>8765</v>
      </c>
      <c r="P557" s="54" t="s">
        <v>12348</v>
      </c>
      <c r="Q557" s="54" t="s">
        <v>12349</v>
      </c>
      <c r="R557" s="53" t="s">
        <v>5961</v>
      </c>
    </row>
    <row r="558">
      <c r="A558" s="56" t="s">
        <v>7112</v>
      </c>
      <c r="B558" s="1" t="s">
        <v>8890</v>
      </c>
      <c r="C558" s="1" t="s">
        <v>24</v>
      </c>
      <c r="D558" s="1" t="s">
        <v>8891</v>
      </c>
      <c r="E558" s="1" t="s">
        <v>19</v>
      </c>
      <c r="F558" s="1" t="s">
        <v>12315</v>
      </c>
      <c r="G558" s="53" t="s">
        <v>6528</v>
      </c>
      <c r="H558" s="1" t="s">
        <v>1108</v>
      </c>
      <c r="I558" s="53" t="s">
        <v>5813</v>
      </c>
      <c r="J558" s="1" t="s">
        <v>9032</v>
      </c>
      <c r="K558" s="1" t="s">
        <v>12350</v>
      </c>
      <c r="L558" s="1" t="s">
        <v>12351</v>
      </c>
      <c r="M558" s="1" t="s">
        <v>10617</v>
      </c>
      <c r="N558" s="1" t="s">
        <v>12352</v>
      </c>
      <c r="O558" s="1" t="s">
        <v>8767</v>
      </c>
      <c r="P558" s="54" t="s">
        <v>12353</v>
      </c>
      <c r="Q558" s="54" t="s">
        <v>12354</v>
      </c>
      <c r="R558" s="53" t="s">
        <v>5961</v>
      </c>
    </row>
    <row r="559">
      <c r="A559" s="56" t="s">
        <v>7114</v>
      </c>
      <c r="B559" s="1" t="s">
        <v>8890</v>
      </c>
      <c r="C559" s="1" t="s">
        <v>24</v>
      </c>
      <c r="D559" s="1" t="s">
        <v>8891</v>
      </c>
      <c r="E559" s="1" t="s">
        <v>19</v>
      </c>
      <c r="F559" s="1" t="s">
        <v>12315</v>
      </c>
      <c r="G559" s="53" t="s">
        <v>6528</v>
      </c>
      <c r="H559" s="1" t="s">
        <v>1108</v>
      </c>
      <c r="I559" s="53" t="s">
        <v>5813</v>
      </c>
      <c r="J559" s="1" t="s">
        <v>9032</v>
      </c>
      <c r="K559" s="1" t="s">
        <v>12355</v>
      </c>
      <c r="L559" s="1" t="s">
        <v>12356</v>
      </c>
      <c r="M559" s="1" t="s">
        <v>12357</v>
      </c>
      <c r="N559" s="1" t="s">
        <v>12358</v>
      </c>
      <c r="O559" s="1" t="s">
        <v>9029</v>
      </c>
      <c r="P559" s="54" t="s">
        <v>12359</v>
      </c>
      <c r="Q559" s="54" t="s">
        <v>12360</v>
      </c>
      <c r="R559" s="53" t="s">
        <v>5961</v>
      </c>
    </row>
    <row r="560">
      <c r="A560" s="56" t="s">
        <v>7116</v>
      </c>
      <c r="B560" s="1" t="s">
        <v>8890</v>
      </c>
      <c r="C560" s="1" t="s">
        <v>24</v>
      </c>
      <c r="D560" s="1" t="s">
        <v>8891</v>
      </c>
      <c r="E560" s="1" t="s">
        <v>19</v>
      </c>
      <c r="F560" s="1" t="s">
        <v>12315</v>
      </c>
      <c r="G560" s="53" t="s">
        <v>6528</v>
      </c>
      <c r="H560" s="1" t="s">
        <v>1108</v>
      </c>
      <c r="I560" s="53" t="s">
        <v>5813</v>
      </c>
      <c r="J560" s="1" t="s">
        <v>9032</v>
      </c>
      <c r="K560" s="1" t="s">
        <v>12361</v>
      </c>
      <c r="L560" s="1" t="s">
        <v>12362</v>
      </c>
      <c r="M560" s="1" t="s">
        <v>12363</v>
      </c>
      <c r="N560" s="1" t="s">
        <v>12364</v>
      </c>
      <c r="O560" s="1" t="s">
        <v>10113</v>
      </c>
      <c r="P560" s="54" t="s">
        <v>12365</v>
      </c>
      <c r="Q560" s="54" t="s">
        <v>12366</v>
      </c>
      <c r="R560" s="53" t="s">
        <v>5961</v>
      </c>
    </row>
    <row r="561">
      <c r="A561" s="56" t="s">
        <v>7118</v>
      </c>
      <c r="B561" s="1" t="s">
        <v>8890</v>
      </c>
      <c r="C561" s="1" t="s">
        <v>24</v>
      </c>
      <c r="D561" s="1" t="s">
        <v>8891</v>
      </c>
      <c r="E561" s="1" t="s">
        <v>19</v>
      </c>
      <c r="F561" s="1" t="s">
        <v>12367</v>
      </c>
      <c r="G561" s="1" t="s">
        <v>19</v>
      </c>
      <c r="H561" s="1" t="s">
        <v>19</v>
      </c>
      <c r="I561" s="1" t="s">
        <v>19</v>
      </c>
      <c r="J561" s="1" t="s">
        <v>9032</v>
      </c>
      <c r="K561" s="1" t="s">
        <v>12368</v>
      </c>
      <c r="L561" s="1" t="s">
        <v>12369</v>
      </c>
      <c r="M561" s="1" t="s">
        <v>12370</v>
      </c>
      <c r="N561" s="1" t="s">
        <v>12371</v>
      </c>
      <c r="O561" s="1" t="s">
        <v>8767</v>
      </c>
      <c r="P561" s="54" t="s">
        <v>12372</v>
      </c>
      <c r="Q561" s="54" t="s">
        <v>12373</v>
      </c>
      <c r="R561" s="53" t="s">
        <v>5961</v>
      </c>
    </row>
    <row r="562">
      <c r="A562" s="56" t="s">
        <v>7120</v>
      </c>
      <c r="B562" s="1" t="s">
        <v>8890</v>
      </c>
      <c r="C562" s="1" t="s">
        <v>24</v>
      </c>
      <c r="D562" s="1" t="s">
        <v>8891</v>
      </c>
      <c r="E562" s="1" t="s">
        <v>19</v>
      </c>
      <c r="F562" s="1" t="s">
        <v>12367</v>
      </c>
      <c r="G562" s="1" t="s">
        <v>19</v>
      </c>
      <c r="H562" s="1" t="s">
        <v>19</v>
      </c>
      <c r="I562" s="1" t="s">
        <v>19</v>
      </c>
      <c r="J562" s="1" t="s">
        <v>9032</v>
      </c>
      <c r="K562" s="1" t="s">
        <v>12374</v>
      </c>
      <c r="L562" s="1" t="s">
        <v>12375</v>
      </c>
      <c r="M562" s="1" t="s">
        <v>12376</v>
      </c>
      <c r="N562" s="1" t="s">
        <v>12371</v>
      </c>
      <c r="O562" s="1" t="s">
        <v>9070</v>
      </c>
      <c r="P562" s="54" t="s">
        <v>12377</v>
      </c>
      <c r="Q562" s="54" t="s">
        <v>12378</v>
      </c>
      <c r="R562" s="53" t="s">
        <v>5961</v>
      </c>
    </row>
    <row r="563">
      <c r="A563" s="56" t="s">
        <v>7122</v>
      </c>
      <c r="B563" s="1" t="s">
        <v>8890</v>
      </c>
      <c r="C563" s="1" t="s">
        <v>24</v>
      </c>
      <c r="D563" s="1" t="s">
        <v>8891</v>
      </c>
      <c r="E563" s="1" t="s">
        <v>19</v>
      </c>
      <c r="F563" s="1" t="s">
        <v>12367</v>
      </c>
      <c r="G563" s="1" t="s">
        <v>19</v>
      </c>
      <c r="H563" s="1" t="s">
        <v>19</v>
      </c>
      <c r="I563" s="1" t="s">
        <v>19</v>
      </c>
      <c r="J563" s="1" t="s">
        <v>9032</v>
      </c>
      <c r="K563" s="1" t="s">
        <v>12379</v>
      </c>
      <c r="L563" s="1" t="s">
        <v>12380</v>
      </c>
      <c r="M563" s="1" t="s">
        <v>12381</v>
      </c>
      <c r="N563" s="1" t="s">
        <v>12371</v>
      </c>
      <c r="O563" s="1" t="s">
        <v>9015</v>
      </c>
      <c r="P563" s="54" t="s">
        <v>12382</v>
      </c>
      <c r="Q563" s="54" t="s">
        <v>12383</v>
      </c>
      <c r="R563" s="53" t="s">
        <v>5961</v>
      </c>
    </row>
    <row r="564">
      <c r="A564" s="56" t="s">
        <v>7124</v>
      </c>
      <c r="B564" s="1" t="s">
        <v>8890</v>
      </c>
      <c r="C564" s="1" t="s">
        <v>24</v>
      </c>
      <c r="D564" s="1" t="s">
        <v>8891</v>
      </c>
      <c r="E564" s="1" t="s">
        <v>19</v>
      </c>
      <c r="F564" s="1" t="s">
        <v>12367</v>
      </c>
      <c r="G564" s="1" t="s">
        <v>19</v>
      </c>
      <c r="H564" s="1" t="s">
        <v>19</v>
      </c>
      <c r="I564" s="1" t="s">
        <v>19</v>
      </c>
      <c r="J564" s="1" t="s">
        <v>9032</v>
      </c>
      <c r="K564" s="1" t="s">
        <v>12384</v>
      </c>
      <c r="L564" s="1" t="s">
        <v>12385</v>
      </c>
      <c r="M564" s="1" t="s">
        <v>10833</v>
      </c>
      <c r="N564" s="1" t="s">
        <v>12371</v>
      </c>
      <c r="O564" s="1" t="s">
        <v>8769</v>
      </c>
      <c r="P564" s="54" t="s">
        <v>12386</v>
      </c>
      <c r="Q564" s="54" t="s">
        <v>12387</v>
      </c>
      <c r="R564" s="53" t="s">
        <v>5961</v>
      </c>
    </row>
    <row r="565">
      <c r="A565" s="56" t="s">
        <v>7126</v>
      </c>
      <c r="B565" s="1" t="s">
        <v>8890</v>
      </c>
      <c r="C565" s="1" t="s">
        <v>24</v>
      </c>
      <c r="D565" s="1" t="s">
        <v>8891</v>
      </c>
      <c r="E565" s="1" t="s">
        <v>19</v>
      </c>
      <c r="F565" s="1" t="s">
        <v>12367</v>
      </c>
      <c r="G565" s="1" t="s">
        <v>19</v>
      </c>
      <c r="H565" s="1" t="s">
        <v>19</v>
      </c>
      <c r="I565" s="1" t="s">
        <v>19</v>
      </c>
      <c r="J565" s="1" t="s">
        <v>9032</v>
      </c>
      <c r="K565" s="1" t="s">
        <v>12388</v>
      </c>
      <c r="L565" s="1" t="s">
        <v>12389</v>
      </c>
      <c r="M565" s="1" t="s">
        <v>12390</v>
      </c>
      <c r="N565" s="1" t="s">
        <v>12371</v>
      </c>
      <c r="O565" s="1" t="s">
        <v>8765</v>
      </c>
      <c r="P565" s="54" t="s">
        <v>12391</v>
      </c>
      <c r="Q565" s="54" t="s">
        <v>12392</v>
      </c>
      <c r="R565" s="53" t="s">
        <v>5961</v>
      </c>
    </row>
    <row r="566">
      <c r="A566" s="56" t="s">
        <v>7128</v>
      </c>
      <c r="B566" s="1" t="s">
        <v>8890</v>
      </c>
      <c r="C566" s="1" t="s">
        <v>24</v>
      </c>
      <c r="D566" s="1" t="s">
        <v>8891</v>
      </c>
      <c r="E566" s="1" t="s">
        <v>19</v>
      </c>
      <c r="F566" s="1" t="s">
        <v>12367</v>
      </c>
      <c r="G566" s="1" t="s">
        <v>19</v>
      </c>
      <c r="H566" s="1" t="s">
        <v>19</v>
      </c>
      <c r="I566" s="1" t="s">
        <v>19</v>
      </c>
      <c r="J566" s="1" t="s">
        <v>9032</v>
      </c>
      <c r="K566" s="1" t="s">
        <v>12393</v>
      </c>
      <c r="L566" s="1" t="s">
        <v>12394</v>
      </c>
      <c r="M566" s="1" t="s">
        <v>12395</v>
      </c>
      <c r="N566" s="1" t="s">
        <v>12371</v>
      </c>
      <c r="O566" s="1" t="s">
        <v>8762</v>
      </c>
      <c r="P566" s="54" t="s">
        <v>12396</v>
      </c>
      <c r="Q566" s="54" t="s">
        <v>12397</v>
      </c>
      <c r="R566" s="53" t="s">
        <v>5961</v>
      </c>
    </row>
    <row r="567">
      <c r="A567" s="56" t="s">
        <v>7130</v>
      </c>
      <c r="B567" s="1" t="s">
        <v>8890</v>
      </c>
      <c r="C567" s="1" t="s">
        <v>24</v>
      </c>
      <c r="D567" s="1" t="s">
        <v>8891</v>
      </c>
      <c r="E567" s="1" t="s">
        <v>19</v>
      </c>
      <c r="F567" s="1" t="s">
        <v>12367</v>
      </c>
      <c r="G567" s="1" t="s">
        <v>19</v>
      </c>
      <c r="H567" s="1" t="s">
        <v>19</v>
      </c>
      <c r="I567" s="1" t="s">
        <v>19</v>
      </c>
      <c r="J567" s="1" t="s">
        <v>9032</v>
      </c>
      <c r="K567" s="1" t="s">
        <v>12398</v>
      </c>
      <c r="L567" s="1" t="s">
        <v>12399</v>
      </c>
      <c r="M567" s="1" t="s">
        <v>12400</v>
      </c>
      <c r="N567" s="1" t="s">
        <v>12371</v>
      </c>
      <c r="O567" s="1" t="s">
        <v>9077</v>
      </c>
      <c r="P567" s="54" t="s">
        <v>12401</v>
      </c>
      <c r="Q567" s="54" t="s">
        <v>12402</v>
      </c>
      <c r="R567" s="53" t="s">
        <v>5961</v>
      </c>
    </row>
    <row r="568">
      <c r="A568" s="56" t="s">
        <v>7132</v>
      </c>
      <c r="B568" s="1" t="s">
        <v>8890</v>
      </c>
      <c r="C568" s="1" t="s">
        <v>24</v>
      </c>
      <c r="D568" s="1" t="s">
        <v>8891</v>
      </c>
      <c r="E568" s="1" t="s">
        <v>19</v>
      </c>
      <c r="F568" s="1" t="s">
        <v>12367</v>
      </c>
      <c r="G568" s="1" t="s">
        <v>19</v>
      </c>
      <c r="H568" s="1" t="s">
        <v>19</v>
      </c>
      <c r="I568" s="1" t="s">
        <v>19</v>
      </c>
      <c r="J568" s="1" t="s">
        <v>9032</v>
      </c>
      <c r="K568" s="1" t="s">
        <v>12403</v>
      </c>
      <c r="L568" s="1" t="s">
        <v>12404</v>
      </c>
      <c r="M568" s="1" t="s">
        <v>10119</v>
      </c>
      <c r="N568" s="1" t="s">
        <v>12371</v>
      </c>
      <c r="O568" s="1" t="s">
        <v>9127</v>
      </c>
      <c r="P568" s="54" t="s">
        <v>12405</v>
      </c>
      <c r="Q568" s="54" t="s">
        <v>12406</v>
      </c>
      <c r="R568" s="53" t="s">
        <v>5961</v>
      </c>
    </row>
    <row r="569">
      <c r="A569" s="56" t="s">
        <v>7134</v>
      </c>
      <c r="B569" s="1" t="s">
        <v>8890</v>
      </c>
      <c r="C569" s="1" t="s">
        <v>24</v>
      </c>
      <c r="D569" s="1" t="s">
        <v>8891</v>
      </c>
      <c r="E569" s="1" t="s">
        <v>19</v>
      </c>
      <c r="F569" s="1" t="s">
        <v>12367</v>
      </c>
      <c r="G569" s="1" t="s">
        <v>19</v>
      </c>
      <c r="H569" s="1" t="s">
        <v>19</v>
      </c>
      <c r="I569" s="1" t="s">
        <v>19</v>
      </c>
      <c r="J569" s="1" t="s">
        <v>9032</v>
      </c>
      <c r="K569" s="1" t="s">
        <v>12407</v>
      </c>
      <c r="L569" s="1" t="s">
        <v>12408</v>
      </c>
      <c r="M569" s="1" t="s">
        <v>12409</v>
      </c>
      <c r="N569" s="1" t="s">
        <v>12371</v>
      </c>
      <c r="O569" s="1" t="s">
        <v>8898</v>
      </c>
      <c r="P569" s="54" t="s">
        <v>12410</v>
      </c>
      <c r="Q569" s="54" t="s">
        <v>12411</v>
      </c>
      <c r="R569" s="53" t="s">
        <v>5961</v>
      </c>
    </row>
    <row r="570">
      <c r="A570" s="56" t="s">
        <v>7136</v>
      </c>
      <c r="B570" s="1" t="s">
        <v>8890</v>
      </c>
      <c r="C570" s="1" t="s">
        <v>24</v>
      </c>
      <c r="D570" s="1" t="s">
        <v>8891</v>
      </c>
      <c r="E570" s="1" t="s">
        <v>19</v>
      </c>
      <c r="F570" s="1" t="s">
        <v>12367</v>
      </c>
      <c r="G570" s="1" t="s">
        <v>19</v>
      </c>
      <c r="H570" s="1" t="s">
        <v>19</v>
      </c>
      <c r="I570" s="1" t="s">
        <v>19</v>
      </c>
      <c r="J570" s="1" t="s">
        <v>9032</v>
      </c>
      <c r="K570" s="1" t="s">
        <v>12412</v>
      </c>
      <c r="L570" s="1" t="s">
        <v>12413</v>
      </c>
      <c r="M570" s="1" t="s">
        <v>10215</v>
      </c>
      <c r="N570" s="1" t="s">
        <v>12371</v>
      </c>
      <c r="O570" s="1" t="s">
        <v>10217</v>
      </c>
      <c r="P570" s="54" t="s">
        <v>12414</v>
      </c>
      <c r="Q570" s="54" t="s">
        <v>12415</v>
      </c>
      <c r="R570" s="53" t="s">
        <v>5961</v>
      </c>
    </row>
    <row r="571">
      <c r="A571" s="56" t="s">
        <v>7138</v>
      </c>
      <c r="B571" s="1" t="s">
        <v>8890</v>
      </c>
      <c r="C571" s="1" t="s">
        <v>24</v>
      </c>
      <c r="D571" s="1" t="s">
        <v>8891</v>
      </c>
      <c r="E571" s="1" t="s">
        <v>19</v>
      </c>
      <c r="F571" s="1" t="s">
        <v>12367</v>
      </c>
      <c r="G571" s="1" t="s">
        <v>19</v>
      </c>
      <c r="H571" s="1" t="s">
        <v>19</v>
      </c>
      <c r="I571" s="1" t="s">
        <v>19</v>
      </c>
      <c r="J571" s="1" t="s">
        <v>9032</v>
      </c>
      <c r="K571" s="1" t="s">
        <v>12416</v>
      </c>
      <c r="L571" s="1" t="s">
        <v>12417</v>
      </c>
      <c r="M571" s="1" t="s">
        <v>12418</v>
      </c>
      <c r="N571" s="1" t="s">
        <v>12371</v>
      </c>
      <c r="O571" s="1" t="s">
        <v>8912</v>
      </c>
      <c r="P571" s="54" t="s">
        <v>12419</v>
      </c>
      <c r="Q571" s="54" t="s">
        <v>12420</v>
      </c>
      <c r="R571" s="53" t="s">
        <v>5961</v>
      </c>
    </row>
    <row r="572">
      <c r="A572" s="56" t="s">
        <v>7140</v>
      </c>
      <c r="B572" s="1" t="s">
        <v>8890</v>
      </c>
      <c r="C572" s="1" t="s">
        <v>24</v>
      </c>
      <c r="D572" s="1" t="s">
        <v>8891</v>
      </c>
      <c r="E572" s="1" t="s">
        <v>19</v>
      </c>
      <c r="F572" s="1" t="s">
        <v>12421</v>
      </c>
      <c r="G572" s="1" t="s">
        <v>19</v>
      </c>
      <c r="H572" s="1" t="s">
        <v>19</v>
      </c>
      <c r="I572" s="1" t="s">
        <v>19</v>
      </c>
      <c r="J572" s="1" t="s">
        <v>9032</v>
      </c>
      <c r="K572" s="1" t="s">
        <v>12422</v>
      </c>
      <c r="L572" s="1" t="s">
        <v>12423</v>
      </c>
      <c r="M572" s="1" t="s">
        <v>12424</v>
      </c>
      <c r="N572" s="1" t="s">
        <v>12371</v>
      </c>
      <c r="O572" s="1" t="s">
        <v>8767</v>
      </c>
      <c r="P572" s="54" t="s">
        <v>12425</v>
      </c>
      <c r="Q572" s="54" t="s">
        <v>12426</v>
      </c>
      <c r="R572" s="53" t="s">
        <v>5961</v>
      </c>
    </row>
    <row r="573">
      <c r="A573" s="56" t="s">
        <v>7142</v>
      </c>
      <c r="B573" s="1" t="s">
        <v>8890</v>
      </c>
      <c r="C573" s="1" t="s">
        <v>24</v>
      </c>
      <c r="D573" s="1" t="s">
        <v>8891</v>
      </c>
      <c r="E573" s="1" t="s">
        <v>19</v>
      </c>
      <c r="F573" s="1" t="s">
        <v>12421</v>
      </c>
      <c r="G573" s="1" t="s">
        <v>19</v>
      </c>
      <c r="H573" s="1" t="s">
        <v>19</v>
      </c>
      <c r="I573" s="1" t="s">
        <v>19</v>
      </c>
      <c r="J573" s="1" t="s">
        <v>9032</v>
      </c>
      <c r="K573" s="1" t="s">
        <v>12427</v>
      </c>
      <c r="L573" s="1" t="s">
        <v>12428</v>
      </c>
      <c r="M573" s="1" t="s">
        <v>12429</v>
      </c>
      <c r="N573" s="1" t="s">
        <v>12371</v>
      </c>
      <c r="O573" s="1" t="s">
        <v>9070</v>
      </c>
      <c r="P573" s="54" t="s">
        <v>12430</v>
      </c>
      <c r="Q573" s="54" t="s">
        <v>12431</v>
      </c>
      <c r="R573" s="53" t="s">
        <v>5961</v>
      </c>
    </row>
    <row r="574">
      <c r="A574" s="56" t="s">
        <v>7144</v>
      </c>
      <c r="B574" s="1" t="s">
        <v>8890</v>
      </c>
      <c r="C574" s="1" t="s">
        <v>24</v>
      </c>
      <c r="D574" s="1" t="s">
        <v>8891</v>
      </c>
      <c r="E574" s="1" t="s">
        <v>19</v>
      </c>
      <c r="F574" s="1" t="s">
        <v>12421</v>
      </c>
      <c r="G574" s="1" t="s">
        <v>19</v>
      </c>
      <c r="H574" s="1" t="s">
        <v>19</v>
      </c>
      <c r="I574" s="1" t="s">
        <v>19</v>
      </c>
      <c r="J574" s="1" t="s">
        <v>9032</v>
      </c>
      <c r="K574" s="1" t="s">
        <v>12432</v>
      </c>
      <c r="L574" s="1" t="s">
        <v>12433</v>
      </c>
      <c r="M574" s="1" t="s">
        <v>12434</v>
      </c>
      <c r="N574" s="1" t="s">
        <v>12371</v>
      </c>
      <c r="O574" s="1" t="s">
        <v>9015</v>
      </c>
      <c r="P574" s="54" t="s">
        <v>12435</v>
      </c>
      <c r="Q574" s="54" t="s">
        <v>12436</v>
      </c>
      <c r="R574" s="53" t="s">
        <v>5961</v>
      </c>
    </row>
    <row r="575">
      <c r="A575" s="56" t="s">
        <v>7146</v>
      </c>
      <c r="B575" s="1" t="s">
        <v>8890</v>
      </c>
      <c r="C575" s="1" t="s">
        <v>24</v>
      </c>
      <c r="D575" s="1" t="s">
        <v>8891</v>
      </c>
      <c r="E575" s="1" t="s">
        <v>19</v>
      </c>
      <c r="F575" s="1" t="s">
        <v>12421</v>
      </c>
      <c r="G575" s="1" t="s">
        <v>19</v>
      </c>
      <c r="H575" s="1" t="s">
        <v>19</v>
      </c>
      <c r="I575" s="1" t="s">
        <v>19</v>
      </c>
      <c r="J575" s="1" t="s">
        <v>9032</v>
      </c>
      <c r="K575" s="1" t="s">
        <v>12437</v>
      </c>
      <c r="L575" s="1" t="s">
        <v>12438</v>
      </c>
      <c r="M575" s="1" t="s">
        <v>12439</v>
      </c>
      <c r="N575" s="1" t="s">
        <v>12371</v>
      </c>
      <c r="O575" s="1" t="s">
        <v>8769</v>
      </c>
      <c r="P575" s="54" t="s">
        <v>12440</v>
      </c>
      <c r="Q575" s="54" t="s">
        <v>12441</v>
      </c>
      <c r="R575" s="53" t="s">
        <v>5961</v>
      </c>
    </row>
    <row r="576">
      <c r="A576" s="56" t="s">
        <v>7148</v>
      </c>
      <c r="B576" s="1" t="s">
        <v>8890</v>
      </c>
      <c r="C576" s="1" t="s">
        <v>24</v>
      </c>
      <c r="D576" s="1" t="s">
        <v>8891</v>
      </c>
      <c r="E576" s="1" t="s">
        <v>19</v>
      </c>
      <c r="F576" s="1" t="s">
        <v>12421</v>
      </c>
      <c r="G576" s="1" t="s">
        <v>19</v>
      </c>
      <c r="H576" s="1" t="s">
        <v>19</v>
      </c>
      <c r="I576" s="1" t="s">
        <v>19</v>
      </c>
      <c r="J576" s="1" t="s">
        <v>9032</v>
      </c>
      <c r="K576" s="1" t="s">
        <v>12442</v>
      </c>
      <c r="L576" s="1" t="s">
        <v>12443</v>
      </c>
      <c r="M576" s="1" t="s">
        <v>12444</v>
      </c>
      <c r="N576" s="1" t="s">
        <v>12371</v>
      </c>
      <c r="O576" s="1" t="s">
        <v>8765</v>
      </c>
      <c r="P576" s="54" t="s">
        <v>12445</v>
      </c>
      <c r="Q576" s="54" t="s">
        <v>12446</v>
      </c>
      <c r="R576" s="53" t="s">
        <v>5961</v>
      </c>
    </row>
    <row r="577">
      <c r="A577" s="56" t="s">
        <v>7150</v>
      </c>
      <c r="B577" s="1" t="s">
        <v>8890</v>
      </c>
      <c r="C577" s="1" t="s">
        <v>24</v>
      </c>
      <c r="D577" s="1" t="s">
        <v>8891</v>
      </c>
      <c r="E577" s="1" t="s">
        <v>19</v>
      </c>
      <c r="F577" s="1" t="s">
        <v>12421</v>
      </c>
      <c r="G577" s="1" t="s">
        <v>19</v>
      </c>
      <c r="H577" s="1" t="s">
        <v>19</v>
      </c>
      <c r="I577" s="1" t="s">
        <v>19</v>
      </c>
      <c r="J577" s="1" t="s">
        <v>9032</v>
      </c>
      <c r="K577" s="1" t="s">
        <v>12447</v>
      </c>
      <c r="L577" s="1" t="s">
        <v>12448</v>
      </c>
      <c r="M577" s="1" t="s">
        <v>12449</v>
      </c>
      <c r="N577" s="1" t="s">
        <v>12371</v>
      </c>
      <c r="O577" s="1" t="s">
        <v>8762</v>
      </c>
      <c r="P577" s="54" t="s">
        <v>12450</v>
      </c>
      <c r="Q577" s="54" t="s">
        <v>12451</v>
      </c>
      <c r="R577" s="53" t="s">
        <v>5961</v>
      </c>
    </row>
    <row r="578">
      <c r="A578" s="56" t="s">
        <v>7152</v>
      </c>
      <c r="B578" s="1" t="s">
        <v>8890</v>
      </c>
      <c r="C578" s="1" t="s">
        <v>24</v>
      </c>
      <c r="D578" s="1" t="s">
        <v>8891</v>
      </c>
      <c r="E578" s="1" t="s">
        <v>19</v>
      </c>
      <c r="F578" s="1" t="s">
        <v>12421</v>
      </c>
      <c r="G578" s="1" t="s">
        <v>19</v>
      </c>
      <c r="H578" s="1" t="s">
        <v>19</v>
      </c>
      <c r="I578" s="1" t="s">
        <v>19</v>
      </c>
      <c r="J578" s="1" t="s">
        <v>9032</v>
      </c>
      <c r="K578" s="1" t="s">
        <v>12452</v>
      </c>
      <c r="L578" s="1" t="s">
        <v>12453</v>
      </c>
      <c r="M578" s="1" t="s">
        <v>12454</v>
      </c>
      <c r="N578" s="1" t="s">
        <v>12371</v>
      </c>
      <c r="O578" s="1" t="s">
        <v>9077</v>
      </c>
      <c r="P578" s="54" t="s">
        <v>12455</v>
      </c>
      <c r="Q578" s="54" t="s">
        <v>12456</v>
      </c>
      <c r="R578" s="53" t="s">
        <v>5961</v>
      </c>
    </row>
    <row r="579">
      <c r="A579" s="56" t="s">
        <v>7154</v>
      </c>
      <c r="B579" s="1" t="s">
        <v>8890</v>
      </c>
      <c r="C579" s="1" t="s">
        <v>24</v>
      </c>
      <c r="D579" s="1" t="s">
        <v>8891</v>
      </c>
      <c r="E579" s="1" t="s">
        <v>19</v>
      </c>
      <c r="F579" s="1" t="s">
        <v>12421</v>
      </c>
      <c r="G579" s="1" t="s">
        <v>19</v>
      </c>
      <c r="H579" s="1" t="s">
        <v>19</v>
      </c>
      <c r="I579" s="1" t="s">
        <v>19</v>
      </c>
      <c r="J579" s="1" t="s">
        <v>9032</v>
      </c>
      <c r="K579" s="1" t="s">
        <v>12457</v>
      </c>
      <c r="L579" s="1" t="s">
        <v>12458</v>
      </c>
      <c r="M579" s="1" t="s">
        <v>12459</v>
      </c>
      <c r="N579" s="1" t="s">
        <v>12371</v>
      </c>
      <c r="O579" s="1" t="s">
        <v>9127</v>
      </c>
      <c r="P579" s="54" t="s">
        <v>12460</v>
      </c>
      <c r="Q579" s="54" t="s">
        <v>12461</v>
      </c>
      <c r="R579" s="53" t="s">
        <v>5961</v>
      </c>
    </row>
    <row r="580">
      <c r="A580" s="56" t="s">
        <v>7156</v>
      </c>
      <c r="B580" s="1" t="s">
        <v>8890</v>
      </c>
      <c r="C580" s="1" t="s">
        <v>24</v>
      </c>
      <c r="D580" s="1" t="s">
        <v>8891</v>
      </c>
      <c r="E580" s="1" t="s">
        <v>19</v>
      </c>
      <c r="F580" s="1" t="s">
        <v>12421</v>
      </c>
      <c r="G580" s="1" t="s">
        <v>19</v>
      </c>
      <c r="H580" s="1" t="s">
        <v>19</v>
      </c>
      <c r="I580" s="1" t="s">
        <v>19</v>
      </c>
      <c r="J580" s="1" t="s">
        <v>9032</v>
      </c>
      <c r="K580" s="1" t="s">
        <v>12462</v>
      </c>
      <c r="L580" s="1" t="s">
        <v>12463</v>
      </c>
      <c r="M580" s="1" t="s">
        <v>12464</v>
      </c>
      <c r="N580" s="1" t="s">
        <v>12371</v>
      </c>
      <c r="O580" s="1" t="s">
        <v>8898</v>
      </c>
      <c r="P580" s="54" t="s">
        <v>12465</v>
      </c>
      <c r="Q580" s="54" t="s">
        <v>12466</v>
      </c>
      <c r="R580" s="53" t="s">
        <v>5961</v>
      </c>
    </row>
    <row r="581">
      <c r="A581" s="56" t="s">
        <v>7158</v>
      </c>
      <c r="B581" s="1" t="s">
        <v>8890</v>
      </c>
      <c r="C581" s="1" t="s">
        <v>24</v>
      </c>
      <c r="D581" s="1" t="s">
        <v>8891</v>
      </c>
      <c r="E581" s="1" t="s">
        <v>19</v>
      </c>
      <c r="F581" s="1" t="s">
        <v>12421</v>
      </c>
      <c r="G581" s="1" t="s">
        <v>19</v>
      </c>
      <c r="H581" s="1" t="s">
        <v>19</v>
      </c>
      <c r="I581" s="1" t="s">
        <v>19</v>
      </c>
      <c r="J581" s="1" t="s">
        <v>9032</v>
      </c>
      <c r="K581" s="1" t="s">
        <v>12467</v>
      </c>
      <c r="L581" s="1" t="s">
        <v>12468</v>
      </c>
      <c r="M581" s="1" t="s">
        <v>9391</v>
      </c>
      <c r="N581" s="1" t="s">
        <v>12371</v>
      </c>
      <c r="O581" s="1" t="s">
        <v>10217</v>
      </c>
      <c r="P581" s="54" t="s">
        <v>12469</v>
      </c>
      <c r="Q581" s="54" t="s">
        <v>12470</v>
      </c>
      <c r="R581" s="53" t="s">
        <v>5961</v>
      </c>
    </row>
    <row r="582">
      <c r="A582" s="56" t="s">
        <v>7160</v>
      </c>
      <c r="B582" s="1" t="s">
        <v>8890</v>
      </c>
      <c r="C582" s="1" t="s">
        <v>24</v>
      </c>
      <c r="D582" s="1" t="s">
        <v>8891</v>
      </c>
      <c r="E582" s="1" t="s">
        <v>19</v>
      </c>
      <c r="F582" s="1" t="s">
        <v>12421</v>
      </c>
      <c r="G582" s="1" t="s">
        <v>19</v>
      </c>
      <c r="H582" s="1" t="s">
        <v>19</v>
      </c>
      <c r="I582" s="1" t="s">
        <v>19</v>
      </c>
      <c r="J582" s="1" t="s">
        <v>9032</v>
      </c>
      <c r="K582" s="1" t="s">
        <v>12471</v>
      </c>
      <c r="L582" s="1" t="s">
        <v>12472</v>
      </c>
      <c r="M582" s="1" t="s">
        <v>12174</v>
      </c>
      <c r="N582" s="1" t="s">
        <v>12371</v>
      </c>
      <c r="O582" s="1" t="s">
        <v>8912</v>
      </c>
      <c r="P582" s="54" t="s">
        <v>12473</v>
      </c>
      <c r="Q582" s="54" t="s">
        <v>12474</v>
      </c>
      <c r="R582" s="53" t="s">
        <v>5961</v>
      </c>
    </row>
    <row r="583">
      <c r="A583" s="56" t="s">
        <v>7162</v>
      </c>
      <c r="B583" s="1" t="s">
        <v>8890</v>
      </c>
      <c r="C583" s="1" t="s">
        <v>24</v>
      </c>
      <c r="D583" s="1" t="s">
        <v>8891</v>
      </c>
      <c r="E583" s="1" t="s">
        <v>19</v>
      </c>
      <c r="F583" s="1" t="s">
        <v>12475</v>
      </c>
      <c r="G583" s="1" t="s">
        <v>19</v>
      </c>
      <c r="H583" s="1" t="s">
        <v>19</v>
      </c>
      <c r="I583" s="1" t="s">
        <v>19</v>
      </c>
      <c r="J583" s="1" t="s">
        <v>9032</v>
      </c>
      <c r="K583" s="1" t="s">
        <v>12476</v>
      </c>
      <c r="L583" s="1" t="s">
        <v>12477</v>
      </c>
      <c r="M583" s="1" t="s">
        <v>12478</v>
      </c>
      <c r="N583" s="1" t="s">
        <v>12371</v>
      </c>
      <c r="O583" s="1" t="s">
        <v>8767</v>
      </c>
      <c r="P583" s="54" t="s">
        <v>12479</v>
      </c>
      <c r="Q583" s="54" t="s">
        <v>12480</v>
      </c>
      <c r="R583" s="53" t="s">
        <v>5961</v>
      </c>
    </row>
    <row r="584">
      <c r="A584" s="56" t="s">
        <v>7164</v>
      </c>
      <c r="B584" s="1" t="s">
        <v>8890</v>
      </c>
      <c r="C584" s="1" t="s">
        <v>24</v>
      </c>
      <c r="D584" s="1" t="s">
        <v>8891</v>
      </c>
      <c r="E584" s="1" t="s">
        <v>19</v>
      </c>
      <c r="F584" s="1" t="s">
        <v>12475</v>
      </c>
      <c r="G584" s="1" t="s">
        <v>19</v>
      </c>
      <c r="H584" s="1" t="s">
        <v>19</v>
      </c>
      <c r="I584" s="1" t="s">
        <v>19</v>
      </c>
      <c r="J584" s="1" t="s">
        <v>9032</v>
      </c>
      <c r="K584" s="1" t="s">
        <v>12481</v>
      </c>
      <c r="L584" s="1" t="s">
        <v>12482</v>
      </c>
      <c r="M584" s="1" t="s">
        <v>12483</v>
      </c>
      <c r="N584" s="1" t="s">
        <v>12371</v>
      </c>
      <c r="O584" s="1" t="s">
        <v>9070</v>
      </c>
      <c r="P584" s="54" t="s">
        <v>12484</v>
      </c>
      <c r="Q584" s="54" t="s">
        <v>12485</v>
      </c>
      <c r="R584" s="53" t="s">
        <v>5961</v>
      </c>
    </row>
    <row r="585">
      <c r="A585" s="56" t="s">
        <v>7166</v>
      </c>
      <c r="B585" s="1" t="s">
        <v>8890</v>
      </c>
      <c r="C585" s="1" t="s">
        <v>24</v>
      </c>
      <c r="D585" s="1" t="s">
        <v>8891</v>
      </c>
      <c r="E585" s="1" t="s">
        <v>19</v>
      </c>
      <c r="F585" s="1" t="s">
        <v>12475</v>
      </c>
      <c r="G585" s="1" t="s">
        <v>19</v>
      </c>
      <c r="H585" s="1" t="s">
        <v>19</v>
      </c>
      <c r="I585" s="1" t="s">
        <v>19</v>
      </c>
      <c r="J585" s="1" t="s">
        <v>9032</v>
      </c>
      <c r="K585" s="1" t="s">
        <v>12486</v>
      </c>
      <c r="L585" s="1" t="s">
        <v>12487</v>
      </c>
      <c r="M585" s="1" t="s">
        <v>12488</v>
      </c>
      <c r="N585" s="1" t="s">
        <v>12371</v>
      </c>
      <c r="O585" s="1" t="s">
        <v>9015</v>
      </c>
      <c r="P585" s="54" t="s">
        <v>12489</v>
      </c>
      <c r="Q585" s="54" t="s">
        <v>12490</v>
      </c>
      <c r="R585" s="53" t="s">
        <v>5961</v>
      </c>
    </row>
    <row r="586">
      <c r="A586" s="56" t="s">
        <v>7168</v>
      </c>
      <c r="B586" s="1" t="s">
        <v>8890</v>
      </c>
      <c r="C586" s="1" t="s">
        <v>24</v>
      </c>
      <c r="D586" s="1" t="s">
        <v>8891</v>
      </c>
      <c r="E586" s="1" t="s">
        <v>19</v>
      </c>
      <c r="F586" s="1" t="s">
        <v>12475</v>
      </c>
      <c r="G586" s="1" t="s">
        <v>19</v>
      </c>
      <c r="H586" s="1" t="s">
        <v>19</v>
      </c>
      <c r="I586" s="1" t="s">
        <v>19</v>
      </c>
      <c r="J586" s="1" t="s">
        <v>9032</v>
      </c>
      <c r="K586" s="1" t="s">
        <v>12491</v>
      </c>
      <c r="L586" s="1" t="s">
        <v>12492</v>
      </c>
      <c r="M586" s="1" t="s">
        <v>12493</v>
      </c>
      <c r="N586" s="1" t="s">
        <v>12371</v>
      </c>
      <c r="O586" s="1" t="s">
        <v>8769</v>
      </c>
      <c r="P586" s="54" t="s">
        <v>12494</v>
      </c>
      <c r="Q586" s="54" t="s">
        <v>12495</v>
      </c>
      <c r="R586" s="53" t="s">
        <v>5961</v>
      </c>
    </row>
    <row r="587">
      <c r="A587" s="56" t="s">
        <v>7170</v>
      </c>
      <c r="B587" s="1" t="s">
        <v>8890</v>
      </c>
      <c r="C587" s="1" t="s">
        <v>24</v>
      </c>
      <c r="D587" s="1" t="s">
        <v>8891</v>
      </c>
      <c r="E587" s="1" t="s">
        <v>19</v>
      </c>
      <c r="F587" s="1" t="s">
        <v>12475</v>
      </c>
      <c r="G587" s="1" t="s">
        <v>19</v>
      </c>
      <c r="H587" s="1" t="s">
        <v>19</v>
      </c>
      <c r="I587" s="1" t="s">
        <v>19</v>
      </c>
      <c r="J587" s="1" t="s">
        <v>9032</v>
      </c>
      <c r="K587" s="1" t="s">
        <v>12496</v>
      </c>
      <c r="L587" s="1" t="s">
        <v>12497</v>
      </c>
      <c r="M587" s="1" t="s">
        <v>11232</v>
      </c>
      <c r="N587" s="1" t="s">
        <v>12371</v>
      </c>
      <c r="O587" s="1" t="s">
        <v>8765</v>
      </c>
      <c r="P587" s="54" t="s">
        <v>12498</v>
      </c>
      <c r="Q587" s="54" t="s">
        <v>12499</v>
      </c>
      <c r="R587" s="53" t="s">
        <v>5961</v>
      </c>
    </row>
    <row r="588">
      <c r="A588" s="56" t="s">
        <v>7174</v>
      </c>
      <c r="B588" s="1" t="s">
        <v>8890</v>
      </c>
      <c r="C588" s="1" t="s">
        <v>24</v>
      </c>
      <c r="D588" s="1" t="s">
        <v>8891</v>
      </c>
      <c r="E588" s="1" t="s">
        <v>19</v>
      </c>
      <c r="F588" s="1" t="s">
        <v>12475</v>
      </c>
      <c r="G588" s="1" t="s">
        <v>19</v>
      </c>
      <c r="H588" s="1" t="s">
        <v>19</v>
      </c>
      <c r="I588" s="1" t="s">
        <v>19</v>
      </c>
      <c r="J588" s="1" t="s">
        <v>9032</v>
      </c>
      <c r="K588" s="1" t="s">
        <v>12500</v>
      </c>
      <c r="L588" s="1" t="s">
        <v>12501</v>
      </c>
      <c r="M588" s="1" t="s">
        <v>12502</v>
      </c>
      <c r="N588" s="1" t="s">
        <v>12371</v>
      </c>
      <c r="O588" s="1" t="s">
        <v>8762</v>
      </c>
      <c r="P588" s="54" t="s">
        <v>12503</v>
      </c>
      <c r="Q588" s="54" t="s">
        <v>12504</v>
      </c>
      <c r="R588" s="53" t="s">
        <v>5961</v>
      </c>
    </row>
    <row r="589">
      <c r="A589" s="56" t="s">
        <v>7178</v>
      </c>
      <c r="B589" s="1" t="s">
        <v>8890</v>
      </c>
      <c r="C589" s="1" t="s">
        <v>24</v>
      </c>
      <c r="D589" s="1" t="s">
        <v>8891</v>
      </c>
      <c r="E589" s="1" t="s">
        <v>19</v>
      </c>
      <c r="F589" s="1" t="s">
        <v>12475</v>
      </c>
      <c r="G589" s="1" t="s">
        <v>19</v>
      </c>
      <c r="H589" s="1" t="s">
        <v>19</v>
      </c>
      <c r="I589" s="1" t="s">
        <v>19</v>
      </c>
      <c r="J589" s="1" t="s">
        <v>9032</v>
      </c>
      <c r="K589" s="1" t="s">
        <v>12505</v>
      </c>
      <c r="L589" s="1" t="s">
        <v>12506</v>
      </c>
      <c r="M589" s="1" t="s">
        <v>12507</v>
      </c>
      <c r="N589" s="1" t="s">
        <v>12371</v>
      </c>
      <c r="O589" s="1" t="s">
        <v>9077</v>
      </c>
      <c r="P589" s="54" t="s">
        <v>12508</v>
      </c>
      <c r="Q589" s="54" t="s">
        <v>12509</v>
      </c>
      <c r="R589" s="53" t="s">
        <v>5961</v>
      </c>
    </row>
    <row r="590">
      <c r="A590" s="56" t="s">
        <v>7182</v>
      </c>
      <c r="B590" s="1" t="s">
        <v>8890</v>
      </c>
      <c r="C590" s="1" t="s">
        <v>24</v>
      </c>
      <c r="D590" s="1" t="s">
        <v>8891</v>
      </c>
      <c r="E590" s="1" t="s">
        <v>19</v>
      </c>
      <c r="F590" s="1" t="s">
        <v>12475</v>
      </c>
      <c r="G590" s="1" t="s">
        <v>19</v>
      </c>
      <c r="H590" s="1" t="s">
        <v>19</v>
      </c>
      <c r="I590" s="1" t="s">
        <v>19</v>
      </c>
      <c r="J590" s="1" t="s">
        <v>9032</v>
      </c>
      <c r="K590" s="1" t="s">
        <v>12510</v>
      </c>
      <c r="L590" s="1" t="s">
        <v>12511</v>
      </c>
      <c r="M590" s="1" t="s">
        <v>12512</v>
      </c>
      <c r="N590" s="1" t="s">
        <v>12371</v>
      </c>
      <c r="O590" s="1" t="s">
        <v>9127</v>
      </c>
      <c r="P590" s="54" t="s">
        <v>12513</v>
      </c>
      <c r="Q590" s="54" t="s">
        <v>12514</v>
      </c>
      <c r="R590" s="53" t="s">
        <v>5961</v>
      </c>
    </row>
    <row r="591">
      <c r="A591" s="56" t="s">
        <v>7186</v>
      </c>
      <c r="B591" s="1" t="s">
        <v>8890</v>
      </c>
      <c r="C591" s="1" t="s">
        <v>24</v>
      </c>
      <c r="D591" s="1" t="s">
        <v>8891</v>
      </c>
      <c r="E591" s="1" t="s">
        <v>19</v>
      </c>
      <c r="F591" s="1" t="s">
        <v>12475</v>
      </c>
      <c r="G591" s="1" t="s">
        <v>19</v>
      </c>
      <c r="H591" s="1" t="s">
        <v>19</v>
      </c>
      <c r="I591" s="1" t="s">
        <v>19</v>
      </c>
      <c r="J591" s="1" t="s">
        <v>9032</v>
      </c>
      <c r="K591" s="1" t="s">
        <v>12515</v>
      </c>
      <c r="L591" s="1" t="s">
        <v>12516</v>
      </c>
      <c r="M591" s="1" t="s">
        <v>12517</v>
      </c>
      <c r="N591" s="1" t="s">
        <v>12371</v>
      </c>
      <c r="O591" s="1" t="s">
        <v>8898</v>
      </c>
      <c r="P591" s="54" t="s">
        <v>12518</v>
      </c>
      <c r="Q591" s="54" t="s">
        <v>12519</v>
      </c>
      <c r="R591" s="53" t="s">
        <v>5961</v>
      </c>
    </row>
    <row r="592">
      <c r="A592" s="56" t="s">
        <v>7190</v>
      </c>
      <c r="B592" s="1" t="s">
        <v>8890</v>
      </c>
      <c r="C592" s="1" t="s">
        <v>24</v>
      </c>
      <c r="D592" s="1" t="s">
        <v>8891</v>
      </c>
      <c r="E592" s="1" t="s">
        <v>19</v>
      </c>
      <c r="F592" s="1" t="s">
        <v>12475</v>
      </c>
      <c r="G592" s="1" t="s">
        <v>19</v>
      </c>
      <c r="H592" s="1" t="s">
        <v>19</v>
      </c>
      <c r="I592" s="1" t="s">
        <v>19</v>
      </c>
      <c r="J592" s="1" t="s">
        <v>9032</v>
      </c>
      <c r="K592" s="1" t="s">
        <v>12520</v>
      </c>
      <c r="L592" s="1" t="s">
        <v>12521</v>
      </c>
      <c r="M592" s="1" t="s">
        <v>12522</v>
      </c>
      <c r="N592" s="1" t="s">
        <v>12371</v>
      </c>
      <c r="O592" s="1" t="s">
        <v>10217</v>
      </c>
      <c r="P592" s="54" t="s">
        <v>12523</v>
      </c>
      <c r="Q592" s="54" t="s">
        <v>12524</v>
      </c>
      <c r="R592" s="53" t="s">
        <v>5961</v>
      </c>
    </row>
    <row r="593">
      <c r="A593" s="56" t="s">
        <v>7194</v>
      </c>
      <c r="B593" s="1" t="s">
        <v>8890</v>
      </c>
      <c r="C593" s="1" t="s">
        <v>24</v>
      </c>
      <c r="D593" s="1" t="s">
        <v>8891</v>
      </c>
      <c r="E593" s="1" t="s">
        <v>19</v>
      </c>
      <c r="F593" s="1" t="s">
        <v>12475</v>
      </c>
      <c r="G593" s="1" t="s">
        <v>19</v>
      </c>
      <c r="H593" s="1" t="s">
        <v>19</v>
      </c>
      <c r="I593" s="1" t="s">
        <v>19</v>
      </c>
      <c r="J593" s="1" t="s">
        <v>9032</v>
      </c>
      <c r="K593" s="1" t="s">
        <v>12525</v>
      </c>
      <c r="L593" s="1" t="s">
        <v>12526</v>
      </c>
      <c r="M593" s="1" t="s">
        <v>12527</v>
      </c>
      <c r="N593" s="1" t="s">
        <v>12371</v>
      </c>
      <c r="O593" s="1" t="s">
        <v>8912</v>
      </c>
      <c r="P593" s="54" t="s">
        <v>12528</v>
      </c>
      <c r="Q593" s="54" t="s">
        <v>12529</v>
      </c>
      <c r="R593" s="53" t="s">
        <v>5961</v>
      </c>
    </row>
    <row r="594">
      <c r="A594" s="56" t="s">
        <v>7198</v>
      </c>
      <c r="B594" s="1" t="s">
        <v>8890</v>
      </c>
      <c r="C594" s="1" t="s">
        <v>24</v>
      </c>
      <c r="D594" s="1" t="s">
        <v>8891</v>
      </c>
      <c r="E594" s="1" t="s">
        <v>19</v>
      </c>
      <c r="F594" s="1" t="s">
        <v>12530</v>
      </c>
      <c r="G594" s="1" t="s">
        <v>19</v>
      </c>
      <c r="H594" s="1" t="s">
        <v>19</v>
      </c>
      <c r="I594" s="1" t="s">
        <v>19</v>
      </c>
      <c r="J594" s="1" t="s">
        <v>9032</v>
      </c>
      <c r="K594" s="1" t="s">
        <v>12531</v>
      </c>
      <c r="L594" s="1" t="s">
        <v>12532</v>
      </c>
      <c r="M594" s="1" t="s">
        <v>12533</v>
      </c>
      <c r="N594" s="1" t="s">
        <v>12371</v>
      </c>
      <c r="O594" s="1" t="s">
        <v>8767</v>
      </c>
      <c r="P594" s="54" t="s">
        <v>12534</v>
      </c>
      <c r="Q594" s="54" t="s">
        <v>12535</v>
      </c>
      <c r="R594" s="53" t="s">
        <v>5961</v>
      </c>
    </row>
    <row r="595">
      <c r="A595" s="56" t="s">
        <v>7202</v>
      </c>
      <c r="B595" s="1" t="s">
        <v>8890</v>
      </c>
      <c r="C595" s="1" t="s">
        <v>24</v>
      </c>
      <c r="D595" s="1" t="s">
        <v>8891</v>
      </c>
      <c r="E595" s="1" t="s">
        <v>19</v>
      </c>
      <c r="F595" s="1" t="s">
        <v>12530</v>
      </c>
      <c r="G595" s="1" t="s">
        <v>19</v>
      </c>
      <c r="H595" s="1" t="s">
        <v>19</v>
      </c>
      <c r="I595" s="1" t="s">
        <v>19</v>
      </c>
      <c r="J595" s="1" t="s">
        <v>9032</v>
      </c>
      <c r="K595" s="1" t="s">
        <v>12536</v>
      </c>
      <c r="L595" s="1" t="s">
        <v>12537</v>
      </c>
      <c r="M595" s="1" t="s">
        <v>12538</v>
      </c>
      <c r="N595" s="1" t="s">
        <v>12371</v>
      </c>
      <c r="O595" s="1" t="s">
        <v>9070</v>
      </c>
      <c r="P595" s="54" t="s">
        <v>12539</v>
      </c>
      <c r="Q595" s="54" t="s">
        <v>12540</v>
      </c>
      <c r="R595" s="53" t="s">
        <v>5961</v>
      </c>
    </row>
    <row r="596">
      <c r="A596" s="56" t="s">
        <v>7204</v>
      </c>
      <c r="B596" s="1" t="s">
        <v>8890</v>
      </c>
      <c r="C596" s="1" t="s">
        <v>24</v>
      </c>
      <c r="D596" s="1" t="s">
        <v>8891</v>
      </c>
      <c r="E596" s="1" t="s">
        <v>19</v>
      </c>
      <c r="F596" s="1" t="s">
        <v>12530</v>
      </c>
      <c r="G596" s="1" t="s">
        <v>19</v>
      </c>
      <c r="H596" s="1" t="s">
        <v>19</v>
      </c>
      <c r="I596" s="1" t="s">
        <v>19</v>
      </c>
      <c r="J596" s="1" t="s">
        <v>9032</v>
      </c>
      <c r="K596" s="1" t="s">
        <v>12541</v>
      </c>
      <c r="L596" s="1" t="s">
        <v>12542</v>
      </c>
      <c r="M596" s="1" t="s">
        <v>12543</v>
      </c>
      <c r="N596" s="1" t="s">
        <v>12371</v>
      </c>
      <c r="O596" s="1" t="s">
        <v>9015</v>
      </c>
      <c r="P596" s="54" t="s">
        <v>12544</v>
      </c>
      <c r="Q596" s="54" t="s">
        <v>12545</v>
      </c>
      <c r="R596" s="53" t="s">
        <v>5961</v>
      </c>
    </row>
    <row r="597">
      <c r="A597" s="56" t="s">
        <v>7206</v>
      </c>
      <c r="B597" s="1" t="s">
        <v>8890</v>
      </c>
      <c r="C597" s="1" t="s">
        <v>24</v>
      </c>
      <c r="D597" s="1" t="s">
        <v>8891</v>
      </c>
      <c r="E597" s="1" t="s">
        <v>19</v>
      </c>
      <c r="F597" s="1" t="s">
        <v>12530</v>
      </c>
      <c r="G597" s="1" t="s">
        <v>19</v>
      </c>
      <c r="H597" s="1" t="s">
        <v>19</v>
      </c>
      <c r="I597" s="1" t="s">
        <v>19</v>
      </c>
      <c r="J597" s="1" t="s">
        <v>9032</v>
      </c>
      <c r="K597" s="1" t="s">
        <v>12546</v>
      </c>
      <c r="L597" s="1" t="s">
        <v>12547</v>
      </c>
      <c r="M597" s="1" t="s">
        <v>12548</v>
      </c>
      <c r="N597" s="1" t="s">
        <v>12371</v>
      </c>
      <c r="O597" s="1" t="s">
        <v>8769</v>
      </c>
      <c r="P597" s="54" t="s">
        <v>12549</v>
      </c>
      <c r="Q597" s="54" t="s">
        <v>12550</v>
      </c>
      <c r="R597" s="53" t="s">
        <v>5961</v>
      </c>
    </row>
    <row r="598">
      <c r="A598" s="56" t="s">
        <v>7208</v>
      </c>
      <c r="B598" s="1" t="s">
        <v>8890</v>
      </c>
      <c r="C598" s="1" t="s">
        <v>24</v>
      </c>
      <c r="D598" s="1" t="s">
        <v>8891</v>
      </c>
      <c r="E598" s="1" t="s">
        <v>19</v>
      </c>
      <c r="F598" s="1" t="s">
        <v>12530</v>
      </c>
      <c r="G598" s="1" t="s">
        <v>19</v>
      </c>
      <c r="H598" s="1" t="s">
        <v>19</v>
      </c>
      <c r="I598" s="1" t="s">
        <v>19</v>
      </c>
      <c r="J598" s="1" t="s">
        <v>9032</v>
      </c>
      <c r="K598" s="1" t="s">
        <v>12551</v>
      </c>
      <c r="L598" s="1" t="s">
        <v>12552</v>
      </c>
      <c r="M598" s="1" t="s">
        <v>11018</v>
      </c>
      <c r="N598" s="1" t="s">
        <v>12371</v>
      </c>
      <c r="O598" s="1" t="s">
        <v>8765</v>
      </c>
      <c r="P598" s="54" t="s">
        <v>12553</v>
      </c>
      <c r="Q598" s="54" t="s">
        <v>12554</v>
      </c>
      <c r="R598" s="53" t="s">
        <v>5961</v>
      </c>
    </row>
    <row r="599">
      <c r="A599" s="56" t="s">
        <v>7210</v>
      </c>
      <c r="B599" s="1" t="s">
        <v>8890</v>
      </c>
      <c r="C599" s="1" t="s">
        <v>24</v>
      </c>
      <c r="D599" s="1" t="s">
        <v>8891</v>
      </c>
      <c r="E599" s="1" t="s">
        <v>19</v>
      </c>
      <c r="F599" s="1" t="s">
        <v>12530</v>
      </c>
      <c r="G599" s="1" t="s">
        <v>19</v>
      </c>
      <c r="H599" s="1" t="s">
        <v>19</v>
      </c>
      <c r="I599" s="1" t="s">
        <v>19</v>
      </c>
      <c r="J599" s="1" t="s">
        <v>9032</v>
      </c>
      <c r="K599" s="1" t="s">
        <v>12555</v>
      </c>
      <c r="L599" s="1" t="s">
        <v>12556</v>
      </c>
      <c r="M599" s="1" t="s">
        <v>12449</v>
      </c>
      <c r="N599" s="1" t="s">
        <v>12371</v>
      </c>
      <c r="O599" s="1" t="s">
        <v>8762</v>
      </c>
      <c r="P599" s="54" t="s">
        <v>12557</v>
      </c>
      <c r="Q599" s="54" t="s">
        <v>12558</v>
      </c>
      <c r="R599" s="53" t="s">
        <v>5961</v>
      </c>
    </row>
    <row r="600">
      <c r="A600" s="56" t="s">
        <v>7212</v>
      </c>
      <c r="B600" s="1" t="s">
        <v>8890</v>
      </c>
      <c r="C600" s="1" t="s">
        <v>24</v>
      </c>
      <c r="D600" s="1" t="s">
        <v>8891</v>
      </c>
      <c r="E600" s="1" t="s">
        <v>19</v>
      </c>
      <c r="F600" s="1" t="s">
        <v>12530</v>
      </c>
      <c r="G600" s="1" t="s">
        <v>19</v>
      </c>
      <c r="H600" s="1" t="s">
        <v>19</v>
      </c>
      <c r="I600" s="1" t="s">
        <v>19</v>
      </c>
      <c r="J600" s="1" t="s">
        <v>9032</v>
      </c>
      <c r="K600" s="1" t="s">
        <v>12559</v>
      </c>
      <c r="L600" s="1" t="s">
        <v>12560</v>
      </c>
      <c r="M600" s="1" t="s">
        <v>12561</v>
      </c>
      <c r="N600" s="1" t="s">
        <v>12371</v>
      </c>
      <c r="O600" s="1" t="s">
        <v>9077</v>
      </c>
      <c r="P600" s="54" t="s">
        <v>12562</v>
      </c>
      <c r="Q600" s="54" t="s">
        <v>12563</v>
      </c>
      <c r="R600" s="53" t="s">
        <v>5961</v>
      </c>
    </row>
    <row r="601">
      <c r="A601" s="56" t="s">
        <v>7214</v>
      </c>
      <c r="B601" s="1" t="s">
        <v>8890</v>
      </c>
      <c r="C601" s="1" t="s">
        <v>24</v>
      </c>
      <c r="D601" s="1" t="s">
        <v>8891</v>
      </c>
      <c r="E601" s="1" t="s">
        <v>19</v>
      </c>
      <c r="F601" s="1" t="s">
        <v>12530</v>
      </c>
      <c r="G601" s="1" t="s">
        <v>19</v>
      </c>
      <c r="H601" s="1" t="s">
        <v>19</v>
      </c>
      <c r="I601" s="1" t="s">
        <v>19</v>
      </c>
      <c r="J601" s="1" t="s">
        <v>9032</v>
      </c>
      <c r="K601" s="1" t="s">
        <v>12564</v>
      </c>
      <c r="L601" s="1" t="s">
        <v>12565</v>
      </c>
      <c r="M601" s="1" t="s">
        <v>12166</v>
      </c>
      <c r="N601" s="1" t="s">
        <v>12371</v>
      </c>
      <c r="O601" s="1" t="s">
        <v>9127</v>
      </c>
      <c r="P601" s="54" t="s">
        <v>12566</v>
      </c>
      <c r="Q601" s="54" t="s">
        <v>12567</v>
      </c>
      <c r="R601" s="53" t="s">
        <v>5961</v>
      </c>
    </row>
    <row r="602">
      <c r="A602" s="56" t="s">
        <v>7216</v>
      </c>
      <c r="B602" s="1" t="s">
        <v>8890</v>
      </c>
      <c r="C602" s="1" t="s">
        <v>24</v>
      </c>
      <c r="D602" s="1" t="s">
        <v>8891</v>
      </c>
      <c r="E602" s="1" t="s">
        <v>19</v>
      </c>
      <c r="F602" s="1" t="s">
        <v>12530</v>
      </c>
      <c r="G602" s="1" t="s">
        <v>19</v>
      </c>
      <c r="H602" s="1" t="s">
        <v>19</v>
      </c>
      <c r="I602" s="1" t="s">
        <v>19</v>
      </c>
      <c r="J602" s="1" t="s">
        <v>9032</v>
      </c>
      <c r="K602" s="1" t="s">
        <v>12568</v>
      </c>
      <c r="L602" s="1" t="s">
        <v>12569</v>
      </c>
      <c r="M602" s="1" t="s">
        <v>12570</v>
      </c>
      <c r="N602" s="1" t="s">
        <v>12371</v>
      </c>
      <c r="O602" s="1" t="s">
        <v>8898</v>
      </c>
      <c r="P602" s="54" t="s">
        <v>12571</v>
      </c>
      <c r="Q602" s="54" t="s">
        <v>12572</v>
      </c>
      <c r="R602" s="53" t="s">
        <v>5961</v>
      </c>
    </row>
    <row r="603">
      <c r="A603" s="56" t="s">
        <v>7218</v>
      </c>
      <c r="B603" s="1" t="s">
        <v>8890</v>
      </c>
      <c r="C603" s="1" t="s">
        <v>24</v>
      </c>
      <c r="D603" s="1" t="s">
        <v>8891</v>
      </c>
      <c r="E603" s="1" t="s">
        <v>19</v>
      </c>
      <c r="F603" s="1" t="s">
        <v>12530</v>
      </c>
      <c r="G603" s="1" t="s">
        <v>19</v>
      </c>
      <c r="H603" s="1" t="s">
        <v>19</v>
      </c>
      <c r="I603" s="1" t="s">
        <v>19</v>
      </c>
      <c r="J603" s="1" t="s">
        <v>9032</v>
      </c>
      <c r="K603" s="1" t="s">
        <v>12573</v>
      </c>
      <c r="L603" s="1" t="s">
        <v>12574</v>
      </c>
      <c r="M603" s="1" t="s">
        <v>12575</v>
      </c>
      <c r="N603" s="1" t="s">
        <v>12371</v>
      </c>
      <c r="O603" s="1" t="s">
        <v>10217</v>
      </c>
      <c r="P603" s="54" t="s">
        <v>12576</v>
      </c>
      <c r="Q603" s="54" t="s">
        <v>12577</v>
      </c>
      <c r="R603" s="53" t="s">
        <v>5961</v>
      </c>
    </row>
    <row r="604">
      <c r="A604" s="56" t="s">
        <v>7222</v>
      </c>
      <c r="B604" s="1" t="s">
        <v>8890</v>
      </c>
      <c r="C604" s="1" t="s">
        <v>24</v>
      </c>
      <c r="D604" s="1" t="s">
        <v>8891</v>
      </c>
      <c r="E604" s="1" t="s">
        <v>19</v>
      </c>
      <c r="F604" s="1" t="s">
        <v>12530</v>
      </c>
      <c r="G604" s="1" t="s">
        <v>19</v>
      </c>
      <c r="H604" s="1" t="s">
        <v>19</v>
      </c>
      <c r="I604" s="1" t="s">
        <v>19</v>
      </c>
      <c r="J604" s="1" t="s">
        <v>9032</v>
      </c>
      <c r="K604" s="1" t="s">
        <v>12578</v>
      </c>
      <c r="L604" s="1" t="s">
        <v>12579</v>
      </c>
      <c r="M604" s="1" t="s">
        <v>12580</v>
      </c>
      <c r="N604" s="1" t="s">
        <v>12371</v>
      </c>
      <c r="O604" s="1" t="s">
        <v>8912</v>
      </c>
      <c r="P604" s="54" t="s">
        <v>12581</v>
      </c>
      <c r="Q604" s="54" t="s">
        <v>12582</v>
      </c>
      <c r="R604" s="53" t="s">
        <v>5961</v>
      </c>
    </row>
    <row r="605">
      <c r="A605" s="56" t="s">
        <v>7227</v>
      </c>
      <c r="B605" s="1" t="s">
        <v>8890</v>
      </c>
      <c r="C605" s="1" t="s">
        <v>24</v>
      </c>
      <c r="D605" s="1" t="s">
        <v>8891</v>
      </c>
      <c r="E605" s="1" t="s">
        <v>19</v>
      </c>
      <c r="F605" s="1" t="s">
        <v>12583</v>
      </c>
      <c r="G605" s="1" t="s">
        <v>19</v>
      </c>
      <c r="H605" s="1" t="s">
        <v>19</v>
      </c>
      <c r="I605" s="1" t="s">
        <v>19</v>
      </c>
      <c r="J605" s="1" t="s">
        <v>9032</v>
      </c>
      <c r="K605" s="1" t="s">
        <v>12584</v>
      </c>
      <c r="L605" s="1" t="s">
        <v>12585</v>
      </c>
      <c r="M605" s="1" t="s">
        <v>9690</v>
      </c>
      <c r="N605" s="1" t="s">
        <v>12371</v>
      </c>
      <c r="O605" s="1" t="s">
        <v>8767</v>
      </c>
      <c r="P605" s="54" t="s">
        <v>12586</v>
      </c>
      <c r="Q605" s="54" t="s">
        <v>12587</v>
      </c>
      <c r="R605" s="53" t="s">
        <v>5961</v>
      </c>
    </row>
    <row r="606">
      <c r="A606" s="56" t="s">
        <v>7229</v>
      </c>
      <c r="B606" s="1" t="s">
        <v>8890</v>
      </c>
      <c r="C606" s="1" t="s">
        <v>24</v>
      </c>
      <c r="D606" s="1" t="s">
        <v>8891</v>
      </c>
      <c r="E606" s="1" t="s">
        <v>19</v>
      </c>
      <c r="F606" s="1" t="s">
        <v>12583</v>
      </c>
      <c r="G606" s="1" t="s">
        <v>19</v>
      </c>
      <c r="H606" s="1" t="s">
        <v>19</v>
      </c>
      <c r="I606" s="1" t="s">
        <v>19</v>
      </c>
      <c r="J606" s="1" t="s">
        <v>9032</v>
      </c>
      <c r="K606" s="1" t="s">
        <v>12588</v>
      </c>
      <c r="L606" s="1" t="s">
        <v>12589</v>
      </c>
      <c r="M606" s="1" t="s">
        <v>12590</v>
      </c>
      <c r="N606" s="1" t="s">
        <v>12371</v>
      </c>
      <c r="O606" s="1" t="s">
        <v>9070</v>
      </c>
      <c r="P606" s="54" t="s">
        <v>12591</v>
      </c>
      <c r="Q606" s="54" t="s">
        <v>12592</v>
      </c>
      <c r="R606" s="53" t="s">
        <v>5961</v>
      </c>
    </row>
    <row r="607">
      <c r="A607" s="56" t="s">
        <v>7231</v>
      </c>
      <c r="B607" s="1" t="s">
        <v>8890</v>
      </c>
      <c r="C607" s="1" t="s">
        <v>24</v>
      </c>
      <c r="D607" s="1" t="s">
        <v>8891</v>
      </c>
      <c r="E607" s="1" t="s">
        <v>19</v>
      </c>
      <c r="F607" s="1" t="s">
        <v>12583</v>
      </c>
      <c r="G607" s="1" t="s">
        <v>19</v>
      </c>
      <c r="H607" s="1" t="s">
        <v>19</v>
      </c>
      <c r="I607" s="1" t="s">
        <v>19</v>
      </c>
      <c r="J607" s="1" t="s">
        <v>9032</v>
      </c>
      <c r="K607" s="1" t="s">
        <v>12593</v>
      </c>
      <c r="L607" s="1" t="s">
        <v>12594</v>
      </c>
      <c r="M607" s="1" t="s">
        <v>12595</v>
      </c>
      <c r="N607" s="1" t="s">
        <v>12371</v>
      </c>
      <c r="O607" s="1" t="s">
        <v>9015</v>
      </c>
      <c r="P607" s="54" t="s">
        <v>12596</v>
      </c>
      <c r="Q607" s="54" t="s">
        <v>12597</v>
      </c>
      <c r="R607" s="53" t="s">
        <v>5961</v>
      </c>
    </row>
    <row r="608">
      <c r="A608" s="56" t="s">
        <v>7233</v>
      </c>
      <c r="B608" s="1" t="s">
        <v>8890</v>
      </c>
      <c r="C608" s="1" t="s">
        <v>24</v>
      </c>
      <c r="D608" s="1" t="s">
        <v>8891</v>
      </c>
      <c r="E608" s="1" t="s">
        <v>19</v>
      </c>
      <c r="F608" s="1" t="s">
        <v>12583</v>
      </c>
      <c r="G608" s="1" t="s">
        <v>19</v>
      </c>
      <c r="H608" s="1" t="s">
        <v>19</v>
      </c>
      <c r="I608" s="1" t="s">
        <v>19</v>
      </c>
      <c r="J608" s="1" t="s">
        <v>9032</v>
      </c>
      <c r="K608" s="1" t="s">
        <v>12598</v>
      </c>
      <c r="L608" s="1" t="s">
        <v>12599</v>
      </c>
      <c r="M608" s="1" t="s">
        <v>12600</v>
      </c>
      <c r="N608" s="1" t="s">
        <v>12371</v>
      </c>
      <c r="O608" s="1" t="s">
        <v>8769</v>
      </c>
      <c r="P608" s="54" t="s">
        <v>12601</v>
      </c>
      <c r="Q608" s="54" t="s">
        <v>12602</v>
      </c>
      <c r="R608" s="53" t="s">
        <v>5961</v>
      </c>
    </row>
    <row r="609">
      <c r="A609" s="56" t="s">
        <v>7235</v>
      </c>
      <c r="B609" s="1" t="s">
        <v>8890</v>
      </c>
      <c r="C609" s="1" t="s">
        <v>24</v>
      </c>
      <c r="D609" s="1" t="s">
        <v>8891</v>
      </c>
      <c r="E609" s="1" t="s">
        <v>19</v>
      </c>
      <c r="F609" s="1" t="s">
        <v>12583</v>
      </c>
      <c r="G609" s="1" t="s">
        <v>19</v>
      </c>
      <c r="H609" s="1" t="s">
        <v>19</v>
      </c>
      <c r="I609" s="1" t="s">
        <v>19</v>
      </c>
      <c r="J609" s="1" t="s">
        <v>9032</v>
      </c>
      <c r="K609" s="1" t="s">
        <v>12603</v>
      </c>
      <c r="L609" s="1" t="s">
        <v>12604</v>
      </c>
      <c r="M609" s="1" t="s">
        <v>12605</v>
      </c>
      <c r="N609" s="1" t="s">
        <v>12371</v>
      </c>
      <c r="O609" s="1" t="s">
        <v>8765</v>
      </c>
      <c r="P609" s="54" t="s">
        <v>12606</v>
      </c>
      <c r="Q609" s="54" t="s">
        <v>12607</v>
      </c>
      <c r="R609" s="53" t="s">
        <v>5961</v>
      </c>
    </row>
    <row r="610">
      <c r="A610" s="56" t="s">
        <v>7237</v>
      </c>
      <c r="B610" s="1" t="s">
        <v>8890</v>
      </c>
      <c r="C610" s="1" t="s">
        <v>24</v>
      </c>
      <c r="D610" s="1" t="s">
        <v>8891</v>
      </c>
      <c r="E610" s="1" t="s">
        <v>19</v>
      </c>
      <c r="F610" s="1" t="s">
        <v>12583</v>
      </c>
      <c r="G610" s="1" t="s">
        <v>19</v>
      </c>
      <c r="H610" s="1" t="s">
        <v>19</v>
      </c>
      <c r="I610" s="1" t="s">
        <v>19</v>
      </c>
      <c r="J610" s="1" t="s">
        <v>9032</v>
      </c>
      <c r="K610" s="1" t="s">
        <v>12608</v>
      </c>
      <c r="L610" s="1" t="s">
        <v>12609</v>
      </c>
      <c r="M610" s="1" t="s">
        <v>8930</v>
      </c>
      <c r="N610" s="1" t="s">
        <v>12371</v>
      </c>
      <c r="O610" s="1" t="s">
        <v>8762</v>
      </c>
      <c r="P610" s="54" t="s">
        <v>12610</v>
      </c>
      <c r="Q610" s="54" t="s">
        <v>12611</v>
      </c>
      <c r="R610" s="53" t="s">
        <v>5961</v>
      </c>
    </row>
    <row r="611">
      <c r="A611" s="56" t="s">
        <v>7239</v>
      </c>
      <c r="B611" s="1" t="s">
        <v>8890</v>
      </c>
      <c r="C611" s="1" t="s">
        <v>24</v>
      </c>
      <c r="D611" s="1" t="s">
        <v>8891</v>
      </c>
      <c r="E611" s="1" t="s">
        <v>19</v>
      </c>
      <c r="F611" s="1" t="s">
        <v>12583</v>
      </c>
      <c r="G611" s="1" t="s">
        <v>19</v>
      </c>
      <c r="H611" s="1" t="s">
        <v>19</v>
      </c>
      <c r="I611" s="1" t="s">
        <v>19</v>
      </c>
      <c r="J611" s="1" t="s">
        <v>9032</v>
      </c>
      <c r="K611" s="1" t="s">
        <v>12612</v>
      </c>
      <c r="L611" s="1" t="s">
        <v>12613</v>
      </c>
      <c r="M611" s="1" t="s">
        <v>12614</v>
      </c>
      <c r="N611" s="1" t="s">
        <v>12371</v>
      </c>
      <c r="O611" s="1" t="s">
        <v>9077</v>
      </c>
      <c r="P611" s="54" t="s">
        <v>12615</v>
      </c>
      <c r="Q611" s="54" t="s">
        <v>12616</v>
      </c>
      <c r="R611" s="53" t="s">
        <v>5961</v>
      </c>
    </row>
    <row r="612">
      <c r="A612" s="56" t="s">
        <v>7241</v>
      </c>
      <c r="B612" s="1" t="s">
        <v>8890</v>
      </c>
      <c r="C612" s="1" t="s">
        <v>24</v>
      </c>
      <c r="D612" s="1" t="s">
        <v>8891</v>
      </c>
      <c r="E612" s="1" t="s">
        <v>19</v>
      </c>
      <c r="F612" s="1" t="s">
        <v>12583</v>
      </c>
      <c r="G612" s="1" t="s">
        <v>19</v>
      </c>
      <c r="H612" s="1" t="s">
        <v>19</v>
      </c>
      <c r="I612" s="1" t="s">
        <v>19</v>
      </c>
      <c r="J612" s="1" t="s">
        <v>9032</v>
      </c>
      <c r="K612" s="1" t="s">
        <v>12617</v>
      </c>
      <c r="L612" s="1" t="s">
        <v>12618</v>
      </c>
      <c r="M612" s="1" t="s">
        <v>12244</v>
      </c>
      <c r="N612" s="1" t="s">
        <v>12371</v>
      </c>
      <c r="O612" s="1" t="s">
        <v>9127</v>
      </c>
      <c r="P612" s="54" t="s">
        <v>12619</v>
      </c>
      <c r="Q612" s="54" t="s">
        <v>12620</v>
      </c>
      <c r="R612" s="53" t="s">
        <v>5961</v>
      </c>
    </row>
    <row r="613">
      <c r="A613" s="56" t="s">
        <v>7243</v>
      </c>
      <c r="B613" s="1" t="s">
        <v>8890</v>
      </c>
      <c r="C613" s="1" t="s">
        <v>24</v>
      </c>
      <c r="D613" s="1" t="s">
        <v>8891</v>
      </c>
      <c r="E613" s="1" t="s">
        <v>19</v>
      </c>
      <c r="F613" s="1" t="s">
        <v>12583</v>
      </c>
      <c r="G613" s="1" t="s">
        <v>19</v>
      </c>
      <c r="H613" s="1" t="s">
        <v>19</v>
      </c>
      <c r="I613" s="1" t="s">
        <v>19</v>
      </c>
      <c r="J613" s="1" t="s">
        <v>9032</v>
      </c>
      <c r="K613" s="1" t="s">
        <v>12621</v>
      </c>
      <c r="L613" s="1" t="s">
        <v>12622</v>
      </c>
      <c r="M613" s="1" t="s">
        <v>9950</v>
      </c>
      <c r="N613" s="1" t="s">
        <v>12371</v>
      </c>
      <c r="O613" s="1" t="s">
        <v>8898</v>
      </c>
      <c r="P613" s="54" t="s">
        <v>12623</v>
      </c>
      <c r="Q613" s="54" t="s">
        <v>12624</v>
      </c>
      <c r="R613" s="53" t="s">
        <v>5961</v>
      </c>
    </row>
    <row r="614">
      <c r="A614" s="56" t="s">
        <v>7245</v>
      </c>
      <c r="B614" s="1" t="s">
        <v>8890</v>
      </c>
      <c r="C614" s="1" t="s">
        <v>24</v>
      </c>
      <c r="D614" s="1" t="s">
        <v>8891</v>
      </c>
      <c r="E614" s="1" t="s">
        <v>19</v>
      </c>
      <c r="F614" s="1" t="s">
        <v>12583</v>
      </c>
      <c r="G614" s="1" t="s">
        <v>19</v>
      </c>
      <c r="H614" s="1" t="s">
        <v>19</v>
      </c>
      <c r="I614" s="1" t="s">
        <v>19</v>
      </c>
      <c r="J614" s="1" t="s">
        <v>9032</v>
      </c>
      <c r="K614" s="1" t="s">
        <v>12625</v>
      </c>
      <c r="L614" s="1" t="s">
        <v>12626</v>
      </c>
      <c r="M614" s="1" t="s">
        <v>12627</v>
      </c>
      <c r="N614" s="1" t="s">
        <v>12371</v>
      </c>
      <c r="O614" s="1" t="s">
        <v>10217</v>
      </c>
      <c r="P614" s="54" t="s">
        <v>12628</v>
      </c>
      <c r="Q614" s="54" t="s">
        <v>12629</v>
      </c>
      <c r="R614" s="53" t="s">
        <v>5961</v>
      </c>
    </row>
    <row r="615">
      <c r="A615" s="56" t="s">
        <v>7247</v>
      </c>
      <c r="B615" s="1" t="s">
        <v>8890</v>
      </c>
      <c r="C615" s="1" t="s">
        <v>24</v>
      </c>
      <c r="D615" s="1" t="s">
        <v>8891</v>
      </c>
      <c r="E615" s="1" t="s">
        <v>19</v>
      </c>
      <c r="F615" s="1" t="s">
        <v>12583</v>
      </c>
      <c r="G615" s="1" t="s">
        <v>19</v>
      </c>
      <c r="H615" s="1" t="s">
        <v>19</v>
      </c>
      <c r="I615" s="1" t="s">
        <v>19</v>
      </c>
      <c r="J615" s="1" t="s">
        <v>9032</v>
      </c>
      <c r="K615" s="1" t="s">
        <v>12630</v>
      </c>
      <c r="L615" s="1" t="s">
        <v>12631</v>
      </c>
      <c r="M615" s="1" t="s">
        <v>12632</v>
      </c>
      <c r="N615" s="1" t="s">
        <v>12371</v>
      </c>
      <c r="O615" s="1" t="s">
        <v>8912</v>
      </c>
      <c r="P615" s="54" t="s">
        <v>12633</v>
      </c>
      <c r="Q615" s="54" t="s">
        <v>12634</v>
      </c>
      <c r="R615" s="53" t="s">
        <v>5961</v>
      </c>
    </row>
    <row r="616">
      <c r="A616" s="56" t="s">
        <v>7251</v>
      </c>
      <c r="B616" s="1" t="s">
        <v>8890</v>
      </c>
      <c r="C616" s="1" t="s">
        <v>24</v>
      </c>
      <c r="D616" s="1" t="s">
        <v>8891</v>
      </c>
      <c r="E616" s="1" t="s">
        <v>19</v>
      </c>
      <c r="F616" s="1" t="s">
        <v>12635</v>
      </c>
      <c r="G616" s="1" t="s">
        <v>19</v>
      </c>
      <c r="H616" s="1" t="s">
        <v>19</v>
      </c>
      <c r="I616" s="53" t="s">
        <v>5802</v>
      </c>
      <c r="J616" s="1" t="s">
        <v>8893</v>
      </c>
      <c r="K616" s="1" t="s">
        <v>12636</v>
      </c>
      <c r="L616" s="1" t="s">
        <v>12637</v>
      </c>
      <c r="M616" s="1" t="s">
        <v>12638</v>
      </c>
      <c r="N616" s="1" t="s">
        <v>12639</v>
      </c>
      <c r="O616" s="1" t="s">
        <v>9015</v>
      </c>
      <c r="P616" s="54" t="s">
        <v>12640</v>
      </c>
      <c r="Q616" s="54" t="s">
        <v>12641</v>
      </c>
      <c r="R616" s="53" t="s">
        <v>5961</v>
      </c>
    </row>
    <row r="617">
      <c r="A617" s="56" t="s">
        <v>7253</v>
      </c>
      <c r="B617" s="1" t="s">
        <v>8890</v>
      </c>
      <c r="C617" s="1" t="s">
        <v>24</v>
      </c>
      <c r="D617" s="1" t="s">
        <v>8891</v>
      </c>
      <c r="E617" s="1" t="s">
        <v>19</v>
      </c>
      <c r="F617" s="1" t="s">
        <v>12635</v>
      </c>
      <c r="G617" s="1" t="s">
        <v>19</v>
      </c>
      <c r="H617" s="1" t="s">
        <v>19</v>
      </c>
      <c r="I617" s="53" t="s">
        <v>5802</v>
      </c>
      <c r="J617" s="1" t="s">
        <v>8893</v>
      </c>
      <c r="K617" s="1" t="s">
        <v>12642</v>
      </c>
      <c r="L617" s="1" t="s">
        <v>12643</v>
      </c>
      <c r="M617" s="1" t="s">
        <v>12644</v>
      </c>
      <c r="N617" s="1" t="s">
        <v>12645</v>
      </c>
      <c r="O617" s="1" t="s">
        <v>8898</v>
      </c>
      <c r="P617" s="54" t="s">
        <v>12646</v>
      </c>
      <c r="Q617" s="54" t="s">
        <v>12647</v>
      </c>
      <c r="R617" s="53" t="s">
        <v>5961</v>
      </c>
    </row>
    <row r="618">
      <c r="A618" s="56" t="s">
        <v>7255</v>
      </c>
      <c r="B618" s="1" t="s">
        <v>8890</v>
      </c>
      <c r="C618" s="1" t="s">
        <v>24</v>
      </c>
      <c r="D618" s="1" t="s">
        <v>8891</v>
      </c>
      <c r="E618" s="1" t="s">
        <v>19</v>
      </c>
      <c r="F618" s="1" t="s">
        <v>12635</v>
      </c>
      <c r="G618" s="1" t="s">
        <v>19</v>
      </c>
      <c r="H618" s="1" t="s">
        <v>19</v>
      </c>
      <c r="I618" s="53" t="s">
        <v>5802</v>
      </c>
      <c r="J618" s="1" t="s">
        <v>8893</v>
      </c>
      <c r="K618" s="1" t="s">
        <v>12648</v>
      </c>
      <c r="L618" s="1" t="s">
        <v>12649</v>
      </c>
      <c r="M618" s="1" t="s">
        <v>12650</v>
      </c>
      <c r="N618" s="1" t="s">
        <v>12651</v>
      </c>
      <c r="O618" s="1" t="s">
        <v>9077</v>
      </c>
      <c r="P618" s="54" t="s">
        <v>12652</v>
      </c>
      <c r="Q618" s="54" t="s">
        <v>12653</v>
      </c>
      <c r="R618" s="53" t="s">
        <v>5961</v>
      </c>
    </row>
    <row r="619">
      <c r="A619" s="56" t="s">
        <v>7259</v>
      </c>
      <c r="B619" s="1" t="s">
        <v>8890</v>
      </c>
      <c r="C619" s="1" t="s">
        <v>24</v>
      </c>
      <c r="D619" s="1" t="s">
        <v>8891</v>
      </c>
      <c r="E619" s="1" t="s">
        <v>19</v>
      </c>
      <c r="F619" s="1" t="s">
        <v>12635</v>
      </c>
      <c r="G619" s="1" t="s">
        <v>19</v>
      </c>
      <c r="H619" s="1" t="s">
        <v>19</v>
      </c>
      <c r="I619" s="53" t="s">
        <v>5802</v>
      </c>
      <c r="J619" s="1" t="s">
        <v>8893</v>
      </c>
      <c r="K619" s="1" t="s">
        <v>12654</v>
      </c>
      <c r="L619" s="1" t="s">
        <v>12655</v>
      </c>
      <c r="M619" s="1" t="s">
        <v>12656</v>
      </c>
      <c r="N619" s="1" t="s">
        <v>12657</v>
      </c>
      <c r="O619" s="1" t="s">
        <v>8912</v>
      </c>
      <c r="P619" s="54" t="s">
        <v>12658</v>
      </c>
      <c r="Q619" s="54" t="s">
        <v>12659</v>
      </c>
      <c r="R619" s="53" t="s">
        <v>5961</v>
      </c>
    </row>
    <row r="620">
      <c r="A620" s="56" t="s">
        <v>7261</v>
      </c>
      <c r="B620" s="1" t="s">
        <v>8890</v>
      </c>
      <c r="C620" s="1" t="s">
        <v>24</v>
      </c>
      <c r="D620" s="1" t="s">
        <v>8891</v>
      </c>
      <c r="E620" s="1" t="s">
        <v>19</v>
      </c>
      <c r="F620" s="1" t="s">
        <v>12635</v>
      </c>
      <c r="G620" s="1" t="s">
        <v>19</v>
      </c>
      <c r="H620" s="1" t="s">
        <v>19</v>
      </c>
      <c r="I620" s="53" t="s">
        <v>5802</v>
      </c>
      <c r="J620" s="1" t="s">
        <v>8893</v>
      </c>
      <c r="K620" s="1" t="s">
        <v>12660</v>
      </c>
      <c r="L620" s="1" t="s">
        <v>12661</v>
      </c>
      <c r="M620" s="1" t="s">
        <v>12662</v>
      </c>
      <c r="N620" s="1" t="s">
        <v>12663</v>
      </c>
      <c r="O620" s="1" t="s">
        <v>9070</v>
      </c>
      <c r="P620" s="54" t="s">
        <v>12664</v>
      </c>
      <c r="Q620" s="54" t="s">
        <v>12665</v>
      </c>
      <c r="R620" s="53" t="s">
        <v>5961</v>
      </c>
    </row>
    <row r="621">
      <c r="A621" s="56" t="s">
        <v>7263</v>
      </c>
      <c r="B621" s="1" t="s">
        <v>8890</v>
      </c>
      <c r="C621" s="1" t="s">
        <v>24</v>
      </c>
      <c r="D621" s="1" t="s">
        <v>8891</v>
      </c>
      <c r="E621" s="1" t="s">
        <v>19</v>
      </c>
      <c r="F621" s="1" t="s">
        <v>12635</v>
      </c>
      <c r="G621" s="1" t="s">
        <v>19</v>
      </c>
      <c r="H621" s="1" t="s">
        <v>19</v>
      </c>
      <c r="I621" s="53" t="s">
        <v>5802</v>
      </c>
      <c r="J621" s="1" t="s">
        <v>8893</v>
      </c>
      <c r="K621" s="1" t="s">
        <v>12666</v>
      </c>
      <c r="L621" s="1" t="s">
        <v>12667</v>
      </c>
      <c r="M621" s="1" t="s">
        <v>12668</v>
      </c>
      <c r="N621" s="1" t="s">
        <v>12669</v>
      </c>
      <c r="O621" s="1" t="s">
        <v>10217</v>
      </c>
      <c r="P621" s="54" t="s">
        <v>12670</v>
      </c>
      <c r="Q621" s="54" t="s">
        <v>12671</v>
      </c>
      <c r="R621" s="53" t="s">
        <v>5961</v>
      </c>
    </row>
    <row r="622">
      <c r="A622" s="56" t="s">
        <v>7267</v>
      </c>
      <c r="B622" s="1" t="s">
        <v>8890</v>
      </c>
      <c r="C622" s="1" t="s">
        <v>24</v>
      </c>
      <c r="D622" s="1" t="s">
        <v>8891</v>
      </c>
      <c r="E622" s="1" t="s">
        <v>19</v>
      </c>
      <c r="F622" s="1" t="s">
        <v>12635</v>
      </c>
      <c r="G622" s="1" t="s">
        <v>19</v>
      </c>
      <c r="H622" s="1" t="s">
        <v>19</v>
      </c>
      <c r="I622" s="53" t="s">
        <v>5802</v>
      </c>
      <c r="J622" s="1" t="s">
        <v>8893</v>
      </c>
      <c r="K622" s="1" t="s">
        <v>12672</v>
      </c>
      <c r="L622" s="1" t="s">
        <v>12673</v>
      </c>
      <c r="M622" s="1" t="s">
        <v>12674</v>
      </c>
      <c r="N622" s="1" t="s">
        <v>12675</v>
      </c>
      <c r="O622" s="1" t="s">
        <v>8769</v>
      </c>
      <c r="P622" s="54" t="s">
        <v>12676</v>
      </c>
      <c r="Q622" s="54" t="s">
        <v>12677</v>
      </c>
      <c r="R622" s="53" t="s">
        <v>5961</v>
      </c>
    </row>
    <row r="623">
      <c r="A623" s="56" t="s">
        <v>7269</v>
      </c>
      <c r="B623" s="1" t="s">
        <v>8890</v>
      </c>
      <c r="C623" s="1" t="s">
        <v>24</v>
      </c>
      <c r="D623" s="1" t="s">
        <v>8891</v>
      </c>
      <c r="E623" s="1" t="s">
        <v>19</v>
      </c>
      <c r="F623" s="1" t="s">
        <v>12635</v>
      </c>
      <c r="G623" s="1" t="s">
        <v>19</v>
      </c>
      <c r="H623" s="1" t="s">
        <v>19</v>
      </c>
      <c r="I623" s="53" t="s">
        <v>5802</v>
      </c>
      <c r="J623" s="1" t="s">
        <v>8893</v>
      </c>
      <c r="K623" s="1" t="s">
        <v>12678</v>
      </c>
      <c r="L623" s="1" t="s">
        <v>12679</v>
      </c>
      <c r="M623" s="1" t="s">
        <v>12680</v>
      </c>
      <c r="N623" s="1" t="s">
        <v>12681</v>
      </c>
      <c r="O623" s="1" t="s">
        <v>8767</v>
      </c>
      <c r="P623" s="54" t="s">
        <v>12682</v>
      </c>
      <c r="Q623" s="54" t="s">
        <v>12683</v>
      </c>
      <c r="R623" s="53" t="s">
        <v>5961</v>
      </c>
    </row>
    <row r="624">
      <c r="A624" s="56" t="s">
        <v>7271</v>
      </c>
      <c r="B624" s="1" t="s">
        <v>8890</v>
      </c>
      <c r="C624" s="1" t="s">
        <v>24</v>
      </c>
      <c r="D624" s="1" t="s">
        <v>8891</v>
      </c>
      <c r="E624" s="1" t="s">
        <v>19</v>
      </c>
      <c r="F624" s="1" t="s">
        <v>12635</v>
      </c>
      <c r="G624" s="1" t="s">
        <v>19</v>
      </c>
      <c r="H624" s="1" t="s">
        <v>19</v>
      </c>
      <c r="I624" s="53" t="s">
        <v>5802</v>
      </c>
      <c r="J624" s="1" t="s">
        <v>8893</v>
      </c>
      <c r="K624" s="1" t="s">
        <v>12684</v>
      </c>
      <c r="L624" s="1" t="s">
        <v>12685</v>
      </c>
      <c r="M624" s="1" t="s">
        <v>12686</v>
      </c>
      <c r="N624" s="1" t="s">
        <v>12687</v>
      </c>
      <c r="O624" s="1" t="s">
        <v>8762</v>
      </c>
      <c r="P624" s="54" t="s">
        <v>12688</v>
      </c>
      <c r="Q624" s="54" t="s">
        <v>12689</v>
      </c>
      <c r="R624" s="53" t="s">
        <v>5961</v>
      </c>
    </row>
    <row r="625">
      <c r="A625" s="56" t="s">
        <v>7273</v>
      </c>
      <c r="B625" s="1" t="s">
        <v>8890</v>
      </c>
      <c r="C625" s="1" t="s">
        <v>24</v>
      </c>
      <c r="D625" s="1" t="s">
        <v>8891</v>
      </c>
      <c r="E625" s="1" t="s">
        <v>19</v>
      </c>
      <c r="F625" s="1" t="s">
        <v>12690</v>
      </c>
      <c r="G625" s="1" t="s">
        <v>19</v>
      </c>
      <c r="H625" s="1" t="s">
        <v>19</v>
      </c>
      <c r="I625" s="53" t="s">
        <v>5802</v>
      </c>
      <c r="J625" s="1" t="s">
        <v>8893</v>
      </c>
      <c r="K625" s="1" t="s">
        <v>12691</v>
      </c>
      <c r="L625" s="1" t="s">
        <v>12692</v>
      </c>
      <c r="M625" s="1" t="s">
        <v>12693</v>
      </c>
      <c r="N625" s="1" t="s">
        <v>12694</v>
      </c>
      <c r="O625" s="1" t="s">
        <v>9015</v>
      </c>
      <c r="P625" s="54" t="s">
        <v>12695</v>
      </c>
      <c r="Q625" s="54" t="s">
        <v>12696</v>
      </c>
      <c r="R625" s="53" t="s">
        <v>5961</v>
      </c>
    </row>
    <row r="626">
      <c r="A626" s="56" t="s">
        <v>7275</v>
      </c>
      <c r="B626" s="1" t="s">
        <v>8890</v>
      </c>
      <c r="C626" s="1" t="s">
        <v>24</v>
      </c>
      <c r="D626" s="1" t="s">
        <v>8891</v>
      </c>
      <c r="E626" s="1" t="s">
        <v>19</v>
      </c>
      <c r="F626" s="1" t="s">
        <v>12690</v>
      </c>
      <c r="G626" s="1" t="s">
        <v>19</v>
      </c>
      <c r="H626" s="1" t="s">
        <v>19</v>
      </c>
      <c r="I626" s="53" t="s">
        <v>5802</v>
      </c>
      <c r="J626" s="1" t="s">
        <v>8893</v>
      </c>
      <c r="K626" s="1" t="s">
        <v>12697</v>
      </c>
      <c r="L626" s="1" t="s">
        <v>12698</v>
      </c>
      <c r="M626" s="1" t="s">
        <v>12699</v>
      </c>
      <c r="N626" s="1" t="s">
        <v>12700</v>
      </c>
      <c r="O626" s="1" t="s">
        <v>8898</v>
      </c>
      <c r="P626" s="54" t="s">
        <v>12701</v>
      </c>
      <c r="Q626" s="54" t="s">
        <v>12702</v>
      </c>
      <c r="R626" s="53" t="s">
        <v>5961</v>
      </c>
    </row>
    <row r="627">
      <c r="A627" s="56" t="s">
        <v>7277</v>
      </c>
      <c r="B627" s="1" t="s">
        <v>8890</v>
      </c>
      <c r="C627" s="1" t="s">
        <v>24</v>
      </c>
      <c r="D627" s="1" t="s">
        <v>8891</v>
      </c>
      <c r="E627" s="1" t="s">
        <v>19</v>
      </c>
      <c r="F627" s="1" t="s">
        <v>12690</v>
      </c>
      <c r="G627" s="1" t="s">
        <v>19</v>
      </c>
      <c r="H627" s="1" t="s">
        <v>19</v>
      </c>
      <c r="I627" s="53" t="s">
        <v>5802</v>
      </c>
      <c r="J627" s="1" t="s">
        <v>8893</v>
      </c>
      <c r="K627" s="1" t="s">
        <v>12703</v>
      </c>
      <c r="L627" s="1" t="s">
        <v>12704</v>
      </c>
      <c r="M627" s="1" t="s">
        <v>12705</v>
      </c>
      <c r="N627" s="1" t="s">
        <v>12706</v>
      </c>
      <c r="O627" s="1" t="s">
        <v>9077</v>
      </c>
      <c r="P627" s="54" t="s">
        <v>12707</v>
      </c>
      <c r="Q627" s="54" t="s">
        <v>12708</v>
      </c>
      <c r="R627" s="53" t="s">
        <v>5961</v>
      </c>
    </row>
    <row r="628">
      <c r="A628" s="56" t="s">
        <v>7282</v>
      </c>
      <c r="B628" s="1" t="s">
        <v>8890</v>
      </c>
      <c r="C628" s="1" t="s">
        <v>24</v>
      </c>
      <c r="D628" s="1" t="s">
        <v>8891</v>
      </c>
      <c r="E628" s="1" t="s">
        <v>19</v>
      </c>
      <c r="F628" s="1" t="s">
        <v>12690</v>
      </c>
      <c r="G628" s="1" t="s">
        <v>19</v>
      </c>
      <c r="H628" s="1" t="s">
        <v>19</v>
      </c>
      <c r="I628" s="53" t="s">
        <v>5802</v>
      </c>
      <c r="J628" s="1" t="s">
        <v>8893</v>
      </c>
      <c r="K628" s="1" t="s">
        <v>12709</v>
      </c>
      <c r="L628" s="1" t="s">
        <v>12710</v>
      </c>
      <c r="M628" s="1" t="s">
        <v>12711</v>
      </c>
      <c r="N628" s="1" t="s">
        <v>12712</v>
      </c>
      <c r="O628" s="1" t="s">
        <v>8912</v>
      </c>
      <c r="P628" s="54" t="s">
        <v>12713</v>
      </c>
      <c r="Q628" s="54" t="s">
        <v>12714</v>
      </c>
      <c r="R628" s="53" t="s">
        <v>5961</v>
      </c>
    </row>
    <row r="629">
      <c r="A629" s="56" t="s">
        <v>7286</v>
      </c>
      <c r="B629" s="1" t="s">
        <v>8890</v>
      </c>
      <c r="C629" s="1" t="s">
        <v>24</v>
      </c>
      <c r="D629" s="1" t="s">
        <v>8891</v>
      </c>
      <c r="E629" s="1" t="s">
        <v>19</v>
      </c>
      <c r="F629" s="1" t="s">
        <v>12690</v>
      </c>
      <c r="G629" s="1" t="s">
        <v>19</v>
      </c>
      <c r="H629" s="1" t="s">
        <v>19</v>
      </c>
      <c r="I629" s="53" t="s">
        <v>5802</v>
      </c>
      <c r="J629" s="1" t="s">
        <v>8893</v>
      </c>
      <c r="K629" s="1" t="s">
        <v>12715</v>
      </c>
      <c r="L629" s="1" t="s">
        <v>12716</v>
      </c>
      <c r="M629" s="1" t="s">
        <v>12717</v>
      </c>
      <c r="N629" s="1" t="s">
        <v>12718</v>
      </c>
      <c r="O629" s="1" t="s">
        <v>9070</v>
      </c>
      <c r="P629" s="54" t="s">
        <v>12719</v>
      </c>
      <c r="Q629" s="54" t="s">
        <v>12720</v>
      </c>
      <c r="R629" s="53" t="s">
        <v>5961</v>
      </c>
    </row>
    <row r="630">
      <c r="A630" s="56" t="s">
        <v>7288</v>
      </c>
      <c r="B630" s="1" t="s">
        <v>8890</v>
      </c>
      <c r="C630" s="1" t="s">
        <v>24</v>
      </c>
      <c r="D630" s="1" t="s">
        <v>8891</v>
      </c>
      <c r="E630" s="1" t="s">
        <v>19</v>
      </c>
      <c r="F630" s="1" t="s">
        <v>12690</v>
      </c>
      <c r="G630" s="1" t="s">
        <v>19</v>
      </c>
      <c r="H630" s="1" t="s">
        <v>19</v>
      </c>
      <c r="I630" s="53" t="s">
        <v>5802</v>
      </c>
      <c r="J630" s="1" t="s">
        <v>8893</v>
      </c>
      <c r="K630" s="1" t="s">
        <v>12721</v>
      </c>
      <c r="L630" s="1" t="s">
        <v>12722</v>
      </c>
      <c r="M630" s="1" t="s">
        <v>9760</v>
      </c>
      <c r="N630" s="1" t="s">
        <v>12723</v>
      </c>
      <c r="O630" s="1" t="s">
        <v>10217</v>
      </c>
      <c r="P630" s="54" t="s">
        <v>12724</v>
      </c>
      <c r="Q630" s="54" t="s">
        <v>12725</v>
      </c>
      <c r="R630" s="53" t="s">
        <v>5961</v>
      </c>
    </row>
    <row r="631">
      <c r="A631" s="56" t="s">
        <v>7290</v>
      </c>
      <c r="B631" s="1" t="s">
        <v>8890</v>
      </c>
      <c r="C631" s="1" t="s">
        <v>24</v>
      </c>
      <c r="D631" s="1" t="s">
        <v>8891</v>
      </c>
      <c r="E631" s="1" t="s">
        <v>19</v>
      </c>
      <c r="F631" s="1" t="s">
        <v>12690</v>
      </c>
      <c r="G631" s="1" t="s">
        <v>19</v>
      </c>
      <c r="H631" s="1" t="s">
        <v>19</v>
      </c>
      <c r="I631" s="53" t="s">
        <v>5802</v>
      </c>
      <c r="J631" s="1" t="s">
        <v>8893</v>
      </c>
      <c r="K631" s="1" t="s">
        <v>12726</v>
      </c>
      <c r="L631" s="1" t="s">
        <v>12727</v>
      </c>
      <c r="M631" s="1" t="s">
        <v>10772</v>
      </c>
      <c r="N631" s="1" t="s">
        <v>12728</v>
      </c>
      <c r="O631" s="1" t="s">
        <v>8769</v>
      </c>
      <c r="P631" s="54" t="s">
        <v>12729</v>
      </c>
      <c r="Q631" s="54" t="s">
        <v>12730</v>
      </c>
      <c r="R631" s="53" t="s">
        <v>5961</v>
      </c>
    </row>
    <row r="632">
      <c r="A632" s="56" t="s">
        <v>7294</v>
      </c>
      <c r="B632" s="1" t="s">
        <v>8890</v>
      </c>
      <c r="C632" s="1" t="s">
        <v>24</v>
      </c>
      <c r="D632" s="1" t="s">
        <v>8891</v>
      </c>
      <c r="E632" s="1" t="s">
        <v>19</v>
      </c>
      <c r="F632" s="1" t="s">
        <v>12690</v>
      </c>
      <c r="G632" s="1" t="s">
        <v>19</v>
      </c>
      <c r="H632" s="1" t="s">
        <v>19</v>
      </c>
      <c r="I632" s="53" t="s">
        <v>5802</v>
      </c>
      <c r="J632" s="1" t="s">
        <v>8893</v>
      </c>
      <c r="K632" s="1" t="s">
        <v>12731</v>
      </c>
      <c r="L632" s="1" t="s">
        <v>12732</v>
      </c>
      <c r="M632" s="1" t="s">
        <v>12733</v>
      </c>
      <c r="N632" s="1" t="s">
        <v>12734</v>
      </c>
      <c r="O632" s="1" t="s">
        <v>8765</v>
      </c>
      <c r="P632" s="54" t="s">
        <v>12735</v>
      </c>
      <c r="Q632" s="54" t="s">
        <v>12736</v>
      </c>
      <c r="R632" s="53" t="s">
        <v>5961</v>
      </c>
    </row>
    <row r="633">
      <c r="A633" s="56" t="s">
        <v>7296</v>
      </c>
      <c r="B633" s="1" t="s">
        <v>8890</v>
      </c>
      <c r="C633" s="1" t="s">
        <v>24</v>
      </c>
      <c r="D633" s="1" t="s">
        <v>8891</v>
      </c>
      <c r="E633" s="1" t="s">
        <v>19</v>
      </c>
      <c r="F633" s="1" t="s">
        <v>12690</v>
      </c>
      <c r="G633" s="1" t="s">
        <v>19</v>
      </c>
      <c r="H633" s="1" t="s">
        <v>19</v>
      </c>
      <c r="I633" s="53" t="s">
        <v>5802</v>
      </c>
      <c r="J633" s="1" t="s">
        <v>8893</v>
      </c>
      <c r="K633" s="1" t="s">
        <v>12737</v>
      </c>
      <c r="L633" s="1" t="s">
        <v>12738</v>
      </c>
      <c r="M633" s="1" t="s">
        <v>10228</v>
      </c>
      <c r="N633" s="1" t="s">
        <v>12739</v>
      </c>
      <c r="O633" s="1" t="s">
        <v>8767</v>
      </c>
      <c r="P633" s="54" t="s">
        <v>12740</v>
      </c>
      <c r="Q633" s="54" t="s">
        <v>12741</v>
      </c>
      <c r="R633" s="53" t="s">
        <v>5961</v>
      </c>
    </row>
    <row r="634">
      <c r="A634" s="56" t="s">
        <v>7298</v>
      </c>
      <c r="B634" s="1" t="s">
        <v>8890</v>
      </c>
      <c r="C634" s="1" t="s">
        <v>24</v>
      </c>
      <c r="D634" s="1" t="s">
        <v>8891</v>
      </c>
      <c r="E634" s="1" t="s">
        <v>19</v>
      </c>
      <c r="F634" s="1" t="s">
        <v>12690</v>
      </c>
      <c r="G634" s="1" t="s">
        <v>19</v>
      </c>
      <c r="H634" s="1" t="s">
        <v>19</v>
      </c>
      <c r="I634" s="53" t="s">
        <v>5802</v>
      </c>
      <c r="J634" s="1" t="s">
        <v>8893</v>
      </c>
      <c r="K634" s="1" t="s">
        <v>12742</v>
      </c>
      <c r="L634" s="1" t="s">
        <v>12743</v>
      </c>
      <c r="M634" s="1" t="s">
        <v>12744</v>
      </c>
      <c r="N634" s="1" t="s">
        <v>12745</v>
      </c>
      <c r="O634" s="1" t="s">
        <v>8762</v>
      </c>
      <c r="P634" s="54" t="s">
        <v>12746</v>
      </c>
      <c r="Q634" s="54" t="s">
        <v>12747</v>
      </c>
      <c r="R634" s="53" t="s">
        <v>5961</v>
      </c>
    </row>
    <row r="635">
      <c r="A635" s="56" t="s">
        <v>7300</v>
      </c>
      <c r="B635" s="1" t="s">
        <v>8890</v>
      </c>
      <c r="C635" s="1" t="s">
        <v>24</v>
      </c>
      <c r="D635" s="1" t="s">
        <v>8891</v>
      </c>
      <c r="E635" s="1" t="s">
        <v>19</v>
      </c>
      <c r="F635" s="1" t="s">
        <v>12748</v>
      </c>
      <c r="G635" s="1" t="s">
        <v>19</v>
      </c>
      <c r="H635" s="1" t="s">
        <v>19</v>
      </c>
      <c r="I635" s="53" t="s">
        <v>5802</v>
      </c>
      <c r="J635" s="1" t="s">
        <v>8893</v>
      </c>
      <c r="K635" s="1" t="s">
        <v>12749</v>
      </c>
      <c r="L635" s="1" t="s">
        <v>12750</v>
      </c>
      <c r="M635" s="1" t="s">
        <v>12751</v>
      </c>
      <c r="N635" s="1" t="s">
        <v>12752</v>
      </c>
      <c r="O635" s="1" t="s">
        <v>9015</v>
      </c>
      <c r="P635" s="54" t="s">
        <v>12753</v>
      </c>
      <c r="Q635" s="54" t="s">
        <v>12754</v>
      </c>
      <c r="R635" s="53" t="s">
        <v>5961</v>
      </c>
    </row>
    <row r="636">
      <c r="A636" s="56" t="s">
        <v>7302</v>
      </c>
      <c r="B636" s="1" t="s">
        <v>8890</v>
      </c>
      <c r="C636" s="1" t="s">
        <v>24</v>
      </c>
      <c r="D636" s="1" t="s">
        <v>8891</v>
      </c>
      <c r="E636" s="1" t="s">
        <v>19</v>
      </c>
      <c r="F636" s="1" t="s">
        <v>12748</v>
      </c>
      <c r="G636" s="1" t="s">
        <v>19</v>
      </c>
      <c r="H636" s="1" t="s">
        <v>19</v>
      </c>
      <c r="I636" s="53" t="s">
        <v>5802</v>
      </c>
      <c r="J636" s="1" t="s">
        <v>8893</v>
      </c>
      <c r="K636" s="1" t="s">
        <v>12755</v>
      </c>
      <c r="L636" s="1" t="s">
        <v>12756</v>
      </c>
      <c r="M636" s="1" t="s">
        <v>12757</v>
      </c>
      <c r="N636" s="1" t="s">
        <v>12758</v>
      </c>
      <c r="O636" s="1" t="s">
        <v>8898</v>
      </c>
      <c r="P636" s="54" t="s">
        <v>12759</v>
      </c>
      <c r="Q636" s="54" t="s">
        <v>12760</v>
      </c>
      <c r="R636" s="53" t="s">
        <v>5961</v>
      </c>
    </row>
    <row r="637">
      <c r="A637" s="56" t="s">
        <v>7304</v>
      </c>
      <c r="B637" s="1" t="s">
        <v>8890</v>
      </c>
      <c r="C637" s="1" t="s">
        <v>24</v>
      </c>
      <c r="D637" s="1" t="s">
        <v>8891</v>
      </c>
      <c r="E637" s="1" t="s">
        <v>19</v>
      </c>
      <c r="F637" s="1" t="s">
        <v>12748</v>
      </c>
      <c r="G637" s="1" t="s">
        <v>19</v>
      </c>
      <c r="H637" s="1" t="s">
        <v>19</v>
      </c>
      <c r="I637" s="53" t="s">
        <v>5802</v>
      </c>
      <c r="J637" s="1" t="s">
        <v>8893</v>
      </c>
      <c r="K637" s="1" t="s">
        <v>12761</v>
      </c>
      <c r="L637" s="1" t="s">
        <v>12762</v>
      </c>
      <c r="M637" s="1" t="s">
        <v>12763</v>
      </c>
      <c r="N637" s="1" t="s">
        <v>12764</v>
      </c>
      <c r="O637" s="1" t="s">
        <v>9077</v>
      </c>
      <c r="P637" s="54" t="s">
        <v>12765</v>
      </c>
      <c r="Q637" s="54" t="s">
        <v>12766</v>
      </c>
      <c r="R637" s="53" t="s">
        <v>5961</v>
      </c>
    </row>
    <row r="638">
      <c r="A638" s="56" t="s">
        <v>7310</v>
      </c>
      <c r="B638" s="1" t="s">
        <v>8890</v>
      </c>
      <c r="C638" s="1" t="s">
        <v>24</v>
      </c>
      <c r="D638" s="1" t="s">
        <v>8891</v>
      </c>
      <c r="E638" s="1" t="s">
        <v>19</v>
      </c>
      <c r="F638" s="1" t="s">
        <v>12748</v>
      </c>
      <c r="G638" s="1" t="s">
        <v>19</v>
      </c>
      <c r="H638" s="1" t="s">
        <v>19</v>
      </c>
      <c r="I638" s="53" t="s">
        <v>5802</v>
      </c>
      <c r="J638" s="1" t="s">
        <v>8893</v>
      </c>
      <c r="K638" s="1" t="s">
        <v>12767</v>
      </c>
      <c r="L638" s="1" t="s">
        <v>12768</v>
      </c>
      <c r="M638" s="1" t="s">
        <v>12769</v>
      </c>
      <c r="N638" s="1" t="s">
        <v>12770</v>
      </c>
      <c r="O638" s="1" t="s">
        <v>8912</v>
      </c>
      <c r="P638" s="54" t="s">
        <v>12771</v>
      </c>
      <c r="Q638" s="54" t="s">
        <v>12772</v>
      </c>
      <c r="R638" s="53" t="s">
        <v>5961</v>
      </c>
    </row>
    <row r="639">
      <c r="A639" s="56" t="s">
        <v>7312</v>
      </c>
      <c r="B639" s="1" t="s">
        <v>8890</v>
      </c>
      <c r="C639" s="1" t="s">
        <v>24</v>
      </c>
      <c r="D639" s="1" t="s">
        <v>8891</v>
      </c>
      <c r="E639" s="1" t="s">
        <v>19</v>
      </c>
      <c r="F639" s="1" t="s">
        <v>12748</v>
      </c>
      <c r="G639" s="1" t="s">
        <v>19</v>
      </c>
      <c r="H639" s="1" t="s">
        <v>19</v>
      </c>
      <c r="I639" s="53" t="s">
        <v>5802</v>
      </c>
      <c r="J639" s="1" t="s">
        <v>8893</v>
      </c>
      <c r="K639" s="1" t="s">
        <v>12773</v>
      </c>
      <c r="L639" s="1" t="s">
        <v>12774</v>
      </c>
      <c r="M639" s="1" t="s">
        <v>12775</v>
      </c>
      <c r="N639" s="1" t="s">
        <v>12776</v>
      </c>
      <c r="O639" s="1" t="s">
        <v>9070</v>
      </c>
      <c r="P639" s="54" t="s">
        <v>12777</v>
      </c>
      <c r="Q639" s="54" t="s">
        <v>12778</v>
      </c>
      <c r="R639" s="53" t="s">
        <v>5961</v>
      </c>
    </row>
    <row r="640">
      <c r="A640" s="56" t="s">
        <v>7314</v>
      </c>
      <c r="B640" s="1" t="s">
        <v>8890</v>
      </c>
      <c r="C640" s="1" t="s">
        <v>24</v>
      </c>
      <c r="D640" s="1" t="s">
        <v>8891</v>
      </c>
      <c r="E640" s="1" t="s">
        <v>19</v>
      </c>
      <c r="F640" s="1" t="s">
        <v>12748</v>
      </c>
      <c r="G640" s="1" t="s">
        <v>19</v>
      </c>
      <c r="H640" s="1" t="s">
        <v>19</v>
      </c>
      <c r="I640" s="53" t="s">
        <v>5802</v>
      </c>
      <c r="J640" s="1" t="s">
        <v>8893</v>
      </c>
      <c r="K640" s="1" t="s">
        <v>12779</v>
      </c>
      <c r="L640" s="1" t="s">
        <v>12780</v>
      </c>
      <c r="M640" s="1" t="s">
        <v>12781</v>
      </c>
      <c r="N640" s="1" t="s">
        <v>12782</v>
      </c>
      <c r="O640" s="1" t="s">
        <v>10217</v>
      </c>
      <c r="P640" s="54" t="s">
        <v>12783</v>
      </c>
      <c r="Q640" s="54" t="s">
        <v>12784</v>
      </c>
      <c r="R640" s="53" t="s">
        <v>5961</v>
      </c>
    </row>
    <row r="641">
      <c r="A641" s="56" t="s">
        <v>7318</v>
      </c>
      <c r="B641" s="1" t="s">
        <v>8890</v>
      </c>
      <c r="C641" s="1" t="s">
        <v>24</v>
      </c>
      <c r="D641" s="1" t="s">
        <v>8891</v>
      </c>
      <c r="E641" s="1" t="s">
        <v>19</v>
      </c>
      <c r="F641" s="1" t="s">
        <v>12748</v>
      </c>
      <c r="G641" s="1" t="s">
        <v>19</v>
      </c>
      <c r="H641" s="1" t="s">
        <v>19</v>
      </c>
      <c r="I641" s="53" t="s">
        <v>5802</v>
      </c>
      <c r="J641" s="1" t="s">
        <v>8893</v>
      </c>
      <c r="K641" s="1" t="s">
        <v>12785</v>
      </c>
      <c r="L641" s="1" t="s">
        <v>12786</v>
      </c>
      <c r="M641" s="1" t="s">
        <v>12787</v>
      </c>
      <c r="N641" s="1" t="s">
        <v>12788</v>
      </c>
      <c r="O641" s="1" t="s">
        <v>8769</v>
      </c>
      <c r="P641" s="54" t="s">
        <v>12789</v>
      </c>
      <c r="Q641" s="54" t="s">
        <v>12790</v>
      </c>
      <c r="R641" s="53" t="s">
        <v>5961</v>
      </c>
    </row>
    <row r="642">
      <c r="A642" s="56" t="s">
        <v>7320</v>
      </c>
      <c r="B642" s="1" t="s">
        <v>8890</v>
      </c>
      <c r="C642" s="1" t="s">
        <v>24</v>
      </c>
      <c r="D642" s="1" t="s">
        <v>8891</v>
      </c>
      <c r="E642" s="1" t="s">
        <v>19</v>
      </c>
      <c r="F642" s="1" t="s">
        <v>12748</v>
      </c>
      <c r="G642" s="1" t="s">
        <v>19</v>
      </c>
      <c r="H642" s="1" t="s">
        <v>19</v>
      </c>
      <c r="I642" s="53" t="s">
        <v>5802</v>
      </c>
      <c r="J642" s="1" t="s">
        <v>8893</v>
      </c>
      <c r="K642" s="1" t="s">
        <v>12791</v>
      </c>
      <c r="L642" s="1" t="s">
        <v>12792</v>
      </c>
      <c r="M642" s="1" t="s">
        <v>12793</v>
      </c>
      <c r="N642" s="1" t="s">
        <v>12794</v>
      </c>
      <c r="O642" s="1" t="s">
        <v>8765</v>
      </c>
      <c r="P642" s="54" t="s">
        <v>12795</v>
      </c>
      <c r="Q642" s="54" t="s">
        <v>12796</v>
      </c>
      <c r="R642" s="53" t="s">
        <v>5961</v>
      </c>
    </row>
    <row r="643">
      <c r="A643" s="56" t="s">
        <v>7322</v>
      </c>
      <c r="B643" s="1" t="s">
        <v>8890</v>
      </c>
      <c r="C643" s="1" t="s">
        <v>24</v>
      </c>
      <c r="D643" s="1" t="s">
        <v>8891</v>
      </c>
      <c r="E643" s="1" t="s">
        <v>19</v>
      </c>
      <c r="F643" s="1" t="s">
        <v>12748</v>
      </c>
      <c r="G643" s="1" t="s">
        <v>19</v>
      </c>
      <c r="H643" s="1" t="s">
        <v>19</v>
      </c>
      <c r="I643" s="53" t="s">
        <v>5802</v>
      </c>
      <c r="J643" s="1" t="s">
        <v>8893</v>
      </c>
      <c r="K643" s="1" t="s">
        <v>12797</v>
      </c>
      <c r="L643" s="1" t="s">
        <v>12798</v>
      </c>
      <c r="M643" s="1" t="s">
        <v>12799</v>
      </c>
      <c r="N643" s="1" t="s">
        <v>12800</v>
      </c>
      <c r="O643" s="1" t="s">
        <v>8767</v>
      </c>
      <c r="P643" s="54" t="s">
        <v>12801</v>
      </c>
      <c r="Q643" s="54" t="s">
        <v>12802</v>
      </c>
      <c r="R643" s="53" t="s">
        <v>5961</v>
      </c>
    </row>
    <row r="644">
      <c r="A644" s="56" t="s">
        <v>7324</v>
      </c>
      <c r="B644" s="1" t="s">
        <v>8890</v>
      </c>
      <c r="C644" s="1" t="s">
        <v>24</v>
      </c>
      <c r="D644" s="1" t="s">
        <v>8891</v>
      </c>
      <c r="E644" s="1" t="s">
        <v>19</v>
      </c>
      <c r="F644" s="1" t="s">
        <v>12748</v>
      </c>
      <c r="G644" s="1" t="s">
        <v>19</v>
      </c>
      <c r="H644" s="1" t="s">
        <v>19</v>
      </c>
      <c r="I644" s="53" t="s">
        <v>5802</v>
      </c>
      <c r="J644" s="1" t="s">
        <v>8893</v>
      </c>
      <c r="K644" s="1" t="s">
        <v>12803</v>
      </c>
      <c r="L644" s="1" t="s">
        <v>12804</v>
      </c>
      <c r="M644" s="1" t="s">
        <v>12805</v>
      </c>
      <c r="N644" s="1" t="s">
        <v>12806</v>
      </c>
      <c r="O644" s="1" t="s">
        <v>8762</v>
      </c>
      <c r="P644" s="54" t="s">
        <v>12807</v>
      </c>
      <c r="Q644" s="54" t="s">
        <v>12808</v>
      </c>
      <c r="R644" s="53" t="s">
        <v>5961</v>
      </c>
    </row>
    <row r="645">
      <c r="A645" s="56" t="s">
        <v>7326</v>
      </c>
      <c r="B645" s="1" t="s">
        <v>8890</v>
      </c>
      <c r="C645" s="1" t="s">
        <v>24</v>
      </c>
      <c r="D645" s="1" t="s">
        <v>8891</v>
      </c>
      <c r="E645" s="1" t="s">
        <v>19</v>
      </c>
      <c r="F645" s="1" t="s">
        <v>12809</v>
      </c>
      <c r="G645" s="1" t="s">
        <v>19</v>
      </c>
      <c r="H645" s="1" t="s">
        <v>19</v>
      </c>
      <c r="I645" s="53" t="s">
        <v>5802</v>
      </c>
      <c r="J645" s="1" t="s">
        <v>8893</v>
      </c>
      <c r="K645" s="1" t="s">
        <v>12810</v>
      </c>
      <c r="L645" s="1" t="s">
        <v>12811</v>
      </c>
      <c r="M645" s="1" t="s">
        <v>9684</v>
      </c>
      <c r="N645" s="1" t="s">
        <v>12812</v>
      </c>
      <c r="O645" s="1" t="s">
        <v>9015</v>
      </c>
      <c r="P645" s="54" t="s">
        <v>12813</v>
      </c>
      <c r="Q645" s="54" t="s">
        <v>12814</v>
      </c>
      <c r="R645" s="53" t="s">
        <v>5961</v>
      </c>
    </row>
    <row r="646">
      <c r="A646" s="56" t="s">
        <v>7328</v>
      </c>
      <c r="B646" s="1" t="s">
        <v>8890</v>
      </c>
      <c r="C646" s="1" t="s">
        <v>24</v>
      </c>
      <c r="D646" s="1" t="s">
        <v>8891</v>
      </c>
      <c r="E646" s="1" t="s">
        <v>19</v>
      </c>
      <c r="F646" s="1" t="s">
        <v>12809</v>
      </c>
      <c r="G646" s="1" t="s">
        <v>19</v>
      </c>
      <c r="H646" s="1" t="s">
        <v>19</v>
      </c>
      <c r="I646" s="53" t="s">
        <v>5802</v>
      </c>
      <c r="J646" s="1" t="s">
        <v>8893</v>
      </c>
      <c r="K646" s="1" t="s">
        <v>12815</v>
      </c>
      <c r="L646" s="1" t="s">
        <v>12816</v>
      </c>
      <c r="M646" s="1" t="s">
        <v>12817</v>
      </c>
      <c r="N646" s="1" t="s">
        <v>12818</v>
      </c>
      <c r="O646" s="1" t="s">
        <v>8898</v>
      </c>
      <c r="P646" s="54" t="s">
        <v>12819</v>
      </c>
      <c r="Q646" s="54" t="s">
        <v>12820</v>
      </c>
      <c r="R646" s="53" t="s">
        <v>5961</v>
      </c>
    </row>
    <row r="647">
      <c r="A647" s="56" t="s">
        <v>7333</v>
      </c>
      <c r="B647" s="1" t="s">
        <v>8890</v>
      </c>
      <c r="C647" s="1" t="s">
        <v>24</v>
      </c>
      <c r="D647" s="1" t="s">
        <v>8891</v>
      </c>
      <c r="E647" s="1" t="s">
        <v>19</v>
      </c>
      <c r="F647" s="1" t="s">
        <v>12809</v>
      </c>
      <c r="G647" s="1" t="s">
        <v>19</v>
      </c>
      <c r="H647" s="1" t="s">
        <v>19</v>
      </c>
      <c r="I647" s="53" t="s">
        <v>5802</v>
      </c>
      <c r="J647" s="1" t="s">
        <v>8893</v>
      </c>
      <c r="K647" s="1" t="s">
        <v>12821</v>
      </c>
      <c r="L647" s="1" t="s">
        <v>12822</v>
      </c>
      <c r="M647" s="1" t="s">
        <v>12823</v>
      </c>
      <c r="N647" s="1" t="s">
        <v>12824</v>
      </c>
      <c r="O647" s="1" t="s">
        <v>9077</v>
      </c>
      <c r="P647" s="54" t="s">
        <v>12825</v>
      </c>
      <c r="Q647" s="54" t="s">
        <v>12826</v>
      </c>
      <c r="R647" s="53" t="s">
        <v>5961</v>
      </c>
    </row>
    <row r="648">
      <c r="A648" s="56" t="s">
        <v>7337</v>
      </c>
      <c r="B648" s="1" t="s">
        <v>8890</v>
      </c>
      <c r="C648" s="1" t="s">
        <v>24</v>
      </c>
      <c r="D648" s="1" t="s">
        <v>8891</v>
      </c>
      <c r="E648" s="1" t="s">
        <v>19</v>
      </c>
      <c r="F648" s="1" t="s">
        <v>12809</v>
      </c>
      <c r="G648" s="1" t="s">
        <v>19</v>
      </c>
      <c r="H648" s="1" t="s">
        <v>19</v>
      </c>
      <c r="I648" s="53" t="s">
        <v>5802</v>
      </c>
      <c r="J648" s="1" t="s">
        <v>8893</v>
      </c>
      <c r="K648" s="1" t="s">
        <v>12827</v>
      </c>
      <c r="L648" s="1" t="s">
        <v>12828</v>
      </c>
      <c r="M648" s="1" t="s">
        <v>12829</v>
      </c>
      <c r="N648" s="1" t="s">
        <v>12830</v>
      </c>
      <c r="O648" s="1" t="s">
        <v>8912</v>
      </c>
      <c r="P648" s="54" t="s">
        <v>12831</v>
      </c>
      <c r="Q648" s="54" t="s">
        <v>12832</v>
      </c>
      <c r="R648" s="53" t="s">
        <v>5961</v>
      </c>
    </row>
    <row r="649">
      <c r="A649" s="56" t="s">
        <v>7339</v>
      </c>
      <c r="B649" s="1" t="s">
        <v>8890</v>
      </c>
      <c r="C649" s="1" t="s">
        <v>24</v>
      </c>
      <c r="D649" s="1" t="s">
        <v>8891</v>
      </c>
      <c r="E649" s="1" t="s">
        <v>19</v>
      </c>
      <c r="F649" s="1" t="s">
        <v>12809</v>
      </c>
      <c r="G649" s="1" t="s">
        <v>19</v>
      </c>
      <c r="H649" s="1" t="s">
        <v>19</v>
      </c>
      <c r="I649" s="53" t="s">
        <v>5802</v>
      </c>
      <c r="J649" s="1" t="s">
        <v>8893</v>
      </c>
      <c r="K649" s="1" t="s">
        <v>12833</v>
      </c>
      <c r="L649" s="1" t="s">
        <v>12834</v>
      </c>
      <c r="M649" s="1" t="s">
        <v>12835</v>
      </c>
      <c r="N649" s="1" t="s">
        <v>12836</v>
      </c>
      <c r="O649" s="1" t="s">
        <v>9070</v>
      </c>
      <c r="P649" s="54" t="s">
        <v>12837</v>
      </c>
      <c r="Q649" s="54" t="s">
        <v>12838</v>
      </c>
      <c r="R649" s="53" t="s">
        <v>5961</v>
      </c>
    </row>
    <row r="650">
      <c r="A650" s="56" t="s">
        <v>7341</v>
      </c>
      <c r="B650" s="1" t="s">
        <v>8890</v>
      </c>
      <c r="C650" s="1" t="s">
        <v>24</v>
      </c>
      <c r="D650" s="1" t="s">
        <v>8891</v>
      </c>
      <c r="E650" s="1" t="s">
        <v>19</v>
      </c>
      <c r="F650" s="1" t="s">
        <v>12809</v>
      </c>
      <c r="G650" s="1" t="s">
        <v>19</v>
      </c>
      <c r="H650" s="1" t="s">
        <v>19</v>
      </c>
      <c r="I650" s="53" t="s">
        <v>5802</v>
      </c>
      <c r="J650" s="1" t="s">
        <v>8893</v>
      </c>
      <c r="K650" s="1" t="s">
        <v>12839</v>
      </c>
      <c r="L650" s="1" t="s">
        <v>12840</v>
      </c>
      <c r="M650" s="1" t="s">
        <v>12841</v>
      </c>
      <c r="N650" s="1" t="s">
        <v>12842</v>
      </c>
      <c r="O650" s="1" t="s">
        <v>10217</v>
      </c>
      <c r="P650" s="54" t="s">
        <v>12843</v>
      </c>
      <c r="Q650" s="54" t="s">
        <v>12844</v>
      </c>
      <c r="R650" s="53" t="s">
        <v>5961</v>
      </c>
    </row>
    <row r="651">
      <c r="A651" s="56" t="s">
        <v>7343</v>
      </c>
      <c r="B651" s="1" t="s">
        <v>8890</v>
      </c>
      <c r="C651" s="1" t="s">
        <v>24</v>
      </c>
      <c r="D651" s="1" t="s">
        <v>8891</v>
      </c>
      <c r="E651" s="1" t="s">
        <v>19</v>
      </c>
      <c r="F651" s="1" t="s">
        <v>12809</v>
      </c>
      <c r="G651" s="1" t="s">
        <v>19</v>
      </c>
      <c r="H651" s="1" t="s">
        <v>19</v>
      </c>
      <c r="I651" s="53" t="s">
        <v>5802</v>
      </c>
      <c r="J651" s="1" t="s">
        <v>8893</v>
      </c>
      <c r="K651" s="1" t="s">
        <v>12845</v>
      </c>
      <c r="L651" s="1" t="s">
        <v>12846</v>
      </c>
      <c r="M651" s="1" t="s">
        <v>11042</v>
      </c>
      <c r="N651" s="1" t="s">
        <v>12847</v>
      </c>
      <c r="O651" s="1" t="s">
        <v>8769</v>
      </c>
      <c r="P651" s="54" t="s">
        <v>12848</v>
      </c>
      <c r="Q651" s="54" t="s">
        <v>12849</v>
      </c>
      <c r="R651" s="53" t="s">
        <v>5961</v>
      </c>
    </row>
    <row r="652">
      <c r="A652" s="56" t="s">
        <v>7345</v>
      </c>
      <c r="B652" s="1" t="s">
        <v>8890</v>
      </c>
      <c r="C652" s="1" t="s">
        <v>24</v>
      </c>
      <c r="D652" s="1" t="s">
        <v>8891</v>
      </c>
      <c r="E652" s="1" t="s">
        <v>19</v>
      </c>
      <c r="F652" s="1" t="s">
        <v>12809</v>
      </c>
      <c r="G652" s="1" t="s">
        <v>19</v>
      </c>
      <c r="H652" s="1" t="s">
        <v>19</v>
      </c>
      <c r="I652" s="53" t="s">
        <v>5802</v>
      </c>
      <c r="J652" s="1" t="s">
        <v>8893</v>
      </c>
      <c r="K652" s="1" t="s">
        <v>12850</v>
      </c>
      <c r="L652" s="1" t="s">
        <v>12851</v>
      </c>
      <c r="M652" s="1" t="s">
        <v>9106</v>
      </c>
      <c r="N652" s="1" t="s">
        <v>12852</v>
      </c>
      <c r="O652" s="1" t="s">
        <v>8765</v>
      </c>
      <c r="P652" s="54" t="s">
        <v>12853</v>
      </c>
      <c r="Q652" s="54" t="s">
        <v>12854</v>
      </c>
      <c r="R652" s="53" t="s">
        <v>5961</v>
      </c>
    </row>
    <row r="653">
      <c r="A653" s="56" t="s">
        <v>7347</v>
      </c>
      <c r="B653" s="1" t="s">
        <v>8890</v>
      </c>
      <c r="C653" s="1" t="s">
        <v>24</v>
      </c>
      <c r="D653" s="1" t="s">
        <v>8891</v>
      </c>
      <c r="E653" s="1" t="s">
        <v>19</v>
      </c>
      <c r="F653" s="1" t="s">
        <v>12809</v>
      </c>
      <c r="G653" s="1" t="s">
        <v>19</v>
      </c>
      <c r="H653" s="1" t="s">
        <v>19</v>
      </c>
      <c r="I653" s="53" t="s">
        <v>5802</v>
      </c>
      <c r="J653" s="1" t="s">
        <v>8893</v>
      </c>
      <c r="K653" s="1" t="s">
        <v>12855</v>
      </c>
      <c r="L653" s="1" t="s">
        <v>12856</v>
      </c>
      <c r="M653" s="1" t="s">
        <v>12857</v>
      </c>
      <c r="N653" s="1" t="s">
        <v>12858</v>
      </c>
      <c r="O653" s="1" t="s">
        <v>8767</v>
      </c>
      <c r="P653" s="54" t="s">
        <v>12859</v>
      </c>
      <c r="Q653" s="54" t="s">
        <v>12860</v>
      </c>
      <c r="R653" s="53" t="s">
        <v>5961</v>
      </c>
    </row>
    <row r="654">
      <c r="A654" s="56" t="s">
        <v>7349</v>
      </c>
      <c r="B654" s="1" t="s">
        <v>8890</v>
      </c>
      <c r="C654" s="1" t="s">
        <v>24</v>
      </c>
      <c r="D654" s="1" t="s">
        <v>8891</v>
      </c>
      <c r="E654" s="1" t="s">
        <v>19</v>
      </c>
      <c r="F654" s="1" t="s">
        <v>12809</v>
      </c>
      <c r="G654" s="1" t="s">
        <v>19</v>
      </c>
      <c r="H654" s="1" t="s">
        <v>19</v>
      </c>
      <c r="I654" s="53" t="s">
        <v>5802</v>
      </c>
      <c r="J654" s="1" t="s">
        <v>8893</v>
      </c>
      <c r="K654" s="1" t="s">
        <v>12861</v>
      </c>
      <c r="L654" s="1" t="s">
        <v>12862</v>
      </c>
      <c r="M654" s="1" t="s">
        <v>12863</v>
      </c>
      <c r="N654" s="1" t="s">
        <v>12864</v>
      </c>
      <c r="O654" s="1" t="s">
        <v>8762</v>
      </c>
      <c r="P654" s="54" t="s">
        <v>12865</v>
      </c>
      <c r="Q654" s="54" t="s">
        <v>12866</v>
      </c>
      <c r="R654" s="53" t="s">
        <v>5961</v>
      </c>
    </row>
    <row r="655">
      <c r="A655" s="56" t="s">
        <v>7351</v>
      </c>
      <c r="B655" s="1" t="s">
        <v>8890</v>
      </c>
      <c r="C655" s="1" t="s">
        <v>24</v>
      </c>
      <c r="D655" s="1" t="s">
        <v>8891</v>
      </c>
      <c r="E655" s="1" t="s">
        <v>19</v>
      </c>
      <c r="F655" s="1" t="s">
        <v>12867</v>
      </c>
      <c r="G655" s="1" t="s">
        <v>19</v>
      </c>
      <c r="H655" s="1" t="s">
        <v>19</v>
      </c>
      <c r="I655" s="53" t="s">
        <v>5802</v>
      </c>
      <c r="J655" s="1" t="s">
        <v>8893</v>
      </c>
      <c r="K655" s="1" t="s">
        <v>12868</v>
      </c>
      <c r="L655" s="1" t="s">
        <v>12869</v>
      </c>
      <c r="M655" s="1" t="s">
        <v>12870</v>
      </c>
      <c r="N655" s="1" t="s">
        <v>12871</v>
      </c>
      <c r="O655" s="1" t="s">
        <v>9015</v>
      </c>
      <c r="P655" s="54" t="s">
        <v>12872</v>
      </c>
      <c r="Q655" s="54" t="s">
        <v>12873</v>
      </c>
      <c r="R655" s="53" t="s">
        <v>5961</v>
      </c>
    </row>
    <row r="656">
      <c r="A656" s="56" t="s">
        <v>7353</v>
      </c>
      <c r="B656" s="1" t="s">
        <v>8890</v>
      </c>
      <c r="C656" s="1" t="s">
        <v>24</v>
      </c>
      <c r="D656" s="1" t="s">
        <v>8891</v>
      </c>
      <c r="E656" s="1" t="s">
        <v>19</v>
      </c>
      <c r="F656" s="1" t="s">
        <v>12867</v>
      </c>
      <c r="G656" s="1" t="s">
        <v>19</v>
      </c>
      <c r="H656" s="1" t="s">
        <v>19</v>
      </c>
      <c r="I656" s="53" t="s">
        <v>5802</v>
      </c>
      <c r="J656" s="1" t="s">
        <v>8893</v>
      </c>
      <c r="K656" s="1" t="s">
        <v>12874</v>
      </c>
      <c r="L656" s="1" t="s">
        <v>12875</v>
      </c>
      <c r="M656" s="1" t="s">
        <v>12876</v>
      </c>
      <c r="N656" s="1" t="s">
        <v>12877</v>
      </c>
      <c r="O656" s="1" t="s">
        <v>8898</v>
      </c>
      <c r="P656" s="54" t="s">
        <v>12878</v>
      </c>
      <c r="Q656" s="54" t="s">
        <v>12879</v>
      </c>
      <c r="R656" s="53" t="s">
        <v>5961</v>
      </c>
    </row>
    <row r="657">
      <c r="A657" s="56" t="s">
        <v>7355</v>
      </c>
      <c r="B657" s="1" t="s">
        <v>8890</v>
      </c>
      <c r="C657" s="1" t="s">
        <v>24</v>
      </c>
      <c r="D657" s="1" t="s">
        <v>8891</v>
      </c>
      <c r="E657" s="1" t="s">
        <v>19</v>
      </c>
      <c r="F657" s="1" t="s">
        <v>12867</v>
      </c>
      <c r="G657" s="1" t="s">
        <v>19</v>
      </c>
      <c r="H657" s="1" t="s">
        <v>19</v>
      </c>
      <c r="I657" s="53" t="s">
        <v>5802</v>
      </c>
      <c r="J657" s="1" t="s">
        <v>8893</v>
      </c>
      <c r="K657" s="1" t="s">
        <v>12880</v>
      </c>
      <c r="L657" s="1" t="s">
        <v>12881</v>
      </c>
      <c r="M657" s="1" t="s">
        <v>12882</v>
      </c>
      <c r="N657" s="1" t="s">
        <v>12883</v>
      </c>
      <c r="O657" s="1" t="s">
        <v>9077</v>
      </c>
      <c r="P657" s="54" t="s">
        <v>12884</v>
      </c>
      <c r="Q657" s="54" t="s">
        <v>12885</v>
      </c>
      <c r="R657" s="53" t="s">
        <v>5961</v>
      </c>
    </row>
    <row r="658">
      <c r="A658" s="56" t="s">
        <v>7357</v>
      </c>
      <c r="B658" s="1" t="s">
        <v>8890</v>
      </c>
      <c r="C658" s="1" t="s">
        <v>24</v>
      </c>
      <c r="D658" s="1" t="s">
        <v>8891</v>
      </c>
      <c r="E658" s="1" t="s">
        <v>19</v>
      </c>
      <c r="F658" s="1" t="s">
        <v>12867</v>
      </c>
      <c r="G658" s="1" t="s">
        <v>19</v>
      </c>
      <c r="H658" s="1" t="s">
        <v>19</v>
      </c>
      <c r="I658" s="53" t="s">
        <v>5802</v>
      </c>
      <c r="J658" s="1" t="s">
        <v>8893</v>
      </c>
      <c r="K658" s="1" t="s">
        <v>12886</v>
      </c>
      <c r="L658" s="1" t="s">
        <v>12887</v>
      </c>
      <c r="M658" s="1" t="s">
        <v>12888</v>
      </c>
      <c r="N658" s="1" t="s">
        <v>12889</v>
      </c>
      <c r="O658" s="1" t="s">
        <v>8912</v>
      </c>
      <c r="P658" s="54" t="s">
        <v>12890</v>
      </c>
      <c r="Q658" s="54" t="s">
        <v>12891</v>
      </c>
      <c r="R658" s="53" t="s">
        <v>5961</v>
      </c>
    </row>
    <row r="659">
      <c r="A659" s="56" t="s">
        <v>7361</v>
      </c>
      <c r="B659" s="1" t="s">
        <v>8890</v>
      </c>
      <c r="C659" s="1" t="s">
        <v>24</v>
      </c>
      <c r="D659" s="1" t="s">
        <v>8891</v>
      </c>
      <c r="E659" s="1" t="s">
        <v>19</v>
      </c>
      <c r="F659" s="1" t="s">
        <v>12867</v>
      </c>
      <c r="G659" s="1" t="s">
        <v>19</v>
      </c>
      <c r="H659" s="1" t="s">
        <v>19</v>
      </c>
      <c r="I659" s="53" t="s">
        <v>5802</v>
      </c>
      <c r="J659" s="1" t="s">
        <v>8893</v>
      </c>
      <c r="K659" s="1" t="s">
        <v>12892</v>
      </c>
      <c r="L659" s="1" t="s">
        <v>12893</v>
      </c>
      <c r="M659" s="1" t="s">
        <v>12888</v>
      </c>
      <c r="N659" s="1" t="s">
        <v>12894</v>
      </c>
      <c r="O659" s="1" t="s">
        <v>9070</v>
      </c>
      <c r="P659" s="54" t="s">
        <v>12895</v>
      </c>
      <c r="Q659" s="54" t="s">
        <v>12896</v>
      </c>
      <c r="R659" s="53" t="s">
        <v>5961</v>
      </c>
    </row>
    <row r="660">
      <c r="A660" s="56" t="s">
        <v>7366</v>
      </c>
      <c r="B660" s="1" t="s">
        <v>8890</v>
      </c>
      <c r="C660" s="1" t="s">
        <v>24</v>
      </c>
      <c r="D660" s="1" t="s">
        <v>8891</v>
      </c>
      <c r="E660" s="1" t="s">
        <v>19</v>
      </c>
      <c r="F660" s="1" t="s">
        <v>12867</v>
      </c>
      <c r="G660" s="1" t="s">
        <v>19</v>
      </c>
      <c r="H660" s="1" t="s">
        <v>19</v>
      </c>
      <c r="I660" s="53" t="s">
        <v>5802</v>
      </c>
      <c r="J660" s="1" t="s">
        <v>8893</v>
      </c>
      <c r="K660" s="1" t="s">
        <v>12897</v>
      </c>
      <c r="L660" s="1" t="s">
        <v>12898</v>
      </c>
      <c r="M660" s="1" t="s">
        <v>12899</v>
      </c>
      <c r="N660" s="1" t="s">
        <v>12900</v>
      </c>
      <c r="O660" s="1" t="s">
        <v>10217</v>
      </c>
      <c r="P660" s="54" t="s">
        <v>12901</v>
      </c>
      <c r="Q660" s="54" t="s">
        <v>12902</v>
      </c>
      <c r="R660" s="53" t="s">
        <v>5961</v>
      </c>
    </row>
    <row r="661">
      <c r="A661" s="56" t="s">
        <v>7370</v>
      </c>
      <c r="B661" s="1" t="s">
        <v>8890</v>
      </c>
      <c r="C661" s="1" t="s">
        <v>24</v>
      </c>
      <c r="D661" s="1" t="s">
        <v>8891</v>
      </c>
      <c r="E661" s="1" t="s">
        <v>19</v>
      </c>
      <c r="F661" s="1" t="s">
        <v>12867</v>
      </c>
      <c r="G661" s="1" t="s">
        <v>19</v>
      </c>
      <c r="H661" s="1" t="s">
        <v>19</v>
      </c>
      <c r="I661" s="53" t="s">
        <v>5802</v>
      </c>
      <c r="J661" s="1" t="s">
        <v>8893</v>
      </c>
      <c r="K661" s="1" t="s">
        <v>12903</v>
      </c>
      <c r="L661" s="1" t="s">
        <v>12904</v>
      </c>
      <c r="M661" s="1" t="s">
        <v>11322</v>
      </c>
      <c r="N661" s="1" t="s">
        <v>12905</v>
      </c>
      <c r="O661" s="1" t="s">
        <v>8769</v>
      </c>
      <c r="P661" s="54" t="s">
        <v>12906</v>
      </c>
      <c r="Q661" s="54" t="s">
        <v>12907</v>
      </c>
      <c r="R661" s="53" t="s">
        <v>5961</v>
      </c>
    </row>
    <row r="662">
      <c r="A662" s="56" t="s">
        <v>7373</v>
      </c>
      <c r="B662" s="1" t="s">
        <v>8890</v>
      </c>
      <c r="C662" s="1" t="s">
        <v>24</v>
      </c>
      <c r="D662" s="1" t="s">
        <v>8891</v>
      </c>
      <c r="E662" s="1" t="s">
        <v>19</v>
      </c>
      <c r="F662" s="1" t="s">
        <v>12867</v>
      </c>
      <c r="G662" s="1" t="s">
        <v>19</v>
      </c>
      <c r="H662" s="1" t="s">
        <v>19</v>
      </c>
      <c r="I662" s="53" t="s">
        <v>5802</v>
      </c>
      <c r="J662" s="1" t="s">
        <v>8893</v>
      </c>
      <c r="K662" s="1" t="s">
        <v>12908</v>
      </c>
      <c r="L662" s="1" t="s">
        <v>12909</v>
      </c>
      <c r="M662" s="1" t="s">
        <v>12910</v>
      </c>
      <c r="N662" s="1" t="s">
        <v>12911</v>
      </c>
      <c r="O662" s="1" t="s">
        <v>8765</v>
      </c>
      <c r="P662" s="54" t="s">
        <v>12912</v>
      </c>
      <c r="Q662" s="54" t="s">
        <v>12913</v>
      </c>
      <c r="R662" s="53" t="s">
        <v>5961</v>
      </c>
    </row>
    <row r="663">
      <c r="A663" s="56" t="s">
        <v>7375</v>
      </c>
      <c r="B663" s="1" t="s">
        <v>8890</v>
      </c>
      <c r="C663" s="1" t="s">
        <v>24</v>
      </c>
      <c r="D663" s="1" t="s">
        <v>8891</v>
      </c>
      <c r="E663" s="1" t="s">
        <v>19</v>
      </c>
      <c r="F663" s="1" t="s">
        <v>12867</v>
      </c>
      <c r="G663" s="1" t="s">
        <v>19</v>
      </c>
      <c r="H663" s="1" t="s">
        <v>19</v>
      </c>
      <c r="I663" s="53" t="s">
        <v>5802</v>
      </c>
      <c r="J663" s="1" t="s">
        <v>8893</v>
      </c>
      <c r="K663" s="1" t="s">
        <v>12914</v>
      </c>
      <c r="L663" s="1" t="s">
        <v>12915</v>
      </c>
      <c r="M663" s="1" t="s">
        <v>9536</v>
      </c>
      <c r="N663" s="1" t="s">
        <v>12916</v>
      </c>
      <c r="O663" s="1" t="s">
        <v>8767</v>
      </c>
      <c r="P663" s="54" t="s">
        <v>12917</v>
      </c>
      <c r="Q663" s="54" t="s">
        <v>12918</v>
      </c>
      <c r="R663" s="53" t="s">
        <v>5961</v>
      </c>
    </row>
    <row r="664">
      <c r="A664" s="56" t="s">
        <v>7377</v>
      </c>
      <c r="B664" s="1" t="s">
        <v>8890</v>
      </c>
      <c r="C664" s="1" t="s">
        <v>24</v>
      </c>
      <c r="D664" s="1" t="s">
        <v>8891</v>
      </c>
      <c r="E664" s="1" t="s">
        <v>19</v>
      </c>
      <c r="F664" s="1" t="s">
        <v>12867</v>
      </c>
      <c r="G664" s="1" t="s">
        <v>19</v>
      </c>
      <c r="H664" s="1" t="s">
        <v>19</v>
      </c>
      <c r="I664" s="53" t="s">
        <v>5802</v>
      </c>
      <c r="J664" s="1" t="s">
        <v>8893</v>
      </c>
      <c r="K664" s="1" t="s">
        <v>12919</v>
      </c>
      <c r="L664" s="1" t="s">
        <v>12920</v>
      </c>
      <c r="M664" s="1" t="s">
        <v>12921</v>
      </c>
      <c r="N664" s="1" t="s">
        <v>12922</v>
      </c>
      <c r="O664" s="1" t="s">
        <v>8762</v>
      </c>
      <c r="P664" s="54" t="s">
        <v>12923</v>
      </c>
      <c r="Q664" s="54" t="s">
        <v>12924</v>
      </c>
      <c r="R664" s="53" t="s">
        <v>5961</v>
      </c>
    </row>
    <row r="665">
      <c r="A665" s="56" t="s">
        <v>7379</v>
      </c>
      <c r="B665" s="1" t="s">
        <v>8890</v>
      </c>
      <c r="C665" s="1" t="s">
        <v>24</v>
      </c>
      <c r="D665" s="1" t="s">
        <v>8891</v>
      </c>
      <c r="E665" s="1" t="s">
        <v>19</v>
      </c>
      <c r="F665" s="1" t="s">
        <v>12925</v>
      </c>
      <c r="G665" s="1" t="s">
        <v>19</v>
      </c>
      <c r="H665" s="1" t="s">
        <v>19</v>
      </c>
      <c r="I665" s="53" t="s">
        <v>5802</v>
      </c>
      <c r="J665" s="1" t="s">
        <v>8893</v>
      </c>
      <c r="K665" s="1" t="s">
        <v>12926</v>
      </c>
      <c r="L665" s="1" t="s">
        <v>12927</v>
      </c>
      <c r="M665" s="1" t="s">
        <v>12928</v>
      </c>
      <c r="N665" s="1" t="s">
        <v>12929</v>
      </c>
      <c r="O665" s="1" t="s">
        <v>9015</v>
      </c>
      <c r="P665" s="54" t="s">
        <v>12930</v>
      </c>
      <c r="Q665" s="54" t="s">
        <v>12931</v>
      </c>
      <c r="R665" s="53" t="s">
        <v>5961</v>
      </c>
    </row>
    <row r="666">
      <c r="A666" s="56" t="s">
        <v>7381</v>
      </c>
      <c r="B666" s="1" t="s">
        <v>8890</v>
      </c>
      <c r="C666" s="1" t="s">
        <v>24</v>
      </c>
      <c r="D666" s="1" t="s">
        <v>8891</v>
      </c>
      <c r="E666" s="1" t="s">
        <v>19</v>
      </c>
      <c r="F666" s="1" t="s">
        <v>12925</v>
      </c>
      <c r="G666" s="1" t="s">
        <v>19</v>
      </c>
      <c r="H666" s="1" t="s">
        <v>19</v>
      </c>
      <c r="I666" s="53" t="s">
        <v>5802</v>
      </c>
      <c r="J666" s="1" t="s">
        <v>8893</v>
      </c>
      <c r="K666" s="1" t="s">
        <v>12932</v>
      </c>
      <c r="L666" s="1" t="s">
        <v>12933</v>
      </c>
      <c r="M666" s="1" t="s">
        <v>12934</v>
      </c>
      <c r="N666" s="1" t="s">
        <v>12935</v>
      </c>
      <c r="O666" s="1" t="s">
        <v>8898</v>
      </c>
      <c r="P666" s="54" t="s">
        <v>12936</v>
      </c>
      <c r="Q666" s="54" t="s">
        <v>12937</v>
      </c>
      <c r="R666" s="53" t="s">
        <v>5961</v>
      </c>
    </row>
    <row r="667">
      <c r="A667" s="56" t="s">
        <v>7383</v>
      </c>
      <c r="B667" s="1" t="s">
        <v>8890</v>
      </c>
      <c r="C667" s="1" t="s">
        <v>24</v>
      </c>
      <c r="D667" s="1" t="s">
        <v>8891</v>
      </c>
      <c r="E667" s="1" t="s">
        <v>19</v>
      </c>
      <c r="F667" s="1" t="s">
        <v>12925</v>
      </c>
      <c r="G667" s="1" t="s">
        <v>19</v>
      </c>
      <c r="H667" s="1" t="s">
        <v>19</v>
      </c>
      <c r="I667" s="53" t="s">
        <v>5802</v>
      </c>
      <c r="J667" s="1" t="s">
        <v>8893</v>
      </c>
      <c r="K667" s="1" t="s">
        <v>12938</v>
      </c>
      <c r="L667" s="1" t="s">
        <v>12939</v>
      </c>
      <c r="M667" s="1" t="s">
        <v>12940</v>
      </c>
      <c r="N667" s="1" t="s">
        <v>12941</v>
      </c>
      <c r="O667" s="1" t="s">
        <v>9077</v>
      </c>
      <c r="P667" s="54" t="s">
        <v>12942</v>
      </c>
      <c r="Q667" s="54" t="s">
        <v>12943</v>
      </c>
      <c r="R667" s="53" t="s">
        <v>5961</v>
      </c>
    </row>
    <row r="668">
      <c r="A668" s="56" t="s">
        <v>7385</v>
      </c>
      <c r="B668" s="1" t="s">
        <v>8890</v>
      </c>
      <c r="C668" s="1" t="s">
        <v>24</v>
      </c>
      <c r="D668" s="1" t="s">
        <v>8891</v>
      </c>
      <c r="E668" s="1" t="s">
        <v>19</v>
      </c>
      <c r="F668" s="1" t="s">
        <v>12925</v>
      </c>
      <c r="G668" s="1" t="s">
        <v>19</v>
      </c>
      <c r="H668" s="1" t="s">
        <v>19</v>
      </c>
      <c r="I668" s="53" t="s">
        <v>5802</v>
      </c>
      <c r="J668" s="1" t="s">
        <v>8893</v>
      </c>
      <c r="K668" s="1" t="s">
        <v>12944</v>
      </c>
      <c r="L668" s="1" t="s">
        <v>12945</v>
      </c>
      <c r="M668" s="1" t="s">
        <v>12946</v>
      </c>
      <c r="N668" s="1" t="s">
        <v>12947</v>
      </c>
      <c r="O668" s="1" t="s">
        <v>8912</v>
      </c>
      <c r="P668" s="54" t="s">
        <v>12948</v>
      </c>
      <c r="Q668" s="54" t="s">
        <v>12949</v>
      </c>
      <c r="R668" s="53" t="s">
        <v>5961</v>
      </c>
    </row>
    <row r="669">
      <c r="A669" s="56" t="s">
        <v>7387</v>
      </c>
      <c r="B669" s="1" t="s">
        <v>8890</v>
      </c>
      <c r="C669" s="1" t="s">
        <v>24</v>
      </c>
      <c r="D669" s="1" t="s">
        <v>8891</v>
      </c>
      <c r="E669" s="1" t="s">
        <v>19</v>
      </c>
      <c r="F669" s="1" t="s">
        <v>12925</v>
      </c>
      <c r="G669" s="1" t="s">
        <v>19</v>
      </c>
      <c r="H669" s="1" t="s">
        <v>19</v>
      </c>
      <c r="I669" s="53" t="s">
        <v>5802</v>
      </c>
      <c r="J669" s="1" t="s">
        <v>8893</v>
      </c>
      <c r="K669" s="1" t="s">
        <v>12950</v>
      </c>
      <c r="L669" s="1" t="s">
        <v>12951</v>
      </c>
      <c r="M669" s="1" t="s">
        <v>12952</v>
      </c>
      <c r="N669" s="1" t="s">
        <v>12953</v>
      </c>
      <c r="O669" s="1" t="s">
        <v>9070</v>
      </c>
      <c r="P669" s="54" t="s">
        <v>12954</v>
      </c>
      <c r="Q669" s="54" t="s">
        <v>12955</v>
      </c>
      <c r="R669" s="53" t="s">
        <v>5961</v>
      </c>
    </row>
    <row r="670">
      <c r="A670" s="56" t="s">
        <v>7389</v>
      </c>
      <c r="B670" s="1" t="s">
        <v>8890</v>
      </c>
      <c r="C670" s="1" t="s">
        <v>24</v>
      </c>
      <c r="D670" s="1" t="s">
        <v>8891</v>
      </c>
      <c r="E670" s="1" t="s">
        <v>19</v>
      </c>
      <c r="F670" s="1" t="s">
        <v>12925</v>
      </c>
      <c r="G670" s="1" t="s">
        <v>19</v>
      </c>
      <c r="H670" s="1" t="s">
        <v>19</v>
      </c>
      <c r="I670" s="53" t="s">
        <v>5802</v>
      </c>
      <c r="J670" s="1" t="s">
        <v>8893</v>
      </c>
      <c r="K670" s="1" t="s">
        <v>12956</v>
      </c>
      <c r="L670" s="1" t="s">
        <v>12957</v>
      </c>
      <c r="M670" s="1" t="s">
        <v>9865</v>
      </c>
      <c r="N670" s="1" t="s">
        <v>12958</v>
      </c>
      <c r="O670" s="1" t="s">
        <v>10217</v>
      </c>
      <c r="P670" s="54" t="s">
        <v>12959</v>
      </c>
      <c r="Q670" s="54" t="s">
        <v>12960</v>
      </c>
      <c r="R670" s="53" t="s">
        <v>5961</v>
      </c>
    </row>
    <row r="671">
      <c r="A671" s="56" t="s">
        <v>7391</v>
      </c>
      <c r="B671" s="1" t="s">
        <v>8890</v>
      </c>
      <c r="C671" s="1" t="s">
        <v>24</v>
      </c>
      <c r="D671" s="1" t="s">
        <v>8891</v>
      </c>
      <c r="E671" s="1" t="s">
        <v>19</v>
      </c>
      <c r="F671" s="1" t="s">
        <v>12925</v>
      </c>
      <c r="G671" s="1" t="s">
        <v>19</v>
      </c>
      <c r="H671" s="1" t="s">
        <v>19</v>
      </c>
      <c r="I671" s="53" t="s">
        <v>5802</v>
      </c>
      <c r="J671" s="1" t="s">
        <v>8893</v>
      </c>
      <c r="K671" s="1" t="s">
        <v>12961</v>
      </c>
      <c r="L671" s="1" t="s">
        <v>12962</v>
      </c>
      <c r="M671" s="1" t="s">
        <v>11586</v>
      </c>
      <c r="N671" s="1" t="s">
        <v>12963</v>
      </c>
      <c r="O671" s="1" t="s">
        <v>8769</v>
      </c>
      <c r="P671" s="54" t="s">
        <v>12964</v>
      </c>
      <c r="Q671" s="54" t="s">
        <v>12965</v>
      </c>
      <c r="R671" s="53" t="s">
        <v>5961</v>
      </c>
    </row>
    <row r="672">
      <c r="A672" s="56" t="s">
        <v>7393</v>
      </c>
      <c r="B672" s="1" t="s">
        <v>8890</v>
      </c>
      <c r="C672" s="1" t="s">
        <v>24</v>
      </c>
      <c r="D672" s="1" t="s">
        <v>8891</v>
      </c>
      <c r="E672" s="1" t="s">
        <v>19</v>
      </c>
      <c r="F672" s="1" t="s">
        <v>12925</v>
      </c>
      <c r="G672" s="1" t="s">
        <v>19</v>
      </c>
      <c r="H672" s="1" t="s">
        <v>19</v>
      </c>
      <c r="I672" s="53" t="s">
        <v>5802</v>
      </c>
      <c r="J672" s="1" t="s">
        <v>8893</v>
      </c>
      <c r="K672" s="1" t="s">
        <v>12966</v>
      </c>
      <c r="L672" s="1" t="s">
        <v>12967</v>
      </c>
      <c r="M672" s="1" t="s">
        <v>12968</v>
      </c>
      <c r="N672" s="1" t="s">
        <v>12969</v>
      </c>
      <c r="O672" s="1" t="s">
        <v>8765</v>
      </c>
      <c r="P672" s="54" t="s">
        <v>12970</v>
      </c>
      <c r="Q672" s="54" t="s">
        <v>12971</v>
      </c>
      <c r="R672" s="53" t="s">
        <v>5961</v>
      </c>
    </row>
    <row r="673">
      <c r="A673" s="56" t="s">
        <v>7395</v>
      </c>
      <c r="B673" s="1" t="s">
        <v>8890</v>
      </c>
      <c r="C673" s="1" t="s">
        <v>24</v>
      </c>
      <c r="D673" s="1" t="s">
        <v>8891</v>
      </c>
      <c r="E673" s="1" t="s">
        <v>19</v>
      </c>
      <c r="F673" s="1" t="s">
        <v>12925</v>
      </c>
      <c r="G673" s="1" t="s">
        <v>19</v>
      </c>
      <c r="H673" s="1" t="s">
        <v>19</v>
      </c>
      <c r="I673" s="53" t="s">
        <v>5802</v>
      </c>
      <c r="J673" s="1" t="s">
        <v>8893</v>
      </c>
      <c r="K673" s="1" t="s">
        <v>12972</v>
      </c>
      <c r="L673" s="1" t="s">
        <v>12973</v>
      </c>
      <c r="M673" s="1" t="s">
        <v>12910</v>
      </c>
      <c r="N673" s="1" t="s">
        <v>12974</v>
      </c>
      <c r="O673" s="1" t="s">
        <v>8767</v>
      </c>
      <c r="P673" s="54" t="s">
        <v>12975</v>
      </c>
      <c r="Q673" s="54" t="s">
        <v>12976</v>
      </c>
      <c r="R673" s="53" t="s">
        <v>5961</v>
      </c>
    </row>
    <row r="674">
      <c r="A674" s="56" t="s">
        <v>7397</v>
      </c>
      <c r="B674" s="1" t="s">
        <v>8890</v>
      </c>
      <c r="C674" s="1" t="s">
        <v>24</v>
      </c>
      <c r="D674" s="1" t="s">
        <v>8891</v>
      </c>
      <c r="E674" s="1" t="s">
        <v>19</v>
      </c>
      <c r="F674" s="1" t="s">
        <v>12925</v>
      </c>
      <c r="G674" s="1" t="s">
        <v>19</v>
      </c>
      <c r="H674" s="1" t="s">
        <v>19</v>
      </c>
      <c r="I674" s="53" t="s">
        <v>5802</v>
      </c>
      <c r="J674" s="1" t="s">
        <v>8893</v>
      </c>
      <c r="K674" s="1" t="s">
        <v>12977</v>
      </c>
      <c r="L674" s="1" t="s">
        <v>12978</v>
      </c>
      <c r="M674" s="1" t="s">
        <v>12979</v>
      </c>
      <c r="N674" s="1" t="s">
        <v>12980</v>
      </c>
      <c r="O674" s="1" t="s">
        <v>8762</v>
      </c>
      <c r="P674" s="54" t="s">
        <v>12981</v>
      </c>
      <c r="Q674" s="54" t="s">
        <v>12982</v>
      </c>
      <c r="R674" s="53" t="s">
        <v>5961</v>
      </c>
    </row>
    <row r="675">
      <c r="A675" s="56" t="s">
        <v>7399</v>
      </c>
      <c r="B675" s="1" t="s">
        <v>8890</v>
      </c>
      <c r="C675" s="1" t="s">
        <v>24</v>
      </c>
      <c r="D675" s="1" t="s">
        <v>8891</v>
      </c>
      <c r="E675" s="1" t="s">
        <v>19</v>
      </c>
      <c r="F675" s="1" t="s">
        <v>12983</v>
      </c>
      <c r="G675" s="1" t="s">
        <v>19</v>
      </c>
      <c r="H675" s="1" t="s">
        <v>19</v>
      </c>
      <c r="I675" s="53" t="s">
        <v>5802</v>
      </c>
      <c r="J675" s="1" t="s">
        <v>9032</v>
      </c>
      <c r="K675" s="1" t="s">
        <v>12984</v>
      </c>
      <c r="L675" s="1" t="s">
        <v>12985</v>
      </c>
      <c r="M675" s="1" t="s">
        <v>12986</v>
      </c>
      <c r="N675" s="1" t="s">
        <v>12987</v>
      </c>
      <c r="O675" s="1" t="s">
        <v>8762</v>
      </c>
      <c r="P675" s="54" t="s">
        <v>12988</v>
      </c>
      <c r="Q675" s="54" t="s">
        <v>12989</v>
      </c>
      <c r="R675" s="53" t="s">
        <v>5961</v>
      </c>
    </row>
    <row r="676">
      <c r="A676" s="56" t="s">
        <v>7401</v>
      </c>
      <c r="B676" s="1" t="s">
        <v>8890</v>
      </c>
      <c r="C676" s="1" t="s">
        <v>24</v>
      </c>
      <c r="D676" s="1" t="s">
        <v>8891</v>
      </c>
      <c r="E676" s="1" t="s">
        <v>19</v>
      </c>
      <c r="F676" s="1" t="s">
        <v>12983</v>
      </c>
      <c r="G676" s="1" t="s">
        <v>19</v>
      </c>
      <c r="H676" s="1" t="s">
        <v>19</v>
      </c>
      <c r="I676" s="53" t="s">
        <v>5802</v>
      </c>
      <c r="J676" s="1" t="s">
        <v>9032</v>
      </c>
      <c r="K676" s="1" t="s">
        <v>12990</v>
      </c>
      <c r="L676" s="1" t="s">
        <v>12991</v>
      </c>
      <c r="M676" s="1" t="s">
        <v>12992</v>
      </c>
      <c r="N676" s="1" t="s">
        <v>12993</v>
      </c>
      <c r="O676" s="1" t="s">
        <v>9008</v>
      </c>
      <c r="P676" s="54" t="s">
        <v>12994</v>
      </c>
      <c r="Q676" s="54" t="s">
        <v>12995</v>
      </c>
      <c r="R676" s="53" t="s">
        <v>5961</v>
      </c>
    </row>
    <row r="677">
      <c r="A677" s="56" t="s">
        <v>7403</v>
      </c>
      <c r="B677" s="1" t="s">
        <v>8890</v>
      </c>
      <c r="C677" s="1" t="s">
        <v>24</v>
      </c>
      <c r="D677" s="1" t="s">
        <v>8891</v>
      </c>
      <c r="E677" s="1" t="s">
        <v>19</v>
      </c>
      <c r="F677" s="1" t="s">
        <v>12983</v>
      </c>
      <c r="G677" s="1" t="s">
        <v>19</v>
      </c>
      <c r="H677" s="1" t="s">
        <v>19</v>
      </c>
      <c r="I677" s="53" t="s">
        <v>5802</v>
      </c>
      <c r="J677" s="1" t="s">
        <v>9032</v>
      </c>
      <c r="K677" s="1" t="s">
        <v>12996</v>
      </c>
      <c r="L677" s="1" t="s">
        <v>12997</v>
      </c>
      <c r="M677" s="1" t="s">
        <v>12998</v>
      </c>
      <c r="N677" s="1" t="s">
        <v>12999</v>
      </c>
      <c r="O677" s="1" t="s">
        <v>8769</v>
      </c>
      <c r="P677" s="54" t="s">
        <v>13000</v>
      </c>
      <c r="Q677" s="54" t="s">
        <v>13001</v>
      </c>
      <c r="R677" s="53" t="s">
        <v>5961</v>
      </c>
    </row>
    <row r="678">
      <c r="A678" s="56" t="s">
        <v>7405</v>
      </c>
      <c r="B678" s="1" t="s">
        <v>8890</v>
      </c>
      <c r="C678" s="1" t="s">
        <v>24</v>
      </c>
      <c r="D678" s="1" t="s">
        <v>8891</v>
      </c>
      <c r="E678" s="1" t="s">
        <v>19</v>
      </c>
      <c r="F678" s="1" t="s">
        <v>12983</v>
      </c>
      <c r="G678" s="1" t="s">
        <v>19</v>
      </c>
      <c r="H678" s="1" t="s">
        <v>19</v>
      </c>
      <c r="I678" s="53" t="s">
        <v>5802</v>
      </c>
      <c r="J678" s="1" t="s">
        <v>9032</v>
      </c>
      <c r="K678" s="1" t="s">
        <v>13002</v>
      </c>
      <c r="L678" s="1" t="s">
        <v>13003</v>
      </c>
      <c r="M678" s="1" t="s">
        <v>13004</v>
      </c>
      <c r="N678" s="1" t="s">
        <v>13005</v>
      </c>
      <c r="O678" s="1" t="s">
        <v>9015</v>
      </c>
      <c r="P678" s="54" t="s">
        <v>13006</v>
      </c>
      <c r="Q678" s="54" t="s">
        <v>13007</v>
      </c>
      <c r="R678" s="53" t="s">
        <v>5961</v>
      </c>
    </row>
    <row r="679">
      <c r="A679" s="56" t="s">
        <v>7407</v>
      </c>
      <c r="B679" s="1" t="s">
        <v>8890</v>
      </c>
      <c r="C679" s="1" t="s">
        <v>24</v>
      </c>
      <c r="D679" s="1" t="s">
        <v>8891</v>
      </c>
      <c r="E679" s="1" t="s">
        <v>19</v>
      </c>
      <c r="F679" s="1" t="s">
        <v>12983</v>
      </c>
      <c r="G679" s="1" t="s">
        <v>19</v>
      </c>
      <c r="H679" s="1" t="s">
        <v>19</v>
      </c>
      <c r="I679" s="53" t="s">
        <v>5802</v>
      </c>
      <c r="J679" s="1" t="s">
        <v>9032</v>
      </c>
      <c r="K679" s="1" t="s">
        <v>13008</v>
      </c>
      <c r="L679" s="1" t="s">
        <v>13009</v>
      </c>
      <c r="M679" s="1" t="s">
        <v>13010</v>
      </c>
      <c r="N679" s="1" t="s">
        <v>13011</v>
      </c>
      <c r="O679" s="1" t="s">
        <v>10088</v>
      </c>
      <c r="P679" s="54" t="s">
        <v>13012</v>
      </c>
      <c r="Q679" s="54" t="s">
        <v>13013</v>
      </c>
      <c r="R679" s="53" t="s">
        <v>5961</v>
      </c>
    </row>
    <row r="680">
      <c r="A680" s="56" t="s">
        <v>7409</v>
      </c>
      <c r="B680" s="1" t="s">
        <v>8890</v>
      </c>
      <c r="C680" s="1" t="s">
        <v>24</v>
      </c>
      <c r="D680" s="1" t="s">
        <v>8891</v>
      </c>
      <c r="E680" s="1" t="s">
        <v>19</v>
      </c>
      <c r="F680" s="1" t="s">
        <v>12983</v>
      </c>
      <c r="G680" s="1" t="s">
        <v>19</v>
      </c>
      <c r="H680" s="1" t="s">
        <v>19</v>
      </c>
      <c r="I680" s="53" t="s">
        <v>5802</v>
      </c>
      <c r="J680" s="1" t="s">
        <v>9032</v>
      </c>
      <c r="K680" s="1" t="s">
        <v>13014</v>
      </c>
      <c r="L680" s="1" t="s">
        <v>13015</v>
      </c>
      <c r="M680" s="1" t="s">
        <v>10342</v>
      </c>
      <c r="N680" s="1" t="s">
        <v>13016</v>
      </c>
      <c r="O680" s="1" t="s">
        <v>8898</v>
      </c>
      <c r="P680" s="54" t="s">
        <v>13017</v>
      </c>
      <c r="Q680" s="54" t="s">
        <v>13018</v>
      </c>
      <c r="R680" s="53" t="s">
        <v>5961</v>
      </c>
    </row>
    <row r="681">
      <c r="A681" s="56" t="s">
        <v>7411</v>
      </c>
      <c r="B681" s="1" t="s">
        <v>8890</v>
      </c>
      <c r="C681" s="1" t="s">
        <v>24</v>
      </c>
      <c r="D681" s="1" t="s">
        <v>8891</v>
      </c>
      <c r="E681" s="1" t="s">
        <v>19</v>
      </c>
      <c r="F681" s="1" t="s">
        <v>12983</v>
      </c>
      <c r="G681" s="1" t="s">
        <v>19</v>
      </c>
      <c r="H681" s="1" t="s">
        <v>19</v>
      </c>
      <c r="I681" s="53" t="s">
        <v>5802</v>
      </c>
      <c r="J681" s="1" t="s">
        <v>9032</v>
      </c>
      <c r="K681" s="1" t="s">
        <v>13019</v>
      </c>
      <c r="L681" s="1" t="s">
        <v>13020</v>
      </c>
      <c r="M681" s="1" t="s">
        <v>13021</v>
      </c>
      <c r="N681" s="1" t="s">
        <v>13022</v>
      </c>
      <c r="O681" s="1" t="s">
        <v>9077</v>
      </c>
      <c r="P681" s="54" t="s">
        <v>13023</v>
      </c>
      <c r="Q681" s="54" t="s">
        <v>13024</v>
      </c>
      <c r="R681" s="53" t="s">
        <v>5961</v>
      </c>
    </row>
    <row r="682">
      <c r="A682" s="56" t="s">
        <v>7413</v>
      </c>
      <c r="B682" s="1" t="s">
        <v>8890</v>
      </c>
      <c r="C682" s="1" t="s">
        <v>24</v>
      </c>
      <c r="D682" s="1" t="s">
        <v>8891</v>
      </c>
      <c r="E682" s="1" t="s">
        <v>19</v>
      </c>
      <c r="F682" s="1" t="s">
        <v>12983</v>
      </c>
      <c r="G682" s="1" t="s">
        <v>19</v>
      </c>
      <c r="H682" s="1" t="s">
        <v>19</v>
      </c>
      <c r="I682" s="53" t="s">
        <v>5802</v>
      </c>
      <c r="J682" s="1" t="s">
        <v>9032</v>
      </c>
      <c r="K682" s="1" t="s">
        <v>13025</v>
      </c>
      <c r="L682" s="1" t="s">
        <v>13026</v>
      </c>
      <c r="M682" s="1" t="s">
        <v>13027</v>
      </c>
      <c r="N682" s="1" t="s">
        <v>13028</v>
      </c>
      <c r="O682" s="1" t="s">
        <v>8912</v>
      </c>
      <c r="P682" s="54" t="s">
        <v>13029</v>
      </c>
      <c r="Q682" s="54" t="s">
        <v>13030</v>
      </c>
      <c r="R682" s="53" t="s">
        <v>5961</v>
      </c>
    </row>
    <row r="683">
      <c r="A683" s="56" t="s">
        <v>7416</v>
      </c>
      <c r="B683" s="1" t="s">
        <v>8890</v>
      </c>
      <c r="C683" s="1" t="s">
        <v>24</v>
      </c>
      <c r="D683" s="1" t="s">
        <v>8891</v>
      </c>
      <c r="E683" s="1" t="s">
        <v>19</v>
      </c>
      <c r="F683" s="1" t="s">
        <v>12983</v>
      </c>
      <c r="G683" s="1" t="s">
        <v>19</v>
      </c>
      <c r="H683" s="1" t="s">
        <v>19</v>
      </c>
      <c r="I683" s="53" t="s">
        <v>5802</v>
      </c>
      <c r="J683" s="1" t="s">
        <v>9032</v>
      </c>
      <c r="K683" s="1" t="s">
        <v>13031</v>
      </c>
      <c r="L683" s="1" t="s">
        <v>13032</v>
      </c>
      <c r="M683" s="1" t="s">
        <v>13033</v>
      </c>
      <c r="N683" s="1" t="s">
        <v>13034</v>
      </c>
      <c r="O683" s="1" t="s">
        <v>9070</v>
      </c>
      <c r="P683" s="54" t="s">
        <v>13035</v>
      </c>
      <c r="Q683" s="54" t="s">
        <v>13036</v>
      </c>
      <c r="R683" s="53" t="s">
        <v>5961</v>
      </c>
    </row>
    <row r="684">
      <c r="A684" s="56" t="s">
        <v>7418</v>
      </c>
      <c r="B684" s="1" t="s">
        <v>8890</v>
      </c>
      <c r="C684" s="1" t="s">
        <v>24</v>
      </c>
      <c r="D684" s="1" t="s">
        <v>8891</v>
      </c>
      <c r="E684" s="1" t="s">
        <v>19</v>
      </c>
      <c r="F684" s="1" t="s">
        <v>12983</v>
      </c>
      <c r="G684" s="1" t="s">
        <v>19</v>
      </c>
      <c r="H684" s="1" t="s">
        <v>19</v>
      </c>
      <c r="I684" s="53" t="s">
        <v>5802</v>
      </c>
      <c r="J684" s="1" t="s">
        <v>9032</v>
      </c>
      <c r="K684" s="1" t="s">
        <v>13037</v>
      </c>
      <c r="L684" s="1" t="s">
        <v>13038</v>
      </c>
      <c r="M684" s="1" t="s">
        <v>13039</v>
      </c>
      <c r="N684" s="1" t="s">
        <v>13040</v>
      </c>
      <c r="O684" s="1" t="s">
        <v>10217</v>
      </c>
      <c r="P684" s="54" t="s">
        <v>13041</v>
      </c>
      <c r="Q684" s="54" t="s">
        <v>13042</v>
      </c>
      <c r="R684" s="53" t="s">
        <v>5961</v>
      </c>
    </row>
    <row r="685">
      <c r="A685" s="56" t="s">
        <v>7420</v>
      </c>
      <c r="B685" s="1" t="s">
        <v>8890</v>
      </c>
      <c r="C685" s="1" t="s">
        <v>24</v>
      </c>
      <c r="D685" s="1" t="s">
        <v>8891</v>
      </c>
      <c r="E685" s="1" t="s">
        <v>19</v>
      </c>
      <c r="F685" s="1" t="s">
        <v>12983</v>
      </c>
      <c r="G685" s="1" t="s">
        <v>19</v>
      </c>
      <c r="H685" s="1" t="s">
        <v>19</v>
      </c>
      <c r="I685" s="53" t="s">
        <v>5802</v>
      </c>
      <c r="J685" s="1" t="s">
        <v>9032</v>
      </c>
      <c r="K685" s="1" t="s">
        <v>13043</v>
      </c>
      <c r="L685" s="1" t="s">
        <v>13044</v>
      </c>
      <c r="M685" s="1" t="s">
        <v>13045</v>
      </c>
      <c r="N685" s="1" t="s">
        <v>13046</v>
      </c>
      <c r="O685" s="1" t="s">
        <v>8765</v>
      </c>
      <c r="P685" s="54" t="s">
        <v>13047</v>
      </c>
      <c r="Q685" s="54" t="s">
        <v>13048</v>
      </c>
      <c r="R685" s="53" t="s">
        <v>5961</v>
      </c>
    </row>
    <row r="686">
      <c r="A686" s="56" t="s">
        <v>7422</v>
      </c>
      <c r="B686" s="1" t="s">
        <v>8890</v>
      </c>
      <c r="C686" s="1" t="s">
        <v>24</v>
      </c>
      <c r="D686" s="1" t="s">
        <v>8891</v>
      </c>
      <c r="E686" s="1" t="s">
        <v>19</v>
      </c>
      <c r="F686" s="1" t="s">
        <v>12983</v>
      </c>
      <c r="G686" s="1" t="s">
        <v>19</v>
      </c>
      <c r="H686" s="1" t="s">
        <v>19</v>
      </c>
      <c r="I686" s="53" t="s">
        <v>5802</v>
      </c>
      <c r="J686" s="1" t="s">
        <v>9032</v>
      </c>
      <c r="K686" s="1" t="s">
        <v>13049</v>
      </c>
      <c r="L686" s="1" t="s">
        <v>13050</v>
      </c>
      <c r="M686" s="1" t="s">
        <v>13051</v>
      </c>
      <c r="N686" s="1" t="s">
        <v>13052</v>
      </c>
      <c r="O686" s="1" t="s">
        <v>8767</v>
      </c>
      <c r="P686" s="54" t="s">
        <v>13053</v>
      </c>
      <c r="Q686" s="54" t="s">
        <v>13054</v>
      </c>
      <c r="R686" s="53" t="s">
        <v>5961</v>
      </c>
    </row>
    <row r="687">
      <c r="A687" s="56" t="s">
        <v>7424</v>
      </c>
      <c r="B687" s="1" t="s">
        <v>8890</v>
      </c>
      <c r="C687" s="1" t="s">
        <v>24</v>
      </c>
      <c r="D687" s="1" t="s">
        <v>8891</v>
      </c>
      <c r="E687" s="1" t="s">
        <v>19</v>
      </c>
      <c r="F687" s="1" t="s">
        <v>12983</v>
      </c>
      <c r="G687" s="1" t="s">
        <v>19</v>
      </c>
      <c r="H687" s="1" t="s">
        <v>19</v>
      </c>
      <c r="I687" s="53" t="s">
        <v>5802</v>
      </c>
      <c r="J687" s="1" t="s">
        <v>9032</v>
      </c>
      <c r="K687" s="1" t="s">
        <v>13055</v>
      </c>
      <c r="L687" s="1" t="s">
        <v>13056</v>
      </c>
      <c r="M687" s="1" t="s">
        <v>13057</v>
      </c>
      <c r="N687" s="1" t="s">
        <v>13058</v>
      </c>
      <c r="O687" s="1" t="s">
        <v>9029</v>
      </c>
      <c r="P687" s="54" t="s">
        <v>13059</v>
      </c>
      <c r="Q687" s="54" t="s">
        <v>13060</v>
      </c>
      <c r="R687" s="53" t="s">
        <v>5961</v>
      </c>
    </row>
    <row r="688">
      <c r="A688" s="56" t="s">
        <v>7426</v>
      </c>
      <c r="B688" s="1" t="s">
        <v>8890</v>
      </c>
      <c r="C688" s="1" t="s">
        <v>24</v>
      </c>
      <c r="D688" s="1" t="s">
        <v>8891</v>
      </c>
      <c r="E688" s="1" t="s">
        <v>19</v>
      </c>
      <c r="F688" s="1" t="s">
        <v>12983</v>
      </c>
      <c r="G688" s="1" t="s">
        <v>19</v>
      </c>
      <c r="H688" s="1" t="s">
        <v>19</v>
      </c>
      <c r="I688" s="53" t="s">
        <v>5802</v>
      </c>
      <c r="J688" s="1" t="s">
        <v>9032</v>
      </c>
      <c r="K688" s="1" t="s">
        <v>13061</v>
      </c>
      <c r="L688" s="1" t="s">
        <v>13062</v>
      </c>
      <c r="M688" s="1" t="s">
        <v>13063</v>
      </c>
      <c r="N688" s="1" t="s">
        <v>13064</v>
      </c>
      <c r="O688" s="1" t="s">
        <v>10113</v>
      </c>
      <c r="P688" s="54" t="s">
        <v>13065</v>
      </c>
      <c r="Q688" s="54" t="s">
        <v>13066</v>
      </c>
      <c r="R688" s="53" t="s">
        <v>5961</v>
      </c>
    </row>
    <row r="689">
      <c r="A689" s="56" t="s">
        <v>7428</v>
      </c>
      <c r="B689" s="1" t="s">
        <v>8890</v>
      </c>
      <c r="C689" s="1" t="s">
        <v>24</v>
      </c>
      <c r="D689" s="1" t="s">
        <v>8891</v>
      </c>
      <c r="E689" s="1" t="s">
        <v>19</v>
      </c>
      <c r="F689" s="1" t="s">
        <v>13067</v>
      </c>
      <c r="G689" s="1" t="s">
        <v>19</v>
      </c>
      <c r="H689" s="1" t="s">
        <v>19</v>
      </c>
      <c r="I689" s="53" t="s">
        <v>5802</v>
      </c>
      <c r="J689" s="1" t="s">
        <v>9032</v>
      </c>
      <c r="K689" s="1" t="s">
        <v>13068</v>
      </c>
      <c r="L689" s="1" t="s">
        <v>13069</v>
      </c>
      <c r="M689" s="1" t="s">
        <v>13070</v>
      </c>
      <c r="N689" s="1" t="s">
        <v>13071</v>
      </c>
      <c r="O689" s="1" t="s">
        <v>9008</v>
      </c>
      <c r="P689" s="54" t="s">
        <v>13072</v>
      </c>
      <c r="Q689" s="54" t="s">
        <v>13073</v>
      </c>
      <c r="R689" s="53" t="s">
        <v>5961</v>
      </c>
    </row>
    <row r="690">
      <c r="A690" s="56" t="s">
        <v>7431</v>
      </c>
      <c r="B690" s="1" t="s">
        <v>8890</v>
      </c>
      <c r="C690" s="1" t="s">
        <v>24</v>
      </c>
      <c r="D690" s="1" t="s">
        <v>8891</v>
      </c>
      <c r="E690" s="1" t="s">
        <v>19</v>
      </c>
      <c r="F690" s="1" t="s">
        <v>13067</v>
      </c>
      <c r="G690" s="1" t="s">
        <v>19</v>
      </c>
      <c r="H690" s="1" t="s">
        <v>19</v>
      </c>
      <c r="I690" s="53" t="s">
        <v>5802</v>
      </c>
      <c r="J690" s="1" t="s">
        <v>9032</v>
      </c>
      <c r="K690" s="1" t="s">
        <v>13074</v>
      </c>
      <c r="L690" s="1" t="s">
        <v>13075</v>
      </c>
      <c r="M690" s="1" t="s">
        <v>13076</v>
      </c>
      <c r="N690" s="1" t="s">
        <v>13077</v>
      </c>
      <c r="O690" s="1" t="s">
        <v>8769</v>
      </c>
      <c r="P690" s="54" t="s">
        <v>13078</v>
      </c>
      <c r="Q690" s="54" t="s">
        <v>13079</v>
      </c>
      <c r="R690" s="53" t="s">
        <v>5961</v>
      </c>
    </row>
    <row r="691">
      <c r="A691" s="56" t="s">
        <v>7433</v>
      </c>
      <c r="B691" s="1" t="s">
        <v>8890</v>
      </c>
      <c r="C691" s="1" t="s">
        <v>24</v>
      </c>
      <c r="D691" s="1" t="s">
        <v>8891</v>
      </c>
      <c r="E691" s="1" t="s">
        <v>19</v>
      </c>
      <c r="F691" s="1" t="s">
        <v>13067</v>
      </c>
      <c r="G691" s="1" t="s">
        <v>19</v>
      </c>
      <c r="H691" s="1" t="s">
        <v>19</v>
      </c>
      <c r="I691" s="53" t="s">
        <v>5802</v>
      </c>
      <c r="J691" s="1" t="s">
        <v>9032</v>
      </c>
      <c r="K691" s="1" t="s">
        <v>13080</v>
      </c>
      <c r="L691" s="1" t="s">
        <v>13081</v>
      </c>
      <c r="M691" s="1" t="s">
        <v>13082</v>
      </c>
      <c r="N691" s="1" t="s">
        <v>13083</v>
      </c>
      <c r="O691" s="1" t="s">
        <v>9015</v>
      </c>
      <c r="P691" s="54" t="s">
        <v>13084</v>
      </c>
      <c r="Q691" s="54" t="s">
        <v>13085</v>
      </c>
      <c r="R691" s="53" t="s">
        <v>5961</v>
      </c>
    </row>
    <row r="692">
      <c r="A692" s="56" t="s">
        <v>7435</v>
      </c>
      <c r="B692" s="1" t="s">
        <v>8890</v>
      </c>
      <c r="C692" s="1" t="s">
        <v>24</v>
      </c>
      <c r="D692" s="1" t="s">
        <v>8891</v>
      </c>
      <c r="E692" s="1" t="s">
        <v>19</v>
      </c>
      <c r="F692" s="1" t="s">
        <v>13067</v>
      </c>
      <c r="G692" s="1" t="s">
        <v>19</v>
      </c>
      <c r="H692" s="1" t="s">
        <v>19</v>
      </c>
      <c r="I692" s="53" t="s">
        <v>5802</v>
      </c>
      <c r="J692" s="1" t="s">
        <v>9032</v>
      </c>
      <c r="K692" s="1" t="s">
        <v>13086</v>
      </c>
      <c r="L692" s="1" t="s">
        <v>13087</v>
      </c>
      <c r="M692" s="1" t="s">
        <v>9740</v>
      </c>
      <c r="N692" s="1" t="s">
        <v>13088</v>
      </c>
      <c r="O692" s="1" t="s">
        <v>10088</v>
      </c>
      <c r="P692" s="54" t="s">
        <v>13089</v>
      </c>
      <c r="Q692" s="54" t="s">
        <v>13090</v>
      </c>
      <c r="R692" s="53" t="s">
        <v>5961</v>
      </c>
    </row>
    <row r="693">
      <c r="A693" s="56" t="s">
        <v>7437</v>
      </c>
      <c r="B693" s="1" t="s">
        <v>8890</v>
      </c>
      <c r="C693" s="1" t="s">
        <v>24</v>
      </c>
      <c r="D693" s="1" t="s">
        <v>8891</v>
      </c>
      <c r="E693" s="1" t="s">
        <v>19</v>
      </c>
      <c r="F693" s="1" t="s">
        <v>13067</v>
      </c>
      <c r="G693" s="1" t="s">
        <v>19</v>
      </c>
      <c r="H693" s="1" t="s">
        <v>19</v>
      </c>
      <c r="I693" s="53" t="s">
        <v>5802</v>
      </c>
      <c r="J693" s="1" t="s">
        <v>9032</v>
      </c>
      <c r="K693" s="1" t="s">
        <v>13091</v>
      </c>
      <c r="L693" s="1" t="s">
        <v>13092</v>
      </c>
      <c r="M693" s="1" t="s">
        <v>13093</v>
      </c>
      <c r="N693" s="1" t="s">
        <v>13094</v>
      </c>
      <c r="O693" s="1" t="s">
        <v>8898</v>
      </c>
      <c r="P693" s="54" t="s">
        <v>13095</v>
      </c>
      <c r="Q693" s="54" t="s">
        <v>13096</v>
      </c>
      <c r="R693" s="53" t="s">
        <v>5961</v>
      </c>
    </row>
    <row r="694">
      <c r="A694" s="56" t="s">
        <v>7439</v>
      </c>
      <c r="B694" s="1" t="s">
        <v>8890</v>
      </c>
      <c r="C694" s="1" t="s">
        <v>24</v>
      </c>
      <c r="D694" s="1" t="s">
        <v>8891</v>
      </c>
      <c r="E694" s="1" t="s">
        <v>19</v>
      </c>
      <c r="F694" s="1" t="s">
        <v>13067</v>
      </c>
      <c r="G694" s="1" t="s">
        <v>19</v>
      </c>
      <c r="H694" s="1" t="s">
        <v>19</v>
      </c>
      <c r="I694" s="53" t="s">
        <v>5802</v>
      </c>
      <c r="J694" s="1" t="s">
        <v>9032</v>
      </c>
      <c r="K694" s="1" t="s">
        <v>13097</v>
      </c>
      <c r="L694" s="1" t="s">
        <v>13098</v>
      </c>
      <c r="M694" s="1" t="s">
        <v>13099</v>
      </c>
      <c r="N694" s="1" t="s">
        <v>13100</v>
      </c>
      <c r="O694" s="1" t="s">
        <v>9077</v>
      </c>
      <c r="P694" s="54" t="s">
        <v>13101</v>
      </c>
      <c r="Q694" s="54" t="s">
        <v>13102</v>
      </c>
      <c r="R694" s="53" t="s">
        <v>5961</v>
      </c>
    </row>
    <row r="695">
      <c r="A695" s="56" t="s">
        <v>7441</v>
      </c>
      <c r="B695" s="1" t="s">
        <v>8890</v>
      </c>
      <c r="C695" s="1" t="s">
        <v>24</v>
      </c>
      <c r="D695" s="1" t="s">
        <v>8891</v>
      </c>
      <c r="E695" s="1" t="s">
        <v>19</v>
      </c>
      <c r="F695" s="1" t="s">
        <v>13067</v>
      </c>
      <c r="G695" s="1" t="s">
        <v>19</v>
      </c>
      <c r="H695" s="1" t="s">
        <v>19</v>
      </c>
      <c r="I695" s="53" t="s">
        <v>5802</v>
      </c>
      <c r="J695" s="1" t="s">
        <v>9032</v>
      </c>
      <c r="K695" s="1" t="s">
        <v>13103</v>
      </c>
      <c r="L695" s="1" t="s">
        <v>13104</v>
      </c>
      <c r="M695" s="1" t="s">
        <v>13105</v>
      </c>
      <c r="N695" s="1" t="s">
        <v>13106</v>
      </c>
      <c r="O695" s="1" t="s">
        <v>8912</v>
      </c>
      <c r="P695" s="54" t="s">
        <v>13107</v>
      </c>
      <c r="Q695" s="54" t="s">
        <v>13108</v>
      </c>
      <c r="R695" s="53" t="s">
        <v>5961</v>
      </c>
    </row>
    <row r="696">
      <c r="A696" s="56" t="s">
        <v>7443</v>
      </c>
      <c r="B696" s="1" t="s">
        <v>8890</v>
      </c>
      <c r="C696" s="1" t="s">
        <v>24</v>
      </c>
      <c r="D696" s="1" t="s">
        <v>8891</v>
      </c>
      <c r="E696" s="1" t="s">
        <v>19</v>
      </c>
      <c r="F696" s="1" t="s">
        <v>13067</v>
      </c>
      <c r="G696" s="1" t="s">
        <v>19</v>
      </c>
      <c r="H696" s="1" t="s">
        <v>19</v>
      </c>
      <c r="I696" s="53" t="s">
        <v>5802</v>
      </c>
      <c r="J696" s="1" t="s">
        <v>9032</v>
      </c>
      <c r="K696" s="1" t="s">
        <v>13109</v>
      </c>
      <c r="L696" s="1" t="s">
        <v>13110</v>
      </c>
      <c r="M696" s="1" t="s">
        <v>13111</v>
      </c>
      <c r="N696" s="1" t="s">
        <v>13112</v>
      </c>
      <c r="O696" s="1" t="s">
        <v>9070</v>
      </c>
      <c r="P696" s="54" t="s">
        <v>13113</v>
      </c>
      <c r="Q696" s="54" t="s">
        <v>13114</v>
      </c>
      <c r="R696" s="53" t="s">
        <v>5961</v>
      </c>
    </row>
    <row r="697">
      <c r="A697" s="56" t="s">
        <v>7446</v>
      </c>
      <c r="B697" s="1" t="s">
        <v>8890</v>
      </c>
      <c r="C697" s="1" t="s">
        <v>24</v>
      </c>
      <c r="D697" s="1" t="s">
        <v>8891</v>
      </c>
      <c r="E697" s="1" t="s">
        <v>19</v>
      </c>
      <c r="F697" s="1" t="s">
        <v>13067</v>
      </c>
      <c r="G697" s="1" t="s">
        <v>19</v>
      </c>
      <c r="H697" s="1" t="s">
        <v>19</v>
      </c>
      <c r="I697" s="53" t="s">
        <v>5802</v>
      </c>
      <c r="J697" s="1" t="s">
        <v>9032</v>
      </c>
      <c r="K697" s="1" t="s">
        <v>13115</v>
      </c>
      <c r="L697" s="1" t="s">
        <v>13116</v>
      </c>
      <c r="M697" s="1" t="s">
        <v>13117</v>
      </c>
      <c r="N697" s="1" t="s">
        <v>13118</v>
      </c>
      <c r="O697" s="1" t="s">
        <v>10217</v>
      </c>
      <c r="P697" s="54" t="s">
        <v>13119</v>
      </c>
      <c r="Q697" s="54" t="s">
        <v>13120</v>
      </c>
      <c r="R697" s="53" t="s">
        <v>5961</v>
      </c>
    </row>
    <row r="698">
      <c r="A698" s="56" t="s">
        <v>7452</v>
      </c>
      <c r="B698" s="1" t="s">
        <v>8890</v>
      </c>
      <c r="C698" s="1" t="s">
        <v>24</v>
      </c>
      <c r="D698" s="1" t="s">
        <v>8891</v>
      </c>
      <c r="E698" s="1" t="s">
        <v>19</v>
      </c>
      <c r="F698" s="1" t="s">
        <v>13067</v>
      </c>
      <c r="G698" s="1" t="s">
        <v>19</v>
      </c>
      <c r="H698" s="1" t="s">
        <v>19</v>
      </c>
      <c r="I698" s="53" t="s">
        <v>5802</v>
      </c>
      <c r="J698" s="1" t="s">
        <v>9032</v>
      </c>
      <c r="K698" s="1" t="s">
        <v>13121</v>
      </c>
      <c r="L698" s="1" t="s">
        <v>13122</v>
      </c>
      <c r="M698" s="1" t="s">
        <v>13123</v>
      </c>
      <c r="N698" s="1" t="s">
        <v>13124</v>
      </c>
      <c r="O698" s="1" t="s">
        <v>8765</v>
      </c>
      <c r="P698" s="54" t="s">
        <v>13125</v>
      </c>
      <c r="Q698" s="54" t="s">
        <v>13126</v>
      </c>
      <c r="R698" s="53" t="s">
        <v>5961</v>
      </c>
    </row>
    <row r="699">
      <c r="A699" s="56" t="s">
        <v>7456</v>
      </c>
      <c r="B699" s="1" t="s">
        <v>8890</v>
      </c>
      <c r="C699" s="1" t="s">
        <v>24</v>
      </c>
      <c r="D699" s="1" t="s">
        <v>8891</v>
      </c>
      <c r="E699" s="1" t="s">
        <v>19</v>
      </c>
      <c r="F699" s="1" t="s">
        <v>13067</v>
      </c>
      <c r="G699" s="1" t="s">
        <v>19</v>
      </c>
      <c r="H699" s="1" t="s">
        <v>19</v>
      </c>
      <c r="I699" s="53" t="s">
        <v>5802</v>
      </c>
      <c r="J699" s="1" t="s">
        <v>9032</v>
      </c>
      <c r="K699" s="1" t="s">
        <v>13127</v>
      </c>
      <c r="L699" s="1" t="s">
        <v>13128</v>
      </c>
      <c r="M699" s="1" t="s">
        <v>10111</v>
      </c>
      <c r="N699" s="1" t="s">
        <v>13129</v>
      </c>
      <c r="O699" s="1" t="s">
        <v>8767</v>
      </c>
      <c r="P699" s="54" t="s">
        <v>13130</v>
      </c>
      <c r="Q699" s="54" t="s">
        <v>13131</v>
      </c>
      <c r="R699" s="53" t="s">
        <v>5961</v>
      </c>
    </row>
    <row r="700">
      <c r="A700" s="56" t="s">
        <v>7458</v>
      </c>
      <c r="B700" s="1" t="s">
        <v>8890</v>
      </c>
      <c r="C700" s="1" t="s">
        <v>24</v>
      </c>
      <c r="D700" s="1" t="s">
        <v>8891</v>
      </c>
      <c r="E700" s="1" t="s">
        <v>19</v>
      </c>
      <c r="F700" s="1" t="s">
        <v>13067</v>
      </c>
      <c r="G700" s="1" t="s">
        <v>19</v>
      </c>
      <c r="H700" s="1" t="s">
        <v>19</v>
      </c>
      <c r="I700" s="53" t="s">
        <v>5802</v>
      </c>
      <c r="J700" s="1" t="s">
        <v>9032</v>
      </c>
      <c r="K700" s="1" t="s">
        <v>13132</v>
      </c>
      <c r="L700" s="1" t="s">
        <v>13133</v>
      </c>
      <c r="M700" s="1" t="s">
        <v>13134</v>
      </c>
      <c r="N700" s="1" t="s">
        <v>13135</v>
      </c>
      <c r="O700" s="1" t="s">
        <v>9029</v>
      </c>
      <c r="P700" s="54" t="s">
        <v>13136</v>
      </c>
      <c r="Q700" s="54" t="s">
        <v>13137</v>
      </c>
      <c r="R700" s="53" t="s">
        <v>5961</v>
      </c>
    </row>
    <row r="701">
      <c r="A701" s="56" t="s">
        <v>7460</v>
      </c>
      <c r="B701" s="1" t="s">
        <v>8890</v>
      </c>
      <c r="C701" s="1" t="s">
        <v>24</v>
      </c>
      <c r="D701" s="1" t="s">
        <v>8891</v>
      </c>
      <c r="E701" s="1" t="s">
        <v>19</v>
      </c>
      <c r="F701" s="1" t="s">
        <v>13067</v>
      </c>
      <c r="G701" s="1" t="s">
        <v>19</v>
      </c>
      <c r="H701" s="1" t="s">
        <v>19</v>
      </c>
      <c r="I701" s="53" t="s">
        <v>5802</v>
      </c>
      <c r="J701" s="1" t="s">
        <v>9032</v>
      </c>
      <c r="K701" s="1" t="s">
        <v>13138</v>
      </c>
      <c r="L701" s="1" t="s">
        <v>13139</v>
      </c>
      <c r="M701" s="1" t="s">
        <v>13140</v>
      </c>
      <c r="N701" s="1" t="s">
        <v>13141</v>
      </c>
      <c r="O701" s="1" t="s">
        <v>10113</v>
      </c>
      <c r="P701" s="54" t="s">
        <v>13142</v>
      </c>
      <c r="Q701" s="54" t="s">
        <v>13143</v>
      </c>
      <c r="R701" s="53" t="s">
        <v>5961</v>
      </c>
    </row>
    <row r="702">
      <c r="A702" s="56" t="s">
        <v>7462</v>
      </c>
      <c r="B702" s="1" t="s">
        <v>8890</v>
      </c>
      <c r="C702" s="1" t="s">
        <v>24</v>
      </c>
      <c r="D702" s="1" t="s">
        <v>8891</v>
      </c>
      <c r="E702" s="1" t="s">
        <v>19</v>
      </c>
      <c r="F702" s="1" t="s">
        <v>13067</v>
      </c>
      <c r="G702" s="1" t="s">
        <v>19</v>
      </c>
      <c r="H702" s="1" t="s">
        <v>19</v>
      </c>
      <c r="I702" s="53" t="s">
        <v>5802</v>
      </c>
      <c r="J702" s="1" t="s">
        <v>9032</v>
      </c>
      <c r="K702" s="1" t="s">
        <v>13144</v>
      </c>
      <c r="L702" s="1" t="s">
        <v>13145</v>
      </c>
      <c r="M702" s="1" t="s">
        <v>11747</v>
      </c>
      <c r="N702" s="1" t="s">
        <v>13146</v>
      </c>
      <c r="O702" s="1" t="s">
        <v>8762</v>
      </c>
      <c r="P702" s="54" t="s">
        <v>13147</v>
      </c>
      <c r="Q702" s="54" t="s">
        <v>13148</v>
      </c>
      <c r="R702" s="53" t="s">
        <v>5961</v>
      </c>
    </row>
    <row r="703">
      <c r="A703" s="56" t="s">
        <v>7464</v>
      </c>
      <c r="B703" s="1" t="s">
        <v>8890</v>
      </c>
      <c r="C703" s="1" t="s">
        <v>24</v>
      </c>
      <c r="D703" s="1" t="s">
        <v>8891</v>
      </c>
      <c r="E703" s="1" t="s">
        <v>19</v>
      </c>
      <c r="F703" s="1" t="s">
        <v>13149</v>
      </c>
      <c r="G703" s="1" t="s">
        <v>19</v>
      </c>
      <c r="H703" s="1" t="s">
        <v>19</v>
      </c>
      <c r="I703" s="53" t="s">
        <v>5813</v>
      </c>
      <c r="J703" s="1" t="s">
        <v>9032</v>
      </c>
      <c r="K703" s="1" t="s">
        <v>13150</v>
      </c>
      <c r="L703" s="1" t="s">
        <v>13151</v>
      </c>
      <c r="M703" s="1" t="s">
        <v>13152</v>
      </c>
      <c r="N703" s="1" t="s">
        <v>13153</v>
      </c>
      <c r="O703" s="1" t="s">
        <v>8762</v>
      </c>
      <c r="P703" s="54" t="s">
        <v>13154</v>
      </c>
      <c r="Q703" s="54" t="s">
        <v>13155</v>
      </c>
      <c r="R703" s="53" t="s">
        <v>5961</v>
      </c>
    </row>
    <row r="704">
      <c r="A704" s="56" t="s">
        <v>7466</v>
      </c>
      <c r="B704" s="1" t="s">
        <v>8890</v>
      </c>
      <c r="C704" s="1" t="s">
        <v>24</v>
      </c>
      <c r="D704" s="1" t="s">
        <v>8891</v>
      </c>
      <c r="E704" s="1" t="s">
        <v>19</v>
      </c>
      <c r="F704" s="1" t="s">
        <v>13149</v>
      </c>
      <c r="G704" s="1" t="s">
        <v>19</v>
      </c>
      <c r="H704" s="1" t="s">
        <v>19</v>
      </c>
      <c r="I704" s="53" t="s">
        <v>5813</v>
      </c>
      <c r="J704" s="1" t="s">
        <v>9032</v>
      </c>
      <c r="K704" s="1" t="s">
        <v>13156</v>
      </c>
      <c r="L704" s="1" t="s">
        <v>13157</v>
      </c>
      <c r="M704" s="1" t="s">
        <v>10111</v>
      </c>
      <c r="N704" s="1" t="s">
        <v>13158</v>
      </c>
      <c r="O704" s="1" t="s">
        <v>9008</v>
      </c>
      <c r="P704" s="54" t="s">
        <v>13159</v>
      </c>
      <c r="Q704" s="54" t="s">
        <v>13160</v>
      </c>
      <c r="R704" s="53" t="s">
        <v>5961</v>
      </c>
    </row>
    <row r="705">
      <c r="A705" s="56" t="s">
        <v>7468</v>
      </c>
      <c r="B705" s="1" t="s">
        <v>8890</v>
      </c>
      <c r="C705" s="1" t="s">
        <v>24</v>
      </c>
      <c r="D705" s="1" t="s">
        <v>8891</v>
      </c>
      <c r="E705" s="1" t="s">
        <v>19</v>
      </c>
      <c r="F705" s="1" t="s">
        <v>13149</v>
      </c>
      <c r="G705" s="1" t="s">
        <v>19</v>
      </c>
      <c r="H705" s="1" t="s">
        <v>19</v>
      </c>
      <c r="I705" s="53" t="s">
        <v>5813</v>
      </c>
      <c r="J705" s="1" t="s">
        <v>9032</v>
      </c>
      <c r="K705" s="1" t="s">
        <v>13161</v>
      </c>
      <c r="L705" s="1" t="s">
        <v>13162</v>
      </c>
      <c r="M705" s="1" t="s">
        <v>13163</v>
      </c>
      <c r="N705" s="1" t="s">
        <v>13164</v>
      </c>
      <c r="O705" s="1" t="s">
        <v>8769</v>
      </c>
      <c r="P705" s="54" t="s">
        <v>13165</v>
      </c>
      <c r="Q705" s="54" t="s">
        <v>13166</v>
      </c>
      <c r="R705" s="53" t="s">
        <v>5961</v>
      </c>
    </row>
    <row r="706">
      <c r="A706" s="56" t="s">
        <v>7470</v>
      </c>
      <c r="B706" s="1" t="s">
        <v>8890</v>
      </c>
      <c r="C706" s="1" t="s">
        <v>24</v>
      </c>
      <c r="D706" s="1" t="s">
        <v>8891</v>
      </c>
      <c r="E706" s="1" t="s">
        <v>19</v>
      </c>
      <c r="F706" s="1" t="s">
        <v>13149</v>
      </c>
      <c r="G706" s="1" t="s">
        <v>19</v>
      </c>
      <c r="H706" s="1" t="s">
        <v>19</v>
      </c>
      <c r="I706" s="53" t="s">
        <v>5813</v>
      </c>
      <c r="J706" s="1" t="s">
        <v>9032</v>
      </c>
      <c r="K706" s="1" t="s">
        <v>13167</v>
      </c>
      <c r="L706" s="1" t="s">
        <v>13168</v>
      </c>
      <c r="M706" s="1" t="s">
        <v>13169</v>
      </c>
      <c r="N706" s="1" t="s">
        <v>13170</v>
      </c>
      <c r="O706" s="1" t="s">
        <v>9015</v>
      </c>
      <c r="P706" s="54" t="s">
        <v>13171</v>
      </c>
      <c r="Q706" s="54" t="s">
        <v>13172</v>
      </c>
      <c r="R706" s="53" t="s">
        <v>5961</v>
      </c>
    </row>
    <row r="707">
      <c r="A707" s="56" t="s">
        <v>7472</v>
      </c>
      <c r="B707" s="1" t="s">
        <v>8890</v>
      </c>
      <c r="C707" s="1" t="s">
        <v>24</v>
      </c>
      <c r="D707" s="1" t="s">
        <v>8891</v>
      </c>
      <c r="E707" s="1" t="s">
        <v>19</v>
      </c>
      <c r="F707" s="1" t="s">
        <v>13149</v>
      </c>
      <c r="G707" s="1" t="s">
        <v>19</v>
      </c>
      <c r="H707" s="1" t="s">
        <v>19</v>
      </c>
      <c r="I707" s="53" t="s">
        <v>5813</v>
      </c>
      <c r="J707" s="1" t="s">
        <v>9032</v>
      </c>
      <c r="K707" s="1" t="s">
        <v>13173</v>
      </c>
      <c r="L707" s="1" t="s">
        <v>13174</v>
      </c>
      <c r="M707" s="1" t="s">
        <v>13175</v>
      </c>
      <c r="N707" s="1" t="s">
        <v>13176</v>
      </c>
      <c r="O707" s="1" t="s">
        <v>10088</v>
      </c>
      <c r="P707" s="54" t="s">
        <v>13177</v>
      </c>
      <c r="Q707" s="54" t="s">
        <v>13178</v>
      </c>
      <c r="R707" s="53" t="s">
        <v>5961</v>
      </c>
    </row>
    <row r="708">
      <c r="A708" s="56" t="s">
        <v>7474</v>
      </c>
      <c r="B708" s="1" t="s">
        <v>8890</v>
      </c>
      <c r="C708" s="1" t="s">
        <v>24</v>
      </c>
      <c r="D708" s="1" t="s">
        <v>8891</v>
      </c>
      <c r="E708" s="1" t="s">
        <v>19</v>
      </c>
      <c r="F708" s="1" t="s">
        <v>13149</v>
      </c>
      <c r="G708" s="1" t="s">
        <v>19</v>
      </c>
      <c r="H708" s="1" t="s">
        <v>19</v>
      </c>
      <c r="I708" s="53" t="s">
        <v>5813</v>
      </c>
      <c r="J708" s="1" t="s">
        <v>9032</v>
      </c>
      <c r="K708" s="1" t="s">
        <v>13179</v>
      </c>
      <c r="L708" s="1" t="s">
        <v>13180</v>
      </c>
      <c r="M708" s="1" t="s">
        <v>13181</v>
      </c>
      <c r="N708" s="1" t="s">
        <v>13182</v>
      </c>
      <c r="O708" s="1" t="s">
        <v>8898</v>
      </c>
      <c r="P708" s="54" t="s">
        <v>13183</v>
      </c>
      <c r="Q708" s="54" t="s">
        <v>13184</v>
      </c>
      <c r="R708" s="53" t="s">
        <v>5961</v>
      </c>
    </row>
    <row r="709">
      <c r="A709" s="56" t="s">
        <v>7476</v>
      </c>
      <c r="B709" s="1" t="s">
        <v>8890</v>
      </c>
      <c r="C709" s="1" t="s">
        <v>24</v>
      </c>
      <c r="D709" s="1" t="s">
        <v>8891</v>
      </c>
      <c r="E709" s="1" t="s">
        <v>19</v>
      </c>
      <c r="F709" s="1" t="s">
        <v>13149</v>
      </c>
      <c r="G709" s="1" t="s">
        <v>19</v>
      </c>
      <c r="H709" s="1" t="s">
        <v>19</v>
      </c>
      <c r="I709" s="53" t="s">
        <v>5813</v>
      </c>
      <c r="J709" s="1" t="s">
        <v>9032</v>
      </c>
      <c r="K709" s="1" t="s">
        <v>13185</v>
      </c>
      <c r="L709" s="1" t="s">
        <v>13186</v>
      </c>
      <c r="M709" s="1" t="s">
        <v>13187</v>
      </c>
      <c r="N709" s="1" t="s">
        <v>13188</v>
      </c>
      <c r="O709" s="1" t="s">
        <v>9077</v>
      </c>
      <c r="P709" s="54" t="s">
        <v>13189</v>
      </c>
      <c r="Q709" s="54" t="s">
        <v>13190</v>
      </c>
      <c r="R709" s="53" t="s">
        <v>5961</v>
      </c>
    </row>
    <row r="710">
      <c r="A710" s="56" t="s">
        <v>7478</v>
      </c>
      <c r="B710" s="1" t="s">
        <v>8890</v>
      </c>
      <c r="C710" s="1" t="s">
        <v>24</v>
      </c>
      <c r="D710" s="1" t="s">
        <v>8891</v>
      </c>
      <c r="E710" s="1" t="s">
        <v>19</v>
      </c>
      <c r="F710" s="1" t="s">
        <v>13149</v>
      </c>
      <c r="G710" s="1" t="s">
        <v>19</v>
      </c>
      <c r="H710" s="1" t="s">
        <v>19</v>
      </c>
      <c r="I710" s="53" t="s">
        <v>5813</v>
      </c>
      <c r="J710" s="1" t="s">
        <v>9032</v>
      </c>
      <c r="K710" s="1" t="s">
        <v>13191</v>
      </c>
      <c r="L710" s="1" t="s">
        <v>13192</v>
      </c>
      <c r="M710" s="1" t="s">
        <v>13193</v>
      </c>
      <c r="N710" s="1" t="s">
        <v>13194</v>
      </c>
      <c r="O710" s="1" t="s">
        <v>8912</v>
      </c>
      <c r="P710" s="54" t="s">
        <v>13195</v>
      </c>
      <c r="Q710" s="54" t="s">
        <v>13196</v>
      </c>
      <c r="R710" s="53" t="s">
        <v>5961</v>
      </c>
    </row>
    <row r="711">
      <c r="A711" s="56" t="s">
        <v>7480</v>
      </c>
      <c r="B711" s="1" t="s">
        <v>8890</v>
      </c>
      <c r="C711" s="1" t="s">
        <v>24</v>
      </c>
      <c r="D711" s="1" t="s">
        <v>8891</v>
      </c>
      <c r="E711" s="1" t="s">
        <v>19</v>
      </c>
      <c r="F711" s="1" t="s">
        <v>13149</v>
      </c>
      <c r="G711" s="1" t="s">
        <v>19</v>
      </c>
      <c r="H711" s="1" t="s">
        <v>19</v>
      </c>
      <c r="I711" s="53" t="s">
        <v>5813</v>
      </c>
      <c r="J711" s="1" t="s">
        <v>9032</v>
      </c>
      <c r="K711" s="1" t="s">
        <v>13197</v>
      </c>
      <c r="L711" s="1" t="s">
        <v>13198</v>
      </c>
      <c r="M711" s="1" t="s">
        <v>13199</v>
      </c>
      <c r="N711" s="1" t="s">
        <v>13200</v>
      </c>
      <c r="O711" s="1" t="s">
        <v>9070</v>
      </c>
      <c r="P711" s="54" t="s">
        <v>13201</v>
      </c>
      <c r="Q711" s="54" t="s">
        <v>13202</v>
      </c>
      <c r="R711" s="53" t="s">
        <v>5961</v>
      </c>
    </row>
    <row r="712">
      <c r="A712" s="56" t="s">
        <v>7482</v>
      </c>
      <c r="B712" s="1" t="s">
        <v>8890</v>
      </c>
      <c r="C712" s="1" t="s">
        <v>24</v>
      </c>
      <c r="D712" s="1" t="s">
        <v>8891</v>
      </c>
      <c r="E712" s="1" t="s">
        <v>19</v>
      </c>
      <c r="F712" s="1" t="s">
        <v>13149</v>
      </c>
      <c r="G712" s="1" t="s">
        <v>19</v>
      </c>
      <c r="H712" s="1" t="s">
        <v>19</v>
      </c>
      <c r="I712" s="53" t="s">
        <v>5813</v>
      </c>
      <c r="J712" s="1" t="s">
        <v>9032</v>
      </c>
      <c r="K712" s="1" t="s">
        <v>13203</v>
      </c>
      <c r="L712" s="1" t="s">
        <v>13204</v>
      </c>
      <c r="M712" s="1" t="s">
        <v>13205</v>
      </c>
      <c r="N712" s="1" t="s">
        <v>13206</v>
      </c>
      <c r="O712" s="1" t="s">
        <v>10217</v>
      </c>
      <c r="P712" s="54" t="s">
        <v>13207</v>
      </c>
      <c r="Q712" s="54" t="s">
        <v>13208</v>
      </c>
      <c r="R712" s="53" t="s">
        <v>5961</v>
      </c>
    </row>
    <row r="713">
      <c r="A713" s="56" t="s">
        <v>7484</v>
      </c>
      <c r="B713" s="1" t="s">
        <v>8890</v>
      </c>
      <c r="C713" s="1" t="s">
        <v>24</v>
      </c>
      <c r="D713" s="1" t="s">
        <v>8891</v>
      </c>
      <c r="E713" s="1" t="s">
        <v>19</v>
      </c>
      <c r="F713" s="1" t="s">
        <v>13149</v>
      </c>
      <c r="G713" s="1" t="s">
        <v>19</v>
      </c>
      <c r="H713" s="1" t="s">
        <v>19</v>
      </c>
      <c r="I713" s="53" t="s">
        <v>5813</v>
      </c>
      <c r="J713" s="1" t="s">
        <v>9032</v>
      </c>
      <c r="K713" s="1" t="s">
        <v>13209</v>
      </c>
      <c r="L713" s="1" t="s">
        <v>13210</v>
      </c>
      <c r="M713" s="1" t="s">
        <v>8955</v>
      </c>
      <c r="N713" s="1" t="s">
        <v>13211</v>
      </c>
      <c r="O713" s="1" t="s">
        <v>8765</v>
      </c>
      <c r="P713" s="54" t="s">
        <v>13212</v>
      </c>
      <c r="Q713" s="54" t="s">
        <v>13213</v>
      </c>
      <c r="R713" s="53" t="s">
        <v>5961</v>
      </c>
    </row>
    <row r="714">
      <c r="A714" s="56" t="s">
        <v>7486</v>
      </c>
      <c r="B714" s="1" t="s">
        <v>8890</v>
      </c>
      <c r="C714" s="1" t="s">
        <v>24</v>
      </c>
      <c r="D714" s="1" t="s">
        <v>8891</v>
      </c>
      <c r="E714" s="1" t="s">
        <v>19</v>
      </c>
      <c r="F714" s="1" t="s">
        <v>13149</v>
      </c>
      <c r="G714" s="1" t="s">
        <v>19</v>
      </c>
      <c r="H714" s="1" t="s">
        <v>19</v>
      </c>
      <c r="I714" s="53" t="s">
        <v>5813</v>
      </c>
      <c r="J714" s="1" t="s">
        <v>9032</v>
      </c>
      <c r="K714" s="1" t="s">
        <v>13214</v>
      </c>
      <c r="L714" s="1" t="s">
        <v>13215</v>
      </c>
      <c r="M714" s="1" t="s">
        <v>12998</v>
      </c>
      <c r="N714" s="1" t="s">
        <v>13216</v>
      </c>
      <c r="O714" s="1" t="s">
        <v>8767</v>
      </c>
      <c r="P714" s="54" t="s">
        <v>13217</v>
      </c>
      <c r="Q714" s="54" t="s">
        <v>13218</v>
      </c>
      <c r="R714" s="53" t="s">
        <v>5961</v>
      </c>
    </row>
    <row r="715">
      <c r="A715" s="56" t="s">
        <v>7488</v>
      </c>
      <c r="B715" s="1" t="s">
        <v>8890</v>
      </c>
      <c r="C715" s="1" t="s">
        <v>24</v>
      </c>
      <c r="D715" s="1" t="s">
        <v>8891</v>
      </c>
      <c r="E715" s="1" t="s">
        <v>19</v>
      </c>
      <c r="F715" s="1" t="s">
        <v>13149</v>
      </c>
      <c r="G715" s="1" t="s">
        <v>19</v>
      </c>
      <c r="H715" s="1" t="s">
        <v>19</v>
      </c>
      <c r="I715" s="53" t="s">
        <v>5813</v>
      </c>
      <c r="J715" s="1" t="s">
        <v>9032</v>
      </c>
      <c r="K715" s="1" t="s">
        <v>13219</v>
      </c>
      <c r="L715" s="1" t="s">
        <v>13220</v>
      </c>
      <c r="M715" s="1" t="s">
        <v>13221</v>
      </c>
      <c r="N715" s="1" t="s">
        <v>13222</v>
      </c>
      <c r="O715" s="1" t="s">
        <v>9029</v>
      </c>
      <c r="P715" s="54" t="s">
        <v>13223</v>
      </c>
      <c r="Q715" s="54" t="s">
        <v>13224</v>
      </c>
      <c r="R715" s="53" t="s">
        <v>5961</v>
      </c>
    </row>
    <row r="716">
      <c r="A716" s="56" t="s">
        <v>7490</v>
      </c>
      <c r="B716" s="1" t="s">
        <v>8890</v>
      </c>
      <c r="C716" s="1" t="s">
        <v>24</v>
      </c>
      <c r="D716" s="1" t="s">
        <v>8891</v>
      </c>
      <c r="E716" s="1" t="s">
        <v>19</v>
      </c>
      <c r="F716" s="1" t="s">
        <v>13149</v>
      </c>
      <c r="G716" s="1" t="s">
        <v>19</v>
      </c>
      <c r="H716" s="1" t="s">
        <v>19</v>
      </c>
      <c r="I716" s="53" t="s">
        <v>5813</v>
      </c>
      <c r="J716" s="1" t="s">
        <v>9032</v>
      </c>
      <c r="K716" s="1" t="s">
        <v>13225</v>
      </c>
      <c r="L716" s="1" t="s">
        <v>13226</v>
      </c>
      <c r="M716" s="1" t="s">
        <v>13227</v>
      </c>
      <c r="N716" s="1" t="s">
        <v>13228</v>
      </c>
      <c r="O716" s="1" t="s">
        <v>10113</v>
      </c>
      <c r="P716" s="54" t="s">
        <v>13229</v>
      </c>
      <c r="Q716" s="54" t="s">
        <v>13230</v>
      </c>
      <c r="R716" s="53" t="s">
        <v>5961</v>
      </c>
    </row>
    <row r="717">
      <c r="A717" s="56" t="s">
        <v>7492</v>
      </c>
      <c r="B717" s="1" t="s">
        <v>8890</v>
      </c>
      <c r="C717" s="1" t="s">
        <v>24</v>
      </c>
      <c r="D717" s="1" t="s">
        <v>8891</v>
      </c>
      <c r="E717" s="1" t="s">
        <v>19</v>
      </c>
      <c r="F717" s="1" t="s">
        <v>13231</v>
      </c>
      <c r="G717" s="1" t="s">
        <v>19</v>
      </c>
      <c r="H717" s="1" t="s">
        <v>19</v>
      </c>
      <c r="I717" s="53" t="s">
        <v>5813</v>
      </c>
      <c r="J717" s="1" t="s">
        <v>9032</v>
      </c>
      <c r="K717" s="1" t="s">
        <v>13232</v>
      </c>
      <c r="L717" s="1" t="s">
        <v>13233</v>
      </c>
      <c r="M717" s="1" t="s">
        <v>13234</v>
      </c>
      <c r="N717" s="1" t="s">
        <v>13235</v>
      </c>
      <c r="O717" s="1" t="s">
        <v>8762</v>
      </c>
      <c r="P717" s="54" t="s">
        <v>13236</v>
      </c>
      <c r="Q717" s="54" t="s">
        <v>13237</v>
      </c>
      <c r="R717" s="53" t="s">
        <v>5961</v>
      </c>
    </row>
    <row r="718">
      <c r="A718" s="56" t="s">
        <v>7495</v>
      </c>
      <c r="B718" s="1" t="s">
        <v>8890</v>
      </c>
      <c r="C718" s="1" t="s">
        <v>24</v>
      </c>
      <c r="D718" s="1" t="s">
        <v>8891</v>
      </c>
      <c r="E718" s="1" t="s">
        <v>19</v>
      </c>
      <c r="F718" s="1" t="s">
        <v>13231</v>
      </c>
      <c r="G718" s="1" t="s">
        <v>19</v>
      </c>
      <c r="H718" s="1" t="s">
        <v>19</v>
      </c>
      <c r="I718" s="53" t="s">
        <v>5813</v>
      </c>
      <c r="J718" s="1" t="s">
        <v>9032</v>
      </c>
      <c r="K718" s="1" t="s">
        <v>13238</v>
      </c>
      <c r="L718" s="1" t="s">
        <v>13239</v>
      </c>
      <c r="M718" s="1" t="s">
        <v>10252</v>
      </c>
      <c r="N718" s="1" t="s">
        <v>13240</v>
      </c>
      <c r="O718" s="1" t="s">
        <v>9008</v>
      </c>
      <c r="P718" s="54" t="s">
        <v>13241</v>
      </c>
      <c r="Q718" s="54" t="s">
        <v>13242</v>
      </c>
      <c r="R718" s="53" t="s">
        <v>5961</v>
      </c>
    </row>
    <row r="719">
      <c r="A719" s="56" t="s">
        <v>7501</v>
      </c>
      <c r="B719" s="1" t="s">
        <v>8890</v>
      </c>
      <c r="C719" s="1" t="s">
        <v>24</v>
      </c>
      <c r="D719" s="1" t="s">
        <v>8891</v>
      </c>
      <c r="E719" s="1" t="s">
        <v>19</v>
      </c>
      <c r="F719" s="1" t="s">
        <v>13231</v>
      </c>
      <c r="G719" s="1" t="s">
        <v>19</v>
      </c>
      <c r="H719" s="1" t="s">
        <v>19</v>
      </c>
      <c r="I719" s="53" t="s">
        <v>5813</v>
      </c>
      <c r="J719" s="1" t="s">
        <v>9032</v>
      </c>
      <c r="K719" s="1" t="s">
        <v>13243</v>
      </c>
      <c r="L719" s="1" t="s">
        <v>13244</v>
      </c>
      <c r="M719" s="1" t="s">
        <v>10699</v>
      </c>
      <c r="N719" s="1" t="s">
        <v>13245</v>
      </c>
      <c r="O719" s="1" t="s">
        <v>8769</v>
      </c>
      <c r="P719" s="54" t="s">
        <v>13246</v>
      </c>
      <c r="Q719" s="54" t="s">
        <v>13247</v>
      </c>
      <c r="R719" s="53" t="s">
        <v>5961</v>
      </c>
    </row>
    <row r="720">
      <c r="A720" s="56" t="s">
        <v>7505</v>
      </c>
      <c r="B720" s="1" t="s">
        <v>8890</v>
      </c>
      <c r="C720" s="1" t="s">
        <v>24</v>
      </c>
      <c r="D720" s="1" t="s">
        <v>8891</v>
      </c>
      <c r="E720" s="1" t="s">
        <v>19</v>
      </c>
      <c r="F720" s="1" t="s">
        <v>13231</v>
      </c>
      <c r="G720" s="1" t="s">
        <v>19</v>
      </c>
      <c r="H720" s="1" t="s">
        <v>19</v>
      </c>
      <c r="I720" s="53" t="s">
        <v>5813</v>
      </c>
      <c r="J720" s="1" t="s">
        <v>9032</v>
      </c>
      <c r="K720" s="1" t="s">
        <v>13248</v>
      </c>
      <c r="L720" s="1" t="s">
        <v>13249</v>
      </c>
      <c r="M720" s="1" t="s">
        <v>13250</v>
      </c>
      <c r="N720" s="1" t="s">
        <v>13251</v>
      </c>
      <c r="O720" s="1" t="s">
        <v>9015</v>
      </c>
      <c r="P720" s="54" t="s">
        <v>13252</v>
      </c>
      <c r="Q720" s="54" t="s">
        <v>13253</v>
      </c>
      <c r="R720" s="53" t="s">
        <v>5961</v>
      </c>
    </row>
    <row r="721">
      <c r="A721" s="56" t="s">
        <v>7507</v>
      </c>
      <c r="B721" s="1" t="s">
        <v>8890</v>
      </c>
      <c r="C721" s="1" t="s">
        <v>24</v>
      </c>
      <c r="D721" s="1" t="s">
        <v>8891</v>
      </c>
      <c r="E721" s="1" t="s">
        <v>19</v>
      </c>
      <c r="F721" s="1" t="s">
        <v>13231</v>
      </c>
      <c r="G721" s="1" t="s">
        <v>19</v>
      </c>
      <c r="H721" s="1" t="s">
        <v>19</v>
      </c>
      <c r="I721" s="53" t="s">
        <v>5813</v>
      </c>
      <c r="J721" s="1" t="s">
        <v>9032</v>
      </c>
      <c r="K721" s="1" t="s">
        <v>13254</v>
      </c>
      <c r="L721" s="1" t="s">
        <v>13255</v>
      </c>
      <c r="M721" s="1" t="s">
        <v>8903</v>
      </c>
      <c r="N721" s="1" t="s">
        <v>13256</v>
      </c>
      <c r="O721" s="1" t="s">
        <v>10088</v>
      </c>
      <c r="P721" s="54" t="s">
        <v>13257</v>
      </c>
      <c r="Q721" s="54" t="s">
        <v>13258</v>
      </c>
      <c r="R721" s="53" t="s">
        <v>5961</v>
      </c>
    </row>
    <row r="722">
      <c r="A722" s="56" t="s">
        <v>7509</v>
      </c>
      <c r="B722" s="1" t="s">
        <v>8890</v>
      </c>
      <c r="C722" s="1" t="s">
        <v>24</v>
      </c>
      <c r="D722" s="1" t="s">
        <v>8891</v>
      </c>
      <c r="E722" s="1" t="s">
        <v>19</v>
      </c>
      <c r="F722" s="1" t="s">
        <v>13231</v>
      </c>
      <c r="G722" s="1" t="s">
        <v>19</v>
      </c>
      <c r="H722" s="1" t="s">
        <v>19</v>
      </c>
      <c r="I722" s="53" t="s">
        <v>5813</v>
      </c>
      <c r="J722" s="1" t="s">
        <v>9032</v>
      </c>
      <c r="K722" s="1" t="s">
        <v>13259</v>
      </c>
      <c r="L722" s="1" t="s">
        <v>13260</v>
      </c>
      <c r="M722" s="1" t="s">
        <v>13261</v>
      </c>
      <c r="N722" s="1" t="s">
        <v>13262</v>
      </c>
      <c r="O722" s="1" t="s">
        <v>8898</v>
      </c>
      <c r="P722" s="54" t="s">
        <v>13263</v>
      </c>
      <c r="Q722" s="54" t="s">
        <v>13264</v>
      </c>
      <c r="R722" s="53" t="s">
        <v>5961</v>
      </c>
    </row>
    <row r="723">
      <c r="A723" s="56" t="s">
        <v>7511</v>
      </c>
      <c r="B723" s="1" t="s">
        <v>8890</v>
      </c>
      <c r="C723" s="1" t="s">
        <v>24</v>
      </c>
      <c r="D723" s="1" t="s">
        <v>8891</v>
      </c>
      <c r="E723" s="1" t="s">
        <v>19</v>
      </c>
      <c r="F723" s="1" t="s">
        <v>13231</v>
      </c>
      <c r="G723" s="1" t="s">
        <v>19</v>
      </c>
      <c r="H723" s="1" t="s">
        <v>19</v>
      </c>
      <c r="I723" s="53" t="s">
        <v>5813</v>
      </c>
      <c r="J723" s="1" t="s">
        <v>9032</v>
      </c>
      <c r="K723" s="1" t="s">
        <v>13265</v>
      </c>
      <c r="L723" s="1" t="s">
        <v>13266</v>
      </c>
      <c r="M723" s="1" t="s">
        <v>13267</v>
      </c>
      <c r="N723" s="1" t="s">
        <v>13268</v>
      </c>
      <c r="O723" s="1" t="s">
        <v>9077</v>
      </c>
      <c r="P723" s="54" t="s">
        <v>13269</v>
      </c>
      <c r="Q723" s="54" t="s">
        <v>13270</v>
      </c>
      <c r="R723" s="53" t="s">
        <v>5961</v>
      </c>
    </row>
    <row r="724">
      <c r="A724" s="56" t="s">
        <v>7513</v>
      </c>
      <c r="B724" s="1" t="s">
        <v>8890</v>
      </c>
      <c r="C724" s="1" t="s">
        <v>24</v>
      </c>
      <c r="D724" s="1" t="s">
        <v>8891</v>
      </c>
      <c r="E724" s="1" t="s">
        <v>19</v>
      </c>
      <c r="F724" s="1" t="s">
        <v>13231</v>
      </c>
      <c r="G724" s="1" t="s">
        <v>19</v>
      </c>
      <c r="H724" s="1" t="s">
        <v>19</v>
      </c>
      <c r="I724" s="53" t="s">
        <v>5813</v>
      </c>
      <c r="J724" s="1" t="s">
        <v>9032</v>
      </c>
      <c r="K724" s="1" t="s">
        <v>13271</v>
      </c>
      <c r="L724" s="1" t="s">
        <v>13272</v>
      </c>
      <c r="M724" s="1" t="s">
        <v>13273</v>
      </c>
      <c r="N724" s="1" t="s">
        <v>13274</v>
      </c>
      <c r="O724" s="1" t="s">
        <v>8912</v>
      </c>
      <c r="P724" s="54" t="s">
        <v>13275</v>
      </c>
      <c r="Q724" s="54" t="s">
        <v>13276</v>
      </c>
      <c r="R724" s="53" t="s">
        <v>5961</v>
      </c>
    </row>
    <row r="725">
      <c r="A725" s="56" t="s">
        <v>7515</v>
      </c>
      <c r="B725" s="1" t="s">
        <v>8890</v>
      </c>
      <c r="C725" s="1" t="s">
        <v>24</v>
      </c>
      <c r="D725" s="1" t="s">
        <v>8891</v>
      </c>
      <c r="E725" s="1" t="s">
        <v>19</v>
      </c>
      <c r="F725" s="1" t="s">
        <v>13231</v>
      </c>
      <c r="G725" s="1" t="s">
        <v>19</v>
      </c>
      <c r="H725" s="1" t="s">
        <v>19</v>
      </c>
      <c r="I725" s="53" t="s">
        <v>5813</v>
      </c>
      <c r="J725" s="1" t="s">
        <v>9032</v>
      </c>
      <c r="K725" s="1" t="s">
        <v>13277</v>
      </c>
      <c r="L725" s="1" t="s">
        <v>13278</v>
      </c>
      <c r="M725" s="1" t="s">
        <v>13279</v>
      </c>
      <c r="N725" s="1" t="s">
        <v>13280</v>
      </c>
      <c r="O725" s="1" t="s">
        <v>9070</v>
      </c>
      <c r="P725" s="54" t="s">
        <v>13281</v>
      </c>
      <c r="Q725" s="54" t="s">
        <v>13282</v>
      </c>
      <c r="R725" s="53" t="s">
        <v>5961</v>
      </c>
    </row>
    <row r="726">
      <c r="A726" s="56" t="s">
        <v>7517</v>
      </c>
      <c r="B726" s="1" t="s">
        <v>8890</v>
      </c>
      <c r="C726" s="1" t="s">
        <v>24</v>
      </c>
      <c r="D726" s="1" t="s">
        <v>8891</v>
      </c>
      <c r="E726" s="1" t="s">
        <v>19</v>
      </c>
      <c r="F726" s="1" t="s">
        <v>13231</v>
      </c>
      <c r="G726" s="1" t="s">
        <v>19</v>
      </c>
      <c r="H726" s="1" t="s">
        <v>19</v>
      </c>
      <c r="I726" s="53" t="s">
        <v>5813</v>
      </c>
      <c r="J726" s="1" t="s">
        <v>9032</v>
      </c>
      <c r="K726" s="1" t="s">
        <v>13283</v>
      </c>
      <c r="L726" s="1" t="s">
        <v>13284</v>
      </c>
      <c r="M726" s="1" t="s">
        <v>13285</v>
      </c>
      <c r="N726" s="1" t="s">
        <v>13286</v>
      </c>
      <c r="O726" s="1" t="s">
        <v>10217</v>
      </c>
      <c r="P726" s="54" t="s">
        <v>13287</v>
      </c>
      <c r="Q726" s="54" t="s">
        <v>13288</v>
      </c>
      <c r="R726" s="53" t="s">
        <v>5961</v>
      </c>
    </row>
    <row r="727">
      <c r="A727" s="56" t="s">
        <v>7519</v>
      </c>
      <c r="B727" s="1" t="s">
        <v>8890</v>
      </c>
      <c r="C727" s="1" t="s">
        <v>24</v>
      </c>
      <c r="D727" s="1" t="s">
        <v>8891</v>
      </c>
      <c r="E727" s="1" t="s">
        <v>19</v>
      </c>
      <c r="F727" s="1" t="s">
        <v>13231</v>
      </c>
      <c r="G727" s="1" t="s">
        <v>19</v>
      </c>
      <c r="H727" s="1" t="s">
        <v>19</v>
      </c>
      <c r="I727" s="53" t="s">
        <v>5813</v>
      </c>
      <c r="J727" s="1" t="s">
        <v>9032</v>
      </c>
      <c r="K727" s="1" t="s">
        <v>13289</v>
      </c>
      <c r="L727" s="1" t="s">
        <v>13290</v>
      </c>
      <c r="M727" s="1" t="s">
        <v>11322</v>
      </c>
      <c r="N727" s="1" t="s">
        <v>13291</v>
      </c>
      <c r="O727" s="1" t="s">
        <v>8765</v>
      </c>
      <c r="P727" s="54" t="s">
        <v>13292</v>
      </c>
      <c r="Q727" s="54" t="s">
        <v>13293</v>
      </c>
      <c r="R727" s="53" t="s">
        <v>5961</v>
      </c>
    </row>
    <row r="728">
      <c r="A728" s="56" t="s">
        <v>7521</v>
      </c>
      <c r="B728" s="1" t="s">
        <v>8890</v>
      </c>
      <c r="C728" s="1" t="s">
        <v>24</v>
      </c>
      <c r="D728" s="1" t="s">
        <v>8891</v>
      </c>
      <c r="E728" s="1" t="s">
        <v>19</v>
      </c>
      <c r="F728" s="1" t="s">
        <v>13231</v>
      </c>
      <c r="G728" s="1" t="s">
        <v>19</v>
      </c>
      <c r="H728" s="1" t="s">
        <v>19</v>
      </c>
      <c r="I728" s="53" t="s">
        <v>5813</v>
      </c>
      <c r="J728" s="1" t="s">
        <v>9032</v>
      </c>
      <c r="K728" s="1" t="s">
        <v>13294</v>
      </c>
      <c r="L728" s="1" t="s">
        <v>13295</v>
      </c>
      <c r="M728" s="1" t="s">
        <v>12674</v>
      </c>
      <c r="N728" s="1" t="s">
        <v>13296</v>
      </c>
      <c r="O728" s="1" t="s">
        <v>8767</v>
      </c>
      <c r="P728" s="54" t="s">
        <v>13297</v>
      </c>
      <c r="Q728" s="54" t="s">
        <v>13298</v>
      </c>
      <c r="R728" s="53" t="s">
        <v>5961</v>
      </c>
    </row>
    <row r="729">
      <c r="A729" s="56" t="s">
        <v>7527</v>
      </c>
      <c r="B729" s="1" t="s">
        <v>8890</v>
      </c>
      <c r="C729" s="1" t="s">
        <v>24</v>
      </c>
      <c r="D729" s="1" t="s">
        <v>8891</v>
      </c>
      <c r="E729" s="1" t="s">
        <v>19</v>
      </c>
      <c r="F729" s="1" t="s">
        <v>13231</v>
      </c>
      <c r="G729" s="1" t="s">
        <v>19</v>
      </c>
      <c r="H729" s="1" t="s">
        <v>19</v>
      </c>
      <c r="I729" s="53" t="s">
        <v>5813</v>
      </c>
      <c r="J729" s="1" t="s">
        <v>9032</v>
      </c>
      <c r="K729" s="1" t="s">
        <v>13299</v>
      </c>
      <c r="L729" s="1" t="s">
        <v>13300</v>
      </c>
      <c r="M729" s="1" t="s">
        <v>13301</v>
      </c>
      <c r="N729" s="1" t="s">
        <v>13302</v>
      </c>
      <c r="O729" s="1" t="s">
        <v>9029</v>
      </c>
      <c r="P729" s="54" t="s">
        <v>13303</v>
      </c>
      <c r="Q729" s="54" t="s">
        <v>13304</v>
      </c>
      <c r="R729" s="53" t="s">
        <v>5961</v>
      </c>
    </row>
    <row r="730">
      <c r="A730" s="56" t="s">
        <v>7532</v>
      </c>
      <c r="B730" s="1" t="s">
        <v>8890</v>
      </c>
      <c r="C730" s="1" t="s">
        <v>24</v>
      </c>
      <c r="D730" s="1" t="s">
        <v>8891</v>
      </c>
      <c r="E730" s="1" t="s">
        <v>19</v>
      </c>
      <c r="F730" s="1" t="s">
        <v>13231</v>
      </c>
      <c r="G730" s="1" t="s">
        <v>19</v>
      </c>
      <c r="H730" s="1" t="s">
        <v>19</v>
      </c>
      <c r="I730" s="53" t="s">
        <v>5813</v>
      </c>
      <c r="J730" s="1" t="s">
        <v>9032</v>
      </c>
      <c r="K730" s="1" t="s">
        <v>13305</v>
      </c>
      <c r="L730" s="1" t="s">
        <v>13306</v>
      </c>
      <c r="M730" s="1" t="s">
        <v>13307</v>
      </c>
      <c r="N730" s="1" t="s">
        <v>13308</v>
      </c>
      <c r="O730" s="1" t="s">
        <v>10113</v>
      </c>
      <c r="P730" s="54" t="s">
        <v>13309</v>
      </c>
      <c r="Q730" s="54" t="s">
        <v>13310</v>
      </c>
      <c r="R730" s="53" t="s">
        <v>5961</v>
      </c>
    </row>
    <row r="731">
      <c r="A731" s="56" t="s">
        <v>7537</v>
      </c>
      <c r="B731" s="1" t="s">
        <v>8890</v>
      </c>
      <c r="C731" s="1" t="s">
        <v>24</v>
      </c>
      <c r="D731" s="1" t="s">
        <v>8891</v>
      </c>
      <c r="E731" s="1" t="s">
        <v>19</v>
      </c>
      <c r="F731" s="1" t="s">
        <v>13311</v>
      </c>
      <c r="G731" s="53" t="s">
        <v>6559</v>
      </c>
      <c r="H731" s="1" t="s">
        <v>1077</v>
      </c>
      <c r="I731" s="53" t="s">
        <v>5802</v>
      </c>
      <c r="J731" s="1" t="s">
        <v>9032</v>
      </c>
      <c r="K731" s="1" t="s">
        <v>13312</v>
      </c>
      <c r="L731" s="1" t="s">
        <v>13313</v>
      </c>
      <c r="M731" s="1" t="s">
        <v>13314</v>
      </c>
      <c r="N731" s="1" t="s">
        <v>13315</v>
      </c>
      <c r="O731" s="1" t="s">
        <v>8762</v>
      </c>
      <c r="P731" s="54" t="s">
        <v>13316</v>
      </c>
      <c r="Q731" s="54" t="s">
        <v>13317</v>
      </c>
      <c r="R731" s="53" t="s">
        <v>5961</v>
      </c>
    </row>
    <row r="732">
      <c r="A732" s="56" t="s">
        <v>7541</v>
      </c>
      <c r="B732" s="1" t="s">
        <v>8890</v>
      </c>
      <c r="C732" s="1" t="s">
        <v>24</v>
      </c>
      <c r="D732" s="1" t="s">
        <v>8891</v>
      </c>
      <c r="E732" s="1" t="s">
        <v>19</v>
      </c>
      <c r="F732" s="1" t="s">
        <v>13311</v>
      </c>
      <c r="G732" s="53" t="s">
        <v>6559</v>
      </c>
      <c r="H732" s="1" t="s">
        <v>1077</v>
      </c>
      <c r="I732" s="53" t="s">
        <v>5802</v>
      </c>
      <c r="J732" s="1" t="s">
        <v>9032</v>
      </c>
      <c r="K732" s="1" t="s">
        <v>13318</v>
      </c>
      <c r="L732" s="1" t="s">
        <v>13319</v>
      </c>
      <c r="M732" s="1" t="s">
        <v>13320</v>
      </c>
      <c r="N732" s="1" t="s">
        <v>13321</v>
      </c>
      <c r="O732" s="1" t="s">
        <v>9015</v>
      </c>
      <c r="P732" s="54" t="s">
        <v>13322</v>
      </c>
      <c r="Q732" s="54" t="s">
        <v>13323</v>
      </c>
      <c r="R732" s="53" t="s">
        <v>5961</v>
      </c>
    </row>
    <row r="733">
      <c r="A733" s="56" t="s">
        <v>7546</v>
      </c>
      <c r="B733" s="1" t="s">
        <v>8890</v>
      </c>
      <c r="C733" s="1" t="s">
        <v>24</v>
      </c>
      <c r="D733" s="1" t="s">
        <v>8891</v>
      </c>
      <c r="E733" s="1" t="s">
        <v>19</v>
      </c>
      <c r="F733" s="1" t="s">
        <v>13311</v>
      </c>
      <c r="G733" s="53" t="s">
        <v>6559</v>
      </c>
      <c r="H733" s="1" t="s">
        <v>1077</v>
      </c>
      <c r="I733" s="53" t="s">
        <v>5802</v>
      </c>
      <c r="J733" s="1" t="s">
        <v>9032</v>
      </c>
      <c r="K733" s="1" t="s">
        <v>13324</v>
      </c>
      <c r="L733" s="1" t="s">
        <v>13325</v>
      </c>
      <c r="M733" s="1" t="s">
        <v>13326</v>
      </c>
      <c r="N733" s="1" t="s">
        <v>13327</v>
      </c>
      <c r="O733" s="1" t="s">
        <v>8769</v>
      </c>
      <c r="P733" s="54" t="s">
        <v>13328</v>
      </c>
      <c r="Q733" s="54" t="s">
        <v>13329</v>
      </c>
      <c r="R733" s="53" t="s">
        <v>5961</v>
      </c>
    </row>
    <row r="734">
      <c r="A734" s="56" t="s">
        <v>7548</v>
      </c>
      <c r="B734" s="1" t="s">
        <v>8890</v>
      </c>
      <c r="C734" s="1" t="s">
        <v>24</v>
      </c>
      <c r="D734" s="1" t="s">
        <v>8891</v>
      </c>
      <c r="E734" s="1" t="s">
        <v>19</v>
      </c>
      <c r="F734" s="1" t="s">
        <v>13311</v>
      </c>
      <c r="G734" s="53" t="s">
        <v>6559</v>
      </c>
      <c r="H734" s="1" t="s">
        <v>1077</v>
      </c>
      <c r="I734" s="53" t="s">
        <v>5802</v>
      </c>
      <c r="J734" s="1" t="s">
        <v>9032</v>
      </c>
      <c r="K734" s="1" t="s">
        <v>13330</v>
      </c>
      <c r="L734" s="1" t="s">
        <v>13331</v>
      </c>
      <c r="M734" s="1" t="s">
        <v>11455</v>
      </c>
      <c r="N734" s="1" t="s">
        <v>13332</v>
      </c>
      <c r="O734" s="1" t="s">
        <v>8898</v>
      </c>
      <c r="P734" s="54" t="s">
        <v>13333</v>
      </c>
      <c r="Q734" s="54" t="s">
        <v>13334</v>
      </c>
      <c r="R734" s="53" t="s">
        <v>5961</v>
      </c>
    </row>
    <row r="735">
      <c r="A735" s="56" t="s">
        <v>7550</v>
      </c>
      <c r="B735" s="1" t="s">
        <v>8890</v>
      </c>
      <c r="C735" s="1" t="s">
        <v>24</v>
      </c>
      <c r="D735" s="1" t="s">
        <v>8891</v>
      </c>
      <c r="E735" s="1" t="s">
        <v>19</v>
      </c>
      <c r="F735" s="1" t="s">
        <v>13311</v>
      </c>
      <c r="G735" s="53" t="s">
        <v>6559</v>
      </c>
      <c r="H735" s="1" t="s">
        <v>1077</v>
      </c>
      <c r="I735" s="53" t="s">
        <v>5802</v>
      </c>
      <c r="J735" s="1" t="s">
        <v>9032</v>
      </c>
      <c r="K735" s="1" t="s">
        <v>13335</v>
      </c>
      <c r="L735" s="1" t="s">
        <v>13336</v>
      </c>
      <c r="M735" s="1" t="s">
        <v>13337</v>
      </c>
      <c r="N735" s="1" t="s">
        <v>13338</v>
      </c>
      <c r="O735" s="1" t="s">
        <v>9077</v>
      </c>
      <c r="P735" s="54" t="s">
        <v>13339</v>
      </c>
      <c r="Q735" s="54" t="s">
        <v>13340</v>
      </c>
      <c r="R735" s="53" t="s">
        <v>5961</v>
      </c>
    </row>
    <row r="736">
      <c r="A736" s="56" t="s">
        <v>7552</v>
      </c>
      <c r="B736" s="1" t="s">
        <v>8890</v>
      </c>
      <c r="C736" s="1" t="s">
        <v>24</v>
      </c>
      <c r="D736" s="1" t="s">
        <v>8891</v>
      </c>
      <c r="E736" s="1" t="s">
        <v>19</v>
      </c>
      <c r="F736" s="1" t="s">
        <v>13311</v>
      </c>
      <c r="G736" s="53" t="s">
        <v>6559</v>
      </c>
      <c r="H736" s="1" t="s">
        <v>1077</v>
      </c>
      <c r="I736" s="53" t="s">
        <v>5802</v>
      </c>
      <c r="J736" s="1" t="s">
        <v>9032</v>
      </c>
      <c r="K736" s="1" t="s">
        <v>13341</v>
      </c>
      <c r="L736" s="1" t="s">
        <v>13342</v>
      </c>
      <c r="M736" s="1" t="s">
        <v>13343</v>
      </c>
      <c r="N736" s="1" t="s">
        <v>13344</v>
      </c>
      <c r="O736" s="1" t="s">
        <v>8912</v>
      </c>
      <c r="P736" s="54" t="s">
        <v>13345</v>
      </c>
      <c r="Q736" s="54" t="s">
        <v>13346</v>
      </c>
      <c r="R736" s="53" t="s">
        <v>5961</v>
      </c>
    </row>
    <row r="737">
      <c r="A737" s="56" t="s">
        <v>7554</v>
      </c>
      <c r="B737" s="1" t="s">
        <v>8890</v>
      </c>
      <c r="C737" s="1" t="s">
        <v>24</v>
      </c>
      <c r="D737" s="1" t="s">
        <v>8891</v>
      </c>
      <c r="E737" s="1" t="s">
        <v>19</v>
      </c>
      <c r="F737" s="1" t="s">
        <v>13311</v>
      </c>
      <c r="G737" s="53" t="s">
        <v>6559</v>
      </c>
      <c r="H737" s="1" t="s">
        <v>1077</v>
      </c>
      <c r="I737" s="53" t="s">
        <v>5802</v>
      </c>
      <c r="J737" s="1" t="s">
        <v>9032</v>
      </c>
      <c r="K737" s="1" t="s">
        <v>13347</v>
      </c>
      <c r="L737" s="1" t="s">
        <v>13348</v>
      </c>
      <c r="M737" s="1" t="s">
        <v>13349</v>
      </c>
      <c r="N737" s="1" t="s">
        <v>13350</v>
      </c>
      <c r="O737" s="1" t="s">
        <v>9070</v>
      </c>
      <c r="P737" s="54" t="s">
        <v>13351</v>
      </c>
      <c r="Q737" s="54" t="s">
        <v>13352</v>
      </c>
      <c r="R737" s="53" t="s">
        <v>5961</v>
      </c>
    </row>
    <row r="738">
      <c r="A738" s="56" t="s">
        <v>7556</v>
      </c>
      <c r="B738" s="1" t="s">
        <v>8890</v>
      </c>
      <c r="C738" s="1" t="s">
        <v>24</v>
      </c>
      <c r="D738" s="1" t="s">
        <v>8891</v>
      </c>
      <c r="E738" s="1" t="s">
        <v>19</v>
      </c>
      <c r="F738" s="1" t="s">
        <v>13311</v>
      </c>
      <c r="G738" s="53" t="s">
        <v>6559</v>
      </c>
      <c r="H738" s="1" t="s">
        <v>1077</v>
      </c>
      <c r="I738" s="53" t="s">
        <v>5802</v>
      </c>
      <c r="J738" s="1" t="s">
        <v>9032</v>
      </c>
      <c r="K738" s="1" t="s">
        <v>13353</v>
      </c>
      <c r="L738" s="1" t="s">
        <v>13354</v>
      </c>
      <c r="M738" s="1" t="s">
        <v>13355</v>
      </c>
      <c r="N738" s="1" t="s">
        <v>13356</v>
      </c>
      <c r="O738" s="1" t="s">
        <v>10217</v>
      </c>
      <c r="P738" s="54" t="s">
        <v>13357</v>
      </c>
      <c r="Q738" s="54" t="s">
        <v>13358</v>
      </c>
      <c r="R738" s="53" t="s">
        <v>5961</v>
      </c>
    </row>
    <row r="739">
      <c r="A739" s="56" t="s">
        <v>7558</v>
      </c>
      <c r="B739" s="1" t="s">
        <v>8890</v>
      </c>
      <c r="C739" s="1" t="s">
        <v>24</v>
      </c>
      <c r="D739" s="1" t="s">
        <v>8891</v>
      </c>
      <c r="E739" s="1" t="s">
        <v>19</v>
      </c>
      <c r="F739" s="1" t="s">
        <v>13311</v>
      </c>
      <c r="G739" s="53" t="s">
        <v>6559</v>
      </c>
      <c r="H739" s="1" t="s">
        <v>1077</v>
      </c>
      <c r="I739" s="53" t="s">
        <v>5802</v>
      </c>
      <c r="J739" s="1" t="s">
        <v>9032</v>
      </c>
      <c r="K739" s="1" t="s">
        <v>13359</v>
      </c>
      <c r="L739" s="1" t="s">
        <v>13360</v>
      </c>
      <c r="M739" s="1" t="s">
        <v>13361</v>
      </c>
      <c r="N739" s="1" t="s">
        <v>13362</v>
      </c>
      <c r="O739" s="1" t="s">
        <v>8765</v>
      </c>
      <c r="P739" s="54" t="s">
        <v>13363</v>
      </c>
      <c r="Q739" s="54" t="s">
        <v>13364</v>
      </c>
      <c r="R739" s="53" t="s">
        <v>5961</v>
      </c>
    </row>
    <row r="740">
      <c r="A740" s="56" t="s">
        <v>7560</v>
      </c>
      <c r="B740" s="1" t="s">
        <v>8890</v>
      </c>
      <c r="C740" s="1" t="s">
        <v>24</v>
      </c>
      <c r="D740" s="1" t="s">
        <v>8891</v>
      </c>
      <c r="E740" s="1" t="s">
        <v>19</v>
      </c>
      <c r="F740" s="1" t="s">
        <v>13311</v>
      </c>
      <c r="G740" s="53" t="s">
        <v>6559</v>
      </c>
      <c r="H740" s="1" t="s">
        <v>1077</v>
      </c>
      <c r="I740" s="53" t="s">
        <v>5802</v>
      </c>
      <c r="J740" s="1" t="s">
        <v>9032</v>
      </c>
      <c r="K740" s="1" t="s">
        <v>13365</v>
      </c>
      <c r="L740" s="1" t="s">
        <v>13366</v>
      </c>
      <c r="M740" s="1" t="s">
        <v>13367</v>
      </c>
      <c r="N740" s="1" t="s">
        <v>13368</v>
      </c>
      <c r="O740" s="1" t="s">
        <v>8767</v>
      </c>
      <c r="P740" s="54" t="s">
        <v>13369</v>
      </c>
      <c r="Q740" s="54" t="s">
        <v>13370</v>
      </c>
      <c r="R740" s="53" t="s">
        <v>5961</v>
      </c>
    </row>
    <row r="741">
      <c r="A741" s="56" t="s">
        <v>7562</v>
      </c>
      <c r="B741" s="1" t="s">
        <v>8890</v>
      </c>
      <c r="C741" s="1" t="s">
        <v>24</v>
      </c>
      <c r="D741" s="1" t="s">
        <v>8891</v>
      </c>
      <c r="E741" s="1" t="s">
        <v>19</v>
      </c>
      <c r="F741" s="1" t="s">
        <v>13311</v>
      </c>
      <c r="G741" s="53" t="s">
        <v>6559</v>
      </c>
      <c r="H741" s="1" t="s">
        <v>1077</v>
      </c>
      <c r="I741" s="53" t="s">
        <v>5802</v>
      </c>
      <c r="J741" s="1" t="s">
        <v>9032</v>
      </c>
      <c r="K741" s="1" t="s">
        <v>13371</v>
      </c>
      <c r="L741" s="1" t="s">
        <v>13372</v>
      </c>
      <c r="M741" s="1" t="s">
        <v>11492</v>
      </c>
      <c r="N741" s="1" t="s">
        <v>13373</v>
      </c>
      <c r="O741" s="1" t="s">
        <v>9127</v>
      </c>
      <c r="P741" s="54" t="s">
        <v>13374</v>
      </c>
      <c r="Q741" s="54" t="s">
        <v>13375</v>
      </c>
      <c r="R741" s="53" t="s">
        <v>5961</v>
      </c>
    </row>
    <row r="742">
      <c r="A742" s="56" t="s">
        <v>7564</v>
      </c>
      <c r="B742" s="1" t="s">
        <v>8890</v>
      </c>
      <c r="C742" s="1" t="s">
        <v>24</v>
      </c>
      <c r="D742" s="1" t="s">
        <v>8891</v>
      </c>
      <c r="E742" s="1" t="s">
        <v>19</v>
      </c>
      <c r="F742" s="1" t="s">
        <v>13311</v>
      </c>
      <c r="G742" s="53" t="s">
        <v>6559</v>
      </c>
      <c r="H742" s="1" t="s">
        <v>1100</v>
      </c>
      <c r="I742" s="53" t="s">
        <v>5802</v>
      </c>
      <c r="J742" s="1" t="s">
        <v>9032</v>
      </c>
      <c r="K742" s="1" t="s">
        <v>13376</v>
      </c>
      <c r="L742" s="1" t="s">
        <v>13377</v>
      </c>
      <c r="M742" s="1" t="s">
        <v>11238</v>
      </c>
      <c r="N742" s="1" t="s">
        <v>13378</v>
      </c>
      <c r="O742" s="1" t="s">
        <v>8762</v>
      </c>
      <c r="P742" s="54" t="s">
        <v>13379</v>
      </c>
      <c r="Q742" s="54" t="s">
        <v>13380</v>
      </c>
      <c r="R742" s="53" t="s">
        <v>5961</v>
      </c>
    </row>
    <row r="743">
      <c r="A743" s="56" t="s">
        <v>7566</v>
      </c>
      <c r="B743" s="1" t="s">
        <v>8890</v>
      </c>
      <c r="C743" s="1" t="s">
        <v>24</v>
      </c>
      <c r="D743" s="1" t="s">
        <v>8891</v>
      </c>
      <c r="E743" s="1" t="s">
        <v>19</v>
      </c>
      <c r="F743" s="1" t="s">
        <v>13311</v>
      </c>
      <c r="G743" s="53" t="s">
        <v>6559</v>
      </c>
      <c r="H743" s="1" t="s">
        <v>1100</v>
      </c>
      <c r="I743" s="53" t="s">
        <v>5802</v>
      </c>
      <c r="J743" s="1" t="s">
        <v>9032</v>
      </c>
      <c r="K743" s="1" t="s">
        <v>13381</v>
      </c>
      <c r="L743" s="1" t="s">
        <v>13382</v>
      </c>
      <c r="M743" s="1" t="s">
        <v>13383</v>
      </c>
      <c r="N743" s="1" t="s">
        <v>13384</v>
      </c>
      <c r="O743" s="1" t="s">
        <v>9015</v>
      </c>
      <c r="P743" s="54" t="s">
        <v>13385</v>
      </c>
      <c r="Q743" s="54" t="s">
        <v>13386</v>
      </c>
      <c r="R743" s="53" t="s">
        <v>5961</v>
      </c>
    </row>
    <row r="744">
      <c r="A744" s="56" t="s">
        <v>7568</v>
      </c>
      <c r="B744" s="1" t="s">
        <v>8890</v>
      </c>
      <c r="C744" s="1" t="s">
        <v>24</v>
      </c>
      <c r="D744" s="1" t="s">
        <v>8891</v>
      </c>
      <c r="E744" s="1" t="s">
        <v>19</v>
      </c>
      <c r="F744" s="1" t="s">
        <v>13311</v>
      </c>
      <c r="G744" s="53" t="s">
        <v>6559</v>
      </c>
      <c r="H744" s="1" t="s">
        <v>1100</v>
      </c>
      <c r="I744" s="53" t="s">
        <v>5802</v>
      </c>
      <c r="J744" s="1" t="s">
        <v>9032</v>
      </c>
      <c r="K744" s="1" t="s">
        <v>13387</v>
      </c>
      <c r="L744" s="1" t="s">
        <v>13388</v>
      </c>
      <c r="M744" s="1" t="s">
        <v>10099</v>
      </c>
      <c r="N744" s="1" t="s">
        <v>13389</v>
      </c>
      <c r="O744" s="1" t="s">
        <v>8769</v>
      </c>
      <c r="P744" s="54" t="s">
        <v>13390</v>
      </c>
      <c r="Q744" s="54" t="s">
        <v>13391</v>
      </c>
      <c r="R744" s="53" t="s">
        <v>5961</v>
      </c>
    </row>
    <row r="745">
      <c r="A745" s="56" t="s">
        <v>7570</v>
      </c>
      <c r="B745" s="1" t="s">
        <v>8890</v>
      </c>
      <c r="C745" s="1" t="s">
        <v>24</v>
      </c>
      <c r="D745" s="1" t="s">
        <v>8891</v>
      </c>
      <c r="E745" s="1" t="s">
        <v>19</v>
      </c>
      <c r="F745" s="1" t="s">
        <v>13311</v>
      </c>
      <c r="G745" s="53" t="s">
        <v>6559</v>
      </c>
      <c r="H745" s="1" t="s">
        <v>1100</v>
      </c>
      <c r="I745" s="53" t="s">
        <v>5802</v>
      </c>
      <c r="J745" s="1" t="s">
        <v>9032</v>
      </c>
      <c r="K745" s="1" t="s">
        <v>13392</v>
      </c>
      <c r="L745" s="1" t="s">
        <v>13393</v>
      </c>
      <c r="M745" s="1" t="s">
        <v>11071</v>
      </c>
      <c r="N745" s="1" t="s">
        <v>13394</v>
      </c>
      <c r="O745" s="1" t="s">
        <v>8898</v>
      </c>
      <c r="P745" s="54" t="s">
        <v>13395</v>
      </c>
      <c r="Q745" s="54" t="s">
        <v>13396</v>
      </c>
      <c r="R745" s="53" t="s">
        <v>5961</v>
      </c>
    </row>
    <row r="746">
      <c r="A746" s="56" t="s">
        <v>7572</v>
      </c>
      <c r="B746" s="1" t="s">
        <v>8890</v>
      </c>
      <c r="C746" s="1" t="s">
        <v>24</v>
      </c>
      <c r="D746" s="1" t="s">
        <v>8891</v>
      </c>
      <c r="E746" s="1" t="s">
        <v>19</v>
      </c>
      <c r="F746" s="1" t="s">
        <v>13311</v>
      </c>
      <c r="G746" s="53" t="s">
        <v>6559</v>
      </c>
      <c r="H746" s="1" t="s">
        <v>1100</v>
      </c>
      <c r="I746" s="53" t="s">
        <v>5802</v>
      </c>
      <c r="J746" s="1" t="s">
        <v>9032</v>
      </c>
      <c r="K746" s="1" t="s">
        <v>13397</v>
      </c>
      <c r="L746" s="1" t="s">
        <v>13398</v>
      </c>
      <c r="M746" s="1" t="s">
        <v>13399</v>
      </c>
      <c r="N746" s="1" t="s">
        <v>13400</v>
      </c>
      <c r="O746" s="1" t="s">
        <v>9077</v>
      </c>
      <c r="P746" s="54" t="s">
        <v>13401</v>
      </c>
      <c r="Q746" s="54" t="s">
        <v>13402</v>
      </c>
      <c r="R746" s="53" t="s">
        <v>5961</v>
      </c>
    </row>
    <row r="747">
      <c r="A747" s="56" t="s">
        <v>7574</v>
      </c>
      <c r="B747" s="1" t="s">
        <v>8890</v>
      </c>
      <c r="C747" s="1" t="s">
        <v>24</v>
      </c>
      <c r="D747" s="1" t="s">
        <v>8891</v>
      </c>
      <c r="E747" s="1" t="s">
        <v>19</v>
      </c>
      <c r="F747" s="1" t="s">
        <v>13311</v>
      </c>
      <c r="G747" s="53" t="s">
        <v>6559</v>
      </c>
      <c r="H747" s="1" t="s">
        <v>1100</v>
      </c>
      <c r="I747" s="53" t="s">
        <v>5802</v>
      </c>
      <c r="J747" s="1" t="s">
        <v>9032</v>
      </c>
      <c r="K747" s="1" t="s">
        <v>13403</v>
      </c>
      <c r="L747" s="1" t="s">
        <v>13404</v>
      </c>
      <c r="M747" s="1" t="s">
        <v>13405</v>
      </c>
      <c r="N747" s="1" t="s">
        <v>13406</v>
      </c>
      <c r="O747" s="1" t="s">
        <v>8912</v>
      </c>
      <c r="P747" s="54" t="s">
        <v>13407</v>
      </c>
      <c r="Q747" s="54" t="s">
        <v>13408</v>
      </c>
      <c r="R747" s="53" t="s">
        <v>5961</v>
      </c>
    </row>
    <row r="748">
      <c r="A748" s="56" t="s">
        <v>7576</v>
      </c>
      <c r="B748" s="1" t="s">
        <v>8890</v>
      </c>
      <c r="C748" s="1" t="s">
        <v>24</v>
      </c>
      <c r="D748" s="1" t="s">
        <v>8891</v>
      </c>
      <c r="E748" s="1" t="s">
        <v>19</v>
      </c>
      <c r="F748" s="1" t="s">
        <v>13311</v>
      </c>
      <c r="G748" s="53" t="s">
        <v>6559</v>
      </c>
      <c r="H748" s="1" t="s">
        <v>1100</v>
      </c>
      <c r="I748" s="53" t="s">
        <v>5802</v>
      </c>
      <c r="J748" s="1" t="s">
        <v>9032</v>
      </c>
      <c r="K748" s="1" t="s">
        <v>13409</v>
      </c>
      <c r="L748" s="1" t="s">
        <v>13410</v>
      </c>
      <c r="M748" s="1" t="s">
        <v>13411</v>
      </c>
      <c r="N748" s="1" t="s">
        <v>13412</v>
      </c>
      <c r="O748" s="1" t="s">
        <v>9070</v>
      </c>
      <c r="P748" s="54" t="s">
        <v>13413</v>
      </c>
      <c r="Q748" s="54" t="s">
        <v>13414</v>
      </c>
      <c r="R748" s="53" t="s">
        <v>5961</v>
      </c>
    </row>
    <row r="749">
      <c r="A749" s="56" t="s">
        <v>7578</v>
      </c>
      <c r="B749" s="1" t="s">
        <v>8890</v>
      </c>
      <c r="C749" s="1" t="s">
        <v>24</v>
      </c>
      <c r="D749" s="1" t="s">
        <v>8891</v>
      </c>
      <c r="E749" s="1" t="s">
        <v>19</v>
      </c>
      <c r="F749" s="1" t="s">
        <v>13311</v>
      </c>
      <c r="G749" s="53" t="s">
        <v>6559</v>
      </c>
      <c r="H749" s="1" t="s">
        <v>1100</v>
      </c>
      <c r="I749" s="53" t="s">
        <v>5802</v>
      </c>
      <c r="J749" s="1" t="s">
        <v>9032</v>
      </c>
      <c r="K749" s="1" t="s">
        <v>13415</v>
      </c>
      <c r="L749" s="1" t="s">
        <v>13416</v>
      </c>
      <c r="M749" s="1" t="s">
        <v>13417</v>
      </c>
      <c r="N749" s="1" t="s">
        <v>13418</v>
      </c>
      <c r="O749" s="1" t="s">
        <v>10217</v>
      </c>
      <c r="P749" s="54" t="s">
        <v>13419</v>
      </c>
      <c r="Q749" s="54" t="s">
        <v>13420</v>
      </c>
      <c r="R749" s="53" t="s">
        <v>5961</v>
      </c>
    </row>
    <row r="750">
      <c r="A750" s="56" t="s">
        <v>7580</v>
      </c>
      <c r="B750" s="1" t="s">
        <v>8890</v>
      </c>
      <c r="C750" s="1" t="s">
        <v>24</v>
      </c>
      <c r="D750" s="1" t="s">
        <v>8891</v>
      </c>
      <c r="E750" s="1" t="s">
        <v>19</v>
      </c>
      <c r="F750" s="1" t="s">
        <v>13311</v>
      </c>
      <c r="G750" s="53" t="s">
        <v>6559</v>
      </c>
      <c r="H750" s="1" t="s">
        <v>1100</v>
      </c>
      <c r="I750" s="53" t="s">
        <v>5802</v>
      </c>
      <c r="J750" s="1" t="s">
        <v>9032</v>
      </c>
      <c r="K750" s="1" t="s">
        <v>13421</v>
      </c>
      <c r="L750" s="1" t="s">
        <v>13422</v>
      </c>
      <c r="M750" s="1" t="s">
        <v>12370</v>
      </c>
      <c r="N750" s="1" t="s">
        <v>13423</v>
      </c>
      <c r="O750" s="1" t="s">
        <v>8765</v>
      </c>
      <c r="P750" s="54" t="s">
        <v>13424</v>
      </c>
      <c r="Q750" s="54" t="s">
        <v>13425</v>
      </c>
      <c r="R750" s="53" t="s">
        <v>5961</v>
      </c>
    </row>
    <row r="751">
      <c r="A751" s="56" t="s">
        <v>7582</v>
      </c>
      <c r="B751" s="1" t="s">
        <v>8890</v>
      </c>
      <c r="C751" s="1" t="s">
        <v>24</v>
      </c>
      <c r="D751" s="1" t="s">
        <v>8891</v>
      </c>
      <c r="E751" s="1" t="s">
        <v>19</v>
      </c>
      <c r="F751" s="1" t="s">
        <v>13311</v>
      </c>
      <c r="G751" s="53" t="s">
        <v>6559</v>
      </c>
      <c r="H751" s="1" t="s">
        <v>1100</v>
      </c>
      <c r="I751" s="53" t="s">
        <v>5802</v>
      </c>
      <c r="J751" s="1" t="s">
        <v>9032</v>
      </c>
      <c r="K751" s="1" t="s">
        <v>13426</v>
      </c>
      <c r="L751" s="1" t="s">
        <v>13427</v>
      </c>
      <c r="M751" s="1" t="s">
        <v>13367</v>
      </c>
      <c r="N751" s="1" t="s">
        <v>13428</v>
      </c>
      <c r="O751" s="1" t="s">
        <v>8767</v>
      </c>
      <c r="P751" s="54" t="s">
        <v>13429</v>
      </c>
      <c r="Q751" s="54" t="s">
        <v>13430</v>
      </c>
      <c r="R751" s="53" t="s">
        <v>5961</v>
      </c>
    </row>
    <row r="752">
      <c r="A752" s="56" t="s">
        <v>7584</v>
      </c>
      <c r="B752" s="1" t="s">
        <v>8890</v>
      </c>
      <c r="C752" s="1" t="s">
        <v>24</v>
      </c>
      <c r="D752" s="1" t="s">
        <v>8891</v>
      </c>
      <c r="E752" s="1" t="s">
        <v>19</v>
      </c>
      <c r="F752" s="1" t="s">
        <v>13311</v>
      </c>
      <c r="G752" s="53" t="s">
        <v>6559</v>
      </c>
      <c r="H752" s="1" t="s">
        <v>1100</v>
      </c>
      <c r="I752" s="53" t="s">
        <v>5802</v>
      </c>
      <c r="J752" s="1" t="s">
        <v>9032</v>
      </c>
      <c r="K752" s="1" t="s">
        <v>13431</v>
      </c>
      <c r="L752" s="1" t="s">
        <v>13432</v>
      </c>
      <c r="M752" s="1" t="s">
        <v>10851</v>
      </c>
      <c r="N752" s="1" t="s">
        <v>13433</v>
      </c>
      <c r="O752" s="1" t="s">
        <v>9127</v>
      </c>
      <c r="P752" s="54" t="s">
        <v>13434</v>
      </c>
      <c r="Q752" s="54" t="s">
        <v>13435</v>
      </c>
      <c r="R752" s="53" t="s">
        <v>5961</v>
      </c>
    </row>
    <row r="753">
      <c r="A753" s="56" t="s">
        <v>7586</v>
      </c>
      <c r="B753" s="1" t="s">
        <v>8890</v>
      </c>
      <c r="C753" s="1" t="s">
        <v>24</v>
      </c>
      <c r="D753" s="1" t="s">
        <v>8891</v>
      </c>
      <c r="E753" s="1" t="s">
        <v>19</v>
      </c>
      <c r="F753" s="1" t="s">
        <v>13311</v>
      </c>
      <c r="G753" s="53" t="s">
        <v>6559</v>
      </c>
      <c r="H753" s="1" t="s">
        <v>1108</v>
      </c>
      <c r="I753" s="53" t="s">
        <v>5802</v>
      </c>
      <c r="J753" s="1" t="s">
        <v>9032</v>
      </c>
      <c r="K753" s="1" t="s">
        <v>13436</v>
      </c>
      <c r="L753" s="1" t="s">
        <v>13437</v>
      </c>
      <c r="M753" s="1" t="s">
        <v>13438</v>
      </c>
      <c r="N753" s="1" t="s">
        <v>13439</v>
      </c>
      <c r="O753" s="1" t="s">
        <v>8762</v>
      </c>
      <c r="P753" s="54" t="s">
        <v>13440</v>
      </c>
      <c r="Q753" s="54" t="s">
        <v>13441</v>
      </c>
      <c r="R753" s="53" t="s">
        <v>5961</v>
      </c>
    </row>
    <row r="754">
      <c r="A754" s="56" t="s">
        <v>7588</v>
      </c>
      <c r="B754" s="1" t="s">
        <v>8890</v>
      </c>
      <c r="C754" s="1" t="s">
        <v>24</v>
      </c>
      <c r="D754" s="1" t="s">
        <v>8891</v>
      </c>
      <c r="E754" s="1" t="s">
        <v>19</v>
      </c>
      <c r="F754" s="1" t="s">
        <v>13311</v>
      </c>
      <c r="G754" s="53" t="s">
        <v>6559</v>
      </c>
      <c r="H754" s="1" t="s">
        <v>1108</v>
      </c>
      <c r="I754" s="53" t="s">
        <v>5802</v>
      </c>
      <c r="J754" s="1" t="s">
        <v>9032</v>
      </c>
      <c r="K754" s="1" t="s">
        <v>13442</v>
      </c>
      <c r="L754" s="1" t="s">
        <v>13443</v>
      </c>
      <c r="M754" s="1" t="s">
        <v>13444</v>
      </c>
      <c r="N754" s="1" t="s">
        <v>13445</v>
      </c>
      <c r="O754" s="1" t="s">
        <v>9015</v>
      </c>
      <c r="P754" s="54" t="s">
        <v>13446</v>
      </c>
      <c r="Q754" s="54" t="s">
        <v>13447</v>
      </c>
      <c r="R754" s="53" t="s">
        <v>5961</v>
      </c>
    </row>
    <row r="755">
      <c r="A755" s="56" t="s">
        <v>7590</v>
      </c>
      <c r="B755" s="1" t="s">
        <v>8890</v>
      </c>
      <c r="C755" s="1" t="s">
        <v>24</v>
      </c>
      <c r="D755" s="1" t="s">
        <v>8891</v>
      </c>
      <c r="E755" s="1" t="s">
        <v>19</v>
      </c>
      <c r="F755" s="1" t="s">
        <v>13311</v>
      </c>
      <c r="G755" s="53" t="s">
        <v>6559</v>
      </c>
      <c r="H755" s="1" t="s">
        <v>1108</v>
      </c>
      <c r="I755" s="53" t="s">
        <v>5802</v>
      </c>
      <c r="J755" s="1" t="s">
        <v>9032</v>
      </c>
      <c r="K755" s="1" t="s">
        <v>13448</v>
      </c>
      <c r="L755" s="1" t="s">
        <v>13449</v>
      </c>
      <c r="M755" s="1" t="s">
        <v>11924</v>
      </c>
      <c r="N755" s="1" t="s">
        <v>13450</v>
      </c>
      <c r="O755" s="1" t="s">
        <v>8769</v>
      </c>
      <c r="P755" s="54" t="s">
        <v>13451</v>
      </c>
      <c r="Q755" s="54" t="s">
        <v>13452</v>
      </c>
      <c r="R755" s="53" t="s">
        <v>5961</v>
      </c>
    </row>
    <row r="756">
      <c r="A756" s="56" t="s">
        <v>7592</v>
      </c>
      <c r="B756" s="1" t="s">
        <v>8890</v>
      </c>
      <c r="C756" s="1" t="s">
        <v>24</v>
      </c>
      <c r="D756" s="1" t="s">
        <v>8891</v>
      </c>
      <c r="E756" s="1" t="s">
        <v>19</v>
      </c>
      <c r="F756" s="1" t="s">
        <v>13311</v>
      </c>
      <c r="G756" s="53" t="s">
        <v>6559</v>
      </c>
      <c r="H756" s="1" t="s">
        <v>1108</v>
      </c>
      <c r="I756" s="53" t="s">
        <v>5802</v>
      </c>
      <c r="J756" s="1" t="s">
        <v>9032</v>
      </c>
      <c r="K756" s="1" t="s">
        <v>13453</v>
      </c>
      <c r="L756" s="1" t="s">
        <v>13454</v>
      </c>
      <c r="M756" s="1" t="s">
        <v>13455</v>
      </c>
      <c r="N756" s="1" t="s">
        <v>13456</v>
      </c>
      <c r="O756" s="1" t="s">
        <v>8898</v>
      </c>
      <c r="P756" s="54" t="s">
        <v>13457</v>
      </c>
      <c r="Q756" s="54" t="s">
        <v>13458</v>
      </c>
      <c r="R756" s="53" t="s">
        <v>5961</v>
      </c>
    </row>
    <row r="757">
      <c r="A757" s="56" t="s">
        <v>7594</v>
      </c>
      <c r="B757" s="1" t="s">
        <v>8890</v>
      </c>
      <c r="C757" s="1" t="s">
        <v>24</v>
      </c>
      <c r="D757" s="1" t="s">
        <v>8891</v>
      </c>
      <c r="E757" s="1" t="s">
        <v>19</v>
      </c>
      <c r="F757" s="1" t="s">
        <v>13311</v>
      </c>
      <c r="G757" s="53" t="s">
        <v>6559</v>
      </c>
      <c r="H757" s="1" t="s">
        <v>1108</v>
      </c>
      <c r="I757" s="53" t="s">
        <v>5802</v>
      </c>
      <c r="J757" s="1" t="s">
        <v>9032</v>
      </c>
      <c r="K757" s="1" t="s">
        <v>13459</v>
      </c>
      <c r="L757" s="1" t="s">
        <v>13460</v>
      </c>
      <c r="M757" s="1" t="s">
        <v>13461</v>
      </c>
      <c r="N757" s="1" t="s">
        <v>13462</v>
      </c>
      <c r="O757" s="1" t="s">
        <v>9077</v>
      </c>
      <c r="P757" s="54" t="s">
        <v>13463</v>
      </c>
      <c r="Q757" s="54" t="s">
        <v>13464</v>
      </c>
      <c r="R757" s="53" t="s">
        <v>5961</v>
      </c>
    </row>
    <row r="758">
      <c r="A758" s="56" t="s">
        <v>7596</v>
      </c>
      <c r="B758" s="1" t="s">
        <v>8890</v>
      </c>
      <c r="C758" s="1" t="s">
        <v>24</v>
      </c>
      <c r="D758" s="1" t="s">
        <v>8891</v>
      </c>
      <c r="E758" s="1" t="s">
        <v>19</v>
      </c>
      <c r="F758" s="1" t="s">
        <v>13311</v>
      </c>
      <c r="G758" s="53" t="s">
        <v>6559</v>
      </c>
      <c r="H758" s="1" t="s">
        <v>1108</v>
      </c>
      <c r="I758" s="53" t="s">
        <v>5802</v>
      </c>
      <c r="J758" s="1" t="s">
        <v>9032</v>
      </c>
      <c r="K758" s="1" t="s">
        <v>13465</v>
      </c>
      <c r="L758" s="1" t="s">
        <v>13466</v>
      </c>
      <c r="M758" s="1" t="s">
        <v>13467</v>
      </c>
      <c r="N758" s="1" t="s">
        <v>13468</v>
      </c>
      <c r="O758" s="1" t="s">
        <v>8912</v>
      </c>
      <c r="P758" s="54" t="s">
        <v>13469</v>
      </c>
      <c r="Q758" s="54" t="s">
        <v>13470</v>
      </c>
      <c r="R758" s="53" t="s">
        <v>5961</v>
      </c>
    </row>
    <row r="759">
      <c r="A759" s="56" t="s">
        <v>7602</v>
      </c>
      <c r="B759" s="1" t="s">
        <v>8890</v>
      </c>
      <c r="C759" s="1" t="s">
        <v>24</v>
      </c>
      <c r="D759" s="1" t="s">
        <v>8891</v>
      </c>
      <c r="E759" s="1" t="s">
        <v>19</v>
      </c>
      <c r="F759" s="1" t="s">
        <v>13311</v>
      </c>
      <c r="G759" s="53" t="s">
        <v>6559</v>
      </c>
      <c r="H759" s="1" t="s">
        <v>1108</v>
      </c>
      <c r="I759" s="53" t="s">
        <v>5802</v>
      </c>
      <c r="J759" s="1" t="s">
        <v>9032</v>
      </c>
      <c r="K759" s="1" t="s">
        <v>13471</v>
      </c>
      <c r="L759" s="1" t="s">
        <v>13472</v>
      </c>
      <c r="M759" s="1" t="s">
        <v>13473</v>
      </c>
      <c r="N759" s="1" t="s">
        <v>13474</v>
      </c>
      <c r="O759" s="1" t="s">
        <v>9070</v>
      </c>
      <c r="P759" s="54" t="s">
        <v>13475</v>
      </c>
      <c r="Q759" s="54" t="s">
        <v>13476</v>
      </c>
      <c r="R759" s="53" t="s">
        <v>5961</v>
      </c>
    </row>
    <row r="760">
      <c r="A760" s="56" t="s">
        <v>7610</v>
      </c>
      <c r="B760" s="1" t="s">
        <v>8890</v>
      </c>
      <c r="C760" s="1" t="s">
        <v>24</v>
      </c>
      <c r="D760" s="1" t="s">
        <v>8891</v>
      </c>
      <c r="E760" s="1" t="s">
        <v>19</v>
      </c>
      <c r="F760" s="1" t="s">
        <v>13311</v>
      </c>
      <c r="G760" s="53" t="s">
        <v>6559</v>
      </c>
      <c r="H760" s="1" t="s">
        <v>1108</v>
      </c>
      <c r="I760" s="53" t="s">
        <v>5802</v>
      </c>
      <c r="J760" s="1" t="s">
        <v>9032</v>
      </c>
      <c r="K760" s="1" t="s">
        <v>13477</v>
      </c>
      <c r="L760" s="1" t="s">
        <v>13478</v>
      </c>
      <c r="M760" s="1" t="s">
        <v>13479</v>
      </c>
      <c r="N760" s="1" t="s">
        <v>13480</v>
      </c>
      <c r="O760" s="1" t="s">
        <v>10217</v>
      </c>
      <c r="P760" s="54" t="s">
        <v>13481</v>
      </c>
      <c r="Q760" s="54" t="s">
        <v>13482</v>
      </c>
      <c r="R760" s="53" t="s">
        <v>5961</v>
      </c>
    </row>
    <row r="761">
      <c r="A761" s="56" t="s">
        <v>7615</v>
      </c>
      <c r="B761" s="1" t="s">
        <v>8890</v>
      </c>
      <c r="C761" s="1" t="s">
        <v>24</v>
      </c>
      <c r="D761" s="1" t="s">
        <v>8891</v>
      </c>
      <c r="E761" s="1" t="s">
        <v>19</v>
      </c>
      <c r="F761" s="1" t="s">
        <v>13311</v>
      </c>
      <c r="G761" s="53" t="s">
        <v>6559</v>
      </c>
      <c r="H761" s="1" t="s">
        <v>1108</v>
      </c>
      <c r="I761" s="53" t="s">
        <v>5802</v>
      </c>
      <c r="J761" s="1" t="s">
        <v>9032</v>
      </c>
      <c r="K761" s="1" t="s">
        <v>13483</v>
      </c>
      <c r="L761" s="1" t="s">
        <v>13484</v>
      </c>
      <c r="M761" s="1" t="s">
        <v>11371</v>
      </c>
      <c r="N761" s="1" t="s">
        <v>13485</v>
      </c>
      <c r="O761" s="1" t="s">
        <v>8765</v>
      </c>
      <c r="P761" s="54" t="s">
        <v>13486</v>
      </c>
      <c r="Q761" s="54" t="s">
        <v>13487</v>
      </c>
      <c r="R761" s="53" t="s">
        <v>5961</v>
      </c>
    </row>
    <row r="762">
      <c r="A762" s="56" t="s">
        <v>7617</v>
      </c>
      <c r="B762" s="1" t="s">
        <v>8890</v>
      </c>
      <c r="C762" s="1" t="s">
        <v>24</v>
      </c>
      <c r="D762" s="1" t="s">
        <v>8891</v>
      </c>
      <c r="E762" s="1" t="s">
        <v>19</v>
      </c>
      <c r="F762" s="1" t="s">
        <v>13311</v>
      </c>
      <c r="G762" s="53" t="s">
        <v>6559</v>
      </c>
      <c r="H762" s="1" t="s">
        <v>1108</v>
      </c>
      <c r="I762" s="53" t="s">
        <v>5802</v>
      </c>
      <c r="J762" s="1" t="s">
        <v>9032</v>
      </c>
      <c r="K762" s="1" t="s">
        <v>13488</v>
      </c>
      <c r="L762" s="1" t="s">
        <v>13489</v>
      </c>
      <c r="M762" s="1" t="s">
        <v>8903</v>
      </c>
      <c r="N762" s="1" t="s">
        <v>13490</v>
      </c>
      <c r="O762" s="1" t="s">
        <v>8767</v>
      </c>
      <c r="P762" s="54" t="s">
        <v>13491</v>
      </c>
      <c r="Q762" s="54" t="s">
        <v>13492</v>
      </c>
      <c r="R762" s="53" t="s">
        <v>5961</v>
      </c>
    </row>
    <row r="763">
      <c r="A763" s="56" t="s">
        <v>7619</v>
      </c>
      <c r="B763" s="1" t="s">
        <v>8890</v>
      </c>
      <c r="C763" s="1" t="s">
        <v>24</v>
      </c>
      <c r="D763" s="1" t="s">
        <v>8891</v>
      </c>
      <c r="E763" s="1" t="s">
        <v>19</v>
      </c>
      <c r="F763" s="1" t="s">
        <v>13311</v>
      </c>
      <c r="G763" s="53" t="s">
        <v>6559</v>
      </c>
      <c r="H763" s="1" t="s">
        <v>1108</v>
      </c>
      <c r="I763" s="53" t="s">
        <v>5802</v>
      </c>
      <c r="J763" s="1" t="s">
        <v>9032</v>
      </c>
      <c r="K763" s="1" t="s">
        <v>13493</v>
      </c>
      <c r="L763" s="1" t="s">
        <v>13494</v>
      </c>
      <c r="M763" s="1" t="s">
        <v>11784</v>
      </c>
      <c r="N763" s="1" t="s">
        <v>13495</v>
      </c>
      <c r="O763" s="1" t="s">
        <v>9127</v>
      </c>
      <c r="P763" s="54" t="s">
        <v>13496</v>
      </c>
      <c r="Q763" s="54" t="s">
        <v>13497</v>
      </c>
      <c r="R763" s="53" t="s">
        <v>5961</v>
      </c>
    </row>
    <row r="764">
      <c r="A764" s="56" t="s">
        <v>7621</v>
      </c>
      <c r="B764" s="1" t="s">
        <v>8890</v>
      </c>
      <c r="C764" s="1" t="s">
        <v>24</v>
      </c>
      <c r="D764" s="1" t="s">
        <v>8891</v>
      </c>
      <c r="E764" s="1" t="s">
        <v>19</v>
      </c>
      <c r="F764" s="1" t="s">
        <v>13498</v>
      </c>
      <c r="G764" s="53" t="s">
        <v>6582</v>
      </c>
      <c r="H764" s="1" t="s">
        <v>1077</v>
      </c>
      <c r="I764" s="1" t="s">
        <v>19</v>
      </c>
      <c r="J764" s="1" t="s">
        <v>8893</v>
      </c>
      <c r="K764" s="1" t="s">
        <v>13499</v>
      </c>
      <c r="L764" s="1" t="s">
        <v>13500</v>
      </c>
      <c r="M764" s="1" t="s">
        <v>13501</v>
      </c>
      <c r="N764" s="1" t="s">
        <v>13502</v>
      </c>
      <c r="O764" s="1" t="s">
        <v>8762</v>
      </c>
      <c r="P764" s="54" t="s">
        <v>13503</v>
      </c>
      <c r="Q764" s="54" t="s">
        <v>13504</v>
      </c>
      <c r="R764" s="53" t="s">
        <v>5961</v>
      </c>
    </row>
    <row r="765">
      <c r="A765" s="56" t="s">
        <v>7623</v>
      </c>
      <c r="B765" s="1" t="s">
        <v>8890</v>
      </c>
      <c r="C765" s="1" t="s">
        <v>24</v>
      </c>
      <c r="D765" s="1" t="s">
        <v>8891</v>
      </c>
      <c r="E765" s="1" t="s">
        <v>19</v>
      </c>
      <c r="F765" s="1" t="s">
        <v>13498</v>
      </c>
      <c r="G765" s="53" t="s">
        <v>6582</v>
      </c>
      <c r="H765" s="1" t="s">
        <v>1077</v>
      </c>
      <c r="I765" s="1" t="s">
        <v>19</v>
      </c>
      <c r="J765" s="1" t="s">
        <v>8893</v>
      </c>
      <c r="K765" s="1" t="s">
        <v>13505</v>
      </c>
      <c r="L765" s="1" t="s">
        <v>13506</v>
      </c>
      <c r="M765" s="1" t="s">
        <v>13507</v>
      </c>
      <c r="N765" s="1" t="s">
        <v>13508</v>
      </c>
      <c r="O765" s="1" t="s">
        <v>9015</v>
      </c>
      <c r="P765" s="54" t="s">
        <v>13509</v>
      </c>
      <c r="Q765" s="54" t="s">
        <v>13510</v>
      </c>
      <c r="R765" s="53" t="s">
        <v>5961</v>
      </c>
    </row>
    <row r="766">
      <c r="A766" s="56" t="s">
        <v>7625</v>
      </c>
      <c r="B766" s="1" t="s">
        <v>8890</v>
      </c>
      <c r="C766" s="1" t="s">
        <v>24</v>
      </c>
      <c r="D766" s="1" t="s">
        <v>8891</v>
      </c>
      <c r="E766" s="1" t="s">
        <v>19</v>
      </c>
      <c r="F766" s="1" t="s">
        <v>13498</v>
      </c>
      <c r="G766" s="53" t="s">
        <v>6582</v>
      </c>
      <c r="H766" s="1" t="s">
        <v>1077</v>
      </c>
      <c r="I766" s="1" t="s">
        <v>19</v>
      </c>
      <c r="J766" s="1" t="s">
        <v>8893</v>
      </c>
      <c r="K766" s="1" t="s">
        <v>13511</v>
      </c>
      <c r="L766" s="1" t="s">
        <v>13512</v>
      </c>
      <c r="M766" s="1" t="s">
        <v>13513</v>
      </c>
      <c r="N766" s="1" t="s">
        <v>13514</v>
      </c>
      <c r="O766" s="1" t="s">
        <v>8769</v>
      </c>
      <c r="P766" s="54" t="s">
        <v>13515</v>
      </c>
      <c r="Q766" s="54" t="s">
        <v>13516</v>
      </c>
      <c r="R766" s="53" t="s">
        <v>5961</v>
      </c>
    </row>
    <row r="767">
      <c r="A767" s="56" t="s">
        <v>7627</v>
      </c>
      <c r="B767" s="1" t="s">
        <v>8890</v>
      </c>
      <c r="C767" s="1" t="s">
        <v>24</v>
      </c>
      <c r="D767" s="1" t="s">
        <v>8891</v>
      </c>
      <c r="E767" s="1" t="s">
        <v>19</v>
      </c>
      <c r="F767" s="1" t="s">
        <v>13498</v>
      </c>
      <c r="G767" s="53" t="s">
        <v>6582</v>
      </c>
      <c r="H767" s="1" t="s">
        <v>1077</v>
      </c>
      <c r="I767" s="1" t="s">
        <v>19</v>
      </c>
      <c r="J767" s="1" t="s">
        <v>8893</v>
      </c>
      <c r="K767" s="1" t="s">
        <v>13517</v>
      </c>
      <c r="L767" s="1" t="s">
        <v>13518</v>
      </c>
      <c r="M767" s="1" t="s">
        <v>13519</v>
      </c>
      <c r="N767" s="1" t="s">
        <v>13520</v>
      </c>
      <c r="O767" s="1" t="s">
        <v>8898</v>
      </c>
      <c r="P767" s="54" t="s">
        <v>13521</v>
      </c>
      <c r="Q767" s="54" t="s">
        <v>13522</v>
      </c>
      <c r="R767" s="53" t="s">
        <v>5961</v>
      </c>
    </row>
    <row r="768">
      <c r="A768" s="56" t="s">
        <v>7629</v>
      </c>
      <c r="B768" s="1" t="s">
        <v>8890</v>
      </c>
      <c r="C768" s="1" t="s">
        <v>24</v>
      </c>
      <c r="D768" s="1" t="s">
        <v>8891</v>
      </c>
      <c r="E768" s="1" t="s">
        <v>19</v>
      </c>
      <c r="F768" s="1" t="s">
        <v>13498</v>
      </c>
      <c r="G768" s="53" t="s">
        <v>6582</v>
      </c>
      <c r="H768" s="1" t="s">
        <v>1077</v>
      </c>
      <c r="I768" s="1" t="s">
        <v>19</v>
      </c>
      <c r="J768" s="1" t="s">
        <v>8893</v>
      </c>
      <c r="K768" s="1" t="s">
        <v>13523</v>
      </c>
      <c r="L768" s="1" t="s">
        <v>13524</v>
      </c>
      <c r="M768" s="1" t="s">
        <v>13525</v>
      </c>
      <c r="N768" s="1" t="s">
        <v>13526</v>
      </c>
      <c r="O768" s="1" t="s">
        <v>9077</v>
      </c>
      <c r="P768" s="54" t="s">
        <v>13527</v>
      </c>
      <c r="Q768" s="54" t="s">
        <v>13528</v>
      </c>
      <c r="R768" s="53" t="s">
        <v>5961</v>
      </c>
    </row>
    <row r="769">
      <c r="A769" s="56" t="s">
        <v>7631</v>
      </c>
      <c r="B769" s="1" t="s">
        <v>8890</v>
      </c>
      <c r="C769" s="1" t="s">
        <v>24</v>
      </c>
      <c r="D769" s="1" t="s">
        <v>8891</v>
      </c>
      <c r="E769" s="1" t="s">
        <v>19</v>
      </c>
      <c r="F769" s="1" t="s">
        <v>13498</v>
      </c>
      <c r="G769" s="53" t="s">
        <v>6582</v>
      </c>
      <c r="H769" s="1" t="s">
        <v>1077</v>
      </c>
      <c r="I769" s="1" t="s">
        <v>19</v>
      </c>
      <c r="J769" s="1" t="s">
        <v>8893</v>
      </c>
      <c r="K769" s="1" t="s">
        <v>13529</v>
      </c>
      <c r="L769" s="1" t="s">
        <v>13530</v>
      </c>
      <c r="M769" s="1" t="s">
        <v>9256</v>
      </c>
      <c r="N769" s="1" t="s">
        <v>13531</v>
      </c>
      <c r="O769" s="1" t="s">
        <v>8912</v>
      </c>
      <c r="P769" s="54" t="s">
        <v>13532</v>
      </c>
      <c r="Q769" s="54" t="s">
        <v>13533</v>
      </c>
      <c r="R769" s="53" t="s">
        <v>5961</v>
      </c>
    </row>
    <row r="770">
      <c r="A770" s="56" t="s">
        <v>7633</v>
      </c>
      <c r="B770" s="1" t="s">
        <v>8890</v>
      </c>
      <c r="C770" s="1" t="s">
        <v>24</v>
      </c>
      <c r="D770" s="1" t="s">
        <v>8891</v>
      </c>
      <c r="E770" s="1" t="s">
        <v>19</v>
      </c>
      <c r="F770" s="1" t="s">
        <v>13498</v>
      </c>
      <c r="G770" s="53" t="s">
        <v>6582</v>
      </c>
      <c r="H770" s="1" t="s">
        <v>1077</v>
      </c>
      <c r="I770" s="1" t="s">
        <v>19</v>
      </c>
      <c r="J770" s="1" t="s">
        <v>8893</v>
      </c>
      <c r="K770" s="1" t="s">
        <v>13534</v>
      </c>
      <c r="L770" s="1" t="s">
        <v>13535</v>
      </c>
      <c r="M770" s="1" t="s">
        <v>9061</v>
      </c>
      <c r="N770" s="1" t="s">
        <v>13536</v>
      </c>
      <c r="O770" s="1" t="s">
        <v>9070</v>
      </c>
      <c r="P770" s="54" t="s">
        <v>13537</v>
      </c>
      <c r="Q770" s="54" t="s">
        <v>13538</v>
      </c>
      <c r="R770" s="53" t="s">
        <v>5961</v>
      </c>
    </row>
    <row r="771">
      <c r="A771" s="56" t="s">
        <v>7635</v>
      </c>
      <c r="B771" s="1" t="s">
        <v>8890</v>
      </c>
      <c r="C771" s="1" t="s">
        <v>24</v>
      </c>
      <c r="D771" s="1" t="s">
        <v>8891</v>
      </c>
      <c r="E771" s="1" t="s">
        <v>19</v>
      </c>
      <c r="F771" s="1" t="s">
        <v>13498</v>
      </c>
      <c r="G771" s="53" t="s">
        <v>6582</v>
      </c>
      <c r="H771" s="1" t="s">
        <v>1077</v>
      </c>
      <c r="I771" s="1" t="s">
        <v>19</v>
      </c>
      <c r="J771" s="1" t="s">
        <v>8893</v>
      </c>
      <c r="K771" s="1" t="s">
        <v>13539</v>
      </c>
      <c r="L771" s="1" t="s">
        <v>13540</v>
      </c>
      <c r="M771" s="1" t="s">
        <v>13525</v>
      </c>
      <c r="N771" s="1" t="s">
        <v>13541</v>
      </c>
      <c r="O771" s="1" t="s">
        <v>10217</v>
      </c>
      <c r="P771" s="54" t="s">
        <v>13542</v>
      </c>
      <c r="Q771" s="54" t="s">
        <v>13543</v>
      </c>
      <c r="R771" s="53" t="s">
        <v>5961</v>
      </c>
    </row>
    <row r="772">
      <c r="A772" s="56" t="s">
        <v>13544</v>
      </c>
      <c r="B772" s="1" t="s">
        <v>8890</v>
      </c>
      <c r="C772" s="1" t="s">
        <v>24</v>
      </c>
      <c r="D772" s="1" t="s">
        <v>8891</v>
      </c>
      <c r="E772" s="1" t="s">
        <v>19</v>
      </c>
      <c r="F772" s="1" t="s">
        <v>13498</v>
      </c>
      <c r="G772" s="53" t="s">
        <v>6582</v>
      </c>
      <c r="H772" s="1" t="s">
        <v>1077</v>
      </c>
      <c r="I772" s="1" t="s">
        <v>19</v>
      </c>
      <c r="J772" s="1" t="s">
        <v>8893</v>
      </c>
      <c r="K772" s="1" t="s">
        <v>13545</v>
      </c>
      <c r="L772" s="1" t="s">
        <v>13546</v>
      </c>
      <c r="M772" s="1" t="s">
        <v>13547</v>
      </c>
      <c r="N772" s="1" t="s">
        <v>13548</v>
      </c>
      <c r="O772" s="1" t="s">
        <v>8765</v>
      </c>
      <c r="P772" s="54" t="s">
        <v>13549</v>
      </c>
      <c r="Q772" s="54" t="s">
        <v>13550</v>
      </c>
      <c r="R772" s="53" t="s">
        <v>5961</v>
      </c>
    </row>
    <row r="773">
      <c r="A773" s="56" t="s">
        <v>13551</v>
      </c>
      <c r="B773" s="1" t="s">
        <v>8890</v>
      </c>
      <c r="C773" s="1" t="s">
        <v>24</v>
      </c>
      <c r="D773" s="1" t="s">
        <v>8891</v>
      </c>
      <c r="E773" s="1" t="s">
        <v>19</v>
      </c>
      <c r="F773" s="1" t="s">
        <v>13498</v>
      </c>
      <c r="G773" s="53" t="s">
        <v>6582</v>
      </c>
      <c r="H773" s="1" t="s">
        <v>1077</v>
      </c>
      <c r="I773" s="1" t="s">
        <v>19</v>
      </c>
      <c r="J773" s="1" t="s">
        <v>8893</v>
      </c>
      <c r="K773" s="1" t="s">
        <v>13552</v>
      </c>
      <c r="L773" s="1" t="s">
        <v>13553</v>
      </c>
      <c r="M773" s="1" t="s">
        <v>13554</v>
      </c>
      <c r="N773" s="1" t="s">
        <v>13555</v>
      </c>
      <c r="O773" s="1" t="s">
        <v>8767</v>
      </c>
      <c r="P773" s="54" t="s">
        <v>13556</v>
      </c>
      <c r="Q773" s="54" t="s">
        <v>13557</v>
      </c>
      <c r="R773" s="53" t="s">
        <v>5961</v>
      </c>
    </row>
    <row r="774">
      <c r="A774" s="56" t="s">
        <v>13558</v>
      </c>
      <c r="B774" s="1" t="s">
        <v>8890</v>
      </c>
      <c r="C774" s="1" t="s">
        <v>24</v>
      </c>
      <c r="D774" s="1" t="s">
        <v>8891</v>
      </c>
      <c r="E774" s="1" t="s">
        <v>19</v>
      </c>
      <c r="F774" s="1" t="s">
        <v>13498</v>
      </c>
      <c r="G774" s="53" t="s">
        <v>6582</v>
      </c>
      <c r="H774" s="1" t="s">
        <v>1115</v>
      </c>
      <c r="I774" s="1" t="s">
        <v>19</v>
      </c>
      <c r="J774" s="1" t="s">
        <v>8893</v>
      </c>
      <c r="K774" s="1" t="s">
        <v>13559</v>
      </c>
      <c r="L774" s="1" t="s">
        <v>13560</v>
      </c>
      <c r="M774" s="1" t="s">
        <v>13561</v>
      </c>
      <c r="N774" s="1" t="s">
        <v>13562</v>
      </c>
      <c r="O774" s="1" t="s">
        <v>8762</v>
      </c>
      <c r="P774" s="54" t="s">
        <v>13563</v>
      </c>
      <c r="Q774" s="54" t="s">
        <v>13564</v>
      </c>
      <c r="R774" s="53" t="s">
        <v>5961</v>
      </c>
    </row>
    <row r="775">
      <c r="A775" s="56" t="s">
        <v>13565</v>
      </c>
      <c r="B775" s="1" t="s">
        <v>8890</v>
      </c>
      <c r="C775" s="1" t="s">
        <v>24</v>
      </c>
      <c r="D775" s="1" t="s">
        <v>8891</v>
      </c>
      <c r="E775" s="1" t="s">
        <v>19</v>
      </c>
      <c r="F775" s="1" t="s">
        <v>13498</v>
      </c>
      <c r="G775" s="53" t="s">
        <v>6582</v>
      </c>
      <c r="H775" s="1" t="s">
        <v>1115</v>
      </c>
      <c r="I775" s="1" t="s">
        <v>19</v>
      </c>
      <c r="J775" s="1" t="s">
        <v>8893</v>
      </c>
      <c r="K775" s="1" t="s">
        <v>13566</v>
      </c>
      <c r="L775" s="1" t="s">
        <v>13567</v>
      </c>
      <c r="M775" s="1" t="s">
        <v>13568</v>
      </c>
      <c r="N775" s="1" t="s">
        <v>13569</v>
      </c>
      <c r="O775" s="1" t="s">
        <v>9015</v>
      </c>
      <c r="P775" s="54" t="s">
        <v>13570</v>
      </c>
      <c r="Q775" s="54" t="s">
        <v>13571</v>
      </c>
      <c r="R775" s="53" t="s">
        <v>5961</v>
      </c>
    </row>
    <row r="776">
      <c r="A776" s="56" t="s">
        <v>13572</v>
      </c>
      <c r="B776" s="1" t="s">
        <v>8890</v>
      </c>
      <c r="C776" s="1" t="s">
        <v>24</v>
      </c>
      <c r="D776" s="1" t="s">
        <v>8891</v>
      </c>
      <c r="E776" s="1" t="s">
        <v>19</v>
      </c>
      <c r="F776" s="1" t="s">
        <v>13498</v>
      </c>
      <c r="G776" s="53" t="s">
        <v>6582</v>
      </c>
      <c r="H776" s="1" t="s">
        <v>1115</v>
      </c>
      <c r="I776" s="1" t="s">
        <v>19</v>
      </c>
      <c r="J776" s="1" t="s">
        <v>8893</v>
      </c>
      <c r="K776" s="1" t="s">
        <v>13573</v>
      </c>
      <c r="L776" s="1" t="s">
        <v>13574</v>
      </c>
      <c r="M776" s="1" t="s">
        <v>13575</v>
      </c>
      <c r="N776" s="1" t="s">
        <v>13576</v>
      </c>
      <c r="O776" s="1" t="s">
        <v>8769</v>
      </c>
      <c r="P776" s="54" t="s">
        <v>13577</v>
      </c>
      <c r="Q776" s="54" t="s">
        <v>13578</v>
      </c>
      <c r="R776" s="53" t="s">
        <v>5961</v>
      </c>
    </row>
    <row r="777">
      <c r="A777" s="56" t="s">
        <v>13579</v>
      </c>
      <c r="B777" s="1" t="s">
        <v>8890</v>
      </c>
      <c r="C777" s="1" t="s">
        <v>24</v>
      </c>
      <c r="D777" s="1" t="s">
        <v>8891</v>
      </c>
      <c r="E777" s="1" t="s">
        <v>19</v>
      </c>
      <c r="F777" s="1" t="s">
        <v>13498</v>
      </c>
      <c r="G777" s="53" t="s">
        <v>6582</v>
      </c>
      <c r="H777" s="1" t="s">
        <v>1115</v>
      </c>
      <c r="I777" s="1" t="s">
        <v>19</v>
      </c>
      <c r="J777" s="1" t="s">
        <v>8893</v>
      </c>
      <c r="K777" s="1" t="s">
        <v>13580</v>
      </c>
      <c r="L777" s="1" t="s">
        <v>13581</v>
      </c>
      <c r="M777" s="1" t="s">
        <v>13582</v>
      </c>
      <c r="N777" s="1" t="s">
        <v>13583</v>
      </c>
      <c r="O777" s="1" t="s">
        <v>8898</v>
      </c>
      <c r="P777" s="54" t="s">
        <v>13584</v>
      </c>
      <c r="Q777" s="54" t="s">
        <v>13585</v>
      </c>
      <c r="R777" s="53" t="s">
        <v>5961</v>
      </c>
    </row>
    <row r="778">
      <c r="A778" s="56" t="s">
        <v>13586</v>
      </c>
      <c r="B778" s="1" t="s">
        <v>8890</v>
      </c>
      <c r="C778" s="1" t="s">
        <v>24</v>
      </c>
      <c r="D778" s="1" t="s">
        <v>8891</v>
      </c>
      <c r="E778" s="1" t="s">
        <v>19</v>
      </c>
      <c r="F778" s="1" t="s">
        <v>13498</v>
      </c>
      <c r="G778" s="53" t="s">
        <v>6582</v>
      </c>
      <c r="H778" s="1" t="s">
        <v>1115</v>
      </c>
      <c r="I778" s="1" t="s">
        <v>19</v>
      </c>
      <c r="J778" s="1" t="s">
        <v>8893</v>
      </c>
      <c r="K778" s="1" t="s">
        <v>13587</v>
      </c>
      <c r="L778" s="1" t="s">
        <v>13588</v>
      </c>
      <c r="M778" s="1" t="s">
        <v>13589</v>
      </c>
      <c r="N778" s="1" t="s">
        <v>13590</v>
      </c>
      <c r="O778" s="1" t="s">
        <v>9077</v>
      </c>
      <c r="P778" s="54" t="s">
        <v>13591</v>
      </c>
      <c r="Q778" s="54" t="s">
        <v>13592</v>
      </c>
      <c r="R778" s="53" t="s">
        <v>5961</v>
      </c>
    </row>
    <row r="779">
      <c r="A779" s="56" t="s">
        <v>13593</v>
      </c>
      <c r="B779" s="1" t="s">
        <v>8890</v>
      </c>
      <c r="C779" s="1" t="s">
        <v>24</v>
      </c>
      <c r="D779" s="1" t="s">
        <v>8891</v>
      </c>
      <c r="E779" s="1" t="s">
        <v>19</v>
      </c>
      <c r="F779" s="1" t="s">
        <v>13498</v>
      </c>
      <c r="G779" s="53" t="s">
        <v>6582</v>
      </c>
      <c r="H779" s="1" t="s">
        <v>1115</v>
      </c>
      <c r="I779" s="1" t="s">
        <v>19</v>
      </c>
      <c r="J779" s="1" t="s">
        <v>8893</v>
      </c>
      <c r="K779" s="1" t="s">
        <v>13594</v>
      </c>
      <c r="L779" s="1" t="s">
        <v>13595</v>
      </c>
      <c r="M779" s="1" t="s">
        <v>13596</v>
      </c>
      <c r="N779" s="1" t="s">
        <v>13597</v>
      </c>
      <c r="O779" s="1" t="s">
        <v>8912</v>
      </c>
      <c r="P779" s="54" t="s">
        <v>13598</v>
      </c>
      <c r="Q779" s="54" t="s">
        <v>13599</v>
      </c>
      <c r="R779" s="53" t="s">
        <v>5961</v>
      </c>
    </row>
    <row r="780">
      <c r="A780" s="56" t="s">
        <v>13600</v>
      </c>
      <c r="B780" s="1" t="s">
        <v>8890</v>
      </c>
      <c r="C780" s="1" t="s">
        <v>24</v>
      </c>
      <c r="D780" s="1" t="s">
        <v>8891</v>
      </c>
      <c r="E780" s="1" t="s">
        <v>19</v>
      </c>
      <c r="F780" s="1" t="s">
        <v>13498</v>
      </c>
      <c r="G780" s="53" t="s">
        <v>6582</v>
      </c>
      <c r="H780" s="1" t="s">
        <v>1115</v>
      </c>
      <c r="I780" s="1" t="s">
        <v>19</v>
      </c>
      <c r="J780" s="1" t="s">
        <v>8893</v>
      </c>
      <c r="K780" s="1" t="s">
        <v>13601</v>
      </c>
      <c r="L780" s="1" t="s">
        <v>13602</v>
      </c>
      <c r="M780" s="1" t="s">
        <v>13596</v>
      </c>
      <c r="N780" s="1" t="s">
        <v>13603</v>
      </c>
      <c r="O780" s="1" t="s">
        <v>9070</v>
      </c>
      <c r="P780" s="54" t="s">
        <v>13604</v>
      </c>
      <c r="Q780" s="54" t="s">
        <v>13605</v>
      </c>
      <c r="R780" s="53" t="s">
        <v>5961</v>
      </c>
    </row>
    <row r="781">
      <c r="A781" s="56" t="s">
        <v>13606</v>
      </c>
      <c r="B781" s="1" t="s">
        <v>8890</v>
      </c>
      <c r="C781" s="1" t="s">
        <v>24</v>
      </c>
      <c r="D781" s="1" t="s">
        <v>8891</v>
      </c>
      <c r="E781" s="1" t="s">
        <v>19</v>
      </c>
      <c r="F781" s="1" t="s">
        <v>13498</v>
      </c>
      <c r="G781" s="53" t="s">
        <v>6582</v>
      </c>
      <c r="H781" s="1" t="s">
        <v>1115</v>
      </c>
      <c r="I781" s="1" t="s">
        <v>19</v>
      </c>
      <c r="J781" s="1" t="s">
        <v>8893</v>
      </c>
      <c r="K781" s="1" t="s">
        <v>13607</v>
      </c>
      <c r="L781" s="1" t="s">
        <v>13608</v>
      </c>
      <c r="M781" s="1" t="s">
        <v>13609</v>
      </c>
      <c r="N781" s="1" t="s">
        <v>13610</v>
      </c>
      <c r="O781" s="1" t="s">
        <v>10217</v>
      </c>
      <c r="P781" s="54" t="s">
        <v>13611</v>
      </c>
      <c r="Q781" s="54" t="s">
        <v>13612</v>
      </c>
      <c r="R781" s="53" t="s">
        <v>5961</v>
      </c>
    </row>
    <row r="782">
      <c r="A782" s="56" t="s">
        <v>13613</v>
      </c>
      <c r="B782" s="1" t="s">
        <v>8890</v>
      </c>
      <c r="C782" s="1" t="s">
        <v>24</v>
      </c>
      <c r="D782" s="1" t="s">
        <v>8891</v>
      </c>
      <c r="E782" s="1" t="s">
        <v>19</v>
      </c>
      <c r="F782" s="1" t="s">
        <v>13498</v>
      </c>
      <c r="G782" s="53" t="s">
        <v>6582</v>
      </c>
      <c r="H782" s="1" t="s">
        <v>1115</v>
      </c>
      <c r="I782" s="1" t="s">
        <v>19</v>
      </c>
      <c r="J782" s="1" t="s">
        <v>8893</v>
      </c>
      <c r="K782" s="1" t="s">
        <v>13614</v>
      </c>
      <c r="L782" s="1" t="s">
        <v>13615</v>
      </c>
      <c r="M782" s="1" t="s">
        <v>13616</v>
      </c>
      <c r="N782" s="1" t="s">
        <v>13617</v>
      </c>
      <c r="O782" s="1" t="s">
        <v>8765</v>
      </c>
      <c r="P782" s="54" t="s">
        <v>13618</v>
      </c>
      <c r="Q782" s="54" t="s">
        <v>13619</v>
      </c>
      <c r="R782" s="53" t="s">
        <v>5961</v>
      </c>
    </row>
    <row r="783">
      <c r="A783" s="56" t="s">
        <v>13620</v>
      </c>
      <c r="B783" s="1" t="s">
        <v>8890</v>
      </c>
      <c r="C783" s="1" t="s">
        <v>24</v>
      </c>
      <c r="D783" s="1" t="s">
        <v>8891</v>
      </c>
      <c r="E783" s="1" t="s">
        <v>19</v>
      </c>
      <c r="F783" s="1" t="s">
        <v>13498</v>
      </c>
      <c r="G783" s="53" t="s">
        <v>6582</v>
      </c>
      <c r="H783" s="1" t="s">
        <v>1115</v>
      </c>
      <c r="I783" s="1" t="s">
        <v>19</v>
      </c>
      <c r="J783" s="1" t="s">
        <v>8893</v>
      </c>
      <c r="K783" s="1" t="s">
        <v>13621</v>
      </c>
      <c r="L783" s="1" t="s">
        <v>13622</v>
      </c>
      <c r="M783" s="1" t="s">
        <v>11622</v>
      </c>
      <c r="N783" s="1" t="s">
        <v>13623</v>
      </c>
      <c r="O783" s="1" t="s">
        <v>8767</v>
      </c>
      <c r="P783" s="54" t="s">
        <v>13624</v>
      </c>
      <c r="Q783" s="54" t="s">
        <v>13625</v>
      </c>
      <c r="R783" s="53" t="s">
        <v>5961</v>
      </c>
    </row>
    <row r="784">
      <c r="A784" s="56" t="s">
        <v>13626</v>
      </c>
      <c r="B784" s="1" t="s">
        <v>8890</v>
      </c>
      <c r="C784" s="1" t="s">
        <v>24</v>
      </c>
      <c r="D784" s="1" t="s">
        <v>8891</v>
      </c>
      <c r="E784" s="1" t="s">
        <v>19</v>
      </c>
      <c r="F784" s="1" t="s">
        <v>13498</v>
      </c>
      <c r="G784" s="53" t="s">
        <v>6582</v>
      </c>
      <c r="H784" s="1" t="s">
        <v>1122</v>
      </c>
      <c r="I784" s="1" t="s">
        <v>19</v>
      </c>
      <c r="J784" s="1" t="s">
        <v>8893</v>
      </c>
      <c r="K784" s="1" t="s">
        <v>13627</v>
      </c>
      <c r="L784" s="1" t="s">
        <v>13628</v>
      </c>
      <c r="M784" s="1" t="s">
        <v>13629</v>
      </c>
      <c r="N784" s="1" t="s">
        <v>13630</v>
      </c>
      <c r="O784" s="1" t="s">
        <v>8762</v>
      </c>
      <c r="P784" s="54" t="s">
        <v>13631</v>
      </c>
      <c r="Q784" s="54" t="s">
        <v>13632</v>
      </c>
      <c r="R784" s="53" t="s">
        <v>5961</v>
      </c>
    </row>
    <row r="785">
      <c r="A785" s="56" t="s">
        <v>13633</v>
      </c>
      <c r="B785" s="1" t="s">
        <v>8890</v>
      </c>
      <c r="C785" s="1" t="s">
        <v>24</v>
      </c>
      <c r="D785" s="1" t="s">
        <v>8891</v>
      </c>
      <c r="E785" s="1" t="s">
        <v>19</v>
      </c>
      <c r="F785" s="1" t="s">
        <v>13498</v>
      </c>
      <c r="G785" s="53" t="s">
        <v>6582</v>
      </c>
      <c r="H785" s="1" t="s">
        <v>1122</v>
      </c>
      <c r="I785" s="1" t="s">
        <v>19</v>
      </c>
      <c r="J785" s="1" t="s">
        <v>8893</v>
      </c>
      <c r="K785" s="1" t="s">
        <v>13634</v>
      </c>
      <c r="L785" s="1" t="s">
        <v>13635</v>
      </c>
      <c r="M785" s="1" t="s">
        <v>13636</v>
      </c>
      <c r="N785" s="1" t="s">
        <v>13637</v>
      </c>
      <c r="O785" s="1" t="s">
        <v>9015</v>
      </c>
      <c r="P785" s="54" t="s">
        <v>13638</v>
      </c>
      <c r="Q785" s="54" t="s">
        <v>13639</v>
      </c>
      <c r="R785" s="53" t="s">
        <v>5961</v>
      </c>
    </row>
    <row r="786">
      <c r="A786" s="56" t="s">
        <v>13640</v>
      </c>
      <c r="B786" s="1" t="s">
        <v>8890</v>
      </c>
      <c r="C786" s="1" t="s">
        <v>24</v>
      </c>
      <c r="D786" s="1" t="s">
        <v>8891</v>
      </c>
      <c r="E786" s="1" t="s">
        <v>19</v>
      </c>
      <c r="F786" s="1" t="s">
        <v>13498</v>
      </c>
      <c r="G786" s="53" t="s">
        <v>6582</v>
      </c>
      <c r="H786" s="1" t="s">
        <v>1122</v>
      </c>
      <c r="I786" s="1" t="s">
        <v>19</v>
      </c>
      <c r="J786" s="1" t="s">
        <v>8893</v>
      </c>
      <c r="K786" s="1" t="s">
        <v>13641</v>
      </c>
      <c r="L786" s="1" t="s">
        <v>13642</v>
      </c>
      <c r="M786" s="1" t="s">
        <v>13643</v>
      </c>
      <c r="N786" s="1" t="s">
        <v>13644</v>
      </c>
      <c r="O786" s="1" t="s">
        <v>8769</v>
      </c>
      <c r="P786" s="54" t="s">
        <v>13645</v>
      </c>
      <c r="Q786" s="54" t="s">
        <v>13646</v>
      </c>
      <c r="R786" s="53" t="s">
        <v>5961</v>
      </c>
    </row>
    <row r="787">
      <c r="A787" s="56" t="s">
        <v>13647</v>
      </c>
      <c r="B787" s="1" t="s">
        <v>8890</v>
      </c>
      <c r="C787" s="1" t="s">
        <v>24</v>
      </c>
      <c r="D787" s="1" t="s">
        <v>8891</v>
      </c>
      <c r="E787" s="1" t="s">
        <v>19</v>
      </c>
      <c r="F787" s="1" t="s">
        <v>13498</v>
      </c>
      <c r="G787" s="53" t="s">
        <v>6582</v>
      </c>
      <c r="H787" s="1" t="s">
        <v>1122</v>
      </c>
      <c r="I787" s="1" t="s">
        <v>19</v>
      </c>
      <c r="J787" s="1" t="s">
        <v>8893</v>
      </c>
      <c r="K787" s="1" t="s">
        <v>13648</v>
      </c>
      <c r="L787" s="1" t="s">
        <v>13649</v>
      </c>
      <c r="M787" s="1" t="s">
        <v>9061</v>
      </c>
      <c r="N787" s="1" t="s">
        <v>13650</v>
      </c>
      <c r="O787" s="1" t="s">
        <v>8898</v>
      </c>
      <c r="P787" s="54" t="s">
        <v>13651</v>
      </c>
      <c r="Q787" s="54" t="s">
        <v>13652</v>
      </c>
      <c r="R787" s="53" t="s">
        <v>5961</v>
      </c>
    </row>
    <row r="788">
      <c r="A788" s="56" t="s">
        <v>13653</v>
      </c>
      <c r="B788" s="1" t="s">
        <v>8890</v>
      </c>
      <c r="C788" s="1" t="s">
        <v>24</v>
      </c>
      <c r="D788" s="1" t="s">
        <v>8891</v>
      </c>
      <c r="E788" s="1" t="s">
        <v>19</v>
      </c>
      <c r="F788" s="1" t="s">
        <v>13498</v>
      </c>
      <c r="G788" s="53" t="s">
        <v>6582</v>
      </c>
      <c r="H788" s="1" t="s">
        <v>1122</v>
      </c>
      <c r="I788" s="1" t="s">
        <v>19</v>
      </c>
      <c r="J788" s="1" t="s">
        <v>8893</v>
      </c>
      <c r="K788" s="1" t="s">
        <v>13654</v>
      </c>
      <c r="L788" s="1" t="s">
        <v>13655</v>
      </c>
      <c r="M788" s="1" t="s">
        <v>13656</v>
      </c>
      <c r="N788" s="1" t="s">
        <v>13657</v>
      </c>
      <c r="O788" s="1" t="s">
        <v>9077</v>
      </c>
      <c r="P788" s="54" t="s">
        <v>13658</v>
      </c>
      <c r="Q788" s="54" t="s">
        <v>13659</v>
      </c>
      <c r="R788" s="53" t="s">
        <v>5961</v>
      </c>
    </row>
    <row r="789">
      <c r="A789" s="56" t="s">
        <v>13660</v>
      </c>
      <c r="B789" s="1" t="s">
        <v>8890</v>
      </c>
      <c r="C789" s="1" t="s">
        <v>24</v>
      </c>
      <c r="D789" s="1" t="s">
        <v>8891</v>
      </c>
      <c r="E789" s="1" t="s">
        <v>19</v>
      </c>
      <c r="F789" s="1" t="s">
        <v>13498</v>
      </c>
      <c r="G789" s="53" t="s">
        <v>6582</v>
      </c>
      <c r="H789" s="1" t="s">
        <v>1122</v>
      </c>
      <c r="I789" s="1" t="s">
        <v>19</v>
      </c>
      <c r="J789" s="1" t="s">
        <v>8893</v>
      </c>
      <c r="K789" s="1" t="s">
        <v>13661</v>
      </c>
      <c r="L789" s="1" t="s">
        <v>13662</v>
      </c>
      <c r="M789" s="1" t="s">
        <v>13525</v>
      </c>
      <c r="N789" s="1" t="s">
        <v>13663</v>
      </c>
      <c r="O789" s="1" t="s">
        <v>8912</v>
      </c>
      <c r="P789" s="54" t="s">
        <v>13664</v>
      </c>
      <c r="Q789" s="54" t="s">
        <v>13665</v>
      </c>
      <c r="R789" s="53" t="s">
        <v>5961</v>
      </c>
    </row>
    <row r="790">
      <c r="A790" s="56" t="s">
        <v>13666</v>
      </c>
      <c r="B790" s="1" t="s">
        <v>8890</v>
      </c>
      <c r="C790" s="1" t="s">
        <v>24</v>
      </c>
      <c r="D790" s="1" t="s">
        <v>8891</v>
      </c>
      <c r="E790" s="1" t="s">
        <v>19</v>
      </c>
      <c r="F790" s="1" t="s">
        <v>13498</v>
      </c>
      <c r="G790" s="53" t="s">
        <v>6582</v>
      </c>
      <c r="H790" s="1" t="s">
        <v>1122</v>
      </c>
      <c r="I790" s="1" t="s">
        <v>19</v>
      </c>
      <c r="J790" s="1" t="s">
        <v>8893</v>
      </c>
      <c r="K790" s="1" t="s">
        <v>13667</v>
      </c>
      <c r="L790" s="1" t="s">
        <v>13668</v>
      </c>
      <c r="M790" s="1" t="s">
        <v>13525</v>
      </c>
      <c r="N790" s="1" t="s">
        <v>13669</v>
      </c>
      <c r="O790" s="1" t="s">
        <v>9070</v>
      </c>
      <c r="P790" s="54" t="s">
        <v>13670</v>
      </c>
      <c r="Q790" s="54" t="s">
        <v>13671</v>
      </c>
      <c r="R790" s="53" t="s">
        <v>5961</v>
      </c>
    </row>
    <row r="791">
      <c r="A791" s="56" t="s">
        <v>13672</v>
      </c>
      <c r="B791" s="1" t="s">
        <v>8890</v>
      </c>
      <c r="C791" s="1" t="s">
        <v>24</v>
      </c>
      <c r="D791" s="1" t="s">
        <v>8891</v>
      </c>
      <c r="E791" s="1" t="s">
        <v>19</v>
      </c>
      <c r="F791" s="1" t="s">
        <v>13498</v>
      </c>
      <c r="G791" s="53" t="s">
        <v>6582</v>
      </c>
      <c r="H791" s="1" t="s">
        <v>1122</v>
      </c>
      <c r="I791" s="1" t="s">
        <v>19</v>
      </c>
      <c r="J791" s="1" t="s">
        <v>8893</v>
      </c>
      <c r="K791" s="1" t="s">
        <v>13673</v>
      </c>
      <c r="L791" s="1" t="s">
        <v>13674</v>
      </c>
      <c r="M791" s="1" t="s">
        <v>13675</v>
      </c>
      <c r="N791" s="1" t="s">
        <v>13676</v>
      </c>
      <c r="O791" s="1" t="s">
        <v>10217</v>
      </c>
      <c r="P791" s="54" t="s">
        <v>13677</v>
      </c>
      <c r="Q791" s="54" t="s">
        <v>13678</v>
      </c>
      <c r="R791" s="53" t="s">
        <v>5961</v>
      </c>
    </row>
    <row r="792">
      <c r="A792" s="56" t="s">
        <v>13679</v>
      </c>
      <c r="B792" s="1" t="s">
        <v>8890</v>
      </c>
      <c r="C792" s="1" t="s">
        <v>24</v>
      </c>
      <c r="D792" s="1" t="s">
        <v>8891</v>
      </c>
      <c r="E792" s="1" t="s">
        <v>19</v>
      </c>
      <c r="F792" s="1" t="s">
        <v>13498</v>
      </c>
      <c r="G792" s="53" t="s">
        <v>6582</v>
      </c>
      <c r="H792" s="1" t="s">
        <v>1122</v>
      </c>
      <c r="I792" s="1" t="s">
        <v>19</v>
      </c>
      <c r="J792" s="1" t="s">
        <v>8893</v>
      </c>
      <c r="K792" s="1" t="s">
        <v>13680</v>
      </c>
      <c r="L792" s="1" t="s">
        <v>13681</v>
      </c>
      <c r="M792" s="1" t="s">
        <v>13682</v>
      </c>
      <c r="N792" s="1" t="s">
        <v>13683</v>
      </c>
      <c r="O792" s="1" t="s">
        <v>8765</v>
      </c>
      <c r="P792" s="54" t="s">
        <v>13684</v>
      </c>
      <c r="Q792" s="54" t="s">
        <v>13685</v>
      </c>
      <c r="R792" s="53" t="s">
        <v>5961</v>
      </c>
    </row>
    <row r="793">
      <c r="A793" s="56" t="s">
        <v>13686</v>
      </c>
      <c r="B793" s="1" t="s">
        <v>8890</v>
      </c>
      <c r="C793" s="1" t="s">
        <v>24</v>
      </c>
      <c r="D793" s="1" t="s">
        <v>8891</v>
      </c>
      <c r="E793" s="1" t="s">
        <v>19</v>
      </c>
      <c r="F793" s="1" t="s">
        <v>13498</v>
      </c>
      <c r="G793" s="53" t="s">
        <v>6582</v>
      </c>
      <c r="H793" s="1" t="s">
        <v>1122</v>
      </c>
      <c r="I793" s="1" t="s">
        <v>19</v>
      </c>
      <c r="J793" s="1" t="s">
        <v>8893</v>
      </c>
      <c r="K793" s="1" t="s">
        <v>13687</v>
      </c>
      <c r="L793" s="1" t="s">
        <v>13688</v>
      </c>
      <c r="M793" s="1" t="s">
        <v>13689</v>
      </c>
      <c r="N793" s="1" t="s">
        <v>13690</v>
      </c>
      <c r="O793" s="1" t="s">
        <v>8767</v>
      </c>
      <c r="P793" s="54" t="s">
        <v>13691</v>
      </c>
      <c r="Q793" s="54" t="s">
        <v>13692</v>
      </c>
      <c r="R793" s="53" t="s">
        <v>5961</v>
      </c>
    </row>
    <row r="794">
      <c r="A794" s="56" t="s">
        <v>13693</v>
      </c>
      <c r="B794" s="1" t="s">
        <v>8890</v>
      </c>
      <c r="C794" s="1" t="s">
        <v>24</v>
      </c>
      <c r="D794" s="1" t="s">
        <v>8891</v>
      </c>
      <c r="E794" s="1" t="s">
        <v>19</v>
      </c>
      <c r="F794" s="1" t="s">
        <v>13498</v>
      </c>
      <c r="G794" s="53" t="s">
        <v>6582</v>
      </c>
      <c r="H794" s="1" t="s">
        <v>1122</v>
      </c>
      <c r="I794" s="1" t="s">
        <v>19</v>
      </c>
      <c r="J794" s="1" t="s">
        <v>8893</v>
      </c>
      <c r="K794" s="1" t="s">
        <v>13694</v>
      </c>
      <c r="L794" s="1" t="s">
        <v>13695</v>
      </c>
      <c r="M794" s="1" t="s">
        <v>13696</v>
      </c>
      <c r="N794" s="1" t="s">
        <v>13697</v>
      </c>
      <c r="O794" s="1" t="s">
        <v>9127</v>
      </c>
      <c r="P794" s="54" t="s">
        <v>13698</v>
      </c>
      <c r="Q794" s="54" t="s">
        <v>13699</v>
      </c>
      <c r="R794" s="53" t="s">
        <v>5961</v>
      </c>
    </row>
    <row r="795">
      <c r="A795" s="56" t="s">
        <v>13700</v>
      </c>
      <c r="B795" s="1" t="s">
        <v>8890</v>
      </c>
      <c r="C795" s="1" t="s">
        <v>24</v>
      </c>
      <c r="D795" s="1" t="s">
        <v>8891</v>
      </c>
      <c r="E795" s="1" t="s">
        <v>19</v>
      </c>
      <c r="F795" s="1" t="s">
        <v>13498</v>
      </c>
      <c r="G795" s="53" t="s">
        <v>6582</v>
      </c>
      <c r="H795" s="1" t="s">
        <v>1077</v>
      </c>
      <c r="I795" s="1" t="s">
        <v>19</v>
      </c>
      <c r="J795" s="1" t="s">
        <v>8893</v>
      </c>
      <c r="K795" s="1" t="s">
        <v>13701</v>
      </c>
      <c r="L795" s="1" t="s">
        <v>13702</v>
      </c>
      <c r="M795" s="1" t="s">
        <v>13703</v>
      </c>
      <c r="N795" s="1" t="s">
        <v>13704</v>
      </c>
      <c r="O795" s="1" t="s">
        <v>9127</v>
      </c>
      <c r="P795" s="54" t="s">
        <v>13705</v>
      </c>
      <c r="Q795" s="54" t="s">
        <v>13706</v>
      </c>
      <c r="R795" s="53" t="s">
        <v>5961</v>
      </c>
    </row>
    <row r="796">
      <c r="A796" s="56" t="s">
        <v>13707</v>
      </c>
      <c r="B796" s="1" t="s">
        <v>8890</v>
      </c>
      <c r="C796" s="1" t="s">
        <v>24</v>
      </c>
      <c r="D796" s="1" t="s">
        <v>8891</v>
      </c>
      <c r="E796" s="1" t="s">
        <v>19</v>
      </c>
      <c r="F796" s="1" t="s">
        <v>13498</v>
      </c>
      <c r="G796" s="53" t="s">
        <v>6582</v>
      </c>
      <c r="H796" s="1" t="s">
        <v>1115</v>
      </c>
      <c r="I796" s="1" t="s">
        <v>19</v>
      </c>
      <c r="J796" s="1" t="s">
        <v>8893</v>
      </c>
      <c r="K796" s="1" t="s">
        <v>13708</v>
      </c>
      <c r="L796" s="1" t="s">
        <v>13709</v>
      </c>
      <c r="M796" s="1" t="s">
        <v>13710</v>
      </c>
      <c r="N796" s="1" t="s">
        <v>13711</v>
      </c>
      <c r="O796" s="1" t="s">
        <v>9127</v>
      </c>
      <c r="P796" s="54" t="s">
        <v>13712</v>
      </c>
      <c r="Q796" s="54" t="s">
        <v>13713</v>
      </c>
      <c r="R796" s="53" t="s">
        <v>5961</v>
      </c>
    </row>
    <row r="797">
      <c r="A797" s="56" t="s">
        <v>13714</v>
      </c>
      <c r="B797" s="1" t="s">
        <v>8890</v>
      </c>
      <c r="C797" s="1" t="s">
        <v>24</v>
      </c>
      <c r="D797" s="1" t="s">
        <v>8891</v>
      </c>
      <c r="E797" s="1" t="s">
        <v>19</v>
      </c>
      <c r="F797" s="1" t="s">
        <v>13498</v>
      </c>
      <c r="G797" s="53" t="s">
        <v>6582</v>
      </c>
      <c r="H797" s="1" t="s">
        <v>1100</v>
      </c>
      <c r="I797" s="1" t="s">
        <v>19</v>
      </c>
      <c r="J797" s="1" t="s">
        <v>8893</v>
      </c>
      <c r="K797" s="1" t="s">
        <v>13715</v>
      </c>
      <c r="L797" s="1" t="s">
        <v>13716</v>
      </c>
      <c r="M797" s="1" t="s">
        <v>13717</v>
      </c>
      <c r="N797" s="1" t="s">
        <v>13718</v>
      </c>
      <c r="O797" s="1" t="s">
        <v>9127</v>
      </c>
      <c r="P797" s="54" t="s">
        <v>13719</v>
      </c>
      <c r="Q797" s="54" t="s">
        <v>13720</v>
      </c>
      <c r="R797" s="53" t="s">
        <v>5961</v>
      </c>
    </row>
    <row r="798">
      <c r="A798" s="56" t="s">
        <v>13721</v>
      </c>
      <c r="B798" s="1" t="s">
        <v>8890</v>
      </c>
      <c r="C798" s="1" t="s">
        <v>24</v>
      </c>
      <c r="D798" s="1" t="s">
        <v>8891</v>
      </c>
      <c r="E798" s="1" t="s">
        <v>19</v>
      </c>
      <c r="F798" s="1" t="s">
        <v>13498</v>
      </c>
      <c r="G798" s="53" t="s">
        <v>6582</v>
      </c>
      <c r="H798" s="1" t="s">
        <v>1100</v>
      </c>
      <c r="I798" s="1" t="s">
        <v>19</v>
      </c>
      <c r="J798" s="1" t="s">
        <v>8893</v>
      </c>
      <c r="K798" s="1" t="s">
        <v>13722</v>
      </c>
      <c r="L798" s="1" t="s">
        <v>13723</v>
      </c>
      <c r="M798" s="1" t="s">
        <v>13724</v>
      </c>
      <c r="N798" s="1" t="s">
        <v>13725</v>
      </c>
      <c r="O798" s="1" t="s">
        <v>8762</v>
      </c>
      <c r="P798" s="54" t="s">
        <v>13726</v>
      </c>
      <c r="Q798" s="54" t="s">
        <v>13727</v>
      </c>
      <c r="R798" s="53" t="s">
        <v>5961</v>
      </c>
    </row>
    <row r="799">
      <c r="A799" s="56" t="s">
        <v>13728</v>
      </c>
      <c r="B799" s="1" t="s">
        <v>8890</v>
      </c>
      <c r="C799" s="1" t="s">
        <v>24</v>
      </c>
      <c r="D799" s="1" t="s">
        <v>8891</v>
      </c>
      <c r="E799" s="1" t="s">
        <v>19</v>
      </c>
      <c r="F799" s="1" t="s">
        <v>13498</v>
      </c>
      <c r="G799" s="53" t="s">
        <v>6582</v>
      </c>
      <c r="H799" s="1" t="s">
        <v>1100</v>
      </c>
      <c r="I799" s="1" t="s">
        <v>19</v>
      </c>
      <c r="J799" s="1" t="s">
        <v>8893</v>
      </c>
      <c r="K799" s="1" t="s">
        <v>13729</v>
      </c>
      <c r="L799" s="1" t="s">
        <v>13730</v>
      </c>
      <c r="M799" s="1" t="s">
        <v>13731</v>
      </c>
      <c r="N799" s="1" t="s">
        <v>13732</v>
      </c>
      <c r="O799" s="1" t="s">
        <v>8765</v>
      </c>
      <c r="P799" s="54" t="s">
        <v>13733</v>
      </c>
      <c r="Q799" s="54" t="s">
        <v>13734</v>
      </c>
      <c r="R799" s="53" t="s">
        <v>5961</v>
      </c>
    </row>
    <row r="800">
      <c r="A800" s="56" t="s">
        <v>13735</v>
      </c>
      <c r="B800" s="1" t="s">
        <v>8890</v>
      </c>
      <c r="C800" s="1" t="s">
        <v>24</v>
      </c>
      <c r="D800" s="1" t="s">
        <v>8891</v>
      </c>
      <c r="E800" s="1" t="s">
        <v>19</v>
      </c>
      <c r="F800" s="1" t="s">
        <v>13498</v>
      </c>
      <c r="G800" s="53" t="s">
        <v>6582</v>
      </c>
      <c r="H800" s="1" t="s">
        <v>1100</v>
      </c>
      <c r="I800" s="1" t="s">
        <v>19</v>
      </c>
      <c r="J800" s="1" t="s">
        <v>8893</v>
      </c>
      <c r="K800" s="1" t="s">
        <v>13736</v>
      </c>
      <c r="L800" s="1" t="s">
        <v>13737</v>
      </c>
      <c r="M800" s="1" t="s">
        <v>13738</v>
      </c>
      <c r="N800" s="1" t="s">
        <v>13739</v>
      </c>
      <c r="O800" s="1" t="s">
        <v>8769</v>
      </c>
      <c r="P800" s="54" t="s">
        <v>13740</v>
      </c>
      <c r="Q800" s="54" t="s">
        <v>13741</v>
      </c>
      <c r="R800" s="53" t="s">
        <v>5961</v>
      </c>
    </row>
    <row r="801">
      <c r="A801" s="56" t="s">
        <v>13742</v>
      </c>
      <c r="B801" s="1" t="s">
        <v>8890</v>
      </c>
      <c r="C801" s="1" t="s">
        <v>24</v>
      </c>
      <c r="D801" s="1" t="s">
        <v>8891</v>
      </c>
      <c r="E801" s="1" t="s">
        <v>19</v>
      </c>
      <c r="F801" s="1" t="s">
        <v>13498</v>
      </c>
      <c r="G801" s="53" t="s">
        <v>6582</v>
      </c>
      <c r="H801" s="1" t="s">
        <v>1100</v>
      </c>
      <c r="I801" s="1" t="s">
        <v>19</v>
      </c>
      <c r="J801" s="1" t="s">
        <v>8893</v>
      </c>
      <c r="K801" s="1" t="s">
        <v>13743</v>
      </c>
      <c r="L801" s="1" t="s">
        <v>13744</v>
      </c>
      <c r="M801" s="1" t="s">
        <v>13745</v>
      </c>
      <c r="N801" s="1" t="s">
        <v>13746</v>
      </c>
      <c r="O801" s="1" t="s">
        <v>8767</v>
      </c>
      <c r="P801" s="54" t="s">
        <v>13747</v>
      </c>
      <c r="Q801" s="54" t="s">
        <v>13748</v>
      </c>
      <c r="R801" s="53" t="s">
        <v>5961</v>
      </c>
    </row>
    <row r="802">
      <c r="A802" s="56" t="s">
        <v>13749</v>
      </c>
      <c r="B802" s="1" t="s">
        <v>8890</v>
      </c>
      <c r="C802" s="1" t="s">
        <v>24</v>
      </c>
      <c r="D802" s="1" t="s">
        <v>8891</v>
      </c>
      <c r="E802" s="1" t="s">
        <v>19</v>
      </c>
      <c r="F802" s="1" t="s">
        <v>13498</v>
      </c>
      <c r="G802" s="53" t="s">
        <v>6582</v>
      </c>
      <c r="H802" s="1" t="s">
        <v>1100</v>
      </c>
      <c r="I802" s="1" t="s">
        <v>19</v>
      </c>
      <c r="J802" s="1" t="s">
        <v>8893</v>
      </c>
      <c r="K802" s="1" t="s">
        <v>13750</v>
      </c>
      <c r="L802" s="1" t="s">
        <v>13751</v>
      </c>
      <c r="M802" s="1" t="s">
        <v>13752</v>
      </c>
      <c r="N802" s="1" t="s">
        <v>13753</v>
      </c>
      <c r="O802" s="1" t="s">
        <v>9015</v>
      </c>
      <c r="P802" s="54" t="s">
        <v>13754</v>
      </c>
      <c r="Q802" s="54" t="s">
        <v>13755</v>
      </c>
      <c r="R802" s="53" t="s">
        <v>5961</v>
      </c>
    </row>
    <row r="803">
      <c r="A803" s="56" t="s">
        <v>13756</v>
      </c>
      <c r="B803" s="1" t="s">
        <v>8890</v>
      </c>
      <c r="C803" s="1" t="s">
        <v>24</v>
      </c>
      <c r="D803" s="1" t="s">
        <v>8891</v>
      </c>
      <c r="E803" s="1" t="s">
        <v>19</v>
      </c>
      <c r="F803" s="1" t="s">
        <v>13498</v>
      </c>
      <c r="G803" s="53" t="s">
        <v>6582</v>
      </c>
      <c r="H803" s="1" t="s">
        <v>1100</v>
      </c>
      <c r="I803" s="1" t="s">
        <v>19</v>
      </c>
      <c r="J803" s="1" t="s">
        <v>8893</v>
      </c>
      <c r="K803" s="1" t="s">
        <v>13757</v>
      </c>
      <c r="L803" s="1" t="s">
        <v>13758</v>
      </c>
      <c r="M803" s="1" t="s">
        <v>13759</v>
      </c>
      <c r="N803" s="1" t="s">
        <v>13760</v>
      </c>
      <c r="O803" s="1" t="s">
        <v>8898</v>
      </c>
      <c r="P803" s="54" t="s">
        <v>13761</v>
      </c>
      <c r="Q803" s="54" t="s">
        <v>13762</v>
      </c>
      <c r="R803" s="53" t="s">
        <v>5961</v>
      </c>
    </row>
    <row r="804">
      <c r="A804" s="56" t="s">
        <v>13763</v>
      </c>
      <c r="B804" s="1" t="s">
        <v>8890</v>
      </c>
      <c r="C804" s="1" t="s">
        <v>24</v>
      </c>
      <c r="D804" s="1" t="s">
        <v>8891</v>
      </c>
      <c r="E804" s="1" t="s">
        <v>19</v>
      </c>
      <c r="F804" s="1" t="s">
        <v>13498</v>
      </c>
      <c r="G804" s="53" t="s">
        <v>6582</v>
      </c>
      <c r="H804" s="1" t="s">
        <v>1100</v>
      </c>
      <c r="I804" s="1" t="s">
        <v>19</v>
      </c>
      <c r="J804" s="1" t="s">
        <v>8893</v>
      </c>
      <c r="K804" s="1" t="s">
        <v>13764</v>
      </c>
      <c r="L804" s="1" t="s">
        <v>13765</v>
      </c>
      <c r="M804" s="1" t="s">
        <v>13596</v>
      </c>
      <c r="N804" s="1" t="s">
        <v>13766</v>
      </c>
      <c r="O804" s="1" t="s">
        <v>8912</v>
      </c>
      <c r="P804" s="54" t="s">
        <v>13767</v>
      </c>
      <c r="Q804" s="54" t="s">
        <v>13768</v>
      </c>
      <c r="R804" s="53" t="s">
        <v>5961</v>
      </c>
    </row>
    <row r="805">
      <c r="A805" s="56" t="s">
        <v>13769</v>
      </c>
      <c r="B805" s="1" t="s">
        <v>8890</v>
      </c>
      <c r="C805" s="1" t="s">
        <v>24</v>
      </c>
      <c r="D805" s="1" t="s">
        <v>8891</v>
      </c>
      <c r="E805" s="1" t="s">
        <v>19</v>
      </c>
      <c r="F805" s="1" t="s">
        <v>13498</v>
      </c>
      <c r="G805" s="53" t="s">
        <v>6582</v>
      </c>
      <c r="H805" s="1" t="s">
        <v>1100</v>
      </c>
      <c r="I805" s="1" t="s">
        <v>19</v>
      </c>
      <c r="J805" s="1" t="s">
        <v>8893</v>
      </c>
      <c r="K805" s="1" t="s">
        <v>13770</v>
      </c>
      <c r="L805" s="1" t="s">
        <v>13771</v>
      </c>
      <c r="M805" s="1" t="s">
        <v>13596</v>
      </c>
      <c r="N805" s="1" t="s">
        <v>13772</v>
      </c>
      <c r="O805" s="1" t="s">
        <v>9070</v>
      </c>
      <c r="P805" s="54" t="s">
        <v>13773</v>
      </c>
      <c r="Q805" s="54" t="s">
        <v>13774</v>
      </c>
      <c r="R805" s="53" t="s">
        <v>5961</v>
      </c>
    </row>
    <row r="806">
      <c r="A806" s="56" t="s">
        <v>13775</v>
      </c>
      <c r="B806" s="1" t="s">
        <v>8890</v>
      </c>
      <c r="C806" s="1" t="s">
        <v>24</v>
      </c>
      <c r="D806" s="1" t="s">
        <v>8891</v>
      </c>
      <c r="E806" s="1" t="s">
        <v>19</v>
      </c>
      <c r="F806" s="1" t="s">
        <v>13498</v>
      </c>
      <c r="G806" s="53" t="s">
        <v>6582</v>
      </c>
      <c r="H806" s="1" t="s">
        <v>1100</v>
      </c>
      <c r="I806" s="1" t="s">
        <v>19</v>
      </c>
      <c r="J806" s="1" t="s">
        <v>8893</v>
      </c>
      <c r="K806" s="1" t="s">
        <v>13776</v>
      </c>
      <c r="L806" s="1" t="s">
        <v>13777</v>
      </c>
      <c r="M806" s="1" t="s">
        <v>13778</v>
      </c>
      <c r="N806" s="1" t="s">
        <v>13779</v>
      </c>
      <c r="O806" s="1" t="s">
        <v>10217</v>
      </c>
      <c r="P806" s="54" t="s">
        <v>13780</v>
      </c>
      <c r="Q806" s="54" t="s">
        <v>13781</v>
      </c>
      <c r="R806" s="53" t="s">
        <v>5961</v>
      </c>
    </row>
    <row r="807">
      <c r="A807" s="56" t="s">
        <v>13782</v>
      </c>
      <c r="B807" s="1" t="s">
        <v>8890</v>
      </c>
      <c r="C807" s="1" t="s">
        <v>24</v>
      </c>
      <c r="D807" s="1" t="s">
        <v>8891</v>
      </c>
      <c r="E807" s="1" t="s">
        <v>19</v>
      </c>
      <c r="F807" s="1" t="s">
        <v>13498</v>
      </c>
      <c r="G807" s="53" t="s">
        <v>6582</v>
      </c>
      <c r="H807" s="1" t="s">
        <v>1100</v>
      </c>
      <c r="I807" s="1" t="s">
        <v>19</v>
      </c>
      <c r="J807" s="1" t="s">
        <v>8893</v>
      </c>
      <c r="K807" s="1" t="s">
        <v>13783</v>
      </c>
      <c r="L807" s="1" t="s">
        <v>13784</v>
      </c>
      <c r="M807" s="1" t="s">
        <v>13785</v>
      </c>
      <c r="N807" s="1" t="s">
        <v>13786</v>
      </c>
      <c r="O807" s="1" t="s">
        <v>9077</v>
      </c>
      <c r="P807" s="54" t="s">
        <v>13787</v>
      </c>
      <c r="Q807" s="54" t="s">
        <v>13788</v>
      </c>
      <c r="R807" s="53" t="s">
        <v>5961</v>
      </c>
    </row>
    <row r="808">
      <c r="A808" s="56" t="s">
        <v>13789</v>
      </c>
      <c r="B808" s="1" t="s">
        <v>8890</v>
      </c>
      <c r="C808" s="1" t="s">
        <v>24</v>
      </c>
      <c r="D808" s="1" t="s">
        <v>8891</v>
      </c>
      <c r="E808" s="1" t="s">
        <v>19</v>
      </c>
      <c r="F808" s="1" t="s">
        <v>13498</v>
      </c>
      <c r="G808" s="53" t="s">
        <v>6582</v>
      </c>
      <c r="H808" s="1" t="s">
        <v>1108</v>
      </c>
      <c r="I808" s="1" t="s">
        <v>19</v>
      </c>
      <c r="J808" s="1" t="s">
        <v>8893</v>
      </c>
      <c r="K808" s="1" t="s">
        <v>13790</v>
      </c>
      <c r="L808" s="1" t="s">
        <v>13791</v>
      </c>
      <c r="M808" s="1" t="s">
        <v>13792</v>
      </c>
      <c r="N808" s="1" t="s">
        <v>13793</v>
      </c>
      <c r="O808" s="1" t="s">
        <v>9127</v>
      </c>
      <c r="P808" s="54" t="s">
        <v>13794</v>
      </c>
      <c r="Q808" s="54" t="s">
        <v>13795</v>
      </c>
      <c r="R808" s="53" t="s">
        <v>5961</v>
      </c>
    </row>
    <row r="809">
      <c r="A809" s="56" t="s">
        <v>13796</v>
      </c>
      <c r="B809" s="1" t="s">
        <v>8890</v>
      </c>
      <c r="C809" s="1" t="s">
        <v>24</v>
      </c>
      <c r="D809" s="1" t="s">
        <v>8891</v>
      </c>
      <c r="E809" s="1" t="s">
        <v>19</v>
      </c>
      <c r="F809" s="1" t="s">
        <v>13498</v>
      </c>
      <c r="G809" s="53" t="s">
        <v>6582</v>
      </c>
      <c r="H809" s="1" t="s">
        <v>1108</v>
      </c>
      <c r="I809" s="1" t="s">
        <v>19</v>
      </c>
      <c r="J809" s="1" t="s">
        <v>8893</v>
      </c>
      <c r="K809" s="1" t="s">
        <v>13797</v>
      </c>
      <c r="L809" s="1" t="s">
        <v>13798</v>
      </c>
      <c r="M809" s="1" t="s">
        <v>9493</v>
      </c>
      <c r="N809" s="1" t="s">
        <v>13799</v>
      </c>
      <c r="O809" s="1" t="s">
        <v>8762</v>
      </c>
      <c r="P809" s="54" t="s">
        <v>13800</v>
      </c>
      <c r="Q809" s="54" t="s">
        <v>13801</v>
      </c>
      <c r="R809" s="53" t="s">
        <v>5961</v>
      </c>
    </row>
    <row r="810">
      <c r="A810" s="56" t="s">
        <v>13802</v>
      </c>
      <c r="B810" s="1" t="s">
        <v>8890</v>
      </c>
      <c r="C810" s="1" t="s">
        <v>24</v>
      </c>
      <c r="D810" s="1" t="s">
        <v>8891</v>
      </c>
      <c r="E810" s="1" t="s">
        <v>19</v>
      </c>
      <c r="F810" s="1" t="s">
        <v>13498</v>
      </c>
      <c r="G810" s="53" t="s">
        <v>6582</v>
      </c>
      <c r="H810" s="1" t="s">
        <v>1108</v>
      </c>
      <c r="I810" s="1" t="s">
        <v>19</v>
      </c>
      <c r="J810" s="1" t="s">
        <v>8893</v>
      </c>
      <c r="K810" s="1" t="s">
        <v>13803</v>
      </c>
      <c r="L810" s="1" t="s">
        <v>13804</v>
      </c>
      <c r="M810" s="1" t="s">
        <v>11291</v>
      </c>
      <c r="N810" s="1" t="s">
        <v>13805</v>
      </c>
      <c r="O810" s="1" t="s">
        <v>8767</v>
      </c>
      <c r="P810" s="54" t="s">
        <v>13806</v>
      </c>
      <c r="Q810" s="54" t="s">
        <v>13807</v>
      </c>
      <c r="R810" s="53" t="s">
        <v>5961</v>
      </c>
    </row>
    <row r="811">
      <c r="A811" s="56" t="s">
        <v>13808</v>
      </c>
      <c r="B811" s="1" t="s">
        <v>8890</v>
      </c>
      <c r="C811" s="1" t="s">
        <v>24</v>
      </c>
      <c r="D811" s="1" t="s">
        <v>8891</v>
      </c>
      <c r="E811" s="1" t="s">
        <v>19</v>
      </c>
      <c r="F811" s="1" t="s">
        <v>13498</v>
      </c>
      <c r="G811" s="53" t="s">
        <v>6582</v>
      </c>
      <c r="H811" s="1" t="s">
        <v>1108</v>
      </c>
      <c r="I811" s="1" t="s">
        <v>19</v>
      </c>
      <c r="J811" s="1" t="s">
        <v>8893</v>
      </c>
      <c r="K811" s="1" t="s">
        <v>13809</v>
      </c>
      <c r="L811" s="1" t="s">
        <v>13810</v>
      </c>
      <c r="M811" s="1" t="s">
        <v>13811</v>
      </c>
      <c r="N811" s="1" t="s">
        <v>13812</v>
      </c>
      <c r="O811" s="1" t="s">
        <v>8765</v>
      </c>
      <c r="P811" s="54" t="s">
        <v>13813</v>
      </c>
      <c r="Q811" s="54" t="s">
        <v>13814</v>
      </c>
      <c r="R811" s="53" t="s">
        <v>5961</v>
      </c>
    </row>
    <row r="812">
      <c r="A812" s="56" t="s">
        <v>13815</v>
      </c>
      <c r="B812" s="1" t="s">
        <v>8890</v>
      </c>
      <c r="C812" s="1" t="s">
        <v>24</v>
      </c>
      <c r="D812" s="1" t="s">
        <v>8891</v>
      </c>
      <c r="E812" s="1" t="s">
        <v>19</v>
      </c>
      <c r="F812" s="1" t="s">
        <v>13498</v>
      </c>
      <c r="G812" s="53" t="s">
        <v>6582</v>
      </c>
      <c r="H812" s="1" t="s">
        <v>1108</v>
      </c>
      <c r="I812" s="1" t="s">
        <v>19</v>
      </c>
      <c r="J812" s="1" t="s">
        <v>8893</v>
      </c>
      <c r="K812" s="1" t="s">
        <v>13816</v>
      </c>
      <c r="L812" s="1" t="s">
        <v>13817</v>
      </c>
      <c r="M812" s="1" t="s">
        <v>13818</v>
      </c>
      <c r="N812" s="1" t="s">
        <v>13819</v>
      </c>
      <c r="O812" s="1" t="s">
        <v>8769</v>
      </c>
      <c r="P812" s="54" t="s">
        <v>13820</v>
      </c>
      <c r="Q812" s="54" t="s">
        <v>13821</v>
      </c>
      <c r="R812" s="53" t="s">
        <v>5961</v>
      </c>
    </row>
    <row r="813">
      <c r="A813" s="56" t="s">
        <v>13822</v>
      </c>
      <c r="B813" s="1" t="s">
        <v>8890</v>
      </c>
      <c r="C813" s="1" t="s">
        <v>24</v>
      </c>
      <c r="D813" s="1" t="s">
        <v>8891</v>
      </c>
      <c r="E813" s="1" t="s">
        <v>19</v>
      </c>
      <c r="F813" s="1" t="s">
        <v>13498</v>
      </c>
      <c r="G813" s="53" t="s">
        <v>6582</v>
      </c>
      <c r="H813" s="1" t="s">
        <v>1108</v>
      </c>
      <c r="I813" s="1" t="s">
        <v>19</v>
      </c>
      <c r="J813" s="1" t="s">
        <v>8893</v>
      </c>
      <c r="K813" s="1" t="s">
        <v>13823</v>
      </c>
      <c r="L813" s="1" t="s">
        <v>13824</v>
      </c>
      <c r="M813" s="1" t="s">
        <v>13825</v>
      </c>
      <c r="N813" s="1" t="s">
        <v>13826</v>
      </c>
      <c r="O813" s="1" t="s">
        <v>9015</v>
      </c>
      <c r="P813" s="54" t="s">
        <v>13827</v>
      </c>
      <c r="Q813" s="54" t="s">
        <v>13828</v>
      </c>
      <c r="R813" s="53" t="s">
        <v>5961</v>
      </c>
    </row>
    <row r="814">
      <c r="A814" s="56" t="s">
        <v>13829</v>
      </c>
      <c r="B814" s="1" t="s">
        <v>8890</v>
      </c>
      <c r="C814" s="1" t="s">
        <v>24</v>
      </c>
      <c r="D814" s="1" t="s">
        <v>8891</v>
      </c>
      <c r="E814" s="1" t="s">
        <v>19</v>
      </c>
      <c r="F814" s="1" t="s">
        <v>13498</v>
      </c>
      <c r="G814" s="53" t="s">
        <v>6582</v>
      </c>
      <c r="H814" s="1" t="s">
        <v>1108</v>
      </c>
      <c r="I814" s="1" t="s">
        <v>19</v>
      </c>
      <c r="J814" s="1" t="s">
        <v>8893</v>
      </c>
      <c r="K814" s="1" t="s">
        <v>13830</v>
      </c>
      <c r="L814" s="1" t="s">
        <v>13831</v>
      </c>
      <c r="M814" s="1" t="s">
        <v>9061</v>
      </c>
      <c r="N814" s="1" t="s">
        <v>13832</v>
      </c>
      <c r="O814" s="1" t="s">
        <v>8898</v>
      </c>
      <c r="P814" s="54" t="s">
        <v>13833</v>
      </c>
      <c r="Q814" s="54" t="s">
        <v>13834</v>
      </c>
      <c r="R814" s="53" t="s">
        <v>5961</v>
      </c>
    </row>
    <row r="815">
      <c r="A815" s="56" t="s">
        <v>13835</v>
      </c>
      <c r="B815" s="1" t="s">
        <v>8890</v>
      </c>
      <c r="C815" s="1" t="s">
        <v>24</v>
      </c>
      <c r="D815" s="1" t="s">
        <v>8891</v>
      </c>
      <c r="E815" s="1" t="s">
        <v>19</v>
      </c>
      <c r="F815" s="1" t="s">
        <v>13498</v>
      </c>
      <c r="G815" s="53" t="s">
        <v>6582</v>
      </c>
      <c r="H815" s="1" t="s">
        <v>1108</v>
      </c>
      <c r="I815" s="1" t="s">
        <v>19</v>
      </c>
      <c r="J815" s="1" t="s">
        <v>8893</v>
      </c>
      <c r="K815" s="1" t="s">
        <v>13836</v>
      </c>
      <c r="L815" s="1" t="s">
        <v>13837</v>
      </c>
      <c r="M815" s="1" t="s">
        <v>13525</v>
      </c>
      <c r="N815" s="1" t="s">
        <v>13838</v>
      </c>
      <c r="O815" s="1" t="s">
        <v>8912</v>
      </c>
      <c r="P815" s="54" t="s">
        <v>13839</v>
      </c>
      <c r="Q815" s="54" t="s">
        <v>13840</v>
      </c>
      <c r="R815" s="53" t="s">
        <v>5961</v>
      </c>
    </row>
    <row r="816">
      <c r="A816" s="56" t="s">
        <v>13841</v>
      </c>
      <c r="B816" s="1" t="s">
        <v>8890</v>
      </c>
      <c r="C816" s="1" t="s">
        <v>24</v>
      </c>
      <c r="D816" s="1" t="s">
        <v>8891</v>
      </c>
      <c r="E816" s="1" t="s">
        <v>19</v>
      </c>
      <c r="F816" s="1" t="s">
        <v>13498</v>
      </c>
      <c r="G816" s="53" t="s">
        <v>6582</v>
      </c>
      <c r="H816" s="1" t="s">
        <v>1108</v>
      </c>
      <c r="I816" s="1" t="s">
        <v>19</v>
      </c>
      <c r="J816" s="1" t="s">
        <v>8893</v>
      </c>
      <c r="K816" s="1" t="s">
        <v>13842</v>
      </c>
      <c r="L816" s="1" t="s">
        <v>13843</v>
      </c>
      <c r="M816" s="1" t="s">
        <v>13785</v>
      </c>
      <c r="N816" s="1" t="s">
        <v>13844</v>
      </c>
      <c r="O816" s="1" t="s">
        <v>10217</v>
      </c>
      <c r="P816" s="54" t="s">
        <v>13845</v>
      </c>
      <c r="Q816" s="54" t="s">
        <v>13846</v>
      </c>
      <c r="R816" s="53" t="s">
        <v>5961</v>
      </c>
    </row>
    <row r="817">
      <c r="A817" s="56" t="s">
        <v>13847</v>
      </c>
      <c r="B817" s="1" t="s">
        <v>8890</v>
      </c>
      <c r="C817" s="1" t="s">
        <v>24</v>
      </c>
      <c r="D817" s="1" t="s">
        <v>8891</v>
      </c>
      <c r="E817" s="1" t="s">
        <v>19</v>
      </c>
      <c r="F817" s="1" t="s">
        <v>13498</v>
      </c>
      <c r="G817" s="53" t="s">
        <v>6582</v>
      </c>
      <c r="H817" s="1" t="s">
        <v>1108</v>
      </c>
      <c r="I817" s="1" t="s">
        <v>19</v>
      </c>
      <c r="J817" s="1" t="s">
        <v>8893</v>
      </c>
      <c r="K817" s="1" t="s">
        <v>13848</v>
      </c>
      <c r="L817" s="1" t="s">
        <v>13849</v>
      </c>
      <c r="M817" s="1" t="s">
        <v>13656</v>
      </c>
      <c r="N817" s="1" t="s">
        <v>13850</v>
      </c>
      <c r="O817" s="1" t="s">
        <v>9077</v>
      </c>
      <c r="P817" s="54" t="s">
        <v>13851</v>
      </c>
      <c r="Q817" s="54" t="s">
        <v>13852</v>
      </c>
      <c r="R817" s="53" t="s">
        <v>5961</v>
      </c>
    </row>
    <row r="818">
      <c r="A818" s="56" t="s">
        <v>13853</v>
      </c>
      <c r="B818" s="1" t="s">
        <v>8890</v>
      </c>
      <c r="C818" s="1" t="s">
        <v>24</v>
      </c>
      <c r="D818" s="1" t="s">
        <v>8891</v>
      </c>
      <c r="E818" s="1" t="s">
        <v>19</v>
      </c>
      <c r="F818" s="1" t="s">
        <v>13498</v>
      </c>
      <c r="G818" s="53" t="s">
        <v>6582</v>
      </c>
      <c r="H818" s="1" t="s">
        <v>1108</v>
      </c>
      <c r="I818" s="1" t="s">
        <v>19</v>
      </c>
      <c r="J818" s="1" t="s">
        <v>8893</v>
      </c>
      <c r="K818" s="1" t="s">
        <v>13854</v>
      </c>
      <c r="L818" s="1" t="s">
        <v>13855</v>
      </c>
      <c r="M818" s="1" t="s">
        <v>13856</v>
      </c>
      <c r="N818" s="1" t="s">
        <v>13857</v>
      </c>
      <c r="O818" s="1" t="s">
        <v>9070</v>
      </c>
      <c r="P818" s="54" t="s">
        <v>13858</v>
      </c>
      <c r="Q818" s="54" t="s">
        <v>13859</v>
      </c>
      <c r="R818" s="53" t="s">
        <v>5961</v>
      </c>
    </row>
    <row r="819">
      <c r="A819" s="56" t="s">
        <v>13860</v>
      </c>
      <c r="B819" s="1" t="s">
        <v>8890</v>
      </c>
      <c r="C819" s="1" t="s">
        <v>24</v>
      </c>
      <c r="D819" s="1" t="s">
        <v>8891</v>
      </c>
      <c r="E819" s="1" t="s">
        <v>19</v>
      </c>
      <c r="F819" s="1" t="s">
        <v>13861</v>
      </c>
      <c r="G819" s="1" t="s">
        <v>19</v>
      </c>
      <c r="H819" s="1" t="s">
        <v>19</v>
      </c>
      <c r="I819" s="53" t="s">
        <v>5802</v>
      </c>
      <c r="J819" s="1" t="s">
        <v>9032</v>
      </c>
      <c r="K819" s="1" t="s">
        <v>13862</v>
      </c>
      <c r="L819" s="1" t="s">
        <v>13863</v>
      </c>
      <c r="M819" s="1" t="s">
        <v>12979</v>
      </c>
      <c r="N819" s="1" t="s">
        <v>13864</v>
      </c>
      <c r="O819" s="1" t="s">
        <v>8762</v>
      </c>
      <c r="P819" s="54" t="s">
        <v>13865</v>
      </c>
      <c r="Q819" s="54" t="s">
        <v>13866</v>
      </c>
      <c r="R819" s="53" t="s">
        <v>5961</v>
      </c>
    </row>
    <row r="820">
      <c r="A820" s="56" t="s">
        <v>13867</v>
      </c>
      <c r="B820" s="1" t="s">
        <v>8890</v>
      </c>
      <c r="C820" s="1" t="s">
        <v>24</v>
      </c>
      <c r="D820" s="1" t="s">
        <v>8891</v>
      </c>
      <c r="E820" s="1" t="s">
        <v>19</v>
      </c>
      <c r="F820" s="1" t="s">
        <v>13861</v>
      </c>
      <c r="G820" s="1" t="s">
        <v>19</v>
      </c>
      <c r="H820" s="1" t="s">
        <v>19</v>
      </c>
      <c r="I820" s="53" t="s">
        <v>5802</v>
      </c>
      <c r="J820" s="1" t="s">
        <v>9032</v>
      </c>
      <c r="K820" s="1" t="s">
        <v>13868</v>
      </c>
      <c r="L820" s="1" t="s">
        <v>13869</v>
      </c>
      <c r="M820" s="1" t="s">
        <v>13870</v>
      </c>
      <c r="N820" s="1" t="s">
        <v>13871</v>
      </c>
      <c r="O820" s="1" t="s">
        <v>9015</v>
      </c>
      <c r="P820" s="54" t="s">
        <v>13872</v>
      </c>
      <c r="Q820" s="54" t="s">
        <v>13873</v>
      </c>
      <c r="R820" s="53" t="s">
        <v>5961</v>
      </c>
    </row>
    <row r="821">
      <c r="A821" s="56" t="s">
        <v>13874</v>
      </c>
      <c r="B821" s="1" t="s">
        <v>8890</v>
      </c>
      <c r="C821" s="1" t="s">
        <v>24</v>
      </c>
      <c r="D821" s="1" t="s">
        <v>8891</v>
      </c>
      <c r="E821" s="1" t="s">
        <v>19</v>
      </c>
      <c r="F821" s="1" t="s">
        <v>13861</v>
      </c>
      <c r="G821" s="1" t="s">
        <v>19</v>
      </c>
      <c r="H821" s="1" t="s">
        <v>19</v>
      </c>
      <c r="I821" s="53" t="s">
        <v>5802</v>
      </c>
      <c r="J821" s="1" t="s">
        <v>9032</v>
      </c>
      <c r="K821" s="1" t="s">
        <v>13875</v>
      </c>
      <c r="L821" s="1" t="s">
        <v>13876</v>
      </c>
      <c r="M821" s="1" t="s">
        <v>13877</v>
      </c>
      <c r="N821" s="1" t="s">
        <v>13878</v>
      </c>
      <c r="O821" s="1" t="s">
        <v>8769</v>
      </c>
      <c r="P821" s="54" t="s">
        <v>13879</v>
      </c>
      <c r="Q821" s="54" t="s">
        <v>13880</v>
      </c>
      <c r="R821" s="53" t="s">
        <v>5961</v>
      </c>
    </row>
    <row r="822">
      <c r="A822" s="56" t="s">
        <v>13881</v>
      </c>
      <c r="B822" s="1" t="s">
        <v>8890</v>
      </c>
      <c r="C822" s="1" t="s">
        <v>24</v>
      </c>
      <c r="D822" s="1" t="s">
        <v>8891</v>
      </c>
      <c r="E822" s="1" t="s">
        <v>19</v>
      </c>
      <c r="F822" s="1" t="s">
        <v>13861</v>
      </c>
      <c r="G822" s="1" t="s">
        <v>19</v>
      </c>
      <c r="H822" s="1" t="s">
        <v>19</v>
      </c>
      <c r="I822" s="53" t="s">
        <v>5802</v>
      </c>
      <c r="J822" s="1" t="s">
        <v>9032</v>
      </c>
      <c r="K822" s="1" t="s">
        <v>13882</v>
      </c>
      <c r="L822" s="1" t="s">
        <v>13883</v>
      </c>
      <c r="M822" s="1" t="s">
        <v>13884</v>
      </c>
      <c r="N822" s="1" t="s">
        <v>13885</v>
      </c>
      <c r="O822" s="1" t="s">
        <v>8898</v>
      </c>
      <c r="P822" s="54" t="s">
        <v>13886</v>
      </c>
      <c r="Q822" s="54" t="s">
        <v>13887</v>
      </c>
      <c r="R822" s="53" t="s">
        <v>5961</v>
      </c>
    </row>
    <row r="823">
      <c r="A823" s="56" t="s">
        <v>13888</v>
      </c>
      <c r="B823" s="1" t="s">
        <v>8890</v>
      </c>
      <c r="C823" s="1" t="s">
        <v>24</v>
      </c>
      <c r="D823" s="1" t="s">
        <v>8891</v>
      </c>
      <c r="E823" s="1" t="s">
        <v>19</v>
      </c>
      <c r="F823" s="1" t="s">
        <v>13861</v>
      </c>
      <c r="G823" s="1" t="s">
        <v>19</v>
      </c>
      <c r="H823" s="1" t="s">
        <v>19</v>
      </c>
      <c r="I823" s="53" t="s">
        <v>5802</v>
      </c>
      <c r="J823" s="1" t="s">
        <v>9032</v>
      </c>
      <c r="K823" s="1" t="s">
        <v>13889</v>
      </c>
      <c r="L823" s="1" t="s">
        <v>13890</v>
      </c>
      <c r="M823" s="1" t="s">
        <v>13891</v>
      </c>
      <c r="N823" s="1" t="s">
        <v>13892</v>
      </c>
      <c r="O823" s="1" t="s">
        <v>9077</v>
      </c>
      <c r="P823" s="54" t="s">
        <v>13893</v>
      </c>
      <c r="Q823" s="54" t="s">
        <v>13894</v>
      </c>
      <c r="R823" s="53" t="s">
        <v>5961</v>
      </c>
    </row>
    <row r="824">
      <c r="A824" s="56" t="s">
        <v>13895</v>
      </c>
      <c r="B824" s="1" t="s">
        <v>8890</v>
      </c>
      <c r="C824" s="1" t="s">
        <v>24</v>
      </c>
      <c r="D824" s="1" t="s">
        <v>8891</v>
      </c>
      <c r="E824" s="1" t="s">
        <v>19</v>
      </c>
      <c r="F824" s="1" t="s">
        <v>13861</v>
      </c>
      <c r="G824" s="1" t="s">
        <v>19</v>
      </c>
      <c r="H824" s="1" t="s">
        <v>19</v>
      </c>
      <c r="I824" s="53" t="s">
        <v>5802</v>
      </c>
      <c r="J824" s="1" t="s">
        <v>9032</v>
      </c>
      <c r="K824" s="1" t="s">
        <v>13896</v>
      </c>
      <c r="L824" s="1" t="s">
        <v>13897</v>
      </c>
      <c r="M824" s="1" t="s">
        <v>13898</v>
      </c>
      <c r="N824" s="1" t="s">
        <v>13899</v>
      </c>
      <c r="O824" s="1" t="s">
        <v>8912</v>
      </c>
      <c r="P824" s="54" t="s">
        <v>13900</v>
      </c>
      <c r="Q824" s="54" t="s">
        <v>13901</v>
      </c>
      <c r="R824" s="53" t="s">
        <v>5961</v>
      </c>
    </row>
    <row r="825">
      <c r="A825" s="56" t="s">
        <v>13902</v>
      </c>
      <c r="B825" s="1" t="s">
        <v>8890</v>
      </c>
      <c r="C825" s="1" t="s">
        <v>24</v>
      </c>
      <c r="D825" s="1" t="s">
        <v>8891</v>
      </c>
      <c r="E825" s="1" t="s">
        <v>19</v>
      </c>
      <c r="F825" s="1" t="s">
        <v>13861</v>
      </c>
      <c r="G825" s="1" t="s">
        <v>19</v>
      </c>
      <c r="H825" s="1" t="s">
        <v>19</v>
      </c>
      <c r="I825" s="53" t="s">
        <v>5802</v>
      </c>
      <c r="J825" s="1" t="s">
        <v>9032</v>
      </c>
      <c r="K825" s="1" t="s">
        <v>13903</v>
      </c>
      <c r="L825" s="1" t="s">
        <v>13904</v>
      </c>
      <c r="M825" s="1" t="s">
        <v>13905</v>
      </c>
      <c r="N825" s="1" t="s">
        <v>13906</v>
      </c>
      <c r="O825" s="1" t="s">
        <v>9070</v>
      </c>
      <c r="P825" s="54" t="s">
        <v>13907</v>
      </c>
      <c r="Q825" s="54" t="s">
        <v>13908</v>
      </c>
      <c r="R825" s="53" t="s">
        <v>5961</v>
      </c>
    </row>
    <row r="826">
      <c r="A826" s="56" t="s">
        <v>13909</v>
      </c>
      <c r="B826" s="1" t="s">
        <v>8890</v>
      </c>
      <c r="C826" s="1" t="s">
        <v>24</v>
      </c>
      <c r="D826" s="1" t="s">
        <v>8891</v>
      </c>
      <c r="E826" s="1" t="s">
        <v>19</v>
      </c>
      <c r="F826" s="1" t="s">
        <v>13861</v>
      </c>
      <c r="G826" s="1" t="s">
        <v>19</v>
      </c>
      <c r="H826" s="1" t="s">
        <v>19</v>
      </c>
      <c r="I826" s="53" t="s">
        <v>5802</v>
      </c>
      <c r="J826" s="1" t="s">
        <v>9032</v>
      </c>
      <c r="K826" s="1" t="s">
        <v>13910</v>
      </c>
      <c r="L826" s="1" t="s">
        <v>13911</v>
      </c>
      <c r="M826" s="1" t="s">
        <v>13912</v>
      </c>
      <c r="N826" s="1" t="s">
        <v>13913</v>
      </c>
      <c r="O826" s="1" t="s">
        <v>10217</v>
      </c>
      <c r="P826" s="54" t="s">
        <v>13914</v>
      </c>
      <c r="Q826" s="54" t="s">
        <v>13915</v>
      </c>
      <c r="R826" s="53" t="s">
        <v>5961</v>
      </c>
    </row>
    <row r="827">
      <c r="A827" s="56" t="s">
        <v>13916</v>
      </c>
      <c r="B827" s="1" t="s">
        <v>8890</v>
      </c>
      <c r="C827" s="1" t="s">
        <v>24</v>
      </c>
      <c r="D827" s="1" t="s">
        <v>8891</v>
      </c>
      <c r="E827" s="1" t="s">
        <v>19</v>
      </c>
      <c r="F827" s="1" t="s">
        <v>13861</v>
      </c>
      <c r="G827" s="1" t="s">
        <v>19</v>
      </c>
      <c r="H827" s="1" t="s">
        <v>19</v>
      </c>
      <c r="I827" s="53" t="s">
        <v>5802</v>
      </c>
      <c r="J827" s="1" t="s">
        <v>9032</v>
      </c>
      <c r="K827" s="1" t="s">
        <v>13917</v>
      </c>
      <c r="L827" s="1" t="s">
        <v>13918</v>
      </c>
      <c r="M827" s="1" t="s">
        <v>12600</v>
      </c>
      <c r="N827" s="1" t="s">
        <v>13919</v>
      </c>
      <c r="O827" s="1" t="s">
        <v>8765</v>
      </c>
      <c r="P827" s="54" t="s">
        <v>13920</v>
      </c>
      <c r="Q827" s="54" t="s">
        <v>13921</v>
      </c>
      <c r="R827" s="53" t="s">
        <v>5961</v>
      </c>
    </row>
    <row r="828">
      <c r="A828" s="56" t="s">
        <v>13922</v>
      </c>
      <c r="B828" s="1" t="s">
        <v>8890</v>
      </c>
      <c r="C828" s="1" t="s">
        <v>24</v>
      </c>
      <c r="D828" s="1" t="s">
        <v>8891</v>
      </c>
      <c r="E828" s="1" t="s">
        <v>19</v>
      </c>
      <c r="F828" s="1" t="s">
        <v>13861</v>
      </c>
      <c r="G828" s="1" t="s">
        <v>19</v>
      </c>
      <c r="H828" s="1" t="s">
        <v>19</v>
      </c>
      <c r="I828" s="53" t="s">
        <v>5802</v>
      </c>
      <c r="J828" s="1" t="s">
        <v>9032</v>
      </c>
      <c r="K828" s="1" t="s">
        <v>13923</v>
      </c>
      <c r="L828" s="1" t="s">
        <v>13924</v>
      </c>
      <c r="M828" s="1" t="s">
        <v>11784</v>
      </c>
      <c r="N828" s="1" t="s">
        <v>13925</v>
      </c>
      <c r="O828" s="1" t="s">
        <v>9127</v>
      </c>
      <c r="P828" s="54" t="s">
        <v>13926</v>
      </c>
      <c r="Q828" s="54" t="s">
        <v>13927</v>
      </c>
      <c r="R828" s="53" t="s">
        <v>5961</v>
      </c>
    </row>
    <row r="829">
      <c r="A829" s="56" t="s">
        <v>7639</v>
      </c>
      <c r="B829" s="1" t="s">
        <v>8890</v>
      </c>
      <c r="C829" s="1" t="s">
        <v>24</v>
      </c>
      <c r="D829" s="1" t="s">
        <v>8891</v>
      </c>
      <c r="E829" s="1" t="s">
        <v>19</v>
      </c>
      <c r="F829" s="1" t="s">
        <v>13928</v>
      </c>
      <c r="G829" s="1" t="s">
        <v>19</v>
      </c>
      <c r="H829" s="1" t="s">
        <v>19</v>
      </c>
      <c r="I829" s="53" t="s">
        <v>5802</v>
      </c>
      <c r="J829" s="1" t="s">
        <v>9032</v>
      </c>
      <c r="K829" s="1" t="s">
        <v>13929</v>
      </c>
      <c r="L829" s="1" t="s">
        <v>13930</v>
      </c>
      <c r="M829" s="1" t="s">
        <v>13931</v>
      </c>
      <c r="N829" s="1" t="s">
        <v>13932</v>
      </c>
      <c r="O829" s="1" t="s">
        <v>8762</v>
      </c>
      <c r="P829" s="54" t="s">
        <v>13933</v>
      </c>
      <c r="Q829" s="54" t="s">
        <v>13934</v>
      </c>
      <c r="R829" s="53" t="s">
        <v>5961</v>
      </c>
    </row>
    <row r="830">
      <c r="A830" s="56" t="s">
        <v>7645</v>
      </c>
      <c r="B830" s="1" t="s">
        <v>8890</v>
      </c>
      <c r="C830" s="1" t="s">
        <v>24</v>
      </c>
      <c r="D830" s="1" t="s">
        <v>8891</v>
      </c>
      <c r="E830" s="1" t="s">
        <v>19</v>
      </c>
      <c r="F830" s="1" t="s">
        <v>13928</v>
      </c>
      <c r="G830" s="1" t="s">
        <v>19</v>
      </c>
      <c r="H830" s="1" t="s">
        <v>19</v>
      </c>
      <c r="I830" s="53" t="s">
        <v>5802</v>
      </c>
      <c r="J830" s="1" t="s">
        <v>9032</v>
      </c>
      <c r="K830" s="1" t="s">
        <v>13935</v>
      </c>
      <c r="L830" s="1" t="s">
        <v>13936</v>
      </c>
      <c r="M830" s="1" t="s">
        <v>13937</v>
      </c>
      <c r="N830" s="1" t="s">
        <v>13938</v>
      </c>
      <c r="O830" s="1" t="s">
        <v>9015</v>
      </c>
      <c r="P830" s="54" t="s">
        <v>13939</v>
      </c>
      <c r="Q830" s="54" t="s">
        <v>13940</v>
      </c>
      <c r="R830" s="53" t="s">
        <v>5961</v>
      </c>
    </row>
    <row r="831">
      <c r="A831" s="56" t="s">
        <v>7649</v>
      </c>
      <c r="B831" s="1" t="s">
        <v>8890</v>
      </c>
      <c r="C831" s="1" t="s">
        <v>24</v>
      </c>
      <c r="D831" s="1" t="s">
        <v>8891</v>
      </c>
      <c r="E831" s="1" t="s">
        <v>19</v>
      </c>
      <c r="F831" s="1" t="s">
        <v>13928</v>
      </c>
      <c r="G831" s="1" t="s">
        <v>19</v>
      </c>
      <c r="H831" s="1" t="s">
        <v>19</v>
      </c>
      <c r="I831" s="53" t="s">
        <v>5802</v>
      </c>
      <c r="J831" s="1" t="s">
        <v>9032</v>
      </c>
      <c r="K831" s="1" t="s">
        <v>13941</v>
      </c>
      <c r="L831" s="1" t="s">
        <v>13942</v>
      </c>
      <c r="M831" s="1" t="s">
        <v>13943</v>
      </c>
      <c r="N831" s="1" t="s">
        <v>13944</v>
      </c>
      <c r="O831" s="1" t="s">
        <v>8769</v>
      </c>
      <c r="P831" s="54" t="s">
        <v>13945</v>
      </c>
      <c r="Q831" s="54" t="s">
        <v>13946</v>
      </c>
      <c r="R831" s="53" t="s">
        <v>5961</v>
      </c>
    </row>
    <row r="832">
      <c r="A832" s="56" t="s">
        <v>7655</v>
      </c>
      <c r="B832" s="1" t="s">
        <v>8890</v>
      </c>
      <c r="C832" s="1" t="s">
        <v>24</v>
      </c>
      <c r="D832" s="1" t="s">
        <v>8891</v>
      </c>
      <c r="E832" s="1" t="s">
        <v>19</v>
      </c>
      <c r="F832" s="1" t="s">
        <v>13928</v>
      </c>
      <c r="G832" s="1" t="s">
        <v>19</v>
      </c>
      <c r="H832" s="1" t="s">
        <v>19</v>
      </c>
      <c r="I832" s="53" t="s">
        <v>5802</v>
      </c>
      <c r="J832" s="1" t="s">
        <v>9032</v>
      </c>
      <c r="K832" s="1" t="s">
        <v>13947</v>
      </c>
      <c r="L832" s="1" t="s">
        <v>13948</v>
      </c>
      <c r="M832" s="1" t="s">
        <v>13949</v>
      </c>
      <c r="N832" s="1" t="s">
        <v>13950</v>
      </c>
      <c r="O832" s="1" t="s">
        <v>8898</v>
      </c>
      <c r="P832" s="54" t="s">
        <v>13951</v>
      </c>
      <c r="Q832" s="54" t="s">
        <v>13952</v>
      </c>
      <c r="R832" s="53" t="s">
        <v>5961</v>
      </c>
    </row>
    <row r="833">
      <c r="A833" s="56" t="s">
        <v>7660</v>
      </c>
      <c r="B833" s="1" t="s">
        <v>8890</v>
      </c>
      <c r="C833" s="1" t="s">
        <v>24</v>
      </c>
      <c r="D833" s="1" t="s">
        <v>8891</v>
      </c>
      <c r="E833" s="1" t="s">
        <v>19</v>
      </c>
      <c r="F833" s="1" t="s">
        <v>13928</v>
      </c>
      <c r="G833" s="1" t="s">
        <v>19</v>
      </c>
      <c r="H833" s="1" t="s">
        <v>19</v>
      </c>
      <c r="I833" s="53" t="s">
        <v>5802</v>
      </c>
      <c r="J833" s="1" t="s">
        <v>9032</v>
      </c>
      <c r="K833" s="1" t="s">
        <v>13953</v>
      </c>
      <c r="L833" s="1" t="s">
        <v>13954</v>
      </c>
      <c r="M833" s="1" t="s">
        <v>13955</v>
      </c>
      <c r="N833" s="1" t="s">
        <v>13956</v>
      </c>
      <c r="O833" s="1" t="s">
        <v>9077</v>
      </c>
      <c r="P833" s="54" t="s">
        <v>13957</v>
      </c>
      <c r="Q833" s="54" t="s">
        <v>13958</v>
      </c>
      <c r="R833" s="53" t="s">
        <v>5961</v>
      </c>
    </row>
    <row r="834">
      <c r="A834" s="56" t="s">
        <v>7665</v>
      </c>
      <c r="B834" s="1" t="s">
        <v>8890</v>
      </c>
      <c r="C834" s="1" t="s">
        <v>24</v>
      </c>
      <c r="D834" s="1" t="s">
        <v>8891</v>
      </c>
      <c r="E834" s="1" t="s">
        <v>19</v>
      </c>
      <c r="F834" s="1" t="s">
        <v>13928</v>
      </c>
      <c r="G834" s="1" t="s">
        <v>19</v>
      </c>
      <c r="H834" s="1" t="s">
        <v>19</v>
      </c>
      <c r="I834" s="53" t="s">
        <v>5802</v>
      </c>
      <c r="J834" s="1" t="s">
        <v>9032</v>
      </c>
      <c r="K834" s="1" t="s">
        <v>13959</v>
      </c>
      <c r="L834" s="1" t="s">
        <v>13960</v>
      </c>
      <c r="M834" s="1" t="s">
        <v>13961</v>
      </c>
      <c r="N834" s="1" t="s">
        <v>13962</v>
      </c>
      <c r="O834" s="1" t="s">
        <v>8912</v>
      </c>
      <c r="P834" s="54" t="s">
        <v>13963</v>
      </c>
      <c r="Q834" s="54" t="s">
        <v>13964</v>
      </c>
      <c r="R834" s="53" t="s">
        <v>5961</v>
      </c>
    </row>
    <row r="835">
      <c r="A835" s="56" t="s">
        <v>7669</v>
      </c>
      <c r="B835" s="1" t="s">
        <v>8890</v>
      </c>
      <c r="C835" s="1" t="s">
        <v>24</v>
      </c>
      <c r="D835" s="1" t="s">
        <v>8891</v>
      </c>
      <c r="E835" s="1" t="s">
        <v>19</v>
      </c>
      <c r="F835" s="1" t="s">
        <v>13928</v>
      </c>
      <c r="G835" s="1" t="s">
        <v>19</v>
      </c>
      <c r="H835" s="1" t="s">
        <v>19</v>
      </c>
      <c r="I835" s="53" t="s">
        <v>5802</v>
      </c>
      <c r="J835" s="1" t="s">
        <v>9032</v>
      </c>
      <c r="K835" s="1" t="s">
        <v>13965</v>
      </c>
      <c r="L835" s="1" t="s">
        <v>13966</v>
      </c>
      <c r="M835" s="1" t="s">
        <v>11510</v>
      </c>
      <c r="N835" s="1" t="s">
        <v>13967</v>
      </c>
      <c r="O835" s="1" t="s">
        <v>9070</v>
      </c>
      <c r="P835" s="54" t="s">
        <v>13968</v>
      </c>
      <c r="Q835" s="54" t="s">
        <v>13969</v>
      </c>
      <c r="R835" s="53" t="s">
        <v>5961</v>
      </c>
    </row>
    <row r="836">
      <c r="A836" s="56" t="s">
        <v>7674</v>
      </c>
      <c r="B836" s="1" t="s">
        <v>8890</v>
      </c>
      <c r="C836" s="1" t="s">
        <v>24</v>
      </c>
      <c r="D836" s="1" t="s">
        <v>8891</v>
      </c>
      <c r="E836" s="1" t="s">
        <v>19</v>
      </c>
      <c r="F836" s="1" t="s">
        <v>13928</v>
      </c>
      <c r="G836" s="1" t="s">
        <v>19</v>
      </c>
      <c r="H836" s="1" t="s">
        <v>19</v>
      </c>
      <c r="I836" s="53" t="s">
        <v>5802</v>
      </c>
      <c r="J836" s="1" t="s">
        <v>9032</v>
      </c>
      <c r="K836" s="1" t="s">
        <v>13970</v>
      </c>
      <c r="L836" s="1" t="s">
        <v>13971</v>
      </c>
      <c r="M836" s="1" t="s">
        <v>13972</v>
      </c>
      <c r="N836" s="1" t="s">
        <v>13973</v>
      </c>
      <c r="O836" s="1" t="s">
        <v>10217</v>
      </c>
      <c r="P836" s="54" t="s">
        <v>13974</v>
      </c>
      <c r="Q836" s="54" t="s">
        <v>13975</v>
      </c>
      <c r="R836" s="53" t="s">
        <v>5961</v>
      </c>
    </row>
    <row r="837">
      <c r="A837" s="56" t="s">
        <v>7679</v>
      </c>
      <c r="B837" s="1" t="s">
        <v>8890</v>
      </c>
      <c r="C837" s="1" t="s">
        <v>24</v>
      </c>
      <c r="D837" s="1" t="s">
        <v>8891</v>
      </c>
      <c r="E837" s="1" t="s">
        <v>19</v>
      </c>
      <c r="F837" s="1" t="s">
        <v>13928</v>
      </c>
      <c r="G837" s="1" t="s">
        <v>19</v>
      </c>
      <c r="H837" s="1" t="s">
        <v>19</v>
      </c>
      <c r="I837" s="53" t="s">
        <v>5802</v>
      </c>
      <c r="J837" s="1" t="s">
        <v>9032</v>
      </c>
      <c r="K837" s="1" t="s">
        <v>13976</v>
      </c>
      <c r="L837" s="1" t="s">
        <v>13977</v>
      </c>
      <c r="M837" s="1" t="s">
        <v>13978</v>
      </c>
      <c r="N837" s="1" t="s">
        <v>13979</v>
      </c>
      <c r="O837" s="1" t="s">
        <v>8765</v>
      </c>
      <c r="P837" s="54" t="s">
        <v>13980</v>
      </c>
      <c r="Q837" s="54" t="s">
        <v>13981</v>
      </c>
      <c r="R837" s="53" t="s">
        <v>5961</v>
      </c>
    </row>
    <row r="838">
      <c r="A838" s="56" t="s">
        <v>7681</v>
      </c>
      <c r="B838" s="1" t="s">
        <v>8890</v>
      </c>
      <c r="C838" s="1" t="s">
        <v>24</v>
      </c>
      <c r="D838" s="1" t="s">
        <v>8891</v>
      </c>
      <c r="E838" s="1" t="s">
        <v>19</v>
      </c>
      <c r="F838" s="1" t="s">
        <v>13928</v>
      </c>
      <c r="G838" s="1" t="s">
        <v>19</v>
      </c>
      <c r="H838" s="1" t="s">
        <v>19</v>
      </c>
      <c r="I838" s="53" t="s">
        <v>5802</v>
      </c>
      <c r="J838" s="1" t="s">
        <v>9032</v>
      </c>
      <c r="K838" s="1" t="s">
        <v>13982</v>
      </c>
      <c r="L838" s="1" t="s">
        <v>13983</v>
      </c>
      <c r="M838" s="1" t="s">
        <v>12478</v>
      </c>
      <c r="N838" s="1" t="s">
        <v>13984</v>
      </c>
      <c r="O838" s="1" t="s">
        <v>8767</v>
      </c>
      <c r="P838" s="54" t="s">
        <v>13985</v>
      </c>
      <c r="Q838" s="54" t="s">
        <v>13986</v>
      </c>
      <c r="R838" s="53" t="s">
        <v>5961</v>
      </c>
    </row>
    <row r="839">
      <c r="A839" s="56" t="s">
        <v>7683</v>
      </c>
      <c r="B839" s="1" t="s">
        <v>8890</v>
      </c>
      <c r="C839" s="1" t="s">
        <v>24</v>
      </c>
      <c r="D839" s="1" t="s">
        <v>8891</v>
      </c>
      <c r="E839" s="1" t="s">
        <v>19</v>
      </c>
      <c r="F839" s="1" t="s">
        <v>13928</v>
      </c>
      <c r="G839" s="1" t="s">
        <v>19</v>
      </c>
      <c r="H839" s="1" t="s">
        <v>19</v>
      </c>
      <c r="I839" s="53" t="s">
        <v>5802</v>
      </c>
      <c r="J839" s="1" t="s">
        <v>9032</v>
      </c>
      <c r="K839" s="1" t="s">
        <v>13987</v>
      </c>
      <c r="L839" s="1" t="s">
        <v>13988</v>
      </c>
      <c r="M839" s="1" t="s">
        <v>13989</v>
      </c>
      <c r="N839" s="1" t="s">
        <v>13990</v>
      </c>
      <c r="O839" s="1" t="s">
        <v>9127</v>
      </c>
      <c r="P839" s="54" t="s">
        <v>13991</v>
      </c>
      <c r="Q839" s="54" t="s">
        <v>13992</v>
      </c>
      <c r="R839" s="53" t="s">
        <v>5961</v>
      </c>
    </row>
    <row r="840">
      <c r="A840" s="56" t="s">
        <v>7685</v>
      </c>
      <c r="B840" s="1" t="s">
        <v>8890</v>
      </c>
      <c r="C840" s="1" t="s">
        <v>24</v>
      </c>
      <c r="D840" s="1" t="s">
        <v>8891</v>
      </c>
      <c r="E840" s="1" t="s">
        <v>19</v>
      </c>
      <c r="F840" s="1" t="s">
        <v>13993</v>
      </c>
      <c r="G840" s="1" t="s">
        <v>19</v>
      </c>
      <c r="H840" s="1" t="s">
        <v>19</v>
      </c>
      <c r="I840" s="53" t="s">
        <v>5802</v>
      </c>
      <c r="J840" s="1" t="s">
        <v>9032</v>
      </c>
      <c r="K840" s="1" t="s">
        <v>13994</v>
      </c>
      <c r="L840" s="1" t="s">
        <v>13995</v>
      </c>
      <c r="M840" s="1" t="s">
        <v>9169</v>
      </c>
      <c r="N840" s="1" t="s">
        <v>13996</v>
      </c>
      <c r="O840" s="1" t="s">
        <v>8762</v>
      </c>
      <c r="P840" s="54" t="s">
        <v>13997</v>
      </c>
      <c r="Q840" s="54" t="s">
        <v>13998</v>
      </c>
      <c r="R840" s="53" t="s">
        <v>5961</v>
      </c>
    </row>
    <row r="841">
      <c r="A841" s="56" t="s">
        <v>7687</v>
      </c>
      <c r="B841" s="1" t="s">
        <v>8890</v>
      </c>
      <c r="C841" s="1" t="s">
        <v>24</v>
      </c>
      <c r="D841" s="1" t="s">
        <v>8891</v>
      </c>
      <c r="E841" s="1" t="s">
        <v>19</v>
      </c>
      <c r="F841" s="1" t="s">
        <v>13993</v>
      </c>
      <c r="G841" s="1" t="s">
        <v>19</v>
      </c>
      <c r="H841" s="1" t="s">
        <v>19</v>
      </c>
      <c r="I841" s="53" t="s">
        <v>5802</v>
      </c>
      <c r="J841" s="1" t="s">
        <v>9032</v>
      </c>
      <c r="K841" s="1" t="s">
        <v>13999</v>
      </c>
      <c r="L841" s="1" t="s">
        <v>14000</v>
      </c>
      <c r="M841" s="1" t="s">
        <v>14001</v>
      </c>
      <c r="N841" s="1" t="s">
        <v>14002</v>
      </c>
      <c r="O841" s="1" t="s">
        <v>9015</v>
      </c>
      <c r="P841" s="54" t="s">
        <v>14003</v>
      </c>
      <c r="Q841" s="54" t="s">
        <v>14004</v>
      </c>
      <c r="R841" s="53" t="s">
        <v>5961</v>
      </c>
    </row>
    <row r="842">
      <c r="A842" s="56" t="s">
        <v>7689</v>
      </c>
      <c r="B842" s="1" t="s">
        <v>8890</v>
      </c>
      <c r="C842" s="1" t="s">
        <v>24</v>
      </c>
      <c r="D842" s="1" t="s">
        <v>8891</v>
      </c>
      <c r="E842" s="1" t="s">
        <v>19</v>
      </c>
      <c r="F842" s="1" t="s">
        <v>13993</v>
      </c>
      <c r="G842" s="1" t="s">
        <v>19</v>
      </c>
      <c r="H842" s="1" t="s">
        <v>19</v>
      </c>
      <c r="I842" s="53" t="s">
        <v>5802</v>
      </c>
      <c r="J842" s="1" t="s">
        <v>9032</v>
      </c>
      <c r="K842" s="1" t="s">
        <v>14005</v>
      </c>
      <c r="L842" s="1" t="s">
        <v>14006</v>
      </c>
      <c r="M842" s="1" t="s">
        <v>12533</v>
      </c>
      <c r="N842" s="1" t="s">
        <v>14007</v>
      </c>
      <c r="O842" s="1" t="s">
        <v>8769</v>
      </c>
      <c r="P842" s="54" t="s">
        <v>14008</v>
      </c>
      <c r="Q842" s="54" t="s">
        <v>14009</v>
      </c>
      <c r="R842" s="53" t="s">
        <v>5961</v>
      </c>
    </row>
    <row r="843">
      <c r="A843" s="56" t="s">
        <v>7691</v>
      </c>
      <c r="B843" s="1" t="s">
        <v>8890</v>
      </c>
      <c r="C843" s="1" t="s">
        <v>24</v>
      </c>
      <c r="D843" s="1" t="s">
        <v>8891</v>
      </c>
      <c r="E843" s="1" t="s">
        <v>19</v>
      </c>
      <c r="F843" s="1" t="s">
        <v>13993</v>
      </c>
      <c r="G843" s="1" t="s">
        <v>19</v>
      </c>
      <c r="H843" s="1" t="s">
        <v>19</v>
      </c>
      <c r="I843" s="53" t="s">
        <v>5802</v>
      </c>
      <c r="J843" s="1" t="s">
        <v>9032</v>
      </c>
      <c r="K843" s="1" t="s">
        <v>14010</v>
      </c>
      <c r="L843" s="1" t="s">
        <v>14011</v>
      </c>
      <c r="M843" s="1" t="s">
        <v>8994</v>
      </c>
      <c r="N843" s="1" t="s">
        <v>14012</v>
      </c>
      <c r="O843" s="1" t="s">
        <v>8898</v>
      </c>
      <c r="P843" s="54" t="s">
        <v>14013</v>
      </c>
      <c r="Q843" s="54" t="s">
        <v>14014</v>
      </c>
      <c r="R843" s="53" t="s">
        <v>5961</v>
      </c>
    </row>
    <row r="844">
      <c r="A844" s="56" t="s">
        <v>7693</v>
      </c>
      <c r="B844" s="1" t="s">
        <v>8890</v>
      </c>
      <c r="C844" s="1" t="s">
        <v>24</v>
      </c>
      <c r="D844" s="1" t="s">
        <v>8891</v>
      </c>
      <c r="E844" s="1" t="s">
        <v>19</v>
      </c>
      <c r="F844" s="1" t="s">
        <v>13993</v>
      </c>
      <c r="G844" s="1" t="s">
        <v>19</v>
      </c>
      <c r="H844" s="1" t="s">
        <v>19</v>
      </c>
      <c r="I844" s="53" t="s">
        <v>5802</v>
      </c>
      <c r="J844" s="1" t="s">
        <v>9032</v>
      </c>
      <c r="K844" s="1" t="s">
        <v>14015</v>
      </c>
      <c r="L844" s="1" t="s">
        <v>14016</v>
      </c>
      <c r="M844" s="1" t="s">
        <v>14017</v>
      </c>
      <c r="N844" s="1" t="s">
        <v>14018</v>
      </c>
      <c r="O844" s="1" t="s">
        <v>9077</v>
      </c>
      <c r="P844" s="54" t="s">
        <v>14019</v>
      </c>
      <c r="Q844" s="54" t="s">
        <v>14020</v>
      </c>
      <c r="R844" s="53" t="s">
        <v>5961</v>
      </c>
    </row>
    <row r="845">
      <c r="A845" s="56" t="s">
        <v>7695</v>
      </c>
      <c r="B845" s="1" t="s">
        <v>8890</v>
      </c>
      <c r="C845" s="1" t="s">
        <v>24</v>
      </c>
      <c r="D845" s="1" t="s">
        <v>8891</v>
      </c>
      <c r="E845" s="1" t="s">
        <v>19</v>
      </c>
      <c r="F845" s="1" t="s">
        <v>13993</v>
      </c>
      <c r="G845" s="1" t="s">
        <v>19</v>
      </c>
      <c r="H845" s="1" t="s">
        <v>19</v>
      </c>
      <c r="I845" s="53" t="s">
        <v>5802</v>
      </c>
      <c r="J845" s="1" t="s">
        <v>9032</v>
      </c>
      <c r="K845" s="1" t="s">
        <v>14021</v>
      </c>
      <c r="L845" s="1" t="s">
        <v>14022</v>
      </c>
      <c r="M845" s="1" t="s">
        <v>14023</v>
      </c>
      <c r="N845" s="1" t="s">
        <v>14024</v>
      </c>
      <c r="O845" s="1" t="s">
        <v>8912</v>
      </c>
      <c r="P845" s="54" t="s">
        <v>14025</v>
      </c>
      <c r="Q845" s="54" t="s">
        <v>14026</v>
      </c>
      <c r="R845" s="53" t="s">
        <v>5961</v>
      </c>
    </row>
    <row r="846">
      <c r="A846" s="56" t="s">
        <v>7697</v>
      </c>
      <c r="B846" s="1" t="s">
        <v>8890</v>
      </c>
      <c r="C846" s="1" t="s">
        <v>24</v>
      </c>
      <c r="D846" s="1" t="s">
        <v>8891</v>
      </c>
      <c r="E846" s="1" t="s">
        <v>19</v>
      </c>
      <c r="F846" s="1" t="s">
        <v>13993</v>
      </c>
      <c r="G846" s="1" t="s">
        <v>19</v>
      </c>
      <c r="H846" s="1" t="s">
        <v>19</v>
      </c>
      <c r="I846" s="53" t="s">
        <v>5802</v>
      </c>
      <c r="J846" s="1" t="s">
        <v>9032</v>
      </c>
      <c r="K846" s="1" t="s">
        <v>14027</v>
      </c>
      <c r="L846" s="1" t="s">
        <v>14028</v>
      </c>
      <c r="M846" s="1" t="s">
        <v>14029</v>
      </c>
      <c r="N846" s="1" t="s">
        <v>14030</v>
      </c>
      <c r="O846" s="1" t="s">
        <v>9070</v>
      </c>
      <c r="P846" s="54" t="s">
        <v>14031</v>
      </c>
      <c r="Q846" s="54" t="s">
        <v>14032</v>
      </c>
      <c r="R846" s="53" t="s">
        <v>5961</v>
      </c>
    </row>
    <row r="847">
      <c r="A847" s="56" t="s">
        <v>7699</v>
      </c>
      <c r="B847" s="1" t="s">
        <v>8890</v>
      </c>
      <c r="C847" s="1" t="s">
        <v>24</v>
      </c>
      <c r="D847" s="1" t="s">
        <v>8891</v>
      </c>
      <c r="E847" s="1" t="s">
        <v>19</v>
      </c>
      <c r="F847" s="1" t="s">
        <v>13993</v>
      </c>
      <c r="G847" s="1" t="s">
        <v>19</v>
      </c>
      <c r="H847" s="1" t="s">
        <v>19</v>
      </c>
      <c r="I847" s="53" t="s">
        <v>5802</v>
      </c>
      <c r="J847" s="1" t="s">
        <v>9032</v>
      </c>
      <c r="K847" s="1" t="s">
        <v>14033</v>
      </c>
      <c r="L847" s="1" t="s">
        <v>14034</v>
      </c>
      <c r="M847" s="1" t="s">
        <v>14035</v>
      </c>
      <c r="N847" s="1" t="s">
        <v>14036</v>
      </c>
      <c r="O847" s="1" t="s">
        <v>10217</v>
      </c>
      <c r="P847" s="54" t="s">
        <v>14037</v>
      </c>
      <c r="Q847" s="54" t="s">
        <v>14038</v>
      </c>
      <c r="R847" s="53" t="s">
        <v>5961</v>
      </c>
    </row>
    <row r="848">
      <c r="A848" s="56" t="s">
        <v>7701</v>
      </c>
      <c r="B848" s="1" t="s">
        <v>8890</v>
      </c>
      <c r="C848" s="1" t="s">
        <v>24</v>
      </c>
      <c r="D848" s="1" t="s">
        <v>8891</v>
      </c>
      <c r="E848" s="1" t="s">
        <v>19</v>
      </c>
      <c r="F848" s="1" t="s">
        <v>13993</v>
      </c>
      <c r="G848" s="1" t="s">
        <v>19</v>
      </c>
      <c r="H848" s="1" t="s">
        <v>19</v>
      </c>
      <c r="I848" s="53" t="s">
        <v>5802</v>
      </c>
      <c r="J848" s="1" t="s">
        <v>9032</v>
      </c>
      <c r="K848" s="1" t="s">
        <v>14039</v>
      </c>
      <c r="L848" s="1" t="s">
        <v>14040</v>
      </c>
      <c r="M848" s="1" t="s">
        <v>14041</v>
      </c>
      <c r="N848" s="1" t="s">
        <v>14042</v>
      </c>
      <c r="O848" s="1" t="s">
        <v>8765</v>
      </c>
      <c r="P848" s="54" t="s">
        <v>14043</v>
      </c>
      <c r="Q848" s="54" t="s">
        <v>14044</v>
      </c>
      <c r="R848" s="53" t="s">
        <v>5961</v>
      </c>
    </row>
    <row r="849">
      <c r="A849" s="56" t="s">
        <v>7703</v>
      </c>
      <c r="B849" s="1" t="s">
        <v>8890</v>
      </c>
      <c r="C849" s="1" t="s">
        <v>24</v>
      </c>
      <c r="D849" s="1" t="s">
        <v>8891</v>
      </c>
      <c r="E849" s="1" t="s">
        <v>19</v>
      </c>
      <c r="F849" s="1" t="s">
        <v>13993</v>
      </c>
      <c r="G849" s="1" t="s">
        <v>19</v>
      </c>
      <c r="H849" s="1" t="s">
        <v>19</v>
      </c>
      <c r="I849" s="53" t="s">
        <v>5802</v>
      </c>
      <c r="J849" s="1" t="s">
        <v>9032</v>
      </c>
      <c r="K849" s="1" t="s">
        <v>14045</v>
      </c>
      <c r="L849" s="1" t="s">
        <v>14046</v>
      </c>
      <c r="M849" s="1" t="s">
        <v>11030</v>
      </c>
      <c r="N849" s="1" t="s">
        <v>14047</v>
      </c>
      <c r="O849" s="1" t="s">
        <v>8767</v>
      </c>
      <c r="P849" s="54" t="s">
        <v>14048</v>
      </c>
      <c r="Q849" s="54" t="s">
        <v>14049</v>
      </c>
      <c r="R849" s="53" t="s">
        <v>5961</v>
      </c>
    </row>
    <row r="850">
      <c r="A850" s="56" t="s">
        <v>7705</v>
      </c>
      <c r="B850" s="1" t="s">
        <v>8890</v>
      </c>
      <c r="C850" s="1" t="s">
        <v>24</v>
      </c>
      <c r="D850" s="1" t="s">
        <v>8891</v>
      </c>
      <c r="E850" s="1" t="s">
        <v>19</v>
      </c>
      <c r="F850" s="1" t="s">
        <v>14050</v>
      </c>
      <c r="G850" s="1" t="s">
        <v>19</v>
      </c>
      <c r="H850" s="1" t="s">
        <v>19</v>
      </c>
      <c r="I850" s="53" t="s">
        <v>5802</v>
      </c>
      <c r="J850" s="1" t="s">
        <v>9032</v>
      </c>
      <c r="K850" s="1" t="s">
        <v>14051</v>
      </c>
      <c r="L850" s="1" t="s">
        <v>14052</v>
      </c>
      <c r="M850" s="1" t="s">
        <v>14053</v>
      </c>
      <c r="N850" s="1" t="s">
        <v>14054</v>
      </c>
      <c r="O850" s="1" t="s">
        <v>8762</v>
      </c>
      <c r="P850" s="54" t="s">
        <v>14055</v>
      </c>
      <c r="Q850" s="54" t="s">
        <v>14056</v>
      </c>
      <c r="R850" s="53" t="s">
        <v>5961</v>
      </c>
    </row>
    <row r="851">
      <c r="A851" s="56" t="s">
        <v>7707</v>
      </c>
      <c r="B851" s="1" t="s">
        <v>8890</v>
      </c>
      <c r="C851" s="1" t="s">
        <v>24</v>
      </c>
      <c r="D851" s="1" t="s">
        <v>8891</v>
      </c>
      <c r="E851" s="1" t="s">
        <v>19</v>
      </c>
      <c r="F851" s="1" t="s">
        <v>14050</v>
      </c>
      <c r="G851" s="1" t="s">
        <v>19</v>
      </c>
      <c r="H851" s="1" t="s">
        <v>19</v>
      </c>
      <c r="I851" s="53" t="s">
        <v>5802</v>
      </c>
      <c r="J851" s="1" t="s">
        <v>9032</v>
      </c>
      <c r="K851" s="1" t="s">
        <v>14057</v>
      </c>
      <c r="L851" s="1" t="s">
        <v>14058</v>
      </c>
      <c r="M851" s="1" t="s">
        <v>14059</v>
      </c>
      <c r="N851" s="1" t="s">
        <v>14060</v>
      </c>
      <c r="O851" s="1" t="s">
        <v>9015</v>
      </c>
      <c r="P851" s="54" t="s">
        <v>14061</v>
      </c>
      <c r="Q851" s="54" t="s">
        <v>14062</v>
      </c>
      <c r="R851" s="53" t="s">
        <v>5961</v>
      </c>
    </row>
    <row r="852">
      <c r="A852" s="56" t="s">
        <v>7709</v>
      </c>
      <c r="B852" s="1" t="s">
        <v>8890</v>
      </c>
      <c r="C852" s="1" t="s">
        <v>24</v>
      </c>
      <c r="D852" s="1" t="s">
        <v>8891</v>
      </c>
      <c r="E852" s="1" t="s">
        <v>19</v>
      </c>
      <c r="F852" s="1" t="s">
        <v>14050</v>
      </c>
      <c r="G852" s="1" t="s">
        <v>19</v>
      </c>
      <c r="H852" s="1" t="s">
        <v>19</v>
      </c>
      <c r="I852" s="53" t="s">
        <v>5802</v>
      </c>
      <c r="J852" s="1" t="s">
        <v>9032</v>
      </c>
      <c r="K852" s="1" t="s">
        <v>14063</v>
      </c>
      <c r="L852" s="1" t="s">
        <v>14064</v>
      </c>
      <c r="M852" s="1" t="s">
        <v>14065</v>
      </c>
      <c r="N852" s="1" t="s">
        <v>14066</v>
      </c>
      <c r="O852" s="1" t="s">
        <v>8769</v>
      </c>
      <c r="P852" s="54" t="s">
        <v>14067</v>
      </c>
      <c r="Q852" s="54" t="s">
        <v>14068</v>
      </c>
      <c r="R852" s="53" t="s">
        <v>5961</v>
      </c>
    </row>
    <row r="853">
      <c r="A853" s="56" t="s">
        <v>7711</v>
      </c>
      <c r="B853" s="1" t="s">
        <v>8890</v>
      </c>
      <c r="C853" s="1" t="s">
        <v>24</v>
      </c>
      <c r="D853" s="1" t="s">
        <v>8891</v>
      </c>
      <c r="E853" s="1" t="s">
        <v>19</v>
      </c>
      <c r="F853" s="1" t="s">
        <v>14050</v>
      </c>
      <c r="G853" s="1" t="s">
        <v>19</v>
      </c>
      <c r="H853" s="1" t="s">
        <v>19</v>
      </c>
      <c r="I853" s="53" t="s">
        <v>5802</v>
      </c>
      <c r="J853" s="1" t="s">
        <v>9032</v>
      </c>
      <c r="K853" s="1" t="s">
        <v>14069</v>
      </c>
      <c r="L853" s="1" t="s">
        <v>14070</v>
      </c>
      <c r="M853" s="1" t="s">
        <v>14071</v>
      </c>
      <c r="N853" s="1" t="s">
        <v>14072</v>
      </c>
      <c r="O853" s="1" t="s">
        <v>8898</v>
      </c>
      <c r="P853" s="54" t="s">
        <v>14073</v>
      </c>
      <c r="Q853" s="54" t="s">
        <v>14074</v>
      </c>
      <c r="R853" s="53" t="s">
        <v>5961</v>
      </c>
    </row>
    <row r="854">
      <c r="A854" s="56" t="s">
        <v>7713</v>
      </c>
      <c r="B854" s="1" t="s">
        <v>8890</v>
      </c>
      <c r="C854" s="1" t="s">
        <v>24</v>
      </c>
      <c r="D854" s="1" t="s">
        <v>8891</v>
      </c>
      <c r="E854" s="1" t="s">
        <v>19</v>
      </c>
      <c r="F854" s="1" t="s">
        <v>14050</v>
      </c>
      <c r="G854" s="1" t="s">
        <v>19</v>
      </c>
      <c r="H854" s="1" t="s">
        <v>19</v>
      </c>
      <c r="I854" s="53" t="s">
        <v>5802</v>
      </c>
      <c r="J854" s="1" t="s">
        <v>9032</v>
      </c>
      <c r="K854" s="1" t="s">
        <v>14075</v>
      </c>
      <c r="L854" s="1" t="s">
        <v>14076</v>
      </c>
      <c r="M854" s="1" t="s">
        <v>14077</v>
      </c>
      <c r="N854" s="1" t="s">
        <v>14078</v>
      </c>
      <c r="O854" s="1" t="s">
        <v>9077</v>
      </c>
      <c r="P854" s="54" t="s">
        <v>14079</v>
      </c>
      <c r="Q854" s="54" t="s">
        <v>14080</v>
      </c>
      <c r="R854" s="53" t="s">
        <v>5961</v>
      </c>
    </row>
    <row r="855">
      <c r="A855" s="56" t="s">
        <v>7715</v>
      </c>
      <c r="B855" s="1" t="s">
        <v>8890</v>
      </c>
      <c r="C855" s="1" t="s">
        <v>24</v>
      </c>
      <c r="D855" s="1" t="s">
        <v>8891</v>
      </c>
      <c r="E855" s="1" t="s">
        <v>19</v>
      </c>
      <c r="F855" s="1" t="s">
        <v>14050</v>
      </c>
      <c r="G855" s="1" t="s">
        <v>19</v>
      </c>
      <c r="H855" s="1" t="s">
        <v>19</v>
      </c>
      <c r="I855" s="53" t="s">
        <v>5802</v>
      </c>
      <c r="J855" s="1" t="s">
        <v>9032</v>
      </c>
      <c r="K855" s="1" t="s">
        <v>14081</v>
      </c>
      <c r="L855" s="1" t="s">
        <v>14082</v>
      </c>
      <c r="M855" s="1" t="s">
        <v>11640</v>
      </c>
      <c r="N855" s="1" t="s">
        <v>14083</v>
      </c>
      <c r="O855" s="1" t="s">
        <v>8912</v>
      </c>
      <c r="P855" s="54" t="s">
        <v>14084</v>
      </c>
      <c r="Q855" s="54" t="s">
        <v>14085</v>
      </c>
      <c r="R855" s="53" t="s">
        <v>5961</v>
      </c>
    </row>
    <row r="856">
      <c r="A856" s="56" t="s">
        <v>7717</v>
      </c>
      <c r="B856" s="1" t="s">
        <v>8890</v>
      </c>
      <c r="C856" s="1" t="s">
        <v>24</v>
      </c>
      <c r="D856" s="1" t="s">
        <v>8891</v>
      </c>
      <c r="E856" s="1" t="s">
        <v>19</v>
      </c>
      <c r="F856" s="1" t="s">
        <v>14050</v>
      </c>
      <c r="G856" s="1" t="s">
        <v>19</v>
      </c>
      <c r="H856" s="1" t="s">
        <v>19</v>
      </c>
      <c r="I856" s="53" t="s">
        <v>5802</v>
      </c>
      <c r="J856" s="1" t="s">
        <v>9032</v>
      </c>
      <c r="K856" s="1" t="s">
        <v>14086</v>
      </c>
      <c r="L856" s="1" t="s">
        <v>14087</v>
      </c>
      <c r="M856" s="1" t="s">
        <v>14088</v>
      </c>
      <c r="N856" s="1" t="s">
        <v>14089</v>
      </c>
      <c r="O856" s="1" t="s">
        <v>9070</v>
      </c>
      <c r="P856" s="54" t="s">
        <v>14090</v>
      </c>
      <c r="Q856" s="54" t="s">
        <v>14091</v>
      </c>
      <c r="R856" s="53" t="s">
        <v>5961</v>
      </c>
    </row>
    <row r="857">
      <c r="A857" s="56" t="s">
        <v>7719</v>
      </c>
      <c r="B857" s="1" t="s">
        <v>8890</v>
      </c>
      <c r="C857" s="1" t="s">
        <v>24</v>
      </c>
      <c r="D857" s="1" t="s">
        <v>8891</v>
      </c>
      <c r="E857" s="1" t="s">
        <v>19</v>
      </c>
      <c r="F857" s="1" t="s">
        <v>14050</v>
      </c>
      <c r="G857" s="1" t="s">
        <v>19</v>
      </c>
      <c r="H857" s="1" t="s">
        <v>19</v>
      </c>
      <c r="I857" s="53" t="s">
        <v>5802</v>
      </c>
      <c r="J857" s="1" t="s">
        <v>9032</v>
      </c>
      <c r="K857" s="1" t="s">
        <v>14092</v>
      </c>
      <c r="L857" s="1" t="s">
        <v>14093</v>
      </c>
      <c r="M857" s="1" t="s">
        <v>14094</v>
      </c>
      <c r="N857" s="1" t="s">
        <v>14095</v>
      </c>
      <c r="O857" s="1" t="s">
        <v>10217</v>
      </c>
      <c r="P857" s="54" t="s">
        <v>14096</v>
      </c>
      <c r="Q857" s="54" t="s">
        <v>14097</v>
      </c>
      <c r="R857" s="53" t="s">
        <v>5961</v>
      </c>
    </row>
    <row r="858">
      <c r="A858" s="56" t="s">
        <v>7721</v>
      </c>
      <c r="B858" s="1" t="s">
        <v>8890</v>
      </c>
      <c r="C858" s="1" t="s">
        <v>24</v>
      </c>
      <c r="D858" s="1" t="s">
        <v>8891</v>
      </c>
      <c r="E858" s="1" t="s">
        <v>19</v>
      </c>
      <c r="F858" s="1" t="s">
        <v>14050</v>
      </c>
      <c r="G858" s="1" t="s">
        <v>19</v>
      </c>
      <c r="H858" s="1" t="s">
        <v>19</v>
      </c>
      <c r="I858" s="53" t="s">
        <v>5802</v>
      </c>
      <c r="J858" s="1" t="s">
        <v>9032</v>
      </c>
      <c r="K858" s="1" t="s">
        <v>14098</v>
      </c>
      <c r="L858" s="1" t="s">
        <v>14099</v>
      </c>
      <c r="M858" s="1" t="s">
        <v>11030</v>
      </c>
      <c r="N858" s="1" t="s">
        <v>14100</v>
      </c>
      <c r="O858" s="1" t="s">
        <v>8767</v>
      </c>
      <c r="P858" s="54" t="s">
        <v>14101</v>
      </c>
      <c r="Q858" s="54" t="s">
        <v>14102</v>
      </c>
      <c r="R858" s="53" t="s">
        <v>5961</v>
      </c>
    </row>
    <row r="859">
      <c r="A859" s="56" t="s">
        <v>7723</v>
      </c>
      <c r="B859" s="1" t="s">
        <v>8890</v>
      </c>
      <c r="C859" s="1" t="s">
        <v>24</v>
      </c>
      <c r="D859" s="1" t="s">
        <v>8891</v>
      </c>
      <c r="E859" s="1" t="s">
        <v>19</v>
      </c>
      <c r="F859" s="1" t="s">
        <v>14050</v>
      </c>
      <c r="G859" s="1" t="s">
        <v>19</v>
      </c>
      <c r="H859" s="1" t="s">
        <v>19</v>
      </c>
      <c r="I859" s="53" t="s">
        <v>5802</v>
      </c>
      <c r="J859" s="1" t="s">
        <v>9032</v>
      </c>
      <c r="K859" s="1" t="s">
        <v>14103</v>
      </c>
      <c r="L859" s="1" t="s">
        <v>14104</v>
      </c>
      <c r="M859" s="1" t="s">
        <v>14105</v>
      </c>
      <c r="N859" s="1" t="s">
        <v>14106</v>
      </c>
      <c r="O859" s="1" t="s">
        <v>9127</v>
      </c>
      <c r="P859" s="54" t="s">
        <v>14107</v>
      </c>
      <c r="Q859" s="54" t="s">
        <v>14108</v>
      </c>
      <c r="R859" s="53" t="s">
        <v>5961</v>
      </c>
    </row>
    <row r="860">
      <c r="A860" s="56" t="s">
        <v>7725</v>
      </c>
      <c r="B860" s="1" t="s">
        <v>8890</v>
      </c>
      <c r="C860" s="1" t="s">
        <v>24</v>
      </c>
      <c r="D860" s="1" t="s">
        <v>8891</v>
      </c>
      <c r="E860" s="1" t="s">
        <v>19</v>
      </c>
      <c r="F860" s="1" t="s">
        <v>14109</v>
      </c>
      <c r="G860" s="1" t="s">
        <v>19</v>
      </c>
      <c r="H860" s="1" t="s">
        <v>19</v>
      </c>
      <c r="I860" s="53" t="s">
        <v>5802</v>
      </c>
      <c r="J860" s="1" t="s">
        <v>9032</v>
      </c>
      <c r="K860" s="1" t="s">
        <v>14110</v>
      </c>
      <c r="L860" s="1" t="s">
        <v>14111</v>
      </c>
      <c r="M860" s="1" t="s">
        <v>14112</v>
      </c>
      <c r="N860" s="1" t="s">
        <v>14113</v>
      </c>
      <c r="O860" s="1" t="s">
        <v>8762</v>
      </c>
      <c r="P860" s="54" t="s">
        <v>14114</v>
      </c>
      <c r="Q860" s="54" t="s">
        <v>14115</v>
      </c>
      <c r="R860" s="53" t="s">
        <v>5961</v>
      </c>
    </row>
    <row r="861">
      <c r="A861" s="56" t="s">
        <v>7727</v>
      </c>
      <c r="B861" s="1" t="s">
        <v>8890</v>
      </c>
      <c r="C861" s="1" t="s">
        <v>24</v>
      </c>
      <c r="D861" s="1" t="s">
        <v>8891</v>
      </c>
      <c r="E861" s="1" t="s">
        <v>19</v>
      </c>
      <c r="F861" s="1" t="s">
        <v>14109</v>
      </c>
      <c r="G861" s="1" t="s">
        <v>19</v>
      </c>
      <c r="H861" s="1" t="s">
        <v>19</v>
      </c>
      <c r="I861" s="53" t="s">
        <v>5802</v>
      </c>
      <c r="J861" s="1" t="s">
        <v>9032</v>
      </c>
      <c r="K861" s="1" t="s">
        <v>14116</v>
      </c>
      <c r="L861" s="1" t="s">
        <v>14117</v>
      </c>
      <c r="M861" s="1" t="s">
        <v>14118</v>
      </c>
      <c r="N861" s="1" t="s">
        <v>14119</v>
      </c>
      <c r="O861" s="1" t="s">
        <v>9015</v>
      </c>
      <c r="P861" s="54" t="s">
        <v>14120</v>
      </c>
      <c r="Q861" s="54" t="s">
        <v>14121</v>
      </c>
      <c r="R861" s="53" t="s">
        <v>5961</v>
      </c>
    </row>
    <row r="862">
      <c r="A862" s="56" t="s">
        <v>7729</v>
      </c>
      <c r="B862" s="1" t="s">
        <v>8890</v>
      </c>
      <c r="C862" s="1" t="s">
        <v>24</v>
      </c>
      <c r="D862" s="1" t="s">
        <v>8891</v>
      </c>
      <c r="E862" s="1" t="s">
        <v>19</v>
      </c>
      <c r="F862" s="1" t="s">
        <v>14109</v>
      </c>
      <c r="G862" s="1" t="s">
        <v>19</v>
      </c>
      <c r="H862" s="1" t="s">
        <v>19</v>
      </c>
      <c r="I862" s="53" t="s">
        <v>5802</v>
      </c>
      <c r="J862" s="1" t="s">
        <v>9032</v>
      </c>
      <c r="K862" s="1" t="s">
        <v>14122</v>
      </c>
      <c r="L862" s="1" t="s">
        <v>14123</v>
      </c>
      <c r="M862" s="1" t="s">
        <v>14124</v>
      </c>
      <c r="N862" s="1" t="s">
        <v>14125</v>
      </c>
      <c r="O862" s="1" t="s">
        <v>8769</v>
      </c>
      <c r="P862" s="54" t="s">
        <v>14126</v>
      </c>
      <c r="Q862" s="54" t="s">
        <v>14127</v>
      </c>
      <c r="R862" s="53" t="s">
        <v>5961</v>
      </c>
    </row>
    <row r="863">
      <c r="A863" s="56" t="s">
        <v>7731</v>
      </c>
      <c r="B863" s="1" t="s">
        <v>8890</v>
      </c>
      <c r="C863" s="1" t="s">
        <v>24</v>
      </c>
      <c r="D863" s="1" t="s">
        <v>8891</v>
      </c>
      <c r="E863" s="1" t="s">
        <v>19</v>
      </c>
      <c r="F863" s="1" t="s">
        <v>14109</v>
      </c>
      <c r="G863" s="1" t="s">
        <v>19</v>
      </c>
      <c r="H863" s="1" t="s">
        <v>19</v>
      </c>
      <c r="I863" s="53" t="s">
        <v>5802</v>
      </c>
      <c r="J863" s="1" t="s">
        <v>9032</v>
      </c>
      <c r="K863" s="1" t="s">
        <v>14128</v>
      </c>
      <c r="L863" s="1" t="s">
        <v>14129</v>
      </c>
      <c r="M863" s="1" t="s">
        <v>10192</v>
      </c>
      <c r="N863" s="1" t="s">
        <v>14130</v>
      </c>
      <c r="O863" s="1" t="s">
        <v>8898</v>
      </c>
      <c r="P863" s="54" t="s">
        <v>14131</v>
      </c>
      <c r="Q863" s="54" t="s">
        <v>14132</v>
      </c>
      <c r="R863" s="53" t="s">
        <v>5961</v>
      </c>
    </row>
    <row r="864">
      <c r="A864" s="56" t="s">
        <v>7733</v>
      </c>
      <c r="B864" s="1" t="s">
        <v>8890</v>
      </c>
      <c r="C864" s="1" t="s">
        <v>24</v>
      </c>
      <c r="D864" s="1" t="s">
        <v>8891</v>
      </c>
      <c r="E864" s="1" t="s">
        <v>19</v>
      </c>
      <c r="F864" s="1" t="s">
        <v>14109</v>
      </c>
      <c r="G864" s="1" t="s">
        <v>19</v>
      </c>
      <c r="H864" s="1" t="s">
        <v>19</v>
      </c>
      <c r="I864" s="53" t="s">
        <v>5802</v>
      </c>
      <c r="J864" s="1" t="s">
        <v>9032</v>
      </c>
      <c r="K864" s="1" t="s">
        <v>14133</v>
      </c>
      <c r="L864" s="1" t="s">
        <v>14134</v>
      </c>
      <c r="M864" s="1" t="s">
        <v>13473</v>
      </c>
      <c r="N864" s="1" t="s">
        <v>14135</v>
      </c>
      <c r="O864" s="1" t="s">
        <v>9077</v>
      </c>
      <c r="P864" s="54" t="s">
        <v>14136</v>
      </c>
      <c r="Q864" s="54" t="s">
        <v>14137</v>
      </c>
      <c r="R864" s="53" t="s">
        <v>5961</v>
      </c>
    </row>
    <row r="865">
      <c r="A865" s="56" t="s">
        <v>7735</v>
      </c>
      <c r="B865" s="1" t="s">
        <v>8890</v>
      </c>
      <c r="C865" s="1" t="s">
        <v>24</v>
      </c>
      <c r="D865" s="1" t="s">
        <v>8891</v>
      </c>
      <c r="E865" s="1" t="s">
        <v>19</v>
      </c>
      <c r="F865" s="1" t="s">
        <v>14109</v>
      </c>
      <c r="G865" s="1" t="s">
        <v>19</v>
      </c>
      <c r="H865" s="1" t="s">
        <v>19</v>
      </c>
      <c r="I865" s="53" t="s">
        <v>5802</v>
      </c>
      <c r="J865" s="1" t="s">
        <v>9032</v>
      </c>
      <c r="K865" s="1" t="s">
        <v>14138</v>
      </c>
      <c r="L865" s="1" t="s">
        <v>14139</v>
      </c>
      <c r="M865" s="1" t="s">
        <v>14140</v>
      </c>
      <c r="N865" s="1" t="s">
        <v>14141</v>
      </c>
      <c r="O865" s="1" t="s">
        <v>8912</v>
      </c>
      <c r="P865" s="54" t="s">
        <v>14142</v>
      </c>
      <c r="Q865" s="54" t="s">
        <v>14143</v>
      </c>
      <c r="R865" s="53" t="s">
        <v>5961</v>
      </c>
    </row>
    <row r="866">
      <c r="A866" s="56" t="s">
        <v>7737</v>
      </c>
      <c r="B866" s="1" t="s">
        <v>8890</v>
      </c>
      <c r="C866" s="1" t="s">
        <v>24</v>
      </c>
      <c r="D866" s="1" t="s">
        <v>8891</v>
      </c>
      <c r="E866" s="1" t="s">
        <v>19</v>
      </c>
      <c r="F866" s="1" t="s">
        <v>14109</v>
      </c>
      <c r="G866" s="1" t="s">
        <v>19</v>
      </c>
      <c r="H866" s="1" t="s">
        <v>19</v>
      </c>
      <c r="I866" s="53" t="s">
        <v>5802</v>
      </c>
      <c r="J866" s="1" t="s">
        <v>9032</v>
      </c>
      <c r="K866" s="1" t="s">
        <v>14144</v>
      </c>
      <c r="L866" s="1" t="s">
        <v>14145</v>
      </c>
      <c r="M866" s="1" t="s">
        <v>9437</v>
      </c>
      <c r="N866" s="1" t="s">
        <v>14146</v>
      </c>
      <c r="O866" s="1" t="s">
        <v>9070</v>
      </c>
      <c r="P866" s="54" t="s">
        <v>14147</v>
      </c>
      <c r="Q866" s="54" t="s">
        <v>14148</v>
      </c>
      <c r="R866" s="53" t="s">
        <v>5961</v>
      </c>
    </row>
    <row r="867">
      <c r="A867" s="56" t="s">
        <v>7740</v>
      </c>
      <c r="B867" s="1" t="s">
        <v>8890</v>
      </c>
      <c r="C867" s="1" t="s">
        <v>24</v>
      </c>
      <c r="D867" s="1" t="s">
        <v>8891</v>
      </c>
      <c r="E867" s="1" t="s">
        <v>19</v>
      </c>
      <c r="F867" s="1" t="s">
        <v>14109</v>
      </c>
      <c r="G867" s="1" t="s">
        <v>19</v>
      </c>
      <c r="H867" s="1" t="s">
        <v>19</v>
      </c>
      <c r="I867" s="53" t="s">
        <v>5802</v>
      </c>
      <c r="J867" s="1" t="s">
        <v>9032</v>
      </c>
      <c r="K867" s="1" t="s">
        <v>14149</v>
      </c>
      <c r="L867" s="1" t="s">
        <v>14150</v>
      </c>
      <c r="M867" s="1" t="s">
        <v>9418</v>
      </c>
      <c r="N867" s="1" t="s">
        <v>14151</v>
      </c>
      <c r="O867" s="1" t="s">
        <v>10217</v>
      </c>
      <c r="P867" s="54" t="s">
        <v>14152</v>
      </c>
      <c r="Q867" s="54" t="s">
        <v>14153</v>
      </c>
      <c r="R867" s="53" t="s">
        <v>5961</v>
      </c>
    </row>
    <row r="868">
      <c r="A868" s="56" t="s">
        <v>7743</v>
      </c>
      <c r="B868" s="1" t="s">
        <v>8890</v>
      </c>
      <c r="C868" s="1" t="s">
        <v>24</v>
      </c>
      <c r="D868" s="1" t="s">
        <v>8891</v>
      </c>
      <c r="E868" s="1" t="s">
        <v>19</v>
      </c>
      <c r="F868" s="1" t="s">
        <v>14109</v>
      </c>
      <c r="G868" s="1" t="s">
        <v>19</v>
      </c>
      <c r="H868" s="1" t="s">
        <v>19</v>
      </c>
      <c r="I868" s="53" t="s">
        <v>5802</v>
      </c>
      <c r="J868" s="1" t="s">
        <v>9032</v>
      </c>
      <c r="K868" s="1" t="s">
        <v>14154</v>
      </c>
      <c r="L868" s="1" t="s">
        <v>14155</v>
      </c>
      <c r="M868" s="1" t="s">
        <v>11592</v>
      </c>
      <c r="N868" s="1" t="s">
        <v>14156</v>
      </c>
      <c r="O868" s="1" t="s">
        <v>8765</v>
      </c>
      <c r="P868" s="54" t="s">
        <v>14157</v>
      </c>
      <c r="Q868" s="54" t="s">
        <v>14158</v>
      </c>
      <c r="R868" s="53" t="s">
        <v>5961</v>
      </c>
    </row>
    <row r="869">
      <c r="A869" s="56" t="s">
        <v>7746</v>
      </c>
      <c r="B869" s="1" t="s">
        <v>8890</v>
      </c>
      <c r="C869" s="1" t="s">
        <v>24</v>
      </c>
      <c r="D869" s="1" t="s">
        <v>8891</v>
      </c>
      <c r="E869" s="1" t="s">
        <v>19</v>
      </c>
      <c r="F869" s="1" t="s">
        <v>14109</v>
      </c>
      <c r="G869" s="1" t="s">
        <v>19</v>
      </c>
      <c r="H869" s="1" t="s">
        <v>19</v>
      </c>
      <c r="I869" s="53" t="s">
        <v>5802</v>
      </c>
      <c r="J869" s="1" t="s">
        <v>9032</v>
      </c>
      <c r="K869" s="1" t="s">
        <v>14159</v>
      </c>
      <c r="L869" s="1" t="s">
        <v>14160</v>
      </c>
      <c r="M869" s="1" t="s">
        <v>8949</v>
      </c>
      <c r="N869" s="1" t="s">
        <v>14161</v>
      </c>
      <c r="O869" s="1" t="s">
        <v>8767</v>
      </c>
      <c r="P869" s="54" t="s">
        <v>14162</v>
      </c>
      <c r="Q869" s="54" t="s">
        <v>14163</v>
      </c>
      <c r="R869" s="53" t="s">
        <v>5961</v>
      </c>
    </row>
    <row r="870">
      <c r="A870" s="56" t="s">
        <v>7748</v>
      </c>
      <c r="B870" s="1" t="s">
        <v>8890</v>
      </c>
      <c r="C870" s="1" t="s">
        <v>24</v>
      </c>
      <c r="D870" s="1" t="s">
        <v>8891</v>
      </c>
      <c r="E870" s="1" t="s">
        <v>19</v>
      </c>
      <c r="F870" s="1" t="s">
        <v>14109</v>
      </c>
      <c r="G870" s="1" t="s">
        <v>19</v>
      </c>
      <c r="H870" s="1" t="s">
        <v>19</v>
      </c>
      <c r="I870" s="53" t="s">
        <v>5802</v>
      </c>
      <c r="J870" s="1" t="s">
        <v>9032</v>
      </c>
      <c r="K870" s="1" t="s">
        <v>14164</v>
      </c>
      <c r="L870" s="1" t="s">
        <v>14165</v>
      </c>
      <c r="M870" s="1" t="s">
        <v>14166</v>
      </c>
      <c r="N870" s="1" t="s">
        <v>14167</v>
      </c>
      <c r="O870" s="1" t="s">
        <v>9127</v>
      </c>
      <c r="P870" s="54" t="s">
        <v>14168</v>
      </c>
      <c r="Q870" s="54" t="s">
        <v>14169</v>
      </c>
      <c r="R870" s="53" t="s">
        <v>5961</v>
      </c>
    </row>
    <row r="871">
      <c r="A871" s="56" t="s">
        <v>7750</v>
      </c>
      <c r="B871" s="1" t="s">
        <v>8890</v>
      </c>
      <c r="C871" s="1" t="s">
        <v>24</v>
      </c>
      <c r="D871" s="1" t="s">
        <v>8891</v>
      </c>
      <c r="E871" s="1" t="s">
        <v>19</v>
      </c>
      <c r="F871" s="1" t="s">
        <v>10920</v>
      </c>
      <c r="G871" s="53" t="s">
        <v>6543</v>
      </c>
      <c r="H871" s="1" t="s">
        <v>1077</v>
      </c>
      <c r="I871" s="53" t="s">
        <v>5817</v>
      </c>
      <c r="J871" s="1" t="s">
        <v>8893</v>
      </c>
      <c r="K871" s="1" t="s">
        <v>14170</v>
      </c>
      <c r="L871" s="1" t="s">
        <v>14171</v>
      </c>
      <c r="M871" s="1" t="s">
        <v>14172</v>
      </c>
      <c r="N871" s="1" t="s">
        <v>14173</v>
      </c>
      <c r="O871" s="1" t="s">
        <v>9015</v>
      </c>
      <c r="P871" s="54" t="s">
        <v>14174</v>
      </c>
      <c r="Q871" s="54" t="s">
        <v>14175</v>
      </c>
      <c r="R871" s="53" t="s">
        <v>5961</v>
      </c>
    </row>
    <row r="872">
      <c r="A872" s="56" t="s">
        <v>7752</v>
      </c>
      <c r="B872" s="1" t="s">
        <v>8890</v>
      </c>
      <c r="C872" s="1" t="s">
        <v>24</v>
      </c>
      <c r="D872" s="1" t="s">
        <v>8891</v>
      </c>
      <c r="E872" s="1" t="s">
        <v>19</v>
      </c>
      <c r="F872" s="1" t="s">
        <v>10920</v>
      </c>
      <c r="G872" s="53" t="s">
        <v>6543</v>
      </c>
      <c r="H872" s="1" t="s">
        <v>1077</v>
      </c>
      <c r="I872" s="53" t="s">
        <v>5817</v>
      </c>
      <c r="J872" s="1" t="s">
        <v>8893</v>
      </c>
      <c r="K872" s="1" t="s">
        <v>14176</v>
      </c>
      <c r="L872" s="1" t="s">
        <v>14177</v>
      </c>
      <c r="M872" s="1" t="s">
        <v>14178</v>
      </c>
      <c r="N872" s="1" t="s">
        <v>14179</v>
      </c>
      <c r="O872" s="1" t="s">
        <v>8898</v>
      </c>
      <c r="P872" s="54" t="s">
        <v>14180</v>
      </c>
      <c r="Q872" s="54" t="s">
        <v>14181</v>
      </c>
      <c r="R872" s="53" t="s">
        <v>5961</v>
      </c>
    </row>
    <row r="873">
      <c r="A873" s="56" t="s">
        <v>7754</v>
      </c>
      <c r="B873" s="1" t="s">
        <v>8890</v>
      </c>
      <c r="C873" s="1" t="s">
        <v>24</v>
      </c>
      <c r="D873" s="1" t="s">
        <v>8891</v>
      </c>
      <c r="E873" s="1" t="s">
        <v>19</v>
      </c>
      <c r="F873" s="1" t="s">
        <v>10920</v>
      </c>
      <c r="G873" s="53" t="s">
        <v>6543</v>
      </c>
      <c r="H873" s="1" t="s">
        <v>1077</v>
      </c>
      <c r="I873" s="53" t="s">
        <v>5817</v>
      </c>
      <c r="J873" s="1" t="s">
        <v>8893</v>
      </c>
      <c r="K873" s="1" t="s">
        <v>14182</v>
      </c>
      <c r="L873" s="1" t="s">
        <v>14183</v>
      </c>
      <c r="M873" s="1" t="s">
        <v>14184</v>
      </c>
      <c r="N873" s="1" t="s">
        <v>14185</v>
      </c>
      <c r="O873" s="1" t="s">
        <v>9077</v>
      </c>
      <c r="P873" s="54" t="s">
        <v>14186</v>
      </c>
      <c r="Q873" s="54" t="s">
        <v>14187</v>
      </c>
      <c r="R873" s="53" t="s">
        <v>5961</v>
      </c>
    </row>
    <row r="874">
      <c r="A874" s="56" t="s">
        <v>7756</v>
      </c>
      <c r="B874" s="1" t="s">
        <v>8890</v>
      </c>
      <c r="C874" s="1" t="s">
        <v>24</v>
      </c>
      <c r="D874" s="1" t="s">
        <v>8891</v>
      </c>
      <c r="E874" s="1" t="s">
        <v>19</v>
      </c>
      <c r="F874" s="1" t="s">
        <v>10920</v>
      </c>
      <c r="G874" s="53" t="s">
        <v>6543</v>
      </c>
      <c r="H874" s="1" t="s">
        <v>1077</v>
      </c>
      <c r="I874" s="53" t="s">
        <v>5817</v>
      </c>
      <c r="J874" s="1" t="s">
        <v>8893</v>
      </c>
      <c r="K874" s="1" t="s">
        <v>14188</v>
      </c>
      <c r="L874" s="1" t="s">
        <v>14189</v>
      </c>
      <c r="M874" s="1" t="s">
        <v>14190</v>
      </c>
      <c r="N874" s="1" t="s">
        <v>14191</v>
      </c>
      <c r="O874" s="1" t="s">
        <v>8912</v>
      </c>
      <c r="P874" s="54" t="s">
        <v>14192</v>
      </c>
      <c r="Q874" s="54" t="s">
        <v>14193</v>
      </c>
      <c r="R874" s="53" t="s">
        <v>5961</v>
      </c>
    </row>
    <row r="875">
      <c r="A875" s="56" t="s">
        <v>7758</v>
      </c>
      <c r="B875" s="1" t="s">
        <v>8890</v>
      </c>
      <c r="C875" s="1" t="s">
        <v>24</v>
      </c>
      <c r="D875" s="1" t="s">
        <v>8891</v>
      </c>
      <c r="E875" s="1" t="s">
        <v>19</v>
      </c>
      <c r="F875" s="1" t="s">
        <v>10920</v>
      </c>
      <c r="G875" s="53" t="s">
        <v>6543</v>
      </c>
      <c r="H875" s="1" t="s">
        <v>1077</v>
      </c>
      <c r="I875" s="53" t="s">
        <v>5817</v>
      </c>
      <c r="J875" s="1" t="s">
        <v>8893</v>
      </c>
      <c r="K875" s="1" t="s">
        <v>14194</v>
      </c>
      <c r="L875" s="1" t="s">
        <v>14195</v>
      </c>
      <c r="M875" s="1" t="s">
        <v>14196</v>
      </c>
      <c r="N875" s="1" t="s">
        <v>14197</v>
      </c>
      <c r="O875" s="1" t="s">
        <v>9070</v>
      </c>
      <c r="P875" s="54" t="s">
        <v>14198</v>
      </c>
      <c r="Q875" s="54" t="s">
        <v>14199</v>
      </c>
      <c r="R875" s="53" t="s">
        <v>5961</v>
      </c>
    </row>
    <row r="876">
      <c r="A876" s="56" t="s">
        <v>7760</v>
      </c>
      <c r="B876" s="1" t="s">
        <v>8890</v>
      </c>
      <c r="C876" s="1" t="s">
        <v>24</v>
      </c>
      <c r="D876" s="1" t="s">
        <v>8891</v>
      </c>
      <c r="E876" s="1" t="s">
        <v>19</v>
      </c>
      <c r="F876" s="1" t="s">
        <v>10920</v>
      </c>
      <c r="G876" s="53" t="s">
        <v>6543</v>
      </c>
      <c r="H876" s="1" t="s">
        <v>1077</v>
      </c>
      <c r="I876" s="53" t="s">
        <v>5817</v>
      </c>
      <c r="J876" s="1" t="s">
        <v>8893</v>
      </c>
      <c r="K876" s="1" t="s">
        <v>14200</v>
      </c>
      <c r="L876" s="1" t="s">
        <v>14201</v>
      </c>
      <c r="M876" s="1" t="s">
        <v>14202</v>
      </c>
      <c r="N876" s="1" t="s">
        <v>14203</v>
      </c>
      <c r="O876" s="1" t="s">
        <v>10217</v>
      </c>
      <c r="P876" s="54" t="s">
        <v>14204</v>
      </c>
      <c r="Q876" s="54" t="s">
        <v>14205</v>
      </c>
      <c r="R876" s="53" t="s">
        <v>5961</v>
      </c>
    </row>
    <row r="877">
      <c r="A877" s="56" t="s">
        <v>7762</v>
      </c>
      <c r="B877" s="1" t="s">
        <v>8890</v>
      </c>
      <c r="C877" s="1" t="s">
        <v>24</v>
      </c>
      <c r="D877" s="1" t="s">
        <v>8891</v>
      </c>
      <c r="E877" s="1" t="s">
        <v>19</v>
      </c>
      <c r="F877" s="1" t="s">
        <v>10920</v>
      </c>
      <c r="G877" s="53" t="s">
        <v>6543</v>
      </c>
      <c r="H877" s="1" t="s">
        <v>1077</v>
      </c>
      <c r="I877" s="53" t="s">
        <v>5817</v>
      </c>
      <c r="J877" s="1" t="s">
        <v>8893</v>
      </c>
      <c r="K877" s="1" t="s">
        <v>14206</v>
      </c>
      <c r="L877" s="1" t="s">
        <v>14207</v>
      </c>
      <c r="M877" s="1" t="s">
        <v>14208</v>
      </c>
      <c r="N877" s="1" t="s">
        <v>14209</v>
      </c>
      <c r="O877" s="1" t="s">
        <v>8769</v>
      </c>
      <c r="P877" s="54" t="s">
        <v>14210</v>
      </c>
      <c r="Q877" s="54" t="s">
        <v>14211</v>
      </c>
      <c r="R877" s="53" t="s">
        <v>5961</v>
      </c>
    </row>
    <row r="878">
      <c r="A878" s="56" t="s">
        <v>7764</v>
      </c>
      <c r="B878" s="1" t="s">
        <v>8890</v>
      </c>
      <c r="C878" s="1" t="s">
        <v>24</v>
      </c>
      <c r="D878" s="1" t="s">
        <v>8891</v>
      </c>
      <c r="E878" s="1" t="s">
        <v>19</v>
      </c>
      <c r="F878" s="1" t="s">
        <v>10920</v>
      </c>
      <c r="G878" s="53" t="s">
        <v>6543</v>
      </c>
      <c r="H878" s="1" t="s">
        <v>1077</v>
      </c>
      <c r="I878" s="53" t="s">
        <v>5817</v>
      </c>
      <c r="J878" s="1" t="s">
        <v>8893</v>
      </c>
      <c r="K878" s="1" t="s">
        <v>14212</v>
      </c>
      <c r="L878" s="1" t="s">
        <v>14213</v>
      </c>
      <c r="M878" s="1" t="s">
        <v>11383</v>
      </c>
      <c r="N878" s="1" t="s">
        <v>14214</v>
      </c>
      <c r="O878" s="1" t="s">
        <v>8765</v>
      </c>
      <c r="P878" s="54" t="s">
        <v>14215</v>
      </c>
      <c r="Q878" s="54" t="s">
        <v>14216</v>
      </c>
      <c r="R878" s="53" t="s">
        <v>5961</v>
      </c>
    </row>
    <row r="879">
      <c r="A879" s="56" t="s">
        <v>7766</v>
      </c>
      <c r="B879" s="1" t="s">
        <v>8890</v>
      </c>
      <c r="C879" s="1" t="s">
        <v>24</v>
      </c>
      <c r="D879" s="1" t="s">
        <v>8891</v>
      </c>
      <c r="E879" s="1" t="s">
        <v>19</v>
      </c>
      <c r="F879" s="1" t="s">
        <v>10920</v>
      </c>
      <c r="G879" s="53" t="s">
        <v>6543</v>
      </c>
      <c r="H879" s="1" t="s">
        <v>1077</v>
      </c>
      <c r="I879" s="53" t="s">
        <v>5817</v>
      </c>
      <c r="J879" s="1" t="s">
        <v>8893</v>
      </c>
      <c r="K879" s="1" t="s">
        <v>14217</v>
      </c>
      <c r="L879" s="1" t="s">
        <v>14218</v>
      </c>
      <c r="M879" s="1" t="s">
        <v>14219</v>
      </c>
      <c r="N879" s="1" t="s">
        <v>14220</v>
      </c>
      <c r="O879" s="1" t="s">
        <v>8767</v>
      </c>
      <c r="P879" s="54" t="s">
        <v>14221</v>
      </c>
      <c r="Q879" s="54" t="s">
        <v>14222</v>
      </c>
      <c r="R879" s="53" t="s">
        <v>5961</v>
      </c>
    </row>
    <row r="880">
      <c r="A880" s="56" t="s">
        <v>7768</v>
      </c>
      <c r="B880" s="1" t="s">
        <v>8890</v>
      </c>
      <c r="C880" s="1" t="s">
        <v>24</v>
      </c>
      <c r="D880" s="1" t="s">
        <v>8891</v>
      </c>
      <c r="E880" s="1" t="s">
        <v>19</v>
      </c>
      <c r="F880" s="1" t="s">
        <v>10920</v>
      </c>
      <c r="G880" s="53" t="s">
        <v>6543</v>
      </c>
      <c r="H880" s="1" t="s">
        <v>1077</v>
      </c>
      <c r="I880" s="53" t="s">
        <v>5817</v>
      </c>
      <c r="J880" s="1" t="s">
        <v>8893</v>
      </c>
      <c r="K880" s="1" t="s">
        <v>14223</v>
      </c>
      <c r="L880" s="1" t="s">
        <v>14224</v>
      </c>
      <c r="M880" s="1" t="s">
        <v>14053</v>
      </c>
      <c r="N880" s="1" t="s">
        <v>14225</v>
      </c>
      <c r="O880" s="1" t="s">
        <v>8762</v>
      </c>
      <c r="P880" s="54" t="s">
        <v>14226</v>
      </c>
      <c r="Q880" s="54" t="s">
        <v>14227</v>
      </c>
      <c r="R880" s="53" t="s">
        <v>5961</v>
      </c>
    </row>
    <row r="881">
      <c r="A881" s="56" t="s">
        <v>7770</v>
      </c>
      <c r="B881" s="1" t="s">
        <v>8890</v>
      </c>
      <c r="C881" s="1" t="s">
        <v>24</v>
      </c>
      <c r="D881" s="1" t="s">
        <v>8891</v>
      </c>
      <c r="E881" s="1" t="s">
        <v>19</v>
      </c>
      <c r="F881" s="1" t="s">
        <v>10920</v>
      </c>
      <c r="G881" s="53" t="s">
        <v>6543</v>
      </c>
      <c r="H881" s="1" t="s">
        <v>1100</v>
      </c>
      <c r="I881" s="53" t="s">
        <v>5817</v>
      </c>
      <c r="J881" s="1" t="s">
        <v>8893</v>
      </c>
      <c r="K881" s="1" t="s">
        <v>14228</v>
      </c>
      <c r="L881" s="1" t="s">
        <v>14229</v>
      </c>
      <c r="M881" s="1" t="s">
        <v>14230</v>
      </c>
      <c r="N881" s="1" t="s">
        <v>14231</v>
      </c>
      <c r="O881" s="1" t="s">
        <v>9015</v>
      </c>
      <c r="P881" s="54" t="s">
        <v>14232</v>
      </c>
      <c r="Q881" s="54" t="s">
        <v>14233</v>
      </c>
      <c r="R881" s="53" t="s">
        <v>5961</v>
      </c>
    </row>
    <row r="882">
      <c r="A882" s="56" t="s">
        <v>7772</v>
      </c>
      <c r="B882" s="1" t="s">
        <v>8890</v>
      </c>
      <c r="C882" s="1" t="s">
        <v>24</v>
      </c>
      <c r="D882" s="1" t="s">
        <v>8891</v>
      </c>
      <c r="E882" s="1" t="s">
        <v>19</v>
      </c>
      <c r="F882" s="1" t="s">
        <v>10920</v>
      </c>
      <c r="G882" s="53" t="s">
        <v>6543</v>
      </c>
      <c r="H882" s="1" t="s">
        <v>1100</v>
      </c>
      <c r="I882" s="53" t="s">
        <v>5817</v>
      </c>
      <c r="J882" s="1" t="s">
        <v>8893</v>
      </c>
      <c r="K882" s="1" t="s">
        <v>14234</v>
      </c>
      <c r="L882" s="1" t="s">
        <v>14235</v>
      </c>
      <c r="M882" s="1" t="s">
        <v>14236</v>
      </c>
      <c r="N882" s="1" t="s">
        <v>14237</v>
      </c>
      <c r="O882" s="1" t="s">
        <v>8898</v>
      </c>
      <c r="P882" s="54" t="s">
        <v>14238</v>
      </c>
      <c r="Q882" s="54" t="s">
        <v>14239</v>
      </c>
      <c r="R882" s="53" t="s">
        <v>5961</v>
      </c>
    </row>
    <row r="883">
      <c r="A883" s="56" t="s">
        <v>7774</v>
      </c>
      <c r="B883" s="1" t="s">
        <v>8890</v>
      </c>
      <c r="C883" s="1" t="s">
        <v>24</v>
      </c>
      <c r="D883" s="1" t="s">
        <v>8891</v>
      </c>
      <c r="E883" s="1" t="s">
        <v>19</v>
      </c>
      <c r="F883" s="1" t="s">
        <v>10920</v>
      </c>
      <c r="G883" s="53" t="s">
        <v>6543</v>
      </c>
      <c r="H883" s="1" t="s">
        <v>1100</v>
      </c>
      <c r="I883" s="53" t="s">
        <v>5817</v>
      </c>
      <c r="J883" s="1" t="s">
        <v>8893</v>
      </c>
      <c r="K883" s="1" t="s">
        <v>14240</v>
      </c>
      <c r="L883" s="1" t="s">
        <v>14241</v>
      </c>
      <c r="M883" s="1" t="s">
        <v>14242</v>
      </c>
      <c r="N883" s="1" t="s">
        <v>14243</v>
      </c>
      <c r="O883" s="1" t="s">
        <v>9077</v>
      </c>
      <c r="P883" s="54" t="s">
        <v>14244</v>
      </c>
      <c r="Q883" s="54" t="s">
        <v>14245</v>
      </c>
      <c r="R883" s="53" t="s">
        <v>5961</v>
      </c>
    </row>
    <row r="884">
      <c r="A884" s="56" t="s">
        <v>7776</v>
      </c>
      <c r="B884" s="1" t="s">
        <v>8890</v>
      </c>
      <c r="C884" s="1" t="s">
        <v>24</v>
      </c>
      <c r="D884" s="1" t="s">
        <v>8891</v>
      </c>
      <c r="E884" s="1" t="s">
        <v>19</v>
      </c>
      <c r="F884" s="1" t="s">
        <v>10920</v>
      </c>
      <c r="G884" s="53" t="s">
        <v>6543</v>
      </c>
      <c r="H884" s="1" t="s">
        <v>1100</v>
      </c>
      <c r="I884" s="53" t="s">
        <v>5817</v>
      </c>
      <c r="J884" s="1" t="s">
        <v>8893</v>
      </c>
      <c r="K884" s="1" t="s">
        <v>14246</v>
      </c>
      <c r="L884" s="1" t="s">
        <v>14247</v>
      </c>
      <c r="M884" s="1" t="s">
        <v>14248</v>
      </c>
      <c r="N884" s="1" t="s">
        <v>14249</v>
      </c>
      <c r="O884" s="1" t="s">
        <v>8912</v>
      </c>
      <c r="P884" s="54" t="s">
        <v>14250</v>
      </c>
      <c r="Q884" s="54" t="s">
        <v>14251</v>
      </c>
      <c r="R884" s="53" t="s">
        <v>5961</v>
      </c>
    </row>
    <row r="885">
      <c r="A885" s="56" t="s">
        <v>7778</v>
      </c>
      <c r="B885" s="1" t="s">
        <v>8890</v>
      </c>
      <c r="C885" s="1" t="s">
        <v>24</v>
      </c>
      <c r="D885" s="1" t="s">
        <v>8891</v>
      </c>
      <c r="E885" s="1" t="s">
        <v>19</v>
      </c>
      <c r="F885" s="1" t="s">
        <v>10920</v>
      </c>
      <c r="G885" s="53" t="s">
        <v>6543</v>
      </c>
      <c r="H885" s="1" t="s">
        <v>1100</v>
      </c>
      <c r="I885" s="53" t="s">
        <v>5817</v>
      </c>
      <c r="J885" s="1" t="s">
        <v>8893</v>
      </c>
      <c r="K885" s="1" t="s">
        <v>14252</v>
      </c>
      <c r="L885" s="1" t="s">
        <v>14253</v>
      </c>
      <c r="M885" s="1" t="s">
        <v>14254</v>
      </c>
      <c r="N885" s="1" t="s">
        <v>14255</v>
      </c>
      <c r="O885" s="1" t="s">
        <v>9070</v>
      </c>
      <c r="P885" s="54" t="s">
        <v>14256</v>
      </c>
      <c r="Q885" s="54" t="s">
        <v>14257</v>
      </c>
      <c r="R885" s="53" t="s">
        <v>5961</v>
      </c>
    </row>
    <row r="886">
      <c r="A886" s="56" t="s">
        <v>7780</v>
      </c>
      <c r="B886" s="1" t="s">
        <v>8890</v>
      </c>
      <c r="C886" s="1" t="s">
        <v>24</v>
      </c>
      <c r="D886" s="1" t="s">
        <v>8891</v>
      </c>
      <c r="E886" s="1" t="s">
        <v>19</v>
      </c>
      <c r="F886" s="1" t="s">
        <v>10920</v>
      </c>
      <c r="G886" s="53" t="s">
        <v>6543</v>
      </c>
      <c r="H886" s="1" t="s">
        <v>1100</v>
      </c>
      <c r="I886" s="53" t="s">
        <v>5817</v>
      </c>
      <c r="J886" s="1" t="s">
        <v>8893</v>
      </c>
      <c r="K886" s="1" t="s">
        <v>14258</v>
      </c>
      <c r="L886" s="1" t="s">
        <v>14259</v>
      </c>
      <c r="M886" s="1" t="s">
        <v>14260</v>
      </c>
      <c r="N886" s="1" t="s">
        <v>14261</v>
      </c>
      <c r="O886" s="1" t="s">
        <v>10217</v>
      </c>
      <c r="P886" s="54" t="s">
        <v>14262</v>
      </c>
      <c r="Q886" s="54" t="s">
        <v>14263</v>
      </c>
      <c r="R886" s="53" t="s">
        <v>5961</v>
      </c>
    </row>
    <row r="887">
      <c r="A887" s="56" t="s">
        <v>7782</v>
      </c>
      <c r="B887" s="1" t="s">
        <v>8890</v>
      </c>
      <c r="C887" s="1" t="s">
        <v>24</v>
      </c>
      <c r="D887" s="1" t="s">
        <v>8891</v>
      </c>
      <c r="E887" s="1" t="s">
        <v>19</v>
      </c>
      <c r="F887" s="1" t="s">
        <v>10920</v>
      </c>
      <c r="G887" s="53" t="s">
        <v>6543</v>
      </c>
      <c r="H887" s="1" t="s">
        <v>1100</v>
      </c>
      <c r="I887" s="53" t="s">
        <v>5817</v>
      </c>
      <c r="J887" s="1" t="s">
        <v>8893</v>
      </c>
      <c r="K887" s="1" t="s">
        <v>14264</v>
      </c>
      <c r="L887" s="1" t="s">
        <v>14265</v>
      </c>
      <c r="M887" s="1" t="s">
        <v>14266</v>
      </c>
      <c r="N887" s="1" t="s">
        <v>14267</v>
      </c>
      <c r="O887" s="1" t="s">
        <v>8769</v>
      </c>
      <c r="P887" s="54" t="s">
        <v>14268</v>
      </c>
      <c r="Q887" s="54" t="s">
        <v>14269</v>
      </c>
      <c r="R887" s="53" t="s">
        <v>5961</v>
      </c>
    </row>
    <row r="888">
      <c r="A888" s="56" t="s">
        <v>7784</v>
      </c>
      <c r="B888" s="1" t="s">
        <v>8890</v>
      </c>
      <c r="C888" s="1" t="s">
        <v>24</v>
      </c>
      <c r="D888" s="1" t="s">
        <v>8891</v>
      </c>
      <c r="E888" s="1" t="s">
        <v>19</v>
      </c>
      <c r="F888" s="1" t="s">
        <v>10920</v>
      </c>
      <c r="G888" s="53" t="s">
        <v>6543</v>
      </c>
      <c r="H888" s="1" t="s">
        <v>1100</v>
      </c>
      <c r="I888" s="53" t="s">
        <v>5817</v>
      </c>
      <c r="J888" s="1" t="s">
        <v>8893</v>
      </c>
      <c r="K888" s="1" t="s">
        <v>14270</v>
      </c>
      <c r="L888" s="1" t="s">
        <v>14271</v>
      </c>
      <c r="M888" s="1" t="s">
        <v>14272</v>
      </c>
      <c r="N888" s="1" t="s">
        <v>14273</v>
      </c>
      <c r="O888" s="1" t="s">
        <v>8765</v>
      </c>
      <c r="P888" s="54" t="s">
        <v>14274</v>
      </c>
      <c r="Q888" s="54" t="s">
        <v>14275</v>
      </c>
      <c r="R888" s="53" t="s">
        <v>5961</v>
      </c>
    </row>
    <row r="889">
      <c r="A889" s="56" t="s">
        <v>7786</v>
      </c>
      <c r="B889" s="1" t="s">
        <v>8890</v>
      </c>
      <c r="C889" s="1" t="s">
        <v>24</v>
      </c>
      <c r="D889" s="1" t="s">
        <v>8891</v>
      </c>
      <c r="E889" s="1" t="s">
        <v>19</v>
      </c>
      <c r="F889" s="1" t="s">
        <v>10920</v>
      </c>
      <c r="G889" s="53" t="s">
        <v>6543</v>
      </c>
      <c r="H889" s="1" t="s">
        <v>1100</v>
      </c>
      <c r="I889" s="53" t="s">
        <v>5817</v>
      </c>
      <c r="J889" s="1" t="s">
        <v>8893</v>
      </c>
      <c r="K889" s="1" t="s">
        <v>14276</v>
      </c>
      <c r="L889" s="1" t="s">
        <v>14277</v>
      </c>
      <c r="M889" s="1" t="s">
        <v>14278</v>
      </c>
      <c r="N889" s="1" t="s">
        <v>14279</v>
      </c>
      <c r="O889" s="1" t="s">
        <v>8767</v>
      </c>
      <c r="P889" s="54" t="s">
        <v>14280</v>
      </c>
      <c r="Q889" s="54" t="s">
        <v>14281</v>
      </c>
      <c r="R889" s="53" t="s">
        <v>5961</v>
      </c>
    </row>
    <row r="890">
      <c r="A890" s="56" t="s">
        <v>7788</v>
      </c>
      <c r="B890" s="1" t="s">
        <v>8890</v>
      </c>
      <c r="C890" s="1" t="s">
        <v>24</v>
      </c>
      <c r="D890" s="1" t="s">
        <v>8891</v>
      </c>
      <c r="E890" s="1" t="s">
        <v>19</v>
      </c>
      <c r="F890" s="1" t="s">
        <v>10920</v>
      </c>
      <c r="G890" s="53" t="s">
        <v>6543</v>
      </c>
      <c r="H890" s="1" t="s">
        <v>1100</v>
      </c>
      <c r="I890" s="53" t="s">
        <v>5817</v>
      </c>
      <c r="J890" s="1" t="s">
        <v>8893</v>
      </c>
      <c r="K890" s="1" t="s">
        <v>14282</v>
      </c>
      <c r="L890" s="1" t="s">
        <v>14283</v>
      </c>
      <c r="M890" s="1" t="s">
        <v>9190</v>
      </c>
      <c r="N890" s="1" t="s">
        <v>14284</v>
      </c>
      <c r="O890" s="1" t="s">
        <v>8762</v>
      </c>
      <c r="P890" s="54" t="s">
        <v>14285</v>
      </c>
      <c r="Q890" s="54" t="s">
        <v>14286</v>
      </c>
      <c r="R890" s="53" t="s">
        <v>5961</v>
      </c>
    </row>
    <row r="891">
      <c r="A891" s="56" t="s">
        <v>7790</v>
      </c>
      <c r="B891" s="1" t="s">
        <v>8890</v>
      </c>
      <c r="C891" s="1" t="s">
        <v>24</v>
      </c>
      <c r="D891" s="1" t="s">
        <v>8891</v>
      </c>
      <c r="E891" s="1" t="s">
        <v>19</v>
      </c>
      <c r="F891" s="1" t="s">
        <v>10920</v>
      </c>
      <c r="G891" s="53" t="s">
        <v>6543</v>
      </c>
      <c r="H891" s="1" t="s">
        <v>1108</v>
      </c>
      <c r="I891" s="53" t="s">
        <v>5817</v>
      </c>
      <c r="J891" s="1" t="s">
        <v>8893</v>
      </c>
      <c r="K891" s="1" t="s">
        <v>14287</v>
      </c>
      <c r="L891" s="1" t="s">
        <v>14288</v>
      </c>
      <c r="M891" s="1" t="s">
        <v>14289</v>
      </c>
      <c r="N891" s="1" t="s">
        <v>14290</v>
      </c>
      <c r="O891" s="1" t="s">
        <v>9015</v>
      </c>
      <c r="P891" s="54" t="s">
        <v>14291</v>
      </c>
      <c r="Q891" s="54" t="s">
        <v>14292</v>
      </c>
      <c r="R891" s="53" t="s">
        <v>5961</v>
      </c>
    </row>
    <row r="892">
      <c r="A892" s="56" t="s">
        <v>7792</v>
      </c>
      <c r="B892" s="1" t="s">
        <v>8890</v>
      </c>
      <c r="C892" s="1" t="s">
        <v>24</v>
      </c>
      <c r="D892" s="1" t="s">
        <v>8891</v>
      </c>
      <c r="E892" s="1" t="s">
        <v>19</v>
      </c>
      <c r="F892" s="1" t="s">
        <v>10920</v>
      </c>
      <c r="G892" s="53" t="s">
        <v>6543</v>
      </c>
      <c r="H892" s="1" t="s">
        <v>1108</v>
      </c>
      <c r="I892" s="53" t="s">
        <v>5817</v>
      </c>
      <c r="J892" s="1" t="s">
        <v>8893</v>
      </c>
      <c r="K892" s="1" t="s">
        <v>14293</v>
      </c>
      <c r="L892" s="1" t="s">
        <v>14294</v>
      </c>
      <c r="M892" s="1" t="s">
        <v>14295</v>
      </c>
      <c r="N892" s="1" t="s">
        <v>14296</v>
      </c>
      <c r="O892" s="1" t="s">
        <v>8898</v>
      </c>
      <c r="P892" s="54" t="s">
        <v>14297</v>
      </c>
      <c r="Q892" s="54" t="s">
        <v>14298</v>
      </c>
      <c r="R892" s="53" t="s">
        <v>5961</v>
      </c>
    </row>
    <row r="893">
      <c r="A893" s="56" t="s">
        <v>7795</v>
      </c>
      <c r="B893" s="1" t="s">
        <v>8890</v>
      </c>
      <c r="C893" s="1" t="s">
        <v>24</v>
      </c>
      <c r="D893" s="1" t="s">
        <v>8891</v>
      </c>
      <c r="E893" s="1" t="s">
        <v>19</v>
      </c>
      <c r="F893" s="1" t="s">
        <v>10920</v>
      </c>
      <c r="G893" s="53" t="s">
        <v>6543</v>
      </c>
      <c r="H893" s="1" t="s">
        <v>1108</v>
      </c>
      <c r="I893" s="53" t="s">
        <v>5817</v>
      </c>
      <c r="J893" s="1" t="s">
        <v>8893</v>
      </c>
      <c r="K893" s="1" t="s">
        <v>14299</v>
      </c>
      <c r="L893" s="1" t="s">
        <v>14300</v>
      </c>
      <c r="M893" s="1" t="s">
        <v>14301</v>
      </c>
      <c r="N893" s="1" t="s">
        <v>14302</v>
      </c>
      <c r="O893" s="1" t="s">
        <v>9077</v>
      </c>
      <c r="P893" s="54" t="s">
        <v>14303</v>
      </c>
      <c r="Q893" s="54" t="s">
        <v>14304</v>
      </c>
      <c r="R893" s="53" t="s">
        <v>5961</v>
      </c>
    </row>
    <row r="894">
      <c r="A894" s="56" t="s">
        <v>7798</v>
      </c>
      <c r="B894" s="1" t="s">
        <v>8890</v>
      </c>
      <c r="C894" s="1" t="s">
        <v>24</v>
      </c>
      <c r="D894" s="1" t="s">
        <v>8891</v>
      </c>
      <c r="E894" s="1" t="s">
        <v>19</v>
      </c>
      <c r="F894" s="1" t="s">
        <v>10920</v>
      </c>
      <c r="G894" s="53" t="s">
        <v>6543</v>
      </c>
      <c r="H894" s="1" t="s">
        <v>1108</v>
      </c>
      <c r="I894" s="53" t="s">
        <v>5817</v>
      </c>
      <c r="J894" s="1" t="s">
        <v>8893</v>
      </c>
      <c r="K894" s="1" t="s">
        <v>14305</v>
      </c>
      <c r="L894" s="1" t="s">
        <v>14306</v>
      </c>
      <c r="M894" s="1" t="s">
        <v>14307</v>
      </c>
      <c r="N894" s="1" t="s">
        <v>14308</v>
      </c>
      <c r="O894" s="1" t="s">
        <v>8912</v>
      </c>
      <c r="P894" s="54" t="s">
        <v>14309</v>
      </c>
      <c r="Q894" s="54" t="s">
        <v>14310</v>
      </c>
      <c r="R894" s="53" t="s">
        <v>5961</v>
      </c>
    </row>
    <row r="895">
      <c r="A895" s="56" t="s">
        <v>7801</v>
      </c>
      <c r="B895" s="1" t="s">
        <v>8890</v>
      </c>
      <c r="C895" s="1" t="s">
        <v>24</v>
      </c>
      <c r="D895" s="1" t="s">
        <v>8891</v>
      </c>
      <c r="E895" s="1" t="s">
        <v>19</v>
      </c>
      <c r="F895" s="1" t="s">
        <v>10920</v>
      </c>
      <c r="G895" s="53" t="s">
        <v>6543</v>
      </c>
      <c r="H895" s="1" t="s">
        <v>1108</v>
      </c>
      <c r="I895" s="53" t="s">
        <v>5817</v>
      </c>
      <c r="J895" s="1" t="s">
        <v>8893</v>
      </c>
      <c r="K895" s="1" t="s">
        <v>14311</v>
      </c>
      <c r="L895" s="1" t="s">
        <v>14312</v>
      </c>
      <c r="M895" s="1" t="s">
        <v>14313</v>
      </c>
      <c r="N895" s="1" t="s">
        <v>14314</v>
      </c>
      <c r="O895" s="1" t="s">
        <v>9070</v>
      </c>
      <c r="P895" s="54" t="s">
        <v>14315</v>
      </c>
      <c r="Q895" s="54" t="s">
        <v>14316</v>
      </c>
      <c r="R895" s="53" t="s">
        <v>5961</v>
      </c>
    </row>
    <row r="896">
      <c r="A896" s="56" t="s">
        <v>7803</v>
      </c>
      <c r="B896" s="1" t="s">
        <v>8890</v>
      </c>
      <c r="C896" s="1" t="s">
        <v>24</v>
      </c>
      <c r="D896" s="1" t="s">
        <v>8891</v>
      </c>
      <c r="E896" s="1" t="s">
        <v>19</v>
      </c>
      <c r="F896" s="1" t="s">
        <v>10920</v>
      </c>
      <c r="G896" s="53" t="s">
        <v>6543</v>
      </c>
      <c r="H896" s="1" t="s">
        <v>1108</v>
      </c>
      <c r="I896" s="53" t="s">
        <v>5817</v>
      </c>
      <c r="J896" s="1" t="s">
        <v>8893</v>
      </c>
      <c r="K896" s="1" t="s">
        <v>14317</v>
      </c>
      <c r="L896" s="1" t="s">
        <v>14318</v>
      </c>
      <c r="M896" s="1" t="s">
        <v>14319</v>
      </c>
      <c r="N896" s="1" t="s">
        <v>14320</v>
      </c>
      <c r="O896" s="1" t="s">
        <v>10217</v>
      </c>
      <c r="P896" s="54" t="s">
        <v>14321</v>
      </c>
      <c r="Q896" s="54" t="s">
        <v>14322</v>
      </c>
      <c r="R896" s="53" t="s">
        <v>5961</v>
      </c>
    </row>
    <row r="897">
      <c r="A897" s="56" t="s">
        <v>7805</v>
      </c>
      <c r="B897" s="1" t="s">
        <v>8890</v>
      </c>
      <c r="C897" s="1" t="s">
        <v>24</v>
      </c>
      <c r="D897" s="1" t="s">
        <v>8891</v>
      </c>
      <c r="E897" s="1" t="s">
        <v>19</v>
      </c>
      <c r="F897" s="1" t="s">
        <v>10920</v>
      </c>
      <c r="G897" s="53" t="s">
        <v>6543</v>
      </c>
      <c r="H897" s="1" t="s">
        <v>1108</v>
      </c>
      <c r="I897" s="53" t="s">
        <v>5817</v>
      </c>
      <c r="J897" s="1" t="s">
        <v>8893</v>
      </c>
      <c r="K897" s="1" t="s">
        <v>14323</v>
      </c>
      <c r="L897" s="1" t="s">
        <v>14324</v>
      </c>
      <c r="M897" s="1" t="s">
        <v>14325</v>
      </c>
      <c r="N897" s="1" t="s">
        <v>14326</v>
      </c>
      <c r="O897" s="1" t="s">
        <v>8769</v>
      </c>
      <c r="P897" s="54" t="s">
        <v>14327</v>
      </c>
      <c r="Q897" s="54" t="s">
        <v>14328</v>
      </c>
      <c r="R897" s="53" t="s">
        <v>5961</v>
      </c>
    </row>
    <row r="898">
      <c r="A898" s="56" t="s">
        <v>7807</v>
      </c>
      <c r="B898" s="1" t="s">
        <v>8890</v>
      </c>
      <c r="C898" s="1" t="s">
        <v>24</v>
      </c>
      <c r="D898" s="1" t="s">
        <v>8891</v>
      </c>
      <c r="E898" s="1" t="s">
        <v>19</v>
      </c>
      <c r="F898" s="1" t="s">
        <v>10920</v>
      </c>
      <c r="G898" s="53" t="s">
        <v>6543</v>
      </c>
      <c r="H898" s="1" t="s">
        <v>1108</v>
      </c>
      <c r="I898" s="53" t="s">
        <v>5817</v>
      </c>
      <c r="J898" s="1" t="s">
        <v>8893</v>
      </c>
      <c r="K898" s="1" t="s">
        <v>14329</v>
      </c>
      <c r="L898" s="1" t="s">
        <v>14330</v>
      </c>
      <c r="M898" s="1" t="s">
        <v>14272</v>
      </c>
      <c r="N898" s="1" t="s">
        <v>14331</v>
      </c>
      <c r="O898" s="1" t="s">
        <v>8765</v>
      </c>
      <c r="P898" s="54" t="s">
        <v>14332</v>
      </c>
      <c r="Q898" s="54" t="s">
        <v>14333</v>
      </c>
      <c r="R898" s="53" t="s">
        <v>5961</v>
      </c>
    </row>
    <row r="899">
      <c r="A899" s="56" t="s">
        <v>7809</v>
      </c>
      <c r="B899" s="1" t="s">
        <v>8890</v>
      </c>
      <c r="C899" s="1" t="s">
        <v>24</v>
      </c>
      <c r="D899" s="1" t="s">
        <v>8891</v>
      </c>
      <c r="E899" s="1" t="s">
        <v>19</v>
      </c>
      <c r="F899" s="1" t="s">
        <v>10920</v>
      </c>
      <c r="G899" s="53" t="s">
        <v>6543</v>
      </c>
      <c r="H899" s="1" t="s">
        <v>1108</v>
      </c>
      <c r="I899" s="53" t="s">
        <v>5817</v>
      </c>
      <c r="J899" s="1" t="s">
        <v>8893</v>
      </c>
      <c r="K899" s="1" t="s">
        <v>14334</v>
      </c>
      <c r="L899" s="1" t="s">
        <v>14335</v>
      </c>
      <c r="M899" s="1" t="s">
        <v>13010</v>
      </c>
      <c r="N899" s="1" t="s">
        <v>14336</v>
      </c>
      <c r="O899" s="1" t="s">
        <v>8767</v>
      </c>
      <c r="P899" s="54" t="s">
        <v>14337</v>
      </c>
      <c r="Q899" s="54" t="s">
        <v>14338</v>
      </c>
      <c r="R899" s="53" t="s">
        <v>5961</v>
      </c>
    </row>
    <row r="900">
      <c r="A900" s="56" t="s">
        <v>7811</v>
      </c>
      <c r="B900" s="1" t="s">
        <v>8890</v>
      </c>
      <c r="C900" s="1" t="s">
        <v>24</v>
      </c>
      <c r="D900" s="1" t="s">
        <v>8891</v>
      </c>
      <c r="E900" s="1" t="s">
        <v>19</v>
      </c>
      <c r="F900" s="1" t="s">
        <v>10920</v>
      </c>
      <c r="G900" s="53" t="s">
        <v>6543</v>
      </c>
      <c r="H900" s="1" t="s">
        <v>1108</v>
      </c>
      <c r="I900" s="53" t="s">
        <v>5817</v>
      </c>
      <c r="J900" s="1" t="s">
        <v>8893</v>
      </c>
      <c r="K900" s="1" t="s">
        <v>14339</v>
      </c>
      <c r="L900" s="1" t="s">
        <v>14340</v>
      </c>
      <c r="M900" s="1" t="s">
        <v>14341</v>
      </c>
      <c r="N900" s="1" t="s">
        <v>14342</v>
      </c>
      <c r="O900" s="1" t="s">
        <v>8762</v>
      </c>
      <c r="P900" s="54" t="s">
        <v>14343</v>
      </c>
      <c r="Q900" s="54" t="s">
        <v>14344</v>
      </c>
      <c r="R900" s="53" t="s">
        <v>5961</v>
      </c>
    </row>
    <row r="901">
      <c r="A901" s="56" t="s">
        <v>7813</v>
      </c>
      <c r="B901" s="1" t="s">
        <v>8890</v>
      </c>
      <c r="C901" s="1" t="s">
        <v>24</v>
      </c>
      <c r="D901" s="1" t="s">
        <v>8891</v>
      </c>
      <c r="E901" s="1" t="s">
        <v>19</v>
      </c>
      <c r="F901" s="1" t="s">
        <v>14345</v>
      </c>
      <c r="G901" s="53" t="s">
        <v>6531</v>
      </c>
      <c r="H901" s="1" t="s">
        <v>1077</v>
      </c>
      <c r="I901" s="53" t="s">
        <v>5817</v>
      </c>
      <c r="J901" s="1" t="s">
        <v>9032</v>
      </c>
      <c r="K901" s="1" t="s">
        <v>14346</v>
      </c>
      <c r="L901" s="1" t="s">
        <v>14347</v>
      </c>
      <c r="M901" s="1" t="s">
        <v>11485</v>
      </c>
      <c r="N901" s="1" t="s">
        <v>14348</v>
      </c>
      <c r="O901" s="1" t="s">
        <v>8762</v>
      </c>
      <c r="P901" s="54" t="s">
        <v>14349</v>
      </c>
      <c r="Q901" s="54" t="s">
        <v>14350</v>
      </c>
      <c r="R901" s="53" t="s">
        <v>5961</v>
      </c>
    </row>
    <row r="902">
      <c r="A902" s="56" t="s">
        <v>7815</v>
      </c>
      <c r="B902" s="1" t="s">
        <v>8890</v>
      </c>
      <c r="C902" s="1" t="s">
        <v>24</v>
      </c>
      <c r="D902" s="1" t="s">
        <v>8891</v>
      </c>
      <c r="E902" s="1" t="s">
        <v>19</v>
      </c>
      <c r="F902" s="1" t="s">
        <v>14345</v>
      </c>
      <c r="G902" s="53" t="s">
        <v>6531</v>
      </c>
      <c r="H902" s="1" t="s">
        <v>1077</v>
      </c>
      <c r="I902" s="53" t="s">
        <v>5817</v>
      </c>
      <c r="J902" s="1" t="s">
        <v>9032</v>
      </c>
      <c r="K902" s="1" t="s">
        <v>14351</v>
      </c>
      <c r="L902" s="1" t="s">
        <v>14352</v>
      </c>
      <c r="M902" s="1" t="s">
        <v>14353</v>
      </c>
      <c r="N902" s="1" t="s">
        <v>14354</v>
      </c>
      <c r="O902" s="1" t="s">
        <v>9015</v>
      </c>
      <c r="P902" s="54" t="s">
        <v>14355</v>
      </c>
      <c r="Q902" s="54" t="s">
        <v>14356</v>
      </c>
      <c r="R902" s="53" t="s">
        <v>5961</v>
      </c>
    </row>
    <row r="903">
      <c r="A903" s="56" t="s">
        <v>7818</v>
      </c>
      <c r="B903" s="1" t="s">
        <v>8890</v>
      </c>
      <c r="C903" s="1" t="s">
        <v>24</v>
      </c>
      <c r="D903" s="1" t="s">
        <v>8891</v>
      </c>
      <c r="E903" s="1" t="s">
        <v>19</v>
      </c>
      <c r="F903" s="1" t="s">
        <v>14345</v>
      </c>
      <c r="G903" s="53" t="s">
        <v>6531</v>
      </c>
      <c r="H903" s="1" t="s">
        <v>1077</v>
      </c>
      <c r="I903" s="53" t="s">
        <v>5817</v>
      </c>
      <c r="J903" s="1" t="s">
        <v>9032</v>
      </c>
      <c r="K903" s="1" t="s">
        <v>14357</v>
      </c>
      <c r="L903" s="1" t="s">
        <v>14358</v>
      </c>
      <c r="M903" s="1" t="s">
        <v>11715</v>
      </c>
      <c r="N903" s="1" t="s">
        <v>14359</v>
      </c>
      <c r="O903" s="1" t="s">
        <v>8769</v>
      </c>
      <c r="P903" s="54" t="s">
        <v>14360</v>
      </c>
      <c r="Q903" s="54" t="s">
        <v>14361</v>
      </c>
      <c r="R903" s="53" t="s">
        <v>5961</v>
      </c>
    </row>
    <row r="904">
      <c r="A904" s="56" t="s">
        <v>7820</v>
      </c>
      <c r="B904" s="1" t="s">
        <v>8890</v>
      </c>
      <c r="C904" s="1" t="s">
        <v>24</v>
      </c>
      <c r="D904" s="1" t="s">
        <v>8891</v>
      </c>
      <c r="E904" s="1" t="s">
        <v>19</v>
      </c>
      <c r="F904" s="1" t="s">
        <v>14345</v>
      </c>
      <c r="G904" s="53" t="s">
        <v>6531</v>
      </c>
      <c r="H904" s="1" t="s">
        <v>1077</v>
      </c>
      <c r="I904" s="53" t="s">
        <v>5817</v>
      </c>
      <c r="J904" s="1" t="s">
        <v>9032</v>
      </c>
      <c r="K904" s="1" t="s">
        <v>14362</v>
      </c>
      <c r="L904" s="1" t="s">
        <v>14363</v>
      </c>
      <c r="M904" s="1" t="s">
        <v>9932</v>
      </c>
      <c r="N904" s="1" t="s">
        <v>14364</v>
      </c>
      <c r="O904" s="1" t="s">
        <v>8898</v>
      </c>
      <c r="P904" s="54" t="s">
        <v>14365</v>
      </c>
      <c r="Q904" s="54" t="s">
        <v>14366</v>
      </c>
      <c r="R904" s="53" t="s">
        <v>5961</v>
      </c>
    </row>
    <row r="905">
      <c r="A905" s="56" t="s">
        <v>7822</v>
      </c>
      <c r="B905" s="1" t="s">
        <v>8890</v>
      </c>
      <c r="C905" s="1" t="s">
        <v>24</v>
      </c>
      <c r="D905" s="1" t="s">
        <v>8891</v>
      </c>
      <c r="E905" s="1" t="s">
        <v>19</v>
      </c>
      <c r="F905" s="1" t="s">
        <v>14345</v>
      </c>
      <c r="G905" s="53" t="s">
        <v>6531</v>
      </c>
      <c r="H905" s="1" t="s">
        <v>1077</v>
      </c>
      <c r="I905" s="53" t="s">
        <v>5817</v>
      </c>
      <c r="J905" s="1" t="s">
        <v>9032</v>
      </c>
      <c r="K905" s="1" t="s">
        <v>14367</v>
      </c>
      <c r="L905" s="1" t="s">
        <v>14368</v>
      </c>
      <c r="M905" s="1" t="s">
        <v>14369</v>
      </c>
      <c r="N905" s="1" t="s">
        <v>14370</v>
      </c>
      <c r="O905" s="1" t="s">
        <v>9077</v>
      </c>
      <c r="P905" s="54" t="s">
        <v>14371</v>
      </c>
      <c r="Q905" s="54" t="s">
        <v>14372</v>
      </c>
      <c r="R905" s="53" t="s">
        <v>5961</v>
      </c>
    </row>
    <row r="906">
      <c r="A906" s="56" t="s">
        <v>7824</v>
      </c>
      <c r="B906" s="1" t="s">
        <v>8890</v>
      </c>
      <c r="C906" s="1" t="s">
        <v>24</v>
      </c>
      <c r="D906" s="1" t="s">
        <v>8891</v>
      </c>
      <c r="E906" s="1" t="s">
        <v>19</v>
      </c>
      <c r="F906" s="1" t="s">
        <v>14345</v>
      </c>
      <c r="G906" s="53" t="s">
        <v>6531</v>
      </c>
      <c r="H906" s="1" t="s">
        <v>1077</v>
      </c>
      <c r="I906" s="53" t="s">
        <v>5817</v>
      </c>
      <c r="J906" s="1" t="s">
        <v>9032</v>
      </c>
      <c r="K906" s="1" t="s">
        <v>14373</v>
      </c>
      <c r="L906" s="1" t="s">
        <v>14374</v>
      </c>
      <c r="M906" s="1" t="s">
        <v>14375</v>
      </c>
      <c r="N906" s="1" t="s">
        <v>14376</v>
      </c>
      <c r="O906" s="1" t="s">
        <v>8912</v>
      </c>
      <c r="P906" s="54" t="s">
        <v>14377</v>
      </c>
      <c r="Q906" s="54" t="s">
        <v>14378</v>
      </c>
      <c r="R906" s="53" t="s">
        <v>5961</v>
      </c>
    </row>
    <row r="907">
      <c r="A907" s="56" t="s">
        <v>7826</v>
      </c>
      <c r="B907" s="1" t="s">
        <v>8890</v>
      </c>
      <c r="C907" s="1" t="s">
        <v>24</v>
      </c>
      <c r="D907" s="1" t="s">
        <v>8891</v>
      </c>
      <c r="E907" s="1" t="s">
        <v>19</v>
      </c>
      <c r="F907" s="1" t="s">
        <v>14345</v>
      </c>
      <c r="G907" s="53" t="s">
        <v>6531</v>
      </c>
      <c r="H907" s="1" t="s">
        <v>1077</v>
      </c>
      <c r="I907" s="53" t="s">
        <v>5817</v>
      </c>
      <c r="J907" s="1" t="s">
        <v>9032</v>
      </c>
      <c r="K907" s="1" t="s">
        <v>14379</v>
      </c>
      <c r="L907" s="1" t="s">
        <v>14380</v>
      </c>
      <c r="M907" s="1" t="s">
        <v>14381</v>
      </c>
      <c r="N907" s="1" t="s">
        <v>14382</v>
      </c>
      <c r="O907" s="1" t="s">
        <v>9070</v>
      </c>
      <c r="P907" s="54" t="s">
        <v>14383</v>
      </c>
      <c r="Q907" s="54" t="s">
        <v>14384</v>
      </c>
      <c r="R907" s="53" t="s">
        <v>5961</v>
      </c>
    </row>
    <row r="908">
      <c r="A908" s="56" t="s">
        <v>7828</v>
      </c>
      <c r="B908" s="1" t="s">
        <v>8890</v>
      </c>
      <c r="C908" s="1" t="s">
        <v>24</v>
      </c>
      <c r="D908" s="1" t="s">
        <v>8891</v>
      </c>
      <c r="E908" s="1" t="s">
        <v>19</v>
      </c>
      <c r="F908" s="1" t="s">
        <v>14345</v>
      </c>
      <c r="G908" s="53" t="s">
        <v>6531</v>
      </c>
      <c r="H908" s="1" t="s">
        <v>1077</v>
      </c>
      <c r="I908" s="53" t="s">
        <v>5817</v>
      </c>
      <c r="J908" s="1" t="s">
        <v>9032</v>
      </c>
      <c r="K908" s="1" t="s">
        <v>14385</v>
      </c>
      <c r="L908" s="1" t="s">
        <v>14386</v>
      </c>
      <c r="M908" s="1" t="s">
        <v>14387</v>
      </c>
      <c r="N908" s="1" t="s">
        <v>14388</v>
      </c>
      <c r="O908" s="1" t="s">
        <v>10217</v>
      </c>
      <c r="P908" s="54" t="s">
        <v>14389</v>
      </c>
      <c r="Q908" s="54" t="s">
        <v>14390</v>
      </c>
      <c r="R908" s="53" t="s">
        <v>5961</v>
      </c>
    </row>
    <row r="909">
      <c r="A909" s="56" t="s">
        <v>7830</v>
      </c>
      <c r="B909" s="1" t="s">
        <v>8890</v>
      </c>
      <c r="C909" s="1" t="s">
        <v>24</v>
      </c>
      <c r="D909" s="1" t="s">
        <v>8891</v>
      </c>
      <c r="E909" s="1" t="s">
        <v>19</v>
      </c>
      <c r="F909" s="1" t="s">
        <v>14345</v>
      </c>
      <c r="G909" s="53" t="s">
        <v>6531</v>
      </c>
      <c r="H909" s="1" t="s">
        <v>1077</v>
      </c>
      <c r="I909" s="53" t="s">
        <v>5817</v>
      </c>
      <c r="J909" s="1" t="s">
        <v>9032</v>
      </c>
      <c r="K909" s="1" t="s">
        <v>14391</v>
      </c>
      <c r="L909" s="1" t="s">
        <v>14392</v>
      </c>
      <c r="M909" s="1" t="s">
        <v>14393</v>
      </c>
      <c r="N909" s="1" t="s">
        <v>14394</v>
      </c>
      <c r="O909" s="1" t="s">
        <v>8767</v>
      </c>
      <c r="P909" s="54" t="s">
        <v>14395</v>
      </c>
      <c r="Q909" s="54" t="s">
        <v>14396</v>
      </c>
      <c r="R909" s="53" t="s">
        <v>5961</v>
      </c>
    </row>
    <row r="910">
      <c r="A910" s="56" t="s">
        <v>7832</v>
      </c>
      <c r="B910" s="1" t="s">
        <v>8890</v>
      </c>
      <c r="C910" s="1" t="s">
        <v>24</v>
      </c>
      <c r="D910" s="1" t="s">
        <v>8891</v>
      </c>
      <c r="E910" s="1" t="s">
        <v>19</v>
      </c>
      <c r="F910" s="1" t="s">
        <v>14345</v>
      </c>
      <c r="G910" s="53" t="s">
        <v>6531</v>
      </c>
      <c r="H910" s="1" t="s">
        <v>1077</v>
      </c>
      <c r="I910" s="53" t="s">
        <v>5817</v>
      </c>
      <c r="J910" s="1" t="s">
        <v>9032</v>
      </c>
      <c r="K910" s="1" t="s">
        <v>14397</v>
      </c>
      <c r="L910" s="1" t="s">
        <v>14398</v>
      </c>
      <c r="M910" s="1" t="s">
        <v>10779</v>
      </c>
      <c r="N910" s="1" t="s">
        <v>14399</v>
      </c>
      <c r="O910" s="1" t="s">
        <v>9127</v>
      </c>
      <c r="P910" s="54" t="s">
        <v>14400</v>
      </c>
      <c r="Q910" s="54" t="s">
        <v>14401</v>
      </c>
      <c r="R910" s="53" t="s">
        <v>5961</v>
      </c>
    </row>
    <row r="911">
      <c r="A911" s="56" t="s">
        <v>7834</v>
      </c>
      <c r="B911" s="1" t="s">
        <v>8890</v>
      </c>
      <c r="C911" s="1" t="s">
        <v>24</v>
      </c>
      <c r="D911" s="1" t="s">
        <v>8891</v>
      </c>
      <c r="E911" s="1" t="s">
        <v>19</v>
      </c>
      <c r="F911" s="1" t="s">
        <v>14345</v>
      </c>
      <c r="G911" s="53" t="s">
        <v>6531</v>
      </c>
      <c r="H911" s="1" t="s">
        <v>1100</v>
      </c>
      <c r="I911" s="53" t="s">
        <v>5817</v>
      </c>
      <c r="J911" s="1" t="s">
        <v>9032</v>
      </c>
      <c r="K911" s="1" t="s">
        <v>14402</v>
      </c>
      <c r="L911" s="1" t="s">
        <v>14403</v>
      </c>
      <c r="M911" s="1" t="s">
        <v>14404</v>
      </c>
      <c r="N911" s="1" t="s">
        <v>14405</v>
      </c>
      <c r="O911" s="1" t="s">
        <v>8762</v>
      </c>
      <c r="P911" s="54" t="s">
        <v>14406</v>
      </c>
      <c r="Q911" s="54" t="s">
        <v>14407</v>
      </c>
      <c r="R911" s="53" t="s">
        <v>5961</v>
      </c>
    </row>
    <row r="912">
      <c r="A912" s="56" t="s">
        <v>7836</v>
      </c>
      <c r="B912" s="1" t="s">
        <v>8890</v>
      </c>
      <c r="C912" s="1" t="s">
        <v>24</v>
      </c>
      <c r="D912" s="1" t="s">
        <v>8891</v>
      </c>
      <c r="E912" s="1" t="s">
        <v>19</v>
      </c>
      <c r="F912" s="1" t="s">
        <v>14345</v>
      </c>
      <c r="G912" s="53" t="s">
        <v>6531</v>
      </c>
      <c r="H912" s="1" t="s">
        <v>1100</v>
      </c>
      <c r="I912" s="53" t="s">
        <v>5817</v>
      </c>
      <c r="J912" s="1" t="s">
        <v>9032</v>
      </c>
      <c r="K912" s="1" t="s">
        <v>14408</v>
      </c>
      <c r="L912" s="1" t="s">
        <v>14409</v>
      </c>
      <c r="M912" s="1" t="s">
        <v>14410</v>
      </c>
      <c r="N912" s="1" t="s">
        <v>14411</v>
      </c>
      <c r="O912" s="1" t="s">
        <v>9015</v>
      </c>
      <c r="P912" s="54" t="s">
        <v>14412</v>
      </c>
      <c r="Q912" s="54" t="s">
        <v>14413</v>
      </c>
      <c r="R912" s="53" t="s">
        <v>5961</v>
      </c>
    </row>
    <row r="913">
      <c r="A913" s="56" t="s">
        <v>7838</v>
      </c>
      <c r="B913" s="1" t="s">
        <v>8890</v>
      </c>
      <c r="C913" s="1" t="s">
        <v>24</v>
      </c>
      <c r="D913" s="1" t="s">
        <v>8891</v>
      </c>
      <c r="E913" s="1" t="s">
        <v>19</v>
      </c>
      <c r="F913" s="1" t="s">
        <v>14345</v>
      </c>
      <c r="G913" s="53" t="s">
        <v>6531</v>
      </c>
      <c r="H913" s="1" t="s">
        <v>1100</v>
      </c>
      <c r="I913" s="53" t="s">
        <v>5817</v>
      </c>
      <c r="J913" s="1" t="s">
        <v>9032</v>
      </c>
      <c r="K913" s="1" t="s">
        <v>14414</v>
      </c>
      <c r="L913" s="1" t="s">
        <v>14415</v>
      </c>
      <c r="M913" s="1" t="s">
        <v>14416</v>
      </c>
      <c r="N913" s="1" t="s">
        <v>14417</v>
      </c>
      <c r="O913" s="1" t="s">
        <v>8769</v>
      </c>
      <c r="P913" s="54" t="s">
        <v>14418</v>
      </c>
      <c r="Q913" s="54" t="s">
        <v>14419</v>
      </c>
      <c r="R913" s="53" t="s">
        <v>5961</v>
      </c>
    </row>
    <row r="914">
      <c r="A914" s="56" t="s">
        <v>7840</v>
      </c>
      <c r="B914" s="1" t="s">
        <v>8890</v>
      </c>
      <c r="C914" s="1" t="s">
        <v>24</v>
      </c>
      <c r="D914" s="1" t="s">
        <v>8891</v>
      </c>
      <c r="E914" s="1" t="s">
        <v>19</v>
      </c>
      <c r="F914" s="1" t="s">
        <v>14345</v>
      </c>
      <c r="G914" s="53" t="s">
        <v>6531</v>
      </c>
      <c r="H914" s="1" t="s">
        <v>1100</v>
      </c>
      <c r="I914" s="53" t="s">
        <v>5817</v>
      </c>
      <c r="J914" s="1" t="s">
        <v>9032</v>
      </c>
      <c r="K914" s="1" t="s">
        <v>14420</v>
      </c>
      <c r="L914" s="1" t="s">
        <v>14421</v>
      </c>
      <c r="M914" s="1" t="s">
        <v>14422</v>
      </c>
      <c r="N914" s="1" t="s">
        <v>14423</v>
      </c>
      <c r="O914" s="1" t="s">
        <v>8898</v>
      </c>
      <c r="P914" s="54" t="s">
        <v>14424</v>
      </c>
      <c r="Q914" s="54" t="s">
        <v>14425</v>
      </c>
      <c r="R914" s="53" t="s">
        <v>5961</v>
      </c>
    </row>
    <row r="915">
      <c r="A915" s="56" t="s">
        <v>7842</v>
      </c>
      <c r="B915" s="1" t="s">
        <v>8890</v>
      </c>
      <c r="C915" s="1" t="s">
        <v>24</v>
      </c>
      <c r="D915" s="1" t="s">
        <v>8891</v>
      </c>
      <c r="E915" s="1" t="s">
        <v>19</v>
      </c>
      <c r="F915" s="1" t="s">
        <v>14345</v>
      </c>
      <c r="G915" s="53" t="s">
        <v>6531</v>
      </c>
      <c r="H915" s="1" t="s">
        <v>1100</v>
      </c>
      <c r="I915" s="53" t="s">
        <v>5817</v>
      </c>
      <c r="J915" s="1" t="s">
        <v>9032</v>
      </c>
      <c r="K915" s="1" t="s">
        <v>14426</v>
      </c>
      <c r="L915" s="1" t="s">
        <v>14427</v>
      </c>
      <c r="M915" s="1" t="s">
        <v>14428</v>
      </c>
      <c r="N915" s="1" t="s">
        <v>14429</v>
      </c>
      <c r="O915" s="1" t="s">
        <v>9077</v>
      </c>
      <c r="P915" s="54" t="s">
        <v>14430</v>
      </c>
      <c r="Q915" s="54" t="s">
        <v>14431</v>
      </c>
      <c r="R915" s="53" t="s">
        <v>5961</v>
      </c>
    </row>
    <row r="916">
      <c r="A916" s="56" t="s">
        <v>7844</v>
      </c>
      <c r="B916" s="1" t="s">
        <v>8890</v>
      </c>
      <c r="C916" s="1" t="s">
        <v>24</v>
      </c>
      <c r="D916" s="1" t="s">
        <v>8891</v>
      </c>
      <c r="E916" s="1" t="s">
        <v>19</v>
      </c>
      <c r="F916" s="1" t="s">
        <v>14345</v>
      </c>
      <c r="G916" s="53" t="s">
        <v>6531</v>
      </c>
      <c r="H916" s="1" t="s">
        <v>1100</v>
      </c>
      <c r="I916" s="53" t="s">
        <v>5817</v>
      </c>
      <c r="J916" s="1" t="s">
        <v>9032</v>
      </c>
      <c r="K916" s="1" t="s">
        <v>14432</v>
      </c>
      <c r="L916" s="1" t="s">
        <v>14433</v>
      </c>
      <c r="M916" s="1" t="s">
        <v>14434</v>
      </c>
      <c r="N916" s="1" t="s">
        <v>14435</v>
      </c>
      <c r="O916" s="1" t="s">
        <v>8912</v>
      </c>
      <c r="P916" s="54" t="s">
        <v>14436</v>
      </c>
      <c r="Q916" s="54" t="s">
        <v>14437</v>
      </c>
      <c r="R916" s="53" t="s">
        <v>5961</v>
      </c>
    </row>
    <row r="917">
      <c r="A917" s="56" t="s">
        <v>7846</v>
      </c>
      <c r="B917" s="1" t="s">
        <v>8890</v>
      </c>
      <c r="C917" s="1" t="s">
        <v>24</v>
      </c>
      <c r="D917" s="1" t="s">
        <v>8891</v>
      </c>
      <c r="E917" s="1" t="s">
        <v>19</v>
      </c>
      <c r="F917" s="1" t="s">
        <v>14345</v>
      </c>
      <c r="G917" s="53" t="s">
        <v>6531</v>
      </c>
      <c r="H917" s="1" t="s">
        <v>1100</v>
      </c>
      <c r="I917" s="53" t="s">
        <v>5817</v>
      </c>
      <c r="J917" s="1" t="s">
        <v>9032</v>
      </c>
      <c r="K917" s="1" t="s">
        <v>14438</v>
      </c>
      <c r="L917" s="1" t="s">
        <v>14439</v>
      </c>
      <c r="M917" s="1" t="s">
        <v>14440</v>
      </c>
      <c r="N917" s="1" t="s">
        <v>14441</v>
      </c>
      <c r="O917" s="1" t="s">
        <v>9070</v>
      </c>
      <c r="P917" s="54" t="s">
        <v>14442</v>
      </c>
      <c r="Q917" s="54" t="s">
        <v>14443</v>
      </c>
      <c r="R917" s="53" t="s">
        <v>5961</v>
      </c>
    </row>
    <row r="918">
      <c r="A918" s="56" t="s">
        <v>7848</v>
      </c>
      <c r="B918" s="1" t="s">
        <v>8890</v>
      </c>
      <c r="C918" s="1" t="s">
        <v>24</v>
      </c>
      <c r="D918" s="1" t="s">
        <v>8891</v>
      </c>
      <c r="E918" s="1" t="s">
        <v>19</v>
      </c>
      <c r="F918" s="1" t="s">
        <v>14345</v>
      </c>
      <c r="G918" s="53" t="s">
        <v>6531</v>
      </c>
      <c r="H918" s="1" t="s">
        <v>1100</v>
      </c>
      <c r="I918" s="53" t="s">
        <v>5817</v>
      </c>
      <c r="J918" s="1" t="s">
        <v>9032</v>
      </c>
      <c r="K918" s="1" t="s">
        <v>14444</v>
      </c>
      <c r="L918" s="1" t="s">
        <v>14445</v>
      </c>
      <c r="M918" s="1" t="s">
        <v>14446</v>
      </c>
      <c r="N918" s="1" t="s">
        <v>14447</v>
      </c>
      <c r="O918" s="1" t="s">
        <v>10217</v>
      </c>
      <c r="P918" s="54" t="s">
        <v>14448</v>
      </c>
      <c r="Q918" s="54" t="s">
        <v>14449</v>
      </c>
      <c r="R918" s="53" t="s">
        <v>5961</v>
      </c>
    </row>
    <row r="919">
      <c r="A919" s="56" t="s">
        <v>7850</v>
      </c>
      <c r="B919" s="1" t="s">
        <v>8890</v>
      </c>
      <c r="C919" s="1" t="s">
        <v>24</v>
      </c>
      <c r="D919" s="1" t="s">
        <v>8891</v>
      </c>
      <c r="E919" s="1" t="s">
        <v>19</v>
      </c>
      <c r="F919" s="1" t="s">
        <v>14345</v>
      </c>
      <c r="G919" s="53" t="s">
        <v>6531</v>
      </c>
      <c r="H919" s="1" t="s">
        <v>1100</v>
      </c>
      <c r="I919" s="53" t="s">
        <v>5817</v>
      </c>
      <c r="J919" s="1" t="s">
        <v>9032</v>
      </c>
      <c r="K919" s="1" t="s">
        <v>14450</v>
      </c>
      <c r="L919" s="1" t="s">
        <v>14451</v>
      </c>
      <c r="M919" s="1" t="s">
        <v>14452</v>
      </c>
      <c r="N919" s="1" t="s">
        <v>14453</v>
      </c>
      <c r="O919" s="1" t="s">
        <v>8765</v>
      </c>
      <c r="P919" s="54" t="s">
        <v>14454</v>
      </c>
      <c r="Q919" s="54" t="s">
        <v>14455</v>
      </c>
      <c r="R919" s="53" t="s">
        <v>5961</v>
      </c>
    </row>
    <row r="920">
      <c r="A920" s="56" t="s">
        <v>7852</v>
      </c>
      <c r="B920" s="1" t="s">
        <v>8890</v>
      </c>
      <c r="C920" s="1" t="s">
        <v>24</v>
      </c>
      <c r="D920" s="1" t="s">
        <v>8891</v>
      </c>
      <c r="E920" s="1" t="s">
        <v>19</v>
      </c>
      <c r="F920" s="1" t="s">
        <v>14345</v>
      </c>
      <c r="G920" s="53" t="s">
        <v>6531</v>
      </c>
      <c r="H920" s="1" t="s">
        <v>1100</v>
      </c>
      <c r="I920" s="53" t="s">
        <v>5817</v>
      </c>
      <c r="J920" s="1" t="s">
        <v>9032</v>
      </c>
      <c r="K920" s="1" t="s">
        <v>14456</v>
      </c>
      <c r="L920" s="1" t="s">
        <v>14457</v>
      </c>
      <c r="M920" s="1" t="s">
        <v>14458</v>
      </c>
      <c r="N920" s="1" t="s">
        <v>14459</v>
      </c>
      <c r="O920" s="1" t="s">
        <v>8767</v>
      </c>
      <c r="P920" s="54" t="s">
        <v>14460</v>
      </c>
      <c r="Q920" s="54" t="s">
        <v>14461</v>
      </c>
      <c r="R920" s="53" t="s">
        <v>5961</v>
      </c>
    </row>
    <row r="921">
      <c r="A921" s="56" t="s">
        <v>7854</v>
      </c>
      <c r="B921" s="1" t="s">
        <v>8890</v>
      </c>
      <c r="C921" s="1" t="s">
        <v>24</v>
      </c>
      <c r="D921" s="1" t="s">
        <v>8891</v>
      </c>
      <c r="E921" s="1" t="s">
        <v>19</v>
      </c>
      <c r="F921" s="1" t="s">
        <v>14345</v>
      </c>
      <c r="G921" s="53" t="s">
        <v>6531</v>
      </c>
      <c r="H921" s="1" t="s">
        <v>1100</v>
      </c>
      <c r="I921" s="53" t="s">
        <v>5817</v>
      </c>
      <c r="J921" s="1" t="s">
        <v>9032</v>
      </c>
      <c r="K921" s="1" t="s">
        <v>14462</v>
      </c>
      <c r="L921" s="1" t="s">
        <v>14463</v>
      </c>
      <c r="M921" s="1" t="s">
        <v>14464</v>
      </c>
      <c r="N921" s="1" t="s">
        <v>14465</v>
      </c>
      <c r="O921" s="1" t="s">
        <v>9127</v>
      </c>
      <c r="P921" s="54" t="s">
        <v>14466</v>
      </c>
      <c r="Q921" s="54" t="s">
        <v>14467</v>
      </c>
      <c r="R921" s="53" t="s">
        <v>5961</v>
      </c>
    </row>
    <row r="922">
      <c r="A922" s="56" t="s">
        <v>7856</v>
      </c>
      <c r="B922" s="1" t="s">
        <v>8890</v>
      </c>
      <c r="C922" s="1" t="s">
        <v>24</v>
      </c>
      <c r="D922" s="1" t="s">
        <v>8891</v>
      </c>
      <c r="E922" s="1" t="s">
        <v>19</v>
      </c>
      <c r="F922" s="1" t="s">
        <v>14345</v>
      </c>
      <c r="G922" s="53" t="s">
        <v>6531</v>
      </c>
      <c r="H922" s="1" t="s">
        <v>1108</v>
      </c>
      <c r="I922" s="53" t="s">
        <v>5817</v>
      </c>
      <c r="J922" s="1" t="s">
        <v>9032</v>
      </c>
      <c r="K922" s="1" t="s">
        <v>14468</v>
      </c>
      <c r="L922" s="1" t="s">
        <v>14469</v>
      </c>
      <c r="M922" s="1" t="s">
        <v>8924</v>
      </c>
      <c r="N922" s="1" t="s">
        <v>14470</v>
      </c>
      <c r="O922" s="1" t="s">
        <v>8762</v>
      </c>
      <c r="P922" s="54" t="s">
        <v>14471</v>
      </c>
      <c r="Q922" s="54" t="s">
        <v>14472</v>
      </c>
      <c r="R922" s="53" t="s">
        <v>5961</v>
      </c>
    </row>
    <row r="923">
      <c r="A923" s="56" t="s">
        <v>7858</v>
      </c>
      <c r="B923" s="1" t="s">
        <v>8890</v>
      </c>
      <c r="C923" s="1" t="s">
        <v>24</v>
      </c>
      <c r="D923" s="1" t="s">
        <v>8891</v>
      </c>
      <c r="E923" s="1" t="s">
        <v>19</v>
      </c>
      <c r="F923" s="1" t="s">
        <v>14345</v>
      </c>
      <c r="G923" s="53" t="s">
        <v>6531</v>
      </c>
      <c r="H923" s="1" t="s">
        <v>1108</v>
      </c>
      <c r="I923" s="53" t="s">
        <v>5817</v>
      </c>
      <c r="J923" s="1" t="s">
        <v>9032</v>
      </c>
      <c r="K923" s="1" t="s">
        <v>14473</v>
      </c>
      <c r="L923" s="1" t="s">
        <v>14474</v>
      </c>
      <c r="M923" s="1" t="s">
        <v>14475</v>
      </c>
      <c r="N923" s="1" t="s">
        <v>14476</v>
      </c>
      <c r="O923" s="1" t="s">
        <v>9015</v>
      </c>
      <c r="P923" s="54" t="s">
        <v>14477</v>
      </c>
      <c r="Q923" s="54" t="s">
        <v>14478</v>
      </c>
      <c r="R923" s="53" t="s">
        <v>5961</v>
      </c>
    </row>
    <row r="924">
      <c r="A924" s="56" t="s">
        <v>7860</v>
      </c>
      <c r="B924" s="1" t="s">
        <v>8890</v>
      </c>
      <c r="C924" s="1" t="s">
        <v>24</v>
      </c>
      <c r="D924" s="1" t="s">
        <v>8891</v>
      </c>
      <c r="E924" s="1" t="s">
        <v>19</v>
      </c>
      <c r="F924" s="1" t="s">
        <v>14345</v>
      </c>
      <c r="G924" s="53" t="s">
        <v>6531</v>
      </c>
      <c r="H924" s="1" t="s">
        <v>1108</v>
      </c>
      <c r="I924" s="53" t="s">
        <v>5817</v>
      </c>
      <c r="J924" s="1" t="s">
        <v>9032</v>
      </c>
      <c r="K924" s="1" t="s">
        <v>14479</v>
      </c>
      <c r="L924" s="1" t="s">
        <v>14480</v>
      </c>
      <c r="M924" s="1" t="s">
        <v>14481</v>
      </c>
      <c r="N924" s="1" t="s">
        <v>14482</v>
      </c>
      <c r="O924" s="1" t="s">
        <v>8769</v>
      </c>
      <c r="P924" s="54" t="s">
        <v>14483</v>
      </c>
      <c r="Q924" s="54" t="s">
        <v>14484</v>
      </c>
      <c r="R924" s="53" t="s">
        <v>5961</v>
      </c>
    </row>
    <row r="925">
      <c r="A925" s="56" t="s">
        <v>7862</v>
      </c>
      <c r="B925" s="1" t="s">
        <v>8890</v>
      </c>
      <c r="C925" s="1" t="s">
        <v>24</v>
      </c>
      <c r="D925" s="1" t="s">
        <v>8891</v>
      </c>
      <c r="E925" s="1" t="s">
        <v>19</v>
      </c>
      <c r="F925" s="1" t="s">
        <v>14345</v>
      </c>
      <c r="G925" s="53" t="s">
        <v>6531</v>
      </c>
      <c r="H925" s="1" t="s">
        <v>1108</v>
      </c>
      <c r="I925" s="53" t="s">
        <v>5817</v>
      </c>
      <c r="J925" s="1" t="s">
        <v>9032</v>
      </c>
      <c r="K925" s="1" t="s">
        <v>14485</v>
      </c>
      <c r="L925" s="1" t="s">
        <v>14486</v>
      </c>
      <c r="M925" s="1" t="s">
        <v>14487</v>
      </c>
      <c r="N925" s="1" t="s">
        <v>14488</v>
      </c>
      <c r="O925" s="1" t="s">
        <v>8898</v>
      </c>
      <c r="P925" s="54" t="s">
        <v>14489</v>
      </c>
      <c r="Q925" s="54" t="s">
        <v>14490</v>
      </c>
      <c r="R925" s="53" t="s">
        <v>5961</v>
      </c>
    </row>
    <row r="926">
      <c r="A926" s="56" t="s">
        <v>7864</v>
      </c>
      <c r="B926" s="1" t="s">
        <v>8890</v>
      </c>
      <c r="C926" s="1" t="s">
        <v>24</v>
      </c>
      <c r="D926" s="1" t="s">
        <v>8891</v>
      </c>
      <c r="E926" s="1" t="s">
        <v>19</v>
      </c>
      <c r="F926" s="1" t="s">
        <v>14345</v>
      </c>
      <c r="G926" s="53" t="s">
        <v>6531</v>
      </c>
      <c r="H926" s="1" t="s">
        <v>1108</v>
      </c>
      <c r="I926" s="53" t="s">
        <v>5817</v>
      </c>
      <c r="J926" s="1" t="s">
        <v>9032</v>
      </c>
      <c r="K926" s="1" t="s">
        <v>14491</v>
      </c>
      <c r="L926" s="1" t="s">
        <v>14492</v>
      </c>
      <c r="M926" s="1" t="s">
        <v>13405</v>
      </c>
      <c r="N926" s="1" t="s">
        <v>14493</v>
      </c>
      <c r="O926" s="1" t="s">
        <v>9077</v>
      </c>
      <c r="P926" s="54" t="s">
        <v>14494</v>
      </c>
      <c r="Q926" s="54" t="s">
        <v>14495</v>
      </c>
      <c r="R926" s="53" t="s">
        <v>5961</v>
      </c>
    </row>
    <row r="927">
      <c r="A927" s="56" t="s">
        <v>7866</v>
      </c>
      <c r="B927" s="1" t="s">
        <v>8890</v>
      </c>
      <c r="C927" s="1" t="s">
        <v>24</v>
      </c>
      <c r="D927" s="1" t="s">
        <v>8891</v>
      </c>
      <c r="E927" s="1" t="s">
        <v>19</v>
      </c>
      <c r="F927" s="1" t="s">
        <v>14345</v>
      </c>
      <c r="G927" s="53" t="s">
        <v>6531</v>
      </c>
      <c r="H927" s="1" t="s">
        <v>1108</v>
      </c>
      <c r="I927" s="53" t="s">
        <v>5817</v>
      </c>
      <c r="J927" s="1" t="s">
        <v>9032</v>
      </c>
      <c r="K927" s="1" t="s">
        <v>14496</v>
      </c>
      <c r="L927" s="1" t="s">
        <v>14497</v>
      </c>
      <c r="M927" s="1" t="s">
        <v>14498</v>
      </c>
      <c r="N927" s="1" t="s">
        <v>14499</v>
      </c>
      <c r="O927" s="1" t="s">
        <v>8912</v>
      </c>
      <c r="P927" s="54" t="s">
        <v>14500</v>
      </c>
      <c r="Q927" s="54" t="s">
        <v>14501</v>
      </c>
      <c r="R927" s="53" t="s">
        <v>5961</v>
      </c>
    </row>
    <row r="928">
      <c r="A928" s="56" t="s">
        <v>7868</v>
      </c>
      <c r="B928" s="1" t="s">
        <v>8890</v>
      </c>
      <c r="C928" s="1" t="s">
        <v>24</v>
      </c>
      <c r="D928" s="1" t="s">
        <v>8891</v>
      </c>
      <c r="E928" s="1" t="s">
        <v>19</v>
      </c>
      <c r="F928" s="1" t="s">
        <v>14345</v>
      </c>
      <c r="G928" s="53" t="s">
        <v>6531</v>
      </c>
      <c r="H928" s="1" t="s">
        <v>1108</v>
      </c>
      <c r="I928" s="53" t="s">
        <v>5817</v>
      </c>
      <c r="J928" s="1" t="s">
        <v>9032</v>
      </c>
      <c r="K928" s="1" t="s">
        <v>14502</v>
      </c>
      <c r="L928" s="1" t="s">
        <v>14503</v>
      </c>
      <c r="M928" s="1" t="s">
        <v>14504</v>
      </c>
      <c r="N928" s="1" t="s">
        <v>14505</v>
      </c>
      <c r="O928" s="1" t="s">
        <v>9070</v>
      </c>
      <c r="P928" s="54" t="s">
        <v>14506</v>
      </c>
      <c r="Q928" s="54" t="s">
        <v>14507</v>
      </c>
      <c r="R928" s="53" t="s">
        <v>5961</v>
      </c>
    </row>
    <row r="929">
      <c r="A929" s="56" t="s">
        <v>7870</v>
      </c>
      <c r="B929" s="1" t="s">
        <v>8890</v>
      </c>
      <c r="C929" s="1" t="s">
        <v>24</v>
      </c>
      <c r="D929" s="1" t="s">
        <v>8891</v>
      </c>
      <c r="E929" s="1" t="s">
        <v>19</v>
      </c>
      <c r="F929" s="1" t="s">
        <v>14345</v>
      </c>
      <c r="G929" s="53" t="s">
        <v>6531</v>
      </c>
      <c r="H929" s="1" t="s">
        <v>1108</v>
      </c>
      <c r="I929" s="53" t="s">
        <v>5817</v>
      </c>
      <c r="J929" s="1" t="s">
        <v>9032</v>
      </c>
      <c r="K929" s="1" t="s">
        <v>14508</v>
      </c>
      <c r="L929" s="1" t="s">
        <v>14509</v>
      </c>
      <c r="M929" s="1" t="s">
        <v>14510</v>
      </c>
      <c r="N929" s="1" t="s">
        <v>14511</v>
      </c>
      <c r="O929" s="1" t="s">
        <v>10217</v>
      </c>
      <c r="P929" s="54" t="s">
        <v>14512</v>
      </c>
      <c r="Q929" s="54" t="s">
        <v>14513</v>
      </c>
      <c r="R929" s="53" t="s">
        <v>5961</v>
      </c>
    </row>
    <row r="930">
      <c r="A930" s="56" t="s">
        <v>7872</v>
      </c>
      <c r="B930" s="1" t="s">
        <v>8890</v>
      </c>
      <c r="C930" s="1" t="s">
        <v>24</v>
      </c>
      <c r="D930" s="1" t="s">
        <v>8891</v>
      </c>
      <c r="E930" s="1" t="s">
        <v>19</v>
      </c>
      <c r="F930" s="1" t="s">
        <v>14345</v>
      </c>
      <c r="G930" s="53" t="s">
        <v>6531</v>
      </c>
      <c r="H930" s="1" t="s">
        <v>1108</v>
      </c>
      <c r="I930" s="53" t="s">
        <v>5817</v>
      </c>
      <c r="J930" s="1" t="s">
        <v>9032</v>
      </c>
      <c r="K930" s="1" t="s">
        <v>14514</v>
      </c>
      <c r="L930" s="1" t="s">
        <v>14515</v>
      </c>
      <c r="M930" s="1" t="s">
        <v>11740</v>
      </c>
      <c r="N930" s="1" t="s">
        <v>14516</v>
      </c>
      <c r="O930" s="1" t="s">
        <v>8765</v>
      </c>
      <c r="P930" s="54" t="s">
        <v>14517</v>
      </c>
      <c r="Q930" s="54" t="s">
        <v>14518</v>
      </c>
      <c r="R930" s="53" t="s">
        <v>5961</v>
      </c>
    </row>
    <row r="931">
      <c r="A931" s="56" t="s">
        <v>7874</v>
      </c>
      <c r="B931" s="1" t="s">
        <v>8890</v>
      </c>
      <c r="C931" s="1" t="s">
        <v>24</v>
      </c>
      <c r="D931" s="1" t="s">
        <v>8891</v>
      </c>
      <c r="E931" s="1" t="s">
        <v>19</v>
      </c>
      <c r="F931" s="1" t="s">
        <v>14345</v>
      </c>
      <c r="G931" s="53" t="s">
        <v>6531</v>
      </c>
      <c r="H931" s="1" t="s">
        <v>1108</v>
      </c>
      <c r="I931" s="53" t="s">
        <v>5817</v>
      </c>
      <c r="J931" s="1" t="s">
        <v>9032</v>
      </c>
      <c r="K931" s="1" t="s">
        <v>14519</v>
      </c>
      <c r="L931" s="1" t="s">
        <v>14520</v>
      </c>
      <c r="M931" s="1" t="s">
        <v>14521</v>
      </c>
      <c r="N931" s="1" t="s">
        <v>14522</v>
      </c>
      <c r="O931" s="1" t="s">
        <v>8767</v>
      </c>
      <c r="P931" s="54" t="s">
        <v>14523</v>
      </c>
      <c r="Q931" s="54" t="s">
        <v>14524</v>
      </c>
      <c r="R931" s="53" t="s">
        <v>5961</v>
      </c>
    </row>
    <row r="932">
      <c r="A932" s="56" t="s">
        <v>7876</v>
      </c>
      <c r="B932" s="1" t="s">
        <v>8890</v>
      </c>
      <c r="C932" s="1" t="s">
        <v>24</v>
      </c>
      <c r="D932" s="1" t="s">
        <v>8891</v>
      </c>
      <c r="E932" s="1" t="s">
        <v>19</v>
      </c>
      <c r="F932" s="1" t="s">
        <v>14345</v>
      </c>
      <c r="G932" s="53" t="s">
        <v>6531</v>
      </c>
      <c r="H932" s="1" t="s">
        <v>1108</v>
      </c>
      <c r="I932" s="53" t="s">
        <v>5817</v>
      </c>
      <c r="J932" s="1" t="s">
        <v>9032</v>
      </c>
      <c r="K932" s="1" t="s">
        <v>14525</v>
      </c>
      <c r="L932" s="1" t="s">
        <v>14526</v>
      </c>
      <c r="M932" s="1" t="s">
        <v>14527</v>
      </c>
      <c r="N932" s="1" t="s">
        <v>14528</v>
      </c>
      <c r="O932" s="1" t="s">
        <v>9127</v>
      </c>
      <c r="P932" s="54" t="s">
        <v>14529</v>
      </c>
      <c r="Q932" s="54" t="s">
        <v>14530</v>
      </c>
      <c r="R932" s="53" t="s">
        <v>5961</v>
      </c>
    </row>
    <row r="933">
      <c r="A933" s="56" t="s">
        <v>7878</v>
      </c>
      <c r="B933" s="1" t="s">
        <v>8890</v>
      </c>
      <c r="C933" s="1" t="s">
        <v>24</v>
      </c>
      <c r="D933" s="1" t="s">
        <v>8891</v>
      </c>
      <c r="E933" s="1" t="s">
        <v>19</v>
      </c>
      <c r="F933" s="1" t="s">
        <v>10369</v>
      </c>
      <c r="G933" s="53" t="s">
        <v>6534</v>
      </c>
      <c r="H933" s="1" t="s">
        <v>1077</v>
      </c>
      <c r="I933" s="53" t="s">
        <v>5817</v>
      </c>
      <c r="J933" s="1" t="s">
        <v>9032</v>
      </c>
      <c r="K933" s="1" t="s">
        <v>14531</v>
      </c>
      <c r="L933" s="1" t="s">
        <v>14532</v>
      </c>
      <c r="M933" s="1" t="s">
        <v>13234</v>
      </c>
      <c r="N933" s="1" t="s">
        <v>14533</v>
      </c>
      <c r="O933" s="1" t="s">
        <v>8762</v>
      </c>
      <c r="P933" s="54" t="s">
        <v>14534</v>
      </c>
      <c r="Q933" s="54" t="s">
        <v>14535</v>
      </c>
      <c r="R933" s="53" t="s">
        <v>5961</v>
      </c>
    </row>
    <row r="934">
      <c r="A934" s="56" t="s">
        <v>7880</v>
      </c>
      <c r="B934" s="1" t="s">
        <v>8890</v>
      </c>
      <c r="C934" s="1" t="s">
        <v>24</v>
      </c>
      <c r="D934" s="1" t="s">
        <v>8891</v>
      </c>
      <c r="E934" s="1" t="s">
        <v>19</v>
      </c>
      <c r="F934" s="1" t="s">
        <v>10369</v>
      </c>
      <c r="G934" s="53" t="s">
        <v>6534</v>
      </c>
      <c r="H934" s="1" t="s">
        <v>1077</v>
      </c>
      <c r="I934" s="53" t="s">
        <v>5817</v>
      </c>
      <c r="J934" s="1" t="s">
        <v>9032</v>
      </c>
      <c r="K934" s="1" t="s">
        <v>14536</v>
      </c>
      <c r="L934" s="1" t="s">
        <v>14537</v>
      </c>
      <c r="M934" s="1" t="s">
        <v>14538</v>
      </c>
      <c r="N934" s="1" t="s">
        <v>14539</v>
      </c>
      <c r="O934" s="1" t="s">
        <v>9015</v>
      </c>
      <c r="P934" s="54" t="s">
        <v>14540</v>
      </c>
      <c r="Q934" s="54" t="s">
        <v>14541</v>
      </c>
      <c r="R934" s="53" t="s">
        <v>5961</v>
      </c>
    </row>
    <row r="935">
      <c r="A935" s="56" t="s">
        <v>7882</v>
      </c>
      <c r="B935" s="1" t="s">
        <v>8890</v>
      </c>
      <c r="C935" s="1" t="s">
        <v>24</v>
      </c>
      <c r="D935" s="1" t="s">
        <v>8891</v>
      </c>
      <c r="E935" s="1" t="s">
        <v>19</v>
      </c>
      <c r="F935" s="1" t="s">
        <v>10369</v>
      </c>
      <c r="G935" s="53" t="s">
        <v>6534</v>
      </c>
      <c r="H935" s="1" t="s">
        <v>1077</v>
      </c>
      <c r="I935" s="53" t="s">
        <v>5817</v>
      </c>
      <c r="J935" s="1" t="s">
        <v>9032</v>
      </c>
      <c r="K935" s="1" t="s">
        <v>14542</v>
      </c>
      <c r="L935" s="1" t="s">
        <v>14543</v>
      </c>
      <c r="M935" s="1" t="s">
        <v>14544</v>
      </c>
      <c r="N935" s="1" t="s">
        <v>14545</v>
      </c>
      <c r="O935" s="1" t="s">
        <v>8769</v>
      </c>
      <c r="P935" s="54" t="s">
        <v>14546</v>
      </c>
      <c r="Q935" s="54" t="s">
        <v>14547</v>
      </c>
      <c r="R935" s="53" t="s">
        <v>5961</v>
      </c>
    </row>
    <row r="936">
      <c r="A936" s="56" t="s">
        <v>7884</v>
      </c>
      <c r="B936" s="1" t="s">
        <v>8890</v>
      </c>
      <c r="C936" s="1" t="s">
        <v>24</v>
      </c>
      <c r="D936" s="1" t="s">
        <v>8891</v>
      </c>
      <c r="E936" s="1" t="s">
        <v>19</v>
      </c>
      <c r="F936" s="1" t="s">
        <v>10369</v>
      </c>
      <c r="G936" s="53" t="s">
        <v>6534</v>
      </c>
      <c r="H936" s="1" t="s">
        <v>1077</v>
      </c>
      <c r="I936" s="53" t="s">
        <v>5817</v>
      </c>
      <c r="J936" s="1" t="s">
        <v>9032</v>
      </c>
      <c r="K936" s="1" t="s">
        <v>14548</v>
      </c>
      <c r="L936" s="1" t="s">
        <v>14549</v>
      </c>
      <c r="M936" s="1" t="s">
        <v>14550</v>
      </c>
      <c r="N936" s="1" t="s">
        <v>14551</v>
      </c>
      <c r="O936" s="1" t="s">
        <v>8898</v>
      </c>
      <c r="P936" s="54" t="s">
        <v>14552</v>
      </c>
      <c r="Q936" s="54" t="s">
        <v>14553</v>
      </c>
      <c r="R936" s="53" t="s">
        <v>5961</v>
      </c>
    </row>
    <row r="937">
      <c r="A937" s="56" t="s">
        <v>7886</v>
      </c>
      <c r="B937" s="1" t="s">
        <v>8890</v>
      </c>
      <c r="C937" s="1" t="s">
        <v>24</v>
      </c>
      <c r="D937" s="1" t="s">
        <v>8891</v>
      </c>
      <c r="E937" s="1" t="s">
        <v>19</v>
      </c>
      <c r="F937" s="1" t="s">
        <v>10369</v>
      </c>
      <c r="G937" s="53" t="s">
        <v>6534</v>
      </c>
      <c r="H937" s="1" t="s">
        <v>1077</v>
      </c>
      <c r="I937" s="53" t="s">
        <v>5817</v>
      </c>
      <c r="J937" s="1" t="s">
        <v>9032</v>
      </c>
      <c r="K937" s="1" t="s">
        <v>14554</v>
      </c>
      <c r="L937" s="1" t="s">
        <v>14555</v>
      </c>
      <c r="M937" s="1" t="s">
        <v>14556</v>
      </c>
      <c r="N937" s="1" t="s">
        <v>14557</v>
      </c>
      <c r="O937" s="1" t="s">
        <v>9077</v>
      </c>
      <c r="P937" s="54" t="s">
        <v>14558</v>
      </c>
      <c r="Q937" s="54" t="s">
        <v>14559</v>
      </c>
      <c r="R937" s="53" t="s">
        <v>5961</v>
      </c>
    </row>
    <row r="938">
      <c r="A938" s="56" t="s">
        <v>7888</v>
      </c>
      <c r="B938" s="1" t="s">
        <v>8890</v>
      </c>
      <c r="C938" s="1" t="s">
        <v>24</v>
      </c>
      <c r="D938" s="1" t="s">
        <v>8891</v>
      </c>
      <c r="E938" s="1" t="s">
        <v>19</v>
      </c>
      <c r="F938" s="1" t="s">
        <v>10369</v>
      </c>
      <c r="G938" s="53" t="s">
        <v>6534</v>
      </c>
      <c r="H938" s="1" t="s">
        <v>1077</v>
      </c>
      <c r="I938" s="53" t="s">
        <v>5817</v>
      </c>
      <c r="J938" s="1" t="s">
        <v>9032</v>
      </c>
      <c r="K938" s="1" t="s">
        <v>14560</v>
      </c>
      <c r="L938" s="1" t="s">
        <v>14561</v>
      </c>
      <c r="M938" s="1" t="s">
        <v>14562</v>
      </c>
      <c r="N938" s="1" t="s">
        <v>14563</v>
      </c>
      <c r="O938" s="1" t="s">
        <v>8912</v>
      </c>
      <c r="P938" s="54" t="s">
        <v>14564</v>
      </c>
      <c r="Q938" s="54" t="s">
        <v>14565</v>
      </c>
      <c r="R938" s="53" t="s">
        <v>5961</v>
      </c>
    </row>
    <row r="939">
      <c r="A939" s="56" t="s">
        <v>7890</v>
      </c>
      <c r="B939" s="1" t="s">
        <v>8890</v>
      </c>
      <c r="C939" s="1" t="s">
        <v>24</v>
      </c>
      <c r="D939" s="1" t="s">
        <v>8891</v>
      </c>
      <c r="E939" s="1" t="s">
        <v>19</v>
      </c>
      <c r="F939" s="1" t="s">
        <v>10369</v>
      </c>
      <c r="G939" s="53" t="s">
        <v>6534</v>
      </c>
      <c r="H939" s="1" t="s">
        <v>1077</v>
      </c>
      <c r="I939" s="53" t="s">
        <v>5817</v>
      </c>
      <c r="J939" s="1" t="s">
        <v>9032</v>
      </c>
      <c r="K939" s="1" t="s">
        <v>14566</v>
      </c>
      <c r="L939" s="1" t="s">
        <v>14567</v>
      </c>
      <c r="M939" s="1" t="s">
        <v>14568</v>
      </c>
      <c r="N939" s="1" t="s">
        <v>14569</v>
      </c>
      <c r="O939" s="1" t="s">
        <v>9070</v>
      </c>
      <c r="P939" s="54" t="s">
        <v>14570</v>
      </c>
      <c r="Q939" s="54" t="s">
        <v>14571</v>
      </c>
      <c r="R939" s="53" t="s">
        <v>5961</v>
      </c>
    </row>
    <row r="940">
      <c r="A940" s="56" t="s">
        <v>7892</v>
      </c>
      <c r="B940" s="1" t="s">
        <v>8890</v>
      </c>
      <c r="C940" s="1" t="s">
        <v>24</v>
      </c>
      <c r="D940" s="1" t="s">
        <v>8891</v>
      </c>
      <c r="E940" s="1" t="s">
        <v>19</v>
      </c>
      <c r="F940" s="1" t="s">
        <v>10369</v>
      </c>
      <c r="G940" s="53" t="s">
        <v>6534</v>
      </c>
      <c r="H940" s="1" t="s">
        <v>1077</v>
      </c>
      <c r="I940" s="53" t="s">
        <v>5817</v>
      </c>
      <c r="J940" s="1" t="s">
        <v>9032</v>
      </c>
      <c r="K940" s="1" t="s">
        <v>14572</v>
      </c>
      <c r="L940" s="1" t="s">
        <v>14573</v>
      </c>
      <c r="M940" s="1" t="s">
        <v>14574</v>
      </c>
      <c r="N940" s="1" t="s">
        <v>14575</v>
      </c>
      <c r="O940" s="1" t="s">
        <v>10217</v>
      </c>
      <c r="P940" s="54" t="s">
        <v>14576</v>
      </c>
      <c r="Q940" s="54" t="s">
        <v>14577</v>
      </c>
      <c r="R940" s="53" t="s">
        <v>5961</v>
      </c>
    </row>
    <row r="941">
      <c r="A941" s="56" t="s">
        <v>7894</v>
      </c>
      <c r="B941" s="1" t="s">
        <v>8890</v>
      </c>
      <c r="C941" s="1" t="s">
        <v>24</v>
      </c>
      <c r="D941" s="1" t="s">
        <v>8891</v>
      </c>
      <c r="E941" s="1" t="s">
        <v>19</v>
      </c>
      <c r="F941" s="1" t="s">
        <v>10369</v>
      </c>
      <c r="G941" s="53" t="s">
        <v>6534</v>
      </c>
      <c r="H941" s="1" t="s">
        <v>1077</v>
      </c>
      <c r="I941" s="53" t="s">
        <v>5817</v>
      </c>
      <c r="J941" s="1" t="s">
        <v>9032</v>
      </c>
      <c r="K941" s="1" t="s">
        <v>14578</v>
      </c>
      <c r="L941" s="1" t="s">
        <v>14579</v>
      </c>
      <c r="M941" s="1" t="s">
        <v>10099</v>
      </c>
      <c r="N941" s="1" t="s">
        <v>14580</v>
      </c>
      <c r="O941" s="1" t="s">
        <v>8765</v>
      </c>
      <c r="P941" s="54" t="s">
        <v>14581</v>
      </c>
      <c r="Q941" s="54" t="s">
        <v>14582</v>
      </c>
      <c r="R941" s="53" t="s">
        <v>5961</v>
      </c>
    </row>
    <row r="942">
      <c r="A942" s="56" t="s">
        <v>7896</v>
      </c>
      <c r="B942" s="1" t="s">
        <v>8890</v>
      </c>
      <c r="C942" s="1" t="s">
        <v>24</v>
      </c>
      <c r="D942" s="1" t="s">
        <v>8891</v>
      </c>
      <c r="E942" s="1" t="s">
        <v>19</v>
      </c>
      <c r="F942" s="1" t="s">
        <v>10369</v>
      </c>
      <c r="G942" s="53" t="s">
        <v>6534</v>
      </c>
      <c r="H942" s="1" t="s">
        <v>1077</v>
      </c>
      <c r="I942" s="53" t="s">
        <v>5817</v>
      </c>
      <c r="J942" s="1" t="s">
        <v>9032</v>
      </c>
      <c r="K942" s="1" t="s">
        <v>14583</v>
      </c>
      <c r="L942" s="1" t="s">
        <v>14584</v>
      </c>
      <c r="M942" s="1" t="s">
        <v>12152</v>
      </c>
      <c r="N942" s="1" t="s">
        <v>14585</v>
      </c>
      <c r="O942" s="1" t="s">
        <v>8767</v>
      </c>
      <c r="P942" s="54" t="s">
        <v>14586</v>
      </c>
      <c r="Q942" s="54" t="s">
        <v>14587</v>
      </c>
      <c r="R942" s="53" t="s">
        <v>5961</v>
      </c>
    </row>
    <row r="943">
      <c r="A943" s="56" t="s">
        <v>7898</v>
      </c>
      <c r="B943" s="1" t="s">
        <v>8890</v>
      </c>
      <c r="C943" s="1" t="s">
        <v>24</v>
      </c>
      <c r="D943" s="1" t="s">
        <v>8891</v>
      </c>
      <c r="E943" s="1" t="s">
        <v>19</v>
      </c>
      <c r="F943" s="1" t="s">
        <v>10369</v>
      </c>
      <c r="G943" s="53" t="s">
        <v>6534</v>
      </c>
      <c r="H943" s="1" t="s">
        <v>1077</v>
      </c>
      <c r="I943" s="53" t="s">
        <v>5817</v>
      </c>
      <c r="J943" s="1" t="s">
        <v>9032</v>
      </c>
      <c r="K943" s="1" t="s">
        <v>14588</v>
      </c>
      <c r="L943" s="1" t="s">
        <v>14589</v>
      </c>
      <c r="M943" s="1" t="s">
        <v>9579</v>
      </c>
      <c r="N943" s="1" t="s">
        <v>14590</v>
      </c>
      <c r="O943" s="1" t="s">
        <v>9127</v>
      </c>
      <c r="P943" s="54" t="s">
        <v>14591</v>
      </c>
      <c r="Q943" s="54" t="s">
        <v>14592</v>
      </c>
      <c r="R943" s="53" t="s">
        <v>5961</v>
      </c>
    </row>
    <row r="944">
      <c r="A944" s="56" t="s">
        <v>7900</v>
      </c>
      <c r="B944" s="1" t="s">
        <v>8890</v>
      </c>
      <c r="C944" s="1" t="s">
        <v>24</v>
      </c>
      <c r="D944" s="1" t="s">
        <v>8891</v>
      </c>
      <c r="E944" s="1" t="s">
        <v>19</v>
      </c>
      <c r="F944" s="1" t="s">
        <v>10369</v>
      </c>
      <c r="G944" s="53" t="s">
        <v>6534</v>
      </c>
      <c r="H944" s="1" t="s">
        <v>1100</v>
      </c>
      <c r="I944" s="53" t="s">
        <v>5817</v>
      </c>
      <c r="J944" s="1" t="s">
        <v>9032</v>
      </c>
      <c r="K944" s="1" t="s">
        <v>14593</v>
      </c>
      <c r="L944" s="1" t="s">
        <v>14594</v>
      </c>
      <c r="M944" s="1" t="s">
        <v>14595</v>
      </c>
      <c r="N944" s="1" t="s">
        <v>14596</v>
      </c>
      <c r="O944" s="1" t="s">
        <v>8762</v>
      </c>
      <c r="P944" s="54" t="s">
        <v>14597</v>
      </c>
      <c r="Q944" s="54" t="s">
        <v>14598</v>
      </c>
      <c r="R944" s="53" t="s">
        <v>5961</v>
      </c>
    </row>
    <row r="945">
      <c r="A945" s="56" t="s">
        <v>7902</v>
      </c>
      <c r="B945" s="1" t="s">
        <v>8890</v>
      </c>
      <c r="C945" s="1" t="s">
        <v>24</v>
      </c>
      <c r="D945" s="1" t="s">
        <v>8891</v>
      </c>
      <c r="E945" s="1" t="s">
        <v>19</v>
      </c>
      <c r="F945" s="1" t="s">
        <v>10369</v>
      </c>
      <c r="G945" s="53" t="s">
        <v>6534</v>
      </c>
      <c r="H945" s="1" t="s">
        <v>1100</v>
      </c>
      <c r="I945" s="53" t="s">
        <v>5817</v>
      </c>
      <c r="J945" s="1" t="s">
        <v>9032</v>
      </c>
      <c r="K945" s="1" t="s">
        <v>14599</v>
      </c>
      <c r="L945" s="1" t="s">
        <v>14600</v>
      </c>
      <c r="M945" s="1" t="s">
        <v>14601</v>
      </c>
      <c r="N945" s="1" t="s">
        <v>14602</v>
      </c>
      <c r="O945" s="1" t="s">
        <v>9015</v>
      </c>
      <c r="P945" s="54" t="s">
        <v>14603</v>
      </c>
      <c r="Q945" s="54" t="s">
        <v>14604</v>
      </c>
      <c r="R945" s="53" t="s">
        <v>5961</v>
      </c>
    </row>
    <row r="946">
      <c r="A946" s="56" t="s">
        <v>7904</v>
      </c>
      <c r="B946" s="1" t="s">
        <v>8890</v>
      </c>
      <c r="C946" s="1" t="s">
        <v>24</v>
      </c>
      <c r="D946" s="1" t="s">
        <v>8891</v>
      </c>
      <c r="E946" s="1" t="s">
        <v>19</v>
      </c>
      <c r="F946" s="1" t="s">
        <v>10369</v>
      </c>
      <c r="G946" s="53" t="s">
        <v>6534</v>
      </c>
      <c r="H946" s="1" t="s">
        <v>1100</v>
      </c>
      <c r="I946" s="53" t="s">
        <v>5817</v>
      </c>
      <c r="J946" s="1" t="s">
        <v>9032</v>
      </c>
      <c r="K946" s="1" t="s">
        <v>14605</v>
      </c>
      <c r="L946" s="1" t="s">
        <v>14606</v>
      </c>
      <c r="M946" s="1" t="s">
        <v>12992</v>
      </c>
      <c r="N946" s="1" t="s">
        <v>14607</v>
      </c>
      <c r="O946" s="1" t="s">
        <v>8769</v>
      </c>
      <c r="P946" s="54" t="s">
        <v>14608</v>
      </c>
      <c r="Q946" s="54" t="s">
        <v>14609</v>
      </c>
      <c r="R946" s="53" t="s">
        <v>5961</v>
      </c>
    </row>
    <row r="947">
      <c r="A947" s="56" t="s">
        <v>7906</v>
      </c>
      <c r="B947" s="1" t="s">
        <v>8890</v>
      </c>
      <c r="C947" s="1" t="s">
        <v>24</v>
      </c>
      <c r="D947" s="1" t="s">
        <v>8891</v>
      </c>
      <c r="E947" s="1" t="s">
        <v>19</v>
      </c>
      <c r="F947" s="1" t="s">
        <v>10369</v>
      </c>
      <c r="G947" s="53" t="s">
        <v>6534</v>
      </c>
      <c r="H947" s="1" t="s">
        <v>1100</v>
      </c>
      <c r="I947" s="53" t="s">
        <v>5817</v>
      </c>
      <c r="J947" s="1" t="s">
        <v>9032</v>
      </c>
      <c r="K947" s="1" t="s">
        <v>14610</v>
      </c>
      <c r="L947" s="1" t="s">
        <v>14611</v>
      </c>
      <c r="M947" s="1" t="s">
        <v>14612</v>
      </c>
      <c r="N947" s="1" t="s">
        <v>14613</v>
      </c>
      <c r="O947" s="1" t="s">
        <v>8898</v>
      </c>
      <c r="P947" s="54" t="s">
        <v>14614</v>
      </c>
      <c r="Q947" s="54" t="s">
        <v>14615</v>
      </c>
      <c r="R947" s="53" t="s">
        <v>5961</v>
      </c>
    </row>
    <row r="948">
      <c r="A948" s="56" t="s">
        <v>7908</v>
      </c>
      <c r="B948" s="1" t="s">
        <v>8890</v>
      </c>
      <c r="C948" s="1" t="s">
        <v>24</v>
      </c>
      <c r="D948" s="1" t="s">
        <v>8891</v>
      </c>
      <c r="E948" s="1" t="s">
        <v>19</v>
      </c>
      <c r="F948" s="1" t="s">
        <v>10369</v>
      </c>
      <c r="G948" s="53" t="s">
        <v>6534</v>
      </c>
      <c r="H948" s="1" t="s">
        <v>1100</v>
      </c>
      <c r="I948" s="53" t="s">
        <v>5817</v>
      </c>
      <c r="J948" s="1" t="s">
        <v>9032</v>
      </c>
      <c r="K948" s="1" t="s">
        <v>14616</v>
      </c>
      <c r="L948" s="1" t="s">
        <v>14617</v>
      </c>
      <c r="M948" s="1" t="s">
        <v>14618</v>
      </c>
      <c r="N948" s="1" t="s">
        <v>14619</v>
      </c>
      <c r="O948" s="1" t="s">
        <v>9077</v>
      </c>
      <c r="P948" s="54" t="s">
        <v>14620</v>
      </c>
      <c r="Q948" s="54" t="s">
        <v>14621</v>
      </c>
      <c r="R948" s="53" t="s">
        <v>5961</v>
      </c>
    </row>
    <row r="949">
      <c r="A949" s="56" t="s">
        <v>7910</v>
      </c>
      <c r="B949" s="1" t="s">
        <v>8890</v>
      </c>
      <c r="C949" s="1" t="s">
        <v>24</v>
      </c>
      <c r="D949" s="1" t="s">
        <v>8891</v>
      </c>
      <c r="E949" s="1" t="s">
        <v>19</v>
      </c>
      <c r="F949" s="1" t="s">
        <v>10369</v>
      </c>
      <c r="G949" s="53" t="s">
        <v>6534</v>
      </c>
      <c r="H949" s="1" t="s">
        <v>1100</v>
      </c>
      <c r="I949" s="53" t="s">
        <v>5817</v>
      </c>
      <c r="J949" s="1" t="s">
        <v>9032</v>
      </c>
      <c r="K949" s="1" t="s">
        <v>14622</v>
      </c>
      <c r="L949" s="1" t="s">
        <v>14623</v>
      </c>
      <c r="M949" s="1" t="s">
        <v>14624</v>
      </c>
      <c r="N949" s="1" t="s">
        <v>14625</v>
      </c>
      <c r="O949" s="1" t="s">
        <v>8912</v>
      </c>
      <c r="P949" s="54" t="s">
        <v>14626</v>
      </c>
      <c r="Q949" s="54" t="s">
        <v>14627</v>
      </c>
      <c r="R949" s="53" t="s">
        <v>5961</v>
      </c>
    </row>
    <row r="950">
      <c r="A950" s="56" t="s">
        <v>7912</v>
      </c>
      <c r="B950" s="1" t="s">
        <v>8890</v>
      </c>
      <c r="C950" s="1" t="s">
        <v>24</v>
      </c>
      <c r="D950" s="1" t="s">
        <v>8891</v>
      </c>
      <c r="E950" s="1" t="s">
        <v>19</v>
      </c>
      <c r="F950" s="1" t="s">
        <v>10369</v>
      </c>
      <c r="G950" s="53" t="s">
        <v>6534</v>
      </c>
      <c r="H950" s="1" t="s">
        <v>1100</v>
      </c>
      <c r="I950" s="53" t="s">
        <v>5817</v>
      </c>
      <c r="J950" s="1" t="s">
        <v>9032</v>
      </c>
      <c r="K950" s="1" t="s">
        <v>14628</v>
      </c>
      <c r="L950" s="1" t="s">
        <v>14629</v>
      </c>
      <c r="M950" s="1" t="s">
        <v>14630</v>
      </c>
      <c r="N950" s="1" t="s">
        <v>14631</v>
      </c>
      <c r="O950" s="1" t="s">
        <v>9070</v>
      </c>
      <c r="P950" s="54" t="s">
        <v>14632</v>
      </c>
      <c r="Q950" s="54" t="s">
        <v>14633</v>
      </c>
      <c r="R950" s="53" t="s">
        <v>5961</v>
      </c>
    </row>
    <row r="951">
      <c r="A951" s="56" t="s">
        <v>7914</v>
      </c>
      <c r="B951" s="1" t="s">
        <v>8890</v>
      </c>
      <c r="C951" s="1" t="s">
        <v>24</v>
      </c>
      <c r="D951" s="1" t="s">
        <v>8891</v>
      </c>
      <c r="E951" s="1" t="s">
        <v>19</v>
      </c>
      <c r="F951" s="1" t="s">
        <v>10369</v>
      </c>
      <c r="G951" s="53" t="s">
        <v>6534</v>
      </c>
      <c r="H951" s="1" t="s">
        <v>1100</v>
      </c>
      <c r="I951" s="53" t="s">
        <v>5817</v>
      </c>
      <c r="J951" s="1" t="s">
        <v>9032</v>
      </c>
      <c r="K951" s="1" t="s">
        <v>14634</v>
      </c>
      <c r="L951" s="1" t="s">
        <v>14635</v>
      </c>
      <c r="M951" s="1" t="s">
        <v>14636</v>
      </c>
      <c r="N951" s="1" t="s">
        <v>14637</v>
      </c>
      <c r="O951" s="1" t="s">
        <v>10217</v>
      </c>
      <c r="P951" s="54" t="s">
        <v>14638</v>
      </c>
      <c r="Q951" s="54" t="s">
        <v>14639</v>
      </c>
      <c r="R951" s="53" t="s">
        <v>5961</v>
      </c>
    </row>
    <row r="952">
      <c r="A952" s="56" t="s">
        <v>7916</v>
      </c>
      <c r="B952" s="1" t="s">
        <v>8890</v>
      </c>
      <c r="C952" s="1" t="s">
        <v>24</v>
      </c>
      <c r="D952" s="1" t="s">
        <v>8891</v>
      </c>
      <c r="E952" s="1" t="s">
        <v>19</v>
      </c>
      <c r="F952" s="1" t="s">
        <v>10369</v>
      </c>
      <c r="G952" s="53" t="s">
        <v>6534</v>
      </c>
      <c r="H952" s="1" t="s">
        <v>1100</v>
      </c>
      <c r="I952" s="53" t="s">
        <v>5817</v>
      </c>
      <c r="J952" s="1" t="s">
        <v>9032</v>
      </c>
      <c r="K952" s="1" t="s">
        <v>14640</v>
      </c>
      <c r="L952" s="1" t="s">
        <v>14641</v>
      </c>
      <c r="M952" s="1" t="s">
        <v>14642</v>
      </c>
      <c r="N952" s="1" t="s">
        <v>14643</v>
      </c>
      <c r="O952" s="1" t="s">
        <v>8765</v>
      </c>
      <c r="P952" s="54" t="s">
        <v>14644</v>
      </c>
      <c r="Q952" s="54" t="s">
        <v>14645</v>
      </c>
      <c r="R952" s="53" t="s">
        <v>5961</v>
      </c>
    </row>
    <row r="953">
      <c r="A953" s="56" t="s">
        <v>7918</v>
      </c>
      <c r="B953" s="1" t="s">
        <v>8890</v>
      </c>
      <c r="C953" s="1" t="s">
        <v>24</v>
      </c>
      <c r="D953" s="1" t="s">
        <v>8891</v>
      </c>
      <c r="E953" s="1" t="s">
        <v>19</v>
      </c>
      <c r="F953" s="1" t="s">
        <v>10369</v>
      </c>
      <c r="G953" s="53" t="s">
        <v>6534</v>
      </c>
      <c r="H953" s="1" t="s">
        <v>1100</v>
      </c>
      <c r="I953" s="53" t="s">
        <v>5817</v>
      </c>
      <c r="J953" s="1" t="s">
        <v>9032</v>
      </c>
      <c r="K953" s="1" t="s">
        <v>14646</v>
      </c>
      <c r="L953" s="1" t="s">
        <v>14647</v>
      </c>
      <c r="M953" s="1" t="s">
        <v>14648</v>
      </c>
      <c r="N953" s="1" t="s">
        <v>14649</v>
      </c>
      <c r="O953" s="1" t="s">
        <v>8767</v>
      </c>
      <c r="P953" s="54" t="s">
        <v>14650</v>
      </c>
      <c r="Q953" s="54" t="s">
        <v>14651</v>
      </c>
      <c r="R953" s="53" t="s">
        <v>5961</v>
      </c>
    </row>
    <row r="954">
      <c r="A954" s="56" t="s">
        <v>7920</v>
      </c>
      <c r="B954" s="1" t="s">
        <v>8890</v>
      </c>
      <c r="C954" s="1" t="s">
        <v>24</v>
      </c>
      <c r="D954" s="1" t="s">
        <v>8891</v>
      </c>
      <c r="E954" s="1" t="s">
        <v>19</v>
      </c>
      <c r="F954" s="1" t="s">
        <v>10369</v>
      </c>
      <c r="G954" s="53" t="s">
        <v>6534</v>
      </c>
      <c r="H954" s="1" t="s">
        <v>1100</v>
      </c>
      <c r="I954" s="53" t="s">
        <v>5817</v>
      </c>
      <c r="J954" s="1" t="s">
        <v>9032</v>
      </c>
      <c r="K954" s="1" t="s">
        <v>14652</v>
      </c>
      <c r="L954" s="1" t="s">
        <v>14653</v>
      </c>
      <c r="M954" s="1" t="s">
        <v>14654</v>
      </c>
      <c r="N954" s="1" t="s">
        <v>14655</v>
      </c>
      <c r="O954" s="1" t="s">
        <v>9127</v>
      </c>
      <c r="P954" s="54" t="s">
        <v>14656</v>
      </c>
      <c r="Q954" s="54" t="s">
        <v>14657</v>
      </c>
      <c r="R954" s="53" t="s">
        <v>5961</v>
      </c>
    </row>
    <row r="955">
      <c r="A955" s="56" t="s">
        <v>7922</v>
      </c>
      <c r="B955" s="1" t="s">
        <v>8890</v>
      </c>
      <c r="C955" s="1" t="s">
        <v>24</v>
      </c>
      <c r="D955" s="1" t="s">
        <v>8891</v>
      </c>
      <c r="E955" s="1" t="s">
        <v>19</v>
      </c>
      <c r="F955" s="1" t="s">
        <v>10369</v>
      </c>
      <c r="G955" s="53" t="s">
        <v>6534</v>
      </c>
      <c r="H955" s="1" t="s">
        <v>1108</v>
      </c>
      <c r="I955" s="53" t="s">
        <v>5817</v>
      </c>
      <c r="J955" s="1" t="s">
        <v>9032</v>
      </c>
      <c r="K955" s="1" t="s">
        <v>14658</v>
      </c>
      <c r="L955" s="1" t="s">
        <v>14659</v>
      </c>
      <c r="M955" s="1" t="s">
        <v>14660</v>
      </c>
      <c r="N955" s="1" t="s">
        <v>14661</v>
      </c>
      <c r="O955" s="1" t="s">
        <v>9015</v>
      </c>
      <c r="P955" s="54" t="s">
        <v>14662</v>
      </c>
      <c r="Q955" s="54" t="s">
        <v>14663</v>
      </c>
      <c r="R955" s="53" t="s">
        <v>5961</v>
      </c>
    </row>
    <row r="956">
      <c r="A956" s="56" t="s">
        <v>7924</v>
      </c>
      <c r="B956" s="1" t="s">
        <v>8890</v>
      </c>
      <c r="C956" s="1" t="s">
        <v>24</v>
      </c>
      <c r="D956" s="1" t="s">
        <v>8891</v>
      </c>
      <c r="E956" s="1" t="s">
        <v>19</v>
      </c>
      <c r="F956" s="1" t="s">
        <v>10369</v>
      </c>
      <c r="G956" s="53" t="s">
        <v>6534</v>
      </c>
      <c r="H956" s="1" t="s">
        <v>1108</v>
      </c>
      <c r="I956" s="53" t="s">
        <v>5817</v>
      </c>
      <c r="J956" s="1" t="s">
        <v>9032</v>
      </c>
      <c r="K956" s="1" t="s">
        <v>14664</v>
      </c>
      <c r="L956" s="1" t="s">
        <v>14665</v>
      </c>
      <c r="M956" s="1" t="s">
        <v>14666</v>
      </c>
      <c r="N956" s="1" t="s">
        <v>14667</v>
      </c>
      <c r="O956" s="1" t="s">
        <v>8898</v>
      </c>
      <c r="P956" s="54" t="s">
        <v>14668</v>
      </c>
      <c r="Q956" s="54" t="s">
        <v>14669</v>
      </c>
      <c r="R956" s="53" t="s">
        <v>5961</v>
      </c>
    </row>
    <row r="957">
      <c r="A957" s="56" t="s">
        <v>7926</v>
      </c>
      <c r="B957" s="1" t="s">
        <v>8890</v>
      </c>
      <c r="C957" s="1" t="s">
        <v>24</v>
      </c>
      <c r="D957" s="1" t="s">
        <v>8891</v>
      </c>
      <c r="E957" s="1" t="s">
        <v>19</v>
      </c>
      <c r="F957" s="1" t="s">
        <v>10369</v>
      </c>
      <c r="G957" s="53" t="s">
        <v>6534</v>
      </c>
      <c r="H957" s="1" t="s">
        <v>1108</v>
      </c>
      <c r="I957" s="53" t="s">
        <v>5817</v>
      </c>
      <c r="J957" s="1" t="s">
        <v>9032</v>
      </c>
      <c r="K957" s="1" t="s">
        <v>14670</v>
      </c>
      <c r="L957" s="1" t="s">
        <v>14671</v>
      </c>
      <c r="M957" s="1" t="s">
        <v>14672</v>
      </c>
      <c r="N957" s="1" t="s">
        <v>14673</v>
      </c>
      <c r="O957" s="1" t="s">
        <v>9077</v>
      </c>
      <c r="P957" s="54" t="s">
        <v>14674</v>
      </c>
      <c r="Q957" s="54" t="s">
        <v>14675</v>
      </c>
      <c r="R957" s="53" t="s">
        <v>5961</v>
      </c>
    </row>
    <row r="958">
      <c r="A958" s="56" t="s">
        <v>7928</v>
      </c>
      <c r="B958" s="1" t="s">
        <v>8890</v>
      </c>
      <c r="C958" s="1" t="s">
        <v>24</v>
      </c>
      <c r="D958" s="1" t="s">
        <v>8891</v>
      </c>
      <c r="E958" s="1" t="s">
        <v>19</v>
      </c>
      <c r="F958" s="1" t="s">
        <v>10369</v>
      </c>
      <c r="G958" s="53" t="s">
        <v>6534</v>
      </c>
      <c r="H958" s="1" t="s">
        <v>1108</v>
      </c>
      <c r="I958" s="53" t="s">
        <v>5817</v>
      </c>
      <c r="J958" s="1" t="s">
        <v>9032</v>
      </c>
      <c r="K958" s="1" t="s">
        <v>14676</v>
      </c>
      <c r="L958" s="1" t="s">
        <v>14677</v>
      </c>
      <c r="M958" s="1" t="s">
        <v>14678</v>
      </c>
      <c r="N958" s="1" t="s">
        <v>14679</v>
      </c>
      <c r="O958" s="1" t="s">
        <v>8912</v>
      </c>
      <c r="P958" s="54" t="s">
        <v>14680</v>
      </c>
      <c r="Q958" s="54" t="s">
        <v>14681</v>
      </c>
      <c r="R958" s="53" t="s">
        <v>5961</v>
      </c>
    </row>
    <row r="959">
      <c r="A959" s="56" t="s">
        <v>7930</v>
      </c>
      <c r="B959" s="1" t="s">
        <v>8890</v>
      </c>
      <c r="C959" s="1" t="s">
        <v>24</v>
      </c>
      <c r="D959" s="1" t="s">
        <v>8891</v>
      </c>
      <c r="E959" s="1" t="s">
        <v>19</v>
      </c>
      <c r="F959" s="1" t="s">
        <v>10369</v>
      </c>
      <c r="G959" s="53" t="s">
        <v>6534</v>
      </c>
      <c r="H959" s="1" t="s">
        <v>1108</v>
      </c>
      <c r="I959" s="53" t="s">
        <v>5817</v>
      </c>
      <c r="J959" s="1" t="s">
        <v>9032</v>
      </c>
      <c r="K959" s="1" t="s">
        <v>14682</v>
      </c>
      <c r="L959" s="1" t="s">
        <v>14683</v>
      </c>
      <c r="M959" s="1" t="s">
        <v>14684</v>
      </c>
      <c r="N959" s="1" t="s">
        <v>14685</v>
      </c>
      <c r="O959" s="1" t="s">
        <v>9070</v>
      </c>
      <c r="P959" s="54" t="s">
        <v>14686</v>
      </c>
      <c r="Q959" s="54" t="s">
        <v>14687</v>
      </c>
      <c r="R959" s="53" t="s">
        <v>5961</v>
      </c>
    </row>
    <row r="960">
      <c r="A960" s="56" t="s">
        <v>7932</v>
      </c>
      <c r="B960" s="1" t="s">
        <v>8890</v>
      </c>
      <c r="C960" s="1" t="s">
        <v>24</v>
      </c>
      <c r="D960" s="1" t="s">
        <v>8891</v>
      </c>
      <c r="E960" s="1" t="s">
        <v>19</v>
      </c>
      <c r="F960" s="1" t="s">
        <v>10369</v>
      </c>
      <c r="G960" s="53" t="s">
        <v>6534</v>
      </c>
      <c r="H960" s="1" t="s">
        <v>1108</v>
      </c>
      <c r="I960" s="53" t="s">
        <v>5817</v>
      </c>
      <c r="J960" s="1" t="s">
        <v>9032</v>
      </c>
      <c r="K960" s="1" t="s">
        <v>14688</v>
      </c>
      <c r="L960" s="1" t="s">
        <v>14689</v>
      </c>
      <c r="M960" s="1" t="s">
        <v>14690</v>
      </c>
      <c r="N960" s="1" t="s">
        <v>14691</v>
      </c>
      <c r="O960" s="1" t="s">
        <v>10217</v>
      </c>
      <c r="P960" s="54" t="s">
        <v>14692</v>
      </c>
      <c r="Q960" s="54" t="s">
        <v>14693</v>
      </c>
      <c r="R960" s="53" t="s">
        <v>5961</v>
      </c>
    </row>
    <row r="961">
      <c r="A961" s="56" t="s">
        <v>7934</v>
      </c>
      <c r="B961" s="1" t="s">
        <v>8890</v>
      </c>
      <c r="C961" s="1" t="s">
        <v>24</v>
      </c>
      <c r="D961" s="1" t="s">
        <v>8891</v>
      </c>
      <c r="E961" s="1" t="s">
        <v>19</v>
      </c>
      <c r="F961" s="1" t="s">
        <v>10369</v>
      </c>
      <c r="G961" s="53" t="s">
        <v>6534</v>
      </c>
      <c r="H961" s="1" t="s">
        <v>1108</v>
      </c>
      <c r="I961" s="53" t="s">
        <v>5817</v>
      </c>
      <c r="J961" s="1" t="s">
        <v>9032</v>
      </c>
      <c r="K961" s="1" t="s">
        <v>14694</v>
      </c>
      <c r="L961" s="1" t="s">
        <v>14695</v>
      </c>
      <c r="M961" s="1" t="s">
        <v>14696</v>
      </c>
      <c r="N961" s="1" t="s">
        <v>14697</v>
      </c>
      <c r="O961" s="1" t="s">
        <v>8769</v>
      </c>
      <c r="P961" s="54" t="s">
        <v>14698</v>
      </c>
      <c r="Q961" s="54" t="s">
        <v>14699</v>
      </c>
      <c r="R961" s="53" t="s">
        <v>5961</v>
      </c>
    </row>
    <row r="962">
      <c r="A962" s="56" t="s">
        <v>7936</v>
      </c>
      <c r="B962" s="1" t="s">
        <v>8890</v>
      </c>
      <c r="C962" s="1" t="s">
        <v>24</v>
      </c>
      <c r="D962" s="1" t="s">
        <v>8891</v>
      </c>
      <c r="E962" s="1" t="s">
        <v>19</v>
      </c>
      <c r="F962" s="1" t="s">
        <v>10369</v>
      </c>
      <c r="G962" s="53" t="s">
        <v>6534</v>
      </c>
      <c r="H962" s="1" t="s">
        <v>1108</v>
      </c>
      <c r="I962" s="53" t="s">
        <v>5817</v>
      </c>
      <c r="J962" s="1" t="s">
        <v>9032</v>
      </c>
      <c r="K962" s="1" t="s">
        <v>14700</v>
      </c>
      <c r="L962" s="1" t="s">
        <v>14701</v>
      </c>
      <c r="M962" s="1" t="s">
        <v>14702</v>
      </c>
      <c r="N962" s="1" t="s">
        <v>14703</v>
      </c>
      <c r="O962" s="1" t="s">
        <v>8765</v>
      </c>
      <c r="P962" s="54" t="s">
        <v>14704</v>
      </c>
      <c r="Q962" s="54" t="s">
        <v>14705</v>
      </c>
      <c r="R962" s="53" t="s">
        <v>5961</v>
      </c>
    </row>
    <row r="963">
      <c r="A963" s="56" t="s">
        <v>7938</v>
      </c>
      <c r="B963" s="1" t="s">
        <v>8890</v>
      </c>
      <c r="C963" s="1" t="s">
        <v>24</v>
      </c>
      <c r="D963" s="1" t="s">
        <v>8891</v>
      </c>
      <c r="E963" s="1" t="s">
        <v>19</v>
      </c>
      <c r="F963" s="1" t="s">
        <v>10369</v>
      </c>
      <c r="G963" s="53" t="s">
        <v>6534</v>
      </c>
      <c r="H963" s="1" t="s">
        <v>1108</v>
      </c>
      <c r="I963" s="53" t="s">
        <v>5817</v>
      </c>
      <c r="J963" s="1" t="s">
        <v>9032</v>
      </c>
      <c r="K963" s="1" t="s">
        <v>14706</v>
      </c>
      <c r="L963" s="1" t="s">
        <v>14707</v>
      </c>
      <c r="M963" s="1" t="s">
        <v>11485</v>
      </c>
      <c r="N963" s="1" t="s">
        <v>14708</v>
      </c>
      <c r="O963" s="1" t="s">
        <v>9127</v>
      </c>
      <c r="P963" s="54" t="s">
        <v>14709</v>
      </c>
      <c r="Q963" s="54" t="s">
        <v>14710</v>
      </c>
      <c r="R963" s="53" t="s">
        <v>5961</v>
      </c>
    </row>
    <row r="964">
      <c r="A964" s="56" t="s">
        <v>7940</v>
      </c>
      <c r="B964" s="1" t="s">
        <v>8890</v>
      </c>
      <c r="C964" s="1" t="s">
        <v>24</v>
      </c>
      <c r="D964" s="1" t="s">
        <v>8891</v>
      </c>
      <c r="E964" s="1" t="s">
        <v>19</v>
      </c>
      <c r="F964" s="1" t="s">
        <v>10369</v>
      </c>
      <c r="G964" s="53" t="s">
        <v>6534</v>
      </c>
      <c r="H964" s="1" t="s">
        <v>1108</v>
      </c>
      <c r="I964" s="53" t="s">
        <v>5817</v>
      </c>
      <c r="J964" s="1" t="s">
        <v>9032</v>
      </c>
      <c r="K964" s="1" t="s">
        <v>14711</v>
      </c>
      <c r="L964" s="1" t="s">
        <v>14712</v>
      </c>
      <c r="M964" s="1" t="s">
        <v>12324</v>
      </c>
      <c r="N964" s="1" t="s">
        <v>14713</v>
      </c>
      <c r="O964" s="1" t="s">
        <v>8767</v>
      </c>
      <c r="P964" s="54" t="s">
        <v>14714</v>
      </c>
      <c r="Q964" s="54" t="s">
        <v>14715</v>
      </c>
      <c r="R964" s="53" t="s">
        <v>5961</v>
      </c>
    </row>
    <row r="965">
      <c r="A965" s="56" t="s">
        <v>7942</v>
      </c>
      <c r="B965" s="1" t="s">
        <v>8890</v>
      </c>
      <c r="C965" s="1" t="s">
        <v>24</v>
      </c>
      <c r="D965" s="1" t="s">
        <v>8891</v>
      </c>
      <c r="E965" s="1" t="s">
        <v>19</v>
      </c>
      <c r="F965" s="1" t="s">
        <v>10369</v>
      </c>
      <c r="G965" s="53" t="s">
        <v>6534</v>
      </c>
      <c r="H965" s="1" t="s">
        <v>1108</v>
      </c>
      <c r="I965" s="53" t="s">
        <v>5817</v>
      </c>
      <c r="J965" s="1" t="s">
        <v>9032</v>
      </c>
      <c r="K965" s="1" t="s">
        <v>14716</v>
      </c>
      <c r="L965" s="1" t="s">
        <v>14717</v>
      </c>
      <c r="M965" s="1" t="s">
        <v>14166</v>
      </c>
      <c r="N965" s="1" t="s">
        <v>14718</v>
      </c>
      <c r="O965" s="1" t="s">
        <v>8762</v>
      </c>
      <c r="P965" s="54" t="s">
        <v>14719</v>
      </c>
      <c r="Q965" s="54" t="s">
        <v>14720</v>
      </c>
      <c r="R965" s="53" t="s">
        <v>5961</v>
      </c>
    </row>
    <row r="966">
      <c r="A966" s="56" t="s">
        <v>7944</v>
      </c>
      <c r="B966" s="1" t="s">
        <v>8890</v>
      </c>
      <c r="C966" s="1" t="s">
        <v>24</v>
      </c>
      <c r="D966" s="1" t="s">
        <v>8891</v>
      </c>
      <c r="E966" s="1" t="s">
        <v>19</v>
      </c>
      <c r="F966" s="1" t="s">
        <v>14721</v>
      </c>
      <c r="G966" s="1" t="s">
        <v>19</v>
      </c>
      <c r="H966" s="1" t="s">
        <v>19</v>
      </c>
      <c r="I966" s="53" t="s">
        <v>5802</v>
      </c>
      <c r="J966" s="1" t="s">
        <v>9032</v>
      </c>
      <c r="K966" s="1" t="s">
        <v>14722</v>
      </c>
      <c r="L966" s="1" t="s">
        <v>14723</v>
      </c>
      <c r="M966" s="1" t="s">
        <v>11485</v>
      </c>
      <c r="N966" s="1" t="s">
        <v>14724</v>
      </c>
      <c r="O966" s="1" t="s">
        <v>8762</v>
      </c>
      <c r="P966" s="54" t="s">
        <v>14725</v>
      </c>
      <c r="Q966" s="54" t="s">
        <v>14726</v>
      </c>
      <c r="R966" s="53" t="s">
        <v>5961</v>
      </c>
    </row>
    <row r="967">
      <c r="A967" s="56" t="s">
        <v>7946</v>
      </c>
      <c r="B967" s="1" t="s">
        <v>8890</v>
      </c>
      <c r="C967" s="1" t="s">
        <v>24</v>
      </c>
      <c r="D967" s="1" t="s">
        <v>8891</v>
      </c>
      <c r="E967" s="1" t="s">
        <v>19</v>
      </c>
      <c r="F967" s="1" t="s">
        <v>14721</v>
      </c>
      <c r="G967" s="1" t="s">
        <v>19</v>
      </c>
      <c r="H967" s="1" t="s">
        <v>19</v>
      </c>
      <c r="I967" s="53" t="s">
        <v>5802</v>
      </c>
      <c r="J967" s="1" t="s">
        <v>9032</v>
      </c>
      <c r="K967" s="1" t="s">
        <v>14727</v>
      </c>
      <c r="L967" s="1" t="s">
        <v>14728</v>
      </c>
      <c r="M967" s="1" t="s">
        <v>13063</v>
      </c>
      <c r="N967" s="1" t="s">
        <v>14729</v>
      </c>
      <c r="O967" s="1" t="s">
        <v>9015</v>
      </c>
      <c r="P967" s="54" t="s">
        <v>14730</v>
      </c>
      <c r="Q967" s="54" t="s">
        <v>14731</v>
      </c>
      <c r="R967" s="53" t="s">
        <v>5961</v>
      </c>
    </row>
    <row r="968">
      <c r="A968" s="56" t="s">
        <v>7948</v>
      </c>
      <c r="B968" s="1" t="s">
        <v>8890</v>
      </c>
      <c r="C968" s="1" t="s">
        <v>24</v>
      </c>
      <c r="D968" s="1" t="s">
        <v>8891</v>
      </c>
      <c r="E968" s="1" t="s">
        <v>19</v>
      </c>
      <c r="F968" s="1" t="s">
        <v>14721</v>
      </c>
      <c r="G968" s="1" t="s">
        <v>19</v>
      </c>
      <c r="H968" s="1" t="s">
        <v>19</v>
      </c>
      <c r="I968" s="53" t="s">
        <v>5802</v>
      </c>
      <c r="J968" s="1" t="s">
        <v>9032</v>
      </c>
      <c r="K968" s="1" t="s">
        <v>14732</v>
      </c>
      <c r="L968" s="1" t="s">
        <v>14733</v>
      </c>
      <c r="M968" s="1" t="s">
        <v>14696</v>
      </c>
      <c r="N968" s="1" t="s">
        <v>14734</v>
      </c>
      <c r="O968" s="1" t="s">
        <v>8769</v>
      </c>
      <c r="P968" s="54" t="s">
        <v>14735</v>
      </c>
      <c r="Q968" s="54" t="s">
        <v>14736</v>
      </c>
      <c r="R968" s="53" t="s">
        <v>5961</v>
      </c>
    </row>
    <row r="969">
      <c r="A969" s="56" t="s">
        <v>7950</v>
      </c>
      <c r="B969" s="1" t="s">
        <v>8890</v>
      </c>
      <c r="C969" s="1" t="s">
        <v>24</v>
      </c>
      <c r="D969" s="1" t="s">
        <v>8891</v>
      </c>
      <c r="E969" s="1" t="s">
        <v>19</v>
      </c>
      <c r="F969" s="1" t="s">
        <v>14721</v>
      </c>
      <c r="G969" s="1" t="s">
        <v>19</v>
      </c>
      <c r="H969" s="1" t="s">
        <v>19</v>
      </c>
      <c r="I969" s="53" t="s">
        <v>5802</v>
      </c>
      <c r="J969" s="1" t="s">
        <v>9032</v>
      </c>
      <c r="K969" s="1" t="s">
        <v>14737</v>
      </c>
      <c r="L969" s="1" t="s">
        <v>14738</v>
      </c>
      <c r="M969" s="1" t="s">
        <v>14739</v>
      </c>
      <c r="N969" s="1" t="s">
        <v>14740</v>
      </c>
      <c r="O969" s="1" t="s">
        <v>8898</v>
      </c>
      <c r="P969" s="54" t="s">
        <v>14741</v>
      </c>
      <c r="Q969" s="54" t="s">
        <v>14742</v>
      </c>
      <c r="R969" s="53" t="s">
        <v>5961</v>
      </c>
    </row>
    <row r="970">
      <c r="A970" s="56" t="s">
        <v>7952</v>
      </c>
      <c r="B970" s="1" t="s">
        <v>8890</v>
      </c>
      <c r="C970" s="1" t="s">
        <v>24</v>
      </c>
      <c r="D970" s="1" t="s">
        <v>8891</v>
      </c>
      <c r="E970" s="1" t="s">
        <v>19</v>
      </c>
      <c r="F970" s="1" t="s">
        <v>14721</v>
      </c>
      <c r="G970" s="1" t="s">
        <v>19</v>
      </c>
      <c r="H970" s="1" t="s">
        <v>19</v>
      </c>
      <c r="I970" s="53" t="s">
        <v>5802</v>
      </c>
      <c r="J970" s="1" t="s">
        <v>9032</v>
      </c>
      <c r="K970" s="1" t="s">
        <v>14743</v>
      </c>
      <c r="L970" s="1" t="s">
        <v>14744</v>
      </c>
      <c r="M970" s="1" t="s">
        <v>14745</v>
      </c>
      <c r="N970" s="1" t="s">
        <v>14746</v>
      </c>
      <c r="O970" s="1" t="s">
        <v>9077</v>
      </c>
      <c r="P970" s="54" t="s">
        <v>14747</v>
      </c>
      <c r="Q970" s="54" t="s">
        <v>14748</v>
      </c>
      <c r="R970" s="53" t="s">
        <v>5961</v>
      </c>
    </row>
    <row r="971">
      <c r="A971" s="56" t="s">
        <v>14749</v>
      </c>
      <c r="B971" s="1" t="s">
        <v>8890</v>
      </c>
      <c r="C971" s="1" t="s">
        <v>24</v>
      </c>
      <c r="D971" s="1" t="s">
        <v>8891</v>
      </c>
      <c r="E971" s="1" t="s">
        <v>19</v>
      </c>
      <c r="F971" s="1" t="s">
        <v>14721</v>
      </c>
      <c r="G971" s="1" t="s">
        <v>19</v>
      </c>
      <c r="H971" s="1" t="s">
        <v>19</v>
      </c>
      <c r="I971" s="53" t="s">
        <v>5802</v>
      </c>
      <c r="J971" s="1" t="s">
        <v>9032</v>
      </c>
      <c r="K971" s="1" t="s">
        <v>14750</v>
      </c>
      <c r="L971" s="1" t="s">
        <v>14751</v>
      </c>
      <c r="M971" s="1" t="s">
        <v>14752</v>
      </c>
      <c r="N971" s="1" t="s">
        <v>14753</v>
      </c>
      <c r="O971" s="1" t="s">
        <v>8912</v>
      </c>
      <c r="P971" s="54" t="s">
        <v>14754</v>
      </c>
      <c r="Q971" s="54" t="s">
        <v>14755</v>
      </c>
      <c r="R971" s="53" t="s">
        <v>5961</v>
      </c>
    </row>
    <row r="972">
      <c r="A972" s="56" t="s">
        <v>7954</v>
      </c>
      <c r="B972" s="1" t="s">
        <v>8890</v>
      </c>
      <c r="C972" s="1" t="s">
        <v>24</v>
      </c>
      <c r="D972" s="1" t="s">
        <v>8891</v>
      </c>
      <c r="E972" s="1" t="s">
        <v>19</v>
      </c>
      <c r="F972" s="1" t="s">
        <v>14721</v>
      </c>
      <c r="G972" s="1" t="s">
        <v>19</v>
      </c>
      <c r="H972" s="1" t="s">
        <v>19</v>
      </c>
      <c r="I972" s="53" t="s">
        <v>5802</v>
      </c>
      <c r="J972" s="1" t="s">
        <v>9032</v>
      </c>
      <c r="K972" s="1" t="s">
        <v>14756</v>
      </c>
      <c r="L972" s="1" t="s">
        <v>14757</v>
      </c>
      <c r="M972" s="1" t="s">
        <v>14758</v>
      </c>
      <c r="N972" s="1" t="s">
        <v>14759</v>
      </c>
      <c r="O972" s="1" t="s">
        <v>9070</v>
      </c>
      <c r="P972" s="54" t="s">
        <v>14760</v>
      </c>
      <c r="Q972" s="54" t="s">
        <v>14761</v>
      </c>
      <c r="R972" s="53" t="s">
        <v>5961</v>
      </c>
    </row>
    <row r="973">
      <c r="A973" s="56" t="s">
        <v>7957</v>
      </c>
      <c r="B973" s="1" t="s">
        <v>8890</v>
      </c>
      <c r="C973" s="1" t="s">
        <v>24</v>
      </c>
      <c r="D973" s="1" t="s">
        <v>8891</v>
      </c>
      <c r="E973" s="1" t="s">
        <v>19</v>
      </c>
      <c r="F973" s="1" t="s">
        <v>14721</v>
      </c>
      <c r="G973" s="1" t="s">
        <v>19</v>
      </c>
      <c r="H973" s="1" t="s">
        <v>19</v>
      </c>
      <c r="I973" s="53" t="s">
        <v>5802</v>
      </c>
      <c r="J973" s="1" t="s">
        <v>9032</v>
      </c>
      <c r="K973" s="1" t="s">
        <v>14762</v>
      </c>
      <c r="L973" s="1" t="s">
        <v>14763</v>
      </c>
      <c r="M973" s="1" t="s">
        <v>14764</v>
      </c>
      <c r="N973" s="1" t="s">
        <v>14765</v>
      </c>
      <c r="O973" s="1" t="s">
        <v>10217</v>
      </c>
      <c r="P973" s="54" t="s">
        <v>14766</v>
      </c>
      <c r="Q973" s="54" t="s">
        <v>14767</v>
      </c>
      <c r="R973" s="53" t="s">
        <v>5961</v>
      </c>
    </row>
    <row r="974">
      <c r="A974" s="56" t="s">
        <v>7959</v>
      </c>
      <c r="B974" s="1" t="s">
        <v>8890</v>
      </c>
      <c r="C974" s="1" t="s">
        <v>24</v>
      </c>
      <c r="D974" s="1" t="s">
        <v>8891</v>
      </c>
      <c r="E974" s="1" t="s">
        <v>19</v>
      </c>
      <c r="F974" s="1" t="s">
        <v>14721</v>
      </c>
      <c r="G974" s="1" t="s">
        <v>19</v>
      </c>
      <c r="H974" s="1" t="s">
        <v>19</v>
      </c>
      <c r="I974" s="53" t="s">
        <v>5802</v>
      </c>
      <c r="J974" s="1" t="s">
        <v>9032</v>
      </c>
      <c r="K974" s="1" t="s">
        <v>14768</v>
      </c>
      <c r="L974" s="1" t="s">
        <v>14769</v>
      </c>
      <c r="M974" s="1" t="s">
        <v>13326</v>
      </c>
      <c r="N974" s="1" t="s">
        <v>14770</v>
      </c>
      <c r="O974" s="1" t="s">
        <v>8765</v>
      </c>
      <c r="P974" s="54" t="s">
        <v>14771</v>
      </c>
      <c r="Q974" s="54" t="s">
        <v>14772</v>
      </c>
      <c r="R974" s="53" t="s">
        <v>5961</v>
      </c>
    </row>
    <row r="975">
      <c r="A975" s="56" t="s">
        <v>7961</v>
      </c>
      <c r="B975" s="1" t="s">
        <v>8890</v>
      </c>
      <c r="C975" s="1" t="s">
        <v>24</v>
      </c>
      <c r="D975" s="1" t="s">
        <v>8891</v>
      </c>
      <c r="E975" s="1" t="s">
        <v>19</v>
      </c>
      <c r="F975" s="1" t="s">
        <v>14721</v>
      </c>
      <c r="G975" s="1" t="s">
        <v>19</v>
      </c>
      <c r="H975" s="1" t="s">
        <v>19</v>
      </c>
      <c r="I975" s="53" t="s">
        <v>5802</v>
      </c>
      <c r="J975" s="1" t="s">
        <v>9032</v>
      </c>
      <c r="K975" s="1" t="s">
        <v>14773</v>
      </c>
      <c r="L975" s="1" t="s">
        <v>14774</v>
      </c>
      <c r="M975" s="1" t="s">
        <v>14775</v>
      </c>
      <c r="N975" s="1" t="s">
        <v>14776</v>
      </c>
      <c r="O975" s="1" t="s">
        <v>8767</v>
      </c>
      <c r="P975" s="54" t="s">
        <v>14777</v>
      </c>
      <c r="Q975" s="54" t="s">
        <v>14778</v>
      </c>
      <c r="R975" s="53" t="s">
        <v>5961</v>
      </c>
    </row>
    <row r="976">
      <c r="A976" s="56" t="s">
        <v>14779</v>
      </c>
      <c r="B976" s="1" t="s">
        <v>8890</v>
      </c>
      <c r="C976" s="1" t="s">
        <v>24</v>
      </c>
      <c r="D976" s="1" t="s">
        <v>8891</v>
      </c>
      <c r="E976" s="1" t="s">
        <v>19</v>
      </c>
      <c r="F976" s="1" t="s">
        <v>14721</v>
      </c>
      <c r="G976" s="1" t="s">
        <v>19</v>
      </c>
      <c r="H976" s="1" t="s">
        <v>19</v>
      </c>
      <c r="I976" s="53" t="s">
        <v>5802</v>
      </c>
      <c r="J976" s="1" t="s">
        <v>9032</v>
      </c>
      <c r="K976" s="1" t="s">
        <v>14780</v>
      </c>
      <c r="L976" s="1" t="s">
        <v>14781</v>
      </c>
      <c r="M976" s="1" t="s">
        <v>10599</v>
      </c>
      <c r="N976" s="1" t="s">
        <v>14782</v>
      </c>
      <c r="O976" s="1" t="s">
        <v>9127</v>
      </c>
      <c r="P976" s="54" t="s">
        <v>14783</v>
      </c>
      <c r="Q976" s="54" t="s">
        <v>14784</v>
      </c>
      <c r="R976" s="53" t="s">
        <v>5961</v>
      </c>
    </row>
    <row r="977">
      <c r="A977" s="56" t="s">
        <v>7963</v>
      </c>
      <c r="B977" s="1" t="s">
        <v>8890</v>
      </c>
      <c r="C977" s="1" t="s">
        <v>24</v>
      </c>
      <c r="D977" s="1" t="s">
        <v>8891</v>
      </c>
      <c r="E977" s="1" t="s">
        <v>19</v>
      </c>
      <c r="F977" s="1" t="s">
        <v>14785</v>
      </c>
      <c r="G977" s="1" t="s">
        <v>19</v>
      </c>
      <c r="H977" s="1" t="s">
        <v>19</v>
      </c>
      <c r="I977" s="53" t="s">
        <v>5802</v>
      </c>
      <c r="J977" s="1" t="s">
        <v>9032</v>
      </c>
      <c r="K977" s="1" t="s">
        <v>14786</v>
      </c>
      <c r="L977" s="1" t="s">
        <v>14787</v>
      </c>
      <c r="M977" s="1" t="s">
        <v>14788</v>
      </c>
      <c r="N977" s="1" t="s">
        <v>14789</v>
      </c>
      <c r="O977" s="1" t="s">
        <v>8762</v>
      </c>
      <c r="P977" s="54" t="s">
        <v>14790</v>
      </c>
      <c r="Q977" s="54" t="s">
        <v>14791</v>
      </c>
      <c r="R977" s="53" t="s">
        <v>5961</v>
      </c>
    </row>
    <row r="978">
      <c r="A978" s="56" t="s">
        <v>7965</v>
      </c>
      <c r="B978" s="1" t="s">
        <v>8890</v>
      </c>
      <c r="C978" s="1" t="s">
        <v>24</v>
      </c>
      <c r="D978" s="1" t="s">
        <v>8891</v>
      </c>
      <c r="E978" s="1" t="s">
        <v>19</v>
      </c>
      <c r="F978" s="1" t="s">
        <v>14785</v>
      </c>
      <c r="G978" s="1" t="s">
        <v>19</v>
      </c>
      <c r="H978" s="1" t="s">
        <v>19</v>
      </c>
      <c r="I978" s="53" t="s">
        <v>5802</v>
      </c>
      <c r="J978" s="1" t="s">
        <v>9032</v>
      </c>
      <c r="K978" s="1" t="s">
        <v>14792</v>
      </c>
      <c r="L978" s="1" t="s">
        <v>14793</v>
      </c>
      <c r="M978" s="1" t="s">
        <v>14794</v>
      </c>
      <c r="N978" s="1" t="s">
        <v>14795</v>
      </c>
      <c r="O978" s="1" t="s">
        <v>9015</v>
      </c>
      <c r="P978" s="54" t="s">
        <v>14796</v>
      </c>
      <c r="Q978" s="54" t="s">
        <v>14797</v>
      </c>
      <c r="R978" s="53" t="s">
        <v>5961</v>
      </c>
    </row>
    <row r="979">
      <c r="A979" s="56" t="s">
        <v>7967</v>
      </c>
      <c r="B979" s="1" t="s">
        <v>8890</v>
      </c>
      <c r="C979" s="1" t="s">
        <v>24</v>
      </c>
      <c r="D979" s="1" t="s">
        <v>8891</v>
      </c>
      <c r="E979" s="1" t="s">
        <v>19</v>
      </c>
      <c r="F979" s="1" t="s">
        <v>14785</v>
      </c>
      <c r="G979" s="1" t="s">
        <v>19</v>
      </c>
      <c r="H979" s="1" t="s">
        <v>19</v>
      </c>
      <c r="I979" s="53" t="s">
        <v>5802</v>
      </c>
      <c r="J979" s="1" t="s">
        <v>9032</v>
      </c>
      <c r="K979" s="1" t="s">
        <v>14798</v>
      </c>
      <c r="L979" s="1" t="s">
        <v>14799</v>
      </c>
      <c r="M979" s="1" t="s">
        <v>14800</v>
      </c>
      <c r="N979" s="1" t="s">
        <v>14801</v>
      </c>
      <c r="O979" s="1" t="s">
        <v>8769</v>
      </c>
      <c r="P979" s="54" t="s">
        <v>14802</v>
      </c>
      <c r="Q979" s="54" t="s">
        <v>14803</v>
      </c>
      <c r="R979" s="53" t="s">
        <v>5961</v>
      </c>
    </row>
    <row r="980">
      <c r="A980" s="56" t="s">
        <v>7969</v>
      </c>
      <c r="B980" s="1" t="s">
        <v>8890</v>
      </c>
      <c r="C980" s="1" t="s">
        <v>24</v>
      </c>
      <c r="D980" s="1" t="s">
        <v>8891</v>
      </c>
      <c r="E980" s="1" t="s">
        <v>19</v>
      </c>
      <c r="F980" s="1" t="s">
        <v>14785</v>
      </c>
      <c r="G980" s="1" t="s">
        <v>19</v>
      </c>
      <c r="H980" s="1" t="s">
        <v>19</v>
      </c>
      <c r="I980" s="53" t="s">
        <v>5802</v>
      </c>
      <c r="J980" s="1" t="s">
        <v>9032</v>
      </c>
      <c r="K980" s="1" t="s">
        <v>14804</v>
      </c>
      <c r="L980" s="1" t="s">
        <v>14805</v>
      </c>
      <c r="M980" s="1" t="s">
        <v>12876</v>
      </c>
      <c r="N980" s="1" t="s">
        <v>14806</v>
      </c>
      <c r="O980" s="1" t="s">
        <v>8898</v>
      </c>
      <c r="P980" s="54" t="s">
        <v>14807</v>
      </c>
      <c r="Q980" s="54" t="s">
        <v>14808</v>
      </c>
      <c r="R980" s="53" t="s">
        <v>5961</v>
      </c>
    </row>
    <row r="981">
      <c r="A981" s="56" t="s">
        <v>7971</v>
      </c>
      <c r="B981" s="1" t="s">
        <v>8890</v>
      </c>
      <c r="C981" s="1" t="s">
        <v>24</v>
      </c>
      <c r="D981" s="1" t="s">
        <v>8891</v>
      </c>
      <c r="E981" s="1" t="s">
        <v>19</v>
      </c>
      <c r="F981" s="1" t="s">
        <v>14785</v>
      </c>
      <c r="G981" s="1" t="s">
        <v>19</v>
      </c>
      <c r="H981" s="1" t="s">
        <v>19</v>
      </c>
      <c r="I981" s="53" t="s">
        <v>5802</v>
      </c>
      <c r="J981" s="1" t="s">
        <v>9032</v>
      </c>
      <c r="K981" s="1" t="s">
        <v>14809</v>
      </c>
      <c r="L981" s="1" t="s">
        <v>14810</v>
      </c>
      <c r="M981" s="1" t="s">
        <v>14811</v>
      </c>
      <c r="N981" s="1" t="s">
        <v>14812</v>
      </c>
      <c r="O981" s="1" t="s">
        <v>9077</v>
      </c>
      <c r="P981" s="54" t="s">
        <v>14813</v>
      </c>
      <c r="Q981" s="54" t="s">
        <v>14814</v>
      </c>
      <c r="R981" s="53" t="s">
        <v>5961</v>
      </c>
    </row>
    <row r="982">
      <c r="A982" s="56" t="s">
        <v>7973</v>
      </c>
      <c r="B982" s="1" t="s">
        <v>8890</v>
      </c>
      <c r="C982" s="1" t="s">
        <v>24</v>
      </c>
      <c r="D982" s="1" t="s">
        <v>8891</v>
      </c>
      <c r="E982" s="1" t="s">
        <v>19</v>
      </c>
      <c r="F982" s="1" t="s">
        <v>14785</v>
      </c>
      <c r="G982" s="1" t="s">
        <v>19</v>
      </c>
      <c r="H982" s="1" t="s">
        <v>19</v>
      </c>
      <c r="I982" s="53" t="s">
        <v>5802</v>
      </c>
      <c r="J982" s="1" t="s">
        <v>9032</v>
      </c>
      <c r="K982" s="1" t="s">
        <v>14815</v>
      </c>
      <c r="L982" s="1" t="s">
        <v>14816</v>
      </c>
      <c r="M982" s="1" t="s">
        <v>14817</v>
      </c>
      <c r="N982" s="1" t="s">
        <v>14818</v>
      </c>
      <c r="O982" s="1" t="s">
        <v>8912</v>
      </c>
      <c r="P982" s="54" t="s">
        <v>14819</v>
      </c>
      <c r="Q982" s="54" t="s">
        <v>14820</v>
      </c>
      <c r="R982" s="53" t="s">
        <v>5961</v>
      </c>
    </row>
    <row r="983">
      <c r="A983" s="56" t="s">
        <v>7975</v>
      </c>
      <c r="B983" s="1" t="s">
        <v>8890</v>
      </c>
      <c r="C983" s="1" t="s">
        <v>24</v>
      </c>
      <c r="D983" s="1" t="s">
        <v>8891</v>
      </c>
      <c r="E983" s="1" t="s">
        <v>19</v>
      </c>
      <c r="F983" s="1" t="s">
        <v>14785</v>
      </c>
      <c r="G983" s="1" t="s">
        <v>19</v>
      </c>
      <c r="H983" s="1" t="s">
        <v>19</v>
      </c>
      <c r="I983" s="53" t="s">
        <v>5802</v>
      </c>
      <c r="J983" s="1" t="s">
        <v>9032</v>
      </c>
      <c r="K983" s="1" t="s">
        <v>14821</v>
      </c>
      <c r="L983" s="1" t="s">
        <v>14822</v>
      </c>
      <c r="M983" s="1" t="s">
        <v>13616</v>
      </c>
      <c r="N983" s="1" t="s">
        <v>14823</v>
      </c>
      <c r="O983" s="1" t="s">
        <v>9070</v>
      </c>
      <c r="P983" s="54" t="s">
        <v>14824</v>
      </c>
      <c r="Q983" s="54" t="s">
        <v>14825</v>
      </c>
      <c r="R983" s="53" t="s">
        <v>5961</v>
      </c>
    </row>
    <row r="984">
      <c r="A984" s="56" t="s">
        <v>7977</v>
      </c>
      <c r="B984" s="1" t="s">
        <v>8890</v>
      </c>
      <c r="C984" s="1" t="s">
        <v>24</v>
      </c>
      <c r="D984" s="1" t="s">
        <v>8891</v>
      </c>
      <c r="E984" s="1" t="s">
        <v>19</v>
      </c>
      <c r="F984" s="1" t="s">
        <v>14785</v>
      </c>
      <c r="G984" s="1" t="s">
        <v>19</v>
      </c>
      <c r="H984" s="1" t="s">
        <v>19</v>
      </c>
      <c r="I984" s="53" t="s">
        <v>5802</v>
      </c>
      <c r="J984" s="1" t="s">
        <v>9032</v>
      </c>
      <c r="K984" s="1" t="s">
        <v>14826</v>
      </c>
      <c r="L984" s="1" t="s">
        <v>14827</v>
      </c>
      <c r="M984" s="1" t="s">
        <v>14828</v>
      </c>
      <c r="N984" s="1" t="s">
        <v>14829</v>
      </c>
      <c r="O984" s="1" t="s">
        <v>10217</v>
      </c>
      <c r="P984" s="54" t="s">
        <v>14830</v>
      </c>
      <c r="Q984" s="54" t="s">
        <v>14831</v>
      </c>
      <c r="R984" s="53" t="s">
        <v>5961</v>
      </c>
    </row>
    <row r="985">
      <c r="A985" s="56" t="s">
        <v>7979</v>
      </c>
      <c r="B985" s="1" t="s">
        <v>8890</v>
      </c>
      <c r="C985" s="1" t="s">
        <v>24</v>
      </c>
      <c r="D985" s="1" t="s">
        <v>8891</v>
      </c>
      <c r="E985" s="1" t="s">
        <v>19</v>
      </c>
      <c r="F985" s="1" t="s">
        <v>14785</v>
      </c>
      <c r="G985" s="1" t="s">
        <v>19</v>
      </c>
      <c r="H985" s="1" t="s">
        <v>19</v>
      </c>
      <c r="I985" s="53" t="s">
        <v>5802</v>
      </c>
      <c r="J985" s="1" t="s">
        <v>9032</v>
      </c>
      <c r="K985" s="1" t="s">
        <v>14832</v>
      </c>
      <c r="L985" s="1" t="s">
        <v>14833</v>
      </c>
      <c r="M985" s="1" t="s">
        <v>14834</v>
      </c>
      <c r="N985" s="1" t="s">
        <v>14835</v>
      </c>
      <c r="O985" s="1" t="s">
        <v>8765</v>
      </c>
      <c r="P985" s="54" t="s">
        <v>14836</v>
      </c>
      <c r="Q985" s="54" t="s">
        <v>14837</v>
      </c>
      <c r="R985" s="53" t="s">
        <v>5961</v>
      </c>
    </row>
    <row r="986">
      <c r="A986" s="56" t="s">
        <v>7981</v>
      </c>
      <c r="B986" s="1" t="s">
        <v>8890</v>
      </c>
      <c r="C986" s="1" t="s">
        <v>24</v>
      </c>
      <c r="D986" s="1" t="s">
        <v>8891</v>
      </c>
      <c r="E986" s="1" t="s">
        <v>19</v>
      </c>
      <c r="F986" s="1" t="s">
        <v>14785</v>
      </c>
      <c r="G986" s="1" t="s">
        <v>19</v>
      </c>
      <c r="H986" s="1" t="s">
        <v>19</v>
      </c>
      <c r="I986" s="53" t="s">
        <v>5802</v>
      </c>
      <c r="J986" s="1" t="s">
        <v>9032</v>
      </c>
      <c r="K986" s="1" t="s">
        <v>14838</v>
      </c>
      <c r="L986" s="1" t="s">
        <v>14839</v>
      </c>
      <c r="M986" s="1" t="s">
        <v>14840</v>
      </c>
      <c r="N986" s="1" t="s">
        <v>14841</v>
      </c>
      <c r="O986" s="1" t="s">
        <v>8767</v>
      </c>
      <c r="P986" s="54" t="s">
        <v>14842</v>
      </c>
      <c r="Q986" s="54" t="s">
        <v>14843</v>
      </c>
      <c r="R986" s="53" t="s">
        <v>5961</v>
      </c>
    </row>
    <row r="987">
      <c r="A987" s="56" t="s">
        <v>7983</v>
      </c>
      <c r="B987" s="1" t="s">
        <v>8890</v>
      </c>
      <c r="C987" s="1" t="s">
        <v>24</v>
      </c>
      <c r="D987" s="1" t="s">
        <v>8891</v>
      </c>
      <c r="E987" s="1" t="s">
        <v>19</v>
      </c>
      <c r="F987" s="1" t="s">
        <v>14785</v>
      </c>
      <c r="G987" s="1" t="s">
        <v>19</v>
      </c>
      <c r="H987" s="1" t="s">
        <v>19</v>
      </c>
      <c r="I987" s="53" t="s">
        <v>5802</v>
      </c>
      <c r="J987" s="1" t="s">
        <v>9032</v>
      </c>
      <c r="K987" s="1" t="s">
        <v>14844</v>
      </c>
      <c r="L987" s="1" t="s">
        <v>14845</v>
      </c>
      <c r="M987" s="1" t="s">
        <v>13234</v>
      </c>
      <c r="N987" s="1" t="s">
        <v>14846</v>
      </c>
      <c r="O987" s="1" t="s">
        <v>9127</v>
      </c>
      <c r="P987" s="54" t="s">
        <v>14847</v>
      </c>
      <c r="Q987" s="54" t="s">
        <v>14848</v>
      </c>
      <c r="R987" s="53" t="s">
        <v>5961</v>
      </c>
    </row>
    <row r="988">
      <c r="A988" s="56" t="s">
        <v>7985</v>
      </c>
      <c r="B988" s="1" t="s">
        <v>8890</v>
      </c>
      <c r="C988" s="1" t="s">
        <v>24</v>
      </c>
      <c r="D988" s="1" t="s">
        <v>8891</v>
      </c>
      <c r="E988" s="1" t="s">
        <v>19</v>
      </c>
      <c r="F988" s="1" t="s">
        <v>14849</v>
      </c>
      <c r="G988" s="1" t="s">
        <v>19</v>
      </c>
      <c r="H988" s="1" t="s">
        <v>19</v>
      </c>
      <c r="I988" s="53" t="s">
        <v>5802</v>
      </c>
      <c r="J988" s="1" t="s">
        <v>9032</v>
      </c>
      <c r="K988" s="1" t="s">
        <v>14850</v>
      </c>
      <c r="L988" s="1" t="s">
        <v>14851</v>
      </c>
      <c r="M988" s="1" t="s">
        <v>14852</v>
      </c>
      <c r="N988" s="1" t="s">
        <v>14853</v>
      </c>
      <c r="O988" s="1" t="s">
        <v>8762</v>
      </c>
      <c r="P988" s="54" t="s">
        <v>14854</v>
      </c>
      <c r="Q988" s="54" t="s">
        <v>14855</v>
      </c>
      <c r="R988" s="53" t="s">
        <v>5961</v>
      </c>
    </row>
    <row r="989">
      <c r="A989" s="56" t="s">
        <v>7987</v>
      </c>
      <c r="B989" s="1" t="s">
        <v>8890</v>
      </c>
      <c r="C989" s="1" t="s">
        <v>24</v>
      </c>
      <c r="D989" s="1" t="s">
        <v>8891</v>
      </c>
      <c r="E989" s="1" t="s">
        <v>19</v>
      </c>
      <c r="F989" s="1" t="s">
        <v>14849</v>
      </c>
      <c r="G989" s="1" t="s">
        <v>19</v>
      </c>
      <c r="H989" s="1" t="s">
        <v>19</v>
      </c>
      <c r="I989" s="53" t="s">
        <v>5802</v>
      </c>
      <c r="J989" s="1" t="s">
        <v>9032</v>
      </c>
      <c r="K989" s="1" t="s">
        <v>14856</v>
      </c>
      <c r="L989" s="1" t="s">
        <v>14857</v>
      </c>
      <c r="M989" s="1" t="s">
        <v>14858</v>
      </c>
      <c r="N989" s="1" t="s">
        <v>14859</v>
      </c>
      <c r="O989" s="1" t="s">
        <v>9015</v>
      </c>
      <c r="P989" s="54" t="s">
        <v>14860</v>
      </c>
      <c r="Q989" s="54" t="s">
        <v>14861</v>
      </c>
      <c r="R989" s="53" t="s">
        <v>5961</v>
      </c>
    </row>
    <row r="990">
      <c r="A990" s="56" t="s">
        <v>7989</v>
      </c>
      <c r="B990" s="1" t="s">
        <v>8890</v>
      </c>
      <c r="C990" s="1" t="s">
        <v>24</v>
      </c>
      <c r="D990" s="1" t="s">
        <v>8891</v>
      </c>
      <c r="E990" s="1" t="s">
        <v>19</v>
      </c>
      <c r="F990" s="1" t="s">
        <v>14849</v>
      </c>
      <c r="G990" s="1" t="s">
        <v>19</v>
      </c>
      <c r="H990" s="1" t="s">
        <v>19</v>
      </c>
      <c r="I990" s="53" t="s">
        <v>5802</v>
      </c>
      <c r="J990" s="1" t="s">
        <v>9032</v>
      </c>
      <c r="K990" s="1" t="s">
        <v>14862</v>
      </c>
      <c r="L990" s="1" t="s">
        <v>14863</v>
      </c>
      <c r="M990" s="1" t="s">
        <v>10723</v>
      </c>
      <c r="N990" s="1" t="s">
        <v>14864</v>
      </c>
      <c r="O990" s="1" t="s">
        <v>8769</v>
      </c>
      <c r="P990" s="54" t="s">
        <v>14865</v>
      </c>
      <c r="Q990" s="54" t="s">
        <v>14866</v>
      </c>
      <c r="R990" s="53" t="s">
        <v>5961</v>
      </c>
    </row>
    <row r="991">
      <c r="A991" s="56" t="s">
        <v>7991</v>
      </c>
      <c r="B991" s="1" t="s">
        <v>8890</v>
      </c>
      <c r="C991" s="1" t="s">
        <v>24</v>
      </c>
      <c r="D991" s="1" t="s">
        <v>8891</v>
      </c>
      <c r="E991" s="1" t="s">
        <v>19</v>
      </c>
      <c r="F991" s="1" t="s">
        <v>14849</v>
      </c>
      <c r="G991" s="1" t="s">
        <v>19</v>
      </c>
      <c r="H991" s="1" t="s">
        <v>19</v>
      </c>
      <c r="I991" s="53" t="s">
        <v>5802</v>
      </c>
      <c r="J991" s="1" t="s">
        <v>9032</v>
      </c>
      <c r="K991" s="1" t="s">
        <v>14867</v>
      </c>
      <c r="L991" s="1" t="s">
        <v>14868</v>
      </c>
      <c r="M991" s="1" t="s">
        <v>14869</v>
      </c>
      <c r="N991" s="1" t="s">
        <v>14870</v>
      </c>
      <c r="O991" s="1" t="s">
        <v>8898</v>
      </c>
      <c r="P991" s="54" t="s">
        <v>14871</v>
      </c>
      <c r="Q991" s="54" t="s">
        <v>14872</v>
      </c>
      <c r="R991" s="53" t="s">
        <v>5961</v>
      </c>
    </row>
    <row r="992">
      <c r="A992" s="56" t="s">
        <v>7993</v>
      </c>
      <c r="B992" s="1" t="s">
        <v>8890</v>
      </c>
      <c r="C992" s="1" t="s">
        <v>24</v>
      </c>
      <c r="D992" s="1" t="s">
        <v>8891</v>
      </c>
      <c r="E992" s="1" t="s">
        <v>19</v>
      </c>
      <c r="F992" s="1" t="s">
        <v>14849</v>
      </c>
      <c r="G992" s="1" t="s">
        <v>19</v>
      </c>
      <c r="H992" s="1" t="s">
        <v>19</v>
      </c>
      <c r="I992" s="53" t="s">
        <v>5802</v>
      </c>
      <c r="J992" s="1" t="s">
        <v>9032</v>
      </c>
      <c r="K992" s="1" t="s">
        <v>14873</v>
      </c>
      <c r="L992" s="1" t="s">
        <v>14874</v>
      </c>
      <c r="M992" s="1" t="s">
        <v>14875</v>
      </c>
      <c r="N992" s="1" t="s">
        <v>14876</v>
      </c>
      <c r="O992" s="1" t="s">
        <v>9077</v>
      </c>
      <c r="P992" s="54" t="s">
        <v>14877</v>
      </c>
      <c r="Q992" s="54" t="s">
        <v>14878</v>
      </c>
      <c r="R992" s="53" t="s">
        <v>5961</v>
      </c>
    </row>
    <row r="993">
      <c r="A993" s="56" t="s">
        <v>7995</v>
      </c>
      <c r="B993" s="1" t="s">
        <v>8890</v>
      </c>
      <c r="C993" s="1" t="s">
        <v>24</v>
      </c>
      <c r="D993" s="1" t="s">
        <v>8891</v>
      </c>
      <c r="E993" s="1" t="s">
        <v>19</v>
      </c>
      <c r="F993" s="1" t="s">
        <v>14849</v>
      </c>
      <c r="G993" s="1" t="s">
        <v>19</v>
      </c>
      <c r="H993" s="1" t="s">
        <v>19</v>
      </c>
      <c r="I993" s="53" t="s">
        <v>5802</v>
      </c>
      <c r="J993" s="1" t="s">
        <v>9032</v>
      </c>
      <c r="K993" s="1" t="s">
        <v>14879</v>
      </c>
      <c r="L993" s="1" t="s">
        <v>14880</v>
      </c>
      <c r="M993" s="1" t="s">
        <v>14881</v>
      </c>
      <c r="N993" s="1" t="s">
        <v>14882</v>
      </c>
      <c r="O993" s="1" t="s">
        <v>8912</v>
      </c>
      <c r="P993" s="54" t="s">
        <v>14883</v>
      </c>
      <c r="Q993" s="54" t="s">
        <v>14884</v>
      </c>
      <c r="R993" s="53" t="s">
        <v>5961</v>
      </c>
    </row>
    <row r="994">
      <c r="A994" s="56" t="s">
        <v>7997</v>
      </c>
      <c r="B994" s="1" t="s">
        <v>8890</v>
      </c>
      <c r="C994" s="1" t="s">
        <v>24</v>
      </c>
      <c r="D994" s="1" t="s">
        <v>8891</v>
      </c>
      <c r="E994" s="1" t="s">
        <v>19</v>
      </c>
      <c r="F994" s="1" t="s">
        <v>14849</v>
      </c>
      <c r="G994" s="1" t="s">
        <v>19</v>
      </c>
      <c r="H994" s="1" t="s">
        <v>19</v>
      </c>
      <c r="I994" s="53" t="s">
        <v>5802</v>
      </c>
      <c r="J994" s="1" t="s">
        <v>9032</v>
      </c>
      <c r="K994" s="1" t="s">
        <v>14885</v>
      </c>
      <c r="L994" s="1" t="s">
        <v>14886</v>
      </c>
      <c r="M994" s="1" t="s">
        <v>14887</v>
      </c>
      <c r="N994" s="1" t="s">
        <v>14888</v>
      </c>
      <c r="O994" s="1" t="s">
        <v>9070</v>
      </c>
      <c r="P994" s="54" t="s">
        <v>14889</v>
      </c>
      <c r="Q994" s="54" t="s">
        <v>14890</v>
      </c>
      <c r="R994" s="53" t="s">
        <v>5961</v>
      </c>
    </row>
    <row r="995">
      <c r="A995" s="56" t="s">
        <v>7999</v>
      </c>
      <c r="B995" s="1" t="s">
        <v>8890</v>
      </c>
      <c r="C995" s="1" t="s">
        <v>24</v>
      </c>
      <c r="D995" s="1" t="s">
        <v>8891</v>
      </c>
      <c r="E995" s="1" t="s">
        <v>19</v>
      </c>
      <c r="F995" s="1" t="s">
        <v>14849</v>
      </c>
      <c r="G995" s="1" t="s">
        <v>19</v>
      </c>
      <c r="H995" s="1" t="s">
        <v>19</v>
      </c>
      <c r="I995" s="53" t="s">
        <v>5802</v>
      </c>
      <c r="J995" s="1" t="s">
        <v>9032</v>
      </c>
      <c r="K995" s="1" t="s">
        <v>14891</v>
      </c>
      <c r="L995" s="1" t="s">
        <v>14892</v>
      </c>
      <c r="M995" s="1" t="s">
        <v>14893</v>
      </c>
      <c r="N995" s="1" t="s">
        <v>14894</v>
      </c>
      <c r="O995" s="1" t="s">
        <v>10217</v>
      </c>
      <c r="P995" s="54" t="s">
        <v>14895</v>
      </c>
      <c r="Q995" s="54" t="s">
        <v>14896</v>
      </c>
      <c r="R995" s="53" t="s">
        <v>5961</v>
      </c>
    </row>
    <row r="996">
      <c r="A996" s="56" t="s">
        <v>8001</v>
      </c>
      <c r="B996" s="1" t="s">
        <v>8890</v>
      </c>
      <c r="C996" s="1" t="s">
        <v>24</v>
      </c>
      <c r="D996" s="1" t="s">
        <v>8891</v>
      </c>
      <c r="E996" s="1" t="s">
        <v>19</v>
      </c>
      <c r="F996" s="1" t="s">
        <v>14849</v>
      </c>
      <c r="G996" s="1" t="s">
        <v>19</v>
      </c>
      <c r="H996" s="1" t="s">
        <v>19</v>
      </c>
      <c r="I996" s="53" t="s">
        <v>5802</v>
      </c>
      <c r="J996" s="1" t="s">
        <v>9032</v>
      </c>
      <c r="K996" s="1" t="s">
        <v>14897</v>
      </c>
      <c r="L996" s="1" t="s">
        <v>14898</v>
      </c>
      <c r="M996" s="1" t="s">
        <v>14899</v>
      </c>
      <c r="N996" s="1" t="s">
        <v>14900</v>
      </c>
      <c r="O996" s="1" t="s">
        <v>8765</v>
      </c>
      <c r="P996" s="54" t="s">
        <v>14901</v>
      </c>
      <c r="Q996" s="54" t="s">
        <v>14902</v>
      </c>
      <c r="R996" s="53" t="s">
        <v>5961</v>
      </c>
    </row>
    <row r="997">
      <c r="A997" s="56" t="s">
        <v>8003</v>
      </c>
      <c r="B997" s="1" t="s">
        <v>8890</v>
      </c>
      <c r="C997" s="1" t="s">
        <v>24</v>
      </c>
      <c r="D997" s="1" t="s">
        <v>8891</v>
      </c>
      <c r="E997" s="1" t="s">
        <v>19</v>
      </c>
      <c r="F997" s="1" t="s">
        <v>14849</v>
      </c>
      <c r="G997" s="1" t="s">
        <v>19</v>
      </c>
      <c r="H997" s="1" t="s">
        <v>19</v>
      </c>
      <c r="I997" s="53" t="s">
        <v>5802</v>
      </c>
      <c r="J997" s="1" t="s">
        <v>9032</v>
      </c>
      <c r="K997" s="1" t="s">
        <v>14903</v>
      </c>
      <c r="L997" s="1" t="s">
        <v>14904</v>
      </c>
      <c r="M997" s="1" t="s">
        <v>14905</v>
      </c>
      <c r="N997" s="1" t="s">
        <v>14906</v>
      </c>
      <c r="O997" s="1" t="s">
        <v>8767</v>
      </c>
      <c r="P997" s="54" t="s">
        <v>14907</v>
      </c>
      <c r="Q997" s="54" t="s">
        <v>14908</v>
      </c>
      <c r="R997" s="53" t="s">
        <v>5961</v>
      </c>
    </row>
    <row r="998">
      <c r="A998" s="56" t="s">
        <v>8005</v>
      </c>
      <c r="B998" s="1" t="s">
        <v>8890</v>
      </c>
      <c r="C998" s="1" t="s">
        <v>24</v>
      </c>
      <c r="D998" s="1" t="s">
        <v>8891</v>
      </c>
      <c r="E998" s="1" t="s">
        <v>19</v>
      </c>
      <c r="F998" s="1" t="s">
        <v>14849</v>
      </c>
      <c r="G998" s="1" t="s">
        <v>19</v>
      </c>
      <c r="H998" s="1" t="s">
        <v>19</v>
      </c>
      <c r="I998" s="53" t="s">
        <v>5802</v>
      </c>
      <c r="J998" s="1" t="s">
        <v>9032</v>
      </c>
      <c r="K998" s="1" t="s">
        <v>14909</v>
      </c>
      <c r="L998" s="1" t="s">
        <v>14910</v>
      </c>
      <c r="M998" s="1" t="s">
        <v>14911</v>
      </c>
      <c r="N998" s="1" t="s">
        <v>14912</v>
      </c>
      <c r="O998" s="1" t="s">
        <v>9127</v>
      </c>
      <c r="P998" s="54" t="s">
        <v>14913</v>
      </c>
      <c r="Q998" s="54" t="s">
        <v>14914</v>
      </c>
      <c r="R998" s="53" t="s">
        <v>5961</v>
      </c>
    </row>
    <row r="999">
      <c r="A999" s="56" t="s">
        <v>8007</v>
      </c>
      <c r="B999" s="1" t="s">
        <v>8890</v>
      </c>
      <c r="C999" s="1" t="s">
        <v>24</v>
      </c>
      <c r="D999" s="1" t="s">
        <v>8891</v>
      </c>
      <c r="E999" s="1" t="s">
        <v>19</v>
      </c>
      <c r="F999" s="1" t="s">
        <v>14915</v>
      </c>
      <c r="G999" s="1" t="s">
        <v>19</v>
      </c>
      <c r="H999" s="1" t="s">
        <v>19</v>
      </c>
      <c r="I999" s="53" t="s">
        <v>5802</v>
      </c>
      <c r="J999" s="1" t="s">
        <v>9032</v>
      </c>
      <c r="K999" s="1" t="s">
        <v>14916</v>
      </c>
      <c r="L999" s="1" t="s">
        <v>14917</v>
      </c>
      <c r="M999" s="1" t="s">
        <v>14918</v>
      </c>
      <c r="N999" s="1" t="s">
        <v>14919</v>
      </c>
      <c r="O999" s="1" t="s">
        <v>9008</v>
      </c>
      <c r="P999" s="54" t="s">
        <v>14920</v>
      </c>
      <c r="Q999" s="54" t="s">
        <v>14921</v>
      </c>
      <c r="R999" s="53" t="s">
        <v>5961</v>
      </c>
    </row>
    <row r="1000">
      <c r="A1000" s="56" t="s">
        <v>8009</v>
      </c>
      <c r="B1000" s="1" t="s">
        <v>8890</v>
      </c>
      <c r="C1000" s="1" t="s">
        <v>24</v>
      </c>
      <c r="D1000" s="1" t="s">
        <v>8891</v>
      </c>
      <c r="E1000" s="1" t="s">
        <v>19</v>
      </c>
      <c r="F1000" s="1" t="s">
        <v>14785</v>
      </c>
      <c r="G1000" s="1" t="s">
        <v>19</v>
      </c>
      <c r="H1000" s="1" t="s">
        <v>19</v>
      </c>
      <c r="I1000" s="53" t="s">
        <v>5802</v>
      </c>
      <c r="J1000" s="1" t="s">
        <v>9032</v>
      </c>
      <c r="K1000" s="1" t="s">
        <v>14922</v>
      </c>
      <c r="L1000" s="1" t="s">
        <v>14923</v>
      </c>
      <c r="M1000" s="1" t="s">
        <v>11328</v>
      </c>
      <c r="N1000" s="1" t="s">
        <v>14924</v>
      </c>
      <c r="O1000" s="1" t="s">
        <v>9008</v>
      </c>
      <c r="P1000" s="54" t="s">
        <v>14925</v>
      </c>
      <c r="Q1000" s="54" t="s">
        <v>14926</v>
      </c>
      <c r="R1000" s="53" t="s">
        <v>5961</v>
      </c>
    </row>
    <row r="1001">
      <c r="A1001" s="56" t="s">
        <v>8011</v>
      </c>
      <c r="B1001" s="1" t="s">
        <v>8890</v>
      </c>
      <c r="C1001" s="1" t="s">
        <v>24</v>
      </c>
      <c r="D1001" s="1" t="s">
        <v>8891</v>
      </c>
      <c r="E1001" s="1" t="s">
        <v>19</v>
      </c>
      <c r="F1001" s="1" t="s">
        <v>14849</v>
      </c>
      <c r="G1001" s="1" t="s">
        <v>19</v>
      </c>
      <c r="H1001" s="1" t="s">
        <v>19</v>
      </c>
      <c r="I1001" s="53" t="s">
        <v>5802</v>
      </c>
      <c r="J1001" s="1" t="s">
        <v>9032</v>
      </c>
      <c r="K1001" s="1" t="s">
        <v>14927</v>
      </c>
      <c r="L1001" s="1" t="s">
        <v>14928</v>
      </c>
      <c r="M1001" s="1" t="s">
        <v>14929</v>
      </c>
      <c r="N1001" s="1" t="s">
        <v>14930</v>
      </c>
      <c r="O1001" s="1" t="s">
        <v>9008</v>
      </c>
      <c r="P1001" s="54" t="s">
        <v>14931</v>
      </c>
      <c r="Q1001" s="54" t="s">
        <v>14932</v>
      </c>
      <c r="R1001" s="53" t="s">
        <v>5961</v>
      </c>
    </row>
    <row r="1002">
      <c r="A1002" s="56" t="s">
        <v>8013</v>
      </c>
      <c r="B1002" s="1" t="s">
        <v>8890</v>
      </c>
      <c r="C1002" s="1" t="s">
        <v>28</v>
      </c>
      <c r="D1002" s="1" t="s">
        <v>8891</v>
      </c>
      <c r="E1002" s="1" t="s">
        <v>19</v>
      </c>
      <c r="F1002" s="1" t="s">
        <v>9694</v>
      </c>
      <c r="G1002" s="1" t="s">
        <v>19</v>
      </c>
      <c r="H1002" s="1" t="s">
        <v>19</v>
      </c>
      <c r="I1002" s="1" t="s">
        <v>19</v>
      </c>
      <c r="J1002" s="1" t="s">
        <v>9032</v>
      </c>
      <c r="K1002" s="1" t="s">
        <v>14933</v>
      </c>
      <c r="L1002" s="1" t="s">
        <v>14934</v>
      </c>
      <c r="M1002" s="1" t="s">
        <v>10143</v>
      </c>
      <c r="N1002" s="1" t="s">
        <v>14935</v>
      </c>
      <c r="O1002" s="1" t="s">
        <v>8769</v>
      </c>
      <c r="P1002" s="54" t="s">
        <v>14936</v>
      </c>
      <c r="Q1002" s="54" t="s">
        <v>14937</v>
      </c>
      <c r="R1002" s="53" t="s">
        <v>5961</v>
      </c>
    </row>
    <row r="1003">
      <c r="A1003" s="56" t="s">
        <v>8015</v>
      </c>
      <c r="B1003" s="1" t="s">
        <v>8890</v>
      </c>
      <c r="C1003" s="1" t="s">
        <v>28</v>
      </c>
      <c r="D1003" s="1" t="s">
        <v>8891</v>
      </c>
      <c r="E1003" s="1" t="s">
        <v>19</v>
      </c>
      <c r="F1003" s="1" t="s">
        <v>9694</v>
      </c>
      <c r="G1003" s="1" t="s">
        <v>19</v>
      </c>
      <c r="H1003" s="1" t="s">
        <v>19</v>
      </c>
      <c r="I1003" s="1" t="s">
        <v>19</v>
      </c>
      <c r="J1003" s="1" t="s">
        <v>9032</v>
      </c>
      <c r="K1003" s="1" t="s">
        <v>14938</v>
      </c>
      <c r="L1003" s="1" t="s">
        <v>14939</v>
      </c>
      <c r="M1003" s="1" t="s">
        <v>14905</v>
      </c>
      <c r="N1003" s="1" t="s">
        <v>14940</v>
      </c>
      <c r="O1003" s="1" t="s">
        <v>10088</v>
      </c>
      <c r="P1003" s="54" t="s">
        <v>14941</v>
      </c>
      <c r="Q1003" s="54" t="s">
        <v>14942</v>
      </c>
      <c r="R1003" s="53" t="s">
        <v>5961</v>
      </c>
    </row>
    <row r="1004">
      <c r="A1004" s="56" t="s">
        <v>8017</v>
      </c>
      <c r="B1004" s="1" t="s">
        <v>8890</v>
      </c>
      <c r="C1004" s="1" t="s">
        <v>28</v>
      </c>
      <c r="D1004" s="1" t="s">
        <v>8891</v>
      </c>
      <c r="E1004" s="1" t="s">
        <v>19</v>
      </c>
      <c r="F1004" s="1" t="s">
        <v>9694</v>
      </c>
      <c r="G1004" s="1" t="s">
        <v>19</v>
      </c>
      <c r="H1004" s="1" t="s">
        <v>19</v>
      </c>
      <c r="I1004" s="1" t="s">
        <v>19</v>
      </c>
      <c r="J1004" s="1" t="s">
        <v>9032</v>
      </c>
      <c r="K1004" s="1" t="s">
        <v>14943</v>
      </c>
      <c r="L1004" s="1" t="s">
        <v>14944</v>
      </c>
      <c r="M1004" s="1" t="s">
        <v>14945</v>
      </c>
      <c r="N1004" s="1" t="s">
        <v>14946</v>
      </c>
      <c r="O1004" s="1" t="s">
        <v>8765</v>
      </c>
      <c r="P1004" s="54" t="s">
        <v>14947</v>
      </c>
      <c r="Q1004" s="54" t="s">
        <v>14948</v>
      </c>
      <c r="R1004" s="53" t="s">
        <v>5961</v>
      </c>
    </row>
    <row r="1005">
      <c r="A1005" s="56" t="s">
        <v>8019</v>
      </c>
      <c r="B1005" s="1" t="s">
        <v>8890</v>
      </c>
      <c r="C1005" s="1" t="s">
        <v>28</v>
      </c>
      <c r="D1005" s="1" t="s">
        <v>8891</v>
      </c>
      <c r="E1005" s="1" t="s">
        <v>19</v>
      </c>
      <c r="F1005" s="1" t="s">
        <v>9694</v>
      </c>
      <c r="G1005" s="1" t="s">
        <v>19</v>
      </c>
      <c r="H1005" s="1" t="s">
        <v>19</v>
      </c>
      <c r="I1005" s="1" t="s">
        <v>19</v>
      </c>
      <c r="J1005" s="1" t="s">
        <v>9032</v>
      </c>
      <c r="K1005" s="1" t="s">
        <v>14949</v>
      </c>
      <c r="L1005" s="1" t="s">
        <v>14950</v>
      </c>
      <c r="M1005" s="1" t="s">
        <v>14951</v>
      </c>
      <c r="N1005" s="1" t="s">
        <v>14952</v>
      </c>
      <c r="O1005" s="1" t="s">
        <v>9022</v>
      </c>
      <c r="P1005" s="54" t="s">
        <v>14953</v>
      </c>
      <c r="Q1005" s="54" t="s">
        <v>14954</v>
      </c>
      <c r="R1005" s="53" t="s">
        <v>5961</v>
      </c>
    </row>
    <row r="1006">
      <c r="A1006" s="56" t="s">
        <v>8021</v>
      </c>
      <c r="B1006" s="1" t="s">
        <v>8890</v>
      </c>
      <c r="C1006" s="1" t="s">
        <v>28</v>
      </c>
      <c r="D1006" s="1" t="s">
        <v>8891</v>
      </c>
      <c r="E1006" s="1" t="s">
        <v>19</v>
      </c>
      <c r="F1006" s="1" t="s">
        <v>9694</v>
      </c>
      <c r="G1006" s="1" t="s">
        <v>19</v>
      </c>
      <c r="H1006" s="1" t="s">
        <v>19</v>
      </c>
      <c r="I1006" s="1" t="s">
        <v>19</v>
      </c>
      <c r="J1006" s="1" t="s">
        <v>9032</v>
      </c>
      <c r="K1006" s="1" t="s">
        <v>14955</v>
      </c>
      <c r="L1006" s="1" t="s">
        <v>14956</v>
      </c>
      <c r="M1006" s="1" t="s">
        <v>14957</v>
      </c>
      <c r="N1006" s="1" t="s">
        <v>14958</v>
      </c>
      <c r="O1006" s="1" t="s">
        <v>8762</v>
      </c>
      <c r="P1006" s="54" t="s">
        <v>14959</v>
      </c>
      <c r="Q1006" s="54" t="s">
        <v>14960</v>
      </c>
      <c r="R1006" s="53" t="s">
        <v>5961</v>
      </c>
    </row>
    <row r="1007">
      <c r="A1007" s="56" t="s">
        <v>8023</v>
      </c>
      <c r="B1007" s="1" t="s">
        <v>8890</v>
      </c>
      <c r="C1007" s="1" t="s">
        <v>28</v>
      </c>
      <c r="D1007" s="1" t="s">
        <v>8891</v>
      </c>
      <c r="E1007" s="1" t="s">
        <v>19</v>
      </c>
      <c r="F1007" s="1" t="s">
        <v>14961</v>
      </c>
      <c r="G1007" s="1" t="s">
        <v>19</v>
      </c>
      <c r="H1007" s="1" t="s">
        <v>19</v>
      </c>
      <c r="I1007" s="1" t="s">
        <v>19</v>
      </c>
      <c r="J1007" s="1" t="s">
        <v>9032</v>
      </c>
      <c r="K1007" s="1" t="s">
        <v>14962</v>
      </c>
      <c r="L1007" s="1" t="s">
        <v>14963</v>
      </c>
      <c r="M1007" s="1" t="s">
        <v>14964</v>
      </c>
      <c r="N1007" s="1" t="s">
        <v>14965</v>
      </c>
      <c r="O1007" s="1" t="s">
        <v>14966</v>
      </c>
      <c r="P1007" s="54" t="s">
        <v>14967</v>
      </c>
      <c r="Q1007" s="54" t="s">
        <v>14968</v>
      </c>
      <c r="R1007" s="53" t="s">
        <v>5961</v>
      </c>
    </row>
    <row r="1008">
      <c r="A1008" s="56" t="s">
        <v>8025</v>
      </c>
      <c r="B1008" s="1" t="s">
        <v>8890</v>
      </c>
      <c r="C1008" s="1" t="s">
        <v>28</v>
      </c>
      <c r="D1008" s="1" t="s">
        <v>8891</v>
      </c>
      <c r="E1008" s="1" t="s">
        <v>19</v>
      </c>
      <c r="F1008" s="1" t="s">
        <v>14969</v>
      </c>
      <c r="G1008" s="1" t="s">
        <v>19</v>
      </c>
      <c r="H1008" s="1" t="s">
        <v>19</v>
      </c>
      <c r="I1008" s="1" t="s">
        <v>19</v>
      </c>
      <c r="J1008" s="1" t="s">
        <v>8893</v>
      </c>
      <c r="K1008" s="1" t="s">
        <v>14970</v>
      </c>
      <c r="L1008" s="1" t="s">
        <v>14971</v>
      </c>
      <c r="M1008" s="1" t="s">
        <v>14972</v>
      </c>
      <c r="N1008" s="1" t="s">
        <v>14973</v>
      </c>
      <c r="O1008" s="1" t="s">
        <v>8762</v>
      </c>
      <c r="P1008" s="54" t="s">
        <v>14974</v>
      </c>
      <c r="Q1008" s="54" t="s">
        <v>14975</v>
      </c>
      <c r="R1008" s="53" t="s">
        <v>5961</v>
      </c>
    </row>
    <row r="1009">
      <c r="A1009" s="56" t="s">
        <v>8027</v>
      </c>
      <c r="B1009" s="1" t="s">
        <v>8890</v>
      </c>
      <c r="C1009" s="1" t="s">
        <v>28</v>
      </c>
      <c r="D1009" s="1" t="s">
        <v>8891</v>
      </c>
      <c r="E1009" s="1" t="s">
        <v>19</v>
      </c>
      <c r="F1009" s="1" t="s">
        <v>14969</v>
      </c>
      <c r="G1009" s="1" t="s">
        <v>19</v>
      </c>
      <c r="H1009" s="1" t="s">
        <v>19</v>
      </c>
      <c r="I1009" s="1" t="s">
        <v>19</v>
      </c>
      <c r="J1009" s="1" t="s">
        <v>8893</v>
      </c>
      <c r="K1009" s="1" t="s">
        <v>14976</v>
      </c>
      <c r="L1009" s="1" t="s">
        <v>14977</v>
      </c>
      <c r="M1009" s="1" t="s">
        <v>9061</v>
      </c>
      <c r="N1009" s="1" t="s">
        <v>14978</v>
      </c>
      <c r="O1009" s="1" t="s">
        <v>8912</v>
      </c>
      <c r="P1009" s="54" t="s">
        <v>14979</v>
      </c>
      <c r="Q1009" s="54" t="s">
        <v>14980</v>
      </c>
      <c r="R1009" s="53" t="s">
        <v>5961</v>
      </c>
    </row>
    <row r="1010">
      <c r="A1010" s="56" t="s">
        <v>8029</v>
      </c>
      <c r="B1010" s="1" t="s">
        <v>8890</v>
      </c>
      <c r="C1010" s="1" t="s">
        <v>28</v>
      </c>
      <c r="D1010" s="1" t="s">
        <v>8891</v>
      </c>
      <c r="E1010" s="1" t="s">
        <v>19</v>
      </c>
      <c r="F1010" s="1" t="s">
        <v>14969</v>
      </c>
      <c r="G1010" s="1" t="s">
        <v>19</v>
      </c>
      <c r="H1010" s="1" t="s">
        <v>19</v>
      </c>
      <c r="I1010" s="1" t="s">
        <v>19</v>
      </c>
      <c r="J1010" s="1" t="s">
        <v>8893</v>
      </c>
      <c r="K1010" s="1" t="s">
        <v>14981</v>
      </c>
      <c r="L1010" s="1" t="s">
        <v>14982</v>
      </c>
      <c r="M1010" s="1" t="s">
        <v>12024</v>
      </c>
      <c r="N1010" s="1" t="s">
        <v>14983</v>
      </c>
      <c r="O1010" s="1" t="s">
        <v>8769</v>
      </c>
      <c r="P1010" s="54" t="s">
        <v>14984</v>
      </c>
      <c r="Q1010" s="54" t="s">
        <v>14985</v>
      </c>
      <c r="R1010" s="53" t="s">
        <v>5961</v>
      </c>
    </row>
    <row r="1011">
      <c r="A1011" s="56" t="s">
        <v>8031</v>
      </c>
      <c r="B1011" s="1" t="s">
        <v>8890</v>
      </c>
      <c r="C1011" s="1" t="s">
        <v>28</v>
      </c>
      <c r="D1011" s="1" t="s">
        <v>8891</v>
      </c>
      <c r="E1011" s="1" t="s">
        <v>19</v>
      </c>
      <c r="F1011" s="1" t="s">
        <v>14969</v>
      </c>
      <c r="G1011" s="1" t="s">
        <v>19</v>
      </c>
      <c r="H1011" s="1" t="s">
        <v>19</v>
      </c>
      <c r="I1011" s="1" t="s">
        <v>19</v>
      </c>
      <c r="J1011" s="1" t="s">
        <v>8893</v>
      </c>
      <c r="K1011" s="1" t="s">
        <v>14986</v>
      </c>
      <c r="L1011" s="1" t="s">
        <v>14987</v>
      </c>
      <c r="M1011" s="1" t="s">
        <v>9610</v>
      </c>
      <c r="N1011" s="1" t="s">
        <v>14988</v>
      </c>
      <c r="O1011" s="1" t="s">
        <v>8765</v>
      </c>
      <c r="P1011" s="54" t="s">
        <v>14989</v>
      </c>
      <c r="Q1011" s="54" t="s">
        <v>14990</v>
      </c>
      <c r="R1011" s="53" t="s">
        <v>5961</v>
      </c>
    </row>
    <row r="1012">
      <c r="A1012" s="56" t="s">
        <v>8033</v>
      </c>
      <c r="B1012" s="1" t="s">
        <v>8890</v>
      </c>
      <c r="C1012" s="1" t="s">
        <v>28</v>
      </c>
      <c r="D1012" s="1" t="s">
        <v>8891</v>
      </c>
      <c r="E1012" s="1" t="s">
        <v>19</v>
      </c>
      <c r="F1012" s="1" t="s">
        <v>14969</v>
      </c>
      <c r="G1012" s="1" t="s">
        <v>19</v>
      </c>
      <c r="H1012" s="1" t="s">
        <v>19</v>
      </c>
      <c r="I1012" s="1" t="s">
        <v>19</v>
      </c>
      <c r="J1012" s="1" t="s">
        <v>8893</v>
      </c>
      <c r="K1012" s="1" t="s">
        <v>14991</v>
      </c>
      <c r="L1012" s="1" t="s">
        <v>14992</v>
      </c>
      <c r="M1012" s="1" t="s">
        <v>14993</v>
      </c>
      <c r="N1012" s="1" t="s">
        <v>14994</v>
      </c>
      <c r="O1012" s="1" t="s">
        <v>8767</v>
      </c>
      <c r="P1012" s="54" t="s">
        <v>14995</v>
      </c>
      <c r="Q1012" s="54" t="s">
        <v>14996</v>
      </c>
      <c r="R1012" s="53" t="s">
        <v>5961</v>
      </c>
    </row>
    <row r="1013">
      <c r="A1013" s="56" t="s">
        <v>8035</v>
      </c>
      <c r="B1013" s="1" t="s">
        <v>8890</v>
      </c>
      <c r="C1013" s="1" t="s">
        <v>28</v>
      </c>
      <c r="D1013" s="1" t="s">
        <v>8891</v>
      </c>
      <c r="E1013" s="1" t="s">
        <v>19</v>
      </c>
      <c r="F1013" s="1" t="s">
        <v>14997</v>
      </c>
      <c r="G1013" s="1" t="s">
        <v>19</v>
      </c>
      <c r="H1013" s="1" t="s">
        <v>19</v>
      </c>
      <c r="I1013" s="1" t="s">
        <v>19</v>
      </c>
      <c r="J1013" s="1" t="s">
        <v>8893</v>
      </c>
      <c r="K1013" s="1" t="s">
        <v>14998</v>
      </c>
      <c r="L1013" s="1" t="s">
        <v>14999</v>
      </c>
      <c r="M1013" s="1" t="s">
        <v>9926</v>
      </c>
      <c r="N1013" s="1" t="s">
        <v>15000</v>
      </c>
      <c r="O1013" s="1" t="s">
        <v>8762</v>
      </c>
      <c r="P1013" s="54" t="s">
        <v>15001</v>
      </c>
      <c r="Q1013" s="54" t="s">
        <v>15002</v>
      </c>
      <c r="R1013" s="53" t="s">
        <v>5961</v>
      </c>
    </row>
    <row r="1014">
      <c r="A1014" s="56" t="s">
        <v>8037</v>
      </c>
      <c r="B1014" s="1" t="s">
        <v>8890</v>
      </c>
      <c r="C1014" s="1" t="s">
        <v>28</v>
      </c>
      <c r="D1014" s="1" t="s">
        <v>8891</v>
      </c>
      <c r="E1014" s="1" t="s">
        <v>19</v>
      </c>
      <c r="F1014" s="1" t="s">
        <v>14997</v>
      </c>
      <c r="G1014" s="1" t="s">
        <v>19</v>
      </c>
      <c r="H1014" s="1" t="s">
        <v>19</v>
      </c>
      <c r="I1014" s="1" t="s">
        <v>19</v>
      </c>
      <c r="J1014" s="1" t="s">
        <v>8893</v>
      </c>
      <c r="K1014" s="1" t="s">
        <v>15003</v>
      </c>
      <c r="L1014" s="1" t="s">
        <v>15004</v>
      </c>
      <c r="M1014" s="1" t="s">
        <v>9061</v>
      </c>
      <c r="N1014" s="1" t="s">
        <v>15005</v>
      </c>
      <c r="O1014" s="1" t="s">
        <v>8912</v>
      </c>
      <c r="P1014" s="54" t="s">
        <v>15006</v>
      </c>
      <c r="Q1014" s="54" t="s">
        <v>15007</v>
      </c>
      <c r="R1014" s="53" t="s">
        <v>5961</v>
      </c>
    </row>
    <row r="1015">
      <c r="A1015" s="56" t="s">
        <v>8039</v>
      </c>
      <c r="B1015" s="1" t="s">
        <v>8890</v>
      </c>
      <c r="C1015" s="1" t="s">
        <v>28</v>
      </c>
      <c r="D1015" s="1" t="s">
        <v>8891</v>
      </c>
      <c r="E1015" s="1" t="s">
        <v>19</v>
      </c>
      <c r="F1015" s="1" t="s">
        <v>14997</v>
      </c>
      <c r="G1015" s="1" t="s">
        <v>19</v>
      </c>
      <c r="H1015" s="1" t="s">
        <v>19</v>
      </c>
      <c r="I1015" s="1" t="s">
        <v>19</v>
      </c>
      <c r="J1015" s="1" t="s">
        <v>8893</v>
      </c>
      <c r="K1015" s="1" t="s">
        <v>15008</v>
      </c>
      <c r="L1015" s="1" t="s">
        <v>15009</v>
      </c>
      <c r="M1015" s="1" t="s">
        <v>15010</v>
      </c>
      <c r="N1015" s="1" t="s">
        <v>15011</v>
      </c>
      <c r="O1015" s="1" t="s">
        <v>8769</v>
      </c>
      <c r="P1015" s="54" t="s">
        <v>15012</v>
      </c>
      <c r="Q1015" s="54" t="s">
        <v>15013</v>
      </c>
      <c r="R1015" s="53" t="s">
        <v>5961</v>
      </c>
    </row>
    <row r="1016">
      <c r="A1016" s="56" t="s">
        <v>8041</v>
      </c>
      <c r="B1016" s="1" t="s">
        <v>8890</v>
      </c>
      <c r="C1016" s="1" t="s">
        <v>28</v>
      </c>
      <c r="D1016" s="1" t="s">
        <v>8891</v>
      </c>
      <c r="E1016" s="1" t="s">
        <v>19</v>
      </c>
      <c r="F1016" s="1" t="s">
        <v>14997</v>
      </c>
      <c r="G1016" s="1" t="s">
        <v>19</v>
      </c>
      <c r="H1016" s="1" t="s">
        <v>19</v>
      </c>
      <c r="I1016" s="1" t="s">
        <v>19</v>
      </c>
      <c r="J1016" s="1" t="s">
        <v>8893</v>
      </c>
      <c r="K1016" s="1" t="s">
        <v>15014</v>
      </c>
      <c r="L1016" s="1" t="s">
        <v>15015</v>
      </c>
      <c r="M1016" s="1" t="s">
        <v>15016</v>
      </c>
      <c r="N1016" s="1" t="s">
        <v>15017</v>
      </c>
      <c r="O1016" s="1" t="s">
        <v>8765</v>
      </c>
      <c r="P1016" s="54" t="s">
        <v>15018</v>
      </c>
      <c r="Q1016" s="54" t="s">
        <v>15019</v>
      </c>
      <c r="R1016" s="53" t="s">
        <v>5961</v>
      </c>
    </row>
    <row r="1017">
      <c r="A1017" s="56" t="s">
        <v>8043</v>
      </c>
      <c r="B1017" s="1" t="s">
        <v>8890</v>
      </c>
      <c r="C1017" s="1" t="s">
        <v>28</v>
      </c>
      <c r="D1017" s="1" t="s">
        <v>8891</v>
      </c>
      <c r="E1017" s="1" t="s">
        <v>19</v>
      </c>
      <c r="F1017" s="1" t="s">
        <v>14997</v>
      </c>
      <c r="G1017" s="1" t="s">
        <v>19</v>
      </c>
      <c r="H1017" s="1" t="s">
        <v>19</v>
      </c>
      <c r="I1017" s="1" t="s">
        <v>19</v>
      </c>
      <c r="J1017" s="1" t="s">
        <v>8893</v>
      </c>
      <c r="K1017" s="1" t="s">
        <v>15020</v>
      </c>
      <c r="L1017" s="1" t="s">
        <v>15021</v>
      </c>
      <c r="M1017" s="1" t="s">
        <v>15022</v>
      </c>
      <c r="N1017" s="1" t="s">
        <v>15023</v>
      </c>
      <c r="O1017" s="1" t="s">
        <v>8767</v>
      </c>
      <c r="P1017" s="54" t="s">
        <v>15024</v>
      </c>
      <c r="Q1017" s="54" t="s">
        <v>15025</v>
      </c>
      <c r="R1017" s="53" t="s">
        <v>5961</v>
      </c>
    </row>
    <row r="1018">
      <c r="A1018" s="56" t="s">
        <v>8045</v>
      </c>
      <c r="B1018" s="1" t="s">
        <v>8890</v>
      </c>
      <c r="C1018" s="1" t="s">
        <v>28</v>
      </c>
      <c r="D1018" s="1" t="s">
        <v>8891</v>
      </c>
      <c r="E1018" s="1" t="s">
        <v>19</v>
      </c>
      <c r="F1018" s="1" t="s">
        <v>15026</v>
      </c>
      <c r="G1018" s="1" t="s">
        <v>19</v>
      </c>
      <c r="H1018" s="1" t="s">
        <v>19</v>
      </c>
      <c r="I1018" s="1" t="s">
        <v>19</v>
      </c>
      <c r="J1018" s="1" t="s">
        <v>8893</v>
      </c>
      <c r="K1018" s="1" t="s">
        <v>15027</v>
      </c>
      <c r="L1018" s="1" t="s">
        <v>15028</v>
      </c>
      <c r="M1018" s="1" t="s">
        <v>9061</v>
      </c>
      <c r="N1018" s="1" t="s">
        <v>15029</v>
      </c>
      <c r="O1018" s="1" t="s">
        <v>8912</v>
      </c>
      <c r="P1018" s="54" t="s">
        <v>15030</v>
      </c>
      <c r="Q1018" s="54" t="s">
        <v>15031</v>
      </c>
      <c r="R1018" s="53" t="s">
        <v>5961</v>
      </c>
    </row>
    <row r="1019">
      <c r="A1019" s="56" t="s">
        <v>8047</v>
      </c>
      <c r="B1019" s="1" t="s">
        <v>8890</v>
      </c>
      <c r="C1019" s="1" t="s">
        <v>28</v>
      </c>
      <c r="D1019" s="1" t="s">
        <v>8891</v>
      </c>
      <c r="E1019" s="1" t="s">
        <v>19</v>
      </c>
      <c r="F1019" s="1" t="s">
        <v>15032</v>
      </c>
      <c r="G1019" s="1" t="s">
        <v>19</v>
      </c>
      <c r="H1019" s="1" t="s">
        <v>19</v>
      </c>
      <c r="I1019" s="1" t="s">
        <v>19</v>
      </c>
      <c r="J1019" s="1" t="s">
        <v>8893</v>
      </c>
      <c r="K1019" s="1" t="s">
        <v>15033</v>
      </c>
      <c r="L1019" s="1" t="s">
        <v>15034</v>
      </c>
      <c r="M1019" s="1" t="s">
        <v>9926</v>
      </c>
      <c r="N1019" s="1" t="s">
        <v>15035</v>
      </c>
      <c r="O1019" s="1" t="s">
        <v>8762</v>
      </c>
      <c r="P1019" s="54" t="s">
        <v>15036</v>
      </c>
      <c r="Q1019" s="54" t="s">
        <v>15037</v>
      </c>
      <c r="R1019" s="53" t="s">
        <v>5961</v>
      </c>
    </row>
    <row r="1020">
      <c r="A1020" s="56" t="s">
        <v>8049</v>
      </c>
      <c r="B1020" s="1" t="s">
        <v>8890</v>
      </c>
      <c r="C1020" s="1" t="s">
        <v>28</v>
      </c>
      <c r="D1020" s="1" t="s">
        <v>8891</v>
      </c>
      <c r="E1020" s="1" t="s">
        <v>19</v>
      </c>
      <c r="F1020" s="1" t="s">
        <v>15032</v>
      </c>
      <c r="G1020" s="1" t="s">
        <v>19</v>
      </c>
      <c r="H1020" s="1" t="s">
        <v>19</v>
      </c>
      <c r="I1020" s="1" t="s">
        <v>19</v>
      </c>
      <c r="J1020" s="1" t="s">
        <v>8893</v>
      </c>
      <c r="K1020" s="1" t="s">
        <v>15038</v>
      </c>
      <c r="L1020" s="1" t="s">
        <v>15039</v>
      </c>
      <c r="M1020" s="1" t="s">
        <v>9061</v>
      </c>
      <c r="N1020" s="1" t="s">
        <v>15040</v>
      </c>
      <c r="O1020" s="1" t="s">
        <v>8912</v>
      </c>
      <c r="P1020" s="54" t="s">
        <v>15041</v>
      </c>
      <c r="Q1020" s="54" t="s">
        <v>15042</v>
      </c>
      <c r="R1020" s="53" t="s">
        <v>5961</v>
      </c>
    </row>
    <row r="1021">
      <c r="A1021" s="56" t="s">
        <v>8051</v>
      </c>
      <c r="B1021" s="1" t="s">
        <v>8890</v>
      </c>
      <c r="C1021" s="1" t="s">
        <v>28</v>
      </c>
      <c r="D1021" s="1" t="s">
        <v>8891</v>
      </c>
      <c r="E1021" s="1" t="s">
        <v>19</v>
      </c>
      <c r="F1021" s="1" t="s">
        <v>15032</v>
      </c>
      <c r="G1021" s="1" t="s">
        <v>19</v>
      </c>
      <c r="H1021" s="1" t="s">
        <v>19</v>
      </c>
      <c r="I1021" s="1" t="s">
        <v>19</v>
      </c>
      <c r="J1021" s="1" t="s">
        <v>8893</v>
      </c>
      <c r="K1021" s="1" t="s">
        <v>15043</v>
      </c>
      <c r="L1021" s="1" t="s">
        <v>15044</v>
      </c>
      <c r="M1021" s="1" t="s">
        <v>12024</v>
      </c>
      <c r="N1021" s="1" t="s">
        <v>15045</v>
      </c>
      <c r="O1021" s="1" t="s">
        <v>8769</v>
      </c>
      <c r="P1021" s="54" t="s">
        <v>15046</v>
      </c>
      <c r="Q1021" s="54" t="s">
        <v>15047</v>
      </c>
      <c r="R1021" s="53" t="s">
        <v>5961</v>
      </c>
    </row>
    <row r="1022">
      <c r="A1022" s="56" t="s">
        <v>8053</v>
      </c>
      <c r="B1022" s="1" t="s">
        <v>8890</v>
      </c>
      <c r="C1022" s="1" t="s">
        <v>28</v>
      </c>
      <c r="D1022" s="1" t="s">
        <v>8891</v>
      </c>
      <c r="E1022" s="1" t="s">
        <v>19</v>
      </c>
      <c r="F1022" s="1" t="s">
        <v>15032</v>
      </c>
      <c r="G1022" s="1" t="s">
        <v>19</v>
      </c>
      <c r="H1022" s="1" t="s">
        <v>19</v>
      </c>
      <c r="I1022" s="1" t="s">
        <v>19</v>
      </c>
      <c r="J1022" s="1" t="s">
        <v>8893</v>
      </c>
      <c r="K1022" s="1" t="s">
        <v>15048</v>
      </c>
      <c r="L1022" s="1" t="s">
        <v>15049</v>
      </c>
      <c r="M1022" s="1" t="s">
        <v>15050</v>
      </c>
      <c r="N1022" s="1" t="s">
        <v>15051</v>
      </c>
      <c r="O1022" s="1" t="s">
        <v>8765</v>
      </c>
      <c r="P1022" s="54" t="s">
        <v>15052</v>
      </c>
      <c r="Q1022" s="54" t="s">
        <v>15053</v>
      </c>
      <c r="R1022" s="53" t="s">
        <v>5961</v>
      </c>
    </row>
    <row r="1023">
      <c r="A1023" s="56" t="s">
        <v>8055</v>
      </c>
      <c r="B1023" s="1" t="s">
        <v>8890</v>
      </c>
      <c r="C1023" s="1" t="s">
        <v>28</v>
      </c>
      <c r="D1023" s="1" t="s">
        <v>8891</v>
      </c>
      <c r="E1023" s="1" t="s">
        <v>19</v>
      </c>
      <c r="F1023" s="1" t="s">
        <v>15032</v>
      </c>
      <c r="G1023" s="1" t="s">
        <v>19</v>
      </c>
      <c r="H1023" s="1" t="s">
        <v>19</v>
      </c>
      <c r="I1023" s="1" t="s">
        <v>19</v>
      </c>
      <c r="J1023" s="1" t="s">
        <v>8893</v>
      </c>
      <c r="K1023" s="1" t="s">
        <v>15054</v>
      </c>
      <c r="L1023" s="1" t="s">
        <v>15055</v>
      </c>
      <c r="M1023" s="1" t="s">
        <v>14993</v>
      </c>
      <c r="N1023" s="1" t="s">
        <v>15056</v>
      </c>
      <c r="O1023" s="1" t="s">
        <v>8767</v>
      </c>
      <c r="P1023" s="54" t="s">
        <v>15057</v>
      </c>
      <c r="Q1023" s="54" t="s">
        <v>15058</v>
      </c>
      <c r="R1023" s="53" t="s">
        <v>5961</v>
      </c>
    </row>
    <row r="1024">
      <c r="A1024" s="56" t="s">
        <v>8057</v>
      </c>
      <c r="B1024" s="1" t="s">
        <v>8890</v>
      </c>
      <c r="C1024" s="1" t="s">
        <v>28</v>
      </c>
      <c r="D1024" s="1" t="s">
        <v>8891</v>
      </c>
      <c r="E1024" s="1" t="s">
        <v>19</v>
      </c>
      <c r="F1024" s="1" t="s">
        <v>15026</v>
      </c>
      <c r="G1024" s="1" t="s">
        <v>19</v>
      </c>
      <c r="H1024" s="1" t="s">
        <v>19</v>
      </c>
      <c r="I1024" s="1" t="s">
        <v>19</v>
      </c>
      <c r="J1024" s="1" t="s">
        <v>8893</v>
      </c>
      <c r="K1024" s="1" t="s">
        <v>15059</v>
      </c>
      <c r="L1024" s="1" t="s">
        <v>15060</v>
      </c>
      <c r="M1024" s="1" t="s">
        <v>14972</v>
      </c>
      <c r="N1024" s="1" t="s">
        <v>15061</v>
      </c>
      <c r="O1024" s="1" t="s">
        <v>8762</v>
      </c>
      <c r="P1024" s="54" t="s">
        <v>15062</v>
      </c>
      <c r="Q1024" s="54" t="s">
        <v>15063</v>
      </c>
      <c r="R1024" s="53" t="s">
        <v>5961</v>
      </c>
    </row>
    <row r="1025">
      <c r="A1025" s="56" t="s">
        <v>8059</v>
      </c>
      <c r="B1025" s="1" t="s">
        <v>8890</v>
      </c>
      <c r="C1025" s="1" t="s">
        <v>28</v>
      </c>
      <c r="D1025" s="1" t="s">
        <v>8891</v>
      </c>
      <c r="E1025" s="1" t="s">
        <v>19</v>
      </c>
      <c r="F1025" s="1" t="s">
        <v>15026</v>
      </c>
      <c r="G1025" s="1" t="s">
        <v>19</v>
      </c>
      <c r="H1025" s="1" t="s">
        <v>19</v>
      </c>
      <c r="I1025" s="1" t="s">
        <v>19</v>
      </c>
      <c r="J1025" s="1" t="s">
        <v>8893</v>
      </c>
      <c r="K1025" s="1" t="s">
        <v>15064</v>
      </c>
      <c r="L1025" s="1" t="s">
        <v>15065</v>
      </c>
      <c r="M1025" s="1" t="s">
        <v>12507</v>
      </c>
      <c r="N1025" s="1" t="s">
        <v>15066</v>
      </c>
      <c r="O1025" s="1" t="s">
        <v>8769</v>
      </c>
      <c r="P1025" s="54" t="s">
        <v>15067</v>
      </c>
      <c r="Q1025" s="54" t="s">
        <v>15068</v>
      </c>
      <c r="R1025" s="53" t="s">
        <v>5961</v>
      </c>
    </row>
    <row r="1026">
      <c r="A1026" s="56" t="s">
        <v>8061</v>
      </c>
      <c r="B1026" s="1" t="s">
        <v>8890</v>
      </c>
      <c r="C1026" s="1" t="s">
        <v>28</v>
      </c>
      <c r="D1026" s="1" t="s">
        <v>8891</v>
      </c>
      <c r="E1026" s="1" t="s">
        <v>19</v>
      </c>
      <c r="F1026" s="1" t="s">
        <v>15026</v>
      </c>
      <c r="G1026" s="1" t="s">
        <v>19</v>
      </c>
      <c r="H1026" s="1" t="s">
        <v>19</v>
      </c>
      <c r="I1026" s="1" t="s">
        <v>19</v>
      </c>
      <c r="J1026" s="1" t="s">
        <v>8893</v>
      </c>
      <c r="K1026" s="1" t="s">
        <v>15069</v>
      </c>
      <c r="L1026" s="1" t="s">
        <v>15070</v>
      </c>
      <c r="M1026" s="1" t="s">
        <v>15071</v>
      </c>
      <c r="N1026" s="1" t="s">
        <v>15072</v>
      </c>
      <c r="O1026" s="1" t="s">
        <v>8765</v>
      </c>
      <c r="P1026" s="54" t="s">
        <v>15073</v>
      </c>
      <c r="Q1026" s="54" t="s">
        <v>15074</v>
      </c>
      <c r="R1026" s="53" t="s">
        <v>5961</v>
      </c>
    </row>
    <row r="1027">
      <c r="A1027" s="56" t="s">
        <v>8063</v>
      </c>
      <c r="B1027" s="1" t="s">
        <v>8890</v>
      </c>
      <c r="C1027" s="1" t="s">
        <v>28</v>
      </c>
      <c r="D1027" s="1" t="s">
        <v>8891</v>
      </c>
      <c r="E1027" s="1" t="s">
        <v>19</v>
      </c>
      <c r="F1027" s="1" t="s">
        <v>15026</v>
      </c>
      <c r="G1027" s="1" t="s">
        <v>19</v>
      </c>
      <c r="H1027" s="1" t="s">
        <v>19</v>
      </c>
      <c r="I1027" s="1" t="s">
        <v>19</v>
      </c>
      <c r="J1027" s="1" t="s">
        <v>8893</v>
      </c>
      <c r="K1027" s="1" t="s">
        <v>15075</v>
      </c>
      <c r="L1027" s="1" t="s">
        <v>15076</v>
      </c>
      <c r="M1027" s="1" t="s">
        <v>15077</v>
      </c>
      <c r="N1027" s="1" t="s">
        <v>15078</v>
      </c>
      <c r="O1027" s="1" t="s">
        <v>8767</v>
      </c>
      <c r="P1027" s="54" t="s">
        <v>15079</v>
      </c>
      <c r="Q1027" s="54" t="s">
        <v>15080</v>
      </c>
      <c r="R1027" s="53" t="s">
        <v>5961</v>
      </c>
    </row>
    <row r="1028">
      <c r="A1028" s="56" t="s">
        <v>8065</v>
      </c>
      <c r="B1028" s="1" t="s">
        <v>8890</v>
      </c>
      <c r="C1028" s="1" t="s">
        <v>30</v>
      </c>
      <c r="D1028" s="1" t="s">
        <v>8891</v>
      </c>
      <c r="E1028" s="1" t="s">
        <v>19</v>
      </c>
      <c r="F1028" s="1" t="s">
        <v>15081</v>
      </c>
      <c r="G1028" s="1" t="s">
        <v>19</v>
      </c>
      <c r="H1028" s="1" t="s">
        <v>19</v>
      </c>
      <c r="I1028" s="1" t="s">
        <v>19</v>
      </c>
      <c r="J1028" s="1" t="s">
        <v>9032</v>
      </c>
      <c r="K1028" s="1" t="s">
        <v>15082</v>
      </c>
      <c r="L1028" s="1" t="s">
        <v>15083</v>
      </c>
      <c r="M1028" s="1" t="s">
        <v>9766</v>
      </c>
      <c r="N1028" s="1" t="s">
        <v>15084</v>
      </c>
      <c r="O1028" s="1" t="s">
        <v>8912</v>
      </c>
      <c r="P1028" s="54" t="s">
        <v>15085</v>
      </c>
      <c r="Q1028" s="54" t="s">
        <v>15086</v>
      </c>
      <c r="R1028" s="53" t="s">
        <v>5961</v>
      </c>
    </row>
    <row r="1029">
      <c r="A1029" s="56" t="s">
        <v>8067</v>
      </c>
      <c r="B1029" s="1" t="s">
        <v>8890</v>
      </c>
      <c r="C1029" s="1" t="s">
        <v>30</v>
      </c>
      <c r="D1029" s="1" t="s">
        <v>8891</v>
      </c>
      <c r="E1029" s="1" t="s">
        <v>19</v>
      </c>
      <c r="F1029" s="1" t="s">
        <v>9750</v>
      </c>
      <c r="G1029" s="1" t="s">
        <v>19</v>
      </c>
      <c r="H1029" s="1" t="s">
        <v>19</v>
      </c>
      <c r="I1029" s="1" t="s">
        <v>19</v>
      </c>
      <c r="J1029" s="1" t="s">
        <v>9032</v>
      </c>
      <c r="K1029" s="1" t="s">
        <v>15087</v>
      </c>
      <c r="L1029" s="1" t="s">
        <v>15088</v>
      </c>
      <c r="M1029" s="1" t="s">
        <v>9760</v>
      </c>
      <c r="N1029" s="1" t="s">
        <v>15089</v>
      </c>
      <c r="O1029" s="1" t="s">
        <v>8912</v>
      </c>
      <c r="P1029" s="54" t="s">
        <v>15090</v>
      </c>
      <c r="Q1029" s="54" t="s">
        <v>15091</v>
      </c>
      <c r="R1029" s="53" t="s">
        <v>5961</v>
      </c>
    </row>
    <row r="1030">
      <c r="A1030" s="56" t="s">
        <v>8069</v>
      </c>
      <c r="B1030" s="1" t="s">
        <v>8890</v>
      </c>
      <c r="C1030" s="1" t="s">
        <v>30</v>
      </c>
      <c r="D1030" s="1" t="s">
        <v>8891</v>
      </c>
      <c r="E1030" s="1" t="s">
        <v>19</v>
      </c>
      <c r="F1030" s="1" t="s">
        <v>15092</v>
      </c>
      <c r="G1030" s="1" t="s">
        <v>19</v>
      </c>
      <c r="H1030" s="1" t="s">
        <v>19</v>
      </c>
      <c r="I1030" s="1" t="s">
        <v>19</v>
      </c>
      <c r="J1030" s="1" t="s">
        <v>9032</v>
      </c>
      <c r="K1030" s="1" t="s">
        <v>15093</v>
      </c>
      <c r="L1030" s="1" t="s">
        <v>15094</v>
      </c>
      <c r="M1030" s="1" t="s">
        <v>9754</v>
      </c>
      <c r="N1030" s="1" t="s">
        <v>15095</v>
      </c>
      <c r="O1030" s="1" t="s">
        <v>8912</v>
      </c>
      <c r="P1030" s="54" t="s">
        <v>15096</v>
      </c>
      <c r="Q1030" s="54" t="s">
        <v>15097</v>
      </c>
      <c r="R1030" s="53" t="s">
        <v>5961</v>
      </c>
    </row>
    <row r="1031">
      <c r="A1031" s="56" t="s">
        <v>8071</v>
      </c>
      <c r="B1031" s="1" t="s">
        <v>8890</v>
      </c>
      <c r="C1031" s="1" t="s">
        <v>32</v>
      </c>
      <c r="D1031" s="1" t="s">
        <v>8891</v>
      </c>
      <c r="E1031" s="1" t="s">
        <v>19</v>
      </c>
      <c r="F1031" s="1" t="s">
        <v>15098</v>
      </c>
      <c r="G1031" s="1" t="s">
        <v>19</v>
      </c>
      <c r="H1031" s="1" t="s">
        <v>19</v>
      </c>
      <c r="I1031" s="53" t="s">
        <v>5802</v>
      </c>
      <c r="J1031" s="1" t="s">
        <v>8893</v>
      </c>
      <c r="K1031" s="1" t="s">
        <v>15099</v>
      </c>
      <c r="L1031" s="1" t="s">
        <v>15100</v>
      </c>
      <c r="M1031" s="1" t="s">
        <v>15101</v>
      </c>
      <c r="N1031" s="1" t="s">
        <v>15102</v>
      </c>
      <c r="O1031" s="1" t="s">
        <v>8762</v>
      </c>
      <c r="P1031" s="54" t="s">
        <v>15103</v>
      </c>
      <c r="Q1031" s="54" t="s">
        <v>15104</v>
      </c>
      <c r="R1031" s="53" t="s">
        <v>5961</v>
      </c>
    </row>
    <row r="1032">
      <c r="A1032" s="56" t="s">
        <v>8073</v>
      </c>
      <c r="B1032" s="1" t="s">
        <v>8890</v>
      </c>
      <c r="C1032" s="1" t="s">
        <v>32</v>
      </c>
      <c r="D1032" s="1" t="s">
        <v>8891</v>
      </c>
      <c r="E1032" s="1" t="s">
        <v>19</v>
      </c>
      <c r="F1032" s="1" t="s">
        <v>15098</v>
      </c>
      <c r="G1032" s="1" t="s">
        <v>19</v>
      </c>
      <c r="H1032" s="1" t="s">
        <v>19</v>
      </c>
      <c r="I1032" s="53" t="s">
        <v>5802</v>
      </c>
      <c r="J1032" s="1" t="s">
        <v>8893</v>
      </c>
      <c r="K1032" s="1" t="s">
        <v>15105</v>
      </c>
      <c r="L1032" s="1" t="s">
        <v>15106</v>
      </c>
      <c r="M1032" s="1" t="s">
        <v>13473</v>
      </c>
      <c r="N1032" s="1" t="s">
        <v>15107</v>
      </c>
      <c r="O1032" s="1" t="s">
        <v>8898</v>
      </c>
      <c r="P1032" s="54" t="s">
        <v>15108</v>
      </c>
      <c r="Q1032" s="54" t="s">
        <v>15109</v>
      </c>
      <c r="R1032" s="53" t="s">
        <v>5961</v>
      </c>
    </row>
    <row r="1033">
      <c r="A1033" s="56" t="s">
        <v>8075</v>
      </c>
      <c r="B1033" s="1" t="s">
        <v>8890</v>
      </c>
      <c r="C1033" s="1" t="s">
        <v>32</v>
      </c>
      <c r="D1033" s="1" t="s">
        <v>8891</v>
      </c>
      <c r="E1033" s="1" t="s">
        <v>19</v>
      </c>
      <c r="F1033" s="1" t="s">
        <v>15098</v>
      </c>
      <c r="G1033" s="1" t="s">
        <v>19</v>
      </c>
      <c r="H1033" s="1" t="s">
        <v>19</v>
      </c>
      <c r="I1033" s="53" t="s">
        <v>5802</v>
      </c>
      <c r="J1033" s="1" t="s">
        <v>8893</v>
      </c>
      <c r="K1033" s="1" t="s">
        <v>15110</v>
      </c>
      <c r="L1033" s="1" t="s">
        <v>15111</v>
      </c>
      <c r="M1033" s="1" t="s">
        <v>15112</v>
      </c>
      <c r="N1033" s="1" t="s">
        <v>15113</v>
      </c>
      <c r="O1033" s="1" t="s">
        <v>9063</v>
      </c>
      <c r="P1033" s="54" t="s">
        <v>15114</v>
      </c>
      <c r="Q1033" s="54" t="s">
        <v>15115</v>
      </c>
      <c r="R1033" s="53" t="s">
        <v>5961</v>
      </c>
    </row>
    <row r="1034">
      <c r="A1034" s="56" t="s">
        <v>8077</v>
      </c>
      <c r="B1034" s="1" t="s">
        <v>8890</v>
      </c>
      <c r="C1034" s="1" t="s">
        <v>32</v>
      </c>
      <c r="D1034" s="1" t="s">
        <v>8891</v>
      </c>
      <c r="E1034" s="1" t="s">
        <v>19</v>
      </c>
      <c r="F1034" s="1" t="s">
        <v>15098</v>
      </c>
      <c r="G1034" s="1" t="s">
        <v>19</v>
      </c>
      <c r="H1034" s="1" t="s">
        <v>19</v>
      </c>
      <c r="I1034" s="53" t="s">
        <v>5802</v>
      </c>
      <c r="J1034" s="1" t="s">
        <v>8893</v>
      </c>
      <c r="K1034" s="1" t="s">
        <v>15116</v>
      </c>
      <c r="L1034" s="1" t="s">
        <v>15117</v>
      </c>
      <c r="M1034" s="1" t="s">
        <v>15118</v>
      </c>
      <c r="N1034" s="1" t="s">
        <v>15119</v>
      </c>
      <c r="O1034" s="1" t="s">
        <v>8765</v>
      </c>
      <c r="P1034" s="54" t="s">
        <v>15120</v>
      </c>
      <c r="Q1034" s="54" t="s">
        <v>15121</v>
      </c>
      <c r="R1034" s="53" t="s">
        <v>5961</v>
      </c>
    </row>
    <row r="1035">
      <c r="A1035" s="56" t="s">
        <v>8079</v>
      </c>
      <c r="B1035" s="1" t="s">
        <v>8890</v>
      </c>
      <c r="C1035" s="1" t="s">
        <v>32</v>
      </c>
      <c r="D1035" s="1" t="s">
        <v>8891</v>
      </c>
      <c r="E1035" s="1" t="s">
        <v>19</v>
      </c>
      <c r="F1035" s="1" t="s">
        <v>15098</v>
      </c>
      <c r="G1035" s="1" t="s">
        <v>19</v>
      </c>
      <c r="H1035" s="1" t="s">
        <v>19</v>
      </c>
      <c r="I1035" s="53" t="s">
        <v>5802</v>
      </c>
      <c r="J1035" s="1" t="s">
        <v>8893</v>
      </c>
      <c r="K1035" s="1" t="s">
        <v>15122</v>
      </c>
      <c r="L1035" s="1" t="s">
        <v>15123</v>
      </c>
      <c r="M1035" s="1" t="s">
        <v>15124</v>
      </c>
      <c r="N1035" s="1" t="s">
        <v>15125</v>
      </c>
      <c r="O1035" s="1" t="s">
        <v>8767</v>
      </c>
      <c r="P1035" s="54" t="s">
        <v>15126</v>
      </c>
      <c r="Q1035" s="54" t="s">
        <v>15127</v>
      </c>
      <c r="R1035" s="53" t="s">
        <v>5961</v>
      </c>
    </row>
    <row r="1036">
      <c r="A1036" s="56" t="s">
        <v>8081</v>
      </c>
      <c r="B1036" s="1" t="s">
        <v>8890</v>
      </c>
      <c r="C1036" s="1" t="s">
        <v>32</v>
      </c>
      <c r="D1036" s="1" t="s">
        <v>8891</v>
      </c>
      <c r="E1036" s="1" t="s">
        <v>19</v>
      </c>
      <c r="F1036" s="1" t="s">
        <v>15098</v>
      </c>
      <c r="G1036" s="1" t="s">
        <v>19</v>
      </c>
      <c r="H1036" s="1" t="s">
        <v>19</v>
      </c>
      <c r="I1036" s="53" t="s">
        <v>5802</v>
      </c>
      <c r="J1036" s="1" t="s">
        <v>8893</v>
      </c>
      <c r="K1036" s="1" t="s">
        <v>15128</v>
      </c>
      <c r="L1036" s="1" t="s">
        <v>15129</v>
      </c>
      <c r="M1036" s="1" t="s">
        <v>15130</v>
      </c>
      <c r="N1036" s="1" t="s">
        <v>15131</v>
      </c>
      <c r="O1036" s="1" t="s">
        <v>8912</v>
      </c>
      <c r="P1036" s="54" t="s">
        <v>15132</v>
      </c>
      <c r="Q1036" s="54" t="s">
        <v>15133</v>
      </c>
      <c r="R1036" s="53" t="s">
        <v>5961</v>
      </c>
    </row>
    <row r="1037">
      <c r="A1037" s="56" t="s">
        <v>8083</v>
      </c>
      <c r="B1037" s="1" t="s">
        <v>8890</v>
      </c>
      <c r="C1037" s="1" t="s">
        <v>32</v>
      </c>
      <c r="D1037" s="1" t="s">
        <v>8891</v>
      </c>
      <c r="E1037" s="1" t="s">
        <v>19</v>
      </c>
      <c r="F1037" s="1" t="s">
        <v>15098</v>
      </c>
      <c r="G1037" s="1" t="s">
        <v>19</v>
      </c>
      <c r="H1037" s="1" t="s">
        <v>19</v>
      </c>
      <c r="I1037" s="53" t="s">
        <v>5802</v>
      </c>
      <c r="J1037" s="1" t="s">
        <v>8893</v>
      </c>
      <c r="K1037" s="1" t="s">
        <v>15134</v>
      </c>
      <c r="L1037" s="1" t="s">
        <v>15135</v>
      </c>
      <c r="M1037" s="1" t="s">
        <v>15136</v>
      </c>
      <c r="N1037" s="1" t="s">
        <v>15137</v>
      </c>
      <c r="O1037" s="1" t="s">
        <v>9008</v>
      </c>
      <c r="P1037" s="54" t="s">
        <v>15138</v>
      </c>
      <c r="Q1037" s="54" t="s">
        <v>15139</v>
      </c>
      <c r="R1037" s="53" t="s">
        <v>5961</v>
      </c>
    </row>
    <row r="1038">
      <c r="A1038" s="56" t="s">
        <v>8085</v>
      </c>
      <c r="B1038" s="1" t="s">
        <v>8890</v>
      </c>
      <c r="C1038" s="1" t="s">
        <v>18</v>
      </c>
      <c r="D1038" s="1" t="s">
        <v>8891</v>
      </c>
      <c r="E1038" s="1" t="s">
        <v>19</v>
      </c>
      <c r="F1038" s="1" t="s">
        <v>15140</v>
      </c>
      <c r="G1038" s="53" t="s">
        <v>6231</v>
      </c>
      <c r="H1038" s="1" t="s">
        <v>1122</v>
      </c>
      <c r="I1038" s="53" t="s">
        <v>5802</v>
      </c>
      <c r="J1038" s="1" t="s">
        <v>8893</v>
      </c>
      <c r="K1038" s="1" t="s">
        <v>15141</v>
      </c>
      <c r="L1038" s="1" t="s">
        <v>15142</v>
      </c>
      <c r="M1038" s="1" t="s">
        <v>15143</v>
      </c>
      <c r="N1038" s="1" t="s">
        <v>15144</v>
      </c>
      <c r="O1038" s="1" t="s">
        <v>8762</v>
      </c>
      <c r="P1038" s="54" t="s">
        <v>15145</v>
      </c>
      <c r="Q1038" s="54" t="s">
        <v>15146</v>
      </c>
      <c r="R1038" s="53" t="s">
        <v>5961</v>
      </c>
    </row>
    <row r="1039">
      <c r="A1039" s="56" t="s">
        <v>8087</v>
      </c>
      <c r="B1039" s="1" t="s">
        <v>8890</v>
      </c>
      <c r="C1039" s="1" t="s">
        <v>18</v>
      </c>
      <c r="D1039" s="1" t="s">
        <v>8891</v>
      </c>
      <c r="E1039" s="1" t="s">
        <v>19</v>
      </c>
      <c r="F1039" s="1" t="s">
        <v>15140</v>
      </c>
      <c r="G1039" s="53" t="s">
        <v>6231</v>
      </c>
      <c r="H1039" s="1" t="s">
        <v>1122</v>
      </c>
      <c r="I1039" s="53" t="s">
        <v>5802</v>
      </c>
      <c r="J1039" s="1" t="s">
        <v>8893</v>
      </c>
      <c r="K1039" s="1" t="s">
        <v>15147</v>
      </c>
      <c r="L1039" s="1" t="s">
        <v>15148</v>
      </c>
      <c r="M1039" s="1" t="s">
        <v>11856</v>
      </c>
      <c r="N1039" s="1" t="s">
        <v>15149</v>
      </c>
      <c r="O1039" s="1" t="s">
        <v>8769</v>
      </c>
      <c r="P1039" s="54" t="s">
        <v>15150</v>
      </c>
      <c r="Q1039" s="54" t="s">
        <v>15151</v>
      </c>
      <c r="R1039" s="53" t="s">
        <v>5961</v>
      </c>
    </row>
    <row r="1040">
      <c r="A1040" s="56" t="s">
        <v>8089</v>
      </c>
      <c r="B1040" s="1" t="s">
        <v>8890</v>
      </c>
      <c r="C1040" s="1" t="s">
        <v>18</v>
      </c>
      <c r="D1040" s="1" t="s">
        <v>8891</v>
      </c>
      <c r="E1040" s="1" t="s">
        <v>19</v>
      </c>
      <c r="F1040" s="1" t="s">
        <v>15140</v>
      </c>
      <c r="G1040" s="53" t="s">
        <v>6231</v>
      </c>
      <c r="H1040" s="1" t="s">
        <v>1122</v>
      </c>
      <c r="I1040" s="53" t="s">
        <v>5802</v>
      </c>
      <c r="J1040" s="1" t="s">
        <v>8893</v>
      </c>
      <c r="K1040" s="1" t="s">
        <v>15152</v>
      </c>
      <c r="L1040" s="1" t="s">
        <v>15153</v>
      </c>
      <c r="M1040" s="1" t="s">
        <v>8896</v>
      </c>
      <c r="N1040" s="1" t="s">
        <v>15154</v>
      </c>
      <c r="O1040" s="1" t="s">
        <v>8898</v>
      </c>
      <c r="P1040" s="54" t="s">
        <v>15155</v>
      </c>
      <c r="Q1040" s="54" t="s">
        <v>15156</v>
      </c>
      <c r="R1040" s="53" t="s">
        <v>5961</v>
      </c>
    </row>
    <row r="1041">
      <c r="A1041" s="56" t="s">
        <v>8091</v>
      </c>
      <c r="B1041" s="1" t="s">
        <v>8890</v>
      </c>
      <c r="C1041" s="1" t="s">
        <v>18</v>
      </c>
      <c r="D1041" s="1" t="s">
        <v>8891</v>
      </c>
      <c r="E1041" s="1" t="s">
        <v>19</v>
      </c>
      <c r="F1041" s="1" t="s">
        <v>15140</v>
      </c>
      <c r="G1041" s="53" t="s">
        <v>6231</v>
      </c>
      <c r="H1041" s="1" t="s">
        <v>1122</v>
      </c>
      <c r="I1041" s="53" t="s">
        <v>5802</v>
      </c>
      <c r="J1041" s="1" t="s">
        <v>8893</v>
      </c>
      <c r="K1041" s="1" t="s">
        <v>15157</v>
      </c>
      <c r="L1041" s="1" t="s">
        <v>15158</v>
      </c>
      <c r="M1041" s="1" t="s">
        <v>15159</v>
      </c>
      <c r="N1041" s="1" t="s">
        <v>15160</v>
      </c>
      <c r="O1041" s="1" t="s">
        <v>8912</v>
      </c>
      <c r="P1041" s="54" t="s">
        <v>15161</v>
      </c>
      <c r="Q1041" s="54" t="s">
        <v>15162</v>
      </c>
      <c r="R1041" s="53" t="s">
        <v>5961</v>
      </c>
    </row>
    <row r="1042">
      <c r="A1042" s="56" t="s">
        <v>8093</v>
      </c>
      <c r="B1042" s="1" t="s">
        <v>8890</v>
      </c>
      <c r="C1042" s="1" t="s">
        <v>18</v>
      </c>
      <c r="D1042" s="1" t="s">
        <v>8891</v>
      </c>
      <c r="E1042" s="1" t="s">
        <v>19</v>
      </c>
      <c r="F1042" s="1" t="s">
        <v>15140</v>
      </c>
      <c r="G1042" s="53" t="s">
        <v>6231</v>
      </c>
      <c r="H1042" s="1" t="s">
        <v>1122</v>
      </c>
      <c r="I1042" s="53" t="s">
        <v>5802</v>
      </c>
      <c r="J1042" s="1" t="s">
        <v>8893</v>
      </c>
      <c r="K1042" s="1" t="s">
        <v>15163</v>
      </c>
      <c r="L1042" s="1" t="s">
        <v>15164</v>
      </c>
      <c r="M1042" s="1" t="s">
        <v>15165</v>
      </c>
      <c r="N1042" s="1" t="s">
        <v>15166</v>
      </c>
      <c r="O1042" s="1" t="s">
        <v>8944</v>
      </c>
      <c r="P1042" s="54" t="s">
        <v>15167</v>
      </c>
      <c r="Q1042" s="54" t="s">
        <v>15168</v>
      </c>
      <c r="R1042" s="53" t="s">
        <v>5961</v>
      </c>
    </row>
    <row r="1043">
      <c r="A1043" s="56" t="s">
        <v>8095</v>
      </c>
      <c r="B1043" s="1" t="s">
        <v>8890</v>
      </c>
      <c r="C1043" s="1" t="s">
        <v>18</v>
      </c>
      <c r="D1043" s="1" t="s">
        <v>8891</v>
      </c>
      <c r="E1043" s="1" t="s">
        <v>19</v>
      </c>
      <c r="F1043" s="1" t="s">
        <v>15140</v>
      </c>
      <c r="G1043" s="53" t="s">
        <v>6231</v>
      </c>
      <c r="H1043" s="1" t="s">
        <v>1122</v>
      </c>
      <c r="I1043" s="53" t="s">
        <v>5802</v>
      </c>
      <c r="J1043" s="1" t="s">
        <v>8893</v>
      </c>
      <c r="K1043" s="1" t="s">
        <v>15169</v>
      </c>
      <c r="L1043" s="1" t="s">
        <v>15170</v>
      </c>
      <c r="M1043" s="1" t="s">
        <v>11389</v>
      </c>
      <c r="N1043" s="1" t="s">
        <v>15171</v>
      </c>
      <c r="O1043" s="1" t="s">
        <v>8905</v>
      </c>
      <c r="P1043" s="54" t="s">
        <v>15172</v>
      </c>
      <c r="Q1043" s="54" t="s">
        <v>15173</v>
      </c>
      <c r="R1043" s="53" t="s">
        <v>5961</v>
      </c>
    </row>
    <row r="1044">
      <c r="A1044" s="56" t="s">
        <v>8097</v>
      </c>
      <c r="B1044" s="1" t="s">
        <v>8890</v>
      </c>
      <c r="C1044" s="1" t="s">
        <v>18</v>
      </c>
      <c r="D1044" s="1" t="s">
        <v>8891</v>
      </c>
      <c r="E1044" s="1" t="s">
        <v>19</v>
      </c>
      <c r="F1044" s="1" t="s">
        <v>15140</v>
      </c>
      <c r="G1044" s="53" t="s">
        <v>6231</v>
      </c>
      <c r="H1044" s="1" t="s">
        <v>1122</v>
      </c>
      <c r="I1044" s="53" t="s">
        <v>5802</v>
      </c>
      <c r="J1044" s="1" t="s">
        <v>8893</v>
      </c>
      <c r="K1044" s="1" t="s">
        <v>15174</v>
      </c>
      <c r="L1044" s="1" t="s">
        <v>15175</v>
      </c>
      <c r="M1044" s="1" t="s">
        <v>15176</v>
      </c>
      <c r="N1044" s="1" t="s">
        <v>15177</v>
      </c>
      <c r="O1044" s="1" t="s">
        <v>8765</v>
      </c>
      <c r="P1044" s="54" t="s">
        <v>15178</v>
      </c>
      <c r="Q1044" s="54" t="s">
        <v>15179</v>
      </c>
      <c r="R1044" s="53" t="s">
        <v>5961</v>
      </c>
    </row>
    <row r="1045">
      <c r="A1045" s="56" t="s">
        <v>8099</v>
      </c>
      <c r="B1045" s="1" t="s">
        <v>8890</v>
      </c>
      <c r="C1045" s="1" t="s">
        <v>18</v>
      </c>
      <c r="D1045" s="1" t="s">
        <v>8891</v>
      </c>
      <c r="E1045" s="1" t="s">
        <v>19</v>
      </c>
      <c r="F1045" s="1" t="s">
        <v>15140</v>
      </c>
      <c r="G1045" s="53" t="s">
        <v>6231</v>
      </c>
      <c r="H1045" s="1" t="s">
        <v>1122</v>
      </c>
      <c r="I1045" s="53" t="s">
        <v>5802</v>
      </c>
      <c r="J1045" s="1" t="s">
        <v>8893</v>
      </c>
      <c r="K1045" s="1" t="s">
        <v>15180</v>
      </c>
      <c r="L1045" s="1" t="s">
        <v>15181</v>
      </c>
      <c r="M1045" s="1" t="s">
        <v>15182</v>
      </c>
      <c r="N1045" s="1" t="s">
        <v>15183</v>
      </c>
      <c r="O1045" s="1" t="s">
        <v>8767</v>
      </c>
      <c r="P1045" s="54" t="s">
        <v>15184</v>
      </c>
      <c r="Q1045" s="54" t="s">
        <v>15185</v>
      </c>
      <c r="R1045" s="53" t="s">
        <v>5961</v>
      </c>
    </row>
    <row r="1046">
      <c r="A1046" s="56" t="s">
        <v>8101</v>
      </c>
      <c r="B1046" s="1" t="s">
        <v>8890</v>
      </c>
      <c r="C1046" s="1" t="s">
        <v>18</v>
      </c>
      <c r="D1046" s="1" t="s">
        <v>8891</v>
      </c>
      <c r="E1046" s="1" t="s">
        <v>19</v>
      </c>
      <c r="F1046" s="1" t="s">
        <v>8892</v>
      </c>
      <c r="G1046" s="53" t="s">
        <v>6222</v>
      </c>
      <c r="H1046" s="1" t="s">
        <v>1100</v>
      </c>
      <c r="I1046" s="53" t="s">
        <v>5817</v>
      </c>
      <c r="J1046" s="1" t="s">
        <v>8893</v>
      </c>
      <c r="K1046" s="1" t="s">
        <v>15186</v>
      </c>
      <c r="L1046" s="1" t="s">
        <v>15187</v>
      </c>
      <c r="M1046" s="1" t="s">
        <v>15188</v>
      </c>
      <c r="N1046" s="1" t="s">
        <v>15189</v>
      </c>
      <c r="O1046" s="1" t="s">
        <v>8767</v>
      </c>
      <c r="P1046" s="54" t="s">
        <v>15190</v>
      </c>
      <c r="Q1046" s="54" t="s">
        <v>15191</v>
      </c>
      <c r="R1046" s="53" t="s">
        <v>5961</v>
      </c>
    </row>
    <row r="1047">
      <c r="A1047" s="56" t="s">
        <v>8103</v>
      </c>
      <c r="B1047" s="1" t="s">
        <v>8890</v>
      </c>
      <c r="C1047" s="1" t="s">
        <v>18</v>
      </c>
      <c r="D1047" s="1" t="s">
        <v>8891</v>
      </c>
      <c r="E1047" s="1" t="s">
        <v>19</v>
      </c>
      <c r="F1047" s="1" t="s">
        <v>15192</v>
      </c>
      <c r="G1047" s="53" t="s">
        <v>6224</v>
      </c>
      <c r="H1047" s="1" t="s">
        <v>1108</v>
      </c>
      <c r="I1047" s="53" t="s">
        <v>5817</v>
      </c>
      <c r="J1047" s="1" t="s">
        <v>8893</v>
      </c>
      <c r="K1047" s="1" t="s">
        <v>15193</v>
      </c>
      <c r="L1047" s="1" t="s">
        <v>15194</v>
      </c>
      <c r="M1047" s="1" t="s">
        <v>15195</v>
      </c>
      <c r="N1047" s="1" t="s">
        <v>15196</v>
      </c>
      <c r="O1047" s="1" t="s">
        <v>8767</v>
      </c>
      <c r="P1047" s="54" t="s">
        <v>15197</v>
      </c>
      <c r="Q1047" s="54" t="s">
        <v>15198</v>
      </c>
      <c r="R1047" s="53" t="s">
        <v>5961</v>
      </c>
    </row>
    <row r="1048">
      <c r="A1048" s="56" t="s">
        <v>8105</v>
      </c>
      <c r="B1048" s="1" t="s">
        <v>8890</v>
      </c>
      <c r="C1048" s="1" t="s">
        <v>18</v>
      </c>
      <c r="D1048" s="1" t="s">
        <v>8891</v>
      </c>
      <c r="E1048" s="1" t="s">
        <v>19</v>
      </c>
      <c r="F1048" s="1" t="s">
        <v>15199</v>
      </c>
      <c r="G1048" s="53" t="s">
        <v>6226</v>
      </c>
      <c r="H1048" s="1" t="s">
        <v>1115</v>
      </c>
      <c r="I1048" s="53" t="s">
        <v>5813</v>
      </c>
      <c r="J1048" s="1" t="s">
        <v>8893</v>
      </c>
      <c r="K1048" s="1" t="s">
        <v>15200</v>
      </c>
      <c r="L1048" s="1" t="s">
        <v>15201</v>
      </c>
      <c r="M1048" s="1" t="s">
        <v>10119</v>
      </c>
      <c r="N1048" s="1" t="s">
        <v>15202</v>
      </c>
      <c r="O1048" s="1" t="s">
        <v>8767</v>
      </c>
      <c r="P1048" s="54" t="s">
        <v>15203</v>
      </c>
      <c r="Q1048" s="54" t="s">
        <v>15204</v>
      </c>
      <c r="R1048" s="53" t="s">
        <v>5961</v>
      </c>
    </row>
    <row r="1049">
      <c r="A1049" s="56" t="s">
        <v>8107</v>
      </c>
      <c r="B1049" s="1" t="s">
        <v>8890</v>
      </c>
      <c r="C1049" s="1" t="s">
        <v>18</v>
      </c>
      <c r="D1049" s="1" t="s">
        <v>8891</v>
      </c>
      <c r="E1049" s="1" t="s">
        <v>19</v>
      </c>
      <c r="F1049" s="1" t="s">
        <v>8892</v>
      </c>
      <c r="G1049" s="53" t="s">
        <v>6222</v>
      </c>
      <c r="H1049" s="1" t="s">
        <v>1100</v>
      </c>
      <c r="I1049" s="53" t="s">
        <v>5817</v>
      </c>
      <c r="J1049" s="1" t="s">
        <v>8893</v>
      </c>
      <c r="K1049" s="1" t="s">
        <v>15205</v>
      </c>
      <c r="L1049" s="1" t="s">
        <v>15206</v>
      </c>
      <c r="M1049" s="1" t="s">
        <v>15207</v>
      </c>
      <c r="N1049" s="1" t="s">
        <v>15208</v>
      </c>
      <c r="O1049" s="1" t="s">
        <v>8762</v>
      </c>
      <c r="P1049" s="54" t="s">
        <v>15209</v>
      </c>
      <c r="Q1049" s="54" t="s">
        <v>15210</v>
      </c>
      <c r="R1049" s="53" t="s">
        <v>5961</v>
      </c>
    </row>
    <row r="1050">
      <c r="A1050" s="56" t="s">
        <v>8109</v>
      </c>
      <c r="B1050" s="1" t="s">
        <v>8890</v>
      </c>
      <c r="C1050" s="1" t="s">
        <v>18</v>
      </c>
      <c r="D1050" s="1" t="s">
        <v>8891</v>
      </c>
      <c r="E1050" s="1" t="s">
        <v>19</v>
      </c>
      <c r="F1050" s="1" t="s">
        <v>8892</v>
      </c>
      <c r="G1050" s="53" t="s">
        <v>6222</v>
      </c>
      <c r="H1050" s="1" t="s">
        <v>1100</v>
      </c>
      <c r="I1050" s="53" t="s">
        <v>5817</v>
      </c>
      <c r="J1050" s="1" t="s">
        <v>8893</v>
      </c>
      <c r="K1050" s="1" t="s">
        <v>15211</v>
      </c>
      <c r="L1050" s="1" t="s">
        <v>15212</v>
      </c>
      <c r="M1050" s="1" t="s">
        <v>11544</v>
      </c>
      <c r="N1050" s="1" t="s">
        <v>15213</v>
      </c>
      <c r="O1050" s="1" t="s">
        <v>8769</v>
      </c>
      <c r="P1050" s="54" t="s">
        <v>15214</v>
      </c>
      <c r="Q1050" s="54" t="s">
        <v>15215</v>
      </c>
      <c r="R1050" s="53" t="s">
        <v>5961</v>
      </c>
    </row>
    <row r="1051">
      <c r="A1051" s="56" t="s">
        <v>8111</v>
      </c>
      <c r="B1051" s="1" t="s">
        <v>8890</v>
      </c>
      <c r="C1051" s="1" t="s">
        <v>18</v>
      </c>
      <c r="D1051" s="1" t="s">
        <v>8891</v>
      </c>
      <c r="E1051" s="1" t="s">
        <v>19</v>
      </c>
      <c r="F1051" s="1" t="s">
        <v>8892</v>
      </c>
      <c r="G1051" s="53" t="s">
        <v>6222</v>
      </c>
      <c r="H1051" s="1" t="s">
        <v>1100</v>
      </c>
      <c r="I1051" s="53" t="s">
        <v>5817</v>
      </c>
      <c r="J1051" s="1" t="s">
        <v>8893</v>
      </c>
      <c r="K1051" s="1" t="s">
        <v>15216</v>
      </c>
      <c r="L1051" s="1" t="s">
        <v>15217</v>
      </c>
      <c r="M1051" s="1" t="s">
        <v>15218</v>
      </c>
      <c r="N1051" s="1" t="s">
        <v>15219</v>
      </c>
      <c r="O1051" s="1" t="s">
        <v>8944</v>
      </c>
      <c r="P1051" s="54" t="s">
        <v>15220</v>
      </c>
      <c r="Q1051" s="54" t="s">
        <v>15221</v>
      </c>
      <c r="R1051" s="53" t="s">
        <v>5961</v>
      </c>
    </row>
    <row r="1052">
      <c r="A1052" s="56" t="s">
        <v>8113</v>
      </c>
      <c r="B1052" s="1" t="s">
        <v>8890</v>
      </c>
      <c r="C1052" s="1" t="s">
        <v>18</v>
      </c>
      <c r="D1052" s="1" t="s">
        <v>8891</v>
      </c>
      <c r="E1052" s="1" t="s">
        <v>19</v>
      </c>
      <c r="F1052" s="1" t="s">
        <v>8892</v>
      </c>
      <c r="G1052" s="53" t="s">
        <v>6222</v>
      </c>
      <c r="H1052" s="1" t="s">
        <v>1100</v>
      </c>
      <c r="I1052" s="53" t="s">
        <v>5817</v>
      </c>
      <c r="J1052" s="1" t="s">
        <v>8893</v>
      </c>
      <c r="K1052" s="1" t="s">
        <v>15222</v>
      </c>
      <c r="L1052" s="1" t="s">
        <v>15223</v>
      </c>
      <c r="M1052" s="1" t="s">
        <v>15224</v>
      </c>
      <c r="N1052" s="1" t="s">
        <v>15225</v>
      </c>
      <c r="O1052" s="1" t="s">
        <v>8765</v>
      </c>
      <c r="P1052" s="54" t="s">
        <v>15226</v>
      </c>
      <c r="Q1052" s="54" t="s">
        <v>15227</v>
      </c>
      <c r="R1052" s="53" t="s">
        <v>5961</v>
      </c>
    </row>
    <row r="1053">
      <c r="A1053" s="56" t="s">
        <v>8115</v>
      </c>
      <c r="B1053" s="1" t="s">
        <v>8890</v>
      </c>
      <c r="C1053" s="1" t="s">
        <v>18</v>
      </c>
      <c r="D1053" s="1" t="s">
        <v>8891</v>
      </c>
      <c r="E1053" s="1" t="s">
        <v>19</v>
      </c>
      <c r="F1053" s="1" t="s">
        <v>15192</v>
      </c>
      <c r="G1053" s="53" t="s">
        <v>6224</v>
      </c>
      <c r="H1053" s="1" t="s">
        <v>1108</v>
      </c>
      <c r="I1053" s="53" t="s">
        <v>5817</v>
      </c>
      <c r="J1053" s="1" t="s">
        <v>8893</v>
      </c>
      <c r="K1053" s="1" t="s">
        <v>15228</v>
      </c>
      <c r="L1053" s="1" t="s">
        <v>15229</v>
      </c>
      <c r="M1053" s="1" t="s">
        <v>15207</v>
      </c>
      <c r="N1053" s="1" t="s">
        <v>15230</v>
      </c>
      <c r="O1053" s="1" t="s">
        <v>8762</v>
      </c>
      <c r="P1053" s="54" t="s">
        <v>15231</v>
      </c>
      <c r="Q1053" s="54" t="s">
        <v>15232</v>
      </c>
      <c r="R1053" s="53" t="s">
        <v>5961</v>
      </c>
    </row>
    <row r="1054">
      <c r="A1054" s="56" t="s">
        <v>8117</v>
      </c>
      <c r="B1054" s="1" t="s">
        <v>8890</v>
      </c>
      <c r="C1054" s="1" t="s">
        <v>18</v>
      </c>
      <c r="D1054" s="1" t="s">
        <v>8891</v>
      </c>
      <c r="E1054" s="1" t="s">
        <v>19</v>
      </c>
      <c r="F1054" s="1" t="s">
        <v>15192</v>
      </c>
      <c r="G1054" s="53" t="s">
        <v>6224</v>
      </c>
      <c r="H1054" s="1" t="s">
        <v>1108</v>
      </c>
      <c r="I1054" s="53" t="s">
        <v>5817</v>
      </c>
      <c r="J1054" s="1" t="s">
        <v>8893</v>
      </c>
      <c r="K1054" s="1" t="s">
        <v>15233</v>
      </c>
      <c r="L1054" s="1" t="s">
        <v>15234</v>
      </c>
      <c r="M1054" s="1" t="s">
        <v>10174</v>
      </c>
      <c r="N1054" s="1" t="s">
        <v>15235</v>
      </c>
      <c r="O1054" s="1" t="s">
        <v>8769</v>
      </c>
      <c r="P1054" s="54" t="s">
        <v>15236</v>
      </c>
      <c r="Q1054" s="54" t="s">
        <v>15237</v>
      </c>
      <c r="R1054" s="53" t="s">
        <v>5961</v>
      </c>
    </row>
    <row r="1055">
      <c r="A1055" s="56" t="s">
        <v>8119</v>
      </c>
      <c r="B1055" s="1" t="s">
        <v>8890</v>
      </c>
      <c r="C1055" s="1" t="s">
        <v>18</v>
      </c>
      <c r="D1055" s="1" t="s">
        <v>8891</v>
      </c>
      <c r="E1055" s="1" t="s">
        <v>19</v>
      </c>
      <c r="F1055" s="1" t="s">
        <v>15192</v>
      </c>
      <c r="G1055" s="53" t="s">
        <v>6224</v>
      </c>
      <c r="H1055" s="1" t="s">
        <v>1108</v>
      </c>
      <c r="I1055" s="53" t="s">
        <v>5817</v>
      </c>
      <c r="J1055" s="1" t="s">
        <v>8893</v>
      </c>
      <c r="K1055" s="1" t="s">
        <v>15238</v>
      </c>
      <c r="L1055" s="1" t="s">
        <v>15239</v>
      </c>
      <c r="M1055" s="1" t="s">
        <v>8949</v>
      </c>
      <c r="N1055" s="1" t="s">
        <v>15240</v>
      </c>
      <c r="O1055" s="1" t="s">
        <v>8898</v>
      </c>
      <c r="P1055" s="54" t="s">
        <v>15241</v>
      </c>
      <c r="Q1055" s="54" t="s">
        <v>15242</v>
      </c>
      <c r="R1055" s="53" t="s">
        <v>5961</v>
      </c>
    </row>
    <row r="1056">
      <c r="A1056" s="56" t="s">
        <v>8121</v>
      </c>
      <c r="B1056" s="1" t="s">
        <v>8890</v>
      </c>
      <c r="C1056" s="1" t="s">
        <v>18</v>
      </c>
      <c r="D1056" s="1" t="s">
        <v>8891</v>
      </c>
      <c r="E1056" s="1" t="s">
        <v>19</v>
      </c>
      <c r="F1056" s="1" t="s">
        <v>15192</v>
      </c>
      <c r="G1056" s="53" t="s">
        <v>6224</v>
      </c>
      <c r="H1056" s="1" t="s">
        <v>1108</v>
      </c>
      <c r="I1056" s="53" t="s">
        <v>5817</v>
      </c>
      <c r="J1056" s="1" t="s">
        <v>8893</v>
      </c>
      <c r="K1056" s="1" t="s">
        <v>15243</v>
      </c>
      <c r="L1056" s="1" t="s">
        <v>15244</v>
      </c>
      <c r="M1056" s="1" t="s">
        <v>14840</v>
      </c>
      <c r="N1056" s="1" t="s">
        <v>15245</v>
      </c>
      <c r="O1056" s="1" t="s">
        <v>8912</v>
      </c>
      <c r="P1056" s="54" t="s">
        <v>15246</v>
      </c>
      <c r="Q1056" s="54" t="s">
        <v>15247</v>
      </c>
      <c r="R1056" s="53" t="s">
        <v>5961</v>
      </c>
    </row>
    <row r="1057">
      <c r="A1057" s="56" t="s">
        <v>8123</v>
      </c>
      <c r="B1057" s="1" t="s">
        <v>8890</v>
      </c>
      <c r="C1057" s="1" t="s">
        <v>18</v>
      </c>
      <c r="D1057" s="1" t="s">
        <v>8891</v>
      </c>
      <c r="E1057" s="1" t="s">
        <v>19</v>
      </c>
      <c r="F1057" s="1" t="s">
        <v>15192</v>
      </c>
      <c r="G1057" s="53" t="s">
        <v>6224</v>
      </c>
      <c r="H1057" s="1" t="s">
        <v>1108</v>
      </c>
      <c r="I1057" s="53" t="s">
        <v>5817</v>
      </c>
      <c r="J1057" s="1" t="s">
        <v>8893</v>
      </c>
      <c r="K1057" s="1" t="s">
        <v>15248</v>
      </c>
      <c r="L1057" s="1" t="s">
        <v>15249</v>
      </c>
      <c r="M1057" s="1" t="s">
        <v>15250</v>
      </c>
      <c r="N1057" s="1" t="s">
        <v>15251</v>
      </c>
      <c r="O1057" s="1" t="s">
        <v>8944</v>
      </c>
      <c r="P1057" s="54" t="s">
        <v>15252</v>
      </c>
      <c r="Q1057" s="54" t="s">
        <v>15253</v>
      </c>
      <c r="R1057" s="53" t="s">
        <v>5961</v>
      </c>
    </row>
    <row r="1058">
      <c r="A1058" s="56" t="s">
        <v>8125</v>
      </c>
      <c r="B1058" s="1" t="s">
        <v>8890</v>
      </c>
      <c r="C1058" s="1" t="s">
        <v>18</v>
      </c>
      <c r="D1058" s="1" t="s">
        <v>8891</v>
      </c>
      <c r="E1058" s="1" t="s">
        <v>19</v>
      </c>
      <c r="F1058" s="1" t="s">
        <v>15192</v>
      </c>
      <c r="G1058" s="53" t="s">
        <v>6224</v>
      </c>
      <c r="H1058" s="1" t="s">
        <v>1108</v>
      </c>
      <c r="I1058" s="53" t="s">
        <v>5817</v>
      </c>
      <c r="J1058" s="1" t="s">
        <v>8893</v>
      </c>
      <c r="K1058" s="1" t="s">
        <v>15254</v>
      </c>
      <c r="L1058" s="1" t="s">
        <v>15255</v>
      </c>
      <c r="M1058" s="1" t="s">
        <v>15256</v>
      </c>
      <c r="N1058" s="1" t="s">
        <v>15257</v>
      </c>
      <c r="O1058" s="1" t="s">
        <v>8905</v>
      </c>
      <c r="P1058" s="54" t="s">
        <v>15258</v>
      </c>
      <c r="Q1058" s="54" t="s">
        <v>15259</v>
      </c>
      <c r="R1058" s="53" t="s">
        <v>5961</v>
      </c>
    </row>
    <row r="1059">
      <c r="A1059" s="56" t="s">
        <v>8127</v>
      </c>
      <c r="B1059" s="1" t="s">
        <v>8890</v>
      </c>
      <c r="C1059" s="1" t="s">
        <v>18</v>
      </c>
      <c r="D1059" s="1" t="s">
        <v>8891</v>
      </c>
      <c r="E1059" s="1" t="s">
        <v>19</v>
      </c>
      <c r="F1059" s="1" t="s">
        <v>15192</v>
      </c>
      <c r="G1059" s="53" t="s">
        <v>6224</v>
      </c>
      <c r="H1059" s="1" t="s">
        <v>1108</v>
      </c>
      <c r="I1059" s="53" t="s">
        <v>5817</v>
      </c>
      <c r="J1059" s="1" t="s">
        <v>8893</v>
      </c>
      <c r="K1059" s="1" t="s">
        <v>15260</v>
      </c>
      <c r="L1059" s="1" t="s">
        <v>15261</v>
      </c>
      <c r="M1059" s="1" t="s">
        <v>15262</v>
      </c>
      <c r="N1059" s="1" t="s">
        <v>15263</v>
      </c>
      <c r="O1059" s="1" t="s">
        <v>8765</v>
      </c>
      <c r="P1059" s="54" t="s">
        <v>15264</v>
      </c>
      <c r="Q1059" s="54" t="s">
        <v>15265</v>
      </c>
      <c r="R1059" s="53" t="s">
        <v>5961</v>
      </c>
    </row>
    <row r="1060">
      <c r="A1060" s="56" t="s">
        <v>8129</v>
      </c>
      <c r="B1060" s="1" t="s">
        <v>8890</v>
      </c>
      <c r="C1060" s="1" t="s">
        <v>18</v>
      </c>
      <c r="D1060" s="1" t="s">
        <v>8891</v>
      </c>
      <c r="E1060" s="1" t="s">
        <v>19</v>
      </c>
      <c r="F1060" s="1" t="s">
        <v>15199</v>
      </c>
      <c r="G1060" s="53" t="s">
        <v>6226</v>
      </c>
      <c r="H1060" s="1" t="s">
        <v>1115</v>
      </c>
      <c r="I1060" s="53" t="s">
        <v>5813</v>
      </c>
      <c r="J1060" s="1" t="s">
        <v>8893</v>
      </c>
      <c r="K1060" s="1" t="s">
        <v>15266</v>
      </c>
      <c r="L1060" s="1" t="s">
        <v>15267</v>
      </c>
      <c r="M1060" s="1" t="s">
        <v>15268</v>
      </c>
      <c r="N1060" s="1" t="s">
        <v>15269</v>
      </c>
      <c r="O1060" s="1" t="s">
        <v>8762</v>
      </c>
      <c r="P1060" s="54" t="s">
        <v>15270</v>
      </c>
      <c r="Q1060" s="54" t="s">
        <v>15271</v>
      </c>
      <c r="R1060" s="53" t="s">
        <v>5961</v>
      </c>
    </row>
    <row r="1061">
      <c r="A1061" s="56" t="s">
        <v>8131</v>
      </c>
      <c r="B1061" s="1" t="s">
        <v>8890</v>
      </c>
      <c r="C1061" s="1" t="s">
        <v>18</v>
      </c>
      <c r="D1061" s="1" t="s">
        <v>8891</v>
      </c>
      <c r="E1061" s="1" t="s">
        <v>19</v>
      </c>
      <c r="F1061" s="1" t="s">
        <v>15199</v>
      </c>
      <c r="G1061" s="53" t="s">
        <v>6226</v>
      </c>
      <c r="H1061" s="1" t="s">
        <v>1115</v>
      </c>
      <c r="I1061" s="53" t="s">
        <v>5813</v>
      </c>
      <c r="J1061" s="1" t="s">
        <v>8893</v>
      </c>
      <c r="K1061" s="1" t="s">
        <v>15272</v>
      </c>
      <c r="L1061" s="1" t="s">
        <v>15273</v>
      </c>
      <c r="M1061" s="1" t="s">
        <v>11728</v>
      </c>
      <c r="N1061" s="1" t="s">
        <v>15274</v>
      </c>
      <c r="O1061" s="1" t="s">
        <v>8769</v>
      </c>
      <c r="P1061" s="54" t="s">
        <v>15275</v>
      </c>
      <c r="Q1061" s="54" t="s">
        <v>15276</v>
      </c>
      <c r="R1061" s="53" t="s">
        <v>5961</v>
      </c>
    </row>
    <row r="1062">
      <c r="A1062" s="56" t="s">
        <v>8133</v>
      </c>
      <c r="B1062" s="1" t="s">
        <v>8890</v>
      </c>
      <c r="C1062" s="1" t="s">
        <v>18</v>
      </c>
      <c r="D1062" s="1" t="s">
        <v>8891</v>
      </c>
      <c r="E1062" s="1" t="s">
        <v>19</v>
      </c>
      <c r="F1062" s="1" t="s">
        <v>15199</v>
      </c>
      <c r="G1062" s="53" t="s">
        <v>6226</v>
      </c>
      <c r="H1062" s="1" t="s">
        <v>1115</v>
      </c>
      <c r="I1062" s="53" t="s">
        <v>5813</v>
      </c>
      <c r="J1062" s="1" t="s">
        <v>8893</v>
      </c>
      <c r="K1062" s="1" t="s">
        <v>15277</v>
      </c>
      <c r="L1062" s="1" t="s">
        <v>15278</v>
      </c>
      <c r="M1062" s="1" t="s">
        <v>15279</v>
      </c>
      <c r="N1062" s="1" t="s">
        <v>15280</v>
      </c>
      <c r="O1062" s="1" t="s">
        <v>8898</v>
      </c>
      <c r="P1062" s="54" t="s">
        <v>15281</v>
      </c>
      <c r="Q1062" s="54" t="s">
        <v>15282</v>
      </c>
      <c r="R1062" s="53" t="s">
        <v>5961</v>
      </c>
    </row>
    <row r="1063">
      <c r="A1063" s="56" t="s">
        <v>8135</v>
      </c>
      <c r="B1063" s="1" t="s">
        <v>8890</v>
      </c>
      <c r="C1063" s="1" t="s">
        <v>18</v>
      </c>
      <c r="D1063" s="1" t="s">
        <v>8891</v>
      </c>
      <c r="E1063" s="1" t="s">
        <v>19</v>
      </c>
      <c r="F1063" s="1" t="s">
        <v>15199</v>
      </c>
      <c r="G1063" s="53" t="s">
        <v>6226</v>
      </c>
      <c r="H1063" s="1" t="s">
        <v>1115</v>
      </c>
      <c r="I1063" s="53" t="s">
        <v>5813</v>
      </c>
      <c r="J1063" s="1" t="s">
        <v>8893</v>
      </c>
      <c r="K1063" s="1" t="s">
        <v>15283</v>
      </c>
      <c r="L1063" s="1" t="s">
        <v>15284</v>
      </c>
      <c r="M1063" s="1" t="s">
        <v>15285</v>
      </c>
      <c r="N1063" s="1" t="s">
        <v>15286</v>
      </c>
      <c r="O1063" s="1" t="s">
        <v>8944</v>
      </c>
      <c r="P1063" s="54" t="s">
        <v>15287</v>
      </c>
      <c r="Q1063" s="54" t="s">
        <v>15288</v>
      </c>
      <c r="R1063" s="53" t="s">
        <v>5961</v>
      </c>
    </row>
    <row r="1064">
      <c r="A1064" s="56" t="s">
        <v>8137</v>
      </c>
      <c r="B1064" s="1" t="s">
        <v>8890</v>
      </c>
      <c r="C1064" s="1" t="s">
        <v>18</v>
      </c>
      <c r="D1064" s="1" t="s">
        <v>8891</v>
      </c>
      <c r="E1064" s="1" t="s">
        <v>19</v>
      </c>
      <c r="F1064" s="1" t="s">
        <v>15199</v>
      </c>
      <c r="G1064" s="53" t="s">
        <v>6226</v>
      </c>
      <c r="H1064" s="1" t="s">
        <v>1115</v>
      </c>
      <c r="I1064" s="53" t="s">
        <v>5813</v>
      </c>
      <c r="J1064" s="1" t="s">
        <v>8893</v>
      </c>
      <c r="K1064" s="1" t="s">
        <v>15289</v>
      </c>
      <c r="L1064" s="1" t="s">
        <v>15290</v>
      </c>
      <c r="M1064" s="1" t="s">
        <v>15291</v>
      </c>
      <c r="N1064" s="1" t="s">
        <v>15292</v>
      </c>
      <c r="O1064" s="1" t="s">
        <v>8765</v>
      </c>
      <c r="P1064" s="54" t="s">
        <v>15293</v>
      </c>
      <c r="Q1064" s="54" t="s">
        <v>15294</v>
      </c>
      <c r="R1064" s="53" t="s">
        <v>5961</v>
      </c>
    </row>
    <row r="1065">
      <c r="A1065" s="56" t="s">
        <v>8139</v>
      </c>
      <c r="B1065" s="1" t="s">
        <v>8890</v>
      </c>
      <c r="C1065" s="1" t="s">
        <v>18</v>
      </c>
      <c r="D1065" s="1" t="s">
        <v>8891</v>
      </c>
      <c r="E1065" s="1" t="s">
        <v>19</v>
      </c>
      <c r="F1065" s="1" t="s">
        <v>15199</v>
      </c>
      <c r="G1065" s="53" t="s">
        <v>6226</v>
      </c>
      <c r="H1065" s="1" t="s">
        <v>1115</v>
      </c>
      <c r="I1065" s="53" t="s">
        <v>5813</v>
      </c>
      <c r="J1065" s="1" t="s">
        <v>8893</v>
      </c>
      <c r="K1065" s="1" t="s">
        <v>15295</v>
      </c>
      <c r="L1065" s="1" t="s">
        <v>15296</v>
      </c>
      <c r="M1065" s="1" t="s">
        <v>14481</v>
      </c>
      <c r="N1065" s="1" t="s">
        <v>15297</v>
      </c>
      <c r="O1065" s="1" t="s">
        <v>8912</v>
      </c>
      <c r="P1065" s="54" t="s">
        <v>15298</v>
      </c>
      <c r="Q1065" s="54" t="s">
        <v>15299</v>
      </c>
      <c r="R1065" s="53" t="s">
        <v>5961</v>
      </c>
    </row>
    <row r="1066">
      <c r="A1066" s="56" t="s">
        <v>8141</v>
      </c>
      <c r="B1066" s="1" t="s">
        <v>8890</v>
      </c>
      <c r="C1066" s="1" t="s">
        <v>18</v>
      </c>
      <c r="D1066" s="1" t="s">
        <v>8891</v>
      </c>
      <c r="E1066" s="1" t="s">
        <v>19</v>
      </c>
      <c r="F1066" s="1" t="s">
        <v>15199</v>
      </c>
      <c r="G1066" s="53" t="s">
        <v>6226</v>
      </c>
      <c r="H1066" s="1" t="s">
        <v>1115</v>
      </c>
      <c r="I1066" s="53" t="s">
        <v>5813</v>
      </c>
      <c r="J1066" s="1" t="s">
        <v>8893</v>
      </c>
      <c r="K1066" s="1" t="s">
        <v>15300</v>
      </c>
      <c r="L1066" s="1" t="s">
        <v>15301</v>
      </c>
      <c r="M1066" s="1" t="s">
        <v>15302</v>
      </c>
      <c r="N1066" s="1" t="s">
        <v>15303</v>
      </c>
      <c r="O1066" s="1" t="s">
        <v>8905</v>
      </c>
      <c r="P1066" s="54" t="s">
        <v>15304</v>
      </c>
      <c r="Q1066" s="54" t="s">
        <v>15305</v>
      </c>
      <c r="R1066" s="53" t="s">
        <v>5961</v>
      </c>
    </row>
    <row r="1067">
      <c r="A1067" s="56" t="s">
        <v>8143</v>
      </c>
      <c r="B1067" s="1" t="s">
        <v>8890</v>
      </c>
      <c r="C1067" s="1" t="s">
        <v>28</v>
      </c>
      <c r="D1067" s="1" t="s">
        <v>8891</v>
      </c>
      <c r="E1067" s="1" t="s">
        <v>19</v>
      </c>
      <c r="F1067" s="1" t="s">
        <v>10776</v>
      </c>
      <c r="G1067" s="53" t="s">
        <v>6537</v>
      </c>
      <c r="H1067" s="1" t="s">
        <v>1077</v>
      </c>
      <c r="I1067" s="1" t="s">
        <v>19</v>
      </c>
      <c r="J1067" s="1" t="s">
        <v>8893</v>
      </c>
      <c r="K1067" s="1" t="s">
        <v>15306</v>
      </c>
      <c r="L1067" s="1" t="s">
        <v>15307</v>
      </c>
      <c r="M1067" s="1" t="s">
        <v>11154</v>
      </c>
      <c r="N1067" s="1" t="s">
        <v>15308</v>
      </c>
      <c r="O1067" s="1" t="s">
        <v>8767</v>
      </c>
      <c r="P1067" s="54" t="s">
        <v>15309</v>
      </c>
      <c r="Q1067" s="54" t="s">
        <v>15310</v>
      </c>
      <c r="R1067" s="53" t="s">
        <v>5961</v>
      </c>
    </row>
    <row r="1068">
      <c r="A1068" s="56" t="s">
        <v>8145</v>
      </c>
      <c r="B1068" s="1" t="s">
        <v>8890</v>
      </c>
      <c r="C1068" s="1" t="s">
        <v>18</v>
      </c>
      <c r="D1068" s="1" t="s">
        <v>8891</v>
      </c>
      <c r="E1068" s="1" t="s">
        <v>19</v>
      </c>
      <c r="F1068" s="1" t="s">
        <v>15311</v>
      </c>
      <c r="G1068" s="53" t="s">
        <v>6579</v>
      </c>
      <c r="H1068" s="1" t="s">
        <v>1077</v>
      </c>
      <c r="I1068" s="53" t="s">
        <v>5802</v>
      </c>
      <c r="J1068" s="1" t="s">
        <v>8893</v>
      </c>
      <c r="K1068" s="1" t="s">
        <v>15312</v>
      </c>
      <c r="L1068" s="1" t="s">
        <v>15313</v>
      </c>
      <c r="M1068" s="1" t="s">
        <v>15314</v>
      </c>
      <c r="N1068" s="1" t="s">
        <v>15315</v>
      </c>
      <c r="O1068" s="1" t="s">
        <v>8898</v>
      </c>
      <c r="P1068" s="54" t="s">
        <v>15316</v>
      </c>
      <c r="Q1068" s="54" t="s">
        <v>15317</v>
      </c>
      <c r="R1068" s="53" t="s">
        <v>5961</v>
      </c>
    </row>
    <row r="1069">
      <c r="A1069" s="56" t="s">
        <v>8147</v>
      </c>
      <c r="B1069" s="1" t="s">
        <v>8890</v>
      </c>
      <c r="C1069" s="1" t="s">
        <v>18</v>
      </c>
      <c r="D1069" s="1" t="s">
        <v>8891</v>
      </c>
      <c r="E1069" s="1" t="s">
        <v>19</v>
      </c>
      <c r="F1069" s="1" t="s">
        <v>15311</v>
      </c>
      <c r="G1069" s="53" t="s">
        <v>6579</v>
      </c>
      <c r="H1069" s="1" t="s">
        <v>1077</v>
      </c>
      <c r="I1069" s="53" t="s">
        <v>5802</v>
      </c>
      <c r="J1069" s="1" t="s">
        <v>8893</v>
      </c>
      <c r="K1069" s="1" t="s">
        <v>15318</v>
      </c>
      <c r="L1069" s="1" t="s">
        <v>15319</v>
      </c>
      <c r="M1069" s="1" t="s">
        <v>15320</v>
      </c>
      <c r="N1069" s="1" t="s">
        <v>15321</v>
      </c>
      <c r="O1069" s="1" t="s">
        <v>8912</v>
      </c>
      <c r="P1069" s="54" t="s">
        <v>15322</v>
      </c>
      <c r="Q1069" s="54" t="s">
        <v>15323</v>
      </c>
      <c r="R1069" s="53" t="s">
        <v>5961</v>
      </c>
    </row>
    <row r="1070">
      <c r="A1070" s="56" t="s">
        <v>8149</v>
      </c>
      <c r="B1070" s="1" t="s">
        <v>8890</v>
      </c>
      <c r="C1070" s="1" t="s">
        <v>18</v>
      </c>
      <c r="D1070" s="1" t="s">
        <v>8891</v>
      </c>
      <c r="E1070" s="1" t="s">
        <v>19</v>
      </c>
      <c r="F1070" s="1" t="s">
        <v>15311</v>
      </c>
      <c r="G1070" s="53" t="s">
        <v>6579</v>
      </c>
      <c r="H1070" s="1" t="s">
        <v>1077</v>
      </c>
      <c r="I1070" s="53" t="s">
        <v>5802</v>
      </c>
      <c r="J1070" s="1" t="s">
        <v>8893</v>
      </c>
      <c r="K1070" s="1" t="s">
        <v>15324</v>
      </c>
      <c r="L1070" s="1" t="s">
        <v>15325</v>
      </c>
      <c r="M1070" s="1" t="s">
        <v>15326</v>
      </c>
      <c r="N1070" s="1" t="s">
        <v>15327</v>
      </c>
      <c r="O1070" s="1" t="s">
        <v>8767</v>
      </c>
      <c r="P1070" s="54" t="s">
        <v>15328</v>
      </c>
      <c r="Q1070" s="54" t="s">
        <v>15329</v>
      </c>
      <c r="R1070" s="53" t="s">
        <v>5961</v>
      </c>
    </row>
    <row r="1071">
      <c r="A1071" s="56" t="s">
        <v>8151</v>
      </c>
      <c r="B1071" s="1" t="s">
        <v>8890</v>
      </c>
      <c r="C1071" s="1" t="s">
        <v>18</v>
      </c>
      <c r="D1071" s="1" t="s">
        <v>8891</v>
      </c>
      <c r="E1071" s="1" t="s">
        <v>19</v>
      </c>
      <c r="F1071" s="1" t="s">
        <v>15311</v>
      </c>
      <c r="G1071" s="53" t="s">
        <v>6579</v>
      </c>
      <c r="H1071" s="1" t="s">
        <v>1077</v>
      </c>
      <c r="I1071" s="53" t="s">
        <v>5802</v>
      </c>
      <c r="J1071" s="1" t="s">
        <v>8893</v>
      </c>
      <c r="K1071" s="1" t="s">
        <v>15330</v>
      </c>
      <c r="L1071" s="1" t="s">
        <v>15331</v>
      </c>
      <c r="M1071" s="1" t="s">
        <v>15332</v>
      </c>
      <c r="N1071" s="1" t="s">
        <v>15333</v>
      </c>
      <c r="O1071" s="1" t="s">
        <v>8769</v>
      </c>
      <c r="P1071" s="54" t="s">
        <v>15334</v>
      </c>
      <c r="Q1071" s="54" t="s">
        <v>15335</v>
      </c>
      <c r="R1071" s="53" t="s">
        <v>5961</v>
      </c>
    </row>
    <row r="1072">
      <c r="A1072" s="56" t="s">
        <v>8153</v>
      </c>
      <c r="B1072" s="1" t="s">
        <v>8890</v>
      </c>
      <c r="C1072" s="1" t="s">
        <v>18</v>
      </c>
      <c r="D1072" s="1" t="s">
        <v>8891</v>
      </c>
      <c r="E1072" s="1" t="s">
        <v>19</v>
      </c>
      <c r="F1072" s="1" t="s">
        <v>15311</v>
      </c>
      <c r="G1072" s="53" t="s">
        <v>6579</v>
      </c>
      <c r="H1072" s="1" t="s">
        <v>1077</v>
      </c>
      <c r="I1072" s="53" t="s">
        <v>5802</v>
      </c>
      <c r="J1072" s="1" t="s">
        <v>8893</v>
      </c>
      <c r="K1072" s="1" t="s">
        <v>15336</v>
      </c>
      <c r="L1072" s="1" t="s">
        <v>15337</v>
      </c>
      <c r="M1072" s="1" t="s">
        <v>15338</v>
      </c>
      <c r="N1072" s="1" t="s">
        <v>15339</v>
      </c>
      <c r="O1072" s="1" t="s">
        <v>8765</v>
      </c>
      <c r="P1072" s="54" t="s">
        <v>15340</v>
      </c>
      <c r="Q1072" s="54" t="s">
        <v>15341</v>
      </c>
      <c r="R1072" s="53" t="s">
        <v>5961</v>
      </c>
    </row>
    <row r="1073">
      <c r="A1073" s="56" t="s">
        <v>8155</v>
      </c>
      <c r="B1073" s="1" t="s">
        <v>8890</v>
      </c>
      <c r="C1073" s="1" t="s">
        <v>18</v>
      </c>
      <c r="D1073" s="1" t="s">
        <v>8891</v>
      </c>
      <c r="E1073" s="1" t="s">
        <v>19</v>
      </c>
      <c r="F1073" s="1" t="s">
        <v>15311</v>
      </c>
      <c r="G1073" s="53" t="s">
        <v>6579</v>
      </c>
      <c r="H1073" s="1" t="s">
        <v>1077</v>
      </c>
      <c r="I1073" s="53" t="s">
        <v>5802</v>
      </c>
      <c r="J1073" s="1" t="s">
        <v>8893</v>
      </c>
      <c r="K1073" s="1" t="s">
        <v>15342</v>
      </c>
      <c r="L1073" s="1" t="s">
        <v>15343</v>
      </c>
      <c r="M1073" s="1" t="s">
        <v>15344</v>
      </c>
      <c r="N1073" s="1" t="s">
        <v>15345</v>
      </c>
      <c r="O1073" s="1" t="s">
        <v>8762</v>
      </c>
      <c r="P1073" s="54" t="s">
        <v>15346</v>
      </c>
      <c r="Q1073" s="54" t="s">
        <v>15347</v>
      </c>
      <c r="R1073" s="53" t="s">
        <v>5961</v>
      </c>
    </row>
    <row r="1074">
      <c r="A1074" s="56" t="s">
        <v>8157</v>
      </c>
      <c r="B1074" s="1" t="s">
        <v>8890</v>
      </c>
      <c r="C1074" s="1" t="s">
        <v>18</v>
      </c>
      <c r="D1074" s="1" t="s">
        <v>8891</v>
      </c>
      <c r="E1074" s="1" t="s">
        <v>19</v>
      </c>
      <c r="F1074" s="1" t="s">
        <v>15348</v>
      </c>
      <c r="G1074" s="53" t="s">
        <v>6579</v>
      </c>
      <c r="H1074" s="1" t="s">
        <v>1100</v>
      </c>
      <c r="I1074" s="53" t="s">
        <v>5802</v>
      </c>
      <c r="J1074" s="1" t="s">
        <v>8893</v>
      </c>
      <c r="K1074" s="1" t="s">
        <v>15349</v>
      </c>
      <c r="L1074" s="1" t="s">
        <v>15350</v>
      </c>
      <c r="M1074" s="1" t="s">
        <v>15351</v>
      </c>
      <c r="N1074" s="1" t="s">
        <v>15352</v>
      </c>
      <c r="O1074" s="1" t="s">
        <v>8898</v>
      </c>
      <c r="P1074" s="54" t="s">
        <v>15353</v>
      </c>
      <c r="Q1074" s="54" t="s">
        <v>15354</v>
      </c>
      <c r="R1074" s="53" t="s">
        <v>5961</v>
      </c>
    </row>
    <row r="1075">
      <c r="A1075" s="56" t="s">
        <v>8159</v>
      </c>
      <c r="B1075" s="1" t="s">
        <v>8890</v>
      </c>
      <c r="C1075" s="1" t="s">
        <v>18</v>
      </c>
      <c r="D1075" s="1" t="s">
        <v>8891</v>
      </c>
      <c r="E1075" s="1" t="s">
        <v>19</v>
      </c>
      <c r="F1075" s="1" t="s">
        <v>15348</v>
      </c>
      <c r="G1075" s="53" t="s">
        <v>6579</v>
      </c>
      <c r="H1075" s="1" t="s">
        <v>1100</v>
      </c>
      <c r="I1075" s="53" t="s">
        <v>5802</v>
      </c>
      <c r="J1075" s="1" t="s">
        <v>8893</v>
      </c>
      <c r="K1075" s="1" t="s">
        <v>15355</v>
      </c>
      <c r="L1075" s="1" t="s">
        <v>15356</v>
      </c>
      <c r="M1075" s="1" t="s">
        <v>15357</v>
      </c>
      <c r="N1075" s="1" t="s">
        <v>15358</v>
      </c>
      <c r="O1075" s="1" t="s">
        <v>8912</v>
      </c>
      <c r="P1075" s="54" t="s">
        <v>15359</v>
      </c>
      <c r="Q1075" s="54" t="s">
        <v>15360</v>
      </c>
      <c r="R1075" s="53" t="s">
        <v>5961</v>
      </c>
    </row>
    <row r="1076">
      <c r="A1076" s="56" t="s">
        <v>8161</v>
      </c>
      <c r="B1076" s="1" t="s">
        <v>8890</v>
      </c>
      <c r="C1076" s="1" t="s">
        <v>18</v>
      </c>
      <c r="D1076" s="1" t="s">
        <v>8891</v>
      </c>
      <c r="E1076" s="1" t="s">
        <v>19</v>
      </c>
      <c r="F1076" s="1" t="s">
        <v>15348</v>
      </c>
      <c r="G1076" s="53" t="s">
        <v>6579</v>
      </c>
      <c r="H1076" s="1" t="s">
        <v>1100</v>
      </c>
      <c r="I1076" s="53" t="s">
        <v>5802</v>
      </c>
      <c r="J1076" s="1" t="s">
        <v>8893</v>
      </c>
      <c r="K1076" s="1" t="s">
        <v>15361</v>
      </c>
      <c r="L1076" s="1" t="s">
        <v>15362</v>
      </c>
      <c r="M1076" s="1" t="s">
        <v>15363</v>
      </c>
      <c r="N1076" s="1" t="s">
        <v>15364</v>
      </c>
      <c r="O1076" s="1" t="s">
        <v>8767</v>
      </c>
      <c r="P1076" s="54" t="s">
        <v>15365</v>
      </c>
      <c r="Q1076" s="54" t="s">
        <v>15366</v>
      </c>
      <c r="R1076" s="53" t="s">
        <v>5961</v>
      </c>
    </row>
    <row r="1077">
      <c r="A1077" s="56" t="s">
        <v>8163</v>
      </c>
      <c r="B1077" s="1" t="s">
        <v>8890</v>
      </c>
      <c r="C1077" s="1" t="s">
        <v>18</v>
      </c>
      <c r="D1077" s="1" t="s">
        <v>8891</v>
      </c>
      <c r="E1077" s="1" t="s">
        <v>19</v>
      </c>
      <c r="F1077" s="1" t="s">
        <v>15348</v>
      </c>
      <c r="G1077" s="53" t="s">
        <v>6579</v>
      </c>
      <c r="H1077" s="1" t="s">
        <v>1100</v>
      </c>
      <c r="I1077" s="53" t="s">
        <v>5802</v>
      </c>
      <c r="J1077" s="1" t="s">
        <v>8893</v>
      </c>
      <c r="K1077" s="1" t="s">
        <v>15367</v>
      </c>
      <c r="L1077" s="1" t="s">
        <v>15368</v>
      </c>
      <c r="M1077" s="1" t="s">
        <v>10111</v>
      </c>
      <c r="N1077" s="1" t="s">
        <v>15369</v>
      </c>
      <c r="O1077" s="1" t="s">
        <v>8769</v>
      </c>
      <c r="P1077" s="54" t="s">
        <v>15370</v>
      </c>
      <c r="Q1077" s="54" t="s">
        <v>15371</v>
      </c>
      <c r="R1077" s="53" t="s">
        <v>5961</v>
      </c>
    </row>
    <row r="1078">
      <c r="A1078" s="56" t="s">
        <v>8165</v>
      </c>
      <c r="B1078" s="1" t="s">
        <v>8890</v>
      </c>
      <c r="C1078" s="1" t="s">
        <v>18</v>
      </c>
      <c r="D1078" s="1" t="s">
        <v>8891</v>
      </c>
      <c r="E1078" s="1" t="s">
        <v>19</v>
      </c>
      <c r="F1078" s="1" t="s">
        <v>15348</v>
      </c>
      <c r="G1078" s="53" t="s">
        <v>6579</v>
      </c>
      <c r="H1078" s="1" t="s">
        <v>1100</v>
      </c>
      <c r="I1078" s="53" t="s">
        <v>5802</v>
      </c>
      <c r="J1078" s="1" t="s">
        <v>8893</v>
      </c>
      <c r="K1078" s="1" t="s">
        <v>15372</v>
      </c>
      <c r="L1078" s="1" t="s">
        <v>15373</v>
      </c>
      <c r="M1078" s="1" t="s">
        <v>15374</v>
      </c>
      <c r="N1078" s="1" t="s">
        <v>15375</v>
      </c>
      <c r="O1078" s="1" t="s">
        <v>8765</v>
      </c>
      <c r="P1078" s="54" t="s">
        <v>15376</v>
      </c>
      <c r="Q1078" s="54" t="s">
        <v>15377</v>
      </c>
      <c r="R1078" s="53" t="s">
        <v>5961</v>
      </c>
    </row>
    <row r="1079">
      <c r="A1079" s="56" t="s">
        <v>8167</v>
      </c>
      <c r="B1079" s="1" t="s">
        <v>8890</v>
      </c>
      <c r="C1079" s="1" t="s">
        <v>18</v>
      </c>
      <c r="D1079" s="1" t="s">
        <v>8891</v>
      </c>
      <c r="E1079" s="1" t="s">
        <v>19</v>
      </c>
      <c r="F1079" s="1" t="s">
        <v>15348</v>
      </c>
      <c r="G1079" s="53" t="s">
        <v>6579</v>
      </c>
      <c r="H1079" s="1" t="s">
        <v>1100</v>
      </c>
      <c r="I1079" s="53" t="s">
        <v>5802</v>
      </c>
      <c r="J1079" s="1" t="s">
        <v>8893</v>
      </c>
      <c r="K1079" s="1" t="s">
        <v>15378</v>
      </c>
      <c r="L1079" s="1" t="s">
        <v>15379</v>
      </c>
      <c r="M1079" s="1" t="s">
        <v>10736</v>
      </c>
      <c r="N1079" s="1" t="s">
        <v>15380</v>
      </c>
      <c r="O1079" s="1" t="s">
        <v>8762</v>
      </c>
      <c r="P1079" s="54" t="s">
        <v>15381</v>
      </c>
      <c r="Q1079" s="54" t="s">
        <v>15382</v>
      </c>
      <c r="R1079" s="53" t="s">
        <v>5961</v>
      </c>
    </row>
    <row r="1080">
      <c r="A1080" s="56" t="s">
        <v>8169</v>
      </c>
      <c r="B1080" s="1" t="s">
        <v>8890</v>
      </c>
      <c r="C1080" s="1" t="s">
        <v>18</v>
      </c>
      <c r="D1080" s="1" t="s">
        <v>8891</v>
      </c>
      <c r="E1080" s="1" t="s">
        <v>19</v>
      </c>
      <c r="F1080" s="1" t="s">
        <v>15383</v>
      </c>
      <c r="G1080" s="53" t="s">
        <v>6579</v>
      </c>
      <c r="H1080" s="1" t="s">
        <v>1108</v>
      </c>
      <c r="I1080" s="53" t="s">
        <v>5802</v>
      </c>
      <c r="J1080" s="1" t="s">
        <v>8893</v>
      </c>
      <c r="K1080" s="1" t="s">
        <v>15384</v>
      </c>
      <c r="L1080" s="1" t="s">
        <v>15385</v>
      </c>
      <c r="M1080" s="1" t="s">
        <v>15386</v>
      </c>
      <c r="N1080" s="1" t="s">
        <v>15387</v>
      </c>
      <c r="O1080" s="1" t="s">
        <v>8898</v>
      </c>
      <c r="P1080" s="54" t="s">
        <v>15388</v>
      </c>
      <c r="Q1080" s="54" t="s">
        <v>15389</v>
      </c>
      <c r="R1080" s="53" t="s">
        <v>5961</v>
      </c>
    </row>
    <row r="1081">
      <c r="A1081" s="56" t="s">
        <v>8171</v>
      </c>
      <c r="B1081" s="1" t="s">
        <v>8890</v>
      </c>
      <c r="C1081" s="1" t="s">
        <v>18</v>
      </c>
      <c r="D1081" s="1" t="s">
        <v>8891</v>
      </c>
      <c r="E1081" s="1" t="s">
        <v>19</v>
      </c>
      <c r="F1081" s="1" t="s">
        <v>15383</v>
      </c>
      <c r="G1081" s="53" t="s">
        <v>6579</v>
      </c>
      <c r="H1081" s="1" t="s">
        <v>1108</v>
      </c>
      <c r="I1081" s="53" t="s">
        <v>5802</v>
      </c>
      <c r="J1081" s="1" t="s">
        <v>8893</v>
      </c>
      <c r="K1081" s="1" t="s">
        <v>15390</v>
      </c>
      <c r="L1081" s="1" t="s">
        <v>15391</v>
      </c>
      <c r="M1081" s="1" t="s">
        <v>15392</v>
      </c>
      <c r="N1081" s="1" t="s">
        <v>15393</v>
      </c>
      <c r="O1081" s="1" t="s">
        <v>8912</v>
      </c>
      <c r="P1081" s="54" t="s">
        <v>15394</v>
      </c>
      <c r="Q1081" s="54" t="s">
        <v>15395</v>
      </c>
      <c r="R1081" s="53" t="s">
        <v>5961</v>
      </c>
    </row>
    <row r="1082">
      <c r="A1082" s="56" t="s">
        <v>8173</v>
      </c>
      <c r="B1082" s="1" t="s">
        <v>8890</v>
      </c>
      <c r="C1082" s="1" t="s">
        <v>18</v>
      </c>
      <c r="D1082" s="1" t="s">
        <v>8891</v>
      </c>
      <c r="E1082" s="1" t="s">
        <v>19</v>
      </c>
      <c r="F1082" s="1" t="s">
        <v>15383</v>
      </c>
      <c r="G1082" s="53" t="s">
        <v>6579</v>
      </c>
      <c r="H1082" s="1" t="s">
        <v>1108</v>
      </c>
      <c r="I1082" s="53" t="s">
        <v>5802</v>
      </c>
      <c r="J1082" s="1" t="s">
        <v>8893</v>
      </c>
      <c r="K1082" s="1" t="s">
        <v>15396</v>
      </c>
      <c r="L1082" s="1" t="s">
        <v>15397</v>
      </c>
      <c r="M1082" s="1" t="s">
        <v>15398</v>
      </c>
      <c r="N1082" s="1" t="s">
        <v>15399</v>
      </c>
      <c r="O1082" s="1" t="s">
        <v>8767</v>
      </c>
      <c r="P1082" s="54" t="s">
        <v>15400</v>
      </c>
      <c r="Q1082" s="54" t="s">
        <v>15401</v>
      </c>
      <c r="R1082" s="53" t="s">
        <v>5961</v>
      </c>
    </row>
    <row r="1083">
      <c r="A1083" s="56" t="s">
        <v>8175</v>
      </c>
      <c r="B1083" s="1" t="s">
        <v>8890</v>
      </c>
      <c r="C1083" s="1" t="s">
        <v>18</v>
      </c>
      <c r="D1083" s="1" t="s">
        <v>8891</v>
      </c>
      <c r="E1083" s="1" t="s">
        <v>19</v>
      </c>
      <c r="F1083" s="1" t="s">
        <v>15383</v>
      </c>
      <c r="G1083" s="53" t="s">
        <v>6579</v>
      </c>
      <c r="H1083" s="1" t="s">
        <v>1108</v>
      </c>
      <c r="I1083" s="53" t="s">
        <v>5802</v>
      </c>
      <c r="J1083" s="1" t="s">
        <v>8893</v>
      </c>
      <c r="K1083" s="1" t="s">
        <v>15402</v>
      </c>
      <c r="L1083" s="1" t="s">
        <v>15403</v>
      </c>
      <c r="M1083" s="1" t="s">
        <v>15404</v>
      </c>
      <c r="N1083" s="1" t="s">
        <v>15405</v>
      </c>
      <c r="O1083" s="1" t="s">
        <v>8769</v>
      </c>
      <c r="P1083" s="54" t="s">
        <v>15406</v>
      </c>
      <c r="Q1083" s="54" t="s">
        <v>15407</v>
      </c>
      <c r="R1083" s="53" t="s">
        <v>5961</v>
      </c>
    </row>
    <row r="1084">
      <c r="A1084" s="56" t="s">
        <v>8177</v>
      </c>
      <c r="B1084" s="1" t="s">
        <v>8890</v>
      </c>
      <c r="C1084" s="1" t="s">
        <v>18</v>
      </c>
      <c r="D1084" s="1" t="s">
        <v>8891</v>
      </c>
      <c r="E1084" s="1" t="s">
        <v>19</v>
      </c>
      <c r="F1084" s="1" t="s">
        <v>15383</v>
      </c>
      <c r="G1084" s="53" t="s">
        <v>6579</v>
      </c>
      <c r="H1084" s="1" t="s">
        <v>1108</v>
      </c>
      <c r="I1084" s="53" t="s">
        <v>5802</v>
      </c>
      <c r="J1084" s="1" t="s">
        <v>8893</v>
      </c>
      <c r="K1084" s="1" t="s">
        <v>15408</v>
      </c>
      <c r="L1084" s="1" t="s">
        <v>15409</v>
      </c>
      <c r="M1084" s="1" t="s">
        <v>14595</v>
      </c>
      <c r="N1084" s="1" t="s">
        <v>15410</v>
      </c>
      <c r="O1084" s="1" t="s">
        <v>8765</v>
      </c>
      <c r="P1084" s="54" t="s">
        <v>15411</v>
      </c>
      <c r="Q1084" s="54" t="s">
        <v>15412</v>
      </c>
      <c r="R1084" s="53" t="s">
        <v>5961</v>
      </c>
    </row>
    <row r="1085">
      <c r="A1085" s="56" t="s">
        <v>8179</v>
      </c>
      <c r="B1085" s="1" t="s">
        <v>8890</v>
      </c>
      <c r="C1085" s="1" t="s">
        <v>18</v>
      </c>
      <c r="D1085" s="1" t="s">
        <v>8891</v>
      </c>
      <c r="E1085" s="1" t="s">
        <v>19</v>
      </c>
      <c r="F1085" s="1" t="s">
        <v>15383</v>
      </c>
      <c r="G1085" s="53" t="s">
        <v>6579</v>
      </c>
      <c r="H1085" s="1" t="s">
        <v>1108</v>
      </c>
      <c r="I1085" s="53" t="s">
        <v>5802</v>
      </c>
      <c r="J1085" s="1" t="s">
        <v>8893</v>
      </c>
      <c r="K1085" s="1" t="s">
        <v>15413</v>
      </c>
      <c r="L1085" s="1" t="s">
        <v>15414</v>
      </c>
      <c r="M1085" s="1" t="s">
        <v>15415</v>
      </c>
      <c r="N1085" s="1" t="s">
        <v>15416</v>
      </c>
      <c r="O1085" s="1" t="s">
        <v>8762</v>
      </c>
      <c r="P1085" s="54" t="s">
        <v>15417</v>
      </c>
      <c r="Q1085" s="54" t="s">
        <v>15418</v>
      </c>
      <c r="R1085" s="53" t="s">
        <v>5961</v>
      </c>
    </row>
    <row r="1086">
      <c r="A1086" s="56" t="s">
        <v>8181</v>
      </c>
      <c r="B1086" s="1" t="s">
        <v>8890</v>
      </c>
      <c r="C1086" s="1" t="s">
        <v>18</v>
      </c>
      <c r="D1086" s="1" t="s">
        <v>8891</v>
      </c>
      <c r="E1086" s="1" t="s">
        <v>19</v>
      </c>
      <c r="F1086" s="1" t="s">
        <v>15419</v>
      </c>
      <c r="G1086" s="53" t="s">
        <v>6582</v>
      </c>
      <c r="H1086" s="1" t="s">
        <v>1077</v>
      </c>
      <c r="I1086" s="53" t="s">
        <v>5802</v>
      </c>
      <c r="J1086" s="1" t="s">
        <v>8893</v>
      </c>
      <c r="K1086" s="1" t="s">
        <v>15420</v>
      </c>
      <c r="L1086" s="1" t="s">
        <v>15421</v>
      </c>
      <c r="M1086" s="1" t="s">
        <v>15422</v>
      </c>
      <c r="N1086" s="1" t="s">
        <v>15423</v>
      </c>
      <c r="O1086" s="1" t="s">
        <v>8898</v>
      </c>
      <c r="P1086" s="54" t="s">
        <v>15424</v>
      </c>
      <c r="Q1086" s="54" t="s">
        <v>15425</v>
      </c>
      <c r="R1086" s="53" t="s">
        <v>5961</v>
      </c>
    </row>
    <row r="1087">
      <c r="A1087" s="56" t="s">
        <v>8183</v>
      </c>
      <c r="B1087" s="1" t="s">
        <v>8890</v>
      </c>
      <c r="C1087" s="1" t="s">
        <v>18</v>
      </c>
      <c r="D1087" s="1" t="s">
        <v>8891</v>
      </c>
      <c r="E1087" s="1" t="s">
        <v>19</v>
      </c>
      <c r="F1087" s="1" t="s">
        <v>15419</v>
      </c>
      <c r="G1087" s="53" t="s">
        <v>6582</v>
      </c>
      <c r="H1087" s="1" t="s">
        <v>1077</v>
      </c>
      <c r="I1087" s="53" t="s">
        <v>5802</v>
      </c>
      <c r="J1087" s="1" t="s">
        <v>8893</v>
      </c>
      <c r="K1087" s="1" t="s">
        <v>15426</v>
      </c>
      <c r="L1087" s="1" t="s">
        <v>15427</v>
      </c>
      <c r="M1087" s="1" t="s">
        <v>15428</v>
      </c>
      <c r="N1087" s="1" t="s">
        <v>15429</v>
      </c>
      <c r="O1087" s="1" t="s">
        <v>8912</v>
      </c>
      <c r="P1087" s="54" t="s">
        <v>15430</v>
      </c>
      <c r="Q1087" s="54" t="s">
        <v>15431</v>
      </c>
      <c r="R1087" s="53" t="s">
        <v>5961</v>
      </c>
    </row>
    <row r="1088">
      <c r="A1088" s="56" t="s">
        <v>8185</v>
      </c>
      <c r="B1088" s="1" t="s">
        <v>8890</v>
      </c>
      <c r="C1088" s="1" t="s">
        <v>18</v>
      </c>
      <c r="D1088" s="1" t="s">
        <v>8891</v>
      </c>
      <c r="E1088" s="1" t="s">
        <v>19</v>
      </c>
      <c r="F1088" s="1" t="s">
        <v>15419</v>
      </c>
      <c r="G1088" s="53" t="s">
        <v>6582</v>
      </c>
      <c r="H1088" s="1" t="s">
        <v>1077</v>
      </c>
      <c r="I1088" s="53" t="s">
        <v>5802</v>
      </c>
      <c r="J1088" s="1" t="s">
        <v>8893</v>
      </c>
      <c r="K1088" s="1" t="s">
        <v>15432</v>
      </c>
      <c r="L1088" s="1" t="s">
        <v>15433</v>
      </c>
      <c r="M1088" s="1" t="s">
        <v>15434</v>
      </c>
      <c r="N1088" s="1" t="s">
        <v>15435</v>
      </c>
      <c r="O1088" s="1" t="s">
        <v>8767</v>
      </c>
      <c r="P1088" s="54" t="s">
        <v>15436</v>
      </c>
      <c r="Q1088" s="54" t="s">
        <v>15437</v>
      </c>
      <c r="R1088" s="53" t="s">
        <v>5961</v>
      </c>
    </row>
    <row r="1089">
      <c r="A1089" s="56" t="s">
        <v>8187</v>
      </c>
      <c r="B1089" s="1" t="s">
        <v>8890</v>
      </c>
      <c r="C1089" s="1" t="s">
        <v>18</v>
      </c>
      <c r="D1089" s="1" t="s">
        <v>8891</v>
      </c>
      <c r="E1089" s="1" t="s">
        <v>19</v>
      </c>
      <c r="F1089" s="1" t="s">
        <v>15419</v>
      </c>
      <c r="G1089" s="53" t="s">
        <v>6582</v>
      </c>
      <c r="H1089" s="1" t="s">
        <v>1077</v>
      </c>
      <c r="I1089" s="53" t="s">
        <v>5802</v>
      </c>
      <c r="J1089" s="1" t="s">
        <v>8893</v>
      </c>
      <c r="K1089" s="1" t="s">
        <v>15438</v>
      </c>
      <c r="L1089" s="1" t="s">
        <v>15439</v>
      </c>
      <c r="M1089" s="1" t="s">
        <v>15440</v>
      </c>
      <c r="N1089" s="1" t="s">
        <v>15441</v>
      </c>
      <c r="O1089" s="1" t="s">
        <v>8769</v>
      </c>
      <c r="P1089" s="54" t="s">
        <v>15442</v>
      </c>
      <c r="Q1089" s="54" t="s">
        <v>15443</v>
      </c>
      <c r="R1089" s="53" t="s">
        <v>5961</v>
      </c>
    </row>
    <row r="1090">
      <c r="A1090" s="56" t="s">
        <v>8189</v>
      </c>
      <c r="B1090" s="1" t="s">
        <v>8890</v>
      </c>
      <c r="C1090" s="1" t="s">
        <v>18</v>
      </c>
      <c r="D1090" s="1" t="s">
        <v>8891</v>
      </c>
      <c r="E1090" s="1" t="s">
        <v>19</v>
      </c>
      <c r="F1090" s="1" t="s">
        <v>15419</v>
      </c>
      <c r="G1090" s="53" t="s">
        <v>6582</v>
      </c>
      <c r="H1090" s="1" t="s">
        <v>1077</v>
      </c>
      <c r="I1090" s="53" t="s">
        <v>5802</v>
      </c>
      <c r="J1090" s="1" t="s">
        <v>8893</v>
      </c>
      <c r="K1090" s="1" t="s">
        <v>15444</v>
      </c>
      <c r="L1090" s="1" t="s">
        <v>15445</v>
      </c>
      <c r="M1090" s="1" t="s">
        <v>15446</v>
      </c>
      <c r="N1090" s="1" t="s">
        <v>15447</v>
      </c>
      <c r="O1090" s="1" t="s">
        <v>8765</v>
      </c>
      <c r="P1090" s="54" t="s">
        <v>15448</v>
      </c>
      <c r="Q1090" s="54" t="s">
        <v>15449</v>
      </c>
      <c r="R1090" s="53" t="s">
        <v>5961</v>
      </c>
    </row>
    <row r="1091">
      <c r="A1091" s="56" t="s">
        <v>8191</v>
      </c>
      <c r="B1091" s="1" t="s">
        <v>8890</v>
      </c>
      <c r="C1091" s="1" t="s">
        <v>18</v>
      </c>
      <c r="D1091" s="1" t="s">
        <v>8891</v>
      </c>
      <c r="E1091" s="1" t="s">
        <v>19</v>
      </c>
      <c r="F1091" s="1" t="s">
        <v>15419</v>
      </c>
      <c r="G1091" s="53" t="s">
        <v>6582</v>
      </c>
      <c r="H1091" s="1" t="s">
        <v>1077</v>
      </c>
      <c r="I1091" s="53" t="s">
        <v>5802</v>
      </c>
      <c r="J1091" s="1" t="s">
        <v>8893</v>
      </c>
      <c r="K1091" s="1" t="s">
        <v>15450</v>
      </c>
      <c r="L1091" s="1" t="s">
        <v>15451</v>
      </c>
      <c r="M1091" s="1" t="s">
        <v>15452</v>
      </c>
      <c r="N1091" s="1" t="s">
        <v>15453</v>
      </c>
      <c r="O1091" s="1" t="s">
        <v>8762</v>
      </c>
      <c r="P1091" s="54" t="s">
        <v>15454</v>
      </c>
      <c r="Q1091" s="54" t="s">
        <v>15455</v>
      </c>
      <c r="R1091" s="53" t="s">
        <v>5961</v>
      </c>
    </row>
    <row r="1092">
      <c r="A1092" s="56" t="s">
        <v>8193</v>
      </c>
      <c r="B1092" s="1" t="s">
        <v>8890</v>
      </c>
      <c r="C1092" s="1" t="s">
        <v>18</v>
      </c>
      <c r="D1092" s="1" t="s">
        <v>8891</v>
      </c>
      <c r="E1092" s="1" t="s">
        <v>19</v>
      </c>
      <c r="F1092" s="1" t="s">
        <v>15419</v>
      </c>
      <c r="G1092" s="53" t="s">
        <v>6582</v>
      </c>
      <c r="H1092" s="1" t="s">
        <v>1100</v>
      </c>
      <c r="I1092" s="53" t="s">
        <v>5802</v>
      </c>
      <c r="J1092" s="1" t="s">
        <v>8893</v>
      </c>
      <c r="K1092" s="1" t="s">
        <v>15456</v>
      </c>
      <c r="L1092" s="1" t="s">
        <v>15457</v>
      </c>
      <c r="M1092" s="1" t="s">
        <v>15458</v>
      </c>
      <c r="N1092" s="1" t="s">
        <v>15459</v>
      </c>
      <c r="O1092" s="1" t="s">
        <v>8898</v>
      </c>
      <c r="P1092" s="54" t="s">
        <v>15460</v>
      </c>
      <c r="Q1092" s="54" t="s">
        <v>15461</v>
      </c>
      <c r="R1092" s="53" t="s">
        <v>5961</v>
      </c>
    </row>
    <row r="1093">
      <c r="A1093" s="56" t="s">
        <v>15462</v>
      </c>
      <c r="B1093" s="1" t="s">
        <v>8890</v>
      </c>
      <c r="C1093" s="1" t="s">
        <v>18</v>
      </c>
      <c r="D1093" s="1" t="s">
        <v>8891</v>
      </c>
      <c r="E1093" s="1" t="s">
        <v>19</v>
      </c>
      <c r="F1093" s="1" t="s">
        <v>15419</v>
      </c>
      <c r="G1093" s="53" t="s">
        <v>6582</v>
      </c>
      <c r="H1093" s="1" t="s">
        <v>1100</v>
      </c>
      <c r="I1093" s="53" t="s">
        <v>5802</v>
      </c>
      <c r="J1093" s="1" t="s">
        <v>8893</v>
      </c>
      <c r="K1093" s="1" t="s">
        <v>15463</v>
      </c>
      <c r="L1093" s="1" t="s">
        <v>15464</v>
      </c>
      <c r="M1093" s="1" t="s">
        <v>15465</v>
      </c>
      <c r="N1093" s="1" t="s">
        <v>15466</v>
      </c>
      <c r="O1093" s="1" t="s">
        <v>8912</v>
      </c>
      <c r="P1093" s="54" t="s">
        <v>15467</v>
      </c>
      <c r="Q1093" s="54" t="s">
        <v>15468</v>
      </c>
      <c r="R1093" s="53" t="s">
        <v>5961</v>
      </c>
    </row>
    <row r="1094">
      <c r="A1094" s="56" t="s">
        <v>8195</v>
      </c>
      <c r="B1094" s="1" t="s">
        <v>8890</v>
      </c>
      <c r="C1094" s="1" t="s">
        <v>18</v>
      </c>
      <c r="D1094" s="1" t="s">
        <v>8891</v>
      </c>
      <c r="E1094" s="1" t="s">
        <v>19</v>
      </c>
      <c r="F1094" s="1" t="s">
        <v>15419</v>
      </c>
      <c r="G1094" s="53" t="s">
        <v>6582</v>
      </c>
      <c r="H1094" s="1" t="s">
        <v>1100</v>
      </c>
      <c r="I1094" s="53" t="s">
        <v>5802</v>
      </c>
      <c r="J1094" s="1" t="s">
        <v>8893</v>
      </c>
      <c r="K1094" s="1" t="s">
        <v>15469</v>
      </c>
      <c r="L1094" s="1" t="s">
        <v>15470</v>
      </c>
      <c r="M1094" s="1" t="s">
        <v>9524</v>
      </c>
      <c r="N1094" s="1" t="s">
        <v>15471</v>
      </c>
      <c r="O1094" s="1" t="s">
        <v>8767</v>
      </c>
      <c r="P1094" s="54" t="s">
        <v>15472</v>
      </c>
      <c r="Q1094" s="54" t="s">
        <v>15473</v>
      </c>
      <c r="R1094" s="53" t="s">
        <v>5961</v>
      </c>
    </row>
    <row r="1095">
      <c r="A1095" s="56" t="s">
        <v>8197</v>
      </c>
      <c r="B1095" s="1" t="s">
        <v>8890</v>
      </c>
      <c r="C1095" s="1" t="s">
        <v>18</v>
      </c>
      <c r="D1095" s="1" t="s">
        <v>8891</v>
      </c>
      <c r="E1095" s="1" t="s">
        <v>19</v>
      </c>
      <c r="F1095" s="1" t="s">
        <v>15419</v>
      </c>
      <c r="G1095" s="53" t="s">
        <v>6582</v>
      </c>
      <c r="H1095" s="1" t="s">
        <v>1100</v>
      </c>
      <c r="I1095" s="53" t="s">
        <v>5802</v>
      </c>
      <c r="J1095" s="1" t="s">
        <v>8893</v>
      </c>
      <c r="K1095" s="1" t="s">
        <v>15474</v>
      </c>
      <c r="L1095" s="1" t="s">
        <v>15475</v>
      </c>
      <c r="M1095" s="1" t="s">
        <v>15476</v>
      </c>
      <c r="N1095" s="1" t="s">
        <v>15477</v>
      </c>
      <c r="O1095" s="1" t="s">
        <v>8769</v>
      </c>
      <c r="P1095" s="54" t="s">
        <v>15478</v>
      </c>
      <c r="Q1095" s="54" t="s">
        <v>15479</v>
      </c>
      <c r="R1095" s="53" t="s">
        <v>5961</v>
      </c>
    </row>
    <row r="1096">
      <c r="A1096" s="56" t="s">
        <v>8199</v>
      </c>
      <c r="B1096" s="1" t="s">
        <v>8890</v>
      </c>
      <c r="C1096" s="1" t="s">
        <v>18</v>
      </c>
      <c r="D1096" s="1" t="s">
        <v>8891</v>
      </c>
      <c r="E1096" s="1" t="s">
        <v>19</v>
      </c>
      <c r="F1096" s="1" t="s">
        <v>15419</v>
      </c>
      <c r="G1096" s="53" t="s">
        <v>6582</v>
      </c>
      <c r="H1096" s="1" t="s">
        <v>1100</v>
      </c>
      <c r="I1096" s="53" t="s">
        <v>5802</v>
      </c>
      <c r="J1096" s="1" t="s">
        <v>8893</v>
      </c>
      <c r="K1096" s="1" t="s">
        <v>15480</v>
      </c>
      <c r="L1096" s="1" t="s">
        <v>15481</v>
      </c>
      <c r="M1096" s="1" t="s">
        <v>15482</v>
      </c>
      <c r="N1096" s="1" t="s">
        <v>15483</v>
      </c>
      <c r="O1096" s="1" t="s">
        <v>8765</v>
      </c>
      <c r="P1096" s="54" t="s">
        <v>15484</v>
      </c>
      <c r="Q1096" s="54" t="s">
        <v>15485</v>
      </c>
      <c r="R1096" s="53" t="s">
        <v>5961</v>
      </c>
    </row>
    <row r="1097">
      <c r="A1097" s="56" t="s">
        <v>8201</v>
      </c>
      <c r="B1097" s="1" t="s">
        <v>8890</v>
      </c>
      <c r="C1097" s="1" t="s">
        <v>18</v>
      </c>
      <c r="D1097" s="1" t="s">
        <v>8891</v>
      </c>
      <c r="E1097" s="1" t="s">
        <v>19</v>
      </c>
      <c r="F1097" s="1" t="s">
        <v>15419</v>
      </c>
      <c r="G1097" s="53" t="s">
        <v>6582</v>
      </c>
      <c r="H1097" s="1" t="s">
        <v>1100</v>
      </c>
      <c r="I1097" s="53" t="s">
        <v>5802</v>
      </c>
      <c r="J1097" s="1" t="s">
        <v>8893</v>
      </c>
      <c r="K1097" s="1" t="s">
        <v>15486</v>
      </c>
      <c r="L1097" s="1" t="s">
        <v>15487</v>
      </c>
      <c r="M1097" s="1" t="s">
        <v>15488</v>
      </c>
      <c r="N1097" s="1" t="s">
        <v>15489</v>
      </c>
      <c r="O1097" s="1" t="s">
        <v>8762</v>
      </c>
      <c r="P1097" s="54" t="s">
        <v>15490</v>
      </c>
      <c r="Q1097" s="54" t="s">
        <v>15491</v>
      </c>
      <c r="R1097" s="53" t="s">
        <v>5961</v>
      </c>
    </row>
    <row r="1098">
      <c r="A1098" s="56" t="s">
        <v>15492</v>
      </c>
      <c r="B1098" s="1" t="s">
        <v>8890</v>
      </c>
      <c r="C1098" s="1" t="s">
        <v>18</v>
      </c>
      <c r="D1098" s="1" t="s">
        <v>8891</v>
      </c>
      <c r="E1098" s="1" t="s">
        <v>19</v>
      </c>
      <c r="F1098" s="1" t="s">
        <v>15419</v>
      </c>
      <c r="G1098" s="53" t="s">
        <v>6582</v>
      </c>
      <c r="H1098" s="1" t="s">
        <v>1108</v>
      </c>
      <c r="I1098" s="53" t="s">
        <v>5802</v>
      </c>
      <c r="J1098" s="1" t="s">
        <v>8893</v>
      </c>
      <c r="K1098" s="1" t="s">
        <v>15493</v>
      </c>
      <c r="L1098" s="1" t="s">
        <v>15494</v>
      </c>
      <c r="M1098" s="1" t="s">
        <v>15495</v>
      </c>
      <c r="N1098" s="1" t="s">
        <v>15496</v>
      </c>
      <c r="O1098" s="1" t="s">
        <v>8898</v>
      </c>
      <c r="P1098" s="54" t="s">
        <v>15497</v>
      </c>
      <c r="Q1098" s="54" t="s">
        <v>15498</v>
      </c>
      <c r="R1098" s="53" t="s">
        <v>5961</v>
      </c>
    </row>
    <row r="1099">
      <c r="A1099" s="56" t="s">
        <v>8203</v>
      </c>
      <c r="B1099" s="1" t="s">
        <v>8890</v>
      </c>
      <c r="C1099" s="1" t="s">
        <v>18</v>
      </c>
      <c r="D1099" s="1" t="s">
        <v>8891</v>
      </c>
      <c r="E1099" s="1" t="s">
        <v>19</v>
      </c>
      <c r="F1099" s="1" t="s">
        <v>15419</v>
      </c>
      <c r="G1099" s="53" t="s">
        <v>6582</v>
      </c>
      <c r="H1099" s="1" t="s">
        <v>1108</v>
      </c>
      <c r="I1099" s="53" t="s">
        <v>5802</v>
      </c>
      <c r="J1099" s="1" t="s">
        <v>8893</v>
      </c>
      <c r="K1099" s="1" t="s">
        <v>15499</v>
      </c>
      <c r="L1099" s="1" t="s">
        <v>15500</v>
      </c>
      <c r="M1099" s="1" t="s">
        <v>15501</v>
      </c>
      <c r="N1099" s="1" t="s">
        <v>15502</v>
      </c>
      <c r="O1099" s="1" t="s">
        <v>8912</v>
      </c>
      <c r="P1099" s="54" t="s">
        <v>15503</v>
      </c>
      <c r="Q1099" s="54" t="s">
        <v>15504</v>
      </c>
      <c r="R1099" s="53" t="s">
        <v>5961</v>
      </c>
    </row>
    <row r="1100">
      <c r="A1100" s="56" t="s">
        <v>8205</v>
      </c>
      <c r="B1100" s="1" t="s">
        <v>8890</v>
      </c>
      <c r="C1100" s="1" t="s">
        <v>18</v>
      </c>
      <c r="D1100" s="1" t="s">
        <v>8891</v>
      </c>
      <c r="E1100" s="1" t="s">
        <v>19</v>
      </c>
      <c r="F1100" s="1" t="s">
        <v>15419</v>
      </c>
      <c r="G1100" s="53" t="s">
        <v>6582</v>
      </c>
      <c r="H1100" s="1" t="s">
        <v>1108</v>
      </c>
      <c r="I1100" s="53" t="s">
        <v>5802</v>
      </c>
      <c r="J1100" s="1" t="s">
        <v>8893</v>
      </c>
      <c r="K1100" s="1" t="s">
        <v>15505</v>
      </c>
      <c r="L1100" s="1" t="s">
        <v>15506</v>
      </c>
      <c r="M1100" s="1" t="s">
        <v>15507</v>
      </c>
      <c r="N1100" s="1" t="s">
        <v>15508</v>
      </c>
      <c r="O1100" s="1" t="s">
        <v>8767</v>
      </c>
      <c r="P1100" s="54" t="s">
        <v>15509</v>
      </c>
      <c r="Q1100" s="54" t="s">
        <v>15510</v>
      </c>
      <c r="R1100" s="53" t="s">
        <v>5961</v>
      </c>
    </row>
    <row r="1101">
      <c r="A1101" s="56" t="s">
        <v>8207</v>
      </c>
      <c r="B1101" s="1" t="s">
        <v>8890</v>
      </c>
      <c r="C1101" s="1" t="s">
        <v>18</v>
      </c>
      <c r="D1101" s="1" t="s">
        <v>8891</v>
      </c>
      <c r="E1101" s="1" t="s">
        <v>19</v>
      </c>
      <c r="F1101" s="1" t="s">
        <v>15419</v>
      </c>
      <c r="G1101" s="53" t="s">
        <v>6582</v>
      </c>
      <c r="H1101" s="1" t="s">
        <v>1108</v>
      </c>
      <c r="I1101" s="53" t="s">
        <v>5802</v>
      </c>
      <c r="J1101" s="1" t="s">
        <v>8893</v>
      </c>
      <c r="K1101" s="1" t="s">
        <v>15511</v>
      </c>
      <c r="L1101" s="1" t="s">
        <v>15512</v>
      </c>
      <c r="M1101" s="1" t="s">
        <v>14544</v>
      </c>
      <c r="N1101" s="1" t="s">
        <v>15513</v>
      </c>
      <c r="O1101" s="1" t="s">
        <v>8769</v>
      </c>
      <c r="P1101" s="54" t="s">
        <v>15514</v>
      </c>
      <c r="Q1101" s="54" t="s">
        <v>15515</v>
      </c>
      <c r="R1101" s="53" t="s">
        <v>5961</v>
      </c>
    </row>
    <row r="1102">
      <c r="A1102" s="56" t="s">
        <v>8209</v>
      </c>
      <c r="B1102" s="1" t="s">
        <v>8890</v>
      </c>
      <c r="C1102" s="1" t="s">
        <v>18</v>
      </c>
      <c r="D1102" s="1" t="s">
        <v>8891</v>
      </c>
      <c r="E1102" s="1" t="s">
        <v>19</v>
      </c>
      <c r="F1102" s="1" t="s">
        <v>15419</v>
      </c>
      <c r="G1102" s="53" t="s">
        <v>6582</v>
      </c>
      <c r="H1102" s="1" t="s">
        <v>1108</v>
      </c>
      <c r="I1102" s="53" t="s">
        <v>5802</v>
      </c>
      <c r="J1102" s="1" t="s">
        <v>8893</v>
      </c>
      <c r="K1102" s="1" t="s">
        <v>15516</v>
      </c>
      <c r="L1102" s="1" t="s">
        <v>15517</v>
      </c>
      <c r="M1102" s="1" t="s">
        <v>15518</v>
      </c>
      <c r="N1102" s="1" t="s">
        <v>15519</v>
      </c>
      <c r="O1102" s="1" t="s">
        <v>8765</v>
      </c>
      <c r="P1102" s="54" t="s">
        <v>15520</v>
      </c>
      <c r="Q1102" s="54" t="s">
        <v>15521</v>
      </c>
      <c r="R1102" s="53" t="s">
        <v>5961</v>
      </c>
    </row>
    <row r="1103">
      <c r="A1103" s="56" t="s">
        <v>8211</v>
      </c>
      <c r="B1103" s="1" t="s">
        <v>8890</v>
      </c>
      <c r="C1103" s="1" t="s">
        <v>18</v>
      </c>
      <c r="D1103" s="1" t="s">
        <v>8891</v>
      </c>
      <c r="E1103" s="1" t="s">
        <v>19</v>
      </c>
      <c r="F1103" s="1" t="s">
        <v>15419</v>
      </c>
      <c r="G1103" s="53" t="s">
        <v>6582</v>
      </c>
      <c r="H1103" s="1" t="s">
        <v>1108</v>
      </c>
      <c r="I1103" s="53" t="s">
        <v>5802</v>
      </c>
      <c r="J1103" s="1" t="s">
        <v>8893</v>
      </c>
      <c r="K1103" s="1" t="s">
        <v>15522</v>
      </c>
      <c r="L1103" s="1" t="s">
        <v>15523</v>
      </c>
      <c r="M1103" s="1" t="s">
        <v>15524</v>
      </c>
      <c r="N1103" s="1" t="s">
        <v>15525</v>
      </c>
      <c r="O1103" s="1" t="s">
        <v>8762</v>
      </c>
      <c r="P1103" s="54" t="s">
        <v>15526</v>
      </c>
      <c r="Q1103" s="54" t="s">
        <v>15527</v>
      </c>
      <c r="R1103" s="53" t="s">
        <v>5961</v>
      </c>
    </row>
    <row r="1104">
      <c r="A1104" s="56" t="s">
        <v>8213</v>
      </c>
      <c r="B1104" s="1" t="s">
        <v>8890</v>
      </c>
      <c r="C1104" s="1" t="s">
        <v>18</v>
      </c>
      <c r="D1104" s="1" t="s">
        <v>8891</v>
      </c>
      <c r="E1104" s="1" t="s">
        <v>19</v>
      </c>
      <c r="F1104" s="1" t="s">
        <v>15528</v>
      </c>
      <c r="G1104" s="53" t="s">
        <v>6585</v>
      </c>
      <c r="H1104" s="1" t="s">
        <v>1108</v>
      </c>
      <c r="I1104" s="53" t="s">
        <v>5802</v>
      </c>
      <c r="J1104" s="1" t="s">
        <v>8893</v>
      </c>
      <c r="K1104" s="1" t="s">
        <v>15529</v>
      </c>
      <c r="L1104" s="1" t="s">
        <v>15530</v>
      </c>
      <c r="M1104" s="1" t="s">
        <v>15531</v>
      </c>
      <c r="N1104" s="1" t="s">
        <v>15532</v>
      </c>
      <c r="O1104" s="1" t="s">
        <v>8898</v>
      </c>
      <c r="P1104" s="54" t="s">
        <v>15533</v>
      </c>
      <c r="Q1104" s="54" t="s">
        <v>15534</v>
      </c>
      <c r="R1104" s="53" t="s">
        <v>5961</v>
      </c>
    </row>
    <row r="1105">
      <c r="A1105" s="56" t="s">
        <v>8215</v>
      </c>
      <c r="B1105" s="1" t="s">
        <v>8890</v>
      </c>
      <c r="C1105" s="1" t="s">
        <v>18</v>
      </c>
      <c r="D1105" s="1" t="s">
        <v>8891</v>
      </c>
      <c r="E1105" s="1" t="s">
        <v>19</v>
      </c>
      <c r="F1105" s="1" t="s">
        <v>15528</v>
      </c>
      <c r="G1105" s="53" t="s">
        <v>6585</v>
      </c>
      <c r="H1105" s="1" t="s">
        <v>1108</v>
      </c>
      <c r="I1105" s="53" t="s">
        <v>5802</v>
      </c>
      <c r="J1105" s="1" t="s">
        <v>8893</v>
      </c>
      <c r="K1105" s="1" t="s">
        <v>15535</v>
      </c>
      <c r="L1105" s="1" t="s">
        <v>15536</v>
      </c>
      <c r="M1105" s="1" t="s">
        <v>15537</v>
      </c>
      <c r="N1105" s="1" t="s">
        <v>15538</v>
      </c>
      <c r="O1105" s="1" t="s">
        <v>8912</v>
      </c>
      <c r="P1105" s="54" t="s">
        <v>15539</v>
      </c>
      <c r="Q1105" s="54" t="s">
        <v>15540</v>
      </c>
      <c r="R1105" s="53" t="s">
        <v>5961</v>
      </c>
    </row>
    <row r="1106">
      <c r="A1106" s="56" t="s">
        <v>8217</v>
      </c>
      <c r="B1106" s="1" t="s">
        <v>8890</v>
      </c>
      <c r="C1106" s="1" t="s">
        <v>18</v>
      </c>
      <c r="D1106" s="1" t="s">
        <v>8891</v>
      </c>
      <c r="E1106" s="1" t="s">
        <v>19</v>
      </c>
      <c r="F1106" s="1" t="s">
        <v>15528</v>
      </c>
      <c r="G1106" s="53" t="s">
        <v>6585</v>
      </c>
      <c r="H1106" s="1" t="s">
        <v>1108</v>
      </c>
      <c r="I1106" s="53" t="s">
        <v>5802</v>
      </c>
      <c r="J1106" s="1" t="s">
        <v>8893</v>
      </c>
      <c r="K1106" s="1" t="s">
        <v>15541</v>
      </c>
      <c r="L1106" s="1" t="s">
        <v>15542</v>
      </c>
      <c r="M1106" s="1" t="s">
        <v>15543</v>
      </c>
      <c r="N1106" s="1" t="s">
        <v>15544</v>
      </c>
      <c r="O1106" s="1" t="s">
        <v>8767</v>
      </c>
      <c r="P1106" s="54" t="s">
        <v>15545</v>
      </c>
      <c r="Q1106" s="54" t="s">
        <v>15546</v>
      </c>
      <c r="R1106" s="53" t="s">
        <v>5961</v>
      </c>
    </row>
    <row r="1107">
      <c r="A1107" s="56" t="s">
        <v>8219</v>
      </c>
      <c r="B1107" s="1" t="s">
        <v>8890</v>
      </c>
      <c r="C1107" s="1" t="s">
        <v>18</v>
      </c>
      <c r="D1107" s="1" t="s">
        <v>8891</v>
      </c>
      <c r="E1107" s="1" t="s">
        <v>19</v>
      </c>
      <c r="F1107" s="1" t="s">
        <v>15528</v>
      </c>
      <c r="G1107" s="53" t="s">
        <v>6585</v>
      </c>
      <c r="H1107" s="1" t="s">
        <v>1108</v>
      </c>
      <c r="I1107" s="53" t="s">
        <v>5802</v>
      </c>
      <c r="J1107" s="1" t="s">
        <v>8893</v>
      </c>
      <c r="K1107" s="1" t="s">
        <v>15547</v>
      </c>
      <c r="L1107" s="1" t="s">
        <v>15548</v>
      </c>
      <c r="M1107" s="1" t="s">
        <v>15549</v>
      </c>
      <c r="N1107" s="1" t="s">
        <v>15550</v>
      </c>
      <c r="O1107" s="1" t="s">
        <v>8769</v>
      </c>
      <c r="P1107" s="54" t="s">
        <v>15551</v>
      </c>
      <c r="Q1107" s="54" t="s">
        <v>15552</v>
      </c>
      <c r="R1107" s="53" t="s">
        <v>5961</v>
      </c>
    </row>
    <row r="1108">
      <c r="A1108" s="56" t="s">
        <v>8221</v>
      </c>
      <c r="B1108" s="1" t="s">
        <v>8890</v>
      </c>
      <c r="C1108" s="1" t="s">
        <v>18</v>
      </c>
      <c r="D1108" s="1" t="s">
        <v>8891</v>
      </c>
      <c r="E1108" s="1" t="s">
        <v>19</v>
      </c>
      <c r="F1108" s="1" t="s">
        <v>15528</v>
      </c>
      <c r="G1108" s="53" t="s">
        <v>6585</v>
      </c>
      <c r="H1108" s="1" t="s">
        <v>1108</v>
      </c>
      <c r="I1108" s="53" t="s">
        <v>5802</v>
      </c>
      <c r="J1108" s="1" t="s">
        <v>8893</v>
      </c>
      <c r="K1108" s="1" t="s">
        <v>15553</v>
      </c>
      <c r="L1108" s="1" t="s">
        <v>15554</v>
      </c>
      <c r="M1108" s="1" t="s">
        <v>15555</v>
      </c>
      <c r="N1108" s="1" t="s">
        <v>15556</v>
      </c>
      <c r="O1108" s="1" t="s">
        <v>8765</v>
      </c>
      <c r="P1108" s="54" t="s">
        <v>15557</v>
      </c>
      <c r="Q1108" s="54" t="s">
        <v>15558</v>
      </c>
      <c r="R1108" s="53" t="s">
        <v>5961</v>
      </c>
    </row>
    <row r="1109">
      <c r="A1109" s="56" t="s">
        <v>8223</v>
      </c>
      <c r="B1109" s="1" t="s">
        <v>8890</v>
      </c>
      <c r="C1109" s="1" t="s">
        <v>18</v>
      </c>
      <c r="D1109" s="1" t="s">
        <v>8891</v>
      </c>
      <c r="E1109" s="1" t="s">
        <v>19</v>
      </c>
      <c r="F1109" s="1" t="s">
        <v>15528</v>
      </c>
      <c r="G1109" s="53" t="s">
        <v>6585</v>
      </c>
      <c r="H1109" s="1" t="s">
        <v>1108</v>
      </c>
      <c r="I1109" s="53" t="s">
        <v>5802</v>
      </c>
      <c r="J1109" s="1" t="s">
        <v>8893</v>
      </c>
      <c r="K1109" s="1" t="s">
        <v>15559</v>
      </c>
      <c r="L1109" s="1" t="s">
        <v>15560</v>
      </c>
      <c r="M1109" s="1" t="s">
        <v>11771</v>
      </c>
      <c r="N1109" s="1" t="s">
        <v>15561</v>
      </c>
      <c r="O1109" s="1" t="s">
        <v>8762</v>
      </c>
      <c r="P1109" s="54" t="s">
        <v>15562</v>
      </c>
      <c r="Q1109" s="54" t="s">
        <v>15563</v>
      </c>
      <c r="R1109" s="53" t="s">
        <v>5961</v>
      </c>
    </row>
    <row r="1110">
      <c r="A1110" s="56" t="s">
        <v>8225</v>
      </c>
      <c r="B1110" s="1" t="s">
        <v>8890</v>
      </c>
      <c r="C1110" s="1" t="s">
        <v>18</v>
      </c>
      <c r="D1110" s="1" t="s">
        <v>8891</v>
      </c>
      <c r="E1110" s="1" t="s">
        <v>19</v>
      </c>
      <c r="F1110" s="1" t="s">
        <v>15564</v>
      </c>
      <c r="G1110" s="53" t="s">
        <v>6585</v>
      </c>
      <c r="H1110" s="1" t="s">
        <v>1100</v>
      </c>
      <c r="I1110" s="1" t="s">
        <v>19</v>
      </c>
      <c r="J1110" s="1" t="s">
        <v>8893</v>
      </c>
      <c r="K1110" s="1" t="s">
        <v>15565</v>
      </c>
      <c r="L1110" s="1" t="s">
        <v>15566</v>
      </c>
      <c r="M1110" s="1" t="s">
        <v>15567</v>
      </c>
      <c r="N1110" s="1" t="s">
        <v>15568</v>
      </c>
      <c r="O1110" s="1" t="s">
        <v>8898</v>
      </c>
      <c r="P1110" s="54" t="s">
        <v>15569</v>
      </c>
      <c r="Q1110" s="54" t="s">
        <v>15570</v>
      </c>
      <c r="R1110" s="53" t="s">
        <v>5961</v>
      </c>
    </row>
    <row r="1111">
      <c r="A1111" s="56" t="s">
        <v>8227</v>
      </c>
      <c r="B1111" s="1" t="s">
        <v>8890</v>
      </c>
      <c r="C1111" s="1" t="s">
        <v>18</v>
      </c>
      <c r="D1111" s="1" t="s">
        <v>8891</v>
      </c>
      <c r="E1111" s="1" t="s">
        <v>19</v>
      </c>
      <c r="F1111" s="1" t="s">
        <v>15564</v>
      </c>
      <c r="G1111" s="53" t="s">
        <v>6585</v>
      </c>
      <c r="H1111" s="1" t="s">
        <v>1100</v>
      </c>
      <c r="I1111" s="1" t="s">
        <v>19</v>
      </c>
      <c r="J1111" s="1" t="s">
        <v>8893</v>
      </c>
      <c r="K1111" s="1" t="s">
        <v>15571</v>
      </c>
      <c r="L1111" s="1" t="s">
        <v>15572</v>
      </c>
      <c r="M1111" s="1" t="s">
        <v>15573</v>
      </c>
      <c r="N1111" s="1" t="s">
        <v>15574</v>
      </c>
      <c r="O1111" s="1" t="s">
        <v>8912</v>
      </c>
      <c r="P1111" s="54" t="s">
        <v>15575</v>
      </c>
      <c r="Q1111" s="54" t="s">
        <v>15576</v>
      </c>
      <c r="R1111" s="53" t="s">
        <v>5961</v>
      </c>
    </row>
    <row r="1112">
      <c r="A1112" s="56" t="s">
        <v>8229</v>
      </c>
      <c r="B1112" s="1" t="s">
        <v>8890</v>
      </c>
      <c r="C1112" s="1" t="s">
        <v>18</v>
      </c>
      <c r="D1112" s="1" t="s">
        <v>8891</v>
      </c>
      <c r="E1112" s="1" t="s">
        <v>19</v>
      </c>
      <c r="F1112" s="1" t="s">
        <v>15564</v>
      </c>
      <c r="G1112" s="53" t="s">
        <v>6585</v>
      </c>
      <c r="H1112" s="1" t="s">
        <v>1100</v>
      </c>
      <c r="I1112" s="1" t="s">
        <v>19</v>
      </c>
      <c r="J1112" s="1" t="s">
        <v>8893</v>
      </c>
      <c r="K1112" s="1" t="s">
        <v>15577</v>
      </c>
      <c r="L1112" s="1" t="s">
        <v>15578</v>
      </c>
      <c r="M1112" s="1" t="s">
        <v>15579</v>
      </c>
      <c r="N1112" s="1" t="s">
        <v>15580</v>
      </c>
      <c r="O1112" s="1" t="s">
        <v>8767</v>
      </c>
      <c r="P1112" s="54" t="s">
        <v>15581</v>
      </c>
      <c r="Q1112" s="54" t="s">
        <v>15582</v>
      </c>
      <c r="R1112" s="53" t="s">
        <v>5961</v>
      </c>
    </row>
    <row r="1113">
      <c r="A1113" s="56" t="s">
        <v>8231</v>
      </c>
      <c r="B1113" s="1" t="s">
        <v>8890</v>
      </c>
      <c r="C1113" s="1" t="s">
        <v>18</v>
      </c>
      <c r="D1113" s="1" t="s">
        <v>8891</v>
      </c>
      <c r="E1113" s="1" t="s">
        <v>19</v>
      </c>
      <c r="F1113" s="1" t="s">
        <v>15564</v>
      </c>
      <c r="G1113" s="53" t="s">
        <v>6585</v>
      </c>
      <c r="H1113" s="1" t="s">
        <v>1100</v>
      </c>
      <c r="I1113" s="1" t="s">
        <v>19</v>
      </c>
      <c r="J1113" s="1" t="s">
        <v>8893</v>
      </c>
      <c r="K1113" s="1" t="s">
        <v>15583</v>
      </c>
      <c r="L1113" s="1" t="s">
        <v>15584</v>
      </c>
      <c r="M1113" s="1" t="s">
        <v>15585</v>
      </c>
      <c r="N1113" s="1" t="s">
        <v>15586</v>
      </c>
      <c r="O1113" s="1" t="s">
        <v>8769</v>
      </c>
      <c r="P1113" s="54" t="s">
        <v>15587</v>
      </c>
      <c r="Q1113" s="54" t="s">
        <v>15588</v>
      </c>
      <c r="R1113" s="53" t="s">
        <v>5961</v>
      </c>
    </row>
    <row r="1114">
      <c r="A1114" s="56" t="s">
        <v>8233</v>
      </c>
      <c r="B1114" s="1" t="s">
        <v>8890</v>
      </c>
      <c r="C1114" s="1" t="s">
        <v>18</v>
      </c>
      <c r="D1114" s="1" t="s">
        <v>8891</v>
      </c>
      <c r="E1114" s="1" t="s">
        <v>19</v>
      </c>
      <c r="F1114" s="1" t="s">
        <v>15564</v>
      </c>
      <c r="G1114" s="53" t="s">
        <v>6585</v>
      </c>
      <c r="H1114" s="1" t="s">
        <v>1100</v>
      </c>
      <c r="I1114" s="1" t="s">
        <v>19</v>
      </c>
      <c r="J1114" s="1" t="s">
        <v>8893</v>
      </c>
      <c r="K1114" s="1" t="s">
        <v>15589</v>
      </c>
      <c r="L1114" s="1" t="s">
        <v>15590</v>
      </c>
      <c r="M1114" s="1" t="s">
        <v>15591</v>
      </c>
      <c r="N1114" s="1" t="s">
        <v>15592</v>
      </c>
      <c r="O1114" s="1" t="s">
        <v>8765</v>
      </c>
      <c r="P1114" s="54" t="s">
        <v>15593</v>
      </c>
      <c r="Q1114" s="54" t="s">
        <v>15594</v>
      </c>
      <c r="R1114" s="53" t="s">
        <v>5961</v>
      </c>
    </row>
    <row r="1115">
      <c r="A1115" s="56" t="s">
        <v>8235</v>
      </c>
      <c r="B1115" s="1" t="s">
        <v>8890</v>
      </c>
      <c r="C1115" s="1" t="s">
        <v>18</v>
      </c>
      <c r="D1115" s="1" t="s">
        <v>8891</v>
      </c>
      <c r="E1115" s="1" t="s">
        <v>19</v>
      </c>
      <c r="F1115" s="1" t="s">
        <v>15564</v>
      </c>
      <c r="G1115" s="53" t="s">
        <v>6585</v>
      </c>
      <c r="H1115" s="1" t="s">
        <v>1100</v>
      </c>
      <c r="I1115" s="1" t="s">
        <v>19</v>
      </c>
      <c r="J1115" s="1" t="s">
        <v>8893</v>
      </c>
      <c r="K1115" s="1" t="s">
        <v>15595</v>
      </c>
      <c r="L1115" s="1" t="s">
        <v>15596</v>
      </c>
      <c r="M1115" s="1" t="s">
        <v>15597</v>
      </c>
      <c r="N1115" s="1" t="s">
        <v>15598</v>
      </c>
      <c r="O1115" s="1" t="s">
        <v>8762</v>
      </c>
      <c r="P1115" s="54" t="s">
        <v>15599</v>
      </c>
      <c r="Q1115" s="54" t="s">
        <v>15600</v>
      </c>
      <c r="R1115" s="53" t="s">
        <v>5961</v>
      </c>
    </row>
    <row r="1116">
      <c r="A1116" s="56" t="s">
        <v>8237</v>
      </c>
      <c r="B1116" s="1" t="s">
        <v>8890</v>
      </c>
      <c r="C1116" s="1" t="s">
        <v>18</v>
      </c>
      <c r="D1116" s="1" t="s">
        <v>8891</v>
      </c>
      <c r="E1116" s="1" t="s">
        <v>19</v>
      </c>
      <c r="F1116" s="1" t="s">
        <v>15601</v>
      </c>
      <c r="G1116" s="53" t="s">
        <v>6585</v>
      </c>
      <c r="H1116" s="1" t="s">
        <v>1077</v>
      </c>
      <c r="I1116" s="53" t="s">
        <v>5802</v>
      </c>
      <c r="J1116" s="1" t="s">
        <v>8893</v>
      </c>
      <c r="K1116" s="1" t="s">
        <v>15602</v>
      </c>
      <c r="L1116" s="1" t="s">
        <v>15603</v>
      </c>
      <c r="M1116" s="1" t="s">
        <v>15604</v>
      </c>
      <c r="N1116" s="1" t="s">
        <v>15605</v>
      </c>
      <c r="O1116" s="1" t="s">
        <v>8898</v>
      </c>
      <c r="P1116" s="54" t="s">
        <v>15606</v>
      </c>
      <c r="Q1116" s="54" t="s">
        <v>15607</v>
      </c>
      <c r="R1116" s="53" t="s">
        <v>5961</v>
      </c>
    </row>
    <row r="1117">
      <c r="A1117" s="56" t="s">
        <v>8239</v>
      </c>
      <c r="B1117" s="1" t="s">
        <v>8890</v>
      </c>
      <c r="C1117" s="1" t="s">
        <v>18</v>
      </c>
      <c r="D1117" s="1" t="s">
        <v>8891</v>
      </c>
      <c r="E1117" s="1" t="s">
        <v>19</v>
      </c>
      <c r="F1117" s="1" t="s">
        <v>15601</v>
      </c>
      <c r="G1117" s="53" t="s">
        <v>6585</v>
      </c>
      <c r="H1117" s="1" t="s">
        <v>1077</v>
      </c>
      <c r="I1117" s="53" t="s">
        <v>5802</v>
      </c>
      <c r="J1117" s="1" t="s">
        <v>8893</v>
      </c>
      <c r="K1117" s="1" t="s">
        <v>15608</v>
      </c>
      <c r="L1117" s="1" t="s">
        <v>15609</v>
      </c>
      <c r="M1117" s="1" t="s">
        <v>15610</v>
      </c>
      <c r="N1117" s="1" t="s">
        <v>15611</v>
      </c>
      <c r="O1117" s="1" t="s">
        <v>8912</v>
      </c>
      <c r="P1117" s="54" t="s">
        <v>15612</v>
      </c>
      <c r="Q1117" s="54" t="s">
        <v>15613</v>
      </c>
      <c r="R1117" s="53" t="s">
        <v>5961</v>
      </c>
    </row>
    <row r="1118">
      <c r="A1118" s="56" t="s">
        <v>8241</v>
      </c>
      <c r="B1118" s="1" t="s">
        <v>8890</v>
      </c>
      <c r="C1118" s="1" t="s">
        <v>18</v>
      </c>
      <c r="D1118" s="1" t="s">
        <v>8891</v>
      </c>
      <c r="E1118" s="1" t="s">
        <v>19</v>
      </c>
      <c r="F1118" s="1" t="s">
        <v>15601</v>
      </c>
      <c r="G1118" s="53" t="s">
        <v>6585</v>
      </c>
      <c r="H1118" s="1" t="s">
        <v>1077</v>
      </c>
      <c r="I1118" s="53" t="s">
        <v>5802</v>
      </c>
      <c r="J1118" s="1" t="s">
        <v>8893</v>
      </c>
      <c r="K1118" s="1" t="s">
        <v>15614</v>
      </c>
      <c r="L1118" s="1" t="s">
        <v>15615</v>
      </c>
      <c r="M1118" s="1" t="s">
        <v>15616</v>
      </c>
      <c r="N1118" s="1" t="s">
        <v>15617</v>
      </c>
      <c r="O1118" s="1" t="s">
        <v>8767</v>
      </c>
      <c r="P1118" s="54" t="s">
        <v>15618</v>
      </c>
      <c r="Q1118" s="54" t="s">
        <v>15619</v>
      </c>
      <c r="R1118" s="53" t="s">
        <v>5961</v>
      </c>
    </row>
    <row r="1119">
      <c r="A1119" s="56" t="s">
        <v>8243</v>
      </c>
      <c r="B1119" s="1" t="s">
        <v>8890</v>
      </c>
      <c r="C1119" s="1" t="s">
        <v>18</v>
      </c>
      <c r="D1119" s="1" t="s">
        <v>8891</v>
      </c>
      <c r="E1119" s="1" t="s">
        <v>19</v>
      </c>
      <c r="F1119" s="1" t="s">
        <v>15601</v>
      </c>
      <c r="G1119" s="53" t="s">
        <v>6585</v>
      </c>
      <c r="H1119" s="1" t="s">
        <v>1077</v>
      </c>
      <c r="I1119" s="53" t="s">
        <v>5802</v>
      </c>
      <c r="J1119" s="1" t="s">
        <v>8893</v>
      </c>
      <c r="K1119" s="1" t="s">
        <v>15620</v>
      </c>
      <c r="L1119" s="1" t="s">
        <v>15621</v>
      </c>
      <c r="M1119" s="1" t="s">
        <v>15622</v>
      </c>
      <c r="N1119" s="1" t="s">
        <v>15623</v>
      </c>
      <c r="O1119" s="1" t="s">
        <v>8769</v>
      </c>
      <c r="P1119" s="54" t="s">
        <v>15624</v>
      </c>
      <c r="Q1119" s="54" t="s">
        <v>15625</v>
      </c>
      <c r="R1119" s="53" t="s">
        <v>5961</v>
      </c>
    </row>
    <row r="1120">
      <c r="A1120" s="56" t="s">
        <v>8245</v>
      </c>
      <c r="B1120" s="1" t="s">
        <v>8890</v>
      </c>
      <c r="C1120" s="1" t="s">
        <v>18</v>
      </c>
      <c r="D1120" s="1" t="s">
        <v>8891</v>
      </c>
      <c r="E1120" s="1" t="s">
        <v>19</v>
      </c>
      <c r="F1120" s="1" t="s">
        <v>15601</v>
      </c>
      <c r="G1120" s="53" t="s">
        <v>6585</v>
      </c>
      <c r="H1120" s="1" t="s">
        <v>1077</v>
      </c>
      <c r="I1120" s="53" t="s">
        <v>5802</v>
      </c>
      <c r="J1120" s="1" t="s">
        <v>8893</v>
      </c>
      <c r="K1120" s="1" t="s">
        <v>15626</v>
      </c>
      <c r="L1120" s="1" t="s">
        <v>15627</v>
      </c>
      <c r="M1120" s="1" t="s">
        <v>15628</v>
      </c>
      <c r="N1120" s="1" t="s">
        <v>15629</v>
      </c>
      <c r="O1120" s="1" t="s">
        <v>8765</v>
      </c>
      <c r="P1120" s="54" t="s">
        <v>15630</v>
      </c>
      <c r="Q1120" s="54" t="s">
        <v>15631</v>
      </c>
      <c r="R1120" s="53" t="s">
        <v>5961</v>
      </c>
    </row>
    <row r="1121">
      <c r="A1121" s="56" t="s">
        <v>8247</v>
      </c>
      <c r="B1121" s="1" t="s">
        <v>8890</v>
      </c>
      <c r="C1121" s="1" t="s">
        <v>18</v>
      </c>
      <c r="D1121" s="1" t="s">
        <v>8891</v>
      </c>
      <c r="E1121" s="1" t="s">
        <v>19</v>
      </c>
      <c r="F1121" s="1" t="s">
        <v>15601</v>
      </c>
      <c r="G1121" s="53" t="s">
        <v>6585</v>
      </c>
      <c r="H1121" s="1" t="s">
        <v>1077</v>
      </c>
      <c r="I1121" s="53" t="s">
        <v>5802</v>
      </c>
      <c r="J1121" s="1" t="s">
        <v>8893</v>
      </c>
      <c r="K1121" s="1" t="s">
        <v>15632</v>
      </c>
      <c r="L1121" s="1" t="s">
        <v>15633</v>
      </c>
      <c r="M1121" s="1" t="s">
        <v>8949</v>
      </c>
      <c r="N1121" s="1" t="s">
        <v>15634</v>
      </c>
      <c r="O1121" s="1" t="s">
        <v>8762</v>
      </c>
      <c r="P1121" s="54" t="s">
        <v>15635</v>
      </c>
      <c r="Q1121" s="54" t="s">
        <v>15636</v>
      </c>
      <c r="R1121" s="53" t="s">
        <v>5961</v>
      </c>
    </row>
    <row r="1122">
      <c r="A1122" s="57">
        <v>1121.0</v>
      </c>
      <c r="B1122" s="1" t="s">
        <v>8890</v>
      </c>
      <c r="C1122" s="1" t="s">
        <v>24</v>
      </c>
      <c r="D1122" s="1" t="s">
        <v>8891</v>
      </c>
      <c r="E1122" s="1" t="s">
        <v>19</v>
      </c>
      <c r="F1122" s="1" t="s">
        <v>15637</v>
      </c>
      <c r="G1122" s="53" t="s">
        <v>6604</v>
      </c>
      <c r="H1122" s="1" t="s">
        <v>1077</v>
      </c>
      <c r="I1122" s="53" t="s">
        <v>5813</v>
      </c>
      <c r="J1122" s="1" t="s">
        <v>9032</v>
      </c>
      <c r="K1122" s="1" t="s">
        <v>15638</v>
      </c>
      <c r="L1122" s="1" t="s">
        <v>15639</v>
      </c>
      <c r="M1122" s="1" t="s">
        <v>15640</v>
      </c>
      <c r="N1122" s="1" t="s">
        <v>15641</v>
      </c>
      <c r="O1122" s="1" t="s">
        <v>9127</v>
      </c>
      <c r="P1122" s="54" t="s">
        <v>15642</v>
      </c>
      <c r="Q1122" s="54" t="s">
        <v>15643</v>
      </c>
      <c r="R1122" s="53" t="s">
        <v>5961</v>
      </c>
    </row>
    <row r="1123">
      <c r="A1123" s="57">
        <v>1122.0</v>
      </c>
      <c r="B1123" s="1" t="s">
        <v>8890</v>
      </c>
      <c r="C1123" s="1" t="s">
        <v>24</v>
      </c>
      <c r="D1123" s="1" t="s">
        <v>8891</v>
      </c>
      <c r="E1123" s="1" t="s">
        <v>19</v>
      </c>
      <c r="F1123" s="1" t="s">
        <v>15637</v>
      </c>
      <c r="G1123" s="53" t="s">
        <v>6604</v>
      </c>
      <c r="H1123" s="1" t="s">
        <v>1077</v>
      </c>
      <c r="I1123" s="53" t="s">
        <v>5813</v>
      </c>
      <c r="J1123" s="1" t="s">
        <v>9032</v>
      </c>
      <c r="K1123" s="1" t="s">
        <v>15644</v>
      </c>
      <c r="L1123" s="1" t="s">
        <v>15645</v>
      </c>
      <c r="M1123" s="1" t="s">
        <v>12449</v>
      </c>
      <c r="N1123" s="1" t="s">
        <v>15646</v>
      </c>
      <c r="O1123" s="1" t="s">
        <v>9108</v>
      </c>
      <c r="P1123" s="54" t="s">
        <v>15647</v>
      </c>
      <c r="Q1123" s="54" t="s">
        <v>15648</v>
      </c>
      <c r="R1123" s="53" t="s">
        <v>5961</v>
      </c>
    </row>
    <row r="1124">
      <c r="A1124" s="57">
        <v>1123.0</v>
      </c>
      <c r="B1124" s="1" t="s">
        <v>8890</v>
      </c>
      <c r="C1124" s="1" t="s">
        <v>24</v>
      </c>
      <c r="D1124" s="1" t="s">
        <v>8891</v>
      </c>
      <c r="E1124" s="1" t="s">
        <v>19</v>
      </c>
      <c r="F1124" s="1" t="s">
        <v>15637</v>
      </c>
      <c r="G1124" s="53" t="s">
        <v>6604</v>
      </c>
      <c r="H1124" s="1" t="s">
        <v>1077</v>
      </c>
      <c r="I1124" s="53" t="s">
        <v>5813</v>
      </c>
      <c r="J1124" s="1" t="s">
        <v>9032</v>
      </c>
      <c r="K1124" s="1" t="s">
        <v>15649</v>
      </c>
      <c r="L1124" s="1" t="s">
        <v>15650</v>
      </c>
      <c r="M1124" s="1" t="s">
        <v>15651</v>
      </c>
      <c r="N1124" s="1" t="s">
        <v>15652</v>
      </c>
      <c r="O1124" s="1" t="s">
        <v>8767</v>
      </c>
      <c r="P1124" s="54" t="s">
        <v>15653</v>
      </c>
      <c r="Q1124" s="54" t="s">
        <v>15654</v>
      </c>
      <c r="R1124" s="53" t="s">
        <v>5961</v>
      </c>
    </row>
    <row r="1125">
      <c r="A1125" s="57">
        <v>1124.0</v>
      </c>
      <c r="B1125" s="1" t="s">
        <v>8890</v>
      </c>
      <c r="C1125" s="1" t="s">
        <v>24</v>
      </c>
      <c r="D1125" s="1" t="s">
        <v>8891</v>
      </c>
      <c r="E1125" s="1" t="s">
        <v>19</v>
      </c>
      <c r="F1125" s="1" t="s">
        <v>15637</v>
      </c>
      <c r="G1125" s="53" t="s">
        <v>6604</v>
      </c>
      <c r="H1125" s="1" t="s">
        <v>1077</v>
      </c>
      <c r="I1125" s="53" t="s">
        <v>5813</v>
      </c>
      <c r="J1125" s="1" t="s">
        <v>9032</v>
      </c>
      <c r="K1125" s="1" t="s">
        <v>15655</v>
      </c>
      <c r="L1125" s="1" t="s">
        <v>15656</v>
      </c>
      <c r="M1125" s="1" t="s">
        <v>15657</v>
      </c>
      <c r="N1125" s="1" t="s">
        <v>15658</v>
      </c>
      <c r="O1125" s="1" t="s">
        <v>8765</v>
      </c>
      <c r="P1125" s="54" t="s">
        <v>15659</v>
      </c>
      <c r="Q1125" s="54" t="s">
        <v>15660</v>
      </c>
      <c r="R1125" s="53" t="s">
        <v>5961</v>
      </c>
    </row>
    <row r="1126">
      <c r="A1126" s="57">
        <v>1125.0</v>
      </c>
      <c r="B1126" s="1" t="s">
        <v>8890</v>
      </c>
      <c r="C1126" s="1" t="s">
        <v>24</v>
      </c>
      <c r="D1126" s="1" t="s">
        <v>8891</v>
      </c>
      <c r="E1126" s="1" t="s">
        <v>19</v>
      </c>
      <c r="F1126" s="1" t="s">
        <v>15637</v>
      </c>
      <c r="G1126" s="53" t="s">
        <v>6604</v>
      </c>
      <c r="H1126" s="1" t="s">
        <v>1077</v>
      </c>
      <c r="I1126" s="53" t="s">
        <v>5813</v>
      </c>
      <c r="J1126" s="1" t="s">
        <v>9032</v>
      </c>
      <c r="K1126" s="1" t="s">
        <v>15661</v>
      </c>
      <c r="L1126" s="1" t="s">
        <v>15662</v>
      </c>
      <c r="M1126" s="1" t="s">
        <v>15663</v>
      </c>
      <c r="N1126" s="1" t="s">
        <v>15664</v>
      </c>
      <c r="O1126" s="1" t="s">
        <v>10217</v>
      </c>
      <c r="P1126" s="54" t="s">
        <v>15665</v>
      </c>
      <c r="Q1126" s="54" t="s">
        <v>15666</v>
      </c>
      <c r="R1126" s="53" t="s">
        <v>5961</v>
      </c>
    </row>
    <row r="1127">
      <c r="A1127" s="57">
        <v>1126.0</v>
      </c>
      <c r="B1127" s="1" t="s">
        <v>8890</v>
      </c>
      <c r="C1127" s="1" t="s">
        <v>24</v>
      </c>
      <c r="D1127" s="1" t="s">
        <v>8891</v>
      </c>
      <c r="E1127" s="1" t="s">
        <v>19</v>
      </c>
      <c r="F1127" s="1" t="s">
        <v>15637</v>
      </c>
      <c r="G1127" s="53" t="s">
        <v>6604</v>
      </c>
      <c r="H1127" s="1" t="s">
        <v>1077</v>
      </c>
      <c r="I1127" s="53" t="s">
        <v>5813</v>
      </c>
      <c r="J1127" s="1" t="s">
        <v>9032</v>
      </c>
      <c r="K1127" s="1" t="s">
        <v>15667</v>
      </c>
      <c r="L1127" s="1" t="s">
        <v>15668</v>
      </c>
      <c r="M1127" s="1" t="s">
        <v>15669</v>
      </c>
      <c r="N1127" s="1" t="s">
        <v>15670</v>
      </c>
      <c r="O1127" s="1" t="s">
        <v>9070</v>
      </c>
      <c r="P1127" s="54" t="s">
        <v>15671</v>
      </c>
      <c r="Q1127" s="54" t="s">
        <v>15672</v>
      </c>
      <c r="R1127" s="53" t="s">
        <v>5961</v>
      </c>
    </row>
    <row r="1128">
      <c r="A1128" s="57">
        <v>1127.0</v>
      </c>
      <c r="B1128" s="1" t="s">
        <v>8890</v>
      </c>
      <c r="C1128" s="1" t="s">
        <v>24</v>
      </c>
      <c r="D1128" s="1" t="s">
        <v>8891</v>
      </c>
      <c r="E1128" s="1" t="s">
        <v>19</v>
      </c>
      <c r="F1128" s="1" t="s">
        <v>15637</v>
      </c>
      <c r="G1128" s="53" t="s">
        <v>6604</v>
      </c>
      <c r="H1128" s="1" t="s">
        <v>1077</v>
      </c>
      <c r="I1128" s="53" t="s">
        <v>5813</v>
      </c>
      <c r="J1128" s="1" t="s">
        <v>9032</v>
      </c>
      <c r="K1128" s="1" t="s">
        <v>15673</v>
      </c>
      <c r="L1128" s="1" t="s">
        <v>15674</v>
      </c>
      <c r="M1128" s="1" t="s">
        <v>15675</v>
      </c>
      <c r="N1128" s="1" t="s">
        <v>15676</v>
      </c>
      <c r="O1128" s="1" t="s">
        <v>8912</v>
      </c>
      <c r="P1128" s="54" t="s">
        <v>15677</v>
      </c>
      <c r="Q1128" s="54" t="s">
        <v>15678</v>
      </c>
      <c r="R1128" s="53" t="s">
        <v>5961</v>
      </c>
    </row>
    <row r="1129">
      <c r="A1129" s="57">
        <v>1128.0</v>
      </c>
      <c r="B1129" s="1" t="s">
        <v>8890</v>
      </c>
      <c r="C1129" s="1" t="s">
        <v>24</v>
      </c>
      <c r="D1129" s="1" t="s">
        <v>8891</v>
      </c>
      <c r="E1129" s="1" t="s">
        <v>19</v>
      </c>
      <c r="F1129" s="1" t="s">
        <v>15637</v>
      </c>
      <c r="G1129" s="53" t="s">
        <v>6604</v>
      </c>
      <c r="H1129" s="1" t="s">
        <v>1077</v>
      </c>
      <c r="I1129" s="53" t="s">
        <v>5813</v>
      </c>
      <c r="J1129" s="1" t="s">
        <v>9032</v>
      </c>
      <c r="K1129" s="1" t="s">
        <v>15679</v>
      </c>
      <c r="L1129" s="1" t="s">
        <v>15680</v>
      </c>
      <c r="M1129" s="1" t="s">
        <v>15681</v>
      </c>
      <c r="N1129" s="1" t="s">
        <v>15682</v>
      </c>
      <c r="O1129" s="1" t="s">
        <v>9077</v>
      </c>
      <c r="P1129" s="54" t="s">
        <v>15683</v>
      </c>
      <c r="Q1129" s="54" t="s">
        <v>15684</v>
      </c>
      <c r="R1129" s="53" t="s">
        <v>5961</v>
      </c>
    </row>
    <row r="1130">
      <c r="A1130" s="57">
        <v>1129.0</v>
      </c>
      <c r="B1130" s="1" t="s">
        <v>8890</v>
      </c>
      <c r="C1130" s="1" t="s">
        <v>24</v>
      </c>
      <c r="D1130" s="1" t="s">
        <v>8891</v>
      </c>
      <c r="E1130" s="1" t="s">
        <v>19</v>
      </c>
      <c r="F1130" s="1" t="s">
        <v>15637</v>
      </c>
      <c r="G1130" s="53" t="s">
        <v>6604</v>
      </c>
      <c r="H1130" s="1" t="s">
        <v>1077</v>
      </c>
      <c r="I1130" s="53" t="s">
        <v>5813</v>
      </c>
      <c r="J1130" s="1" t="s">
        <v>9032</v>
      </c>
      <c r="K1130" s="1" t="s">
        <v>15685</v>
      </c>
      <c r="L1130" s="1" t="s">
        <v>15686</v>
      </c>
      <c r="M1130" s="1" t="s">
        <v>15687</v>
      </c>
      <c r="N1130" s="1" t="s">
        <v>15688</v>
      </c>
      <c r="O1130" s="1" t="s">
        <v>8898</v>
      </c>
      <c r="P1130" s="54" t="s">
        <v>15689</v>
      </c>
      <c r="Q1130" s="54" t="s">
        <v>15690</v>
      </c>
      <c r="R1130" s="53" t="s">
        <v>5961</v>
      </c>
    </row>
    <row r="1131">
      <c r="A1131" s="57">
        <v>1130.0</v>
      </c>
      <c r="B1131" s="1" t="s">
        <v>8890</v>
      </c>
      <c r="C1131" s="1" t="s">
        <v>24</v>
      </c>
      <c r="D1131" s="1" t="s">
        <v>8891</v>
      </c>
      <c r="E1131" s="1" t="s">
        <v>19</v>
      </c>
      <c r="F1131" s="1" t="s">
        <v>15637</v>
      </c>
      <c r="G1131" s="53" t="s">
        <v>6604</v>
      </c>
      <c r="H1131" s="1" t="s">
        <v>1077</v>
      </c>
      <c r="I1131" s="53" t="s">
        <v>5813</v>
      </c>
      <c r="J1131" s="1" t="s">
        <v>9032</v>
      </c>
      <c r="K1131" s="1" t="s">
        <v>15691</v>
      </c>
      <c r="L1131" s="1" t="s">
        <v>15692</v>
      </c>
      <c r="M1131" s="1" t="s">
        <v>14475</v>
      </c>
      <c r="N1131" s="1" t="s">
        <v>15693</v>
      </c>
      <c r="O1131" s="1" t="s">
        <v>8769</v>
      </c>
      <c r="P1131" s="54" t="s">
        <v>15694</v>
      </c>
      <c r="Q1131" s="54" t="s">
        <v>15695</v>
      </c>
      <c r="R1131" s="53" t="s">
        <v>5961</v>
      </c>
    </row>
    <row r="1132">
      <c r="A1132" s="57">
        <v>1131.0</v>
      </c>
      <c r="B1132" s="1" t="s">
        <v>8890</v>
      </c>
      <c r="C1132" s="1" t="s">
        <v>24</v>
      </c>
      <c r="D1132" s="1" t="s">
        <v>8891</v>
      </c>
      <c r="E1132" s="1" t="s">
        <v>19</v>
      </c>
      <c r="F1132" s="1" t="s">
        <v>15637</v>
      </c>
      <c r="G1132" s="53" t="s">
        <v>6604</v>
      </c>
      <c r="H1132" s="1" t="s">
        <v>1077</v>
      </c>
      <c r="I1132" s="53" t="s">
        <v>5813</v>
      </c>
      <c r="J1132" s="1" t="s">
        <v>9032</v>
      </c>
      <c r="K1132" s="1" t="s">
        <v>15696</v>
      </c>
      <c r="L1132" s="1" t="s">
        <v>15697</v>
      </c>
      <c r="M1132" s="1" t="s">
        <v>15698</v>
      </c>
      <c r="N1132" s="1" t="s">
        <v>15699</v>
      </c>
      <c r="O1132" s="1" t="s">
        <v>9008</v>
      </c>
      <c r="P1132" s="54" t="s">
        <v>15700</v>
      </c>
      <c r="Q1132" s="54" t="s">
        <v>15701</v>
      </c>
      <c r="R1132" s="53" t="s">
        <v>5961</v>
      </c>
    </row>
    <row r="1133">
      <c r="A1133" s="57">
        <v>1132.0</v>
      </c>
      <c r="B1133" s="1" t="s">
        <v>8890</v>
      </c>
      <c r="C1133" s="1" t="s">
        <v>24</v>
      </c>
      <c r="D1133" s="1" t="s">
        <v>8891</v>
      </c>
      <c r="E1133" s="1" t="s">
        <v>19</v>
      </c>
      <c r="F1133" s="1" t="s">
        <v>15637</v>
      </c>
      <c r="G1133" s="53" t="s">
        <v>6604</v>
      </c>
      <c r="H1133" s="1" t="s">
        <v>1077</v>
      </c>
      <c r="I1133" s="53" t="s">
        <v>5813</v>
      </c>
      <c r="J1133" s="1" t="s">
        <v>9032</v>
      </c>
      <c r="K1133" s="1" t="s">
        <v>15702</v>
      </c>
      <c r="L1133" s="1" t="s">
        <v>15703</v>
      </c>
      <c r="M1133" s="1" t="s">
        <v>15704</v>
      </c>
      <c r="N1133" s="1" t="s">
        <v>15705</v>
      </c>
      <c r="O1133" s="1" t="s">
        <v>9015</v>
      </c>
      <c r="P1133" s="54" t="s">
        <v>15706</v>
      </c>
      <c r="Q1133" s="54" t="s">
        <v>15707</v>
      </c>
      <c r="R1133" s="53" t="s">
        <v>5961</v>
      </c>
    </row>
    <row r="1134">
      <c r="A1134" s="57">
        <v>1133.0</v>
      </c>
      <c r="B1134" s="1" t="s">
        <v>8890</v>
      </c>
      <c r="C1134" s="1" t="s">
        <v>24</v>
      </c>
      <c r="D1134" s="1" t="s">
        <v>8891</v>
      </c>
      <c r="E1134" s="1" t="s">
        <v>19</v>
      </c>
      <c r="F1134" s="1" t="s">
        <v>15637</v>
      </c>
      <c r="G1134" s="53" t="s">
        <v>6604</v>
      </c>
      <c r="H1134" s="1" t="s">
        <v>1077</v>
      </c>
      <c r="I1134" s="53" t="s">
        <v>5813</v>
      </c>
      <c r="J1134" s="1" t="s">
        <v>9032</v>
      </c>
      <c r="K1134" s="1" t="s">
        <v>15708</v>
      </c>
      <c r="L1134" s="1" t="s">
        <v>15709</v>
      </c>
      <c r="M1134" s="1" t="s">
        <v>15710</v>
      </c>
      <c r="N1134" s="1" t="s">
        <v>15711</v>
      </c>
      <c r="O1134" s="1" t="s">
        <v>8762</v>
      </c>
      <c r="P1134" s="54" t="s">
        <v>15712</v>
      </c>
      <c r="Q1134" s="54" t="s">
        <v>15713</v>
      </c>
      <c r="R1134" s="53" t="s">
        <v>5961</v>
      </c>
    </row>
    <row r="1135">
      <c r="A1135" s="57"/>
    </row>
    <row r="1136">
      <c r="A1136" s="57"/>
    </row>
    <row r="1137">
      <c r="A1137" s="57"/>
    </row>
    <row r="1138">
      <c r="A1138" s="57"/>
    </row>
    <row r="1139">
      <c r="A1139" s="57"/>
    </row>
    <row r="1140">
      <c r="A1140" s="57"/>
    </row>
    <row r="1141">
      <c r="A1141" s="57"/>
    </row>
    <row r="1142">
      <c r="A1142" s="57"/>
    </row>
    <row r="1143">
      <c r="A1143" s="57"/>
    </row>
    <row r="1144">
      <c r="A1144" s="57"/>
    </row>
    <row r="1145">
      <c r="A1145" s="57"/>
    </row>
    <row r="1146">
      <c r="A1146" s="57"/>
    </row>
    <row r="1147">
      <c r="A1147" s="57"/>
    </row>
    <row r="1148">
      <c r="A1148" s="57"/>
    </row>
    <row r="1149">
      <c r="A1149" s="57"/>
    </row>
    <row r="1150">
      <c r="A1150" s="57"/>
    </row>
    <row r="1151">
      <c r="A1151" s="57"/>
    </row>
    <row r="1152">
      <c r="A1152" s="57"/>
    </row>
    <row r="1153">
      <c r="A1153" s="57"/>
    </row>
    <row r="1154">
      <c r="A1154" s="57"/>
    </row>
    <row r="1155">
      <c r="A1155" s="57"/>
    </row>
    <row r="1156">
      <c r="A1156" s="57"/>
    </row>
    <row r="1157">
      <c r="A1157" s="57"/>
    </row>
    <row r="1158">
      <c r="A1158" s="57"/>
    </row>
    <row r="1159">
      <c r="A1159" s="57"/>
    </row>
    <row r="1160">
      <c r="A1160" s="57"/>
    </row>
    <row r="1161">
      <c r="A1161" s="57"/>
    </row>
    <row r="1162">
      <c r="A1162" s="57"/>
    </row>
    <row r="1163">
      <c r="A1163" s="57"/>
    </row>
    <row r="1164">
      <c r="A1164" s="57"/>
    </row>
    <row r="1165">
      <c r="A1165" s="57"/>
    </row>
    <row r="1166">
      <c r="A1166" s="57"/>
    </row>
    <row r="1167">
      <c r="A1167" s="57"/>
    </row>
    <row r="1168">
      <c r="A1168" s="57"/>
    </row>
    <row r="1169">
      <c r="A1169" s="57"/>
    </row>
    <row r="1170">
      <c r="A1170" s="57"/>
    </row>
    <row r="1171">
      <c r="A1171" s="57"/>
    </row>
    <row r="1172">
      <c r="A1172" s="57"/>
    </row>
    <row r="1173">
      <c r="A1173" s="57"/>
    </row>
    <row r="1174">
      <c r="A1174" s="57"/>
    </row>
    <row r="1175">
      <c r="A1175" s="57"/>
    </row>
    <row r="1176">
      <c r="A1176" s="57"/>
    </row>
    <row r="1177">
      <c r="A1177" s="57"/>
    </row>
    <row r="1178">
      <c r="A1178" s="57"/>
    </row>
    <row r="1179">
      <c r="A1179" s="57"/>
    </row>
    <row r="1180">
      <c r="A1180" s="57"/>
    </row>
    <row r="1181">
      <c r="A1181" s="57"/>
    </row>
    <row r="1182">
      <c r="A1182" s="57"/>
    </row>
    <row r="1183">
      <c r="A1183" s="57"/>
    </row>
    <row r="1184">
      <c r="A1184" s="57"/>
    </row>
    <row r="1185">
      <c r="A1185" s="57"/>
    </row>
    <row r="1186">
      <c r="A1186" s="57"/>
    </row>
    <row r="1187">
      <c r="A1187" s="57"/>
    </row>
    <row r="1188">
      <c r="A1188" s="57"/>
    </row>
    <row r="1189">
      <c r="A1189" s="57"/>
    </row>
    <row r="1190">
      <c r="A1190" s="57"/>
    </row>
    <row r="1191">
      <c r="A1191" s="57"/>
    </row>
    <row r="1192">
      <c r="A1192" s="57"/>
    </row>
    <row r="1193">
      <c r="A1193" s="57"/>
    </row>
    <row r="1194">
      <c r="A1194" s="57"/>
    </row>
    <row r="1195">
      <c r="A1195" s="57"/>
    </row>
    <row r="1196">
      <c r="A1196" s="57"/>
    </row>
    <row r="1197">
      <c r="A1197" s="57"/>
    </row>
    <row r="1198">
      <c r="A1198" s="57"/>
    </row>
    <row r="1199">
      <c r="A1199" s="57"/>
    </row>
    <row r="1200">
      <c r="A1200" s="57"/>
    </row>
    <row r="1201">
      <c r="A1201" s="57"/>
    </row>
    <row r="1202">
      <c r="A1202" s="57"/>
    </row>
    <row r="1203">
      <c r="A1203" s="57"/>
    </row>
    <row r="1204">
      <c r="A1204" s="57"/>
    </row>
    <row r="1205">
      <c r="A1205" s="57"/>
    </row>
    <row r="1206">
      <c r="A1206" s="57"/>
    </row>
    <row r="1207">
      <c r="A1207" s="57"/>
    </row>
    <row r="1208">
      <c r="A1208" s="57"/>
    </row>
    <row r="1209">
      <c r="A1209" s="57"/>
    </row>
    <row r="1210">
      <c r="A1210" s="57"/>
    </row>
    <row r="1211">
      <c r="A1211" s="57"/>
    </row>
    <row r="1212">
      <c r="A1212" s="57"/>
    </row>
    <row r="1213">
      <c r="A1213" s="57"/>
    </row>
    <row r="1214">
      <c r="A1214" s="57"/>
    </row>
    <row r="1215">
      <c r="A1215" s="57"/>
    </row>
    <row r="1216">
      <c r="A1216" s="57"/>
    </row>
    <row r="1217">
      <c r="A1217" s="57"/>
    </row>
    <row r="1218">
      <c r="A1218" s="57"/>
    </row>
    <row r="1219">
      <c r="A1219" s="57"/>
    </row>
    <row r="1220">
      <c r="A1220" s="57"/>
    </row>
    <row r="1221">
      <c r="A1221" s="57"/>
    </row>
    <row r="1222">
      <c r="A1222" s="57"/>
    </row>
    <row r="1223">
      <c r="A1223" s="57"/>
    </row>
    <row r="1224">
      <c r="A1224" s="57"/>
    </row>
    <row r="1225">
      <c r="A1225" s="57"/>
    </row>
    <row r="1226">
      <c r="A1226" s="57"/>
    </row>
    <row r="1227">
      <c r="A1227" s="57"/>
    </row>
    <row r="1228">
      <c r="A1228" s="57"/>
    </row>
    <row r="1229">
      <c r="A1229" s="57"/>
    </row>
    <row r="1230">
      <c r="A1230" s="57"/>
    </row>
    <row r="1231">
      <c r="A1231" s="57"/>
    </row>
    <row r="1232">
      <c r="A1232" s="57"/>
    </row>
    <row r="1233">
      <c r="A1233" s="57"/>
    </row>
    <row r="1234">
      <c r="A1234" s="57"/>
    </row>
    <row r="1235">
      <c r="A1235" s="57"/>
    </row>
    <row r="1236">
      <c r="A1236" s="57"/>
    </row>
    <row r="1237">
      <c r="A1237" s="57"/>
    </row>
    <row r="1238">
      <c r="A1238" s="57"/>
    </row>
    <row r="1239">
      <c r="A1239" s="57"/>
    </row>
    <row r="1240">
      <c r="A1240" s="57"/>
    </row>
    <row r="1241">
      <c r="A1241" s="57"/>
    </row>
    <row r="1242">
      <c r="A1242" s="57"/>
    </row>
    <row r="1243">
      <c r="A1243" s="57"/>
    </row>
    <row r="1244">
      <c r="A1244" s="57"/>
    </row>
    <row r="1245">
      <c r="A1245" s="57"/>
    </row>
    <row r="1246">
      <c r="A1246" s="57"/>
    </row>
    <row r="1247">
      <c r="A1247" s="57"/>
    </row>
    <row r="1248">
      <c r="A1248" s="57"/>
    </row>
    <row r="1249">
      <c r="A1249" s="57"/>
    </row>
    <row r="1250">
      <c r="A1250" s="57"/>
    </row>
    <row r="1251">
      <c r="A1251" s="57"/>
    </row>
    <row r="1252">
      <c r="A1252" s="57"/>
    </row>
    <row r="1253">
      <c r="A1253" s="57"/>
    </row>
    <row r="1254">
      <c r="A1254" s="57"/>
    </row>
    <row r="1255">
      <c r="A1255" s="57"/>
    </row>
    <row r="1256">
      <c r="A1256" s="57"/>
    </row>
    <row r="1257">
      <c r="A1257" s="57"/>
    </row>
    <row r="1258">
      <c r="A1258" s="57"/>
    </row>
    <row r="1259">
      <c r="A1259" s="57"/>
    </row>
    <row r="1260">
      <c r="A1260" s="57"/>
    </row>
    <row r="1261">
      <c r="A1261" s="57"/>
    </row>
    <row r="1262">
      <c r="A1262" s="57"/>
    </row>
    <row r="1263">
      <c r="A1263" s="57"/>
    </row>
    <row r="1264">
      <c r="A1264" s="57"/>
    </row>
    <row r="1265">
      <c r="A1265" s="57"/>
    </row>
    <row r="1266">
      <c r="A1266" s="57"/>
    </row>
    <row r="1267">
      <c r="A1267" s="57"/>
    </row>
    <row r="1268">
      <c r="A1268" s="57"/>
    </row>
    <row r="1269">
      <c r="A1269" s="57"/>
    </row>
    <row r="1270">
      <c r="A1270" s="57"/>
    </row>
    <row r="1271">
      <c r="A1271" s="57"/>
    </row>
    <row r="1272">
      <c r="A1272" s="57"/>
    </row>
    <row r="1273">
      <c r="A1273" s="57"/>
    </row>
    <row r="1274">
      <c r="A1274" s="57"/>
    </row>
    <row r="1275">
      <c r="A1275" s="57"/>
    </row>
    <row r="1276">
      <c r="A1276" s="57"/>
    </row>
    <row r="1277">
      <c r="A1277" s="57"/>
    </row>
    <row r="1278">
      <c r="A1278" s="57"/>
    </row>
    <row r="1279">
      <c r="A1279" s="57"/>
    </row>
    <row r="1280">
      <c r="A1280" s="57"/>
    </row>
    <row r="1281">
      <c r="A1281" s="57"/>
    </row>
    <row r="1282">
      <c r="A1282" s="57"/>
    </row>
    <row r="1283">
      <c r="A1283" s="57"/>
    </row>
    <row r="1284">
      <c r="A1284" s="57"/>
    </row>
    <row r="1285">
      <c r="A1285" s="57"/>
    </row>
    <row r="1286">
      <c r="A1286" s="57"/>
    </row>
    <row r="1287">
      <c r="A1287" s="57"/>
    </row>
    <row r="1288">
      <c r="A1288" s="57"/>
    </row>
    <row r="1289">
      <c r="A1289" s="57"/>
    </row>
    <row r="1290">
      <c r="A1290" s="57"/>
    </row>
    <row r="1291">
      <c r="A1291" s="57"/>
    </row>
    <row r="1292">
      <c r="A1292" s="57"/>
    </row>
    <row r="1293">
      <c r="A1293" s="57"/>
    </row>
    <row r="1294">
      <c r="A1294" s="57"/>
    </row>
    <row r="1295">
      <c r="A1295" s="57"/>
    </row>
    <row r="1296">
      <c r="A1296" s="57"/>
    </row>
    <row r="1297">
      <c r="A1297" s="57"/>
    </row>
    <row r="1298">
      <c r="A1298" s="57"/>
    </row>
    <row r="1299">
      <c r="A1299" s="57"/>
    </row>
    <row r="1300">
      <c r="A1300" s="57"/>
    </row>
    <row r="1301">
      <c r="A1301" s="57"/>
    </row>
    <row r="1302">
      <c r="A1302" s="57"/>
    </row>
    <row r="1303">
      <c r="A1303" s="57"/>
    </row>
    <row r="1304">
      <c r="A1304" s="57"/>
    </row>
    <row r="1305">
      <c r="A1305" s="57"/>
    </row>
    <row r="1306">
      <c r="A1306" s="57"/>
    </row>
    <row r="1307">
      <c r="A1307" s="57"/>
    </row>
    <row r="1308">
      <c r="A1308" s="57"/>
    </row>
    <row r="1309">
      <c r="A1309" s="57"/>
    </row>
    <row r="1310">
      <c r="A1310" s="57"/>
    </row>
    <row r="1311">
      <c r="A1311" s="57"/>
    </row>
    <row r="1312">
      <c r="A1312" s="57"/>
    </row>
    <row r="1313">
      <c r="A1313" s="57"/>
    </row>
    <row r="1314">
      <c r="A1314" s="57"/>
    </row>
    <row r="1315">
      <c r="A1315" s="57"/>
    </row>
    <row r="1316">
      <c r="A1316" s="57"/>
    </row>
    <row r="1317">
      <c r="A1317" s="57"/>
    </row>
    <row r="1318">
      <c r="A1318" s="57"/>
    </row>
    <row r="1319">
      <c r="A1319" s="57"/>
    </row>
    <row r="1320">
      <c r="A1320" s="57"/>
    </row>
    <row r="1321">
      <c r="A1321" s="57"/>
    </row>
    <row r="1322">
      <c r="A1322" s="57"/>
    </row>
    <row r="1323">
      <c r="A1323" s="57"/>
    </row>
    <row r="1324">
      <c r="A1324" s="57"/>
    </row>
    <row r="1325">
      <c r="A1325" s="57"/>
    </row>
    <row r="1326">
      <c r="A1326" s="57"/>
    </row>
    <row r="1327">
      <c r="A1327" s="57"/>
    </row>
    <row r="1328">
      <c r="A1328" s="57"/>
    </row>
    <row r="1329">
      <c r="A1329" s="57"/>
    </row>
    <row r="1330">
      <c r="A1330" s="57"/>
    </row>
    <row r="1331">
      <c r="A1331" s="57"/>
    </row>
    <row r="1332">
      <c r="A1332" s="57"/>
    </row>
    <row r="1333">
      <c r="A1333" s="57"/>
    </row>
    <row r="1334">
      <c r="A1334" s="57"/>
    </row>
    <row r="1335">
      <c r="A1335" s="57"/>
    </row>
    <row r="1336">
      <c r="A1336" s="57"/>
    </row>
    <row r="1337">
      <c r="A1337" s="57"/>
    </row>
    <row r="1338">
      <c r="A1338" s="57"/>
    </row>
    <row r="1339">
      <c r="A1339" s="57"/>
    </row>
    <row r="1340">
      <c r="A1340" s="57"/>
    </row>
    <row r="1341">
      <c r="A1341" s="57"/>
    </row>
    <row r="1342">
      <c r="A1342" s="57"/>
    </row>
    <row r="1343">
      <c r="A1343" s="57"/>
    </row>
    <row r="1344">
      <c r="A1344" s="57"/>
    </row>
    <row r="1345">
      <c r="A1345" s="57"/>
    </row>
    <row r="1346">
      <c r="A1346" s="57"/>
    </row>
    <row r="1347">
      <c r="A1347" s="57"/>
    </row>
    <row r="1348">
      <c r="A1348" s="57"/>
    </row>
    <row r="1349">
      <c r="A1349" s="57"/>
    </row>
    <row r="1350">
      <c r="A1350" s="57"/>
    </row>
    <row r="1351">
      <c r="A1351" s="57"/>
    </row>
    <row r="1352">
      <c r="A1352" s="57"/>
    </row>
    <row r="1353">
      <c r="A1353" s="57"/>
    </row>
    <row r="1354">
      <c r="A1354" s="57"/>
    </row>
    <row r="1355">
      <c r="A1355" s="57"/>
    </row>
    <row r="1356">
      <c r="A1356" s="57"/>
    </row>
    <row r="1357">
      <c r="A1357" s="57"/>
    </row>
    <row r="1358">
      <c r="A1358" s="57"/>
    </row>
    <row r="1359">
      <c r="A1359" s="57"/>
    </row>
    <row r="1360">
      <c r="A1360" s="57"/>
    </row>
    <row r="1361">
      <c r="A1361" s="57"/>
    </row>
    <row r="1362">
      <c r="A1362" s="57"/>
    </row>
    <row r="1363">
      <c r="A1363" s="57"/>
    </row>
    <row r="1364">
      <c r="A1364" s="57"/>
    </row>
    <row r="1365">
      <c r="A1365" s="57"/>
    </row>
    <row r="1366">
      <c r="A1366" s="57"/>
    </row>
    <row r="1367">
      <c r="A1367" s="57"/>
    </row>
    <row r="1368">
      <c r="A1368" s="57"/>
    </row>
    <row r="1369">
      <c r="A1369" s="57"/>
    </row>
    <row r="1370">
      <c r="A1370" s="57"/>
    </row>
    <row r="1371">
      <c r="A1371" s="57"/>
    </row>
    <row r="1372">
      <c r="A1372" s="57"/>
    </row>
    <row r="1373">
      <c r="A1373" s="57"/>
    </row>
    <row r="1374">
      <c r="A1374" s="57"/>
    </row>
    <row r="1375">
      <c r="A1375" s="57"/>
    </row>
    <row r="1376">
      <c r="A1376" s="57"/>
    </row>
    <row r="1377">
      <c r="A1377" s="57"/>
    </row>
    <row r="1378">
      <c r="A1378" s="57"/>
    </row>
    <row r="1379">
      <c r="A1379" s="57"/>
    </row>
    <row r="1380">
      <c r="A1380" s="57"/>
    </row>
    <row r="1381">
      <c r="A1381" s="57"/>
    </row>
    <row r="1382">
      <c r="A1382" s="57"/>
    </row>
    <row r="1383">
      <c r="A1383" s="57"/>
    </row>
    <row r="1384">
      <c r="A1384" s="57"/>
    </row>
    <row r="1385">
      <c r="A1385" s="57"/>
    </row>
    <row r="1386">
      <c r="A1386" s="57"/>
    </row>
    <row r="1387">
      <c r="A1387" s="57"/>
    </row>
    <row r="1388">
      <c r="A1388" s="57"/>
    </row>
    <row r="1389">
      <c r="A1389" s="57"/>
    </row>
    <row r="1390">
      <c r="A1390" s="57"/>
    </row>
    <row r="1391">
      <c r="A1391" s="57"/>
    </row>
    <row r="1392">
      <c r="A1392" s="57"/>
    </row>
    <row r="1393">
      <c r="A1393" s="57"/>
    </row>
    <row r="1394">
      <c r="A1394" s="57"/>
    </row>
    <row r="1395">
      <c r="A1395" s="57"/>
    </row>
    <row r="1396">
      <c r="A1396" s="57"/>
    </row>
    <row r="1397">
      <c r="A1397" s="57"/>
    </row>
    <row r="1398">
      <c r="A1398" s="57"/>
    </row>
    <row r="1399">
      <c r="A1399" s="57"/>
    </row>
    <row r="1400">
      <c r="A1400" s="57"/>
    </row>
    <row r="1401">
      <c r="A1401" s="57"/>
    </row>
    <row r="1402">
      <c r="A1402" s="57"/>
    </row>
    <row r="1403">
      <c r="A1403" s="57"/>
    </row>
    <row r="1404">
      <c r="A1404" s="57"/>
    </row>
    <row r="1405">
      <c r="A1405" s="57"/>
    </row>
    <row r="1406">
      <c r="A1406" s="57"/>
    </row>
    <row r="1407">
      <c r="A1407" s="57"/>
    </row>
    <row r="1408">
      <c r="A1408" s="57"/>
    </row>
    <row r="1409">
      <c r="A1409" s="57"/>
    </row>
    <row r="1410">
      <c r="A1410" s="57"/>
    </row>
    <row r="1411">
      <c r="A1411" s="57"/>
    </row>
    <row r="1412">
      <c r="A1412" s="57"/>
    </row>
    <row r="1413">
      <c r="A1413" s="57"/>
    </row>
    <row r="1414">
      <c r="A1414" s="57"/>
    </row>
    <row r="1415">
      <c r="A1415" s="57"/>
    </row>
    <row r="1416">
      <c r="A1416" s="57"/>
    </row>
    <row r="1417">
      <c r="A1417" s="57"/>
    </row>
    <row r="1418">
      <c r="A1418" s="57"/>
    </row>
    <row r="1419">
      <c r="A1419" s="57"/>
    </row>
    <row r="1420">
      <c r="A1420" s="57"/>
    </row>
    <row r="1421">
      <c r="A1421" s="57"/>
    </row>
    <row r="1422">
      <c r="A1422" s="57"/>
    </row>
    <row r="1423">
      <c r="A1423" s="57"/>
    </row>
    <row r="1424">
      <c r="A1424" s="57"/>
    </row>
    <row r="1425">
      <c r="A1425" s="57"/>
    </row>
    <row r="1426">
      <c r="A1426" s="57"/>
    </row>
    <row r="1427">
      <c r="A1427" s="57"/>
    </row>
    <row r="1428">
      <c r="A1428" s="57"/>
    </row>
    <row r="1429">
      <c r="A1429" s="57"/>
    </row>
    <row r="1430">
      <c r="A1430" s="57"/>
    </row>
    <row r="1431">
      <c r="A1431" s="57"/>
    </row>
    <row r="1432">
      <c r="A1432" s="57"/>
    </row>
    <row r="1433">
      <c r="A1433" s="57"/>
    </row>
    <row r="1434">
      <c r="A1434" s="57"/>
    </row>
    <row r="1435">
      <c r="A1435" s="57"/>
    </row>
    <row r="1436">
      <c r="A1436" s="57"/>
    </row>
    <row r="1437">
      <c r="A1437" s="57"/>
    </row>
    <row r="1438">
      <c r="A1438" s="57"/>
    </row>
    <row r="1439">
      <c r="A1439" s="57"/>
    </row>
    <row r="1440">
      <c r="A1440" s="57"/>
    </row>
    <row r="1441">
      <c r="A1441" s="57"/>
    </row>
    <row r="1442">
      <c r="A1442" s="57"/>
    </row>
    <row r="1443">
      <c r="A1443" s="57"/>
    </row>
    <row r="1444">
      <c r="A1444" s="57"/>
    </row>
    <row r="1445">
      <c r="A1445" s="57"/>
    </row>
    <row r="1446">
      <c r="A1446" s="57"/>
    </row>
    <row r="1447">
      <c r="A1447" s="57"/>
    </row>
    <row r="1448">
      <c r="A1448" s="57"/>
    </row>
    <row r="1449">
      <c r="A1449" s="57"/>
    </row>
    <row r="1450">
      <c r="A1450" s="57"/>
    </row>
    <row r="1451">
      <c r="A1451" s="57"/>
    </row>
    <row r="1452">
      <c r="A1452" s="57"/>
    </row>
    <row r="1453">
      <c r="A1453" s="57"/>
    </row>
    <row r="1454">
      <c r="A1454" s="57"/>
    </row>
    <row r="1455">
      <c r="A1455" s="57"/>
    </row>
    <row r="1456">
      <c r="A1456" s="57"/>
    </row>
    <row r="1457">
      <c r="A1457" s="57"/>
    </row>
    <row r="1458">
      <c r="A1458" s="57"/>
    </row>
    <row r="1459">
      <c r="A1459" s="57"/>
    </row>
    <row r="1460">
      <c r="A1460" s="57"/>
    </row>
    <row r="1461">
      <c r="A1461" s="57"/>
    </row>
    <row r="1462">
      <c r="A1462" s="57"/>
    </row>
    <row r="1463">
      <c r="A1463" s="57"/>
    </row>
    <row r="1464">
      <c r="A1464" s="57"/>
    </row>
    <row r="1465">
      <c r="A1465" s="57"/>
    </row>
    <row r="1466">
      <c r="A1466" s="57"/>
    </row>
    <row r="1467">
      <c r="A1467" s="57"/>
    </row>
    <row r="1468">
      <c r="A1468" s="57"/>
    </row>
    <row r="1469">
      <c r="A1469" s="57"/>
    </row>
    <row r="1470">
      <c r="A1470" s="57"/>
    </row>
    <row r="1471">
      <c r="A1471" s="57"/>
    </row>
    <row r="1472">
      <c r="A1472" s="57"/>
    </row>
    <row r="1473">
      <c r="A1473" s="57"/>
    </row>
    <row r="1474">
      <c r="A1474" s="57"/>
    </row>
    <row r="1475">
      <c r="A1475" s="57"/>
    </row>
    <row r="1476">
      <c r="A1476" s="57"/>
    </row>
    <row r="1477">
      <c r="A1477" s="57"/>
    </row>
    <row r="1478">
      <c r="A1478" s="57"/>
    </row>
    <row r="1479">
      <c r="A1479" s="57"/>
    </row>
    <row r="1480">
      <c r="A1480" s="57"/>
    </row>
    <row r="1481">
      <c r="A1481" s="57"/>
    </row>
    <row r="1482">
      <c r="A1482" s="57"/>
    </row>
    <row r="1483">
      <c r="A1483" s="57"/>
    </row>
    <row r="1484">
      <c r="A1484" s="57"/>
    </row>
    <row r="1485">
      <c r="A1485" s="57"/>
    </row>
    <row r="1486">
      <c r="A1486" s="57"/>
    </row>
    <row r="1487">
      <c r="A1487" s="57"/>
    </row>
    <row r="1488">
      <c r="A1488" s="57"/>
    </row>
    <row r="1489">
      <c r="A1489" s="57"/>
    </row>
    <row r="1490">
      <c r="A1490" s="57"/>
    </row>
    <row r="1491">
      <c r="A1491" s="57"/>
    </row>
    <row r="1492">
      <c r="A1492" s="57"/>
    </row>
    <row r="1493">
      <c r="A1493" s="57"/>
    </row>
    <row r="1494">
      <c r="A1494" s="57"/>
    </row>
    <row r="1495">
      <c r="A1495" s="57"/>
    </row>
    <row r="1496">
      <c r="A1496" s="57"/>
    </row>
    <row r="1497">
      <c r="A1497" s="57"/>
    </row>
    <row r="1498">
      <c r="A1498" s="57"/>
    </row>
    <row r="1499">
      <c r="A1499" s="57"/>
    </row>
    <row r="1500">
      <c r="A1500" s="57"/>
    </row>
    <row r="1501">
      <c r="A1501" s="57"/>
    </row>
    <row r="1502">
      <c r="A1502" s="57"/>
    </row>
    <row r="1503">
      <c r="A1503" s="57"/>
    </row>
    <row r="1504">
      <c r="A1504" s="57"/>
    </row>
    <row r="1505">
      <c r="A1505" s="57"/>
    </row>
    <row r="1506">
      <c r="A1506" s="57"/>
    </row>
    <row r="1507">
      <c r="A1507" s="57"/>
    </row>
    <row r="1508">
      <c r="A1508" s="57"/>
    </row>
    <row r="1509">
      <c r="A1509" s="57"/>
    </row>
    <row r="1510">
      <c r="A1510" s="57"/>
    </row>
    <row r="1511">
      <c r="A1511" s="57"/>
    </row>
    <row r="1512">
      <c r="A1512" s="57"/>
    </row>
    <row r="1513">
      <c r="A1513" s="57"/>
    </row>
    <row r="1514">
      <c r="A1514" s="57"/>
    </row>
    <row r="1515">
      <c r="A1515" s="57"/>
    </row>
    <row r="1516">
      <c r="A1516" s="57"/>
    </row>
    <row r="1517">
      <c r="A1517" s="57"/>
    </row>
    <row r="1518">
      <c r="A1518" s="57"/>
    </row>
    <row r="1519">
      <c r="A1519" s="57"/>
    </row>
    <row r="1520">
      <c r="A1520" s="57"/>
    </row>
    <row r="1521">
      <c r="A1521" s="57"/>
    </row>
    <row r="1522">
      <c r="A1522" s="57"/>
    </row>
    <row r="1523">
      <c r="A1523" s="57"/>
    </row>
    <row r="1524">
      <c r="A1524" s="57"/>
    </row>
    <row r="1525">
      <c r="A1525" s="57"/>
    </row>
    <row r="1526">
      <c r="A1526" s="57"/>
    </row>
    <row r="1527">
      <c r="A1527" s="57"/>
    </row>
    <row r="1528">
      <c r="A1528" s="57"/>
    </row>
    <row r="1529">
      <c r="A1529" s="57"/>
    </row>
    <row r="1530">
      <c r="A1530" s="57"/>
    </row>
    <row r="1531">
      <c r="A1531" s="57"/>
    </row>
    <row r="1532">
      <c r="A1532" s="57"/>
    </row>
    <row r="1533">
      <c r="A1533" s="57"/>
    </row>
    <row r="1534">
      <c r="A1534" s="57"/>
    </row>
    <row r="1535">
      <c r="A1535" s="57"/>
    </row>
    <row r="1536">
      <c r="A1536" s="57"/>
    </row>
    <row r="1537">
      <c r="A1537" s="57"/>
    </row>
    <row r="1538">
      <c r="A1538" s="57"/>
    </row>
    <row r="1539">
      <c r="A1539" s="57"/>
    </row>
    <row r="1540">
      <c r="A1540" s="57"/>
    </row>
    <row r="1541">
      <c r="A1541" s="57"/>
    </row>
    <row r="1542">
      <c r="A1542" s="57"/>
    </row>
    <row r="1543">
      <c r="A1543" s="57"/>
    </row>
    <row r="1544">
      <c r="A1544" s="57"/>
    </row>
    <row r="1545">
      <c r="A1545" s="57"/>
    </row>
    <row r="1546">
      <c r="A1546" s="57"/>
    </row>
    <row r="1547">
      <c r="A1547" s="57"/>
    </row>
    <row r="1548">
      <c r="A1548" s="57"/>
    </row>
    <row r="1549">
      <c r="A1549" s="57"/>
    </row>
    <row r="1550">
      <c r="A1550" s="57"/>
    </row>
    <row r="1551">
      <c r="A1551" s="57"/>
    </row>
    <row r="1552">
      <c r="A1552" s="57"/>
    </row>
    <row r="1553">
      <c r="A1553" s="57"/>
    </row>
    <row r="1554">
      <c r="A1554" s="57"/>
    </row>
    <row r="1555">
      <c r="A1555" s="57"/>
    </row>
    <row r="1556">
      <c r="A1556" s="57"/>
    </row>
    <row r="1557">
      <c r="A1557" s="57"/>
    </row>
    <row r="1558">
      <c r="A1558" s="57"/>
    </row>
    <row r="1559">
      <c r="A1559" s="57"/>
    </row>
    <row r="1560">
      <c r="A1560" s="57"/>
    </row>
    <row r="1561">
      <c r="A1561" s="57"/>
    </row>
    <row r="1562">
      <c r="A1562" s="57"/>
    </row>
    <row r="1563">
      <c r="A1563" s="57"/>
    </row>
    <row r="1564">
      <c r="A1564" s="57"/>
    </row>
    <row r="1565">
      <c r="A1565" s="57"/>
    </row>
    <row r="1566">
      <c r="A1566" s="57"/>
    </row>
    <row r="1567">
      <c r="A1567" s="57"/>
    </row>
    <row r="1568">
      <c r="A1568" s="57"/>
    </row>
    <row r="1569">
      <c r="A1569" s="57"/>
    </row>
    <row r="1570">
      <c r="A1570" s="57"/>
    </row>
    <row r="1571">
      <c r="A1571" s="57"/>
    </row>
    <row r="1572">
      <c r="A1572" s="57"/>
    </row>
    <row r="1573">
      <c r="A1573" s="57"/>
    </row>
    <row r="1574">
      <c r="A1574" s="57"/>
    </row>
    <row r="1575">
      <c r="A1575" s="57"/>
    </row>
    <row r="1576">
      <c r="A1576" s="57"/>
    </row>
    <row r="1577">
      <c r="A1577" s="57"/>
    </row>
    <row r="1578">
      <c r="A1578" s="57"/>
    </row>
    <row r="1579">
      <c r="A1579" s="57"/>
    </row>
    <row r="1580">
      <c r="A1580" s="57"/>
    </row>
    <row r="1581">
      <c r="A1581" s="57"/>
    </row>
    <row r="1582">
      <c r="A1582" s="57"/>
    </row>
    <row r="1583">
      <c r="A1583" s="57"/>
    </row>
    <row r="1584">
      <c r="A1584" s="57"/>
    </row>
    <row r="1585">
      <c r="A1585" s="57"/>
    </row>
    <row r="1586">
      <c r="A1586" s="57"/>
    </row>
    <row r="1587">
      <c r="A1587" s="57"/>
    </row>
    <row r="1588">
      <c r="A1588" s="57"/>
    </row>
    <row r="1589">
      <c r="A1589" s="57"/>
    </row>
    <row r="1590">
      <c r="A1590" s="57"/>
    </row>
    <row r="1591">
      <c r="A1591" s="57"/>
    </row>
    <row r="1592">
      <c r="A1592" s="57"/>
    </row>
    <row r="1593">
      <c r="A1593" s="57"/>
    </row>
    <row r="1594">
      <c r="A1594" s="57"/>
    </row>
    <row r="1595">
      <c r="A1595" s="57"/>
    </row>
    <row r="1596">
      <c r="A1596" s="57"/>
    </row>
    <row r="1597">
      <c r="A1597" s="57"/>
    </row>
    <row r="1598">
      <c r="A1598" s="57"/>
    </row>
    <row r="1599">
      <c r="A1599" s="57"/>
    </row>
    <row r="1600">
      <c r="A1600" s="57"/>
    </row>
    <row r="1601">
      <c r="A1601" s="57"/>
    </row>
    <row r="1602">
      <c r="A1602" s="57"/>
    </row>
    <row r="1603">
      <c r="A1603" s="57"/>
    </row>
    <row r="1604">
      <c r="A1604" s="57"/>
    </row>
    <row r="1605">
      <c r="A1605" s="57"/>
    </row>
    <row r="1606">
      <c r="A1606" s="57"/>
    </row>
    <row r="1607">
      <c r="A1607" s="57"/>
    </row>
    <row r="1608">
      <c r="A1608" s="57"/>
    </row>
    <row r="1609">
      <c r="A1609" s="57"/>
    </row>
    <row r="1610">
      <c r="A1610" s="57"/>
    </row>
    <row r="1611">
      <c r="A1611" s="57"/>
    </row>
    <row r="1612">
      <c r="A1612" s="57"/>
    </row>
    <row r="1613">
      <c r="A1613" s="57"/>
    </row>
    <row r="1614">
      <c r="A1614" s="57"/>
    </row>
    <row r="1615">
      <c r="A1615" s="57"/>
    </row>
    <row r="1616">
      <c r="A1616" s="57"/>
    </row>
    <row r="1617">
      <c r="A1617" s="57"/>
    </row>
    <row r="1618">
      <c r="A1618" s="57"/>
    </row>
    <row r="1619">
      <c r="A1619" s="57"/>
    </row>
    <row r="1620">
      <c r="A1620" s="57"/>
    </row>
    <row r="1621">
      <c r="A1621" s="57"/>
    </row>
    <row r="1622">
      <c r="A1622" s="57"/>
    </row>
    <row r="1623">
      <c r="A1623" s="57"/>
    </row>
    <row r="1624">
      <c r="A1624" s="57"/>
    </row>
    <row r="1625">
      <c r="A1625" s="57"/>
    </row>
    <row r="1626">
      <c r="A1626" s="57"/>
    </row>
    <row r="1627">
      <c r="A1627" s="57"/>
    </row>
    <row r="1628">
      <c r="A1628" s="57"/>
    </row>
    <row r="1629">
      <c r="A1629" s="57"/>
    </row>
    <row r="1630">
      <c r="A1630" s="57"/>
    </row>
    <row r="1631">
      <c r="A1631" s="57"/>
    </row>
    <row r="1632">
      <c r="A1632" s="57"/>
    </row>
    <row r="1633">
      <c r="A1633" s="57"/>
    </row>
    <row r="1634">
      <c r="A1634" s="57"/>
    </row>
    <row r="1635">
      <c r="A1635" s="57"/>
    </row>
    <row r="1636">
      <c r="A1636" s="57"/>
    </row>
    <row r="1637">
      <c r="A1637" s="57"/>
    </row>
    <row r="1638">
      <c r="A1638" s="57"/>
    </row>
    <row r="1639">
      <c r="A1639" s="57"/>
    </row>
    <row r="1640">
      <c r="A1640" s="57"/>
    </row>
    <row r="1641">
      <c r="A1641" s="57"/>
    </row>
    <row r="1642">
      <c r="A1642" s="57"/>
    </row>
    <row r="1643">
      <c r="A1643" s="57"/>
    </row>
    <row r="1644">
      <c r="A1644" s="57"/>
    </row>
    <row r="1645">
      <c r="A1645" s="57"/>
    </row>
    <row r="1646">
      <c r="A1646" s="57"/>
    </row>
    <row r="1647">
      <c r="A1647" s="57"/>
    </row>
    <row r="1648">
      <c r="A1648" s="57"/>
    </row>
    <row r="1649">
      <c r="A1649" s="57"/>
    </row>
    <row r="1650">
      <c r="A1650" s="57"/>
    </row>
    <row r="1651">
      <c r="A1651" s="57"/>
    </row>
    <row r="1652">
      <c r="A1652" s="57"/>
    </row>
    <row r="1653">
      <c r="A1653" s="57"/>
    </row>
    <row r="1654">
      <c r="A1654" s="57"/>
    </row>
    <row r="1655">
      <c r="A1655" s="57"/>
    </row>
    <row r="1656">
      <c r="A1656" s="57"/>
    </row>
    <row r="1657">
      <c r="A1657" s="57"/>
    </row>
    <row r="1658">
      <c r="A1658" s="57"/>
    </row>
    <row r="1659">
      <c r="A1659" s="57"/>
    </row>
    <row r="1660">
      <c r="A1660" s="57"/>
    </row>
    <row r="1661">
      <c r="A1661" s="57"/>
    </row>
    <row r="1662">
      <c r="A1662" s="57"/>
    </row>
    <row r="1663">
      <c r="A1663" s="57"/>
    </row>
    <row r="1664">
      <c r="A1664" s="57"/>
    </row>
    <row r="1665">
      <c r="A1665" s="57"/>
    </row>
    <row r="1666">
      <c r="A1666" s="57"/>
    </row>
    <row r="1667">
      <c r="A1667" s="57"/>
    </row>
    <row r="1668">
      <c r="A1668" s="57"/>
    </row>
    <row r="1669">
      <c r="A1669" s="57"/>
    </row>
    <row r="1670">
      <c r="A1670" s="57"/>
    </row>
    <row r="1671">
      <c r="A1671" s="57"/>
    </row>
    <row r="1672">
      <c r="A1672" s="57"/>
    </row>
    <row r="1673">
      <c r="A1673" s="57"/>
    </row>
    <row r="1674">
      <c r="A1674" s="57"/>
    </row>
    <row r="1675">
      <c r="A1675" s="57"/>
    </row>
    <row r="1676">
      <c r="A1676" s="57"/>
    </row>
    <row r="1677">
      <c r="A1677" s="57"/>
    </row>
    <row r="1678">
      <c r="A1678" s="57"/>
    </row>
    <row r="1679">
      <c r="A1679" s="57"/>
    </row>
    <row r="1680">
      <c r="A1680" s="57"/>
    </row>
    <row r="1681">
      <c r="A1681" s="57"/>
    </row>
    <row r="1682">
      <c r="A1682" s="57"/>
    </row>
    <row r="1683">
      <c r="A1683" s="57"/>
    </row>
    <row r="1684">
      <c r="A1684" s="57"/>
    </row>
    <row r="1685">
      <c r="A1685" s="57"/>
    </row>
    <row r="1686">
      <c r="A1686" s="57"/>
    </row>
    <row r="1687">
      <c r="A1687" s="57"/>
    </row>
    <row r="1688">
      <c r="A1688" s="57"/>
    </row>
    <row r="1689">
      <c r="A1689" s="57"/>
    </row>
    <row r="1690">
      <c r="A1690" s="57"/>
    </row>
    <row r="1691">
      <c r="A1691" s="57"/>
    </row>
    <row r="1692">
      <c r="A1692" s="57"/>
    </row>
    <row r="1693">
      <c r="A1693" s="57"/>
    </row>
    <row r="1694">
      <c r="A1694" s="57"/>
    </row>
    <row r="1695">
      <c r="A1695" s="57"/>
    </row>
    <row r="1696">
      <c r="A1696" s="57"/>
    </row>
    <row r="1697">
      <c r="A1697" s="57"/>
    </row>
    <row r="1698">
      <c r="A1698" s="57"/>
    </row>
    <row r="1699">
      <c r="A1699" s="57"/>
    </row>
    <row r="1700">
      <c r="A1700" s="57"/>
    </row>
    <row r="1701">
      <c r="A1701" s="57"/>
    </row>
    <row r="1702">
      <c r="A1702" s="57"/>
    </row>
    <row r="1703">
      <c r="A1703" s="57"/>
    </row>
    <row r="1704">
      <c r="A1704" s="57"/>
    </row>
    <row r="1705">
      <c r="A1705" s="57"/>
    </row>
    <row r="1706">
      <c r="A1706" s="57"/>
    </row>
    <row r="1707">
      <c r="A1707" s="57"/>
    </row>
    <row r="1708">
      <c r="A1708" s="57"/>
    </row>
    <row r="1709">
      <c r="A1709" s="57"/>
    </row>
    <row r="1710">
      <c r="A1710" s="57"/>
    </row>
    <row r="1711">
      <c r="A1711" s="57"/>
    </row>
    <row r="1712">
      <c r="A1712" s="57"/>
    </row>
    <row r="1713">
      <c r="A1713" s="57"/>
    </row>
    <row r="1714">
      <c r="A1714" s="57"/>
    </row>
    <row r="1715">
      <c r="A1715" s="57"/>
    </row>
    <row r="1716">
      <c r="A1716" s="57"/>
    </row>
    <row r="1717">
      <c r="A1717" s="57"/>
    </row>
    <row r="1718">
      <c r="A1718" s="57"/>
    </row>
    <row r="1719">
      <c r="A1719" s="57"/>
    </row>
    <row r="1720">
      <c r="A1720" s="57"/>
    </row>
    <row r="1721">
      <c r="A1721" s="57"/>
    </row>
    <row r="1722">
      <c r="A1722" s="57"/>
    </row>
    <row r="1723">
      <c r="A1723" s="57"/>
    </row>
    <row r="1724">
      <c r="A1724" s="57"/>
    </row>
    <row r="1725">
      <c r="A1725" s="57"/>
    </row>
    <row r="1726">
      <c r="A1726" s="57"/>
    </row>
    <row r="1727">
      <c r="A1727" s="57"/>
    </row>
    <row r="1728">
      <c r="A1728" s="57"/>
    </row>
    <row r="1729">
      <c r="A1729" s="57"/>
    </row>
    <row r="1730">
      <c r="A1730" s="57"/>
    </row>
    <row r="1731">
      <c r="A1731" s="57"/>
    </row>
    <row r="1732">
      <c r="A1732" s="57"/>
    </row>
    <row r="1733">
      <c r="A1733" s="57"/>
    </row>
    <row r="1734">
      <c r="A1734" s="57"/>
    </row>
    <row r="1735">
      <c r="A1735" s="57"/>
    </row>
    <row r="1736">
      <c r="A1736" s="57"/>
    </row>
    <row r="1737">
      <c r="A1737" s="57"/>
    </row>
    <row r="1738">
      <c r="A1738" s="57"/>
    </row>
    <row r="1739">
      <c r="A1739" s="57"/>
    </row>
    <row r="1740">
      <c r="A1740" s="57"/>
    </row>
    <row r="1741">
      <c r="A1741" s="57"/>
    </row>
    <row r="1742">
      <c r="A1742" s="57"/>
    </row>
    <row r="1743">
      <c r="A1743" s="57"/>
    </row>
    <row r="1744">
      <c r="A1744" s="57"/>
    </row>
    <row r="1745">
      <c r="A1745" s="57"/>
    </row>
    <row r="1746">
      <c r="A1746" s="57"/>
    </row>
    <row r="1747">
      <c r="A1747" s="57"/>
    </row>
    <row r="1748">
      <c r="A1748" s="57"/>
    </row>
    <row r="1749">
      <c r="A1749" s="57"/>
    </row>
    <row r="1750">
      <c r="A1750" s="57"/>
    </row>
    <row r="1751">
      <c r="A1751" s="57"/>
    </row>
    <row r="1752">
      <c r="A1752" s="57"/>
    </row>
    <row r="1753">
      <c r="A1753" s="57"/>
    </row>
    <row r="1754">
      <c r="A1754" s="57"/>
    </row>
    <row r="1755">
      <c r="A1755" s="57"/>
    </row>
    <row r="1756">
      <c r="A1756" s="57"/>
    </row>
    <row r="1757">
      <c r="A1757" s="57"/>
    </row>
    <row r="1758">
      <c r="A1758" s="57"/>
    </row>
    <row r="1759">
      <c r="A1759" s="57"/>
    </row>
    <row r="1760">
      <c r="A1760" s="57"/>
    </row>
    <row r="1761">
      <c r="A1761" s="57"/>
    </row>
    <row r="1762">
      <c r="A1762" s="57"/>
    </row>
    <row r="1763">
      <c r="A1763" s="57"/>
    </row>
    <row r="1764">
      <c r="A1764" s="57"/>
    </row>
    <row r="1765">
      <c r="A1765" s="57"/>
    </row>
    <row r="1766">
      <c r="A1766" s="57"/>
    </row>
    <row r="1767">
      <c r="A1767" s="57"/>
    </row>
    <row r="1768">
      <c r="A1768" s="57"/>
    </row>
    <row r="1769">
      <c r="A1769" s="57"/>
    </row>
    <row r="1770">
      <c r="A1770" s="57"/>
    </row>
    <row r="1771">
      <c r="A1771" s="57"/>
    </row>
    <row r="1772">
      <c r="A1772" s="57"/>
    </row>
    <row r="1773">
      <c r="A1773" s="57"/>
    </row>
    <row r="1774">
      <c r="A1774" s="57"/>
    </row>
    <row r="1775">
      <c r="A1775" s="57"/>
    </row>
    <row r="1776">
      <c r="A1776" s="57"/>
    </row>
    <row r="1777">
      <c r="A1777" s="57"/>
    </row>
    <row r="1778">
      <c r="A1778" s="57"/>
    </row>
    <row r="1779">
      <c r="A1779" s="57"/>
    </row>
    <row r="1780">
      <c r="A1780" s="57"/>
    </row>
    <row r="1781">
      <c r="A1781" s="57"/>
    </row>
    <row r="1782">
      <c r="A1782" s="57"/>
    </row>
    <row r="1783">
      <c r="A1783" s="57"/>
    </row>
    <row r="1784">
      <c r="A1784" s="57"/>
    </row>
    <row r="1785">
      <c r="A1785" s="57"/>
    </row>
    <row r="1786">
      <c r="A1786" s="57"/>
    </row>
    <row r="1787">
      <c r="A1787" s="57"/>
    </row>
    <row r="1788">
      <c r="A1788" s="57"/>
    </row>
    <row r="1789">
      <c r="A1789" s="57"/>
    </row>
    <row r="1790">
      <c r="A1790" s="57"/>
    </row>
    <row r="1791">
      <c r="A1791" s="57"/>
    </row>
    <row r="1792">
      <c r="A1792" s="57"/>
    </row>
    <row r="1793">
      <c r="A1793" s="57"/>
    </row>
    <row r="1794">
      <c r="A1794" s="57"/>
    </row>
    <row r="1795">
      <c r="A1795" s="57"/>
    </row>
    <row r="1796">
      <c r="A1796" s="57"/>
    </row>
    <row r="1797">
      <c r="A1797" s="57"/>
    </row>
    <row r="1798">
      <c r="A1798" s="57"/>
    </row>
    <row r="1799">
      <c r="A1799" s="57"/>
    </row>
    <row r="1800">
      <c r="A1800" s="57"/>
    </row>
    <row r="1801">
      <c r="A1801" s="57"/>
    </row>
    <row r="1802">
      <c r="A1802" s="57"/>
    </row>
    <row r="1803">
      <c r="A1803" s="57"/>
    </row>
    <row r="1804">
      <c r="A1804" s="57"/>
    </row>
    <row r="1805">
      <c r="A1805" s="57"/>
    </row>
    <row r="1806">
      <c r="A1806" s="57"/>
    </row>
    <row r="1807">
      <c r="A1807" s="57"/>
    </row>
    <row r="1808">
      <c r="A1808" s="57"/>
    </row>
    <row r="1809">
      <c r="A1809" s="57"/>
    </row>
    <row r="1810">
      <c r="A1810" s="57"/>
    </row>
    <row r="1811">
      <c r="A1811" s="57"/>
    </row>
    <row r="1812">
      <c r="A1812" s="57"/>
    </row>
    <row r="1813">
      <c r="A1813" s="57"/>
    </row>
    <row r="1814">
      <c r="A1814" s="57"/>
    </row>
    <row r="1815">
      <c r="A1815" s="57"/>
    </row>
    <row r="1816">
      <c r="A1816" s="57"/>
    </row>
    <row r="1817">
      <c r="A1817" s="57"/>
    </row>
    <row r="1818">
      <c r="A1818" s="57"/>
    </row>
    <row r="1819">
      <c r="A1819" s="57"/>
    </row>
    <row r="1820">
      <c r="A1820" s="57"/>
    </row>
    <row r="1821">
      <c r="A1821" s="57"/>
    </row>
    <row r="1822">
      <c r="A1822" s="57"/>
    </row>
    <row r="1823">
      <c r="A1823" s="57"/>
    </row>
    <row r="1824">
      <c r="A1824" s="57"/>
    </row>
    <row r="1825">
      <c r="A1825" s="57"/>
    </row>
    <row r="1826">
      <c r="A1826" s="57"/>
    </row>
    <row r="1827">
      <c r="A1827" s="57"/>
    </row>
    <row r="1828">
      <c r="A1828" s="57"/>
    </row>
    <row r="1829">
      <c r="A1829" s="57"/>
    </row>
    <row r="1830">
      <c r="A1830" s="57"/>
    </row>
    <row r="1831">
      <c r="A1831" s="57"/>
    </row>
    <row r="1832">
      <c r="A1832" s="57"/>
    </row>
    <row r="1833">
      <c r="A1833" s="57"/>
    </row>
    <row r="1834">
      <c r="A1834" s="57"/>
    </row>
    <row r="1835">
      <c r="A1835" s="57"/>
    </row>
    <row r="1836">
      <c r="A1836" s="57"/>
    </row>
    <row r="1837">
      <c r="A1837" s="57"/>
    </row>
    <row r="1838">
      <c r="A1838" s="57"/>
    </row>
    <row r="1839">
      <c r="A1839" s="57"/>
    </row>
    <row r="1840">
      <c r="A1840" s="57"/>
    </row>
    <row r="1841">
      <c r="A1841" s="57"/>
    </row>
    <row r="1842">
      <c r="A1842" s="57"/>
    </row>
    <row r="1843">
      <c r="A1843" s="57"/>
    </row>
    <row r="1844">
      <c r="A1844" s="57"/>
    </row>
    <row r="1845">
      <c r="A1845" s="57"/>
    </row>
    <row r="1846">
      <c r="A1846" s="57"/>
    </row>
    <row r="1847">
      <c r="A1847" s="57"/>
    </row>
    <row r="1848">
      <c r="A1848" s="57"/>
    </row>
    <row r="1849">
      <c r="A1849" s="57"/>
    </row>
    <row r="1850">
      <c r="A1850" s="57"/>
    </row>
    <row r="1851">
      <c r="A1851" s="57"/>
    </row>
    <row r="1852">
      <c r="A1852" s="57"/>
    </row>
    <row r="1853">
      <c r="A1853" s="57"/>
    </row>
    <row r="1854">
      <c r="A1854" s="57"/>
    </row>
    <row r="1855">
      <c r="A1855" s="57"/>
    </row>
    <row r="1856">
      <c r="A1856" s="57"/>
    </row>
    <row r="1857">
      <c r="A1857" s="57"/>
    </row>
    <row r="1858">
      <c r="A1858" s="57"/>
    </row>
    <row r="1859">
      <c r="A1859" s="57"/>
    </row>
    <row r="1860">
      <c r="A1860" s="57"/>
    </row>
    <row r="1861">
      <c r="A1861" s="57"/>
    </row>
    <row r="1862">
      <c r="A1862" s="57"/>
    </row>
    <row r="1863">
      <c r="A1863" s="57"/>
    </row>
    <row r="1864">
      <c r="A1864" s="57"/>
    </row>
    <row r="1865">
      <c r="A1865" s="57"/>
    </row>
    <row r="1866">
      <c r="A1866" s="57"/>
    </row>
    <row r="1867">
      <c r="A1867" s="57"/>
    </row>
    <row r="1868">
      <c r="A1868" s="57"/>
    </row>
    <row r="1869">
      <c r="A1869" s="57"/>
    </row>
    <row r="1870">
      <c r="A1870" s="57"/>
    </row>
    <row r="1871">
      <c r="A1871" s="57"/>
    </row>
    <row r="1872">
      <c r="A1872" s="57"/>
    </row>
    <row r="1873">
      <c r="A1873" s="57"/>
    </row>
    <row r="1874">
      <c r="A1874" s="57"/>
    </row>
    <row r="1875">
      <c r="A1875" s="57"/>
    </row>
    <row r="1876">
      <c r="A1876" s="57"/>
    </row>
    <row r="1877">
      <c r="A1877" s="57"/>
    </row>
    <row r="1878">
      <c r="A1878" s="57"/>
    </row>
    <row r="1879">
      <c r="A1879" s="57"/>
    </row>
    <row r="1880">
      <c r="A1880" s="57"/>
    </row>
    <row r="1881">
      <c r="A1881" s="57"/>
    </row>
    <row r="1882">
      <c r="A1882" s="57"/>
    </row>
    <row r="1883">
      <c r="A1883" s="57"/>
    </row>
    <row r="1884">
      <c r="A1884" s="57"/>
    </row>
    <row r="1885">
      <c r="A1885" s="57"/>
    </row>
    <row r="1886">
      <c r="A1886" s="57"/>
    </row>
    <row r="1887">
      <c r="A1887" s="57"/>
    </row>
    <row r="1888">
      <c r="A1888" s="57"/>
    </row>
    <row r="1889">
      <c r="A1889" s="57"/>
    </row>
    <row r="1890">
      <c r="A1890" s="57"/>
    </row>
    <row r="1891">
      <c r="A1891" s="57"/>
    </row>
    <row r="1892">
      <c r="A1892" s="57"/>
    </row>
    <row r="1893">
      <c r="A1893" s="57"/>
    </row>
    <row r="1894">
      <c r="A1894" s="57"/>
    </row>
    <row r="1895">
      <c r="A1895" s="57"/>
    </row>
    <row r="1896">
      <c r="A1896" s="57"/>
    </row>
    <row r="1897">
      <c r="A1897" s="57"/>
    </row>
    <row r="1898">
      <c r="A1898" s="57"/>
    </row>
    <row r="1899">
      <c r="A1899" s="57"/>
    </row>
    <row r="1900">
      <c r="A1900" s="57"/>
    </row>
    <row r="1901">
      <c r="A1901" s="57"/>
    </row>
    <row r="1902">
      <c r="A1902" s="57"/>
    </row>
    <row r="1903">
      <c r="A1903" s="57"/>
    </row>
    <row r="1904">
      <c r="A1904" s="57"/>
    </row>
    <row r="1905">
      <c r="A1905" s="57"/>
    </row>
    <row r="1906">
      <c r="A1906" s="57"/>
    </row>
    <row r="1907">
      <c r="A1907" s="57"/>
    </row>
    <row r="1908">
      <c r="A1908" s="57"/>
    </row>
    <row r="1909">
      <c r="A1909" s="57"/>
    </row>
    <row r="1910">
      <c r="A1910" s="57"/>
    </row>
    <row r="1911">
      <c r="A1911" s="57"/>
    </row>
    <row r="1912">
      <c r="A1912" s="57"/>
    </row>
    <row r="1913">
      <c r="A1913" s="57"/>
    </row>
    <row r="1914">
      <c r="A1914" s="57"/>
    </row>
    <row r="1915">
      <c r="A1915" s="57"/>
    </row>
    <row r="1916">
      <c r="A1916" s="57"/>
    </row>
    <row r="1917">
      <c r="A1917" s="57"/>
    </row>
    <row r="1918">
      <c r="A1918" s="57"/>
    </row>
    <row r="1919">
      <c r="A1919" s="57"/>
    </row>
    <row r="1920">
      <c r="A1920" s="57"/>
    </row>
    <row r="1921">
      <c r="A1921" s="57"/>
    </row>
    <row r="1922">
      <c r="A1922" s="57"/>
    </row>
    <row r="1923">
      <c r="A1923" s="57"/>
    </row>
    <row r="1924">
      <c r="A1924" s="57"/>
    </row>
    <row r="1925">
      <c r="A1925" s="57"/>
    </row>
    <row r="1926">
      <c r="A1926" s="57"/>
    </row>
    <row r="1927">
      <c r="A1927" s="57"/>
    </row>
    <row r="1928">
      <c r="A1928" s="57"/>
    </row>
    <row r="1929">
      <c r="A1929" s="57"/>
    </row>
    <row r="1930">
      <c r="A1930" s="57"/>
    </row>
    <row r="1931">
      <c r="A1931" s="57"/>
    </row>
    <row r="1932">
      <c r="A1932" s="57"/>
    </row>
    <row r="1933">
      <c r="A1933" s="57"/>
    </row>
    <row r="1934">
      <c r="A1934" s="57"/>
    </row>
    <row r="1935">
      <c r="A1935" s="57"/>
    </row>
    <row r="1936">
      <c r="A1936" s="57"/>
    </row>
    <row r="1937">
      <c r="A1937" s="57"/>
    </row>
    <row r="1938">
      <c r="A1938" s="57"/>
    </row>
    <row r="1939">
      <c r="A1939" s="57"/>
    </row>
    <row r="1940">
      <c r="A1940" s="57"/>
    </row>
    <row r="1941">
      <c r="A1941" s="57"/>
    </row>
    <row r="1942">
      <c r="A1942" s="57"/>
    </row>
    <row r="1943">
      <c r="A1943" s="57"/>
    </row>
    <row r="1944">
      <c r="A1944" s="57"/>
    </row>
    <row r="1945">
      <c r="A1945" s="57"/>
    </row>
    <row r="1946">
      <c r="A1946" s="57"/>
    </row>
    <row r="1947">
      <c r="A1947" s="57"/>
    </row>
    <row r="1948">
      <c r="A1948" s="57"/>
    </row>
    <row r="1949">
      <c r="A1949" s="57"/>
    </row>
    <row r="1950">
      <c r="A1950" s="57"/>
    </row>
    <row r="1951">
      <c r="A1951" s="57"/>
    </row>
    <row r="1952">
      <c r="A1952" s="57"/>
    </row>
    <row r="1953">
      <c r="A1953" s="57"/>
    </row>
    <row r="1954">
      <c r="A1954" s="57"/>
    </row>
    <row r="1955">
      <c r="A1955" s="57"/>
    </row>
    <row r="1956">
      <c r="A1956" s="57"/>
    </row>
    <row r="1957">
      <c r="A1957" s="57"/>
    </row>
    <row r="1958">
      <c r="A1958" s="57"/>
    </row>
    <row r="1959">
      <c r="A1959" s="57"/>
    </row>
    <row r="1960">
      <c r="A1960" s="57"/>
    </row>
    <row r="1961">
      <c r="A1961" s="57"/>
    </row>
    <row r="1962">
      <c r="A1962" s="57"/>
    </row>
    <row r="1963">
      <c r="A1963" s="57"/>
    </row>
    <row r="1964">
      <c r="A1964" s="57"/>
    </row>
    <row r="1965">
      <c r="A1965" s="57"/>
    </row>
    <row r="1966">
      <c r="A1966" s="57"/>
    </row>
    <row r="1967">
      <c r="A1967" s="57"/>
    </row>
    <row r="1968">
      <c r="A1968" s="57"/>
    </row>
    <row r="1969">
      <c r="A1969" s="57"/>
    </row>
    <row r="1970">
      <c r="A1970" s="57"/>
    </row>
    <row r="1971">
      <c r="A1971" s="57"/>
    </row>
    <row r="1972">
      <c r="A1972" s="57"/>
    </row>
    <row r="1973">
      <c r="A1973" s="57"/>
    </row>
    <row r="1974">
      <c r="A1974" s="57"/>
    </row>
    <row r="1975">
      <c r="A1975" s="57"/>
    </row>
    <row r="1976">
      <c r="A1976" s="57"/>
    </row>
    <row r="1977">
      <c r="A1977" s="57"/>
    </row>
    <row r="1978">
      <c r="A1978" s="57"/>
    </row>
    <row r="1979">
      <c r="A1979" s="57"/>
    </row>
    <row r="1980">
      <c r="A1980" s="57"/>
    </row>
    <row r="1981">
      <c r="A1981" s="57"/>
    </row>
    <row r="1982">
      <c r="A1982" s="57"/>
    </row>
    <row r="1983">
      <c r="A1983" s="57"/>
    </row>
    <row r="1984">
      <c r="A1984" s="57"/>
    </row>
    <row r="1985">
      <c r="A1985" s="57"/>
    </row>
    <row r="1986">
      <c r="A1986" s="57"/>
    </row>
    <row r="1987">
      <c r="A1987" s="57"/>
    </row>
    <row r="1988">
      <c r="A1988" s="57"/>
    </row>
    <row r="1989">
      <c r="A1989" s="57"/>
    </row>
    <row r="1990">
      <c r="A1990" s="57"/>
    </row>
    <row r="1991">
      <c r="A1991" s="57"/>
    </row>
    <row r="1992">
      <c r="A1992" s="57"/>
    </row>
    <row r="1993">
      <c r="A1993" s="57"/>
    </row>
    <row r="1994">
      <c r="A1994" s="57"/>
    </row>
    <row r="1995">
      <c r="A1995" s="57"/>
    </row>
    <row r="1996">
      <c r="A1996" s="57"/>
    </row>
    <row r="1997">
      <c r="A1997" s="57"/>
    </row>
    <row r="1998">
      <c r="A1998" s="57"/>
    </row>
    <row r="1999">
      <c r="A1999" s="57"/>
    </row>
    <row r="2000">
      <c r="A2000" s="57"/>
    </row>
    <row r="2001">
      <c r="A2001" s="57"/>
    </row>
  </sheetData>
  <autoFilter ref="$A$1:$AB$223"/>
  <hyperlinks>
    <hyperlink r:id="rId1" ref="P2"/>
    <hyperlink r:id="rId2" ref="Q2"/>
    <hyperlink r:id="rId3" ref="P3"/>
    <hyperlink r:id="rId4" ref="Q3"/>
    <hyperlink r:id="rId5" ref="P4"/>
    <hyperlink r:id="rId6" ref="Q4"/>
    <hyperlink r:id="rId7" ref="P5"/>
    <hyperlink r:id="rId8" ref="Q5"/>
    <hyperlink r:id="rId9" ref="P6"/>
    <hyperlink r:id="rId10" ref="Q6"/>
    <hyperlink r:id="rId11" ref="P7"/>
    <hyperlink r:id="rId12" ref="Q7"/>
    <hyperlink r:id="rId13" ref="P8"/>
    <hyperlink r:id="rId14" ref="Q8"/>
    <hyperlink r:id="rId15" ref="P9"/>
    <hyperlink r:id="rId16" ref="Q9"/>
    <hyperlink r:id="rId17" ref="P10"/>
    <hyperlink r:id="rId18" ref="Q10"/>
    <hyperlink r:id="rId19" ref="P11"/>
    <hyperlink r:id="rId20" ref="Q11"/>
    <hyperlink r:id="rId21" ref="P12"/>
    <hyperlink r:id="rId22" ref="Q12"/>
    <hyperlink r:id="rId23" ref="P13"/>
    <hyperlink r:id="rId24" ref="Q13"/>
    <hyperlink r:id="rId25" ref="P14"/>
    <hyperlink r:id="rId26" ref="Q14"/>
    <hyperlink r:id="rId27" ref="P15"/>
    <hyperlink r:id="rId28" ref="Q15"/>
    <hyperlink r:id="rId29" ref="P16"/>
    <hyperlink r:id="rId30" ref="Q16"/>
    <hyperlink r:id="rId31" ref="P17"/>
    <hyperlink r:id="rId32" ref="Q17"/>
    <hyperlink r:id="rId33" ref="P18"/>
    <hyperlink r:id="rId34" ref="Q18"/>
    <hyperlink r:id="rId35" ref="P19"/>
    <hyperlink r:id="rId36" ref="Q19"/>
    <hyperlink r:id="rId37" ref="P20"/>
    <hyperlink r:id="rId38" ref="Q20"/>
    <hyperlink r:id="rId39" ref="P21"/>
    <hyperlink r:id="rId40" ref="Q21"/>
    <hyperlink r:id="rId41" ref="P22"/>
    <hyperlink r:id="rId42" ref="Q22"/>
    <hyperlink r:id="rId43" ref="P23"/>
    <hyperlink r:id="rId44" ref="Q23"/>
    <hyperlink r:id="rId45" ref="P24"/>
    <hyperlink r:id="rId46" ref="Q24"/>
    <hyperlink r:id="rId47" ref="P25"/>
    <hyperlink r:id="rId48" ref="Q25"/>
    <hyperlink r:id="rId49" ref="P26"/>
    <hyperlink r:id="rId50" ref="Q26"/>
    <hyperlink r:id="rId51" ref="P27"/>
    <hyperlink r:id="rId52" ref="Q27"/>
    <hyperlink r:id="rId53" ref="P28"/>
    <hyperlink r:id="rId54" ref="Q28"/>
    <hyperlink r:id="rId55" ref="P29"/>
    <hyperlink r:id="rId56" ref="Q29"/>
    <hyperlink r:id="rId57" ref="P30"/>
    <hyperlink r:id="rId58" ref="Q30"/>
    <hyperlink r:id="rId59" ref="P31"/>
    <hyperlink r:id="rId60" ref="Q31"/>
    <hyperlink r:id="rId61" ref="P32"/>
    <hyperlink r:id="rId62" ref="Q32"/>
    <hyperlink r:id="rId63" ref="P33"/>
    <hyperlink r:id="rId64" ref="Q33"/>
    <hyperlink r:id="rId65" ref="P34"/>
    <hyperlink r:id="rId66" ref="Q34"/>
    <hyperlink r:id="rId67" ref="P35"/>
    <hyperlink r:id="rId68" ref="Q35"/>
    <hyperlink r:id="rId69" ref="P36"/>
    <hyperlink r:id="rId70" ref="Q36"/>
    <hyperlink r:id="rId71" ref="P37"/>
    <hyperlink r:id="rId72" ref="Q37"/>
    <hyperlink r:id="rId73" ref="P38"/>
    <hyperlink r:id="rId74" ref="Q38"/>
    <hyperlink r:id="rId75" ref="P39"/>
    <hyperlink r:id="rId76" ref="Q39"/>
    <hyperlink r:id="rId77" ref="P40"/>
    <hyperlink r:id="rId78" ref="Q40"/>
    <hyperlink r:id="rId79" ref="P41"/>
    <hyperlink r:id="rId80" ref="Q41"/>
    <hyperlink r:id="rId81" ref="P42"/>
    <hyperlink r:id="rId82" ref="Q42"/>
    <hyperlink r:id="rId83" ref="P43"/>
    <hyperlink r:id="rId84" ref="Q43"/>
    <hyperlink r:id="rId85" ref="P44"/>
    <hyperlink r:id="rId86" ref="Q44"/>
    <hyperlink r:id="rId87" ref="P45"/>
    <hyperlink r:id="rId88" ref="Q45"/>
    <hyperlink r:id="rId89" ref="P46"/>
    <hyperlink r:id="rId90" ref="Q46"/>
    <hyperlink r:id="rId91" ref="P47"/>
    <hyperlink r:id="rId92" ref="Q47"/>
    <hyperlink r:id="rId93" ref="P48"/>
    <hyperlink r:id="rId94" ref="Q48"/>
    <hyperlink r:id="rId95" ref="P49"/>
    <hyperlink r:id="rId96" ref="Q49"/>
    <hyperlink r:id="rId97" ref="P50"/>
    <hyperlink r:id="rId98" ref="Q50"/>
    <hyperlink r:id="rId99" ref="P51"/>
    <hyperlink r:id="rId100" ref="Q51"/>
    <hyperlink r:id="rId101" ref="P52"/>
    <hyperlink r:id="rId102" ref="Q52"/>
    <hyperlink r:id="rId103" ref="P53"/>
    <hyperlink r:id="rId104" ref="Q53"/>
    <hyperlink r:id="rId105" ref="P54"/>
    <hyperlink r:id="rId106" ref="Q54"/>
    <hyperlink r:id="rId107" ref="P55"/>
    <hyperlink r:id="rId108" ref="Q55"/>
    <hyperlink r:id="rId109" ref="P56"/>
    <hyperlink r:id="rId110" ref="Q56"/>
    <hyperlink r:id="rId111" ref="P57"/>
    <hyperlink r:id="rId112" ref="P58"/>
    <hyperlink r:id="rId113" ref="P59"/>
    <hyperlink r:id="rId114" ref="P60"/>
    <hyperlink r:id="rId115" ref="P61"/>
    <hyperlink r:id="rId116" ref="P62"/>
    <hyperlink r:id="rId117" ref="P63"/>
    <hyperlink r:id="rId118" ref="P64"/>
    <hyperlink r:id="rId119" ref="P65"/>
    <hyperlink r:id="rId120" ref="P66"/>
    <hyperlink r:id="rId121" ref="P67"/>
    <hyperlink r:id="rId122" ref="P68"/>
    <hyperlink r:id="rId123" ref="P69"/>
    <hyperlink r:id="rId124" ref="P70"/>
    <hyperlink r:id="rId125" ref="P71"/>
    <hyperlink r:id="rId126" ref="P72"/>
    <hyperlink r:id="rId127" ref="P73"/>
    <hyperlink r:id="rId128" ref="P74"/>
    <hyperlink r:id="rId129" ref="P75"/>
    <hyperlink r:id="rId130" ref="P76"/>
    <hyperlink r:id="rId131" ref="P77"/>
    <hyperlink r:id="rId132" ref="Q77"/>
    <hyperlink r:id="rId133" ref="P78"/>
    <hyperlink r:id="rId134" ref="Q78"/>
    <hyperlink r:id="rId135" ref="P79"/>
    <hyperlink r:id="rId136" ref="Q79"/>
    <hyperlink r:id="rId137" ref="P80"/>
    <hyperlink r:id="rId138" ref="Q80"/>
    <hyperlink r:id="rId139" ref="P81"/>
    <hyperlink r:id="rId140" ref="Q81"/>
    <hyperlink r:id="rId141" ref="P82"/>
    <hyperlink r:id="rId142" ref="Q82"/>
    <hyperlink r:id="rId143" ref="P83"/>
    <hyperlink r:id="rId144" ref="Q83"/>
    <hyperlink r:id="rId145" ref="P84"/>
    <hyperlink r:id="rId146" ref="Q84"/>
    <hyperlink r:id="rId147" ref="P85"/>
    <hyperlink r:id="rId148" ref="Q85"/>
    <hyperlink r:id="rId149" ref="P86"/>
    <hyperlink r:id="rId150" ref="Q86"/>
    <hyperlink r:id="rId151" ref="P87"/>
    <hyperlink r:id="rId152" ref="Q87"/>
    <hyperlink r:id="rId153" ref="P88"/>
    <hyperlink r:id="rId154" ref="Q88"/>
    <hyperlink r:id="rId155" ref="P89"/>
    <hyperlink r:id="rId156" ref="Q89"/>
    <hyperlink r:id="rId157" ref="P90"/>
    <hyperlink r:id="rId158" ref="Q90"/>
    <hyperlink r:id="rId159" ref="P91"/>
    <hyperlink r:id="rId160" ref="Q91"/>
    <hyperlink r:id="rId161" ref="P92"/>
    <hyperlink r:id="rId162" ref="Q92"/>
    <hyperlink r:id="rId163" ref="P93"/>
    <hyperlink r:id="rId164" ref="Q93"/>
    <hyperlink r:id="rId165" ref="P94"/>
    <hyperlink r:id="rId166" ref="Q94"/>
    <hyperlink r:id="rId167" ref="P95"/>
    <hyperlink r:id="rId168" ref="Q95"/>
    <hyperlink r:id="rId169" ref="P96"/>
    <hyperlink r:id="rId170" ref="Q96"/>
    <hyperlink r:id="rId171" ref="P97"/>
    <hyperlink r:id="rId172" ref="Q97"/>
    <hyperlink r:id="rId173" ref="P98"/>
    <hyperlink r:id="rId174" ref="Q98"/>
    <hyperlink r:id="rId175" ref="P99"/>
    <hyperlink r:id="rId176" ref="Q99"/>
    <hyperlink r:id="rId177" ref="P100"/>
    <hyperlink r:id="rId178" ref="Q100"/>
    <hyperlink r:id="rId179" ref="P101"/>
    <hyperlink r:id="rId180" ref="Q101"/>
    <hyperlink r:id="rId181" ref="P102"/>
    <hyperlink r:id="rId182" ref="Q102"/>
    <hyperlink r:id="rId183" ref="P103"/>
    <hyperlink r:id="rId184" ref="Q103"/>
    <hyperlink r:id="rId185" ref="P104"/>
    <hyperlink r:id="rId186" ref="Q104"/>
    <hyperlink r:id="rId187" ref="P105"/>
    <hyperlink r:id="rId188" ref="Q105"/>
    <hyperlink r:id="rId189" ref="P106"/>
    <hyperlink r:id="rId190" ref="Q106"/>
    <hyperlink r:id="rId191" ref="P107"/>
    <hyperlink r:id="rId192" ref="Q107"/>
    <hyperlink r:id="rId193" ref="P108"/>
    <hyperlink r:id="rId194" ref="Q108"/>
    <hyperlink r:id="rId195" ref="P109"/>
    <hyperlink r:id="rId196" ref="Q109"/>
    <hyperlink r:id="rId197" ref="P110"/>
    <hyperlink r:id="rId198" ref="Q110"/>
    <hyperlink r:id="rId199" ref="P111"/>
    <hyperlink r:id="rId200" ref="Q111"/>
    <hyperlink r:id="rId201" ref="P112"/>
    <hyperlink r:id="rId202" ref="Q112"/>
    <hyperlink r:id="rId203" ref="P113"/>
    <hyperlink r:id="rId204" ref="Q113"/>
    <hyperlink r:id="rId205" ref="P114"/>
    <hyperlink r:id="rId206" ref="Q114"/>
    <hyperlink r:id="rId207" ref="P115"/>
    <hyperlink r:id="rId208" ref="Q115"/>
    <hyperlink r:id="rId209" ref="P116"/>
    <hyperlink r:id="rId210" ref="Q116"/>
    <hyperlink r:id="rId211" ref="P117"/>
    <hyperlink r:id="rId212" ref="Q117"/>
    <hyperlink r:id="rId213" ref="P118"/>
    <hyperlink r:id="rId214" ref="Q118"/>
    <hyperlink r:id="rId215" ref="P119"/>
    <hyperlink r:id="rId216" ref="Q119"/>
    <hyperlink r:id="rId217" ref="P120"/>
    <hyperlink r:id="rId218" ref="Q120"/>
    <hyperlink r:id="rId219" ref="P121"/>
    <hyperlink r:id="rId220" ref="Q121"/>
    <hyperlink r:id="rId221" ref="P122"/>
    <hyperlink r:id="rId222" ref="Q122"/>
    <hyperlink r:id="rId223" ref="P123"/>
    <hyperlink r:id="rId224" ref="Q123"/>
    <hyperlink r:id="rId225" ref="P124"/>
    <hyperlink r:id="rId226" ref="Q124"/>
    <hyperlink r:id="rId227" ref="P125"/>
    <hyperlink r:id="rId228" ref="Q125"/>
    <hyperlink r:id="rId229" ref="P126"/>
    <hyperlink r:id="rId230" ref="Q126"/>
    <hyperlink r:id="rId231" ref="P127"/>
    <hyperlink r:id="rId232" ref="Q127"/>
    <hyperlink r:id="rId233" ref="P128"/>
    <hyperlink r:id="rId234" ref="Q128"/>
    <hyperlink r:id="rId235" ref="P129"/>
    <hyperlink r:id="rId236" ref="Q129"/>
    <hyperlink r:id="rId237" ref="P130"/>
    <hyperlink r:id="rId238" ref="Q130"/>
    <hyperlink r:id="rId239" ref="P131"/>
    <hyperlink r:id="rId240" ref="Q131"/>
    <hyperlink r:id="rId241" ref="P132"/>
    <hyperlink r:id="rId242" ref="Q132"/>
    <hyperlink r:id="rId243" ref="P133"/>
    <hyperlink r:id="rId244" ref="Q133"/>
    <hyperlink r:id="rId245" ref="P134"/>
    <hyperlink r:id="rId246" ref="Q134"/>
    <hyperlink r:id="rId247" ref="P135"/>
    <hyperlink r:id="rId248" ref="Q135"/>
    <hyperlink r:id="rId249" ref="P136"/>
    <hyperlink r:id="rId250" ref="Q136"/>
    <hyperlink r:id="rId251" ref="P137"/>
    <hyperlink r:id="rId252" ref="Q137"/>
    <hyperlink r:id="rId253" ref="P138"/>
    <hyperlink r:id="rId254" ref="Q138"/>
    <hyperlink r:id="rId255" ref="P139"/>
    <hyperlink r:id="rId256" ref="Q139"/>
    <hyperlink r:id="rId257" ref="P140"/>
    <hyperlink r:id="rId258" ref="Q140"/>
    <hyperlink r:id="rId259" ref="P141"/>
    <hyperlink r:id="rId260" ref="Q141"/>
    <hyperlink r:id="rId261" ref="P142"/>
    <hyperlink r:id="rId262" ref="Q142"/>
    <hyperlink r:id="rId263" ref="P143"/>
    <hyperlink r:id="rId264" ref="Q143"/>
    <hyperlink r:id="rId265" ref="P144"/>
    <hyperlink r:id="rId266" ref="Q144"/>
    <hyperlink r:id="rId267" ref="P145"/>
    <hyperlink r:id="rId268" ref="Q145"/>
    <hyperlink r:id="rId269" ref="P146"/>
    <hyperlink r:id="rId270" ref="Q146"/>
    <hyperlink r:id="rId271" ref="P147"/>
    <hyperlink r:id="rId272" ref="Q147"/>
    <hyperlink r:id="rId273" ref="P148"/>
    <hyperlink r:id="rId274" ref="Q148"/>
    <hyperlink r:id="rId275" ref="P149"/>
    <hyperlink r:id="rId276" ref="Q149"/>
    <hyperlink r:id="rId277" ref="P150"/>
    <hyperlink r:id="rId278" ref="Q150"/>
    <hyperlink r:id="rId279" ref="P151"/>
    <hyperlink r:id="rId280" ref="Q151"/>
    <hyperlink r:id="rId281" ref="P152"/>
    <hyperlink r:id="rId282" ref="Q152"/>
    <hyperlink r:id="rId283" ref="P153"/>
    <hyperlink r:id="rId284" ref="Q153"/>
    <hyperlink r:id="rId285" ref="P154"/>
    <hyperlink r:id="rId286" ref="Q154"/>
    <hyperlink r:id="rId287" ref="P155"/>
    <hyperlink r:id="rId288" ref="Q155"/>
    <hyperlink r:id="rId289" ref="P156"/>
    <hyperlink r:id="rId290" ref="Q156"/>
    <hyperlink r:id="rId291" ref="P157"/>
    <hyperlink r:id="rId292" ref="Q157"/>
    <hyperlink r:id="rId293" ref="P158"/>
    <hyperlink r:id="rId294" ref="Q158"/>
    <hyperlink r:id="rId295" ref="P159"/>
    <hyperlink r:id="rId296" ref="Q159"/>
    <hyperlink r:id="rId297" ref="P160"/>
    <hyperlink r:id="rId298" ref="Q160"/>
    <hyperlink r:id="rId299" ref="P161"/>
    <hyperlink r:id="rId300" ref="Q161"/>
    <hyperlink r:id="rId301" ref="P162"/>
    <hyperlink r:id="rId302" ref="Q162"/>
    <hyperlink r:id="rId303" ref="P163"/>
    <hyperlink r:id="rId304" ref="Q163"/>
    <hyperlink r:id="rId305" ref="P164"/>
    <hyperlink r:id="rId306" ref="Q164"/>
    <hyperlink r:id="rId307" ref="P165"/>
    <hyperlink r:id="rId308" ref="Q165"/>
    <hyperlink r:id="rId309" ref="P166"/>
    <hyperlink r:id="rId310" ref="Q166"/>
    <hyperlink r:id="rId311" ref="P167"/>
    <hyperlink r:id="rId312" ref="Q167"/>
    <hyperlink r:id="rId313" ref="P168"/>
    <hyperlink r:id="rId314" ref="Q168"/>
    <hyperlink r:id="rId315" ref="P169"/>
    <hyperlink r:id="rId316" ref="Q169"/>
    <hyperlink r:id="rId317" ref="P170"/>
    <hyperlink r:id="rId318" ref="Q170"/>
    <hyperlink r:id="rId319" ref="P171"/>
    <hyperlink r:id="rId320" ref="Q171"/>
    <hyperlink r:id="rId321" ref="P172"/>
    <hyperlink r:id="rId322" ref="Q172"/>
    <hyperlink r:id="rId323" ref="P173"/>
    <hyperlink r:id="rId324" ref="Q173"/>
    <hyperlink r:id="rId325" ref="P174"/>
    <hyperlink r:id="rId326" ref="Q174"/>
    <hyperlink r:id="rId327" ref="P175"/>
    <hyperlink r:id="rId328" ref="Q175"/>
    <hyperlink r:id="rId329" ref="P176"/>
    <hyperlink r:id="rId330" ref="Q176"/>
    <hyperlink r:id="rId331" ref="P177"/>
    <hyperlink r:id="rId332" ref="Q177"/>
    <hyperlink r:id="rId333" ref="P178"/>
    <hyperlink r:id="rId334" ref="Q178"/>
    <hyperlink r:id="rId335" ref="P179"/>
    <hyperlink r:id="rId336" ref="Q179"/>
    <hyperlink r:id="rId337" ref="P180"/>
    <hyperlink r:id="rId338" ref="Q180"/>
    <hyperlink r:id="rId339" ref="P181"/>
    <hyperlink r:id="rId340" ref="Q181"/>
    <hyperlink r:id="rId341" ref="P182"/>
    <hyperlink r:id="rId342" ref="Q182"/>
    <hyperlink r:id="rId343" ref="P183"/>
    <hyperlink r:id="rId344" ref="Q183"/>
    <hyperlink r:id="rId345" ref="P184"/>
    <hyperlink r:id="rId346" ref="Q184"/>
    <hyperlink r:id="rId347" ref="P185"/>
    <hyperlink r:id="rId348" ref="Q185"/>
    <hyperlink r:id="rId349" ref="P186"/>
    <hyperlink r:id="rId350" ref="Q186"/>
    <hyperlink r:id="rId351" ref="P187"/>
    <hyperlink r:id="rId352" ref="Q187"/>
    <hyperlink r:id="rId353" ref="P188"/>
    <hyperlink r:id="rId354" ref="Q188"/>
    <hyperlink r:id="rId355" ref="P189"/>
    <hyperlink r:id="rId356" ref="Q189"/>
    <hyperlink r:id="rId357" ref="P190"/>
    <hyperlink r:id="rId358" ref="Q190"/>
    <hyperlink r:id="rId359" ref="P191"/>
    <hyperlink r:id="rId360" ref="Q191"/>
    <hyperlink r:id="rId361" ref="P192"/>
    <hyperlink r:id="rId362" ref="Q192"/>
    <hyperlink r:id="rId363" ref="P193"/>
    <hyperlink r:id="rId364" ref="Q193"/>
    <hyperlink r:id="rId365" ref="P194"/>
    <hyperlink r:id="rId366" ref="Q194"/>
    <hyperlink r:id="rId367" ref="P195"/>
    <hyperlink r:id="rId368" ref="Q195"/>
    <hyperlink r:id="rId369" ref="P196"/>
    <hyperlink r:id="rId370" ref="Q196"/>
    <hyperlink r:id="rId371" ref="P197"/>
    <hyperlink r:id="rId372" ref="Q197"/>
    <hyperlink r:id="rId373" ref="P198"/>
    <hyperlink r:id="rId374" ref="Q198"/>
    <hyperlink r:id="rId375" ref="P199"/>
    <hyperlink r:id="rId376" ref="Q199"/>
    <hyperlink r:id="rId377" ref="P200"/>
    <hyperlink r:id="rId378" ref="Q200"/>
    <hyperlink r:id="rId379" ref="P201"/>
    <hyperlink r:id="rId380" ref="Q201"/>
    <hyperlink r:id="rId381" ref="P202"/>
    <hyperlink r:id="rId382" ref="Q202"/>
    <hyperlink r:id="rId383" ref="P203"/>
    <hyperlink r:id="rId384" ref="Q203"/>
    <hyperlink r:id="rId385" ref="P204"/>
    <hyperlink r:id="rId386" ref="Q204"/>
    <hyperlink r:id="rId387" ref="P205"/>
    <hyperlink r:id="rId388" ref="Q205"/>
    <hyperlink r:id="rId389" ref="P206"/>
    <hyperlink r:id="rId390" ref="Q206"/>
    <hyperlink r:id="rId391" ref="P207"/>
    <hyperlink r:id="rId392" ref="Q207"/>
    <hyperlink r:id="rId393" ref="P208"/>
    <hyperlink r:id="rId394" ref="Q208"/>
    <hyperlink r:id="rId395" ref="P209"/>
    <hyperlink r:id="rId396" ref="Q209"/>
    <hyperlink r:id="rId397" ref="P210"/>
    <hyperlink r:id="rId398" ref="Q210"/>
    <hyperlink r:id="rId399" ref="P211"/>
    <hyperlink r:id="rId400" ref="Q211"/>
    <hyperlink r:id="rId401" ref="P212"/>
    <hyperlink r:id="rId402" ref="Q212"/>
    <hyperlink r:id="rId403" ref="P213"/>
    <hyperlink r:id="rId404" ref="Q213"/>
    <hyperlink r:id="rId405" ref="P214"/>
    <hyperlink r:id="rId406" ref="Q214"/>
    <hyperlink r:id="rId407" ref="P215"/>
    <hyperlink r:id="rId408" ref="Q215"/>
    <hyperlink r:id="rId409" ref="P216"/>
    <hyperlink r:id="rId410" ref="Q216"/>
    <hyperlink r:id="rId411" ref="P217"/>
    <hyperlink r:id="rId412" ref="Q217"/>
    <hyperlink r:id="rId413" ref="P218"/>
    <hyperlink r:id="rId414" ref="Q218"/>
    <hyperlink r:id="rId415" ref="P219"/>
    <hyperlink r:id="rId416" ref="Q219"/>
    <hyperlink r:id="rId417" ref="P220"/>
    <hyperlink r:id="rId418" ref="Q220"/>
    <hyperlink r:id="rId419" ref="P221"/>
    <hyperlink r:id="rId420" ref="Q221"/>
    <hyperlink r:id="rId421" ref="P222"/>
    <hyperlink r:id="rId422" ref="Q222"/>
    <hyperlink r:id="rId423" ref="P223"/>
    <hyperlink r:id="rId424" ref="Q223"/>
    <hyperlink r:id="rId425" ref="P224"/>
    <hyperlink r:id="rId426" ref="Q224"/>
    <hyperlink r:id="rId427" ref="P225"/>
    <hyperlink r:id="rId428" ref="Q225"/>
    <hyperlink r:id="rId429" ref="P226"/>
    <hyperlink r:id="rId430" ref="Q226"/>
    <hyperlink r:id="rId431" ref="P227"/>
    <hyperlink r:id="rId432" ref="Q227"/>
    <hyperlink r:id="rId433" ref="P228"/>
    <hyperlink r:id="rId434" ref="Q228"/>
    <hyperlink r:id="rId435" ref="P229"/>
    <hyperlink r:id="rId436" ref="Q229"/>
    <hyperlink r:id="rId437" ref="P230"/>
    <hyperlink r:id="rId438" ref="Q230"/>
    <hyperlink r:id="rId439" ref="P231"/>
    <hyperlink r:id="rId440" ref="Q231"/>
    <hyperlink r:id="rId441" ref="P232"/>
    <hyperlink r:id="rId442" ref="Q232"/>
    <hyperlink r:id="rId443" ref="P233"/>
    <hyperlink r:id="rId444" ref="Q233"/>
    <hyperlink r:id="rId445" ref="P234"/>
    <hyperlink r:id="rId446" ref="Q234"/>
    <hyperlink r:id="rId447" ref="P235"/>
    <hyperlink r:id="rId448" ref="Q235"/>
    <hyperlink r:id="rId449" ref="P236"/>
    <hyperlink r:id="rId450" ref="Q236"/>
    <hyperlink r:id="rId451" ref="P237"/>
    <hyperlink r:id="rId452" ref="Q237"/>
    <hyperlink r:id="rId453" ref="P238"/>
    <hyperlink r:id="rId454" ref="Q238"/>
    <hyperlink r:id="rId455" ref="P239"/>
    <hyperlink r:id="rId456" ref="Q239"/>
    <hyperlink r:id="rId457" ref="P240"/>
    <hyperlink r:id="rId458" ref="Q240"/>
    <hyperlink r:id="rId459" ref="P241"/>
    <hyperlink r:id="rId460" ref="Q241"/>
    <hyperlink r:id="rId461" ref="P242"/>
    <hyperlink r:id="rId462" ref="Q242"/>
    <hyperlink r:id="rId463" ref="P243"/>
    <hyperlink r:id="rId464" ref="Q243"/>
    <hyperlink r:id="rId465" ref="P244"/>
    <hyperlink r:id="rId466" ref="Q244"/>
    <hyperlink r:id="rId467" ref="P245"/>
    <hyperlink r:id="rId468" ref="Q245"/>
    <hyperlink r:id="rId469" ref="P246"/>
    <hyperlink r:id="rId470" ref="Q246"/>
    <hyperlink r:id="rId471" ref="P247"/>
    <hyperlink r:id="rId472" ref="Q247"/>
    <hyperlink r:id="rId473" ref="P248"/>
    <hyperlink r:id="rId474" ref="Q248"/>
    <hyperlink r:id="rId475" ref="P249"/>
    <hyperlink r:id="rId476" ref="Q249"/>
    <hyperlink r:id="rId477" ref="P250"/>
    <hyperlink r:id="rId478" ref="Q250"/>
    <hyperlink r:id="rId479" ref="P251"/>
    <hyperlink r:id="rId480" ref="Q251"/>
    <hyperlink r:id="rId481" ref="P252"/>
    <hyperlink r:id="rId482" ref="Q252"/>
    <hyperlink r:id="rId483" ref="P253"/>
    <hyperlink r:id="rId484" ref="Q253"/>
    <hyperlink r:id="rId485" ref="P254"/>
    <hyperlink r:id="rId486" ref="Q254"/>
    <hyperlink r:id="rId487" ref="P255"/>
    <hyperlink r:id="rId488" ref="Q255"/>
    <hyperlink r:id="rId489" ref="P256"/>
    <hyperlink r:id="rId490" ref="Q256"/>
    <hyperlink r:id="rId491" ref="P257"/>
    <hyperlink r:id="rId492" ref="Q257"/>
    <hyperlink r:id="rId493" ref="P258"/>
    <hyperlink r:id="rId494" ref="Q258"/>
    <hyperlink r:id="rId495" ref="P259"/>
    <hyperlink r:id="rId496" ref="Q259"/>
    <hyperlink r:id="rId497" ref="P260"/>
    <hyperlink r:id="rId498" ref="Q260"/>
    <hyperlink r:id="rId499" ref="P261"/>
    <hyperlink r:id="rId500" ref="Q261"/>
    <hyperlink r:id="rId501" ref="P262"/>
    <hyperlink r:id="rId502" ref="Q262"/>
    <hyperlink r:id="rId503" ref="P263"/>
    <hyperlink r:id="rId504" ref="Q263"/>
    <hyperlink r:id="rId505" ref="P264"/>
    <hyperlink r:id="rId506" ref="Q264"/>
    <hyperlink r:id="rId507" ref="P265"/>
    <hyperlink r:id="rId508" ref="Q265"/>
    <hyperlink r:id="rId509" ref="P266"/>
    <hyperlink r:id="rId510" ref="Q266"/>
    <hyperlink r:id="rId511" ref="P267"/>
    <hyperlink r:id="rId512" ref="Q267"/>
    <hyperlink r:id="rId513" ref="P268"/>
    <hyperlink r:id="rId514" ref="Q268"/>
    <hyperlink r:id="rId515" ref="P269"/>
    <hyperlink r:id="rId516" ref="Q269"/>
    <hyperlink r:id="rId517" ref="P270"/>
    <hyperlink r:id="rId518" ref="Q270"/>
    <hyperlink r:id="rId519" ref="P271"/>
    <hyperlink r:id="rId520" ref="Q271"/>
    <hyperlink r:id="rId521" ref="P272"/>
    <hyperlink r:id="rId522" ref="Q272"/>
    <hyperlink r:id="rId523" ref="P273"/>
    <hyperlink r:id="rId524" ref="Q273"/>
    <hyperlink r:id="rId525" ref="P274"/>
    <hyperlink r:id="rId526" ref="Q274"/>
    <hyperlink r:id="rId527" ref="P275"/>
    <hyperlink r:id="rId528" ref="Q275"/>
    <hyperlink r:id="rId529" ref="P276"/>
    <hyperlink r:id="rId530" ref="Q276"/>
    <hyperlink r:id="rId531" ref="P277"/>
    <hyperlink r:id="rId532" ref="Q277"/>
    <hyperlink r:id="rId533" ref="P278"/>
    <hyperlink r:id="rId534" ref="Q278"/>
    <hyperlink r:id="rId535" ref="P279"/>
    <hyperlink r:id="rId536" ref="Q279"/>
    <hyperlink r:id="rId537" ref="P280"/>
    <hyperlink r:id="rId538" ref="Q280"/>
    <hyperlink r:id="rId539" ref="P281"/>
    <hyperlink r:id="rId540" ref="Q281"/>
    <hyperlink r:id="rId541" ref="P282"/>
    <hyperlink r:id="rId542" ref="Q282"/>
    <hyperlink r:id="rId543" ref="P283"/>
    <hyperlink r:id="rId544" ref="Q283"/>
    <hyperlink r:id="rId545" ref="P284"/>
    <hyperlink r:id="rId546" ref="Q284"/>
    <hyperlink r:id="rId547" ref="P285"/>
    <hyperlink r:id="rId548" ref="Q285"/>
    <hyperlink r:id="rId549" ref="P286"/>
    <hyperlink r:id="rId550" ref="Q286"/>
    <hyperlink r:id="rId551" ref="P287"/>
    <hyperlink r:id="rId552" ref="Q287"/>
    <hyperlink r:id="rId553" ref="P288"/>
    <hyperlink r:id="rId554" ref="Q288"/>
    <hyperlink r:id="rId555" ref="P289"/>
    <hyperlink r:id="rId556" ref="Q289"/>
    <hyperlink r:id="rId557" ref="P290"/>
    <hyperlink r:id="rId558" ref="Q290"/>
    <hyperlink r:id="rId559" ref="P291"/>
    <hyperlink r:id="rId560" ref="Q291"/>
    <hyperlink r:id="rId561" ref="P292"/>
    <hyperlink r:id="rId562" ref="Q292"/>
    <hyperlink r:id="rId563" ref="P293"/>
    <hyperlink r:id="rId564" ref="Q293"/>
    <hyperlink r:id="rId565" ref="P294"/>
    <hyperlink r:id="rId566" ref="Q294"/>
    <hyperlink r:id="rId567" ref="P295"/>
    <hyperlink r:id="rId568" ref="Q295"/>
    <hyperlink r:id="rId569" ref="P296"/>
    <hyperlink r:id="rId570" ref="Q296"/>
    <hyperlink r:id="rId571" ref="P297"/>
    <hyperlink r:id="rId572" ref="Q297"/>
    <hyperlink r:id="rId573" ref="P298"/>
    <hyperlink r:id="rId574" ref="Q298"/>
    <hyperlink r:id="rId575" ref="P299"/>
    <hyperlink r:id="rId576" ref="Q299"/>
    <hyperlink r:id="rId577" ref="P300"/>
    <hyperlink r:id="rId578" ref="Q300"/>
    <hyperlink r:id="rId579" ref="P301"/>
    <hyperlink r:id="rId580" ref="Q301"/>
    <hyperlink r:id="rId581" ref="P302"/>
    <hyperlink r:id="rId582" ref="Q302"/>
    <hyperlink r:id="rId583" ref="P303"/>
    <hyperlink r:id="rId584" ref="Q303"/>
    <hyperlink r:id="rId585" ref="P304"/>
    <hyperlink r:id="rId586" ref="Q304"/>
    <hyperlink r:id="rId587" ref="P305"/>
    <hyperlink r:id="rId588" ref="Q305"/>
    <hyperlink r:id="rId589" ref="P306"/>
    <hyperlink r:id="rId590" ref="Q306"/>
    <hyperlink r:id="rId591" ref="P307"/>
    <hyperlink r:id="rId592" ref="Q307"/>
    <hyperlink r:id="rId593" ref="P308"/>
    <hyperlink r:id="rId594" ref="Q308"/>
    <hyperlink r:id="rId595" ref="P309"/>
    <hyperlink r:id="rId596" ref="Q309"/>
    <hyperlink r:id="rId597" ref="P310"/>
    <hyperlink r:id="rId598" ref="Q310"/>
    <hyperlink r:id="rId599" ref="P311"/>
    <hyperlink r:id="rId600" ref="Q311"/>
    <hyperlink r:id="rId601" ref="P312"/>
    <hyperlink r:id="rId602" ref="Q312"/>
    <hyperlink r:id="rId603" ref="P313"/>
    <hyperlink r:id="rId604" ref="Q313"/>
    <hyperlink r:id="rId605" ref="P314"/>
    <hyperlink r:id="rId606" ref="Q314"/>
    <hyperlink r:id="rId607" ref="P315"/>
    <hyperlink r:id="rId608" ref="Q315"/>
    <hyperlink r:id="rId609" ref="P316"/>
    <hyperlink r:id="rId610" ref="Q316"/>
    <hyperlink r:id="rId611" ref="P317"/>
    <hyperlink r:id="rId612" ref="Q317"/>
    <hyperlink r:id="rId613" ref="P318"/>
    <hyperlink r:id="rId614" ref="Q318"/>
    <hyperlink r:id="rId615" ref="P319"/>
    <hyperlink r:id="rId616" ref="Q319"/>
    <hyperlink r:id="rId617" ref="P320"/>
    <hyperlink r:id="rId618" ref="Q320"/>
    <hyperlink r:id="rId619" ref="P321"/>
    <hyperlink r:id="rId620" ref="Q321"/>
    <hyperlink r:id="rId621" ref="P322"/>
    <hyperlink r:id="rId622" ref="Q322"/>
    <hyperlink r:id="rId623" ref="P323"/>
    <hyperlink r:id="rId624" ref="Q323"/>
    <hyperlink r:id="rId625" ref="P324"/>
    <hyperlink r:id="rId626" ref="Q324"/>
    <hyperlink r:id="rId627" ref="P325"/>
    <hyperlink r:id="rId628" ref="Q325"/>
    <hyperlink r:id="rId629" ref="P326"/>
    <hyperlink r:id="rId630" ref="Q326"/>
    <hyperlink r:id="rId631" ref="P327"/>
    <hyperlink r:id="rId632" ref="Q327"/>
    <hyperlink r:id="rId633" ref="P328"/>
    <hyperlink r:id="rId634" ref="Q328"/>
    <hyperlink r:id="rId635" ref="P329"/>
    <hyperlink r:id="rId636" ref="Q329"/>
    <hyperlink r:id="rId637" ref="P330"/>
    <hyperlink r:id="rId638" ref="Q330"/>
    <hyperlink r:id="rId639" ref="P331"/>
    <hyperlink r:id="rId640" ref="Q331"/>
    <hyperlink r:id="rId641" ref="P332"/>
    <hyperlink r:id="rId642" ref="Q332"/>
    <hyperlink r:id="rId643" ref="P333"/>
    <hyperlink r:id="rId644" ref="Q333"/>
    <hyperlink r:id="rId645" ref="P334"/>
    <hyperlink r:id="rId646" ref="Q334"/>
    <hyperlink r:id="rId647" ref="P335"/>
    <hyperlink r:id="rId648" ref="Q335"/>
    <hyperlink r:id="rId649" ref="P336"/>
    <hyperlink r:id="rId650" ref="Q336"/>
    <hyperlink r:id="rId651" ref="P337"/>
    <hyperlink r:id="rId652" ref="Q337"/>
    <hyperlink r:id="rId653" ref="P338"/>
    <hyperlink r:id="rId654" ref="Q338"/>
    <hyperlink r:id="rId655" ref="P339"/>
    <hyperlink r:id="rId656" ref="Q339"/>
    <hyperlink r:id="rId657" ref="P340"/>
    <hyperlink r:id="rId658" ref="Q340"/>
    <hyperlink r:id="rId659" ref="P341"/>
    <hyperlink r:id="rId660" ref="Q341"/>
    <hyperlink r:id="rId661" ref="P342"/>
    <hyperlink r:id="rId662" ref="Q342"/>
    <hyperlink r:id="rId663" ref="P343"/>
    <hyperlink r:id="rId664" ref="Q343"/>
    <hyperlink r:id="rId665" ref="P344"/>
    <hyperlink r:id="rId666" ref="Q344"/>
    <hyperlink r:id="rId667" ref="P345"/>
    <hyperlink r:id="rId668" ref="Q345"/>
    <hyperlink r:id="rId669" ref="P346"/>
    <hyperlink r:id="rId670" ref="Q346"/>
    <hyperlink r:id="rId671" ref="P347"/>
    <hyperlink r:id="rId672" ref="Q347"/>
    <hyperlink r:id="rId673" ref="P348"/>
    <hyperlink r:id="rId674" ref="Q348"/>
    <hyperlink r:id="rId675" ref="P349"/>
    <hyperlink r:id="rId676" ref="Q349"/>
    <hyperlink r:id="rId677" ref="P350"/>
    <hyperlink r:id="rId678" ref="Q350"/>
    <hyperlink r:id="rId679" ref="P351"/>
    <hyperlink r:id="rId680" ref="Q351"/>
    <hyperlink r:id="rId681" ref="P352"/>
    <hyperlink r:id="rId682" ref="Q352"/>
    <hyperlink r:id="rId683" ref="P353"/>
    <hyperlink r:id="rId684" ref="Q353"/>
    <hyperlink r:id="rId685" ref="P354"/>
    <hyperlink r:id="rId686" ref="Q354"/>
    <hyperlink r:id="rId687" ref="P355"/>
    <hyperlink r:id="rId688" ref="Q355"/>
    <hyperlink r:id="rId689" ref="P356"/>
    <hyperlink r:id="rId690" ref="Q356"/>
    <hyperlink r:id="rId691" ref="P357"/>
    <hyperlink r:id="rId692" ref="Q357"/>
    <hyperlink r:id="rId693" ref="P358"/>
    <hyperlink r:id="rId694" ref="Q358"/>
    <hyperlink r:id="rId695" ref="P359"/>
    <hyperlink r:id="rId696" ref="Q359"/>
    <hyperlink r:id="rId697" ref="P360"/>
    <hyperlink r:id="rId698" ref="Q360"/>
    <hyperlink r:id="rId699" ref="P361"/>
    <hyperlink r:id="rId700" ref="Q361"/>
    <hyperlink r:id="rId701" ref="P362"/>
    <hyperlink r:id="rId702" ref="Q362"/>
    <hyperlink r:id="rId703" ref="P363"/>
    <hyperlink r:id="rId704" ref="Q363"/>
    <hyperlink r:id="rId705" ref="P364"/>
    <hyperlink r:id="rId706" ref="Q364"/>
    <hyperlink r:id="rId707" ref="P365"/>
    <hyperlink r:id="rId708" ref="Q365"/>
    <hyperlink r:id="rId709" ref="P366"/>
    <hyperlink r:id="rId710" ref="Q366"/>
    <hyperlink r:id="rId711" ref="P367"/>
    <hyperlink r:id="rId712" ref="Q367"/>
    <hyperlink r:id="rId713" ref="P368"/>
    <hyperlink r:id="rId714" ref="Q368"/>
    <hyperlink r:id="rId715" ref="P369"/>
    <hyperlink r:id="rId716" ref="Q369"/>
    <hyperlink r:id="rId717" ref="P370"/>
    <hyperlink r:id="rId718" ref="Q370"/>
    <hyperlink r:id="rId719" ref="P371"/>
    <hyperlink r:id="rId720" ref="Q371"/>
    <hyperlink r:id="rId721" ref="P372"/>
    <hyperlink r:id="rId722" ref="Q372"/>
    <hyperlink r:id="rId723" ref="P373"/>
    <hyperlink r:id="rId724" ref="Q373"/>
    <hyperlink r:id="rId725" ref="P374"/>
    <hyperlink r:id="rId726" ref="Q374"/>
    <hyperlink r:id="rId727" ref="P375"/>
    <hyperlink r:id="rId728" ref="Q375"/>
    <hyperlink r:id="rId729" ref="P376"/>
    <hyperlink r:id="rId730" ref="Q376"/>
    <hyperlink r:id="rId731" ref="P377"/>
    <hyperlink r:id="rId732" ref="Q377"/>
    <hyperlink r:id="rId733" ref="P378"/>
    <hyperlink r:id="rId734" ref="Q378"/>
    <hyperlink r:id="rId735" ref="P379"/>
    <hyperlink r:id="rId736" ref="Q379"/>
    <hyperlink r:id="rId737" ref="P380"/>
    <hyperlink r:id="rId738" ref="Q380"/>
    <hyperlink r:id="rId739" ref="P381"/>
    <hyperlink r:id="rId740" ref="Q381"/>
    <hyperlink r:id="rId741" ref="P382"/>
    <hyperlink r:id="rId742" ref="Q382"/>
    <hyperlink r:id="rId743" ref="P383"/>
    <hyperlink r:id="rId744" ref="Q383"/>
    <hyperlink r:id="rId745" ref="P384"/>
    <hyperlink r:id="rId746" ref="Q384"/>
    <hyperlink r:id="rId747" ref="P385"/>
    <hyperlink r:id="rId748" ref="Q385"/>
    <hyperlink r:id="rId749" ref="P386"/>
    <hyperlink r:id="rId750" ref="Q386"/>
    <hyperlink r:id="rId751" ref="P387"/>
    <hyperlink r:id="rId752" ref="Q387"/>
    <hyperlink r:id="rId753" ref="P388"/>
    <hyperlink r:id="rId754" ref="Q388"/>
    <hyperlink r:id="rId755" ref="P389"/>
    <hyperlink r:id="rId756" ref="Q389"/>
    <hyperlink r:id="rId757" ref="P390"/>
    <hyperlink r:id="rId758" ref="Q390"/>
    <hyperlink r:id="rId759" ref="P391"/>
    <hyperlink r:id="rId760" ref="Q391"/>
    <hyperlink r:id="rId761" ref="P392"/>
    <hyperlink r:id="rId762" ref="Q392"/>
    <hyperlink r:id="rId763" ref="P393"/>
    <hyperlink r:id="rId764" ref="Q393"/>
    <hyperlink r:id="rId765" ref="P394"/>
    <hyperlink r:id="rId766" ref="Q394"/>
    <hyperlink r:id="rId767" ref="P395"/>
    <hyperlink r:id="rId768" ref="Q395"/>
    <hyperlink r:id="rId769" ref="P396"/>
    <hyperlink r:id="rId770" ref="Q396"/>
    <hyperlink r:id="rId771" ref="P397"/>
    <hyperlink r:id="rId772" ref="Q397"/>
    <hyperlink r:id="rId773" ref="P398"/>
    <hyperlink r:id="rId774" ref="Q398"/>
    <hyperlink r:id="rId775" ref="P399"/>
    <hyperlink r:id="rId776" ref="Q399"/>
    <hyperlink r:id="rId777" ref="P400"/>
    <hyperlink r:id="rId778" ref="Q400"/>
    <hyperlink r:id="rId779" ref="P401"/>
    <hyperlink r:id="rId780" ref="Q401"/>
    <hyperlink r:id="rId781" ref="P402"/>
    <hyperlink r:id="rId782" ref="Q402"/>
    <hyperlink r:id="rId783" ref="P403"/>
    <hyperlink r:id="rId784" ref="Q403"/>
    <hyperlink r:id="rId785" ref="P404"/>
    <hyperlink r:id="rId786" ref="Q404"/>
    <hyperlink r:id="rId787" ref="P405"/>
    <hyperlink r:id="rId788" ref="Q405"/>
    <hyperlink r:id="rId789" ref="P406"/>
    <hyperlink r:id="rId790" ref="Q406"/>
    <hyperlink r:id="rId791" ref="P407"/>
    <hyperlink r:id="rId792" ref="Q407"/>
    <hyperlink r:id="rId793" ref="P408"/>
    <hyperlink r:id="rId794" ref="Q408"/>
    <hyperlink r:id="rId795" ref="P409"/>
    <hyperlink r:id="rId796" ref="Q409"/>
    <hyperlink r:id="rId797" ref="P410"/>
    <hyperlink r:id="rId798" ref="Q410"/>
    <hyperlink r:id="rId799" ref="P411"/>
    <hyperlink r:id="rId800" ref="Q411"/>
    <hyperlink r:id="rId801" ref="P412"/>
    <hyperlink r:id="rId802" ref="Q412"/>
    <hyperlink r:id="rId803" ref="P413"/>
    <hyperlink r:id="rId804" ref="Q413"/>
    <hyperlink r:id="rId805" ref="P414"/>
    <hyperlink r:id="rId806" ref="Q414"/>
    <hyperlink r:id="rId807" ref="P415"/>
    <hyperlink r:id="rId808" ref="Q415"/>
    <hyperlink r:id="rId809" ref="P416"/>
    <hyperlink r:id="rId810" ref="Q416"/>
    <hyperlink r:id="rId811" ref="P417"/>
    <hyperlink r:id="rId812" ref="Q417"/>
    <hyperlink r:id="rId813" ref="P418"/>
    <hyperlink r:id="rId814" ref="Q418"/>
    <hyperlink r:id="rId815" ref="P419"/>
    <hyperlink r:id="rId816" ref="Q419"/>
    <hyperlink r:id="rId817" ref="P420"/>
    <hyperlink r:id="rId818" ref="Q420"/>
    <hyperlink r:id="rId819" ref="P421"/>
    <hyperlink r:id="rId820" ref="Q421"/>
    <hyperlink r:id="rId821" ref="P422"/>
    <hyperlink r:id="rId822" ref="Q422"/>
    <hyperlink r:id="rId823" ref="P423"/>
    <hyperlink r:id="rId824" ref="Q423"/>
    <hyperlink r:id="rId825" ref="P424"/>
    <hyperlink r:id="rId826" ref="Q424"/>
    <hyperlink r:id="rId827" ref="P425"/>
    <hyperlink r:id="rId828" ref="Q425"/>
    <hyperlink r:id="rId829" ref="P426"/>
    <hyperlink r:id="rId830" ref="Q426"/>
    <hyperlink r:id="rId831" ref="P427"/>
    <hyperlink r:id="rId832" ref="Q427"/>
    <hyperlink r:id="rId833" ref="P428"/>
    <hyperlink r:id="rId834" ref="Q428"/>
    <hyperlink r:id="rId835" ref="P429"/>
    <hyperlink r:id="rId836" ref="Q429"/>
    <hyperlink r:id="rId837" ref="P430"/>
    <hyperlink r:id="rId838" ref="Q430"/>
    <hyperlink r:id="rId839" ref="P431"/>
    <hyperlink r:id="rId840" ref="Q431"/>
    <hyperlink r:id="rId841" ref="P432"/>
    <hyperlink r:id="rId842" ref="Q432"/>
    <hyperlink r:id="rId843" ref="P433"/>
    <hyperlink r:id="rId844" ref="Q433"/>
    <hyperlink r:id="rId845" ref="P434"/>
    <hyperlink r:id="rId846" ref="Q434"/>
    <hyperlink r:id="rId847" ref="P435"/>
    <hyperlink r:id="rId848" ref="Q435"/>
    <hyperlink r:id="rId849" ref="P436"/>
    <hyperlink r:id="rId850" ref="Q436"/>
    <hyperlink r:id="rId851" ref="P437"/>
    <hyperlink r:id="rId852" ref="Q437"/>
    <hyperlink r:id="rId853" ref="P438"/>
    <hyperlink r:id="rId854" ref="Q438"/>
    <hyperlink r:id="rId855" ref="P439"/>
    <hyperlink r:id="rId856" ref="Q439"/>
    <hyperlink r:id="rId857" ref="P440"/>
    <hyperlink r:id="rId858" ref="Q440"/>
    <hyperlink r:id="rId859" ref="P441"/>
    <hyperlink r:id="rId860" ref="Q441"/>
    <hyperlink r:id="rId861" ref="P442"/>
    <hyperlink r:id="rId862" ref="Q442"/>
    <hyperlink r:id="rId863" ref="P443"/>
    <hyperlink r:id="rId864" ref="Q443"/>
    <hyperlink r:id="rId865" ref="P444"/>
    <hyperlink r:id="rId866" ref="Q444"/>
    <hyperlink r:id="rId867" ref="P445"/>
    <hyperlink r:id="rId868" ref="Q445"/>
    <hyperlink r:id="rId869" ref="P446"/>
    <hyperlink r:id="rId870" ref="Q446"/>
    <hyperlink r:id="rId871" ref="P447"/>
    <hyperlink r:id="rId872" ref="Q447"/>
    <hyperlink r:id="rId873" ref="P448"/>
    <hyperlink r:id="rId874" ref="Q448"/>
    <hyperlink r:id="rId875" ref="P449"/>
    <hyperlink r:id="rId876" ref="Q449"/>
    <hyperlink r:id="rId877" ref="P450"/>
    <hyperlink r:id="rId878" ref="Q450"/>
    <hyperlink r:id="rId879" ref="P451"/>
    <hyperlink r:id="rId880" ref="Q451"/>
    <hyperlink r:id="rId881" ref="P452"/>
    <hyperlink r:id="rId882" ref="Q452"/>
    <hyperlink r:id="rId883" ref="P453"/>
    <hyperlink r:id="rId884" ref="Q453"/>
    <hyperlink r:id="rId885" ref="P454"/>
    <hyperlink r:id="rId886" ref="Q454"/>
    <hyperlink r:id="rId887" ref="P455"/>
    <hyperlink r:id="rId888" ref="Q455"/>
    <hyperlink r:id="rId889" ref="P456"/>
    <hyperlink r:id="rId890" ref="Q456"/>
    <hyperlink r:id="rId891" ref="P457"/>
    <hyperlink r:id="rId892" ref="Q457"/>
    <hyperlink r:id="rId893" ref="P458"/>
    <hyperlink r:id="rId894" ref="Q458"/>
    <hyperlink r:id="rId895" ref="P459"/>
    <hyperlink r:id="rId896" ref="Q459"/>
    <hyperlink r:id="rId897" ref="P460"/>
    <hyperlink r:id="rId898" ref="Q460"/>
    <hyperlink r:id="rId899" ref="P461"/>
    <hyperlink r:id="rId900" ref="Q461"/>
    <hyperlink r:id="rId901" ref="P462"/>
    <hyperlink r:id="rId902" ref="Q462"/>
    <hyperlink r:id="rId903" ref="P463"/>
    <hyperlink r:id="rId904" ref="Q463"/>
    <hyperlink r:id="rId905" ref="P464"/>
    <hyperlink r:id="rId906" ref="Q464"/>
    <hyperlink r:id="rId907" ref="P465"/>
    <hyperlink r:id="rId908" ref="Q465"/>
    <hyperlink r:id="rId909" ref="P466"/>
    <hyperlink r:id="rId910" ref="Q466"/>
    <hyperlink r:id="rId911" ref="P467"/>
    <hyperlink r:id="rId912" ref="Q467"/>
    <hyperlink r:id="rId913" ref="P468"/>
    <hyperlink r:id="rId914" ref="Q468"/>
    <hyperlink r:id="rId915" ref="P469"/>
    <hyperlink r:id="rId916" ref="Q469"/>
    <hyperlink r:id="rId917" ref="P470"/>
    <hyperlink r:id="rId918" ref="Q470"/>
    <hyperlink r:id="rId919" ref="P471"/>
    <hyperlink r:id="rId920" ref="Q471"/>
    <hyperlink r:id="rId921" ref="P472"/>
    <hyperlink r:id="rId922" ref="Q472"/>
    <hyperlink r:id="rId923" ref="P473"/>
    <hyperlink r:id="rId924" ref="Q473"/>
    <hyperlink r:id="rId925" ref="P474"/>
    <hyperlink r:id="rId926" ref="Q474"/>
    <hyperlink r:id="rId927" ref="P475"/>
    <hyperlink r:id="rId928" ref="Q475"/>
    <hyperlink r:id="rId929" ref="P476"/>
    <hyperlink r:id="rId930" ref="Q476"/>
    <hyperlink r:id="rId931" ref="P477"/>
    <hyperlink r:id="rId932" ref="Q477"/>
    <hyperlink r:id="rId933" ref="P478"/>
    <hyperlink r:id="rId934" ref="Q478"/>
    <hyperlink r:id="rId935" ref="P479"/>
    <hyperlink r:id="rId936" ref="Q479"/>
    <hyperlink r:id="rId937" ref="P480"/>
    <hyperlink r:id="rId938" ref="Q480"/>
    <hyperlink r:id="rId939" ref="P481"/>
    <hyperlink r:id="rId940" ref="Q481"/>
    <hyperlink r:id="rId941" ref="P482"/>
    <hyperlink r:id="rId942" ref="Q482"/>
    <hyperlink r:id="rId943" ref="P483"/>
    <hyperlink r:id="rId944" ref="Q483"/>
    <hyperlink r:id="rId945" ref="P484"/>
    <hyperlink r:id="rId946" ref="Q484"/>
    <hyperlink r:id="rId947" ref="P485"/>
    <hyperlink r:id="rId948" ref="Q485"/>
    <hyperlink r:id="rId949" ref="P486"/>
    <hyperlink r:id="rId950" ref="Q486"/>
    <hyperlink r:id="rId951" ref="P487"/>
    <hyperlink r:id="rId952" ref="Q487"/>
    <hyperlink r:id="rId953" ref="P488"/>
    <hyperlink r:id="rId954" ref="Q488"/>
    <hyperlink r:id="rId955" ref="P489"/>
    <hyperlink r:id="rId956" ref="Q489"/>
    <hyperlink r:id="rId957" ref="P490"/>
    <hyperlink r:id="rId958" ref="Q490"/>
    <hyperlink r:id="rId959" ref="P491"/>
    <hyperlink r:id="rId960" ref="Q491"/>
    <hyperlink r:id="rId961" ref="P492"/>
    <hyperlink r:id="rId962" ref="Q492"/>
    <hyperlink r:id="rId963" ref="P493"/>
    <hyperlink r:id="rId964" ref="Q493"/>
    <hyperlink r:id="rId965" ref="P494"/>
    <hyperlink r:id="rId966" ref="Q494"/>
    <hyperlink r:id="rId967" ref="P495"/>
    <hyperlink r:id="rId968" ref="Q495"/>
    <hyperlink r:id="rId969" ref="P496"/>
    <hyperlink r:id="rId970" ref="P497"/>
    <hyperlink r:id="rId971" ref="P498"/>
    <hyperlink r:id="rId972" ref="P499"/>
    <hyperlink r:id="rId973" ref="P500"/>
    <hyperlink r:id="rId974" ref="Q500"/>
    <hyperlink r:id="rId975" ref="P501"/>
    <hyperlink r:id="rId976" ref="Q501"/>
    <hyperlink r:id="rId977" ref="P502"/>
    <hyperlink r:id="rId978" ref="Q502"/>
    <hyperlink r:id="rId979" ref="P503"/>
    <hyperlink r:id="rId980" ref="Q503"/>
    <hyperlink r:id="rId981" ref="P504"/>
    <hyperlink r:id="rId982" ref="Q504"/>
    <hyperlink r:id="rId983" ref="P505"/>
    <hyperlink r:id="rId984" ref="Q505"/>
    <hyperlink r:id="rId985" ref="P506"/>
    <hyperlink r:id="rId986" ref="Q506"/>
    <hyperlink r:id="rId987" ref="P507"/>
    <hyperlink r:id="rId988" ref="Q507"/>
    <hyperlink r:id="rId989" ref="P508"/>
    <hyperlink r:id="rId990" ref="Q508"/>
    <hyperlink r:id="rId991" ref="P509"/>
    <hyperlink r:id="rId992" ref="Q509"/>
    <hyperlink r:id="rId993" ref="P510"/>
    <hyperlink r:id="rId994" ref="Q510"/>
    <hyperlink r:id="rId995" ref="P511"/>
    <hyperlink r:id="rId996" ref="Q511"/>
    <hyperlink r:id="rId997" ref="P512"/>
    <hyperlink r:id="rId998" ref="Q512"/>
    <hyperlink r:id="rId999" ref="P513"/>
    <hyperlink r:id="rId1000" ref="Q513"/>
    <hyperlink r:id="rId1001" ref="P514"/>
    <hyperlink r:id="rId1002" ref="Q514"/>
    <hyperlink r:id="rId1003" ref="P515"/>
    <hyperlink r:id="rId1004" ref="Q515"/>
    <hyperlink r:id="rId1005" ref="P516"/>
    <hyperlink r:id="rId1006" ref="Q516"/>
    <hyperlink r:id="rId1007" ref="P517"/>
    <hyperlink r:id="rId1008" ref="Q517"/>
    <hyperlink r:id="rId1009" ref="P518"/>
    <hyperlink r:id="rId1010" ref="Q518"/>
    <hyperlink r:id="rId1011" ref="P519"/>
    <hyperlink r:id="rId1012" ref="Q519"/>
    <hyperlink r:id="rId1013" ref="P520"/>
    <hyperlink r:id="rId1014" ref="Q520"/>
    <hyperlink r:id="rId1015" ref="P521"/>
    <hyperlink r:id="rId1016" ref="Q521"/>
    <hyperlink r:id="rId1017" ref="P522"/>
    <hyperlink r:id="rId1018" ref="Q522"/>
    <hyperlink r:id="rId1019" ref="P523"/>
    <hyperlink r:id="rId1020" ref="Q523"/>
    <hyperlink r:id="rId1021" ref="P524"/>
    <hyperlink r:id="rId1022" ref="Q524"/>
    <hyperlink r:id="rId1023" ref="P525"/>
    <hyperlink r:id="rId1024" ref="Q525"/>
    <hyperlink r:id="rId1025" ref="P526"/>
    <hyperlink r:id="rId1026" ref="Q526"/>
    <hyperlink r:id="rId1027" ref="P527"/>
    <hyperlink r:id="rId1028" ref="Q527"/>
    <hyperlink r:id="rId1029" ref="P528"/>
    <hyperlink r:id="rId1030" ref="Q528"/>
    <hyperlink r:id="rId1031" ref="P529"/>
    <hyperlink r:id="rId1032" ref="Q529"/>
    <hyperlink r:id="rId1033" ref="P530"/>
    <hyperlink r:id="rId1034" ref="Q530"/>
    <hyperlink r:id="rId1035" ref="P531"/>
    <hyperlink r:id="rId1036" ref="Q531"/>
    <hyperlink r:id="rId1037" ref="P532"/>
    <hyperlink r:id="rId1038" ref="Q532"/>
    <hyperlink r:id="rId1039" ref="P533"/>
    <hyperlink r:id="rId1040" ref="Q533"/>
    <hyperlink r:id="rId1041" ref="P534"/>
    <hyperlink r:id="rId1042" ref="Q534"/>
    <hyperlink r:id="rId1043" ref="P535"/>
    <hyperlink r:id="rId1044" ref="Q535"/>
    <hyperlink r:id="rId1045" ref="P536"/>
    <hyperlink r:id="rId1046" ref="Q536"/>
    <hyperlink r:id="rId1047" ref="P537"/>
    <hyperlink r:id="rId1048" ref="Q537"/>
    <hyperlink r:id="rId1049" ref="P538"/>
    <hyperlink r:id="rId1050" ref="Q538"/>
    <hyperlink r:id="rId1051" ref="P539"/>
    <hyperlink r:id="rId1052" ref="Q539"/>
    <hyperlink r:id="rId1053" ref="P540"/>
    <hyperlink r:id="rId1054" ref="Q540"/>
    <hyperlink r:id="rId1055" ref="P541"/>
    <hyperlink r:id="rId1056" ref="Q541"/>
    <hyperlink r:id="rId1057" ref="P542"/>
    <hyperlink r:id="rId1058" ref="Q542"/>
    <hyperlink r:id="rId1059" ref="P543"/>
    <hyperlink r:id="rId1060" ref="Q543"/>
    <hyperlink r:id="rId1061" ref="P544"/>
    <hyperlink r:id="rId1062" ref="Q544"/>
    <hyperlink r:id="rId1063" ref="P545"/>
    <hyperlink r:id="rId1064" ref="Q545"/>
    <hyperlink r:id="rId1065" ref="P546"/>
    <hyperlink r:id="rId1066" ref="Q546"/>
    <hyperlink r:id="rId1067" ref="P547"/>
    <hyperlink r:id="rId1068" ref="Q547"/>
    <hyperlink r:id="rId1069" ref="P548"/>
    <hyperlink r:id="rId1070" ref="Q548"/>
    <hyperlink r:id="rId1071" ref="P549"/>
    <hyperlink r:id="rId1072" ref="Q549"/>
    <hyperlink r:id="rId1073" ref="P550"/>
    <hyperlink r:id="rId1074" ref="Q550"/>
    <hyperlink r:id="rId1075" ref="P551"/>
    <hyperlink r:id="rId1076" ref="Q551"/>
    <hyperlink r:id="rId1077" ref="P552"/>
    <hyperlink r:id="rId1078" ref="Q552"/>
    <hyperlink r:id="rId1079" ref="P553"/>
    <hyperlink r:id="rId1080" ref="Q553"/>
    <hyperlink r:id="rId1081" ref="P554"/>
    <hyperlink r:id="rId1082" ref="Q554"/>
    <hyperlink r:id="rId1083" ref="P555"/>
    <hyperlink r:id="rId1084" ref="Q555"/>
    <hyperlink r:id="rId1085" ref="P556"/>
    <hyperlink r:id="rId1086" ref="Q556"/>
    <hyperlink r:id="rId1087" ref="P557"/>
    <hyperlink r:id="rId1088" ref="Q557"/>
    <hyperlink r:id="rId1089" ref="P558"/>
    <hyperlink r:id="rId1090" ref="Q558"/>
    <hyperlink r:id="rId1091" ref="P559"/>
    <hyperlink r:id="rId1092" ref="Q559"/>
    <hyperlink r:id="rId1093" ref="P560"/>
    <hyperlink r:id="rId1094" ref="Q560"/>
    <hyperlink r:id="rId1095" ref="P561"/>
    <hyperlink r:id="rId1096" ref="Q561"/>
    <hyperlink r:id="rId1097" ref="P562"/>
    <hyperlink r:id="rId1098" ref="Q562"/>
    <hyperlink r:id="rId1099" ref="P563"/>
    <hyperlink r:id="rId1100" ref="Q563"/>
    <hyperlink r:id="rId1101" ref="P564"/>
    <hyperlink r:id="rId1102" ref="Q564"/>
    <hyperlink r:id="rId1103" ref="P565"/>
    <hyperlink r:id="rId1104" ref="Q565"/>
    <hyperlink r:id="rId1105" ref="P566"/>
    <hyperlink r:id="rId1106" ref="Q566"/>
    <hyperlink r:id="rId1107" ref="P567"/>
    <hyperlink r:id="rId1108" ref="Q567"/>
    <hyperlink r:id="rId1109" ref="P568"/>
    <hyperlink r:id="rId1110" ref="Q568"/>
    <hyperlink r:id="rId1111" ref="P569"/>
    <hyperlink r:id="rId1112" ref="Q569"/>
    <hyperlink r:id="rId1113" ref="P570"/>
    <hyperlink r:id="rId1114" ref="Q570"/>
    <hyperlink r:id="rId1115" ref="P571"/>
    <hyperlink r:id="rId1116" ref="Q571"/>
    <hyperlink r:id="rId1117" ref="P572"/>
    <hyperlink r:id="rId1118" ref="Q572"/>
    <hyperlink r:id="rId1119" ref="P573"/>
    <hyperlink r:id="rId1120" ref="Q573"/>
    <hyperlink r:id="rId1121" ref="P574"/>
    <hyperlink r:id="rId1122" ref="Q574"/>
    <hyperlink r:id="rId1123" ref="P575"/>
    <hyperlink r:id="rId1124" ref="Q575"/>
    <hyperlink r:id="rId1125" ref="P576"/>
    <hyperlink r:id="rId1126" ref="Q576"/>
    <hyperlink r:id="rId1127" ref="P577"/>
    <hyperlink r:id="rId1128" ref="Q577"/>
    <hyperlink r:id="rId1129" ref="P578"/>
    <hyperlink r:id="rId1130" ref="Q578"/>
    <hyperlink r:id="rId1131" ref="P579"/>
    <hyperlink r:id="rId1132" ref="Q579"/>
    <hyperlink r:id="rId1133" ref="P580"/>
    <hyperlink r:id="rId1134" ref="Q580"/>
    <hyperlink r:id="rId1135" ref="P581"/>
    <hyperlink r:id="rId1136" ref="Q581"/>
    <hyperlink r:id="rId1137" ref="P582"/>
    <hyperlink r:id="rId1138" ref="Q582"/>
    <hyperlink r:id="rId1139" ref="P583"/>
    <hyperlink r:id="rId1140" ref="Q583"/>
    <hyperlink r:id="rId1141" ref="P584"/>
    <hyperlink r:id="rId1142" ref="Q584"/>
    <hyperlink r:id="rId1143" ref="P585"/>
    <hyperlink r:id="rId1144" ref="Q585"/>
    <hyperlink r:id="rId1145" ref="P586"/>
    <hyperlink r:id="rId1146" ref="Q586"/>
    <hyperlink r:id="rId1147" ref="P587"/>
    <hyperlink r:id="rId1148" ref="Q587"/>
    <hyperlink r:id="rId1149" ref="P588"/>
    <hyperlink r:id="rId1150" ref="Q588"/>
    <hyperlink r:id="rId1151" ref="P589"/>
    <hyperlink r:id="rId1152" ref="Q589"/>
    <hyperlink r:id="rId1153" ref="P590"/>
    <hyperlink r:id="rId1154" ref="Q590"/>
    <hyperlink r:id="rId1155" ref="P591"/>
    <hyperlink r:id="rId1156" ref="Q591"/>
    <hyperlink r:id="rId1157" ref="P592"/>
    <hyperlink r:id="rId1158" ref="Q592"/>
    <hyperlink r:id="rId1159" ref="P593"/>
    <hyperlink r:id="rId1160" ref="Q593"/>
    <hyperlink r:id="rId1161" ref="P594"/>
    <hyperlink r:id="rId1162" ref="Q594"/>
    <hyperlink r:id="rId1163" ref="P595"/>
    <hyperlink r:id="rId1164" ref="Q595"/>
    <hyperlink r:id="rId1165" ref="P596"/>
    <hyperlink r:id="rId1166" ref="Q596"/>
    <hyperlink r:id="rId1167" ref="P597"/>
    <hyperlink r:id="rId1168" ref="Q597"/>
    <hyperlink r:id="rId1169" ref="P598"/>
    <hyperlink r:id="rId1170" ref="Q598"/>
    <hyperlink r:id="rId1171" ref="P599"/>
    <hyperlink r:id="rId1172" ref="Q599"/>
    <hyperlink r:id="rId1173" ref="P600"/>
    <hyperlink r:id="rId1174" ref="Q600"/>
    <hyperlink r:id="rId1175" ref="P601"/>
    <hyperlink r:id="rId1176" ref="Q601"/>
    <hyperlink r:id="rId1177" ref="P602"/>
    <hyperlink r:id="rId1178" ref="Q602"/>
    <hyperlink r:id="rId1179" ref="P603"/>
    <hyperlink r:id="rId1180" ref="Q603"/>
    <hyperlink r:id="rId1181" ref="P604"/>
    <hyperlink r:id="rId1182" ref="Q604"/>
    <hyperlink r:id="rId1183" ref="P605"/>
    <hyperlink r:id="rId1184" ref="Q605"/>
    <hyperlink r:id="rId1185" ref="P606"/>
    <hyperlink r:id="rId1186" ref="Q606"/>
    <hyperlink r:id="rId1187" ref="P607"/>
    <hyperlink r:id="rId1188" ref="Q607"/>
    <hyperlink r:id="rId1189" ref="P608"/>
    <hyperlink r:id="rId1190" ref="Q608"/>
    <hyperlink r:id="rId1191" ref="P609"/>
    <hyperlink r:id="rId1192" ref="Q609"/>
    <hyperlink r:id="rId1193" ref="P610"/>
    <hyperlink r:id="rId1194" ref="Q610"/>
    <hyperlink r:id="rId1195" ref="P611"/>
    <hyperlink r:id="rId1196" ref="Q611"/>
    <hyperlink r:id="rId1197" ref="P612"/>
    <hyperlink r:id="rId1198" ref="Q612"/>
    <hyperlink r:id="rId1199" ref="P613"/>
    <hyperlink r:id="rId1200" ref="Q613"/>
    <hyperlink r:id="rId1201" ref="P614"/>
    <hyperlink r:id="rId1202" ref="Q614"/>
    <hyperlink r:id="rId1203" ref="P615"/>
    <hyperlink r:id="rId1204" ref="Q615"/>
    <hyperlink r:id="rId1205" ref="P616"/>
    <hyperlink r:id="rId1206" ref="Q616"/>
    <hyperlink r:id="rId1207" ref="P617"/>
    <hyperlink r:id="rId1208" ref="Q617"/>
    <hyperlink r:id="rId1209" ref="P618"/>
    <hyperlink r:id="rId1210" ref="Q618"/>
    <hyperlink r:id="rId1211" ref="P619"/>
    <hyperlink r:id="rId1212" ref="Q619"/>
    <hyperlink r:id="rId1213" ref="P620"/>
    <hyperlink r:id="rId1214" ref="Q620"/>
    <hyperlink r:id="rId1215" ref="P621"/>
    <hyperlink r:id="rId1216" ref="Q621"/>
    <hyperlink r:id="rId1217" ref="P622"/>
    <hyperlink r:id="rId1218" ref="Q622"/>
    <hyperlink r:id="rId1219" ref="P623"/>
    <hyperlink r:id="rId1220" ref="Q623"/>
    <hyperlink r:id="rId1221" ref="P624"/>
    <hyperlink r:id="rId1222" ref="Q624"/>
    <hyperlink r:id="rId1223" ref="P625"/>
    <hyperlink r:id="rId1224" ref="Q625"/>
    <hyperlink r:id="rId1225" ref="P626"/>
    <hyperlink r:id="rId1226" ref="Q626"/>
    <hyperlink r:id="rId1227" ref="P627"/>
    <hyperlink r:id="rId1228" ref="Q627"/>
    <hyperlink r:id="rId1229" ref="P628"/>
    <hyperlink r:id="rId1230" ref="Q628"/>
    <hyperlink r:id="rId1231" ref="P629"/>
    <hyperlink r:id="rId1232" ref="Q629"/>
    <hyperlink r:id="rId1233" ref="P630"/>
    <hyperlink r:id="rId1234" ref="Q630"/>
    <hyperlink r:id="rId1235" ref="P631"/>
    <hyperlink r:id="rId1236" ref="Q631"/>
    <hyperlink r:id="rId1237" ref="P632"/>
    <hyperlink r:id="rId1238" ref="Q632"/>
    <hyperlink r:id="rId1239" ref="P633"/>
    <hyperlink r:id="rId1240" ref="Q633"/>
    <hyperlink r:id="rId1241" ref="P634"/>
    <hyperlink r:id="rId1242" ref="Q634"/>
    <hyperlink r:id="rId1243" ref="P635"/>
    <hyperlink r:id="rId1244" ref="Q635"/>
    <hyperlink r:id="rId1245" ref="P636"/>
    <hyperlink r:id="rId1246" ref="Q636"/>
    <hyperlink r:id="rId1247" ref="P637"/>
    <hyperlink r:id="rId1248" ref="Q637"/>
    <hyperlink r:id="rId1249" ref="P638"/>
    <hyperlink r:id="rId1250" ref="Q638"/>
    <hyperlink r:id="rId1251" ref="P639"/>
    <hyperlink r:id="rId1252" ref="Q639"/>
    <hyperlink r:id="rId1253" ref="P640"/>
    <hyperlink r:id="rId1254" ref="Q640"/>
    <hyperlink r:id="rId1255" ref="P641"/>
    <hyperlink r:id="rId1256" ref="Q641"/>
    <hyperlink r:id="rId1257" ref="P642"/>
    <hyperlink r:id="rId1258" ref="Q642"/>
    <hyperlink r:id="rId1259" ref="P643"/>
    <hyperlink r:id="rId1260" ref="Q643"/>
    <hyperlink r:id="rId1261" ref="P644"/>
    <hyperlink r:id="rId1262" ref="Q644"/>
    <hyperlink r:id="rId1263" ref="P645"/>
    <hyperlink r:id="rId1264" ref="Q645"/>
    <hyperlink r:id="rId1265" ref="P646"/>
    <hyperlink r:id="rId1266" ref="Q646"/>
    <hyperlink r:id="rId1267" ref="P647"/>
    <hyperlink r:id="rId1268" ref="Q647"/>
    <hyperlink r:id="rId1269" ref="P648"/>
    <hyperlink r:id="rId1270" ref="Q648"/>
    <hyperlink r:id="rId1271" ref="P649"/>
    <hyperlink r:id="rId1272" ref="Q649"/>
    <hyperlink r:id="rId1273" ref="P650"/>
    <hyperlink r:id="rId1274" ref="Q650"/>
    <hyperlink r:id="rId1275" ref="P651"/>
    <hyperlink r:id="rId1276" ref="Q651"/>
    <hyperlink r:id="rId1277" ref="P652"/>
    <hyperlink r:id="rId1278" ref="Q652"/>
    <hyperlink r:id="rId1279" ref="P653"/>
    <hyperlink r:id="rId1280" ref="Q653"/>
    <hyperlink r:id="rId1281" ref="P654"/>
    <hyperlink r:id="rId1282" ref="Q654"/>
    <hyperlink r:id="rId1283" ref="P655"/>
    <hyperlink r:id="rId1284" ref="Q655"/>
    <hyperlink r:id="rId1285" ref="P656"/>
    <hyperlink r:id="rId1286" ref="Q656"/>
    <hyperlink r:id="rId1287" ref="P657"/>
    <hyperlink r:id="rId1288" ref="Q657"/>
    <hyperlink r:id="rId1289" ref="P658"/>
    <hyperlink r:id="rId1290" ref="Q658"/>
    <hyperlink r:id="rId1291" ref="P659"/>
    <hyperlink r:id="rId1292" ref="Q659"/>
    <hyperlink r:id="rId1293" ref="P660"/>
    <hyperlink r:id="rId1294" ref="Q660"/>
    <hyperlink r:id="rId1295" ref="P661"/>
    <hyperlink r:id="rId1296" ref="Q661"/>
    <hyperlink r:id="rId1297" ref="P662"/>
    <hyperlink r:id="rId1298" ref="Q662"/>
    <hyperlink r:id="rId1299" ref="P663"/>
    <hyperlink r:id="rId1300" ref="Q663"/>
    <hyperlink r:id="rId1301" ref="P664"/>
    <hyperlink r:id="rId1302" ref="Q664"/>
    <hyperlink r:id="rId1303" ref="P665"/>
    <hyperlink r:id="rId1304" ref="Q665"/>
    <hyperlink r:id="rId1305" ref="P666"/>
    <hyperlink r:id="rId1306" ref="Q666"/>
    <hyperlink r:id="rId1307" ref="P667"/>
    <hyperlink r:id="rId1308" ref="Q667"/>
    <hyperlink r:id="rId1309" ref="P668"/>
    <hyperlink r:id="rId1310" ref="Q668"/>
    <hyperlink r:id="rId1311" ref="P669"/>
    <hyperlink r:id="rId1312" ref="Q669"/>
    <hyperlink r:id="rId1313" ref="P670"/>
    <hyperlink r:id="rId1314" ref="Q670"/>
    <hyperlink r:id="rId1315" ref="P671"/>
    <hyperlink r:id="rId1316" ref="Q671"/>
    <hyperlink r:id="rId1317" ref="P672"/>
    <hyperlink r:id="rId1318" ref="Q672"/>
    <hyperlink r:id="rId1319" ref="P673"/>
    <hyperlink r:id="rId1320" ref="Q673"/>
    <hyperlink r:id="rId1321" ref="P674"/>
    <hyperlink r:id="rId1322" ref="Q674"/>
    <hyperlink r:id="rId1323" ref="P675"/>
    <hyperlink r:id="rId1324" ref="Q675"/>
    <hyperlink r:id="rId1325" ref="P676"/>
    <hyperlink r:id="rId1326" ref="Q676"/>
    <hyperlink r:id="rId1327" ref="P677"/>
    <hyperlink r:id="rId1328" ref="Q677"/>
    <hyperlink r:id="rId1329" ref="P678"/>
    <hyperlink r:id="rId1330" ref="Q678"/>
    <hyperlink r:id="rId1331" ref="P679"/>
    <hyperlink r:id="rId1332" ref="Q679"/>
    <hyperlink r:id="rId1333" ref="P680"/>
    <hyperlink r:id="rId1334" ref="Q680"/>
    <hyperlink r:id="rId1335" ref="P681"/>
    <hyperlink r:id="rId1336" ref="Q681"/>
    <hyperlink r:id="rId1337" ref="P682"/>
    <hyperlink r:id="rId1338" ref="Q682"/>
    <hyperlink r:id="rId1339" ref="P683"/>
    <hyperlink r:id="rId1340" ref="Q683"/>
    <hyperlink r:id="rId1341" ref="P684"/>
    <hyperlink r:id="rId1342" ref="Q684"/>
    <hyperlink r:id="rId1343" ref="P685"/>
    <hyperlink r:id="rId1344" ref="Q685"/>
    <hyperlink r:id="rId1345" ref="P686"/>
    <hyperlink r:id="rId1346" ref="Q686"/>
    <hyperlink r:id="rId1347" ref="P687"/>
    <hyperlink r:id="rId1348" ref="Q687"/>
    <hyperlink r:id="rId1349" ref="P688"/>
    <hyperlink r:id="rId1350" ref="Q688"/>
    <hyperlink r:id="rId1351" ref="P689"/>
    <hyperlink r:id="rId1352" ref="Q689"/>
    <hyperlink r:id="rId1353" ref="P690"/>
    <hyperlink r:id="rId1354" ref="Q690"/>
    <hyperlink r:id="rId1355" ref="P691"/>
    <hyperlink r:id="rId1356" ref="Q691"/>
    <hyperlink r:id="rId1357" ref="P692"/>
    <hyperlink r:id="rId1358" ref="Q692"/>
    <hyperlink r:id="rId1359" ref="P693"/>
    <hyperlink r:id="rId1360" ref="Q693"/>
    <hyperlink r:id="rId1361" ref="P694"/>
    <hyperlink r:id="rId1362" ref="Q694"/>
    <hyperlink r:id="rId1363" ref="P695"/>
    <hyperlink r:id="rId1364" ref="Q695"/>
    <hyperlink r:id="rId1365" ref="P696"/>
    <hyperlink r:id="rId1366" ref="Q696"/>
    <hyperlink r:id="rId1367" ref="P697"/>
    <hyperlink r:id="rId1368" ref="Q697"/>
    <hyperlink r:id="rId1369" ref="P698"/>
    <hyperlink r:id="rId1370" ref="Q698"/>
    <hyperlink r:id="rId1371" ref="P699"/>
    <hyperlink r:id="rId1372" ref="Q699"/>
    <hyperlink r:id="rId1373" ref="P700"/>
    <hyperlink r:id="rId1374" ref="Q700"/>
    <hyperlink r:id="rId1375" ref="P701"/>
    <hyperlink r:id="rId1376" ref="Q701"/>
    <hyperlink r:id="rId1377" ref="P702"/>
    <hyperlink r:id="rId1378" ref="Q702"/>
    <hyperlink r:id="rId1379" ref="P703"/>
    <hyperlink r:id="rId1380" ref="Q703"/>
    <hyperlink r:id="rId1381" ref="P704"/>
    <hyperlink r:id="rId1382" ref="Q704"/>
    <hyperlink r:id="rId1383" ref="P705"/>
    <hyperlink r:id="rId1384" ref="Q705"/>
    <hyperlink r:id="rId1385" ref="P706"/>
    <hyperlink r:id="rId1386" ref="Q706"/>
    <hyperlink r:id="rId1387" ref="P707"/>
    <hyperlink r:id="rId1388" ref="Q707"/>
    <hyperlink r:id="rId1389" ref="P708"/>
    <hyperlink r:id="rId1390" ref="Q708"/>
    <hyperlink r:id="rId1391" ref="P709"/>
    <hyperlink r:id="rId1392" ref="Q709"/>
    <hyperlink r:id="rId1393" ref="P710"/>
    <hyperlink r:id="rId1394" ref="Q710"/>
    <hyperlink r:id="rId1395" ref="P711"/>
    <hyperlink r:id="rId1396" ref="Q711"/>
    <hyperlink r:id="rId1397" ref="P712"/>
    <hyperlink r:id="rId1398" ref="Q712"/>
    <hyperlink r:id="rId1399" ref="P713"/>
    <hyperlink r:id="rId1400" ref="Q713"/>
    <hyperlink r:id="rId1401" ref="P714"/>
    <hyperlink r:id="rId1402" ref="Q714"/>
    <hyperlink r:id="rId1403" ref="P715"/>
    <hyperlink r:id="rId1404" ref="Q715"/>
    <hyperlink r:id="rId1405" ref="P716"/>
    <hyperlink r:id="rId1406" ref="Q716"/>
    <hyperlink r:id="rId1407" ref="P717"/>
    <hyperlink r:id="rId1408" ref="Q717"/>
    <hyperlink r:id="rId1409" ref="P718"/>
    <hyperlink r:id="rId1410" ref="Q718"/>
    <hyperlink r:id="rId1411" ref="P719"/>
    <hyperlink r:id="rId1412" ref="Q719"/>
    <hyperlink r:id="rId1413" ref="P720"/>
    <hyperlink r:id="rId1414" ref="Q720"/>
    <hyperlink r:id="rId1415" ref="P721"/>
    <hyperlink r:id="rId1416" ref="Q721"/>
    <hyperlink r:id="rId1417" ref="P722"/>
    <hyperlink r:id="rId1418" ref="Q722"/>
    <hyperlink r:id="rId1419" ref="P723"/>
    <hyperlink r:id="rId1420" ref="Q723"/>
    <hyperlink r:id="rId1421" ref="P724"/>
    <hyperlink r:id="rId1422" ref="Q724"/>
    <hyperlink r:id="rId1423" ref="P725"/>
    <hyperlink r:id="rId1424" ref="Q725"/>
    <hyperlink r:id="rId1425" ref="P726"/>
    <hyperlink r:id="rId1426" ref="Q726"/>
    <hyperlink r:id="rId1427" ref="P727"/>
    <hyperlink r:id="rId1428" ref="Q727"/>
    <hyperlink r:id="rId1429" ref="P728"/>
    <hyperlink r:id="rId1430" ref="Q728"/>
    <hyperlink r:id="rId1431" ref="P729"/>
    <hyperlink r:id="rId1432" ref="Q729"/>
    <hyperlink r:id="rId1433" ref="P730"/>
    <hyperlink r:id="rId1434" ref="Q730"/>
    <hyperlink r:id="rId1435" ref="P731"/>
    <hyperlink r:id="rId1436" ref="Q731"/>
    <hyperlink r:id="rId1437" ref="P732"/>
    <hyperlink r:id="rId1438" ref="Q732"/>
    <hyperlink r:id="rId1439" ref="P733"/>
    <hyperlink r:id="rId1440" ref="Q733"/>
    <hyperlink r:id="rId1441" ref="P734"/>
    <hyperlink r:id="rId1442" ref="Q734"/>
    <hyperlink r:id="rId1443" ref="P735"/>
    <hyperlink r:id="rId1444" ref="Q735"/>
    <hyperlink r:id="rId1445" ref="P736"/>
    <hyperlink r:id="rId1446" ref="Q736"/>
    <hyperlink r:id="rId1447" ref="P737"/>
    <hyperlink r:id="rId1448" ref="Q737"/>
    <hyperlink r:id="rId1449" ref="P738"/>
    <hyperlink r:id="rId1450" ref="Q738"/>
    <hyperlink r:id="rId1451" ref="P739"/>
    <hyperlink r:id="rId1452" ref="Q739"/>
    <hyperlink r:id="rId1453" ref="P740"/>
    <hyperlink r:id="rId1454" ref="Q740"/>
    <hyperlink r:id="rId1455" ref="P741"/>
    <hyperlink r:id="rId1456" ref="Q741"/>
    <hyperlink r:id="rId1457" ref="P742"/>
    <hyperlink r:id="rId1458" ref="Q742"/>
    <hyperlink r:id="rId1459" ref="P743"/>
    <hyperlink r:id="rId1460" ref="Q743"/>
    <hyperlink r:id="rId1461" ref="P744"/>
    <hyperlink r:id="rId1462" ref="Q744"/>
    <hyperlink r:id="rId1463" ref="P745"/>
    <hyperlink r:id="rId1464" ref="Q745"/>
    <hyperlink r:id="rId1465" ref="P746"/>
    <hyperlink r:id="rId1466" ref="Q746"/>
    <hyperlink r:id="rId1467" ref="P747"/>
    <hyperlink r:id="rId1468" ref="Q747"/>
    <hyperlink r:id="rId1469" ref="P748"/>
    <hyperlink r:id="rId1470" ref="Q748"/>
    <hyperlink r:id="rId1471" ref="P749"/>
    <hyperlink r:id="rId1472" ref="Q749"/>
    <hyperlink r:id="rId1473" ref="P750"/>
    <hyperlink r:id="rId1474" ref="Q750"/>
    <hyperlink r:id="rId1475" ref="P751"/>
    <hyperlink r:id="rId1476" ref="Q751"/>
    <hyperlink r:id="rId1477" ref="P752"/>
    <hyperlink r:id="rId1478" ref="Q752"/>
    <hyperlink r:id="rId1479" ref="P753"/>
    <hyperlink r:id="rId1480" ref="Q753"/>
    <hyperlink r:id="rId1481" ref="P754"/>
    <hyperlink r:id="rId1482" ref="Q754"/>
    <hyperlink r:id="rId1483" ref="P755"/>
    <hyperlink r:id="rId1484" ref="Q755"/>
    <hyperlink r:id="rId1485" ref="P756"/>
    <hyperlink r:id="rId1486" ref="Q756"/>
    <hyperlink r:id="rId1487" ref="P757"/>
    <hyperlink r:id="rId1488" ref="Q757"/>
    <hyperlink r:id="rId1489" ref="P758"/>
    <hyperlink r:id="rId1490" ref="Q758"/>
    <hyperlink r:id="rId1491" ref="P759"/>
    <hyperlink r:id="rId1492" ref="Q759"/>
    <hyperlink r:id="rId1493" ref="P760"/>
    <hyperlink r:id="rId1494" ref="Q760"/>
    <hyperlink r:id="rId1495" ref="P761"/>
    <hyperlink r:id="rId1496" ref="Q761"/>
    <hyperlink r:id="rId1497" ref="P762"/>
    <hyperlink r:id="rId1498" ref="Q762"/>
    <hyperlink r:id="rId1499" ref="P763"/>
    <hyperlink r:id="rId1500" ref="Q763"/>
    <hyperlink r:id="rId1501" ref="P764"/>
    <hyperlink r:id="rId1502" ref="Q764"/>
    <hyperlink r:id="rId1503" ref="P765"/>
    <hyperlink r:id="rId1504" ref="Q765"/>
    <hyperlink r:id="rId1505" ref="P766"/>
    <hyperlink r:id="rId1506" ref="Q766"/>
    <hyperlink r:id="rId1507" ref="P767"/>
    <hyperlink r:id="rId1508" ref="Q767"/>
    <hyperlink r:id="rId1509" ref="P768"/>
    <hyperlink r:id="rId1510" ref="Q768"/>
    <hyperlink r:id="rId1511" ref="P769"/>
    <hyperlink r:id="rId1512" ref="Q769"/>
    <hyperlink r:id="rId1513" ref="P770"/>
    <hyperlink r:id="rId1514" ref="Q770"/>
    <hyperlink r:id="rId1515" ref="P771"/>
    <hyperlink r:id="rId1516" ref="Q771"/>
    <hyperlink r:id="rId1517" ref="P772"/>
    <hyperlink r:id="rId1518" ref="Q772"/>
    <hyperlink r:id="rId1519" ref="P773"/>
    <hyperlink r:id="rId1520" ref="Q773"/>
    <hyperlink r:id="rId1521" ref="P774"/>
    <hyperlink r:id="rId1522" ref="Q774"/>
    <hyperlink r:id="rId1523" ref="P775"/>
    <hyperlink r:id="rId1524" ref="Q775"/>
    <hyperlink r:id="rId1525" ref="P776"/>
    <hyperlink r:id="rId1526" ref="Q776"/>
    <hyperlink r:id="rId1527" ref="P777"/>
    <hyperlink r:id="rId1528" ref="Q777"/>
    <hyperlink r:id="rId1529" ref="P778"/>
    <hyperlink r:id="rId1530" ref="Q778"/>
    <hyperlink r:id="rId1531" ref="P779"/>
    <hyperlink r:id="rId1532" ref="Q779"/>
    <hyperlink r:id="rId1533" ref="P780"/>
    <hyperlink r:id="rId1534" ref="Q780"/>
    <hyperlink r:id="rId1535" ref="P781"/>
    <hyperlink r:id="rId1536" ref="Q781"/>
    <hyperlink r:id="rId1537" ref="P782"/>
    <hyperlink r:id="rId1538" ref="Q782"/>
    <hyperlink r:id="rId1539" ref="P783"/>
    <hyperlink r:id="rId1540" ref="Q783"/>
    <hyperlink r:id="rId1541" ref="P784"/>
    <hyperlink r:id="rId1542" ref="Q784"/>
    <hyperlink r:id="rId1543" ref="P785"/>
    <hyperlink r:id="rId1544" ref="Q785"/>
    <hyperlink r:id="rId1545" ref="P786"/>
    <hyperlink r:id="rId1546" ref="Q786"/>
    <hyperlink r:id="rId1547" ref="P787"/>
    <hyperlink r:id="rId1548" ref="Q787"/>
    <hyperlink r:id="rId1549" ref="P788"/>
    <hyperlink r:id="rId1550" ref="Q788"/>
    <hyperlink r:id="rId1551" ref="P789"/>
    <hyperlink r:id="rId1552" ref="Q789"/>
    <hyperlink r:id="rId1553" ref="P790"/>
    <hyperlink r:id="rId1554" ref="Q790"/>
    <hyperlink r:id="rId1555" ref="P791"/>
    <hyperlink r:id="rId1556" ref="Q791"/>
    <hyperlink r:id="rId1557" ref="P792"/>
    <hyperlink r:id="rId1558" ref="Q792"/>
    <hyperlink r:id="rId1559" ref="P793"/>
    <hyperlink r:id="rId1560" ref="Q793"/>
    <hyperlink r:id="rId1561" ref="P794"/>
    <hyperlink r:id="rId1562" ref="Q794"/>
    <hyperlink r:id="rId1563" ref="P795"/>
    <hyperlink r:id="rId1564" ref="Q795"/>
    <hyperlink r:id="rId1565" ref="P796"/>
    <hyperlink r:id="rId1566" ref="Q796"/>
    <hyperlink r:id="rId1567" ref="P797"/>
    <hyperlink r:id="rId1568" ref="Q797"/>
    <hyperlink r:id="rId1569" ref="P798"/>
    <hyperlink r:id="rId1570" ref="Q798"/>
    <hyperlink r:id="rId1571" ref="P799"/>
    <hyperlink r:id="rId1572" ref="Q799"/>
    <hyperlink r:id="rId1573" ref="P800"/>
    <hyperlink r:id="rId1574" ref="Q800"/>
    <hyperlink r:id="rId1575" ref="P801"/>
    <hyperlink r:id="rId1576" ref="Q801"/>
    <hyperlink r:id="rId1577" ref="P802"/>
    <hyperlink r:id="rId1578" ref="Q802"/>
    <hyperlink r:id="rId1579" ref="P803"/>
    <hyperlink r:id="rId1580" ref="Q803"/>
    <hyperlink r:id="rId1581" ref="P804"/>
    <hyperlink r:id="rId1582" ref="Q804"/>
    <hyperlink r:id="rId1583" ref="P805"/>
    <hyperlink r:id="rId1584" ref="Q805"/>
    <hyperlink r:id="rId1585" ref="P806"/>
    <hyperlink r:id="rId1586" ref="Q806"/>
    <hyperlink r:id="rId1587" ref="P807"/>
    <hyperlink r:id="rId1588" ref="Q807"/>
    <hyperlink r:id="rId1589" ref="P808"/>
    <hyperlink r:id="rId1590" ref="Q808"/>
    <hyperlink r:id="rId1591" ref="P809"/>
    <hyperlink r:id="rId1592" ref="Q809"/>
    <hyperlink r:id="rId1593" ref="P810"/>
    <hyperlink r:id="rId1594" ref="Q810"/>
    <hyperlink r:id="rId1595" ref="P811"/>
    <hyperlink r:id="rId1596" ref="Q811"/>
    <hyperlink r:id="rId1597" ref="P812"/>
    <hyperlink r:id="rId1598" ref="Q812"/>
    <hyperlink r:id="rId1599" ref="P813"/>
    <hyperlink r:id="rId1600" ref="Q813"/>
    <hyperlink r:id="rId1601" ref="P814"/>
    <hyperlink r:id="rId1602" ref="Q814"/>
    <hyperlink r:id="rId1603" ref="P815"/>
    <hyperlink r:id="rId1604" ref="Q815"/>
    <hyperlink r:id="rId1605" ref="P816"/>
    <hyperlink r:id="rId1606" ref="Q816"/>
    <hyperlink r:id="rId1607" ref="P817"/>
    <hyperlink r:id="rId1608" ref="Q817"/>
    <hyperlink r:id="rId1609" ref="P818"/>
    <hyperlink r:id="rId1610" ref="Q818"/>
    <hyperlink r:id="rId1611" ref="P819"/>
    <hyperlink r:id="rId1612" ref="Q819"/>
    <hyperlink r:id="rId1613" ref="P820"/>
    <hyperlink r:id="rId1614" ref="Q820"/>
    <hyperlink r:id="rId1615" ref="P821"/>
    <hyperlink r:id="rId1616" ref="Q821"/>
    <hyperlink r:id="rId1617" ref="P822"/>
    <hyperlink r:id="rId1618" ref="Q822"/>
    <hyperlink r:id="rId1619" ref="P823"/>
    <hyperlink r:id="rId1620" ref="Q823"/>
    <hyperlink r:id="rId1621" ref="P824"/>
    <hyperlink r:id="rId1622" ref="Q824"/>
    <hyperlink r:id="rId1623" ref="P825"/>
    <hyperlink r:id="rId1624" ref="Q825"/>
    <hyperlink r:id="rId1625" ref="P826"/>
    <hyperlink r:id="rId1626" ref="Q826"/>
    <hyperlink r:id="rId1627" ref="P827"/>
    <hyperlink r:id="rId1628" ref="Q827"/>
    <hyperlink r:id="rId1629" ref="P828"/>
    <hyperlink r:id="rId1630" ref="Q828"/>
    <hyperlink r:id="rId1631" ref="P829"/>
    <hyperlink r:id="rId1632" ref="Q829"/>
    <hyperlink r:id="rId1633" ref="P830"/>
    <hyperlink r:id="rId1634" ref="Q830"/>
    <hyperlink r:id="rId1635" ref="P831"/>
    <hyperlink r:id="rId1636" ref="Q831"/>
    <hyperlink r:id="rId1637" ref="P832"/>
    <hyperlink r:id="rId1638" ref="Q832"/>
    <hyperlink r:id="rId1639" ref="P833"/>
    <hyperlink r:id="rId1640" ref="Q833"/>
    <hyperlink r:id="rId1641" ref="P834"/>
    <hyperlink r:id="rId1642" ref="Q834"/>
    <hyperlink r:id="rId1643" ref="P835"/>
    <hyperlink r:id="rId1644" ref="Q835"/>
    <hyperlink r:id="rId1645" ref="P836"/>
    <hyperlink r:id="rId1646" ref="Q836"/>
    <hyperlink r:id="rId1647" ref="P837"/>
    <hyperlink r:id="rId1648" ref="Q837"/>
    <hyperlink r:id="rId1649" ref="P838"/>
    <hyperlink r:id="rId1650" ref="Q838"/>
    <hyperlink r:id="rId1651" ref="P839"/>
    <hyperlink r:id="rId1652" ref="Q839"/>
    <hyperlink r:id="rId1653" ref="P840"/>
    <hyperlink r:id="rId1654" ref="Q840"/>
    <hyperlink r:id="rId1655" ref="P841"/>
    <hyperlink r:id="rId1656" ref="Q841"/>
    <hyperlink r:id="rId1657" ref="P842"/>
    <hyperlink r:id="rId1658" ref="Q842"/>
    <hyperlink r:id="rId1659" ref="P843"/>
    <hyperlink r:id="rId1660" ref="Q843"/>
    <hyperlink r:id="rId1661" ref="P844"/>
    <hyperlink r:id="rId1662" ref="Q844"/>
    <hyperlink r:id="rId1663" ref="P845"/>
    <hyperlink r:id="rId1664" ref="Q845"/>
    <hyperlink r:id="rId1665" ref="P846"/>
    <hyperlink r:id="rId1666" ref="Q846"/>
    <hyperlink r:id="rId1667" ref="P847"/>
    <hyperlink r:id="rId1668" ref="Q847"/>
    <hyperlink r:id="rId1669" ref="P848"/>
    <hyperlink r:id="rId1670" ref="Q848"/>
    <hyperlink r:id="rId1671" ref="P849"/>
    <hyperlink r:id="rId1672" ref="Q849"/>
    <hyperlink r:id="rId1673" ref="P850"/>
    <hyperlink r:id="rId1674" ref="Q850"/>
    <hyperlink r:id="rId1675" ref="P851"/>
    <hyperlink r:id="rId1676" ref="Q851"/>
    <hyperlink r:id="rId1677" ref="P852"/>
    <hyperlink r:id="rId1678" ref="Q852"/>
    <hyperlink r:id="rId1679" ref="P853"/>
    <hyperlink r:id="rId1680" ref="Q853"/>
    <hyperlink r:id="rId1681" ref="P854"/>
    <hyperlink r:id="rId1682" ref="Q854"/>
    <hyperlink r:id="rId1683" ref="P855"/>
    <hyperlink r:id="rId1684" ref="Q855"/>
    <hyperlink r:id="rId1685" ref="P856"/>
    <hyperlink r:id="rId1686" ref="Q856"/>
    <hyperlink r:id="rId1687" ref="P857"/>
    <hyperlink r:id="rId1688" ref="Q857"/>
    <hyperlink r:id="rId1689" ref="P858"/>
    <hyperlink r:id="rId1690" ref="Q858"/>
    <hyperlink r:id="rId1691" ref="P859"/>
    <hyperlink r:id="rId1692" ref="Q859"/>
    <hyperlink r:id="rId1693" ref="P860"/>
    <hyperlink r:id="rId1694" ref="Q860"/>
    <hyperlink r:id="rId1695" ref="P861"/>
    <hyperlink r:id="rId1696" ref="Q861"/>
    <hyperlink r:id="rId1697" ref="P862"/>
    <hyperlink r:id="rId1698" ref="Q862"/>
    <hyperlink r:id="rId1699" ref="P863"/>
    <hyperlink r:id="rId1700" ref="Q863"/>
    <hyperlink r:id="rId1701" ref="P864"/>
    <hyperlink r:id="rId1702" ref="Q864"/>
    <hyperlink r:id="rId1703" ref="P865"/>
    <hyperlink r:id="rId1704" ref="Q865"/>
    <hyperlink r:id="rId1705" ref="P866"/>
    <hyperlink r:id="rId1706" ref="Q866"/>
    <hyperlink r:id="rId1707" ref="P867"/>
    <hyperlink r:id="rId1708" ref="Q867"/>
    <hyperlink r:id="rId1709" ref="P868"/>
    <hyperlink r:id="rId1710" ref="Q868"/>
    <hyperlink r:id="rId1711" ref="P869"/>
    <hyperlink r:id="rId1712" ref="Q869"/>
    <hyperlink r:id="rId1713" ref="P870"/>
    <hyperlink r:id="rId1714" ref="Q870"/>
    <hyperlink r:id="rId1715" ref="P871"/>
    <hyperlink r:id="rId1716" ref="Q871"/>
    <hyperlink r:id="rId1717" ref="P872"/>
    <hyperlink r:id="rId1718" ref="Q872"/>
    <hyperlink r:id="rId1719" ref="P873"/>
    <hyperlink r:id="rId1720" ref="Q873"/>
    <hyperlink r:id="rId1721" ref="P874"/>
    <hyperlink r:id="rId1722" ref="Q874"/>
    <hyperlink r:id="rId1723" ref="P875"/>
    <hyperlink r:id="rId1724" ref="Q875"/>
    <hyperlink r:id="rId1725" ref="P876"/>
    <hyperlink r:id="rId1726" ref="Q876"/>
    <hyperlink r:id="rId1727" ref="P877"/>
    <hyperlink r:id="rId1728" ref="Q877"/>
    <hyperlink r:id="rId1729" ref="P878"/>
    <hyperlink r:id="rId1730" ref="Q878"/>
    <hyperlink r:id="rId1731" ref="P879"/>
    <hyperlink r:id="rId1732" ref="Q879"/>
    <hyperlink r:id="rId1733" ref="P880"/>
    <hyperlink r:id="rId1734" ref="Q880"/>
    <hyperlink r:id="rId1735" ref="P881"/>
    <hyperlink r:id="rId1736" ref="Q881"/>
    <hyperlink r:id="rId1737" ref="P882"/>
    <hyperlink r:id="rId1738" ref="Q882"/>
    <hyperlink r:id="rId1739" ref="P883"/>
    <hyperlink r:id="rId1740" ref="Q883"/>
    <hyperlink r:id="rId1741" ref="P884"/>
    <hyperlink r:id="rId1742" ref="Q884"/>
    <hyperlink r:id="rId1743" ref="P885"/>
    <hyperlink r:id="rId1744" ref="Q885"/>
    <hyperlink r:id="rId1745" ref="P886"/>
    <hyperlink r:id="rId1746" ref="Q886"/>
    <hyperlink r:id="rId1747" ref="P887"/>
    <hyperlink r:id="rId1748" ref="Q887"/>
    <hyperlink r:id="rId1749" ref="P888"/>
    <hyperlink r:id="rId1750" ref="Q888"/>
    <hyperlink r:id="rId1751" ref="P889"/>
    <hyperlink r:id="rId1752" ref="Q889"/>
    <hyperlink r:id="rId1753" ref="P890"/>
    <hyperlink r:id="rId1754" ref="Q890"/>
    <hyperlink r:id="rId1755" ref="P891"/>
    <hyperlink r:id="rId1756" ref="Q891"/>
    <hyperlink r:id="rId1757" ref="P892"/>
    <hyperlink r:id="rId1758" ref="Q892"/>
    <hyperlink r:id="rId1759" ref="P893"/>
    <hyperlink r:id="rId1760" ref="Q893"/>
    <hyperlink r:id="rId1761" ref="P894"/>
    <hyperlink r:id="rId1762" ref="Q894"/>
    <hyperlink r:id="rId1763" ref="P895"/>
    <hyperlink r:id="rId1764" ref="Q895"/>
    <hyperlink r:id="rId1765" ref="P896"/>
    <hyperlink r:id="rId1766" ref="Q896"/>
    <hyperlink r:id="rId1767" ref="P897"/>
    <hyperlink r:id="rId1768" ref="Q897"/>
    <hyperlink r:id="rId1769" ref="P898"/>
    <hyperlink r:id="rId1770" ref="Q898"/>
    <hyperlink r:id="rId1771" ref="P899"/>
    <hyperlink r:id="rId1772" ref="Q899"/>
    <hyperlink r:id="rId1773" ref="P900"/>
    <hyperlink r:id="rId1774" ref="Q900"/>
    <hyperlink r:id="rId1775" ref="P901"/>
    <hyperlink r:id="rId1776" ref="Q901"/>
    <hyperlink r:id="rId1777" ref="P902"/>
    <hyperlink r:id="rId1778" ref="Q902"/>
    <hyperlink r:id="rId1779" ref="P903"/>
    <hyperlink r:id="rId1780" ref="Q903"/>
    <hyperlink r:id="rId1781" ref="P904"/>
    <hyperlink r:id="rId1782" ref="Q904"/>
    <hyperlink r:id="rId1783" ref="P905"/>
    <hyperlink r:id="rId1784" ref="Q905"/>
    <hyperlink r:id="rId1785" ref="P906"/>
    <hyperlink r:id="rId1786" ref="Q906"/>
    <hyperlink r:id="rId1787" ref="P907"/>
    <hyperlink r:id="rId1788" ref="Q907"/>
    <hyperlink r:id="rId1789" ref="P908"/>
    <hyperlink r:id="rId1790" ref="Q908"/>
    <hyperlink r:id="rId1791" ref="P909"/>
    <hyperlink r:id="rId1792" ref="Q909"/>
    <hyperlink r:id="rId1793" ref="P910"/>
    <hyperlink r:id="rId1794" ref="Q910"/>
    <hyperlink r:id="rId1795" ref="P911"/>
    <hyperlink r:id="rId1796" ref="Q911"/>
    <hyperlink r:id="rId1797" ref="P912"/>
    <hyperlink r:id="rId1798" ref="Q912"/>
    <hyperlink r:id="rId1799" ref="P913"/>
    <hyperlink r:id="rId1800" ref="Q913"/>
    <hyperlink r:id="rId1801" ref="P914"/>
    <hyperlink r:id="rId1802" ref="Q914"/>
    <hyperlink r:id="rId1803" ref="P915"/>
    <hyperlink r:id="rId1804" ref="Q915"/>
    <hyperlink r:id="rId1805" ref="P916"/>
    <hyperlink r:id="rId1806" ref="Q916"/>
    <hyperlink r:id="rId1807" ref="P917"/>
    <hyperlink r:id="rId1808" ref="Q917"/>
    <hyperlink r:id="rId1809" ref="P918"/>
    <hyperlink r:id="rId1810" ref="Q918"/>
    <hyperlink r:id="rId1811" ref="P919"/>
    <hyperlink r:id="rId1812" ref="Q919"/>
    <hyperlink r:id="rId1813" ref="P920"/>
    <hyperlink r:id="rId1814" ref="Q920"/>
    <hyperlink r:id="rId1815" ref="P921"/>
    <hyperlink r:id="rId1816" ref="Q921"/>
    <hyperlink r:id="rId1817" ref="P922"/>
    <hyperlink r:id="rId1818" ref="Q922"/>
    <hyperlink r:id="rId1819" ref="P923"/>
    <hyperlink r:id="rId1820" ref="Q923"/>
    <hyperlink r:id="rId1821" ref="P924"/>
    <hyperlink r:id="rId1822" ref="Q924"/>
    <hyperlink r:id="rId1823" ref="P925"/>
    <hyperlink r:id="rId1824" ref="Q925"/>
    <hyperlink r:id="rId1825" ref="P926"/>
    <hyperlink r:id="rId1826" ref="Q926"/>
    <hyperlink r:id="rId1827" ref="P927"/>
    <hyperlink r:id="rId1828" ref="Q927"/>
    <hyperlink r:id="rId1829" ref="P928"/>
    <hyperlink r:id="rId1830" ref="Q928"/>
    <hyperlink r:id="rId1831" ref="P929"/>
    <hyperlink r:id="rId1832" ref="Q929"/>
    <hyperlink r:id="rId1833" ref="P930"/>
    <hyperlink r:id="rId1834" ref="Q930"/>
    <hyperlink r:id="rId1835" ref="P931"/>
    <hyperlink r:id="rId1836" ref="Q931"/>
    <hyperlink r:id="rId1837" ref="P932"/>
    <hyperlink r:id="rId1838" ref="Q932"/>
    <hyperlink r:id="rId1839" ref="P933"/>
    <hyperlink r:id="rId1840" ref="Q933"/>
    <hyperlink r:id="rId1841" ref="P934"/>
    <hyperlink r:id="rId1842" ref="Q934"/>
    <hyperlink r:id="rId1843" ref="P935"/>
    <hyperlink r:id="rId1844" ref="Q935"/>
    <hyperlink r:id="rId1845" ref="P936"/>
    <hyperlink r:id="rId1846" ref="Q936"/>
    <hyperlink r:id="rId1847" ref="P937"/>
    <hyperlink r:id="rId1848" ref="Q937"/>
    <hyperlink r:id="rId1849" ref="P938"/>
    <hyperlink r:id="rId1850" ref="Q938"/>
    <hyperlink r:id="rId1851" ref="P939"/>
    <hyperlink r:id="rId1852" ref="Q939"/>
    <hyperlink r:id="rId1853" ref="P940"/>
    <hyperlink r:id="rId1854" ref="Q940"/>
    <hyperlink r:id="rId1855" ref="P941"/>
    <hyperlink r:id="rId1856" ref="Q941"/>
    <hyperlink r:id="rId1857" ref="P942"/>
    <hyperlink r:id="rId1858" ref="Q942"/>
    <hyperlink r:id="rId1859" ref="P943"/>
    <hyperlink r:id="rId1860" ref="Q943"/>
    <hyperlink r:id="rId1861" ref="P944"/>
    <hyperlink r:id="rId1862" ref="Q944"/>
    <hyperlink r:id="rId1863" ref="P945"/>
    <hyperlink r:id="rId1864" ref="Q945"/>
    <hyperlink r:id="rId1865" ref="P946"/>
    <hyperlink r:id="rId1866" ref="Q946"/>
    <hyperlink r:id="rId1867" ref="P947"/>
    <hyperlink r:id="rId1868" ref="Q947"/>
    <hyperlink r:id="rId1869" ref="P948"/>
    <hyperlink r:id="rId1870" ref="Q948"/>
    <hyperlink r:id="rId1871" ref="P949"/>
    <hyperlink r:id="rId1872" ref="Q949"/>
    <hyperlink r:id="rId1873" ref="P950"/>
    <hyperlink r:id="rId1874" ref="Q950"/>
    <hyperlink r:id="rId1875" ref="P951"/>
    <hyperlink r:id="rId1876" ref="Q951"/>
    <hyperlink r:id="rId1877" ref="P952"/>
    <hyperlink r:id="rId1878" ref="Q952"/>
    <hyperlink r:id="rId1879" ref="P953"/>
    <hyperlink r:id="rId1880" ref="Q953"/>
    <hyperlink r:id="rId1881" ref="P954"/>
    <hyperlink r:id="rId1882" ref="Q954"/>
    <hyperlink r:id="rId1883" ref="P955"/>
    <hyperlink r:id="rId1884" ref="Q955"/>
    <hyperlink r:id="rId1885" ref="P956"/>
    <hyperlink r:id="rId1886" ref="Q956"/>
    <hyperlink r:id="rId1887" ref="P957"/>
    <hyperlink r:id="rId1888" ref="Q957"/>
    <hyperlink r:id="rId1889" ref="P958"/>
    <hyperlink r:id="rId1890" ref="Q958"/>
    <hyperlink r:id="rId1891" ref="P959"/>
    <hyperlink r:id="rId1892" ref="Q959"/>
    <hyperlink r:id="rId1893" ref="P960"/>
    <hyperlink r:id="rId1894" ref="Q960"/>
    <hyperlink r:id="rId1895" ref="P961"/>
    <hyperlink r:id="rId1896" ref="Q961"/>
    <hyperlink r:id="rId1897" ref="P962"/>
    <hyperlink r:id="rId1898" ref="Q962"/>
    <hyperlink r:id="rId1899" ref="P963"/>
    <hyperlink r:id="rId1900" ref="Q963"/>
    <hyperlink r:id="rId1901" ref="P964"/>
    <hyperlink r:id="rId1902" ref="Q964"/>
    <hyperlink r:id="rId1903" ref="P965"/>
    <hyperlink r:id="rId1904" ref="Q965"/>
    <hyperlink r:id="rId1905" ref="P966"/>
    <hyperlink r:id="rId1906" ref="Q966"/>
    <hyperlink r:id="rId1907" ref="P967"/>
    <hyperlink r:id="rId1908" ref="Q967"/>
    <hyperlink r:id="rId1909" ref="P968"/>
    <hyperlink r:id="rId1910" ref="Q968"/>
    <hyperlink r:id="rId1911" ref="P969"/>
    <hyperlink r:id="rId1912" ref="Q969"/>
    <hyperlink r:id="rId1913" ref="P970"/>
    <hyperlink r:id="rId1914" ref="Q970"/>
    <hyperlink r:id="rId1915" ref="P971"/>
    <hyperlink r:id="rId1916" ref="Q971"/>
    <hyperlink r:id="rId1917" ref="P972"/>
    <hyperlink r:id="rId1918" ref="Q972"/>
    <hyperlink r:id="rId1919" ref="P973"/>
    <hyperlink r:id="rId1920" ref="Q973"/>
    <hyperlink r:id="rId1921" ref="P974"/>
    <hyperlink r:id="rId1922" ref="Q974"/>
    <hyperlink r:id="rId1923" ref="P975"/>
    <hyperlink r:id="rId1924" ref="Q975"/>
    <hyperlink r:id="rId1925" ref="P976"/>
    <hyperlink r:id="rId1926" ref="Q976"/>
    <hyperlink r:id="rId1927" ref="P977"/>
    <hyperlink r:id="rId1928" ref="Q977"/>
    <hyperlink r:id="rId1929" ref="P978"/>
    <hyperlink r:id="rId1930" ref="Q978"/>
    <hyperlink r:id="rId1931" ref="P979"/>
    <hyperlink r:id="rId1932" ref="Q979"/>
    <hyperlink r:id="rId1933" ref="P980"/>
    <hyperlink r:id="rId1934" ref="Q980"/>
    <hyperlink r:id="rId1935" ref="P981"/>
    <hyperlink r:id="rId1936" ref="Q981"/>
    <hyperlink r:id="rId1937" ref="P982"/>
    <hyperlink r:id="rId1938" ref="Q982"/>
    <hyperlink r:id="rId1939" ref="P983"/>
    <hyperlink r:id="rId1940" ref="Q983"/>
    <hyperlink r:id="rId1941" ref="P984"/>
    <hyperlink r:id="rId1942" ref="Q984"/>
    <hyperlink r:id="rId1943" ref="P985"/>
    <hyperlink r:id="rId1944" ref="Q985"/>
    <hyperlink r:id="rId1945" ref="P986"/>
    <hyperlink r:id="rId1946" ref="Q986"/>
    <hyperlink r:id="rId1947" ref="P987"/>
    <hyperlink r:id="rId1948" ref="Q987"/>
    <hyperlink r:id="rId1949" ref="P988"/>
    <hyperlink r:id="rId1950" ref="Q988"/>
    <hyperlink r:id="rId1951" ref="P989"/>
    <hyperlink r:id="rId1952" ref="Q989"/>
    <hyperlink r:id="rId1953" ref="P990"/>
    <hyperlink r:id="rId1954" ref="Q990"/>
    <hyperlink r:id="rId1955" ref="P991"/>
    <hyperlink r:id="rId1956" ref="Q991"/>
    <hyperlink r:id="rId1957" ref="P992"/>
    <hyperlink r:id="rId1958" ref="Q992"/>
    <hyperlink r:id="rId1959" ref="P993"/>
    <hyperlink r:id="rId1960" ref="Q993"/>
    <hyperlink r:id="rId1961" ref="P994"/>
    <hyperlink r:id="rId1962" ref="Q994"/>
    <hyperlink r:id="rId1963" ref="P995"/>
    <hyperlink r:id="rId1964" ref="Q995"/>
    <hyperlink r:id="rId1965" ref="P996"/>
    <hyperlink r:id="rId1966" ref="Q996"/>
    <hyperlink r:id="rId1967" ref="P997"/>
    <hyperlink r:id="rId1968" ref="Q997"/>
    <hyperlink r:id="rId1969" ref="P998"/>
    <hyperlink r:id="rId1970" ref="Q998"/>
    <hyperlink r:id="rId1971" ref="P999"/>
    <hyperlink r:id="rId1972" ref="Q999"/>
    <hyperlink r:id="rId1973" ref="P1000"/>
    <hyperlink r:id="rId1974" ref="Q1000"/>
    <hyperlink r:id="rId1975" ref="P1001"/>
    <hyperlink r:id="rId1976" ref="Q1001"/>
    <hyperlink r:id="rId1977" ref="P1002"/>
    <hyperlink r:id="rId1978" ref="Q1002"/>
    <hyperlink r:id="rId1979" ref="P1003"/>
    <hyperlink r:id="rId1980" ref="Q1003"/>
    <hyperlink r:id="rId1981" ref="P1004"/>
    <hyperlink r:id="rId1982" ref="Q1004"/>
    <hyperlink r:id="rId1983" ref="P1005"/>
    <hyperlink r:id="rId1984" ref="Q1005"/>
    <hyperlink r:id="rId1985" ref="P1006"/>
    <hyperlink r:id="rId1986" ref="Q1006"/>
    <hyperlink r:id="rId1987" ref="P1007"/>
    <hyperlink r:id="rId1988" ref="Q1007"/>
    <hyperlink r:id="rId1989" ref="P1008"/>
    <hyperlink r:id="rId1990" ref="Q1008"/>
    <hyperlink r:id="rId1991" ref="P1009"/>
    <hyperlink r:id="rId1992" ref="Q1009"/>
    <hyperlink r:id="rId1993" ref="P1010"/>
    <hyperlink r:id="rId1994" ref="Q1010"/>
    <hyperlink r:id="rId1995" ref="P1011"/>
    <hyperlink r:id="rId1996" ref="Q1011"/>
    <hyperlink r:id="rId1997" ref="P1012"/>
    <hyperlink r:id="rId1998" ref="Q1012"/>
    <hyperlink r:id="rId1999" ref="P1013"/>
    <hyperlink r:id="rId2000" ref="Q1013"/>
    <hyperlink r:id="rId2001" ref="P1014"/>
    <hyperlink r:id="rId2002" ref="Q1014"/>
    <hyperlink r:id="rId2003" ref="P1015"/>
    <hyperlink r:id="rId2004" ref="Q1015"/>
    <hyperlink r:id="rId2005" ref="P1016"/>
    <hyperlink r:id="rId2006" ref="Q1016"/>
    <hyperlink r:id="rId2007" ref="P1017"/>
    <hyperlink r:id="rId2008" ref="Q1017"/>
    <hyperlink r:id="rId2009" ref="P1018"/>
    <hyperlink r:id="rId2010" ref="Q1018"/>
    <hyperlink r:id="rId2011" ref="P1019"/>
    <hyperlink r:id="rId2012" ref="Q1019"/>
    <hyperlink r:id="rId2013" ref="P1020"/>
    <hyperlink r:id="rId2014" ref="Q1020"/>
    <hyperlink r:id="rId2015" ref="P1021"/>
    <hyperlink r:id="rId2016" ref="Q1021"/>
    <hyperlink r:id="rId2017" ref="P1022"/>
    <hyperlink r:id="rId2018" ref="Q1022"/>
    <hyperlink r:id="rId2019" ref="P1023"/>
    <hyperlink r:id="rId2020" ref="Q1023"/>
    <hyperlink r:id="rId2021" ref="P1024"/>
    <hyperlink r:id="rId2022" ref="Q1024"/>
    <hyperlink r:id="rId2023" ref="P1025"/>
    <hyperlink r:id="rId2024" ref="Q1025"/>
    <hyperlink r:id="rId2025" ref="P1026"/>
    <hyperlink r:id="rId2026" ref="Q1026"/>
    <hyperlink r:id="rId2027" ref="P1027"/>
    <hyperlink r:id="rId2028" ref="Q1027"/>
    <hyperlink r:id="rId2029" ref="P1028"/>
    <hyperlink r:id="rId2030" ref="Q1028"/>
    <hyperlink r:id="rId2031" ref="P1029"/>
    <hyperlink r:id="rId2032" ref="Q1029"/>
    <hyperlink r:id="rId2033" ref="P1030"/>
    <hyperlink r:id="rId2034" ref="Q1030"/>
    <hyperlink r:id="rId2035" ref="P1031"/>
    <hyperlink r:id="rId2036" ref="Q1031"/>
    <hyperlink r:id="rId2037" ref="P1032"/>
    <hyperlink r:id="rId2038" ref="Q1032"/>
    <hyperlink r:id="rId2039" ref="P1033"/>
    <hyperlink r:id="rId2040" ref="Q1033"/>
    <hyperlink r:id="rId2041" ref="P1034"/>
    <hyperlink r:id="rId2042" ref="Q1034"/>
    <hyperlink r:id="rId2043" ref="P1035"/>
    <hyperlink r:id="rId2044" ref="Q1035"/>
    <hyperlink r:id="rId2045" ref="P1036"/>
    <hyperlink r:id="rId2046" ref="Q1036"/>
    <hyperlink r:id="rId2047" ref="P1037"/>
    <hyperlink r:id="rId2048" ref="Q1037"/>
    <hyperlink r:id="rId2049" ref="P1038"/>
    <hyperlink r:id="rId2050" ref="Q1038"/>
    <hyperlink r:id="rId2051" ref="P1039"/>
    <hyperlink r:id="rId2052" ref="Q1039"/>
    <hyperlink r:id="rId2053" ref="P1040"/>
    <hyperlink r:id="rId2054" ref="Q1040"/>
    <hyperlink r:id="rId2055" ref="P1041"/>
    <hyperlink r:id="rId2056" ref="Q1041"/>
    <hyperlink r:id="rId2057" ref="P1042"/>
    <hyperlink r:id="rId2058" ref="Q1042"/>
    <hyperlink r:id="rId2059" ref="P1043"/>
    <hyperlink r:id="rId2060" ref="Q1043"/>
    <hyperlink r:id="rId2061" ref="P1044"/>
    <hyperlink r:id="rId2062" ref="Q1044"/>
    <hyperlink r:id="rId2063" ref="P1045"/>
    <hyperlink r:id="rId2064" ref="Q1045"/>
    <hyperlink r:id="rId2065" ref="P1046"/>
    <hyperlink r:id="rId2066" ref="Q1046"/>
    <hyperlink r:id="rId2067" ref="P1047"/>
    <hyperlink r:id="rId2068" ref="Q1047"/>
    <hyperlink r:id="rId2069" ref="P1048"/>
    <hyperlink r:id="rId2070" ref="Q1048"/>
    <hyperlink r:id="rId2071" ref="P1049"/>
    <hyperlink r:id="rId2072" ref="Q1049"/>
    <hyperlink r:id="rId2073" ref="P1050"/>
    <hyperlink r:id="rId2074" ref="Q1050"/>
    <hyperlink r:id="rId2075" ref="P1051"/>
    <hyperlink r:id="rId2076" ref="Q1051"/>
    <hyperlink r:id="rId2077" ref="P1052"/>
    <hyperlink r:id="rId2078" ref="Q1052"/>
    <hyperlink r:id="rId2079" ref="P1053"/>
    <hyperlink r:id="rId2080" ref="Q1053"/>
    <hyperlink r:id="rId2081" ref="P1054"/>
    <hyperlink r:id="rId2082" ref="Q1054"/>
    <hyperlink r:id="rId2083" ref="P1055"/>
    <hyperlink r:id="rId2084" ref="Q1055"/>
    <hyperlink r:id="rId2085" ref="P1056"/>
    <hyperlink r:id="rId2086" ref="Q1056"/>
    <hyperlink r:id="rId2087" ref="P1057"/>
    <hyperlink r:id="rId2088" ref="Q1057"/>
    <hyperlink r:id="rId2089" ref="P1058"/>
    <hyperlink r:id="rId2090" ref="Q1058"/>
    <hyperlink r:id="rId2091" ref="P1059"/>
    <hyperlink r:id="rId2092" ref="Q1059"/>
    <hyperlink r:id="rId2093" ref="P1060"/>
    <hyperlink r:id="rId2094" ref="Q1060"/>
    <hyperlink r:id="rId2095" ref="P1061"/>
    <hyperlink r:id="rId2096" ref="Q1061"/>
    <hyperlink r:id="rId2097" ref="P1062"/>
    <hyperlink r:id="rId2098" ref="Q1062"/>
    <hyperlink r:id="rId2099" ref="P1063"/>
    <hyperlink r:id="rId2100" ref="Q1063"/>
    <hyperlink r:id="rId2101" ref="P1064"/>
    <hyperlink r:id="rId2102" ref="Q1064"/>
    <hyperlink r:id="rId2103" ref="P1065"/>
    <hyperlink r:id="rId2104" ref="Q1065"/>
    <hyperlink r:id="rId2105" ref="P1066"/>
    <hyperlink r:id="rId2106" ref="Q1066"/>
    <hyperlink r:id="rId2107" ref="P1067"/>
    <hyperlink r:id="rId2108" ref="Q1067"/>
    <hyperlink r:id="rId2109" ref="P1068"/>
    <hyperlink r:id="rId2110" ref="Q1068"/>
    <hyperlink r:id="rId2111" ref="P1069"/>
    <hyperlink r:id="rId2112" ref="Q1069"/>
    <hyperlink r:id="rId2113" ref="P1070"/>
    <hyperlink r:id="rId2114" ref="Q1070"/>
    <hyperlink r:id="rId2115" ref="P1071"/>
    <hyperlink r:id="rId2116" ref="Q1071"/>
    <hyperlink r:id="rId2117" ref="P1072"/>
    <hyperlink r:id="rId2118" ref="Q1072"/>
    <hyperlink r:id="rId2119" ref="P1073"/>
    <hyperlink r:id="rId2120" ref="Q1073"/>
    <hyperlink r:id="rId2121" ref="P1074"/>
    <hyperlink r:id="rId2122" ref="Q1074"/>
    <hyperlink r:id="rId2123" ref="P1075"/>
    <hyperlink r:id="rId2124" ref="Q1075"/>
    <hyperlink r:id="rId2125" ref="P1076"/>
    <hyperlink r:id="rId2126" ref="Q1076"/>
    <hyperlink r:id="rId2127" ref="P1077"/>
    <hyperlink r:id="rId2128" ref="Q1077"/>
    <hyperlink r:id="rId2129" ref="P1078"/>
    <hyperlink r:id="rId2130" ref="Q1078"/>
    <hyperlink r:id="rId2131" ref="P1079"/>
    <hyperlink r:id="rId2132" ref="Q1079"/>
    <hyperlink r:id="rId2133" ref="P1080"/>
    <hyperlink r:id="rId2134" ref="Q1080"/>
    <hyperlink r:id="rId2135" ref="P1081"/>
    <hyperlink r:id="rId2136" ref="Q1081"/>
    <hyperlink r:id="rId2137" ref="P1082"/>
    <hyperlink r:id="rId2138" ref="Q1082"/>
    <hyperlink r:id="rId2139" ref="P1083"/>
    <hyperlink r:id="rId2140" ref="Q1083"/>
    <hyperlink r:id="rId2141" ref="P1084"/>
    <hyperlink r:id="rId2142" ref="Q1084"/>
    <hyperlink r:id="rId2143" ref="P1085"/>
    <hyperlink r:id="rId2144" ref="Q1085"/>
    <hyperlink r:id="rId2145" ref="P1086"/>
    <hyperlink r:id="rId2146" ref="Q1086"/>
    <hyperlink r:id="rId2147" ref="P1087"/>
    <hyperlink r:id="rId2148" ref="Q1087"/>
    <hyperlink r:id="rId2149" ref="P1088"/>
    <hyperlink r:id="rId2150" ref="Q1088"/>
    <hyperlink r:id="rId2151" ref="P1089"/>
    <hyperlink r:id="rId2152" ref="Q1089"/>
    <hyperlink r:id="rId2153" ref="P1090"/>
    <hyperlink r:id="rId2154" ref="Q1090"/>
    <hyperlink r:id="rId2155" ref="P1091"/>
    <hyperlink r:id="rId2156" ref="Q1091"/>
    <hyperlink r:id="rId2157" ref="P1092"/>
    <hyperlink r:id="rId2158" ref="Q1092"/>
    <hyperlink r:id="rId2159" ref="P1093"/>
    <hyperlink r:id="rId2160" ref="Q1093"/>
    <hyperlink r:id="rId2161" ref="P1094"/>
    <hyperlink r:id="rId2162" ref="Q1094"/>
    <hyperlink r:id="rId2163" ref="P1095"/>
    <hyperlink r:id="rId2164" ref="Q1095"/>
    <hyperlink r:id="rId2165" ref="P1096"/>
    <hyperlink r:id="rId2166" ref="Q1096"/>
    <hyperlink r:id="rId2167" ref="P1097"/>
    <hyperlink r:id="rId2168" ref="Q1097"/>
    <hyperlink r:id="rId2169" ref="P1098"/>
    <hyperlink r:id="rId2170" ref="Q1098"/>
    <hyperlink r:id="rId2171" ref="P1099"/>
    <hyperlink r:id="rId2172" ref="Q1099"/>
    <hyperlink r:id="rId2173" ref="P1100"/>
    <hyperlink r:id="rId2174" ref="Q1100"/>
    <hyperlink r:id="rId2175" ref="P1101"/>
    <hyperlink r:id="rId2176" ref="Q1101"/>
    <hyperlink r:id="rId2177" ref="P1102"/>
    <hyperlink r:id="rId2178" ref="Q1102"/>
    <hyperlink r:id="rId2179" ref="P1103"/>
    <hyperlink r:id="rId2180" ref="Q1103"/>
    <hyperlink r:id="rId2181" ref="P1104"/>
    <hyperlink r:id="rId2182" ref="Q1104"/>
    <hyperlink r:id="rId2183" ref="P1105"/>
    <hyperlink r:id="rId2184" ref="Q1105"/>
    <hyperlink r:id="rId2185" ref="P1106"/>
    <hyperlink r:id="rId2186" ref="Q1106"/>
    <hyperlink r:id="rId2187" ref="P1107"/>
    <hyperlink r:id="rId2188" ref="Q1107"/>
    <hyperlink r:id="rId2189" ref="P1108"/>
    <hyperlink r:id="rId2190" ref="Q1108"/>
    <hyperlink r:id="rId2191" ref="P1109"/>
    <hyperlink r:id="rId2192" ref="Q1109"/>
    <hyperlink r:id="rId2193" ref="P1110"/>
    <hyperlink r:id="rId2194" ref="Q1110"/>
    <hyperlink r:id="rId2195" ref="P1111"/>
    <hyperlink r:id="rId2196" ref="Q1111"/>
    <hyperlink r:id="rId2197" ref="P1112"/>
    <hyperlink r:id="rId2198" ref="Q1112"/>
    <hyperlink r:id="rId2199" ref="P1113"/>
    <hyperlink r:id="rId2200" ref="Q1113"/>
    <hyperlink r:id="rId2201" ref="P1114"/>
    <hyperlink r:id="rId2202" ref="Q1114"/>
    <hyperlink r:id="rId2203" ref="P1115"/>
    <hyperlink r:id="rId2204" ref="Q1115"/>
    <hyperlink r:id="rId2205" ref="P1116"/>
    <hyperlink r:id="rId2206" ref="Q1116"/>
    <hyperlink r:id="rId2207" ref="P1117"/>
    <hyperlink r:id="rId2208" ref="Q1117"/>
    <hyperlink r:id="rId2209" ref="P1118"/>
    <hyperlink r:id="rId2210" ref="Q1118"/>
    <hyperlink r:id="rId2211" ref="P1119"/>
    <hyperlink r:id="rId2212" ref="Q1119"/>
    <hyperlink r:id="rId2213" ref="P1120"/>
    <hyperlink r:id="rId2214" ref="Q1120"/>
    <hyperlink r:id="rId2215" ref="P1121"/>
    <hyperlink r:id="rId2216" ref="Q1121"/>
    <hyperlink r:id="rId2217" ref="P1122"/>
    <hyperlink r:id="rId2218" ref="Q1122"/>
    <hyperlink r:id="rId2219" ref="P1123"/>
    <hyperlink r:id="rId2220" ref="Q1123"/>
    <hyperlink r:id="rId2221" ref="P1124"/>
    <hyperlink r:id="rId2222" ref="Q1124"/>
    <hyperlink r:id="rId2223" ref="P1125"/>
    <hyperlink r:id="rId2224" ref="Q1125"/>
    <hyperlink r:id="rId2225" ref="P1126"/>
    <hyperlink r:id="rId2226" ref="Q1126"/>
    <hyperlink r:id="rId2227" ref="P1127"/>
    <hyperlink r:id="rId2228" ref="Q1127"/>
    <hyperlink r:id="rId2229" ref="P1128"/>
    <hyperlink r:id="rId2230" ref="Q1128"/>
    <hyperlink r:id="rId2231" ref="P1129"/>
    <hyperlink r:id="rId2232" ref="Q1129"/>
    <hyperlink r:id="rId2233" ref="P1130"/>
    <hyperlink r:id="rId2234" ref="Q1130"/>
    <hyperlink r:id="rId2235" ref="P1131"/>
    <hyperlink r:id="rId2236" ref="Q1131"/>
    <hyperlink r:id="rId2237" ref="P1132"/>
    <hyperlink r:id="rId2238" ref="Q1132"/>
    <hyperlink r:id="rId2239" ref="P1133"/>
    <hyperlink r:id="rId2240" ref="Q1133"/>
    <hyperlink r:id="rId2241" ref="P1134"/>
    <hyperlink r:id="rId2242" ref="Q1134"/>
  </hyperlinks>
  <drawing r:id="rId224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5" width="13.88"/>
    <col customWidth="1" min="6" max="6" width="18.25"/>
    <col customWidth="1" min="7" max="7" width="15.5"/>
    <col customWidth="1" min="11" max="11" width="34.5"/>
    <col customWidth="1" min="13" max="13" width="18.13"/>
    <col customWidth="1" min="14" max="14" width="18.75"/>
    <col customWidth="1" min="17" max="17" width="111.38"/>
  </cols>
  <sheetData>
    <row r="1">
      <c r="A1" s="1" t="s">
        <v>0</v>
      </c>
      <c r="B1" s="1" t="s">
        <v>8875</v>
      </c>
      <c r="C1" s="1" t="s">
        <v>4</v>
      </c>
      <c r="D1" s="1" t="s">
        <v>8876</v>
      </c>
      <c r="E1" s="1" t="s">
        <v>8877</v>
      </c>
      <c r="F1" s="1" t="s">
        <v>8878</v>
      </c>
      <c r="G1" s="1" t="s">
        <v>15714</v>
      </c>
      <c r="H1" s="1" t="s">
        <v>1043</v>
      </c>
      <c r="I1" s="1" t="s">
        <v>8881</v>
      </c>
      <c r="J1" s="1" t="s">
        <v>8882</v>
      </c>
      <c r="K1" s="1" t="s">
        <v>8883</v>
      </c>
      <c r="L1" s="1" t="s">
        <v>8884</v>
      </c>
      <c r="M1" s="1" t="s">
        <v>8885</v>
      </c>
      <c r="N1" s="1" t="s">
        <v>8886</v>
      </c>
      <c r="O1" s="1" t="s">
        <v>8887</v>
      </c>
      <c r="P1" s="1" t="s">
        <v>8888</v>
      </c>
    </row>
    <row r="2">
      <c r="A2" s="53" t="s">
        <v>5802</v>
      </c>
      <c r="B2" s="1" t="s">
        <v>8890</v>
      </c>
      <c r="C2" s="1" t="s">
        <v>18</v>
      </c>
      <c r="D2" s="1" t="s">
        <v>15715</v>
      </c>
      <c r="E2" s="1" t="s">
        <v>15716</v>
      </c>
      <c r="F2" s="1" t="s">
        <v>19</v>
      </c>
      <c r="G2" s="1" t="s">
        <v>19</v>
      </c>
      <c r="H2" s="1" t="s">
        <v>19</v>
      </c>
      <c r="I2" s="1" t="s">
        <v>8893</v>
      </c>
      <c r="J2" s="1" t="s">
        <v>15717</v>
      </c>
      <c r="K2" s="1" t="s">
        <v>15718</v>
      </c>
      <c r="L2" s="1" t="s">
        <v>12921</v>
      </c>
      <c r="M2" s="1" t="s">
        <v>15719</v>
      </c>
      <c r="N2" s="1" t="s">
        <v>15720</v>
      </c>
      <c r="O2" s="54" t="s">
        <v>15721</v>
      </c>
      <c r="P2" s="54" t="s">
        <v>15722</v>
      </c>
    </row>
    <row r="3">
      <c r="A3" s="53" t="s">
        <v>5813</v>
      </c>
      <c r="B3" s="1" t="s">
        <v>8890</v>
      </c>
      <c r="C3" s="1" t="s">
        <v>18</v>
      </c>
      <c r="D3" s="1" t="s">
        <v>15715</v>
      </c>
      <c r="E3" s="1" t="s">
        <v>15716</v>
      </c>
      <c r="F3" s="1" t="s">
        <v>19</v>
      </c>
      <c r="G3" s="1" t="s">
        <v>19</v>
      </c>
      <c r="H3" s="1" t="s">
        <v>19</v>
      </c>
      <c r="I3" s="1" t="s">
        <v>8893</v>
      </c>
      <c r="J3" s="1" t="s">
        <v>15723</v>
      </c>
      <c r="K3" s="1" t="s">
        <v>15724</v>
      </c>
      <c r="L3" s="1" t="s">
        <v>12921</v>
      </c>
      <c r="M3" s="1" t="s">
        <v>15719</v>
      </c>
      <c r="N3" s="1" t="s">
        <v>15720</v>
      </c>
      <c r="O3" s="54" t="s">
        <v>15725</v>
      </c>
      <c r="P3" s="54" t="s">
        <v>15726</v>
      </c>
    </row>
    <row r="4">
      <c r="A4" s="53" t="s">
        <v>5817</v>
      </c>
      <c r="B4" s="1" t="s">
        <v>8890</v>
      </c>
      <c r="C4" s="1" t="s">
        <v>18</v>
      </c>
      <c r="D4" s="1" t="s">
        <v>15715</v>
      </c>
      <c r="E4" s="1" t="s">
        <v>15716</v>
      </c>
      <c r="F4" s="1" t="s">
        <v>19</v>
      </c>
      <c r="G4" s="1" t="s">
        <v>19</v>
      </c>
      <c r="H4" s="1" t="s">
        <v>19</v>
      </c>
      <c r="I4" s="1" t="s">
        <v>8893</v>
      </c>
      <c r="J4" s="1" t="s">
        <v>15727</v>
      </c>
      <c r="K4" s="1" t="s">
        <v>2621</v>
      </c>
      <c r="L4" s="1" t="s">
        <v>15728</v>
      </c>
      <c r="M4" s="1" t="s">
        <v>15719</v>
      </c>
      <c r="N4" s="1" t="s">
        <v>15720</v>
      </c>
      <c r="O4" s="54" t="s">
        <v>15729</v>
      </c>
      <c r="P4" s="54" t="s">
        <v>15730</v>
      </c>
    </row>
    <row r="5">
      <c r="A5" s="53" t="s">
        <v>5821</v>
      </c>
      <c r="B5" s="1" t="s">
        <v>8890</v>
      </c>
      <c r="C5" s="1" t="s">
        <v>18</v>
      </c>
      <c r="D5" s="1" t="s">
        <v>15715</v>
      </c>
      <c r="E5" s="1" t="s">
        <v>15716</v>
      </c>
      <c r="F5" s="1" t="s">
        <v>19</v>
      </c>
      <c r="G5" s="1" t="s">
        <v>19</v>
      </c>
      <c r="H5" s="1" t="s">
        <v>19</v>
      </c>
      <c r="I5" s="1" t="s">
        <v>8893</v>
      </c>
      <c r="J5" s="1" t="s">
        <v>15731</v>
      </c>
      <c r="K5" s="1" t="s">
        <v>15732</v>
      </c>
      <c r="L5" s="1" t="s">
        <v>15733</v>
      </c>
      <c r="M5" s="1" t="s">
        <v>15734</v>
      </c>
      <c r="N5" s="1" t="s">
        <v>15735</v>
      </c>
      <c r="O5" s="54" t="s">
        <v>15736</v>
      </c>
      <c r="P5" s="54" t="s">
        <v>15737</v>
      </c>
    </row>
    <row r="6">
      <c r="A6" s="53" t="s">
        <v>5825</v>
      </c>
      <c r="B6" s="1" t="s">
        <v>8890</v>
      </c>
      <c r="C6" s="1" t="s">
        <v>18</v>
      </c>
      <c r="D6" s="1" t="s">
        <v>15715</v>
      </c>
      <c r="E6" s="1" t="s">
        <v>15716</v>
      </c>
      <c r="F6" s="1" t="s">
        <v>19</v>
      </c>
      <c r="G6" s="1" t="s">
        <v>19</v>
      </c>
      <c r="H6" s="1" t="s">
        <v>19</v>
      </c>
      <c r="I6" s="1" t="s">
        <v>9032</v>
      </c>
      <c r="J6" s="1" t="s">
        <v>15738</v>
      </c>
      <c r="K6" s="1" t="s">
        <v>2248</v>
      </c>
      <c r="L6" s="1" t="s">
        <v>12787</v>
      </c>
      <c r="M6" s="1" t="s">
        <v>15739</v>
      </c>
      <c r="N6" s="1" t="s">
        <v>15735</v>
      </c>
      <c r="O6" s="54" t="s">
        <v>15740</v>
      </c>
      <c r="P6" s="54" t="s">
        <v>15741</v>
      </c>
    </row>
    <row r="7">
      <c r="A7" s="53" t="s">
        <v>5829</v>
      </c>
      <c r="B7" s="1" t="s">
        <v>8890</v>
      </c>
      <c r="C7" s="1" t="s">
        <v>18</v>
      </c>
      <c r="D7" s="1" t="s">
        <v>15715</v>
      </c>
      <c r="E7" s="1" t="s">
        <v>15716</v>
      </c>
      <c r="F7" s="1" t="s">
        <v>19</v>
      </c>
      <c r="G7" s="1" t="s">
        <v>19</v>
      </c>
      <c r="H7" s="1" t="s">
        <v>19</v>
      </c>
      <c r="I7" s="1" t="s">
        <v>9032</v>
      </c>
      <c r="J7" s="1" t="s">
        <v>15742</v>
      </c>
      <c r="K7" s="1" t="s">
        <v>15743</v>
      </c>
      <c r="L7" s="1" t="s">
        <v>15744</v>
      </c>
      <c r="M7" s="1" t="s">
        <v>15739</v>
      </c>
      <c r="N7" s="1" t="s">
        <v>15745</v>
      </c>
      <c r="O7" s="54" t="s">
        <v>15746</v>
      </c>
      <c r="P7" s="54" t="s">
        <v>15747</v>
      </c>
    </row>
    <row r="8">
      <c r="A8" s="53" t="s">
        <v>5831</v>
      </c>
      <c r="B8" s="1" t="s">
        <v>8890</v>
      </c>
      <c r="C8" s="1" t="s">
        <v>18</v>
      </c>
      <c r="D8" s="1" t="s">
        <v>15715</v>
      </c>
      <c r="E8" s="1" t="s">
        <v>15716</v>
      </c>
      <c r="F8" s="1" t="s">
        <v>19</v>
      </c>
      <c r="G8" s="1" t="s">
        <v>19</v>
      </c>
      <c r="H8" s="1" t="s">
        <v>19</v>
      </c>
      <c r="I8" s="1" t="s">
        <v>8893</v>
      </c>
      <c r="J8" s="1" t="s">
        <v>15748</v>
      </c>
      <c r="K8" s="1" t="s">
        <v>15749</v>
      </c>
      <c r="L8" s="1" t="s">
        <v>15750</v>
      </c>
      <c r="M8" s="1" t="s">
        <v>15739</v>
      </c>
      <c r="N8" s="1" t="s">
        <v>15751</v>
      </c>
      <c r="O8" s="54" t="s">
        <v>15752</v>
      </c>
      <c r="P8" s="54" t="s">
        <v>15753</v>
      </c>
    </row>
    <row r="9">
      <c r="A9" s="53" t="s">
        <v>5833</v>
      </c>
      <c r="B9" s="1" t="s">
        <v>8890</v>
      </c>
      <c r="C9" s="1" t="s">
        <v>18</v>
      </c>
      <c r="D9" s="1" t="s">
        <v>15715</v>
      </c>
      <c r="E9" s="1" t="s">
        <v>15716</v>
      </c>
      <c r="F9" s="1" t="s">
        <v>19</v>
      </c>
      <c r="G9" s="1" t="s">
        <v>19</v>
      </c>
      <c r="H9" s="1" t="s">
        <v>19</v>
      </c>
      <c r="I9" s="1" t="s">
        <v>8893</v>
      </c>
      <c r="J9" s="1" t="s">
        <v>15754</v>
      </c>
      <c r="K9" s="1" t="s">
        <v>15755</v>
      </c>
      <c r="L9" s="1" t="s">
        <v>15756</v>
      </c>
      <c r="M9" s="1" t="s">
        <v>15739</v>
      </c>
      <c r="N9" s="1" t="s">
        <v>15757</v>
      </c>
      <c r="O9" s="54" t="s">
        <v>15758</v>
      </c>
      <c r="P9" s="54" t="s">
        <v>15759</v>
      </c>
    </row>
    <row r="10">
      <c r="A10" s="53" t="s">
        <v>5835</v>
      </c>
      <c r="B10" s="1" t="s">
        <v>8890</v>
      </c>
      <c r="C10" s="1" t="s">
        <v>18</v>
      </c>
      <c r="D10" s="1" t="s">
        <v>15715</v>
      </c>
      <c r="E10" s="1" t="s">
        <v>15716</v>
      </c>
      <c r="F10" s="1" t="s">
        <v>19</v>
      </c>
      <c r="G10" s="1" t="s">
        <v>19</v>
      </c>
      <c r="H10" s="1" t="s">
        <v>19</v>
      </c>
      <c r="I10" s="1" t="s">
        <v>8893</v>
      </c>
      <c r="J10" s="1" t="s">
        <v>15760</v>
      </c>
      <c r="K10" s="1" t="s">
        <v>2419</v>
      </c>
      <c r="L10" s="1" t="s">
        <v>13978</v>
      </c>
      <c r="M10" s="1" t="s">
        <v>15739</v>
      </c>
      <c r="N10" s="1" t="s">
        <v>15761</v>
      </c>
      <c r="O10" s="54" t="s">
        <v>15762</v>
      </c>
      <c r="P10" s="54" t="s">
        <v>15763</v>
      </c>
    </row>
    <row r="11">
      <c r="A11" s="53" t="s">
        <v>5837</v>
      </c>
      <c r="B11" s="1" t="s">
        <v>8890</v>
      </c>
      <c r="C11" s="1" t="s">
        <v>18</v>
      </c>
      <c r="D11" s="1" t="s">
        <v>15715</v>
      </c>
      <c r="E11" s="1" t="s">
        <v>15716</v>
      </c>
      <c r="F11" s="1" t="s">
        <v>19</v>
      </c>
      <c r="G11" s="1" t="s">
        <v>19</v>
      </c>
      <c r="H11" s="1" t="s">
        <v>19</v>
      </c>
      <c r="I11" s="1" t="s">
        <v>8893</v>
      </c>
      <c r="J11" s="1" t="s">
        <v>15764</v>
      </c>
      <c r="K11" s="1" t="s">
        <v>15765</v>
      </c>
      <c r="L11" s="1" t="s">
        <v>15766</v>
      </c>
      <c r="M11" s="1" t="s">
        <v>15767</v>
      </c>
      <c r="N11" s="1" t="s">
        <v>15768</v>
      </c>
      <c r="O11" s="54" t="s">
        <v>15769</v>
      </c>
      <c r="P11" s="54" t="s">
        <v>15770</v>
      </c>
    </row>
    <row r="12">
      <c r="A12" s="53" t="s">
        <v>5839</v>
      </c>
      <c r="B12" s="1" t="s">
        <v>8890</v>
      </c>
      <c r="C12" s="1" t="s">
        <v>18</v>
      </c>
      <c r="D12" s="1" t="s">
        <v>15715</v>
      </c>
      <c r="E12" s="1" t="s">
        <v>15716</v>
      </c>
      <c r="F12" s="1" t="s">
        <v>19</v>
      </c>
      <c r="G12" s="1" t="s">
        <v>19</v>
      </c>
      <c r="H12" s="1" t="s">
        <v>19</v>
      </c>
      <c r="I12" s="1" t="s">
        <v>8893</v>
      </c>
      <c r="J12" s="1" t="s">
        <v>15771</v>
      </c>
      <c r="K12" s="1" t="s">
        <v>2425</v>
      </c>
      <c r="L12" s="1" t="s">
        <v>15772</v>
      </c>
      <c r="M12" s="1" t="s">
        <v>15767</v>
      </c>
      <c r="N12" s="1" t="s">
        <v>15720</v>
      </c>
      <c r="O12" s="54" t="s">
        <v>15773</v>
      </c>
      <c r="P12" s="54" t="s">
        <v>15774</v>
      </c>
    </row>
    <row r="13">
      <c r="A13" s="53" t="s">
        <v>5841</v>
      </c>
      <c r="B13" s="1" t="s">
        <v>8890</v>
      </c>
      <c r="C13" s="1" t="s">
        <v>18</v>
      </c>
      <c r="D13" s="1" t="s">
        <v>15715</v>
      </c>
      <c r="E13" s="1" t="s">
        <v>15716</v>
      </c>
      <c r="F13" s="1" t="s">
        <v>19</v>
      </c>
      <c r="G13" s="1" t="s">
        <v>19</v>
      </c>
      <c r="H13" s="1" t="s">
        <v>19</v>
      </c>
      <c r="I13" s="1" t="s">
        <v>8893</v>
      </c>
      <c r="J13" s="1" t="s">
        <v>15775</v>
      </c>
      <c r="K13" s="1" t="s">
        <v>15776</v>
      </c>
      <c r="L13" s="1" t="s">
        <v>15777</v>
      </c>
      <c r="M13" s="1" t="s">
        <v>15767</v>
      </c>
      <c r="N13" s="1" t="s">
        <v>15720</v>
      </c>
      <c r="O13" s="54" t="s">
        <v>15778</v>
      </c>
      <c r="P13" s="54" t="s">
        <v>15779</v>
      </c>
    </row>
    <row r="14">
      <c r="A14" s="53" t="s">
        <v>5843</v>
      </c>
      <c r="B14" s="1" t="s">
        <v>8890</v>
      </c>
      <c r="C14" s="1" t="s">
        <v>18</v>
      </c>
      <c r="D14" s="1" t="s">
        <v>15715</v>
      </c>
      <c r="E14" s="1" t="s">
        <v>15716</v>
      </c>
      <c r="F14" s="1" t="s">
        <v>19</v>
      </c>
      <c r="G14" s="1" t="s">
        <v>19</v>
      </c>
      <c r="H14" s="1" t="s">
        <v>19</v>
      </c>
      <c r="I14" s="1" t="s">
        <v>8893</v>
      </c>
      <c r="J14" s="1" t="s">
        <v>15780</v>
      </c>
      <c r="K14" s="1" t="s">
        <v>15781</v>
      </c>
      <c r="L14" s="1" t="s">
        <v>15782</v>
      </c>
      <c r="M14" s="1" t="s">
        <v>15767</v>
      </c>
      <c r="N14" s="1" t="s">
        <v>15720</v>
      </c>
      <c r="O14" s="54" t="s">
        <v>15783</v>
      </c>
      <c r="P14" s="54" t="s">
        <v>15784</v>
      </c>
    </row>
    <row r="15">
      <c r="A15" s="53" t="s">
        <v>5845</v>
      </c>
      <c r="B15" s="1" t="s">
        <v>8890</v>
      </c>
      <c r="C15" s="1" t="s">
        <v>18</v>
      </c>
      <c r="D15" s="1" t="s">
        <v>15715</v>
      </c>
      <c r="E15" s="1" t="s">
        <v>15716</v>
      </c>
      <c r="F15" s="1" t="s">
        <v>19</v>
      </c>
      <c r="G15" s="1" t="s">
        <v>19</v>
      </c>
      <c r="H15" s="1" t="s">
        <v>19</v>
      </c>
      <c r="I15" s="1" t="s">
        <v>9032</v>
      </c>
      <c r="J15" s="1" t="s">
        <v>15785</v>
      </c>
      <c r="K15" s="1" t="s">
        <v>2351</v>
      </c>
      <c r="L15" s="1" t="s">
        <v>15786</v>
      </c>
      <c r="M15" s="1" t="s">
        <v>15767</v>
      </c>
      <c r="N15" s="1" t="s">
        <v>15735</v>
      </c>
      <c r="O15" s="54" t="s">
        <v>15787</v>
      </c>
      <c r="P15" s="54" t="s">
        <v>15788</v>
      </c>
    </row>
    <row r="16">
      <c r="A16" s="53" t="s">
        <v>5847</v>
      </c>
      <c r="B16" s="1" t="s">
        <v>8890</v>
      </c>
      <c r="C16" s="1" t="s">
        <v>18</v>
      </c>
      <c r="D16" s="1" t="s">
        <v>15715</v>
      </c>
      <c r="E16" s="1" t="s">
        <v>15716</v>
      </c>
      <c r="F16" s="1" t="s">
        <v>19</v>
      </c>
      <c r="G16" s="1" t="s">
        <v>19</v>
      </c>
      <c r="H16" s="1" t="s">
        <v>19</v>
      </c>
      <c r="I16" s="1" t="s">
        <v>9032</v>
      </c>
      <c r="J16" s="1" t="s">
        <v>15789</v>
      </c>
      <c r="K16" s="1" t="s">
        <v>2220</v>
      </c>
      <c r="L16" s="1" t="s">
        <v>15790</v>
      </c>
      <c r="M16" s="1" t="s">
        <v>15791</v>
      </c>
      <c r="N16" s="1" t="s">
        <v>15735</v>
      </c>
      <c r="O16" s="54" t="s">
        <v>15792</v>
      </c>
      <c r="P16" s="54" t="s">
        <v>15793</v>
      </c>
    </row>
    <row r="17">
      <c r="A17" s="53" t="s">
        <v>5849</v>
      </c>
      <c r="B17" s="1" t="s">
        <v>8890</v>
      </c>
      <c r="C17" s="1" t="s">
        <v>18</v>
      </c>
      <c r="D17" s="1" t="s">
        <v>15715</v>
      </c>
      <c r="E17" s="1" t="s">
        <v>15716</v>
      </c>
      <c r="F17" s="1" t="s">
        <v>19</v>
      </c>
      <c r="G17" s="1" t="s">
        <v>19</v>
      </c>
      <c r="H17" s="1" t="s">
        <v>19</v>
      </c>
      <c r="I17" s="1" t="s">
        <v>9032</v>
      </c>
      <c r="J17" s="1" t="s">
        <v>15794</v>
      </c>
      <c r="K17" s="1" t="s">
        <v>15795</v>
      </c>
      <c r="L17" s="1" t="s">
        <v>15796</v>
      </c>
      <c r="M17" s="1" t="s">
        <v>15791</v>
      </c>
      <c r="N17" s="1" t="s">
        <v>15735</v>
      </c>
      <c r="O17" s="54" t="s">
        <v>15797</v>
      </c>
      <c r="P17" s="54" t="s">
        <v>15798</v>
      </c>
    </row>
    <row r="18">
      <c r="A18" s="53" t="s">
        <v>5851</v>
      </c>
      <c r="B18" s="1" t="s">
        <v>8890</v>
      </c>
      <c r="C18" s="1" t="s">
        <v>18</v>
      </c>
      <c r="D18" s="1" t="s">
        <v>15715</v>
      </c>
      <c r="E18" s="1" t="s">
        <v>15716</v>
      </c>
      <c r="F18" s="1" t="s">
        <v>19</v>
      </c>
      <c r="G18" s="1" t="s">
        <v>19</v>
      </c>
      <c r="H18" s="1" t="s">
        <v>19</v>
      </c>
      <c r="I18" s="1" t="s">
        <v>8893</v>
      </c>
      <c r="J18" s="1" t="s">
        <v>15799</v>
      </c>
      <c r="K18" s="1" t="s">
        <v>15800</v>
      </c>
      <c r="L18" s="1" t="s">
        <v>15801</v>
      </c>
      <c r="M18" s="1" t="s">
        <v>15791</v>
      </c>
      <c r="N18" s="1" t="s">
        <v>15720</v>
      </c>
      <c r="O18" s="54" t="s">
        <v>15802</v>
      </c>
      <c r="P18" s="54" t="s">
        <v>15803</v>
      </c>
    </row>
    <row r="19">
      <c r="A19" s="53" t="s">
        <v>5853</v>
      </c>
      <c r="B19" s="1" t="s">
        <v>8890</v>
      </c>
      <c r="C19" s="1" t="s">
        <v>18</v>
      </c>
      <c r="D19" s="1" t="s">
        <v>15715</v>
      </c>
      <c r="E19" s="1" t="s">
        <v>15716</v>
      </c>
      <c r="F19" s="1" t="s">
        <v>19</v>
      </c>
      <c r="G19" s="1" t="s">
        <v>19</v>
      </c>
      <c r="H19" s="1" t="s">
        <v>19</v>
      </c>
      <c r="I19" s="1" t="s">
        <v>9032</v>
      </c>
      <c r="J19" s="1" t="s">
        <v>15804</v>
      </c>
      <c r="K19" s="1" t="s">
        <v>15805</v>
      </c>
      <c r="L19" s="1" t="s">
        <v>14887</v>
      </c>
      <c r="M19" s="1" t="s">
        <v>15791</v>
      </c>
      <c r="N19" s="1" t="s">
        <v>15735</v>
      </c>
      <c r="O19" s="54" t="s">
        <v>15806</v>
      </c>
      <c r="P19" s="54" t="s">
        <v>15807</v>
      </c>
    </row>
    <row r="20">
      <c r="A20" s="53" t="s">
        <v>5855</v>
      </c>
      <c r="B20" s="1" t="s">
        <v>8890</v>
      </c>
      <c r="C20" s="1" t="s">
        <v>18</v>
      </c>
      <c r="D20" s="1" t="s">
        <v>15715</v>
      </c>
      <c r="E20" s="1" t="s">
        <v>15716</v>
      </c>
      <c r="F20" s="1" t="s">
        <v>19</v>
      </c>
      <c r="G20" s="1" t="s">
        <v>19</v>
      </c>
      <c r="H20" s="1" t="s">
        <v>19</v>
      </c>
      <c r="I20" s="1" t="s">
        <v>9032</v>
      </c>
      <c r="J20" s="1" t="s">
        <v>15808</v>
      </c>
      <c r="K20" s="1" t="s">
        <v>15809</v>
      </c>
      <c r="L20" s="1" t="s">
        <v>15810</v>
      </c>
      <c r="M20" s="1" t="s">
        <v>15791</v>
      </c>
      <c r="N20" s="1" t="s">
        <v>15735</v>
      </c>
      <c r="O20" s="54" t="s">
        <v>15811</v>
      </c>
      <c r="P20" s="54" t="s">
        <v>15812</v>
      </c>
    </row>
    <row r="21">
      <c r="A21" s="53" t="s">
        <v>5857</v>
      </c>
      <c r="B21" s="1" t="s">
        <v>8890</v>
      </c>
      <c r="C21" s="1" t="s">
        <v>18</v>
      </c>
      <c r="D21" s="1" t="s">
        <v>15715</v>
      </c>
      <c r="E21" s="1" t="s">
        <v>15716</v>
      </c>
      <c r="F21" s="1" t="s">
        <v>19</v>
      </c>
      <c r="G21" s="1" t="s">
        <v>19</v>
      </c>
      <c r="H21" s="1" t="s">
        <v>19</v>
      </c>
      <c r="I21" s="1" t="s">
        <v>8893</v>
      </c>
      <c r="J21" s="1" t="s">
        <v>15813</v>
      </c>
      <c r="K21" s="1" t="s">
        <v>15814</v>
      </c>
      <c r="L21" s="1" t="s">
        <v>11322</v>
      </c>
      <c r="M21" s="1" t="s">
        <v>15791</v>
      </c>
      <c r="N21" s="1" t="s">
        <v>15720</v>
      </c>
      <c r="O21" s="54" t="s">
        <v>15815</v>
      </c>
      <c r="P21" s="54" t="s">
        <v>15816</v>
      </c>
    </row>
    <row r="22">
      <c r="A22" s="53" t="s">
        <v>5859</v>
      </c>
      <c r="B22" s="1" t="s">
        <v>8890</v>
      </c>
      <c r="C22" s="1" t="s">
        <v>18</v>
      </c>
      <c r="D22" s="1" t="s">
        <v>15715</v>
      </c>
      <c r="E22" s="1" t="s">
        <v>15716</v>
      </c>
      <c r="F22" s="1" t="s">
        <v>19</v>
      </c>
      <c r="G22" s="1" t="s">
        <v>19</v>
      </c>
      <c r="H22" s="1" t="s">
        <v>19</v>
      </c>
      <c r="I22" s="1" t="s">
        <v>9032</v>
      </c>
      <c r="J22" s="1" t="s">
        <v>15817</v>
      </c>
      <c r="K22" s="1" t="s">
        <v>15818</v>
      </c>
      <c r="L22" s="1" t="s">
        <v>15819</v>
      </c>
      <c r="M22" s="1" t="s">
        <v>15791</v>
      </c>
      <c r="N22" s="1" t="s">
        <v>15820</v>
      </c>
      <c r="O22" s="54" t="s">
        <v>15821</v>
      </c>
      <c r="P22" s="54" t="s">
        <v>15822</v>
      </c>
    </row>
    <row r="23">
      <c r="A23" s="53" t="s">
        <v>5861</v>
      </c>
      <c r="B23" s="1" t="s">
        <v>8890</v>
      </c>
      <c r="C23" s="1" t="s">
        <v>18</v>
      </c>
      <c r="D23" s="1" t="s">
        <v>15715</v>
      </c>
      <c r="E23" s="1" t="s">
        <v>15716</v>
      </c>
      <c r="F23" s="1" t="s">
        <v>19</v>
      </c>
      <c r="G23" s="1" t="s">
        <v>19</v>
      </c>
      <c r="H23" s="1" t="s">
        <v>19</v>
      </c>
      <c r="I23" s="1" t="s">
        <v>8893</v>
      </c>
      <c r="J23" s="1" t="s">
        <v>15823</v>
      </c>
      <c r="K23" s="1" t="s">
        <v>15824</v>
      </c>
      <c r="L23" s="1" t="s">
        <v>15207</v>
      </c>
      <c r="M23" s="1" t="s">
        <v>15791</v>
      </c>
      <c r="N23" s="1" t="s">
        <v>15825</v>
      </c>
      <c r="O23" s="54" t="s">
        <v>15826</v>
      </c>
      <c r="P23" s="54" t="s">
        <v>15827</v>
      </c>
    </row>
    <row r="24">
      <c r="A24" s="53" t="s">
        <v>5863</v>
      </c>
      <c r="B24" s="1" t="s">
        <v>8890</v>
      </c>
      <c r="C24" s="1" t="s">
        <v>18</v>
      </c>
      <c r="D24" s="1" t="s">
        <v>15715</v>
      </c>
      <c r="E24" s="1" t="s">
        <v>15716</v>
      </c>
      <c r="F24" s="1" t="s">
        <v>19</v>
      </c>
      <c r="G24" s="1" t="s">
        <v>19</v>
      </c>
      <c r="H24" s="1" t="s">
        <v>19</v>
      </c>
      <c r="I24" s="1" t="s">
        <v>15828</v>
      </c>
      <c r="J24" s="1" t="s">
        <v>15829</v>
      </c>
      <c r="K24" s="1" t="s">
        <v>15830</v>
      </c>
      <c r="L24" s="1" t="s">
        <v>15831</v>
      </c>
      <c r="M24" s="1" t="s">
        <v>15791</v>
      </c>
      <c r="N24" s="1" t="s">
        <v>19</v>
      </c>
      <c r="O24" s="54" t="s">
        <v>15832</v>
      </c>
      <c r="P24" s="54" t="s">
        <v>15833</v>
      </c>
    </row>
    <row r="25">
      <c r="A25" s="53" t="s">
        <v>5865</v>
      </c>
      <c r="B25" s="1" t="s">
        <v>8890</v>
      </c>
      <c r="C25" s="1" t="s">
        <v>18</v>
      </c>
      <c r="D25" s="1" t="s">
        <v>15715</v>
      </c>
      <c r="E25" s="1" t="s">
        <v>15716</v>
      </c>
      <c r="F25" s="1" t="s">
        <v>19</v>
      </c>
      <c r="G25" s="1" t="s">
        <v>19</v>
      </c>
      <c r="H25" s="1" t="s">
        <v>19</v>
      </c>
      <c r="I25" s="1" t="s">
        <v>9032</v>
      </c>
      <c r="J25" s="1" t="s">
        <v>15834</v>
      </c>
      <c r="K25" s="1" t="s">
        <v>2486</v>
      </c>
      <c r="L25" s="1" t="s">
        <v>9155</v>
      </c>
      <c r="M25" s="1" t="s">
        <v>15791</v>
      </c>
      <c r="N25" s="1" t="s">
        <v>15735</v>
      </c>
      <c r="O25" s="54" t="s">
        <v>15835</v>
      </c>
      <c r="P25" s="54" t="s">
        <v>15836</v>
      </c>
    </row>
    <row r="26">
      <c r="A26" s="53" t="s">
        <v>5867</v>
      </c>
      <c r="B26" s="1" t="s">
        <v>8890</v>
      </c>
      <c r="C26" s="1" t="s">
        <v>18</v>
      </c>
      <c r="D26" s="1" t="s">
        <v>15715</v>
      </c>
      <c r="E26" s="1" t="s">
        <v>15716</v>
      </c>
      <c r="F26" s="1" t="s">
        <v>19</v>
      </c>
      <c r="G26" s="1" t="s">
        <v>19</v>
      </c>
      <c r="H26" s="1" t="s">
        <v>19</v>
      </c>
      <c r="I26" s="1" t="s">
        <v>9032</v>
      </c>
      <c r="J26" s="1" t="s">
        <v>15837</v>
      </c>
      <c r="K26" s="1" t="s">
        <v>2495</v>
      </c>
      <c r="L26" s="1" t="s">
        <v>10923</v>
      </c>
      <c r="M26" s="1" t="s">
        <v>15791</v>
      </c>
      <c r="N26" s="1" t="s">
        <v>15735</v>
      </c>
      <c r="O26" s="54" t="s">
        <v>15838</v>
      </c>
      <c r="P26" s="54" t="s">
        <v>15839</v>
      </c>
    </row>
    <row r="27">
      <c r="A27" s="53" t="s">
        <v>5869</v>
      </c>
      <c r="B27" s="1" t="s">
        <v>8890</v>
      </c>
      <c r="C27" s="1" t="s">
        <v>18</v>
      </c>
      <c r="D27" s="1" t="s">
        <v>15715</v>
      </c>
      <c r="E27" s="1" t="s">
        <v>15716</v>
      </c>
      <c r="F27" s="1" t="s">
        <v>19</v>
      </c>
      <c r="G27" s="1" t="s">
        <v>19</v>
      </c>
      <c r="H27" s="1" t="s">
        <v>19</v>
      </c>
      <c r="I27" s="1" t="s">
        <v>9032</v>
      </c>
      <c r="J27" s="1" t="s">
        <v>15840</v>
      </c>
      <c r="K27" s="1" t="s">
        <v>15841</v>
      </c>
      <c r="L27" s="1" t="s">
        <v>15842</v>
      </c>
      <c r="M27" s="1" t="s">
        <v>15791</v>
      </c>
      <c r="N27" s="1" t="s">
        <v>15843</v>
      </c>
      <c r="O27" s="54" t="s">
        <v>15844</v>
      </c>
      <c r="P27" s="54" t="s">
        <v>15845</v>
      </c>
    </row>
    <row r="28">
      <c r="A28" s="53" t="s">
        <v>5871</v>
      </c>
      <c r="B28" s="1" t="s">
        <v>8890</v>
      </c>
      <c r="C28" s="1" t="s">
        <v>18</v>
      </c>
      <c r="D28" s="1" t="s">
        <v>15715</v>
      </c>
      <c r="E28" s="1" t="s">
        <v>15716</v>
      </c>
      <c r="F28" s="1" t="s">
        <v>19</v>
      </c>
      <c r="G28" s="1" t="s">
        <v>19</v>
      </c>
      <c r="H28" s="1" t="s">
        <v>19</v>
      </c>
      <c r="I28" s="1" t="s">
        <v>9032</v>
      </c>
      <c r="J28" s="1" t="s">
        <v>15846</v>
      </c>
      <c r="K28" s="1" t="s">
        <v>15847</v>
      </c>
      <c r="L28" s="1" t="s">
        <v>15848</v>
      </c>
      <c r="M28" s="1" t="s">
        <v>15791</v>
      </c>
      <c r="N28" s="1" t="s">
        <v>15745</v>
      </c>
      <c r="O28" s="54" t="s">
        <v>15849</v>
      </c>
      <c r="P28" s="54" t="s">
        <v>15850</v>
      </c>
    </row>
    <row r="29">
      <c r="A29" s="53" t="s">
        <v>5873</v>
      </c>
      <c r="B29" s="1" t="s">
        <v>8890</v>
      </c>
      <c r="C29" s="1" t="s">
        <v>18</v>
      </c>
      <c r="D29" s="1" t="s">
        <v>15715</v>
      </c>
      <c r="E29" s="1" t="s">
        <v>15716</v>
      </c>
      <c r="F29" s="1" t="s">
        <v>19</v>
      </c>
      <c r="G29" s="1" t="s">
        <v>19</v>
      </c>
      <c r="H29" s="1" t="s">
        <v>19</v>
      </c>
      <c r="I29" s="1" t="s">
        <v>9032</v>
      </c>
      <c r="J29" s="1" t="s">
        <v>15851</v>
      </c>
      <c r="K29" s="1" t="s">
        <v>15852</v>
      </c>
      <c r="L29" s="1" t="s">
        <v>9061</v>
      </c>
      <c r="M29" s="1" t="s">
        <v>15791</v>
      </c>
      <c r="N29" s="1" t="s">
        <v>15820</v>
      </c>
      <c r="O29" s="54" t="s">
        <v>15853</v>
      </c>
      <c r="P29" s="54" t="s">
        <v>15854</v>
      </c>
    </row>
    <row r="30">
      <c r="A30" s="53" t="s">
        <v>5875</v>
      </c>
      <c r="B30" s="1" t="s">
        <v>8890</v>
      </c>
      <c r="C30" s="1" t="s">
        <v>18</v>
      </c>
      <c r="D30" s="1" t="s">
        <v>15715</v>
      </c>
      <c r="E30" s="1" t="s">
        <v>15716</v>
      </c>
      <c r="F30" s="1" t="s">
        <v>19</v>
      </c>
      <c r="G30" s="1" t="s">
        <v>19</v>
      </c>
      <c r="H30" s="1" t="s">
        <v>19</v>
      </c>
      <c r="I30" s="1" t="s">
        <v>9032</v>
      </c>
      <c r="J30" s="1" t="s">
        <v>15855</v>
      </c>
      <c r="K30" s="1" t="s">
        <v>15856</v>
      </c>
      <c r="L30" s="1" t="s">
        <v>15857</v>
      </c>
      <c r="M30" s="1" t="s">
        <v>15791</v>
      </c>
      <c r="N30" s="1" t="s">
        <v>15745</v>
      </c>
      <c r="O30" s="54" t="s">
        <v>15858</v>
      </c>
      <c r="P30" s="54" t="s">
        <v>15859</v>
      </c>
    </row>
    <row r="31">
      <c r="A31" s="53" t="s">
        <v>5877</v>
      </c>
      <c r="B31" s="1" t="s">
        <v>8890</v>
      </c>
      <c r="C31" s="1" t="s">
        <v>18</v>
      </c>
      <c r="D31" s="1" t="s">
        <v>15715</v>
      </c>
      <c r="E31" s="1" t="s">
        <v>15716</v>
      </c>
      <c r="F31" s="1" t="s">
        <v>19</v>
      </c>
      <c r="G31" s="1" t="s">
        <v>19</v>
      </c>
      <c r="H31" s="1" t="s">
        <v>19</v>
      </c>
      <c r="I31" s="1" t="s">
        <v>9032</v>
      </c>
      <c r="J31" s="1" t="s">
        <v>15860</v>
      </c>
      <c r="K31" s="1" t="s">
        <v>15861</v>
      </c>
      <c r="L31" s="1" t="s">
        <v>13703</v>
      </c>
      <c r="M31" s="1" t="s">
        <v>15862</v>
      </c>
      <c r="N31" s="1" t="s">
        <v>15735</v>
      </c>
      <c r="O31" s="54" t="s">
        <v>15863</v>
      </c>
      <c r="P31" s="54" t="s">
        <v>15864</v>
      </c>
    </row>
    <row r="32">
      <c r="A32" s="53" t="s">
        <v>5879</v>
      </c>
      <c r="B32" s="1" t="s">
        <v>8890</v>
      </c>
      <c r="C32" s="1" t="s">
        <v>18</v>
      </c>
      <c r="D32" s="1" t="s">
        <v>15715</v>
      </c>
      <c r="E32" s="1" t="s">
        <v>15716</v>
      </c>
      <c r="F32" s="1" t="s">
        <v>19</v>
      </c>
      <c r="G32" s="1" t="s">
        <v>19</v>
      </c>
      <c r="H32" s="1" t="s">
        <v>19</v>
      </c>
      <c r="I32" s="1" t="s">
        <v>9032</v>
      </c>
      <c r="J32" s="1" t="s">
        <v>15865</v>
      </c>
      <c r="K32" s="1" t="s">
        <v>15866</v>
      </c>
      <c r="L32" s="1" t="s">
        <v>15867</v>
      </c>
      <c r="M32" s="1" t="s">
        <v>15862</v>
      </c>
      <c r="N32" s="1" t="s">
        <v>15868</v>
      </c>
      <c r="O32" s="54" t="s">
        <v>15869</v>
      </c>
      <c r="P32" s="54" t="s">
        <v>15870</v>
      </c>
    </row>
    <row r="33">
      <c r="A33" s="53" t="s">
        <v>5881</v>
      </c>
      <c r="B33" s="1" t="s">
        <v>8890</v>
      </c>
      <c r="C33" s="1" t="s">
        <v>18</v>
      </c>
      <c r="D33" s="1" t="s">
        <v>15715</v>
      </c>
      <c r="E33" s="1" t="s">
        <v>15716</v>
      </c>
      <c r="F33" s="1" t="s">
        <v>19</v>
      </c>
      <c r="G33" s="1" t="s">
        <v>19</v>
      </c>
      <c r="H33" s="1" t="s">
        <v>19</v>
      </c>
      <c r="I33" s="1" t="s">
        <v>9032</v>
      </c>
      <c r="J33" s="1" t="s">
        <v>15871</v>
      </c>
      <c r="K33" s="1" t="s">
        <v>15872</v>
      </c>
      <c r="L33" s="1" t="s">
        <v>15873</v>
      </c>
      <c r="M33" s="1" t="s">
        <v>15862</v>
      </c>
      <c r="N33" s="1" t="s">
        <v>15735</v>
      </c>
      <c r="O33" s="54" t="s">
        <v>15874</v>
      </c>
      <c r="P33" s="54" t="s">
        <v>15875</v>
      </c>
    </row>
    <row r="34">
      <c r="A34" s="53" t="s">
        <v>5883</v>
      </c>
      <c r="B34" s="1" t="s">
        <v>8890</v>
      </c>
      <c r="C34" s="1" t="s">
        <v>18</v>
      </c>
      <c r="D34" s="1" t="s">
        <v>15715</v>
      </c>
      <c r="E34" s="1" t="s">
        <v>15716</v>
      </c>
      <c r="F34" s="1" t="s">
        <v>19</v>
      </c>
      <c r="G34" s="1" t="s">
        <v>19</v>
      </c>
      <c r="H34" s="1" t="s">
        <v>19</v>
      </c>
      <c r="I34" s="1" t="s">
        <v>9032</v>
      </c>
      <c r="J34" s="1" t="s">
        <v>15876</v>
      </c>
      <c r="K34" s="1" t="s">
        <v>15877</v>
      </c>
      <c r="L34" s="1" t="s">
        <v>15878</v>
      </c>
      <c r="M34" s="1" t="s">
        <v>15862</v>
      </c>
      <c r="N34" s="1" t="s">
        <v>15868</v>
      </c>
      <c r="O34" s="54" t="s">
        <v>15879</v>
      </c>
      <c r="P34" s="54" t="s">
        <v>15880</v>
      </c>
    </row>
    <row r="35">
      <c r="A35" s="53" t="s">
        <v>5885</v>
      </c>
      <c r="B35" s="1" t="s">
        <v>8890</v>
      </c>
      <c r="C35" s="1" t="s">
        <v>18</v>
      </c>
      <c r="D35" s="1" t="s">
        <v>15715</v>
      </c>
      <c r="E35" s="1" t="s">
        <v>15716</v>
      </c>
      <c r="F35" s="1" t="s">
        <v>19</v>
      </c>
      <c r="G35" s="1" t="s">
        <v>19</v>
      </c>
      <c r="H35" s="1" t="s">
        <v>19</v>
      </c>
      <c r="I35" s="1" t="s">
        <v>8893</v>
      </c>
      <c r="J35" s="1" t="s">
        <v>15881</v>
      </c>
      <c r="K35" s="1" t="s">
        <v>15882</v>
      </c>
      <c r="L35" s="1" t="s">
        <v>9480</v>
      </c>
      <c r="M35" s="1" t="s">
        <v>15862</v>
      </c>
      <c r="N35" s="1" t="s">
        <v>15735</v>
      </c>
      <c r="O35" s="54" t="s">
        <v>15883</v>
      </c>
      <c r="P35" s="54" t="s">
        <v>15884</v>
      </c>
    </row>
    <row r="36">
      <c r="A36" s="53" t="s">
        <v>5887</v>
      </c>
      <c r="B36" s="1" t="s">
        <v>8890</v>
      </c>
      <c r="C36" s="1" t="s">
        <v>18</v>
      </c>
      <c r="D36" s="1" t="s">
        <v>15715</v>
      </c>
      <c r="E36" s="1" t="s">
        <v>15716</v>
      </c>
      <c r="F36" s="1" t="s">
        <v>19</v>
      </c>
      <c r="G36" s="1" t="s">
        <v>19</v>
      </c>
      <c r="H36" s="1" t="s">
        <v>19</v>
      </c>
      <c r="I36" s="1" t="s">
        <v>8893</v>
      </c>
      <c r="J36" s="1" t="s">
        <v>15885</v>
      </c>
      <c r="K36" s="1" t="s">
        <v>15886</v>
      </c>
      <c r="L36" s="1" t="s">
        <v>15887</v>
      </c>
      <c r="M36" s="1" t="s">
        <v>15862</v>
      </c>
      <c r="N36" s="1" t="s">
        <v>15868</v>
      </c>
      <c r="O36" s="54" t="s">
        <v>15888</v>
      </c>
      <c r="P36" s="54" t="s">
        <v>15889</v>
      </c>
    </row>
    <row r="37">
      <c r="A37" s="53" t="s">
        <v>5889</v>
      </c>
      <c r="B37" s="1" t="s">
        <v>8890</v>
      </c>
      <c r="C37" s="1" t="s">
        <v>18</v>
      </c>
      <c r="D37" s="1" t="s">
        <v>15715</v>
      </c>
      <c r="E37" s="1" t="s">
        <v>15716</v>
      </c>
      <c r="F37" s="1" t="s">
        <v>19</v>
      </c>
      <c r="G37" s="1" t="s">
        <v>19</v>
      </c>
      <c r="H37" s="1" t="s">
        <v>19</v>
      </c>
      <c r="I37" s="1" t="s">
        <v>8893</v>
      </c>
      <c r="J37" s="1" t="s">
        <v>15890</v>
      </c>
      <c r="K37" s="1" t="s">
        <v>15891</v>
      </c>
      <c r="L37" s="1" t="s">
        <v>10378</v>
      </c>
      <c r="M37" s="1" t="s">
        <v>15862</v>
      </c>
      <c r="N37" s="1" t="s">
        <v>9063</v>
      </c>
      <c r="O37" s="54" t="s">
        <v>15892</v>
      </c>
      <c r="P37" s="54" t="s">
        <v>15893</v>
      </c>
    </row>
    <row r="38">
      <c r="A38" s="53" t="s">
        <v>5891</v>
      </c>
      <c r="B38" s="1" t="s">
        <v>8890</v>
      </c>
      <c r="C38" s="1" t="s">
        <v>18</v>
      </c>
      <c r="D38" s="1" t="s">
        <v>15715</v>
      </c>
      <c r="E38" s="1" t="s">
        <v>15716</v>
      </c>
      <c r="F38" s="1" t="s">
        <v>19</v>
      </c>
      <c r="G38" s="1" t="s">
        <v>19</v>
      </c>
      <c r="H38" s="1" t="s">
        <v>19</v>
      </c>
      <c r="I38" s="1" t="s">
        <v>9032</v>
      </c>
      <c r="J38" s="1" t="s">
        <v>15894</v>
      </c>
      <c r="K38" s="1" t="s">
        <v>15895</v>
      </c>
      <c r="L38" s="1" t="s">
        <v>14538</v>
      </c>
      <c r="M38" s="1" t="s">
        <v>15862</v>
      </c>
      <c r="N38" s="1" t="s">
        <v>15735</v>
      </c>
      <c r="O38" s="54" t="s">
        <v>15896</v>
      </c>
      <c r="P38" s="54" t="s">
        <v>15897</v>
      </c>
    </row>
    <row r="39">
      <c r="A39" s="53" t="s">
        <v>5893</v>
      </c>
      <c r="B39" s="1" t="s">
        <v>8890</v>
      </c>
      <c r="C39" s="1" t="s">
        <v>18</v>
      </c>
      <c r="D39" s="1" t="s">
        <v>15715</v>
      </c>
      <c r="E39" s="1" t="s">
        <v>15716</v>
      </c>
      <c r="F39" s="1" t="s">
        <v>19</v>
      </c>
      <c r="G39" s="1" t="s">
        <v>19</v>
      </c>
      <c r="H39" s="1" t="s">
        <v>19</v>
      </c>
      <c r="I39" s="1" t="s">
        <v>9032</v>
      </c>
      <c r="J39" s="1" t="s">
        <v>15898</v>
      </c>
      <c r="K39" s="1" t="s">
        <v>15899</v>
      </c>
      <c r="L39" s="1" t="s">
        <v>15900</v>
      </c>
      <c r="M39" s="1" t="s">
        <v>15862</v>
      </c>
      <c r="N39" s="1" t="s">
        <v>15868</v>
      </c>
      <c r="O39" s="54" t="s">
        <v>15901</v>
      </c>
      <c r="P39" s="54" t="s">
        <v>15902</v>
      </c>
    </row>
    <row r="40">
      <c r="A40" s="53" t="s">
        <v>5895</v>
      </c>
      <c r="B40" s="1" t="s">
        <v>8890</v>
      </c>
      <c r="C40" s="1" t="s">
        <v>18</v>
      </c>
      <c r="D40" s="1" t="s">
        <v>15715</v>
      </c>
      <c r="E40" s="1" t="s">
        <v>15716</v>
      </c>
      <c r="F40" s="1" t="s">
        <v>19</v>
      </c>
      <c r="G40" s="1" t="s">
        <v>19</v>
      </c>
      <c r="H40" s="1" t="s">
        <v>19</v>
      </c>
      <c r="I40" s="1" t="s">
        <v>9032</v>
      </c>
      <c r="J40" s="1" t="s">
        <v>15903</v>
      </c>
      <c r="K40" s="1" t="s">
        <v>15904</v>
      </c>
      <c r="L40" s="1" t="s">
        <v>15905</v>
      </c>
      <c r="M40" s="1" t="s">
        <v>15906</v>
      </c>
      <c r="N40" s="1" t="s">
        <v>15745</v>
      </c>
      <c r="O40" s="54" t="s">
        <v>15907</v>
      </c>
      <c r="P40" s="54" t="s">
        <v>15908</v>
      </c>
    </row>
    <row r="41">
      <c r="A41" s="53" t="s">
        <v>5897</v>
      </c>
      <c r="B41" s="1" t="s">
        <v>8890</v>
      </c>
      <c r="C41" s="1" t="s">
        <v>18</v>
      </c>
      <c r="D41" s="1" t="s">
        <v>15715</v>
      </c>
      <c r="E41" s="1" t="s">
        <v>15716</v>
      </c>
      <c r="F41" s="1" t="s">
        <v>19</v>
      </c>
      <c r="G41" s="1" t="s">
        <v>19</v>
      </c>
      <c r="H41" s="1" t="s">
        <v>19</v>
      </c>
      <c r="I41" s="1" t="s">
        <v>9032</v>
      </c>
      <c r="J41" s="1" t="s">
        <v>15909</v>
      </c>
      <c r="K41" s="1" t="s">
        <v>15910</v>
      </c>
      <c r="L41" s="1" t="s">
        <v>15911</v>
      </c>
      <c r="M41" s="1" t="s">
        <v>15906</v>
      </c>
      <c r="N41" s="1" t="s">
        <v>15820</v>
      </c>
      <c r="O41" s="54" t="s">
        <v>15912</v>
      </c>
      <c r="P41" s="54" t="s">
        <v>15913</v>
      </c>
    </row>
    <row r="42">
      <c r="A42" s="53" t="s">
        <v>5899</v>
      </c>
      <c r="B42" s="1" t="s">
        <v>8890</v>
      </c>
      <c r="C42" s="1" t="s">
        <v>18</v>
      </c>
      <c r="D42" s="1" t="s">
        <v>15715</v>
      </c>
      <c r="E42" s="1" t="s">
        <v>15716</v>
      </c>
      <c r="F42" s="1" t="s">
        <v>19</v>
      </c>
      <c r="G42" s="1" t="s">
        <v>19</v>
      </c>
      <c r="H42" s="1" t="s">
        <v>19</v>
      </c>
      <c r="I42" s="1" t="s">
        <v>9032</v>
      </c>
      <c r="J42" s="1" t="s">
        <v>15914</v>
      </c>
      <c r="K42" s="1" t="s">
        <v>15915</v>
      </c>
      <c r="L42" s="1" t="s">
        <v>15916</v>
      </c>
      <c r="M42" s="1" t="s">
        <v>15906</v>
      </c>
      <c r="N42" s="1" t="s">
        <v>15745</v>
      </c>
      <c r="O42" s="54" t="s">
        <v>15917</v>
      </c>
      <c r="P42" s="54" t="s">
        <v>15918</v>
      </c>
    </row>
    <row r="43">
      <c r="A43" s="53" t="s">
        <v>5901</v>
      </c>
      <c r="B43" s="1" t="s">
        <v>8890</v>
      </c>
      <c r="C43" s="1" t="s">
        <v>18</v>
      </c>
      <c r="D43" s="1" t="s">
        <v>15715</v>
      </c>
      <c r="E43" s="1" t="s">
        <v>15716</v>
      </c>
      <c r="F43" s="1" t="s">
        <v>19</v>
      </c>
      <c r="G43" s="1" t="s">
        <v>19</v>
      </c>
      <c r="H43" s="1" t="s">
        <v>19</v>
      </c>
      <c r="I43" s="1" t="s">
        <v>9032</v>
      </c>
      <c r="J43" s="1" t="s">
        <v>15919</v>
      </c>
      <c r="K43" s="1" t="s">
        <v>15920</v>
      </c>
      <c r="L43" s="1" t="s">
        <v>15921</v>
      </c>
      <c r="M43" s="1" t="s">
        <v>15906</v>
      </c>
      <c r="N43" s="1" t="s">
        <v>15820</v>
      </c>
      <c r="O43" s="54" t="s">
        <v>15922</v>
      </c>
      <c r="P43" s="54" t="s">
        <v>15923</v>
      </c>
    </row>
    <row r="44">
      <c r="A44" s="53" t="s">
        <v>5903</v>
      </c>
      <c r="B44" s="1" t="s">
        <v>8890</v>
      </c>
      <c r="C44" s="1" t="s">
        <v>18</v>
      </c>
      <c r="D44" s="1" t="s">
        <v>15715</v>
      </c>
      <c r="E44" s="1" t="s">
        <v>15716</v>
      </c>
      <c r="F44" s="1" t="s">
        <v>19</v>
      </c>
      <c r="G44" s="1" t="s">
        <v>19</v>
      </c>
      <c r="H44" s="1" t="s">
        <v>19</v>
      </c>
      <c r="I44" s="1" t="s">
        <v>9032</v>
      </c>
      <c r="J44" s="1" t="s">
        <v>15924</v>
      </c>
      <c r="K44" s="1" t="s">
        <v>15925</v>
      </c>
      <c r="L44" s="1" t="s">
        <v>15926</v>
      </c>
      <c r="M44" s="1" t="s">
        <v>15906</v>
      </c>
      <c r="N44" s="1" t="s">
        <v>15820</v>
      </c>
      <c r="O44" s="54" t="s">
        <v>15927</v>
      </c>
      <c r="P44" s="54" t="s">
        <v>15928</v>
      </c>
    </row>
    <row r="45">
      <c r="A45" s="53" t="s">
        <v>5905</v>
      </c>
      <c r="B45" s="1" t="s">
        <v>8890</v>
      </c>
      <c r="C45" s="1" t="s">
        <v>18</v>
      </c>
      <c r="D45" s="1" t="s">
        <v>15715</v>
      </c>
      <c r="E45" s="1" t="s">
        <v>15716</v>
      </c>
      <c r="F45" s="1" t="s">
        <v>19</v>
      </c>
      <c r="G45" s="1" t="s">
        <v>19</v>
      </c>
      <c r="H45" s="1" t="s">
        <v>19</v>
      </c>
      <c r="I45" s="1" t="s">
        <v>9032</v>
      </c>
      <c r="J45" s="1" t="s">
        <v>15929</v>
      </c>
      <c r="K45" s="1" t="s">
        <v>15930</v>
      </c>
      <c r="L45" s="1" t="s">
        <v>15931</v>
      </c>
      <c r="M45" s="1" t="s">
        <v>15906</v>
      </c>
      <c r="N45" s="1" t="s">
        <v>15932</v>
      </c>
      <c r="O45" s="54" t="s">
        <v>15933</v>
      </c>
      <c r="P45" s="54" t="s">
        <v>15934</v>
      </c>
    </row>
    <row r="46">
      <c r="A46" s="53" t="s">
        <v>5907</v>
      </c>
      <c r="B46" s="1" t="s">
        <v>8890</v>
      </c>
      <c r="C46" s="1" t="s">
        <v>18</v>
      </c>
      <c r="D46" s="1" t="s">
        <v>15715</v>
      </c>
      <c r="E46" s="1" t="s">
        <v>15716</v>
      </c>
      <c r="F46" s="1" t="s">
        <v>19</v>
      </c>
      <c r="G46" s="1" t="s">
        <v>19</v>
      </c>
      <c r="H46" s="1" t="s">
        <v>19</v>
      </c>
      <c r="I46" s="1" t="s">
        <v>9032</v>
      </c>
      <c r="J46" s="1" t="s">
        <v>15935</v>
      </c>
      <c r="K46" s="1" t="s">
        <v>15936</v>
      </c>
      <c r="L46" s="1" t="s">
        <v>15937</v>
      </c>
      <c r="M46" s="1" t="s">
        <v>15906</v>
      </c>
      <c r="N46" s="1" t="s">
        <v>15820</v>
      </c>
      <c r="O46" s="54" t="s">
        <v>15938</v>
      </c>
      <c r="P46" s="54" t="s">
        <v>15939</v>
      </c>
    </row>
    <row r="47">
      <c r="A47" s="53" t="s">
        <v>5909</v>
      </c>
      <c r="B47" s="1" t="s">
        <v>8890</v>
      </c>
      <c r="C47" s="1" t="s">
        <v>18</v>
      </c>
      <c r="D47" s="1" t="s">
        <v>15715</v>
      </c>
      <c r="E47" s="1" t="s">
        <v>15716</v>
      </c>
      <c r="F47" s="1" t="s">
        <v>19</v>
      </c>
      <c r="G47" s="1" t="s">
        <v>19</v>
      </c>
      <c r="H47" s="1" t="s">
        <v>19</v>
      </c>
      <c r="I47" s="1" t="s">
        <v>9032</v>
      </c>
      <c r="J47" s="1" t="s">
        <v>15940</v>
      </c>
      <c r="K47" s="1" t="s">
        <v>15941</v>
      </c>
      <c r="L47" s="1" t="s">
        <v>14775</v>
      </c>
      <c r="M47" s="1" t="s">
        <v>15906</v>
      </c>
      <c r="N47" s="1" t="s">
        <v>15942</v>
      </c>
      <c r="O47" s="54" t="s">
        <v>15943</v>
      </c>
      <c r="P47" s="54" t="s">
        <v>15944</v>
      </c>
    </row>
    <row r="48">
      <c r="A48" s="53" t="s">
        <v>5911</v>
      </c>
      <c r="B48" s="1" t="s">
        <v>8890</v>
      </c>
      <c r="C48" s="1" t="s">
        <v>18</v>
      </c>
      <c r="D48" s="1" t="s">
        <v>15715</v>
      </c>
      <c r="E48" s="1" t="s">
        <v>15716</v>
      </c>
      <c r="F48" s="1" t="s">
        <v>19</v>
      </c>
      <c r="G48" s="1" t="s">
        <v>19</v>
      </c>
      <c r="H48" s="1" t="s">
        <v>19</v>
      </c>
      <c r="I48" s="1" t="s">
        <v>8893</v>
      </c>
      <c r="J48" s="1" t="s">
        <v>15945</v>
      </c>
      <c r="K48" s="1" t="s">
        <v>15946</v>
      </c>
      <c r="L48" s="1" t="s">
        <v>15947</v>
      </c>
      <c r="M48" s="1" t="s">
        <v>15906</v>
      </c>
      <c r="N48" s="1" t="s">
        <v>15720</v>
      </c>
      <c r="O48" s="54" t="s">
        <v>15948</v>
      </c>
      <c r="P48" s="54" t="s">
        <v>15949</v>
      </c>
    </row>
    <row r="49">
      <c r="A49" s="53" t="s">
        <v>5913</v>
      </c>
      <c r="B49" s="1" t="s">
        <v>8890</v>
      </c>
      <c r="C49" s="1" t="s">
        <v>18</v>
      </c>
      <c r="D49" s="1" t="s">
        <v>15715</v>
      </c>
      <c r="E49" s="1" t="s">
        <v>15716</v>
      </c>
      <c r="F49" s="1" t="s">
        <v>19</v>
      </c>
      <c r="G49" s="1" t="s">
        <v>19</v>
      </c>
      <c r="H49" s="1" t="s">
        <v>19</v>
      </c>
      <c r="I49" s="1" t="s">
        <v>8893</v>
      </c>
      <c r="J49" s="1" t="s">
        <v>15950</v>
      </c>
      <c r="K49" s="1" t="s">
        <v>15951</v>
      </c>
      <c r="L49" s="1" t="s">
        <v>15952</v>
      </c>
      <c r="M49" s="1" t="s">
        <v>15906</v>
      </c>
      <c r="N49" s="1" t="s">
        <v>15720</v>
      </c>
      <c r="O49" s="54" t="s">
        <v>15953</v>
      </c>
      <c r="P49" s="54" t="s">
        <v>15954</v>
      </c>
    </row>
    <row r="50">
      <c r="A50" s="53" t="s">
        <v>5915</v>
      </c>
      <c r="B50" s="1" t="s">
        <v>8890</v>
      </c>
      <c r="C50" s="1" t="s">
        <v>18</v>
      </c>
      <c r="D50" s="1" t="s">
        <v>15715</v>
      </c>
      <c r="E50" s="1" t="s">
        <v>15716</v>
      </c>
      <c r="F50" s="1" t="s">
        <v>19</v>
      </c>
      <c r="G50" s="1" t="s">
        <v>19</v>
      </c>
      <c r="H50" s="1" t="s">
        <v>19</v>
      </c>
      <c r="I50" s="1" t="s">
        <v>8893</v>
      </c>
      <c r="J50" s="1" t="s">
        <v>15955</v>
      </c>
      <c r="K50" s="1" t="s">
        <v>15956</v>
      </c>
      <c r="L50" s="1" t="s">
        <v>15957</v>
      </c>
      <c r="M50" s="1" t="s">
        <v>15906</v>
      </c>
      <c r="N50" s="1" t="s">
        <v>15720</v>
      </c>
      <c r="O50" s="54" t="s">
        <v>15958</v>
      </c>
      <c r="P50" s="54" t="s">
        <v>15959</v>
      </c>
    </row>
    <row r="51">
      <c r="A51" s="53" t="s">
        <v>5917</v>
      </c>
      <c r="B51" s="1" t="s">
        <v>8890</v>
      </c>
      <c r="C51" s="1" t="s">
        <v>18</v>
      </c>
      <c r="D51" s="1" t="s">
        <v>15715</v>
      </c>
      <c r="E51" s="1" t="s">
        <v>15716</v>
      </c>
      <c r="F51" s="1" t="s">
        <v>19</v>
      </c>
      <c r="G51" s="1" t="s">
        <v>19</v>
      </c>
      <c r="H51" s="1" t="s">
        <v>19</v>
      </c>
      <c r="I51" s="1" t="s">
        <v>9032</v>
      </c>
      <c r="J51" s="1" t="s">
        <v>15960</v>
      </c>
      <c r="K51" s="1" t="s">
        <v>2830</v>
      </c>
      <c r="L51" s="1" t="s">
        <v>10587</v>
      </c>
      <c r="M51" s="1" t="s">
        <v>15906</v>
      </c>
      <c r="N51" s="1" t="s">
        <v>15735</v>
      </c>
      <c r="O51" s="54" t="s">
        <v>15961</v>
      </c>
      <c r="P51" s="54" t="s">
        <v>15962</v>
      </c>
    </row>
    <row r="52">
      <c r="A52" s="53" t="s">
        <v>5919</v>
      </c>
      <c r="B52" s="1" t="s">
        <v>8890</v>
      </c>
      <c r="C52" s="1" t="s">
        <v>18</v>
      </c>
      <c r="D52" s="1" t="s">
        <v>15715</v>
      </c>
      <c r="E52" s="1" t="s">
        <v>15716</v>
      </c>
      <c r="F52" s="1" t="s">
        <v>19</v>
      </c>
      <c r="G52" s="1" t="s">
        <v>19</v>
      </c>
      <c r="H52" s="1" t="s">
        <v>19</v>
      </c>
      <c r="I52" s="1" t="s">
        <v>9032</v>
      </c>
      <c r="J52" s="1" t="s">
        <v>15963</v>
      </c>
      <c r="K52" s="1" t="s">
        <v>2869</v>
      </c>
      <c r="L52" s="1" t="s">
        <v>15326</v>
      </c>
      <c r="M52" s="1" t="s">
        <v>15906</v>
      </c>
      <c r="N52" s="1" t="s">
        <v>15735</v>
      </c>
      <c r="O52" s="54" t="s">
        <v>15964</v>
      </c>
      <c r="P52" s="54" t="s">
        <v>15965</v>
      </c>
    </row>
    <row r="53">
      <c r="A53" s="53" t="s">
        <v>5921</v>
      </c>
      <c r="B53" s="1" t="s">
        <v>8890</v>
      </c>
      <c r="C53" s="1" t="s">
        <v>18</v>
      </c>
      <c r="D53" s="1" t="s">
        <v>15715</v>
      </c>
      <c r="E53" s="1" t="s">
        <v>15716</v>
      </c>
      <c r="F53" s="1" t="s">
        <v>19</v>
      </c>
      <c r="G53" s="1" t="s">
        <v>19</v>
      </c>
      <c r="H53" s="1" t="s">
        <v>19</v>
      </c>
      <c r="I53" s="1" t="s">
        <v>9032</v>
      </c>
      <c r="J53" s="1" t="s">
        <v>15966</v>
      </c>
      <c r="K53" s="1" t="s">
        <v>2850</v>
      </c>
      <c r="L53" s="1" t="s">
        <v>15967</v>
      </c>
      <c r="M53" s="1" t="s">
        <v>15906</v>
      </c>
      <c r="N53" s="1" t="s">
        <v>15735</v>
      </c>
      <c r="O53" s="54" t="s">
        <v>15968</v>
      </c>
      <c r="P53" s="54" t="s">
        <v>15969</v>
      </c>
    </row>
    <row r="54">
      <c r="A54" s="53" t="s">
        <v>5923</v>
      </c>
      <c r="B54" s="1" t="s">
        <v>8890</v>
      </c>
      <c r="C54" s="1" t="s">
        <v>18</v>
      </c>
      <c r="D54" s="1" t="s">
        <v>15715</v>
      </c>
      <c r="E54" s="1" t="s">
        <v>15716</v>
      </c>
      <c r="F54" s="1" t="s">
        <v>19</v>
      </c>
      <c r="G54" s="1" t="s">
        <v>19</v>
      </c>
      <c r="H54" s="1" t="s">
        <v>19</v>
      </c>
      <c r="I54" s="1" t="s">
        <v>9032</v>
      </c>
      <c r="J54" s="1" t="s">
        <v>15970</v>
      </c>
      <c r="K54" s="1" t="s">
        <v>2836</v>
      </c>
      <c r="L54" s="1" t="s">
        <v>9474</v>
      </c>
      <c r="M54" s="1" t="s">
        <v>15906</v>
      </c>
      <c r="N54" s="1" t="s">
        <v>15735</v>
      </c>
      <c r="O54" s="54" t="s">
        <v>15971</v>
      </c>
      <c r="P54" s="54" t="s">
        <v>15972</v>
      </c>
    </row>
    <row r="55">
      <c r="A55" s="53" t="s">
        <v>5925</v>
      </c>
      <c r="B55" s="1" t="s">
        <v>8890</v>
      </c>
      <c r="C55" s="1" t="s">
        <v>18</v>
      </c>
      <c r="D55" s="1" t="s">
        <v>15715</v>
      </c>
      <c r="E55" s="1" t="s">
        <v>15716</v>
      </c>
      <c r="F55" s="1" t="s">
        <v>19</v>
      </c>
      <c r="G55" s="1" t="s">
        <v>19</v>
      </c>
      <c r="H55" s="1" t="s">
        <v>19</v>
      </c>
      <c r="I55" s="1" t="s">
        <v>9032</v>
      </c>
      <c r="J55" s="1" t="s">
        <v>15973</v>
      </c>
      <c r="K55" s="1" t="s">
        <v>2874</v>
      </c>
      <c r="L55" s="1" t="s">
        <v>15974</v>
      </c>
      <c r="M55" s="1" t="s">
        <v>15906</v>
      </c>
      <c r="N55" s="1" t="s">
        <v>15735</v>
      </c>
      <c r="O55" s="54" t="s">
        <v>15975</v>
      </c>
      <c r="P55" s="54" t="s">
        <v>15976</v>
      </c>
    </row>
    <row r="56">
      <c r="A56" s="53" t="s">
        <v>5927</v>
      </c>
      <c r="B56" s="1" t="s">
        <v>8890</v>
      </c>
      <c r="C56" s="1" t="s">
        <v>18</v>
      </c>
      <c r="D56" s="1" t="s">
        <v>15715</v>
      </c>
      <c r="E56" s="1" t="s">
        <v>15716</v>
      </c>
      <c r="F56" s="1" t="s">
        <v>19</v>
      </c>
      <c r="G56" s="1" t="s">
        <v>19</v>
      </c>
      <c r="H56" s="1" t="s">
        <v>19</v>
      </c>
      <c r="I56" s="1" t="s">
        <v>9032</v>
      </c>
      <c r="J56" s="1" t="s">
        <v>15977</v>
      </c>
      <c r="K56" s="1" t="s">
        <v>2855</v>
      </c>
      <c r="L56" s="1" t="s">
        <v>15978</v>
      </c>
      <c r="M56" s="1" t="s">
        <v>15906</v>
      </c>
      <c r="N56" s="1" t="s">
        <v>15735</v>
      </c>
      <c r="O56" s="54" t="s">
        <v>15979</v>
      </c>
      <c r="P56" s="54" t="s">
        <v>15980</v>
      </c>
    </row>
    <row r="57">
      <c r="A57" s="53" t="s">
        <v>5929</v>
      </c>
      <c r="B57" s="1" t="s">
        <v>8890</v>
      </c>
      <c r="C57" s="1" t="s">
        <v>18</v>
      </c>
      <c r="D57" s="1" t="s">
        <v>15715</v>
      </c>
      <c r="E57" s="1" t="s">
        <v>15716</v>
      </c>
      <c r="F57" s="1" t="s">
        <v>19</v>
      </c>
      <c r="G57" s="1" t="s">
        <v>19</v>
      </c>
      <c r="H57" s="1" t="s">
        <v>19</v>
      </c>
      <c r="I57" s="1" t="s">
        <v>8893</v>
      </c>
      <c r="J57" s="1" t="s">
        <v>15981</v>
      </c>
      <c r="K57" s="1" t="s">
        <v>2842</v>
      </c>
      <c r="L57" s="1" t="s">
        <v>15982</v>
      </c>
      <c r="M57" s="1" t="s">
        <v>15906</v>
      </c>
      <c r="N57" s="1" t="s">
        <v>15720</v>
      </c>
      <c r="O57" s="54" t="s">
        <v>15983</v>
      </c>
      <c r="P57" s="54" t="s">
        <v>15984</v>
      </c>
    </row>
    <row r="58">
      <c r="A58" s="53" t="s">
        <v>5931</v>
      </c>
      <c r="B58" s="1" t="s">
        <v>8890</v>
      </c>
      <c r="C58" s="1" t="s">
        <v>18</v>
      </c>
      <c r="D58" s="1" t="s">
        <v>15715</v>
      </c>
      <c r="E58" s="1" t="s">
        <v>15716</v>
      </c>
      <c r="F58" s="1" t="s">
        <v>19</v>
      </c>
      <c r="G58" s="1" t="s">
        <v>19</v>
      </c>
      <c r="H58" s="1" t="s">
        <v>19</v>
      </c>
      <c r="I58" s="1" t="s">
        <v>8893</v>
      </c>
      <c r="J58" s="1" t="s">
        <v>15985</v>
      </c>
      <c r="K58" s="1" t="s">
        <v>2881</v>
      </c>
      <c r="L58" s="1" t="s">
        <v>15986</v>
      </c>
      <c r="M58" s="1" t="s">
        <v>15906</v>
      </c>
      <c r="N58" s="1" t="s">
        <v>15720</v>
      </c>
      <c r="O58" s="54" t="s">
        <v>15987</v>
      </c>
      <c r="P58" s="54" t="s">
        <v>15988</v>
      </c>
    </row>
    <row r="59">
      <c r="A59" s="53" t="s">
        <v>5933</v>
      </c>
      <c r="B59" s="1" t="s">
        <v>8890</v>
      </c>
      <c r="C59" s="1" t="s">
        <v>18</v>
      </c>
      <c r="D59" s="1" t="s">
        <v>15715</v>
      </c>
      <c r="E59" s="1" t="s">
        <v>15716</v>
      </c>
      <c r="F59" s="1" t="s">
        <v>19</v>
      </c>
      <c r="G59" s="1" t="s">
        <v>19</v>
      </c>
      <c r="H59" s="1" t="s">
        <v>19</v>
      </c>
      <c r="I59" s="1" t="s">
        <v>8893</v>
      </c>
      <c r="J59" s="1" t="s">
        <v>15989</v>
      </c>
      <c r="K59" s="1" t="s">
        <v>2861</v>
      </c>
      <c r="L59" s="1" t="s">
        <v>15990</v>
      </c>
      <c r="M59" s="1" t="s">
        <v>15906</v>
      </c>
      <c r="N59" s="1" t="s">
        <v>15720</v>
      </c>
      <c r="O59" s="54" t="s">
        <v>15991</v>
      </c>
      <c r="P59" s="54" t="s">
        <v>15992</v>
      </c>
    </row>
    <row r="60">
      <c r="A60" s="53" t="s">
        <v>5935</v>
      </c>
      <c r="B60" s="1" t="s">
        <v>8890</v>
      </c>
      <c r="C60" s="1" t="s">
        <v>18</v>
      </c>
      <c r="D60" s="1" t="s">
        <v>15715</v>
      </c>
      <c r="E60" s="1" t="s">
        <v>15716</v>
      </c>
      <c r="F60" s="1" t="s">
        <v>19</v>
      </c>
      <c r="G60" s="1" t="s">
        <v>19</v>
      </c>
      <c r="H60" s="1" t="s">
        <v>19</v>
      </c>
      <c r="I60" s="1" t="s">
        <v>9032</v>
      </c>
      <c r="J60" s="1" t="s">
        <v>15993</v>
      </c>
      <c r="K60" s="1" t="s">
        <v>15994</v>
      </c>
      <c r="L60" s="1" t="s">
        <v>15651</v>
      </c>
      <c r="M60" s="1" t="s">
        <v>15906</v>
      </c>
      <c r="N60" s="1" t="s">
        <v>15735</v>
      </c>
      <c r="O60" s="54" t="s">
        <v>15995</v>
      </c>
      <c r="P60" s="54" t="s">
        <v>15996</v>
      </c>
    </row>
    <row r="61">
      <c r="A61" s="53" t="s">
        <v>5937</v>
      </c>
      <c r="B61" s="1" t="s">
        <v>8890</v>
      </c>
      <c r="C61" s="1" t="s">
        <v>18</v>
      </c>
      <c r="D61" s="1" t="s">
        <v>15715</v>
      </c>
      <c r="E61" s="1" t="s">
        <v>15716</v>
      </c>
      <c r="F61" s="1" t="s">
        <v>19</v>
      </c>
      <c r="G61" s="1" t="s">
        <v>19</v>
      </c>
      <c r="H61" s="1" t="s">
        <v>19</v>
      </c>
      <c r="I61" s="1" t="s">
        <v>9032</v>
      </c>
      <c r="J61" s="1" t="s">
        <v>15997</v>
      </c>
      <c r="K61" s="1" t="s">
        <v>15998</v>
      </c>
      <c r="L61" s="1" t="s">
        <v>10086</v>
      </c>
      <c r="M61" s="1" t="s">
        <v>15906</v>
      </c>
      <c r="N61" s="1" t="s">
        <v>15735</v>
      </c>
      <c r="O61" s="54" t="s">
        <v>15999</v>
      </c>
      <c r="P61" s="54" t="s">
        <v>16000</v>
      </c>
    </row>
    <row r="62">
      <c r="A62" s="53" t="s">
        <v>5939</v>
      </c>
      <c r="B62" s="1" t="s">
        <v>8890</v>
      </c>
      <c r="C62" s="1" t="s">
        <v>18</v>
      </c>
      <c r="D62" s="1" t="s">
        <v>15715</v>
      </c>
      <c r="E62" s="1" t="s">
        <v>15716</v>
      </c>
      <c r="F62" s="1" t="s">
        <v>19</v>
      </c>
      <c r="G62" s="1" t="s">
        <v>19</v>
      </c>
      <c r="H62" s="1" t="s">
        <v>19</v>
      </c>
      <c r="I62" s="1" t="s">
        <v>9032</v>
      </c>
      <c r="J62" s="1" t="s">
        <v>16001</v>
      </c>
      <c r="K62" s="1" t="s">
        <v>16002</v>
      </c>
      <c r="L62" s="1" t="s">
        <v>16003</v>
      </c>
      <c r="M62" s="1" t="s">
        <v>15906</v>
      </c>
      <c r="N62" s="1" t="s">
        <v>15735</v>
      </c>
      <c r="O62" s="54" t="s">
        <v>16004</v>
      </c>
      <c r="P62" s="54" t="s">
        <v>16005</v>
      </c>
    </row>
    <row r="63">
      <c r="A63" s="53" t="s">
        <v>5941</v>
      </c>
      <c r="B63" s="1" t="s">
        <v>8890</v>
      </c>
      <c r="C63" s="1" t="s">
        <v>18</v>
      </c>
      <c r="D63" s="1" t="s">
        <v>15715</v>
      </c>
      <c r="E63" s="1" t="s">
        <v>15716</v>
      </c>
      <c r="F63" s="1" t="s">
        <v>19</v>
      </c>
      <c r="G63" s="1" t="s">
        <v>19</v>
      </c>
      <c r="H63" s="1" t="s">
        <v>19</v>
      </c>
      <c r="I63" s="1" t="s">
        <v>9032</v>
      </c>
      <c r="J63" s="1" t="s">
        <v>16006</v>
      </c>
      <c r="K63" s="1" t="s">
        <v>16007</v>
      </c>
      <c r="L63" s="1" t="s">
        <v>16008</v>
      </c>
      <c r="M63" s="1" t="s">
        <v>16009</v>
      </c>
      <c r="N63" s="1" t="s">
        <v>15735</v>
      </c>
      <c r="O63" s="54" t="s">
        <v>16010</v>
      </c>
      <c r="P63" s="54" t="s">
        <v>16011</v>
      </c>
    </row>
    <row r="64">
      <c r="A64" s="53" t="s">
        <v>5943</v>
      </c>
      <c r="B64" s="1" t="s">
        <v>8890</v>
      </c>
      <c r="C64" s="1" t="s">
        <v>18</v>
      </c>
      <c r="D64" s="1" t="s">
        <v>15715</v>
      </c>
      <c r="E64" s="1" t="s">
        <v>15716</v>
      </c>
      <c r="F64" s="1" t="s">
        <v>19</v>
      </c>
      <c r="G64" s="1" t="s">
        <v>19</v>
      </c>
      <c r="H64" s="1" t="s">
        <v>19</v>
      </c>
      <c r="I64" s="1" t="s">
        <v>9032</v>
      </c>
      <c r="J64" s="1" t="s">
        <v>16012</v>
      </c>
      <c r="K64" s="1" t="s">
        <v>16013</v>
      </c>
      <c r="L64" s="1" t="s">
        <v>16014</v>
      </c>
      <c r="M64" s="1" t="s">
        <v>16009</v>
      </c>
      <c r="N64" s="1" t="s">
        <v>15735</v>
      </c>
      <c r="O64" s="54" t="s">
        <v>16015</v>
      </c>
      <c r="P64" s="54" t="s">
        <v>16016</v>
      </c>
    </row>
    <row r="65">
      <c r="A65" s="53" t="s">
        <v>5945</v>
      </c>
      <c r="B65" s="1" t="s">
        <v>8890</v>
      </c>
      <c r="C65" s="1" t="s">
        <v>18</v>
      </c>
      <c r="D65" s="1" t="s">
        <v>15715</v>
      </c>
      <c r="E65" s="1" t="s">
        <v>15716</v>
      </c>
      <c r="F65" s="1" t="s">
        <v>19</v>
      </c>
      <c r="G65" s="1" t="s">
        <v>19</v>
      </c>
      <c r="H65" s="1" t="s">
        <v>19</v>
      </c>
      <c r="I65" s="1" t="s">
        <v>9032</v>
      </c>
      <c r="J65" s="1" t="s">
        <v>16017</v>
      </c>
      <c r="K65" s="1" t="s">
        <v>16018</v>
      </c>
      <c r="L65" s="1" t="s">
        <v>10359</v>
      </c>
      <c r="M65" s="1" t="s">
        <v>16009</v>
      </c>
      <c r="N65" s="1" t="s">
        <v>15735</v>
      </c>
      <c r="O65" s="54" t="s">
        <v>16019</v>
      </c>
      <c r="P65" s="54" t="s">
        <v>16020</v>
      </c>
    </row>
    <row r="66">
      <c r="A66" s="53" t="s">
        <v>5947</v>
      </c>
      <c r="B66" s="1" t="s">
        <v>8890</v>
      </c>
      <c r="C66" s="1" t="s">
        <v>18</v>
      </c>
      <c r="D66" s="1" t="s">
        <v>15715</v>
      </c>
      <c r="E66" s="1" t="s">
        <v>15716</v>
      </c>
      <c r="F66" s="1" t="s">
        <v>19</v>
      </c>
      <c r="G66" s="1" t="s">
        <v>19</v>
      </c>
      <c r="H66" s="1" t="s">
        <v>19</v>
      </c>
      <c r="I66" s="1" t="s">
        <v>9032</v>
      </c>
      <c r="J66" s="1" t="s">
        <v>16021</v>
      </c>
      <c r="K66" s="1" t="s">
        <v>3124</v>
      </c>
      <c r="L66" s="1" t="s">
        <v>16022</v>
      </c>
      <c r="M66" s="1" t="s">
        <v>16023</v>
      </c>
      <c r="N66" s="1" t="s">
        <v>15735</v>
      </c>
      <c r="O66" s="54" t="s">
        <v>16024</v>
      </c>
      <c r="P66" s="54" t="s">
        <v>16025</v>
      </c>
    </row>
    <row r="67">
      <c r="A67" s="53" t="s">
        <v>5949</v>
      </c>
      <c r="B67" s="1" t="s">
        <v>8890</v>
      </c>
      <c r="C67" s="1" t="s">
        <v>18</v>
      </c>
      <c r="D67" s="1" t="s">
        <v>15715</v>
      </c>
      <c r="E67" s="1" t="s">
        <v>15716</v>
      </c>
      <c r="F67" s="1" t="s">
        <v>19</v>
      </c>
      <c r="G67" s="1" t="s">
        <v>19</v>
      </c>
      <c r="H67" s="1" t="s">
        <v>19</v>
      </c>
      <c r="I67" s="1" t="s">
        <v>8893</v>
      </c>
      <c r="J67" s="1" t="s">
        <v>16026</v>
      </c>
      <c r="K67" s="1" t="s">
        <v>16027</v>
      </c>
      <c r="L67" s="1" t="s">
        <v>12733</v>
      </c>
      <c r="M67" s="1" t="s">
        <v>16028</v>
      </c>
      <c r="N67" s="1" t="s">
        <v>15720</v>
      </c>
      <c r="O67" s="54" t="s">
        <v>16029</v>
      </c>
      <c r="P67" s="54" t="s">
        <v>16030</v>
      </c>
    </row>
    <row r="68">
      <c r="A68" s="53" t="s">
        <v>5951</v>
      </c>
      <c r="B68" s="1" t="s">
        <v>8890</v>
      </c>
      <c r="C68" s="1" t="s">
        <v>18</v>
      </c>
      <c r="D68" s="1" t="s">
        <v>15715</v>
      </c>
      <c r="E68" s="1" t="s">
        <v>15716</v>
      </c>
      <c r="F68" s="1" t="s">
        <v>19</v>
      </c>
      <c r="G68" s="1" t="s">
        <v>19</v>
      </c>
      <c r="H68" s="1" t="s">
        <v>19</v>
      </c>
      <c r="I68" s="1" t="s">
        <v>9032</v>
      </c>
      <c r="J68" s="1" t="s">
        <v>16031</v>
      </c>
      <c r="K68" s="1" t="s">
        <v>16032</v>
      </c>
      <c r="L68" s="1" t="s">
        <v>14313</v>
      </c>
      <c r="M68" s="1" t="s">
        <v>16033</v>
      </c>
      <c r="N68" s="1" t="s">
        <v>15735</v>
      </c>
      <c r="O68" s="54" t="s">
        <v>16034</v>
      </c>
      <c r="P68" s="54" t="s">
        <v>16035</v>
      </c>
    </row>
    <row r="69">
      <c r="A69" s="53" t="s">
        <v>5953</v>
      </c>
      <c r="B69" s="1" t="s">
        <v>8890</v>
      </c>
      <c r="C69" s="1" t="s">
        <v>18</v>
      </c>
      <c r="D69" s="1" t="s">
        <v>15715</v>
      </c>
      <c r="E69" s="1" t="s">
        <v>15716</v>
      </c>
      <c r="F69" s="1" t="s">
        <v>19</v>
      </c>
      <c r="G69" s="1" t="s">
        <v>19</v>
      </c>
      <c r="H69" s="1" t="s">
        <v>19</v>
      </c>
      <c r="I69" s="1" t="s">
        <v>9032</v>
      </c>
      <c r="J69" s="1" t="s">
        <v>16036</v>
      </c>
      <c r="K69" s="1" t="s">
        <v>3099</v>
      </c>
      <c r="L69" s="1" t="s">
        <v>16037</v>
      </c>
      <c r="M69" s="1" t="s">
        <v>16038</v>
      </c>
      <c r="N69" s="1" t="s">
        <v>15735</v>
      </c>
      <c r="O69" s="54" t="s">
        <v>16039</v>
      </c>
      <c r="P69" s="54" t="s">
        <v>16040</v>
      </c>
    </row>
    <row r="70">
      <c r="A70" s="53" t="s">
        <v>5955</v>
      </c>
      <c r="B70" s="1" t="s">
        <v>8890</v>
      </c>
      <c r="C70" s="1" t="s">
        <v>18</v>
      </c>
      <c r="D70" s="1" t="s">
        <v>15715</v>
      </c>
      <c r="E70" s="1" t="s">
        <v>15716</v>
      </c>
      <c r="F70" s="1" t="s">
        <v>19</v>
      </c>
      <c r="G70" s="1" t="s">
        <v>19</v>
      </c>
      <c r="H70" s="1" t="s">
        <v>19</v>
      </c>
      <c r="I70" s="1" t="s">
        <v>8893</v>
      </c>
      <c r="J70" s="1" t="s">
        <v>16041</v>
      </c>
      <c r="K70" s="1" t="s">
        <v>16042</v>
      </c>
      <c r="L70" s="1" t="s">
        <v>16043</v>
      </c>
      <c r="M70" s="1" t="s">
        <v>16044</v>
      </c>
      <c r="N70" s="1" t="s">
        <v>15720</v>
      </c>
      <c r="O70" s="54" t="s">
        <v>16045</v>
      </c>
      <c r="P70" s="54" t="s">
        <v>16046</v>
      </c>
    </row>
    <row r="71">
      <c r="A71" s="53" t="s">
        <v>5957</v>
      </c>
      <c r="B71" s="1" t="s">
        <v>8890</v>
      </c>
      <c r="C71" s="1" t="s">
        <v>18</v>
      </c>
      <c r="D71" s="1" t="s">
        <v>15715</v>
      </c>
      <c r="E71" s="1" t="s">
        <v>15716</v>
      </c>
      <c r="F71" s="1" t="s">
        <v>19</v>
      </c>
      <c r="G71" s="1" t="s">
        <v>19</v>
      </c>
      <c r="H71" s="1" t="s">
        <v>19</v>
      </c>
      <c r="I71" s="1" t="s">
        <v>8893</v>
      </c>
      <c r="J71" s="1" t="s">
        <v>16047</v>
      </c>
      <c r="K71" s="1" t="s">
        <v>16048</v>
      </c>
      <c r="L71" s="1" t="s">
        <v>12548</v>
      </c>
      <c r="M71" s="1" t="s">
        <v>16049</v>
      </c>
      <c r="N71" s="1" t="s">
        <v>16050</v>
      </c>
      <c r="O71" s="54" t="s">
        <v>16051</v>
      </c>
      <c r="P71" s="54" t="s">
        <v>16052</v>
      </c>
    </row>
    <row r="72">
      <c r="A72" s="53" t="s">
        <v>5959</v>
      </c>
      <c r="B72" s="1" t="s">
        <v>8890</v>
      </c>
      <c r="C72" s="1" t="s">
        <v>18</v>
      </c>
      <c r="D72" s="1" t="s">
        <v>15715</v>
      </c>
      <c r="E72" s="1" t="s">
        <v>15716</v>
      </c>
      <c r="F72" s="1" t="s">
        <v>19</v>
      </c>
      <c r="G72" s="1" t="s">
        <v>19</v>
      </c>
      <c r="H72" s="1" t="s">
        <v>19</v>
      </c>
      <c r="I72" s="1" t="s">
        <v>9032</v>
      </c>
      <c r="J72" s="1" t="s">
        <v>16053</v>
      </c>
      <c r="K72" s="1" t="s">
        <v>16054</v>
      </c>
      <c r="L72" s="1" t="s">
        <v>14775</v>
      </c>
      <c r="M72" s="1" t="s">
        <v>16055</v>
      </c>
      <c r="N72" s="1" t="s">
        <v>15942</v>
      </c>
      <c r="O72" s="54" t="s">
        <v>16056</v>
      </c>
      <c r="P72" s="54" t="s">
        <v>16057</v>
      </c>
    </row>
    <row r="73">
      <c r="A73" s="53" t="s">
        <v>5962</v>
      </c>
      <c r="B73" s="1" t="s">
        <v>8890</v>
      </c>
      <c r="C73" s="1" t="s">
        <v>18</v>
      </c>
      <c r="D73" s="1" t="s">
        <v>15715</v>
      </c>
      <c r="E73" s="1" t="s">
        <v>15716</v>
      </c>
      <c r="F73" s="1" t="s">
        <v>19</v>
      </c>
      <c r="G73" s="1" t="s">
        <v>19</v>
      </c>
      <c r="H73" s="1" t="s">
        <v>19</v>
      </c>
      <c r="I73" s="1" t="s">
        <v>8893</v>
      </c>
      <c r="J73" s="1" t="s">
        <v>16058</v>
      </c>
      <c r="K73" s="1" t="s">
        <v>16059</v>
      </c>
      <c r="L73" s="1" t="s">
        <v>16060</v>
      </c>
      <c r="M73" s="1" t="s">
        <v>16061</v>
      </c>
      <c r="N73" s="1" t="s">
        <v>16050</v>
      </c>
      <c r="O73" s="54" t="s">
        <v>16062</v>
      </c>
      <c r="P73" s="54" t="s">
        <v>16063</v>
      </c>
    </row>
    <row r="74">
      <c r="A74" s="53" t="s">
        <v>5964</v>
      </c>
      <c r="B74" s="1" t="s">
        <v>8890</v>
      </c>
      <c r="C74" s="1" t="s">
        <v>18</v>
      </c>
      <c r="D74" s="1" t="s">
        <v>15715</v>
      </c>
      <c r="E74" s="1" t="s">
        <v>15716</v>
      </c>
      <c r="F74" s="1" t="s">
        <v>19</v>
      </c>
      <c r="G74" s="1" t="s">
        <v>19</v>
      </c>
      <c r="H74" s="1" t="s">
        <v>19</v>
      </c>
      <c r="I74" s="1" t="s">
        <v>8893</v>
      </c>
      <c r="J74" s="1" t="s">
        <v>16064</v>
      </c>
      <c r="K74" s="1" t="s">
        <v>16065</v>
      </c>
      <c r="L74" s="1" t="s">
        <v>16066</v>
      </c>
      <c r="M74" s="1" t="s">
        <v>16067</v>
      </c>
      <c r="N74" s="1" t="s">
        <v>15720</v>
      </c>
      <c r="O74" s="54" t="s">
        <v>16068</v>
      </c>
      <c r="P74" s="54" t="s">
        <v>16069</v>
      </c>
    </row>
    <row r="75">
      <c r="A75" s="53" t="s">
        <v>5966</v>
      </c>
      <c r="B75" s="1" t="s">
        <v>8890</v>
      </c>
      <c r="C75" s="1" t="s">
        <v>18</v>
      </c>
      <c r="D75" s="1" t="s">
        <v>15715</v>
      </c>
      <c r="E75" s="1" t="s">
        <v>15716</v>
      </c>
      <c r="F75" s="1" t="s">
        <v>19</v>
      </c>
      <c r="G75" s="1" t="s">
        <v>19</v>
      </c>
      <c r="H75" s="1" t="s">
        <v>19</v>
      </c>
      <c r="I75" s="1" t="s">
        <v>8893</v>
      </c>
      <c r="J75" s="1" t="s">
        <v>16070</v>
      </c>
      <c r="K75" s="1" t="s">
        <v>3331</v>
      </c>
      <c r="L75" s="1" t="s">
        <v>10693</v>
      </c>
      <c r="M75" s="1" t="s">
        <v>16071</v>
      </c>
      <c r="N75" s="1" t="s">
        <v>15720</v>
      </c>
      <c r="O75" s="54" t="s">
        <v>16072</v>
      </c>
      <c r="P75" s="54" t="s">
        <v>16073</v>
      </c>
    </row>
    <row r="76">
      <c r="A76" s="53" t="s">
        <v>5968</v>
      </c>
      <c r="B76" s="1" t="s">
        <v>8890</v>
      </c>
      <c r="C76" s="1" t="s">
        <v>18</v>
      </c>
      <c r="D76" s="1" t="s">
        <v>15715</v>
      </c>
      <c r="E76" s="1" t="s">
        <v>15716</v>
      </c>
      <c r="F76" s="1" t="s">
        <v>19</v>
      </c>
      <c r="G76" s="1" t="s">
        <v>19</v>
      </c>
      <c r="H76" s="1" t="s">
        <v>19</v>
      </c>
      <c r="I76" s="1" t="s">
        <v>9032</v>
      </c>
      <c r="J76" s="1" t="s">
        <v>16074</v>
      </c>
      <c r="K76" s="1" t="s">
        <v>16075</v>
      </c>
      <c r="L76" s="1" t="s">
        <v>16076</v>
      </c>
      <c r="M76" s="1" t="s">
        <v>16067</v>
      </c>
      <c r="N76" s="1" t="s">
        <v>15735</v>
      </c>
      <c r="O76" s="54" t="s">
        <v>16077</v>
      </c>
      <c r="P76" s="54" t="s">
        <v>16078</v>
      </c>
    </row>
    <row r="77">
      <c r="A77" s="53" t="s">
        <v>5970</v>
      </c>
      <c r="B77" s="1" t="s">
        <v>8890</v>
      </c>
      <c r="C77" s="1" t="s">
        <v>18</v>
      </c>
      <c r="D77" s="1" t="s">
        <v>15715</v>
      </c>
      <c r="E77" s="1" t="s">
        <v>15716</v>
      </c>
      <c r="F77" s="1" t="s">
        <v>19</v>
      </c>
      <c r="G77" s="1" t="s">
        <v>19</v>
      </c>
      <c r="H77" s="1" t="s">
        <v>19</v>
      </c>
      <c r="I77" s="1" t="s">
        <v>8893</v>
      </c>
      <c r="J77" s="1" t="s">
        <v>16079</v>
      </c>
      <c r="K77" s="1" t="s">
        <v>16080</v>
      </c>
      <c r="L77" s="1" t="s">
        <v>11492</v>
      </c>
      <c r="M77" s="1" t="s">
        <v>16067</v>
      </c>
      <c r="N77" s="1" t="s">
        <v>15720</v>
      </c>
      <c r="O77" s="54" t="s">
        <v>16081</v>
      </c>
      <c r="P77" s="54" t="s">
        <v>16082</v>
      </c>
    </row>
    <row r="78">
      <c r="A78" s="53" t="s">
        <v>5972</v>
      </c>
      <c r="B78" s="1" t="s">
        <v>8890</v>
      </c>
      <c r="C78" s="1" t="s">
        <v>18</v>
      </c>
      <c r="D78" s="1" t="s">
        <v>15715</v>
      </c>
      <c r="E78" s="1" t="s">
        <v>15716</v>
      </c>
      <c r="F78" s="1" t="s">
        <v>19</v>
      </c>
      <c r="G78" s="1" t="s">
        <v>19</v>
      </c>
      <c r="H78" s="1" t="s">
        <v>19</v>
      </c>
      <c r="I78" s="1" t="s">
        <v>8893</v>
      </c>
      <c r="J78" s="1" t="s">
        <v>16083</v>
      </c>
      <c r="K78" s="1" t="s">
        <v>16084</v>
      </c>
      <c r="L78" s="1" t="s">
        <v>13438</v>
      </c>
      <c r="M78" s="1" t="s">
        <v>16067</v>
      </c>
      <c r="N78" s="1" t="s">
        <v>15720</v>
      </c>
      <c r="O78" s="54" t="s">
        <v>16085</v>
      </c>
      <c r="P78" s="54" t="s">
        <v>16086</v>
      </c>
    </row>
    <row r="79">
      <c r="A79" s="53" t="s">
        <v>5974</v>
      </c>
      <c r="B79" s="1" t="s">
        <v>8890</v>
      </c>
      <c r="C79" s="1" t="s">
        <v>18</v>
      </c>
      <c r="D79" s="1" t="s">
        <v>15715</v>
      </c>
      <c r="E79" s="1" t="s">
        <v>15716</v>
      </c>
      <c r="F79" s="1" t="s">
        <v>19</v>
      </c>
      <c r="G79" s="1" t="s">
        <v>19</v>
      </c>
      <c r="H79" s="1" t="s">
        <v>19</v>
      </c>
      <c r="I79" s="1" t="s">
        <v>9032</v>
      </c>
      <c r="J79" s="1" t="s">
        <v>16087</v>
      </c>
      <c r="K79" s="1" t="s">
        <v>16088</v>
      </c>
      <c r="L79" s="1" t="s">
        <v>16089</v>
      </c>
      <c r="M79" s="1" t="s">
        <v>16090</v>
      </c>
      <c r="N79" s="1" t="s">
        <v>16091</v>
      </c>
      <c r="O79" s="54" t="s">
        <v>16092</v>
      </c>
      <c r="P79" s="54" t="s">
        <v>16093</v>
      </c>
    </row>
    <row r="80">
      <c r="A80" s="53" t="s">
        <v>5976</v>
      </c>
      <c r="B80" s="1" t="s">
        <v>8890</v>
      </c>
      <c r="C80" s="1" t="s">
        <v>18</v>
      </c>
      <c r="D80" s="1" t="s">
        <v>15715</v>
      </c>
      <c r="E80" s="1" t="s">
        <v>15716</v>
      </c>
      <c r="F80" s="1" t="s">
        <v>19</v>
      </c>
      <c r="G80" s="1" t="s">
        <v>19</v>
      </c>
      <c r="H80" s="1" t="s">
        <v>19</v>
      </c>
      <c r="I80" s="1" t="s">
        <v>9032</v>
      </c>
      <c r="J80" s="1" t="s">
        <v>16094</v>
      </c>
      <c r="K80" s="1" t="s">
        <v>3330</v>
      </c>
      <c r="L80" s="1" t="s">
        <v>16095</v>
      </c>
      <c r="M80" s="1" t="s">
        <v>16096</v>
      </c>
      <c r="N80" s="1" t="s">
        <v>15735</v>
      </c>
      <c r="O80" s="54" t="s">
        <v>16097</v>
      </c>
      <c r="P80" s="54" t="s">
        <v>16098</v>
      </c>
    </row>
    <row r="81">
      <c r="A81" s="53" t="s">
        <v>5978</v>
      </c>
      <c r="B81" s="1" t="s">
        <v>8890</v>
      </c>
      <c r="C81" s="1" t="s">
        <v>18</v>
      </c>
      <c r="D81" s="1" t="s">
        <v>15715</v>
      </c>
      <c r="E81" s="1" t="s">
        <v>15716</v>
      </c>
      <c r="F81" s="1" t="s">
        <v>19</v>
      </c>
      <c r="G81" s="1" t="s">
        <v>19</v>
      </c>
      <c r="H81" s="1" t="s">
        <v>19</v>
      </c>
      <c r="I81" s="1" t="s">
        <v>9032</v>
      </c>
      <c r="J81" s="1" t="s">
        <v>16099</v>
      </c>
      <c r="K81" s="1" t="s">
        <v>16100</v>
      </c>
      <c r="L81" s="1" t="s">
        <v>16101</v>
      </c>
      <c r="M81" s="1" t="s">
        <v>16102</v>
      </c>
      <c r="N81" s="1" t="s">
        <v>16091</v>
      </c>
      <c r="O81" s="54" t="s">
        <v>16103</v>
      </c>
      <c r="P81" s="54" t="s">
        <v>16104</v>
      </c>
    </row>
    <row r="82">
      <c r="A82" s="53" t="s">
        <v>5980</v>
      </c>
      <c r="B82" s="1" t="s">
        <v>8890</v>
      </c>
      <c r="C82" s="1" t="s">
        <v>18</v>
      </c>
      <c r="D82" s="1" t="s">
        <v>15715</v>
      </c>
      <c r="E82" s="1" t="s">
        <v>15716</v>
      </c>
      <c r="F82" s="1" t="s">
        <v>19</v>
      </c>
      <c r="G82" s="1" t="s">
        <v>19</v>
      </c>
      <c r="H82" s="1" t="s">
        <v>19</v>
      </c>
      <c r="I82" s="1" t="s">
        <v>9032</v>
      </c>
      <c r="J82" s="1" t="s">
        <v>16105</v>
      </c>
      <c r="K82" s="1" t="s">
        <v>1708</v>
      </c>
      <c r="L82" s="1" t="s">
        <v>16106</v>
      </c>
      <c r="M82" s="1" t="s">
        <v>16107</v>
      </c>
      <c r="N82" s="1" t="s">
        <v>15735</v>
      </c>
      <c r="O82" s="54" t="s">
        <v>16108</v>
      </c>
      <c r="P82" s="54" t="s">
        <v>16109</v>
      </c>
    </row>
    <row r="83">
      <c r="A83" s="53" t="s">
        <v>5982</v>
      </c>
      <c r="B83" s="1" t="s">
        <v>8890</v>
      </c>
      <c r="C83" s="1" t="s">
        <v>18</v>
      </c>
      <c r="D83" s="1" t="s">
        <v>15715</v>
      </c>
      <c r="E83" s="1" t="s">
        <v>15716</v>
      </c>
      <c r="F83" s="1" t="s">
        <v>19</v>
      </c>
      <c r="G83" s="1" t="s">
        <v>19</v>
      </c>
      <c r="H83" s="1" t="s">
        <v>19</v>
      </c>
      <c r="I83" s="1" t="s">
        <v>9032</v>
      </c>
      <c r="J83" s="1" t="s">
        <v>16110</v>
      </c>
      <c r="K83" s="1" t="s">
        <v>2230</v>
      </c>
      <c r="L83" s="1" t="s">
        <v>12998</v>
      </c>
      <c r="M83" s="1" t="s">
        <v>16111</v>
      </c>
      <c r="N83" s="1" t="s">
        <v>16112</v>
      </c>
      <c r="O83" s="54" t="s">
        <v>16113</v>
      </c>
      <c r="P83" s="54" t="s">
        <v>16114</v>
      </c>
    </row>
    <row r="84">
      <c r="A84" s="53" t="s">
        <v>5984</v>
      </c>
      <c r="B84" s="1" t="s">
        <v>8890</v>
      </c>
      <c r="C84" s="1" t="s">
        <v>18</v>
      </c>
      <c r="D84" s="1" t="s">
        <v>15715</v>
      </c>
      <c r="E84" s="1" t="s">
        <v>15716</v>
      </c>
      <c r="F84" s="1" t="s">
        <v>19</v>
      </c>
      <c r="G84" s="1" t="s">
        <v>19</v>
      </c>
      <c r="H84" s="1" t="s">
        <v>19</v>
      </c>
      <c r="I84" s="1" t="s">
        <v>9032</v>
      </c>
      <c r="J84" s="1" t="s">
        <v>16115</v>
      </c>
      <c r="K84" s="1" t="s">
        <v>3467</v>
      </c>
      <c r="L84" s="1" t="s">
        <v>16116</v>
      </c>
      <c r="M84" s="1" t="s">
        <v>16117</v>
      </c>
      <c r="N84" s="1" t="s">
        <v>15735</v>
      </c>
      <c r="O84" s="54" t="s">
        <v>16118</v>
      </c>
      <c r="P84" s="54" t="s">
        <v>16119</v>
      </c>
    </row>
    <row r="85">
      <c r="A85" s="53" t="s">
        <v>5986</v>
      </c>
      <c r="B85" s="1" t="s">
        <v>8890</v>
      </c>
      <c r="C85" s="1" t="s">
        <v>18</v>
      </c>
      <c r="D85" s="1" t="s">
        <v>15715</v>
      </c>
      <c r="E85" s="1" t="s">
        <v>15716</v>
      </c>
      <c r="F85" s="1" t="s">
        <v>19</v>
      </c>
      <c r="G85" s="1" t="s">
        <v>19</v>
      </c>
      <c r="H85" s="1" t="s">
        <v>19</v>
      </c>
      <c r="I85" s="1" t="s">
        <v>9032</v>
      </c>
      <c r="J85" s="1" t="s">
        <v>16120</v>
      </c>
      <c r="K85" s="1" t="s">
        <v>16121</v>
      </c>
      <c r="L85" s="1" t="s">
        <v>13326</v>
      </c>
      <c r="M85" s="1" t="s">
        <v>16122</v>
      </c>
      <c r="N85" s="1" t="s">
        <v>16123</v>
      </c>
      <c r="O85" s="54" t="s">
        <v>16124</v>
      </c>
      <c r="P85" s="54" t="s">
        <v>16125</v>
      </c>
    </row>
    <row r="86">
      <c r="A86" s="53" t="s">
        <v>5988</v>
      </c>
      <c r="B86" s="1" t="s">
        <v>8890</v>
      </c>
      <c r="C86" s="1" t="s">
        <v>18</v>
      </c>
      <c r="D86" s="1" t="s">
        <v>15715</v>
      </c>
      <c r="E86" s="1" t="s">
        <v>15716</v>
      </c>
      <c r="F86" s="1" t="s">
        <v>19</v>
      </c>
      <c r="G86" s="1" t="s">
        <v>19</v>
      </c>
      <c r="H86" s="1" t="s">
        <v>19</v>
      </c>
      <c r="I86" s="1" t="s">
        <v>9032</v>
      </c>
      <c r="J86" s="1" t="s">
        <v>16126</v>
      </c>
      <c r="K86" s="1" t="s">
        <v>3111</v>
      </c>
      <c r="L86" s="1" t="s">
        <v>9828</v>
      </c>
      <c r="M86" s="1" t="s">
        <v>16127</v>
      </c>
      <c r="N86" s="1" t="s">
        <v>15735</v>
      </c>
      <c r="O86" s="54" t="s">
        <v>16128</v>
      </c>
      <c r="P86" s="54" t="s">
        <v>16129</v>
      </c>
    </row>
    <row r="87">
      <c r="A87" s="53" t="s">
        <v>5990</v>
      </c>
      <c r="B87" s="1" t="s">
        <v>8890</v>
      </c>
      <c r="C87" s="1" t="s">
        <v>18</v>
      </c>
      <c r="D87" s="1" t="s">
        <v>15715</v>
      </c>
      <c r="E87" s="1" t="s">
        <v>15716</v>
      </c>
      <c r="F87" s="1" t="s">
        <v>19</v>
      </c>
      <c r="G87" s="1" t="s">
        <v>19</v>
      </c>
      <c r="H87" s="1" t="s">
        <v>19</v>
      </c>
      <c r="I87" s="1" t="s">
        <v>9032</v>
      </c>
      <c r="J87" s="1" t="s">
        <v>16130</v>
      </c>
      <c r="K87" s="1" t="s">
        <v>16131</v>
      </c>
      <c r="L87" s="1" t="s">
        <v>10443</v>
      </c>
      <c r="M87" s="1" t="s">
        <v>16132</v>
      </c>
      <c r="N87" s="1" t="s">
        <v>15735</v>
      </c>
      <c r="O87" s="54" t="s">
        <v>16133</v>
      </c>
      <c r="P87" s="54" t="s">
        <v>16134</v>
      </c>
    </row>
    <row r="88">
      <c r="A88" s="53" t="s">
        <v>5992</v>
      </c>
      <c r="B88" s="1" t="s">
        <v>8890</v>
      </c>
      <c r="C88" s="1" t="s">
        <v>18</v>
      </c>
      <c r="D88" s="1" t="s">
        <v>15715</v>
      </c>
      <c r="E88" s="1" t="s">
        <v>15716</v>
      </c>
      <c r="F88" s="1" t="s">
        <v>19</v>
      </c>
      <c r="G88" s="1" t="s">
        <v>19</v>
      </c>
      <c r="H88" s="1" t="s">
        <v>19</v>
      </c>
      <c r="I88" s="1" t="s">
        <v>9032</v>
      </c>
      <c r="J88" s="1" t="s">
        <v>16135</v>
      </c>
      <c r="K88" s="1" t="s">
        <v>16136</v>
      </c>
      <c r="L88" s="1" t="s">
        <v>16137</v>
      </c>
      <c r="M88" s="1" t="s">
        <v>16138</v>
      </c>
      <c r="N88" s="1" t="s">
        <v>15735</v>
      </c>
      <c r="O88" s="54" t="s">
        <v>16139</v>
      </c>
      <c r="P88" s="54" t="s">
        <v>16140</v>
      </c>
    </row>
    <row r="89">
      <c r="A89" s="53" t="s">
        <v>5994</v>
      </c>
      <c r="B89" s="1" t="s">
        <v>8890</v>
      </c>
      <c r="C89" s="1" t="s">
        <v>18</v>
      </c>
      <c r="D89" s="1" t="s">
        <v>15715</v>
      </c>
      <c r="E89" s="1" t="s">
        <v>15716</v>
      </c>
      <c r="F89" s="1" t="s">
        <v>19</v>
      </c>
      <c r="G89" s="1" t="s">
        <v>19</v>
      </c>
      <c r="H89" s="1" t="s">
        <v>19</v>
      </c>
      <c r="I89" s="1" t="s">
        <v>9032</v>
      </c>
      <c r="J89" s="1" t="s">
        <v>16141</v>
      </c>
      <c r="K89" s="1" t="s">
        <v>16142</v>
      </c>
      <c r="L89" s="1" t="s">
        <v>16143</v>
      </c>
      <c r="M89" s="1" t="s">
        <v>16144</v>
      </c>
      <c r="N89" s="1" t="s">
        <v>15735</v>
      </c>
      <c r="O89" s="54" t="s">
        <v>16145</v>
      </c>
      <c r="P89" s="54" t="s">
        <v>16146</v>
      </c>
    </row>
    <row r="90">
      <c r="A90" s="53" t="s">
        <v>5996</v>
      </c>
      <c r="B90" s="1" t="s">
        <v>8890</v>
      </c>
      <c r="C90" s="1" t="s">
        <v>18</v>
      </c>
      <c r="D90" s="1" t="s">
        <v>15715</v>
      </c>
      <c r="E90" s="1" t="s">
        <v>15716</v>
      </c>
      <c r="F90" s="1" t="s">
        <v>19</v>
      </c>
      <c r="G90" s="1" t="s">
        <v>19</v>
      </c>
      <c r="H90" s="1" t="s">
        <v>19</v>
      </c>
      <c r="I90" s="1" t="s">
        <v>8893</v>
      </c>
      <c r="J90" s="1" t="s">
        <v>16147</v>
      </c>
      <c r="K90" s="1" t="s">
        <v>16148</v>
      </c>
      <c r="L90" s="1" t="s">
        <v>9567</v>
      </c>
      <c r="M90" s="1" t="s">
        <v>16149</v>
      </c>
      <c r="N90" s="1" t="s">
        <v>15720</v>
      </c>
      <c r="O90" s="54" t="s">
        <v>16150</v>
      </c>
      <c r="P90" s="54" t="s">
        <v>16151</v>
      </c>
    </row>
    <row r="91">
      <c r="A91" s="53" t="s">
        <v>5998</v>
      </c>
      <c r="B91" s="1" t="s">
        <v>8890</v>
      </c>
      <c r="C91" s="1" t="s">
        <v>18</v>
      </c>
      <c r="D91" s="1" t="s">
        <v>15715</v>
      </c>
      <c r="E91" s="1" t="s">
        <v>15716</v>
      </c>
      <c r="F91" s="1" t="s">
        <v>19</v>
      </c>
      <c r="G91" s="1" t="s">
        <v>19</v>
      </c>
      <c r="H91" s="1" t="s">
        <v>19</v>
      </c>
      <c r="I91" s="1" t="s">
        <v>9032</v>
      </c>
      <c r="J91" s="1" t="s">
        <v>16152</v>
      </c>
      <c r="K91" s="1" t="s">
        <v>3118</v>
      </c>
      <c r="L91" s="1" t="s">
        <v>16153</v>
      </c>
      <c r="M91" s="1" t="s">
        <v>16154</v>
      </c>
      <c r="N91" s="1" t="s">
        <v>15735</v>
      </c>
      <c r="O91" s="54" t="s">
        <v>16155</v>
      </c>
      <c r="P91" s="54" t="s">
        <v>16156</v>
      </c>
    </row>
    <row r="92">
      <c r="A92" s="53" t="s">
        <v>6000</v>
      </c>
      <c r="B92" s="1" t="s">
        <v>8890</v>
      </c>
      <c r="C92" s="1" t="s">
        <v>18</v>
      </c>
      <c r="D92" s="1" t="s">
        <v>15715</v>
      </c>
      <c r="E92" s="1" t="s">
        <v>15716</v>
      </c>
      <c r="F92" s="1" t="s">
        <v>19</v>
      </c>
      <c r="G92" s="1" t="s">
        <v>19</v>
      </c>
      <c r="H92" s="1" t="s">
        <v>19</v>
      </c>
      <c r="I92" s="1" t="s">
        <v>9032</v>
      </c>
      <c r="J92" s="1" t="s">
        <v>16157</v>
      </c>
      <c r="K92" s="1" t="s">
        <v>3082</v>
      </c>
      <c r="L92" s="1" t="s">
        <v>16158</v>
      </c>
      <c r="M92" s="1" t="s">
        <v>16159</v>
      </c>
      <c r="N92" s="1" t="s">
        <v>15735</v>
      </c>
      <c r="O92" s="54" t="s">
        <v>16160</v>
      </c>
      <c r="P92" s="54" t="s">
        <v>16161</v>
      </c>
    </row>
    <row r="93">
      <c r="A93" s="53" t="s">
        <v>6002</v>
      </c>
      <c r="B93" s="1" t="s">
        <v>8890</v>
      </c>
      <c r="C93" s="1" t="s">
        <v>18</v>
      </c>
      <c r="D93" s="1" t="s">
        <v>15715</v>
      </c>
      <c r="E93" s="1" t="s">
        <v>15716</v>
      </c>
      <c r="F93" s="1" t="s">
        <v>19</v>
      </c>
      <c r="G93" s="1" t="s">
        <v>19</v>
      </c>
      <c r="H93" s="1" t="s">
        <v>19</v>
      </c>
      <c r="I93" s="1" t="s">
        <v>9032</v>
      </c>
      <c r="J93" s="1" t="s">
        <v>16162</v>
      </c>
      <c r="K93" s="1" t="s">
        <v>3130</v>
      </c>
      <c r="L93" s="1" t="s">
        <v>16163</v>
      </c>
      <c r="M93" s="1" t="s">
        <v>16164</v>
      </c>
      <c r="N93" s="1" t="s">
        <v>15735</v>
      </c>
      <c r="O93" s="54" t="s">
        <v>16165</v>
      </c>
      <c r="P93" s="54" t="s">
        <v>16166</v>
      </c>
    </row>
    <row r="94">
      <c r="A94" s="53" t="s">
        <v>6004</v>
      </c>
      <c r="B94" s="1" t="s">
        <v>8890</v>
      </c>
      <c r="C94" s="1" t="s">
        <v>18</v>
      </c>
      <c r="D94" s="1" t="s">
        <v>15715</v>
      </c>
      <c r="E94" s="1" t="s">
        <v>15716</v>
      </c>
      <c r="F94" s="1" t="s">
        <v>19</v>
      </c>
      <c r="G94" s="1" t="s">
        <v>19</v>
      </c>
      <c r="H94" s="1" t="s">
        <v>19</v>
      </c>
      <c r="I94" s="1" t="s">
        <v>8893</v>
      </c>
      <c r="J94" s="1" t="s">
        <v>16167</v>
      </c>
      <c r="K94" s="1" t="s">
        <v>16168</v>
      </c>
      <c r="L94" s="1" t="s">
        <v>16169</v>
      </c>
      <c r="M94" s="1" t="s">
        <v>16170</v>
      </c>
      <c r="N94" s="1" t="s">
        <v>15720</v>
      </c>
      <c r="O94" s="54" t="s">
        <v>16171</v>
      </c>
      <c r="P94" s="54" t="s">
        <v>16172</v>
      </c>
    </row>
    <row r="95">
      <c r="A95" s="53" t="s">
        <v>6006</v>
      </c>
      <c r="B95" s="1" t="s">
        <v>8890</v>
      </c>
      <c r="C95" s="1" t="s">
        <v>18</v>
      </c>
      <c r="D95" s="1" t="s">
        <v>15715</v>
      </c>
      <c r="E95" s="1" t="s">
        <v>15716</v>
      </c>
      <c r="F95" s="1" t="s">
        <v>19</v>
      </c>
      <c r="G95" s="1" t="s">
        <v>19</v>
      </c>
      <c r="H95" s="1" t="s">
        <v>19</v>
      </c>
      <c r="I95" s="1" t="s">
        <v>9032</v>
      </c>
      <c r="J95" s="1" t="s">
        <v>16173</v>
      </c>
      <c r="K95" s="1" t="s">
        <v>16174</v>
      </c>
      <c r="L95" s="1" t="s">
        <v>16175</v>
      </c>
      <c r="M95" s="1" t="s">
        <v>16176</v>
      </c>
      <c r="N95" s="1" t="s">
        <v>15735</v>
      </c>
      <c r="O95" s="54" t="s">
        <v>16177</v>
      </c>
      <c r="P95" s="54" t="s">
        <v>16178</v>
      </c>
    </row>
    <row r="96">
      <c r="A96" s="53" t="s">
        <v>6008</v>
      </c>
      <c r="B96" s="1" t="s">
        <v>8890</v>
      </c>
      <c r="C96" s="1" t="s">
        <v>18</v>
      </c>
      <c r="D96" s="1" t="s">
        <v>15715</v>
      </c>
      <c r="E96" s="1" t="s">
        <v>15716</v>
      </c>
      <c r="F96" s="1" t="s">
        <v>19</v>
      </c>
      <c r="G96" s="1" t="s">
        <v>19</v>
      </c>
      <c r="H96" s="1" t="s">
        <v>19</v>
      </c>
      <c r="I96" s="1" t="s">
        <v>8893</v>
      </c>
      <c r="J96" s="1" t="s">
        <v>16179</v>
      </c>
      <c r="K96" s="1" t="s">
        <v>16180</v>
      </c>
      <c r="L96" s="1" t="s">
        <v>16181</v>
      </c>
      <c r="M96" s="1" t="s">
        <v>16182</v>
      </c>
      <c r="N96" s="1" t="s">
        <v>15720</v>
      </c>
      <c r="O96" s="54" t="s">
        <v>16183</v>
      </c>
      <c r="P96" s="54" t="s">
        <v>16184</v>
      </c>
    </row>
    <row r="97">
      <c r="A97" s="53" t="s">
        <v>6010</v>
      </c>
      <c r="B97" s="1" t="s">
        <v>8890</v>
      </c>
      <c r="C97" s="1" t="s">
        <v>18</v>
      </c>
      <c r="D97" s="1" t="s">
        <v>15715</v>
      </c>
      <c r="E97" s="1" t="s">
        <v>15716</v>
      </c>
      <c r="F97" s="1" t="s">
        <v>19</v>
      </c>
      <c r="G97" s="1" t="s">
        <v>19</v>
      </c>
      <c r="H97" s="1" t="s">
        <v>19</v>
      </c>
      <c r="I97" s="1" t="s">
        <v>9032</v>
      </c>
      <c r="J97" s="1" t="s">
        <v>16185</v>
      </c>
      <c r="K97" s="1" t="s">
        <v>16186</v>
      </c>
      <c r="L97" s="1" t="s">
        <v>16187</v>
      </c>
      <c r="M97" s="1" t="s">
        <v>16188</v>
      </c>
      <c r="N97" s="1" t="s">
        <v>15735</v>
      </c>
      <c r="O97" s="54" t="s">
        <v>16189</v>
      </c>
      <c r="P97" s="54" t="s">
        <v>16190</v>
      </c>
    </row>
    <row r="98">
      <c r="A98" s="53" t="s">
        <v>6012</v>
      </c>
      <c r="B98" s="1" t="s">
        <v>8890</v>
      </c>
      <c r="C98" s="1" t="s">
        <v>18</v>
      </c>
      <c r="D98" s="1" t="s">
        <v>15715</v>
      </c>
      <c r="E98" s="1" t="s">
        <v>15716</v>
      </c>
      <c r="F98" s="1" t="s">
        <v>19</v>
      </c>
      <c r="G98" s="1" t="s">
        <v>19</v>
      </c>
      <c r="H98" s="1" t="s">
        <v>19</v>
      </c>
      <c r="I98" s="1" t="s">
        <v>8893</v>
      </c>
      <c r="J98" s="1" t="s">
        <v>16191</v>
      </c>
      <c r="K98" s="1" t="s">
        <v>16192</v>
      </c>
      <c r="L98" s="1" t="s">
        <v>16193</v>
      </c>
      <c r="M98" s="1" t="s">
        <v>16194</v>
      </c>
      <c r="N98" s="1" t="s">
        <v>15720</v>
      </c>
      <c r="O98" s="54" t="s">
        <v>16195</v>
      </c>
      <c r="P98" s="54" t="s">
        <v>16196</v>
      </c>
    </row>
    <row r="99">
      <c r="A99" s="53" t="s">
        <v>6014</v>
      </c>
      <c r="B99" s="1" t="s">
        <v>8890</v>
      </c>
      <c r="C99" s="1" t="s">
        <v>18</v>
      </c>
      <c r="D99" s="1" t="s">
        <v>15715</v>
      </c>
      <c r="E99" s="1" t="s">
        <v>15716</v>
      </c>
      <c r="F99" s="1" t="s">
        <v>19</v>
      </c>
      <c r="G99" s="1" t="s">
        <v>19</v>
      </c>
      <c r="H99" s="1" t="s">
        <v>19</v>
      </c>
      <c r="I99" s="1" t="s">
        <v>9032</v>
      </c>
      <c r="J99" s="1" t="s">
        <v>16197</v>
      </c>
      <c r="K99" s="1" t="s">
        <v>16198</v>
      </c>
      <c r="L99" s="1" t="s">
        <v>16199</v>
      </c>
      <c r="M99" s="1" t="s">
        <v>16200</v>
      </c>
      <c r="N99" s="1" t="s">
        <v>15735</v>
      </c>
      <c r="O99" s="54" t="s">
        <v>16201</v>
      </c>
      <c r="P99" s="54" t="s">
        <v>16202</v>
      </c>
    </row>
    <row r="100">
      <c r="A100" s="53" t="s">
        <v>6016</v>
      </c>
      <c r="B100" s="1" t="s">
        <v>8890</v>
      </c>
      <c r="C100" s="1" t="s">
        <v>18</v>
      </c>
      <c r="D100" s="1" t="s">
        <v>15715</v>
      </c>
      <c r="E100" s="1" t="s">
        <v>15716</v>
      </c>
      <c r="F100" s="1" t="s">
        <v>19</v>
      </c>
      <c r="G100" s="1" t="s">
        <v>19</v>
      </c>
      <c r="H100" s="1" t="s">
        <v>19</v>
      </c>
      <c r="I100" s="1" t="s">
        <v>9032</v>
      </c>
      <c r="J100" s="1" t="s">
        <v>16203</v>
      </c>
      <c r="K100" s="1" t="s">
        <v>16204</v>
      </c>
      <c r="L100" s="1" t="s">
        <v>16205</v>
      </c>
      <c r="M100" s="1" t="s">
        <v>16206</v>
      </c>
      <c r="N100" s="1" t="s">
        <v>15735</v>
      </c>
      <c r="O100" s="54" t="s">
        <v>16207</v>
      </c>
      <c r="P100" s="54" t="s">
        <v>16208</v>
      </c>
    </row>
    <row r="101">
      <c r="A101" s="53" t="s">
        <v>6018</v>
      </c>
      <c r="B101" s="1" t="s">
        <v>8890</v>
      </c>
      <c r="C101" s="1" t="s">
        <v>18</v>
      </c>
      <c r="D101" s="1" t="s">
        <v>15715</v>
      </c>
      <c r="E101" s="1" t="s">
        <v>15716</v>
      </c>
      <c r="F101" s="1" t="s">
        <v>19</v>
      </c>
      <c r="G101" s="1" t="s">
        <v>19</v>
      </c>
      <c r="H101" s="1" t="s">
        <v>19</v>
      </c>
      <c r="I101" s="1" t="s">
        <v>8893</v>
      </c>
      <c r="J101" s="1" t="s">
        <v>16209</v>
      </c>
      <c r="K101" s="1" t="s">
        <v>16210</v>
      </c>
      <c r="L101" s="1" t="s">
        <v>16211</v>
      </c>
      <c r="M101" s="1" t="s">
        <v>16212</v>
      </c>
      <c r="N101" s="1" t="s">
        <v>15720</v>
      </c>
      <c r="O101" s="54" t="s">
        <v>16213</v>
      </c>
      <c r="P101" s="54" t="s">
        <v>16214</v>
      </c>
    </row>
    <row r="102">
      <c r="A102" s="53" t="s">
        <v>6020</v>
      </c>
      <c r="B102" s="1" t="s">
        <v>8890</v>
      </c>
      <c r="C102" s="1" t="s">
        <v>18</v>
      </c>
      <c r="D102" s="1" t="s">
        <v>15715</v>
      </c>
      <c r="E102" s="1" t="s">
        <v>15716</v>
      </c>
      <c r="F102" s="1" t="s">
        <v>19</v>
      </c>
      <c r="G102" s="1" t="s">
        <v>19</v>
      </c>
      <c r="H102" s="1" t="s">
        <v>19</v>
      </c>
      <c r="I102" s="1" t="s">
        <v>8893</v>
      </c>
      <c r="J102" s="1" t="s">
        <v>16215</v>
      </c>
      <c r="K102" s="1" t="s">
        <v>16216</v>
      </c>
      <c r="L102" s="1" t="s">
        <v>16217</v>
      </c>
      <c r="M102" s="1" t="s">
        <v>16218</v>
      </c>
      <c r="N102" s="1" t="s">
        <v>15720</v>
      </c>
      <c r="O102" s="54" t="s">
        <v>16219</v>
      </c>
      <c r="P102" s="54" t="s">
        <v>16220</v>
      </c>
    </row>
    <row r="103">
      <c r="A103" s="53" t="s">
        <v>6022</v>
      </c>
      <c r="B103" s="1" t="s">
        <v>8890</v>
      </c>
      <c r="C103" s="1" t="s">
        <v>18</v>
      </c>
      <c r="D103" s="1" t="s">
        <v>15715</v>
      </c>
      <c r="E103" s="1" t="s">
        <v>15716</v>
      </c>
      <c r="F103" s="1" t="s">
        <v>19</v>
      </c>
      <c r="G103" s="1" t="s">
        <v>19</v>
      </c>
      <c r="H103" s="1" t="s">
        <v>19</v>
      </c>
      <c r="I103" s="1" t="s">
        <v>8893</v>
      </c>
      <c r="J103" s="1" t="s">
        <v>16221</v>
      </c>
      <c r="K103" s="1" t="s">
        <v>16222</v>
      </c>
      <c r="L103" s="1" t="s">
        <v>11310</v>
      </c>
      <c r="M103" s="1" t="s">
        <v>16223</v>
      </c>
      <c r="N103" s="1" t="s">
        <v>15720</v>
      </c>
      <c r="O103" s="54" t="s">
        <v>16224</v>
      </c>
      <c r="P103" s="54" t="s">
        <v>16225</v>
      </c>
    </row>
    <row r="104">
      <c r="A104" s="53" t="s">
        <v>6024</v>
      </c>
      <c r="B104" s="1" t="s">
        <v>8890</v>
      </c>
      <c r="C104" s="1" t="s">
        <v>18</v>
      </c>
      <c r="D104" s="1" t="s">
        <v>15715</v>
      </c>
      <c r="E104" s="1" t="s">
        <v>15716</v>
      </c>
      <c r="F104" s="1" t="s">
        <v>19</v>
      </c>
      <c r="G104" s="1" t="s">
        <v>19</v>
      </c>
      <c r="H104" s="1" t="s">
        <v>19</v>
      </c>
      <c r="I104" s="1" t="s">
        <v>8893</v>
      </c>
      <c r="J104" s="1" t="s">
        <v>16226</v>
      </c>
      <c r="K104" s="1" t="s">
        <v>16227</v>
      </c>
      <c r="L104" s="1" t="s">
        <v>16228</v>
      </c>
      <c r="M104" s="1" t="s">
        <v>16229</v>
      </c>
      <c r="N104" s="1" t="s">
        <v>15720</v>
      </c>
      <c r="O104" s="54" t="s">
        <v>16230</v>
      </c>
      <c r="P104" s="54" t="s">
        <v>16231</v>
      </c>
    </row>
    <row r="105">
      <c r="A105" s="53" t="s">
        <v>6026</v>
      </c>
      <c r="B105" s="1" t="s">
        <v>8890</v>
      </c>
      <c r="C105" s="1" t="s">
        <v>18</v>
      </c>
      <c r="D105" s="1" t="s">
        <v>15715</v>
      </c>
      <c r="E105" s="1" t="s">
        <v>15716</v>
      </c>
      <c r="F105" s="1" t="s">
        <v>19</v>
      </c>
      <c r="G105" s="1" t="s">
        <v>19</v>
      </c>
      <c r="H105" s="1" t="s">
        <v>19</v>
      </c>
      <c r="I105" s="1" t="s">
        <v>8893</v>
      </c>
      <c r="J105" s="1" t="s">
        <v>16232</v>
      </c>
      <c r="K105" s="1" t="s">
        <v>16233</v>
      </c>
      <c r="L105" s="1" t="s">
        <v>11658</v>
      </c>
      <c r="M105" s="1" t="s">
        <v>16234</v>
      </c>
      <c r="N105" s="1" t="s">
        <v>15720</v>
      </c>
      <c r="O105" s="54" t="s">
        <v>16235</v>
      </c>
      <c r="P105" s="54" t="s">
        <v>16236</v>
      </c>
    </row>
    <row r="106">
      <c r="A106" s="53" t="s">
        <v>6028</v>
      </c>
      <c r="B106" s="1" t="s">
        <v>8890</v>
      </c>
      <c r="C106" s="1" t="s">
        <v>18</v>
      </c>
      <c r="D106" s="1" t="s">
        <v>15715</v>
      </c>
      <c r="E106" s="1" t="s">
        <v>15716</v>
      </c>
      <c r="F106" s="1" t="s">
        <v>19</v>
      </c>
      <c r="G106" s="1" t="s">
        <v>19</v>
      </c>
      <c r="H106" s="1" t="s">
        <v>19</v>
      </c>
      <c r="I106" s="1" t="s">
        <v>8893</v>
      </c>
      <c r="J106" s="1" t="s">
        <v>16237</v>
      </c>
      <c r="K106" s="1" t="s">
        <v>16238</v>
      </c>
      <c r="L106" s="1" t="s">
        <v>16239</v>
      </c>
      <c r="M106" s="1" t="s">
        <v>16240</v>
      </c>
      <c r="N106" s="1" t="s">
        <v>15720</v>
      </c>
      <c r="O106" s="54" t="s">
        <v>16241</v>
      </c>
      <c r="P106" s="54" t="s">
        <v>16242</v>
      </c>
    </row>
    <row r="107">
      <c r="A107" s="53" t="s">
        <v>6030</v>
      </c>
      <c r="B107" s="1" t="s">
        <v>8890</v>
      </c>
      <c r="C107" s="1" t="s">
        <v>18</v>
      </c>
      <c r="D107" s="1" t="s">
        <v>15715</v>
      </c>
      <c r="E107" s="1" t="s">
        <v>15716</v>
      </c>
      <c r="F107" s="1" t="s">
        <v>19</v>
      </c>
      <c r="G107" s="1" t="s">
        <v>19</v>
      </c>
      <c r="H107" s="1" t="s">
        <v>19</v>
      </c>
      <c r="I107" s="1" t="s">
        <v>9032</v>
      </c>
      <c r="J107" s="1" t="s">
        <v>16243</v>
      </c>
      <c r="K107" s="1" t="s">
        <v>16244</v>
      </c>
      <c r="L107" s="1" t="s">
        <v>16245</v>
      </c>
      <c r="M107" s="1" t="s">
        <v>16246</v>
      </c>
      <c r="N107" s="1" t="s">
        <v>16247</v>
      </c>
      <c r="O107" s="54" t="s">
        <v>16248</v>
      </c>
      <c r="P107" s="54" t="s">
        <v>16249</v>
      </c>
    </row>
    <row r="108">
      <c r="A108" s="53" t="s">
        <v>6032</v>
      </c>
      <c r="B108" s="1" t="s">
        <v>8890</v>
      </c>
      <c r="C108" s="1" t="s">
        <v>18</v>
      </c>
      <c r="D108" s="1" t="s">
        <v>15715</v>
      </c>
      <c r="E108" s="1" t="s">
        <v>15716</v>
      </c>
      <c r="F108" s="1" t="s">
        <v>19</v>
      </c>
      <c r="G108" s="1" t="s">
        <v>19</v>
      </c>
      <c r="H108" s="1" t="s">
        <v>19</v>
      </c>
      <c r="I108" s="1" t="s">
        <v>9032</v>
      </c>
      <c r="J108" s="1" t="s">
        <v>16250</v>
      </c>
      <c r="K108" s="1" t="s">
        <v>16251</v>
      </c>
      <c r="L108" s="1" t="s">
        <v>16252</v>
      </c>
      <c r="M108" s="1" t="s">
        <v>16253</v>
      </c>
      <c r="N108" s="1" t="s">
        <v>15735</v>
      </c>
      <c r="O108" s="54" t="s">
        <v>16254</v>
      </c>
      <c r="P108" s="54" t="s">
        <v>16255</v>
      </c>
    </row>
    <row r="109">
      <c r="A109" s="53" t="s">
        <v>6034</v>
      </c>
      <c r="B109" s="1" t="s">
        <v>8890</v>
      </c>
      <c r="C109" s="1" t="s">
        <v>18</v>
      </c>
      <c r="D109" s="1" t="s">
        <v>15715</v>
      </c>
      <c r="E109" s="1" t="s">
        <v>15716</v>
      </c>
      <c r="F109" s="1" t="s">
        <v>19</v>
      </c>
      <c r="G109" s="1" t="s">
        <v>19</v>
      </c>
      <c r="H109" s="1" t="s">
        <v>19</v>
      </c>
      <c r="I109" s="1" t="s">
        <v>9032</v>
      </c>
      <c r="J109" s="1" t="s">
        <v>16256</v>
      </c>
      <c r="K109" s="1" t="s">
        <v>16257</v>
      </c>
      <c r="L109" s="1" t="s">
        <v>16258</v>
      </c>
      <c r="M109" s="1" t="s">
        <v>16259</v>
      </c>
      <c r="N109" s="1" t="s">
        <v>15735</v>
      </c>
      <c r="O109" s="54" t="s">
        <v>16260</v>
      </c>
      <c r="P109" s="54" t="s">
        <v>16261</v>
      </c>
    </row>
    <row r="110">
      <c r="A110" s="53" t="s">
        <v>6036</v>
      </c>
      <c r="B110" s="1" t="s">
        <v>8890</v>
      </c>
      <c r="C110" s="1" t="s">
        <v>18</v>
      </c>
      <c r="D110" s="1" t="s">
        <v>15715</v>
      </c>
      <c r="E110" s="1" t="s">
        <v>15716</v>
      </c>
      <c r="F110" s="1" t="s">
        <v>19</v>
      </c>
      <c r="G110" s="1" t="s">
        <v>19</v>
      </c>
      <c r="H110" s="1" t="s">
        <v>19</v>
      </c>
      <c r="I110" s="1" t="s">
        <v>8893</v>
      </c>
      <c r="J110" s="1" t="s">
        <v>16262</v>
      </c>
      <c r="K110" s="1" t="s">
        <v>16263</v>
      </c>
      <c r="L110" s="1" t="s">
        <v>16264</v>
      </c>
      <c r="M110" s="1" t="s">
        <v>16265</v>
      </c>
      <c r="N110" s="1" t="s">
        <v>16266</v>
      </c>
      <c r="O110" s="54" t="s">
        <v>16267</v>
      </c>
      <c r="P110" s="54" t="s">
        <v>16268</v>
      </c>
    </row>
    <row r="111">
      <c r="A111" s="53" t="s">
        <v>6038</v>
      </c>
      <c r="B111" s="1" t="s">
        <v>8890</v>
      </c>
      <c r="C111" s="1" t="s">
        <v>18</v>
      </c>
      <c r="D111" s="1" t="s">
        <v>15715</v>
      </c>
      <c r="E111" s="1" t="s">
        <v>15716</v>
      </c>
      <c r="F111" s="1" t="s">
        <v>19</v>
      </c>
      <c r="G111" s="1" t="s">
        <v>19</v>
      </c>
      <c r="H111" s="1" t="s">
        <v>19</v>
      </c>
      <c r="I111" s="1" t="s">
        <v>9032</v>
      </c>
      <c r="J111" s="1" t="s">
        <v>16269</v>
      </c>
      <c r="K111" s="1" t="s">
        <v>16270</v>
      </c>
      <c r="L111" s="1" t="s">
        <v>13689</v>
      </c>
      <c r="M111" s="1" t="s">
        <v>16271</v>
      </c>
      <c r="N111" s="1" t="s">
        <v>15735</v>
      </c>
      <c r="O111" s="54" t="s">
        <v>16272</v>
      </c>
      <c r="P111" s="54" t="s">
        <v>16273</v>
      </c>
    </row>
    <row r="112">
      <c r="A112" s="53" t="s">
        <v>6040</v>
      </c>
      <c r="B112" s="1" t="s">
        <v>8890</v>
      </c>
      <c r="C112" s="1" t="s">
        <v>18</v>
      </c>
      <c r="D112" s="1" t="s">
        <v>15715</v>
      </c>
      <c r="E112" s="1" t="s">
        <v>15716</v>
      </c>
      <c r="F112" s="1" t="s">
        <v>19</v>
      </c>
      <c r="G112" s="1" t="s">
        <v>19</v>
      </c>
      <c r="H112" s="1" t="s">
        <v>19</v>
      </c>
      <c r="I112" s="1" t="s">
        <v>9032</v>
      </c>
      <c r="J112" s="1" t="s">
        <v>16274</v>
      </c>
      <c r="K112" s="1" t="s">
        <v>16275</v>
      </c>
      <c r="L112" s="1" t="s">
        <v>16276</v>
      </c>
      <c r="M112" s="1" t="s">
        <v>16277</v>
      </c>
      <c r="N112" s="1" t="s">
        <v>16278</v>
      </c>
      <c r="O112" s="54" t="s">
        <v>16279</v>
      </c>
      <c r="P112" s="54" t="s">
        <v>16280</v>
      </c>
    </row>
    <row r="113">
      <c r="A113" s="53" t="s">
        <v>6042</v>
      </c>
      <c r="B113" s="1" t="s">
        <v>8890</v>
      </c>
      <c r="C113" s="1" t="s">
        <v>18</v>
      </c>
      <c r="D113" s="1" t="s">
        <v>15715</v>
      </c>
      <c r="E113" s="1" t="s">
        <v>15716</v>
      </c>
      <c r="F113" s="1" t="s">
        <v>19</v>
      </c>
      <c r="G113" s="1" t="s">
        <v>19</v>
      </c>
      <c r="H113" s="1" t="s">
        <v>19</v>
      </c>
      <c r="I113" s="1" t="s">
        <v>9032</v>
      </c>
      <c r="J113" s="1" t="s">
        <v>16281</v>
      </c>
      <c r="K113" s="1" t="s">
        <v>16282</v>
      </c>
      <c r="L113" s="1" t="s">
        <v>16283</v>
      </c>
      <c r="M113" s="1" t="s">
        <v>16284</v>
      </c>
      <c r="N113" s="1" t="s">
        <v>16285</v>
      </c>
      <c r="O113" s="54" t="s">
        <v>16286</v>
      </c>
      <c r="P113" s="54" t="s">
        <v>16287</v>
      </c>
    </row>
    <row r="114">
      <c r="A114" s="53" t="s">
        <v>6044</v>
      </c>
      <c r="B114" s="1" t="s">
        <v>8890</v>
      </c>
      <c r="C114" s="1" t="s">
        <v>18</v>
      </c>
      <c r="D114" s="1" t="s">
        <v>15715</v>
      </c>
      <c r="E114" s="1" t="s">
        <v>15716</v>
      </c>
      <c r="F114" s="1" t="s">
        <v>19</v>
      </c>
      <c r="G114" s="1" t="s">
        <v>19</v>
      </c>
      <c r="H114" s="1" t="s">
        <v>19</v>
      </c>
      <c r="I114" s="1" t="s">
        <v>9032</v>
      </c>
      <c r="J114" s="1" t="s">
        <v>16288</v>
      </c>
      <c r="K114" s="1" t="s">
        <v>16289</v>
      </c>
      <c r="L114" s="1" t="s">
        <v>16290</v>
      </c>
      <c r="M114" s="1" t="s">
        <v>16291</v>
      </c>
      <c r="N114" s="1" t="s">
        <v>16278</v>
      </c>
      <c r="O114" s="54" t="s">
        <v>16292</v>
      </c>
      <c r="P114" s="54" t="s">
        <v>16293</v>
      </c>
    </row>
    <row r="115">
      <c r="A115" s="53" t="s">
        <v>6046</v>
      </c>
      <c r="B115" s="1" t="s">
        <v>8890</v>
      </c>
      <c r="C115" s="1" t="s">
        <v>18</v>
      </c>
      <c r="D115" s="1" t="s">
        <v>15715</v>
      </c>
      <c r="E115" s="1" t="s">
        <v>15716</v>
      </c>
      <c r="F115" s="1" t="s">
        <v>19</v>
      </c>
      <c r="G115" s="1" t="s">
        <v>19</v>
      </c>
      <c r="H115" s="1" t="s">
        <v>19</v>
      </c>
      <c r="I115" s="1" t="s">
        <v>9032</v>
      </c>
      <c r="J115" s="1" t="s">
        <v>16294</v>
      </c>
      <c r="K115" s="1" t="s">
        <v>16295</v>
      </c>
      <c r="L115" s="1" t="s">
        <v>16296</v>
      </c>
      <c r="M115" s="1" t="s">
        <v>16297</v>
      </c>
      <c r="N115" s="1" t="s">
        <v>16278</v>
      </c>
      <c r="O115" s="54" t="s">
        <v>16298</v>
      </c>
      <c r="P115" s="54" t="s">
        <v>16299</v>
      </c>
    </row>
    <row r="116">
      <c r="A116" s="53" t="s">
        <v>6048</v>
      </c>
      <c r="B116" s="1" t="s">
        <v>8890</v>
      </c>
      <c r="C116" s="1" t="s">
        <v>18</v>
      </c>
      <c r="D116" s="1" t="s">
        <v>15715</v>
      </c>
      <c r="E116" s="1" t="s">
        <v>15716</v>
      </c>
      <c r="F116" s="1" t="s">
        <v>19</v>
      </c>
      <c r="G116" s="1" t="s">
        <v>19</v>
      </c>
      <c r="H116" s="1" t="s">
        <v>19</v>
      </c>
      <c r="I116" s="1" t="s">
        <v>9032</v>
      </c>
      <c r="J116" s="1" t="s">
        <v>16300</v>
      </c>
      <c r="K116" s="1" t="s">
        <v>16301</v>
      </c>
      <c r="L116" s="1" t="s">
        <v>13175</v>
      </c>
      <c r="M116" s="1" t="s">
        <v>16302</v>
      </c>
      <c r="N116" s="1" t="s">
        <v>16303</v>
      </c>
      <c r="O116" s="54" t="s">
        <v>16304</v>
      </c>
      <c r="P116" s="54" t="s">
        <v>16305</v>
      </c>
    </row>
    <row r="117">
      <c r="A117" s="53" t="s">
        <v>6050</v>
      </c>
      <c r="B117" s="1" t="s">
        <v>8890</v>
      </c>
      <c r="C117" s="1" t="s">
        <v>18</v>
      </c>
      <c r="D117" s="1" t="s">
        <v>15715</v>
      </c>
      <c r="E117" s="1" t="s">
        <v>15716</v>
      </c>
      <c r="F117" s="1" t="s">
        <v>19</v>
      </c>
      <c r="G117" s="1" t="s">
        <v>19</v>
      </c>
      <c r="H117" s="1" t="s">
        <v>19</v>
      </c>
      <c r="I117" s="1" t="s">
        <v>9032</v>
      </c>
      <c r="J117" s="1" t="s">
        <v>16306</v>
      </c>
      <c r="K117" s="1" t="s">
        <v>16307</v>
      </c>
      <c r="L117" s="1" t="s">
        <v>16308</v>
      </c>
      <c r="M117" s="1" t="s">
        <v>16309</v>
      </c>
      <c r="N117" s="1" t="s">
        <v>15735</v>
      </c>
      <c r="O117" s="54" t="s">
        <v>16310</v>
      </c>
      <c r="P117" s="54" t="s">
        <v>16311</v>
      </c>
    </row>
    <row r="118">
      <c r="A118" s="53" t="s">
        <v>6052</v>
      </c>
      <c r="B118" s="1" t="s">
        <v>8890</v>
      </c>
      <c r="C118" s="1" t="s">
        <v>18</v>
      </c>
      <c r="D118" s="1" t="s">
        <v>15715</v>
      </c>
      <c r="E118" s="1" t="s">
        <v>15716</v>
      </c>
      <c r="F118" s="1" t="s">
        <v>19</v>
      </c>
      <c r="G118" s="1" t="s">
        <v>19</v>
      </c>
      <c r="H118" s="1" t="s">
        <v>19</v>
      </c>
      <c r="I118" s="1" t="s">
        <v>8893</v>
      </c>
      <c r="J118" s="1" t="s">
        <v>16312</v>
      </c>
      <c r="K118" s="1" t="s">
        <v>16313</v>
      </c>
      <c r="L118" s="1" t="s">
        <v>13609</v>
      </c>
      <c r="M118" s="1" t="s">
        <v>16314</v>
      </c>
      <c r="N118" s="1" t="s">
        <v>16315</v>
      </c>
      <c r="O118" s="54" t="s">
        <v>16316</v>
      </c>
      <c r="P118" s="54" t="s">
        <v>16317</v>
      </c>
    </row>
    <row r="119">
      <c r="A119" s="53" t="s">
        <v>6054</v>
      </c>
      <c r="B119" s="1" t="s">
        <v>8890</v>
      </c>
      <c r="C119" s="1" t="s">
        <v>18</v>
      </c>
      <c r="D119" s="1" t="s">
        <v>15715</v>
      </c>
      <c r="E119" s="1" t="s">
        <v>15716</v>
      </c>
      <c r="F119" s="1" t="s">
        <v>19</v>
      </c>
      <c r="G119" s="1" t="s">
        <v>19</v>
      </c>
      <c r="H119" s="1" t="s">
        <v>19</v>
      </c>
      <c r="I119" s="1" t="s">
        <v>9032</v>
      </c>
      <c r="J119" s="1" t="s">
        <v>16318</v>
      </c>
      <c r="K119" s="1" t="s">
        <v>16319</v>
      </c>
      <c r="L119" s="1" t="s">
        <v>16320</v>
      </c>
      <c r="M119" s="1" t="s">
        <v>16321</v>
      </c>
      <c r="N119" s="1" t="s">
        <v>15735</v>
      </c>
      <c r="O119" s="54" t="s">
        <v>16322</v>
      </c>
      <c r="P119" s="54" t="s">
        <v>16323</v>
      </c>
    </row>
    <row r="120">
      <c r="A120" s="53" t="s">
        <v>6056</v>
      </c>
      <c r="B120" s="1" t="s">
        <v>8890</v>
      </c>
      <c r="C120" s="1" t="s">
        <v>18</v>
      </c>
      <c r="D120" s="1" t="s">
        <v>15715</v>
      </c>
      <c r="E120" s="1" t="s">
        <v>15716</v>
      </c>
      <c r="F120" s="1" t="s">
        <v>19</v>
      </c>
      <c r="G120" s="1" t="s">
        <v>19</v>
      </c>
      <c r="H120" s="1" t="s">
        <v>19</v>
      </c>
      <c r="I120" s="1" t="s">
        <v>9032</v>
      </c>
      <c r="J120" s="1" t="s">
        <v>16324</v>
      </c>
      <c r="K120" s="1" t="s">
        <v>16325</v>
      </c>
      <c r="L120" s="1" t="s">
        <v>16326</v>
      </c>
      <c r="M120" s="1" t="s">
        <v>16327</v>
      </c>
      <c r="N120" s="1" t="s">
        <v>16328</v>
      </c>
      <c r="O120" s="54" t="s">
        <v>16329</v>
      </c>
      <c r="P120" s="54" t="s">
        <v>16330</v>
      </c>
    </row>
    <row r="121">
      <c r="A121" s="53" t="s">
        <v>6058</v>
      </c>
      <c r="B121" s="1" t="s">
        <v>8890</v>
      </c>
      <c r="C121" s="1" t="s">
        <v>18</v>
      </c>
      <c r="D121" s="1" t="s">
        <v>15715</v>
      </c>
      <c r="E121" s="1" t="s">
        <v>15716</v>
      </c>
      <c r="F121" s="1" t="s">
        <v>19</v>
      </c>
      <c r="G121" s="1" t="s">
        <v>19</v>
      </c>
      <c r="H121" s="1" t="s">
        <v>19</v>
      </c>
      <c r="I121" s="1" t="s">
        <v>9032</v>
      </c>
      <c r="J121" s="1" t="s">
        <v>16331</v>
      </c>
      <c r="K121" s="1" t="s">
        <v>16332</v>
      </c>
      <c r="L121" s="1" t="s">
        <v>16333</v>
      </c>
      <c r="M121" s="1" t="s">
        <v>16334</v>
      </c>
      <c r="N121" s="1" t="s">
        <v>16335</v>
      </c>
      <c r="O121" s="54" t="s">
        <v>16336</v>
      </c>
      <c r="P121" s="54" t="s">
        <v>16337</v>
      </c>
    </row>
    <row r="122">
      <c r="A122" s="53" t="s">
        <v>6060</v>
      </c>
      <c r="B122" s="1" t="s">
        <v>8890</v>
      </c>
      <c r="C122" s="1" t="s">
        <v>18</v>
      </c>
      <c r="D122" s="1" t="s">
        <v>15715</v>
      </c>
      <c r="E122" s="1" t="s">
        <v>15716</v>
      </c>
      <c r="F122" s="1" t="s">
        <v>19</v>
      </c>
      <c r="G122" s="1" t="s">
        <v>19</v>
      </c>
      <c r="H122" s="1" t="s">
        <v>19</v>
      </c>
      <c r="I122" s="1" t="s">
        <v>9032</v>
      </c>
      <c r="J122" s="1" t="s">
        <v>16338</v>
      </c>
      <c r="K122" s="1" t="s">
        <v>3105</v>
      </c>
      <c r="L122" s="1" t="s">
        <v>16339</v>
      </c>
      <c r="M122" s="1" t="s">
        <v>16340</v>
      </c>
      <c r="N122" s="1" t="s">
        <v>15735</v>
      </c>
      <c r="O122" s="54" t="s">
        <v>16341</v>
      </c>
      <c r="P122" s="54" t="s">
        <v>16342</v>
      </c>
    </row>
    <row r="123">
      <c r="A123" s="53" t="s">
        <v>6063</v>
      </c>
      <c r="B123" s="1" t="s">
        <v>8890</v>
      </c>
      <c r="C123" s="1" t="s">
        <v>18</v>
      </c>
      <c r="D123" s="1" t="s">
        <v>15715</v>
      </c>
      <c r="E123" s="1" t="s">
        <v>15716</v>
      </c>
      <c r="F123" s="1" t="s">
        <v>19</v>
      </c>
      <c r="G123" s="1" t="s">
        <v>19</v>
      </c>
      <c r="H123" s="1" t="s">
        <v>19</v>
      </c>
      <c r="I123" s="1" t="s">
        <v>8893</v>
      </c>
      <c r="J123" s="1" t="s">
        <v>16343</v>
      </c>
      <c r="K123" s="1" t="s">
        <v>16344</v>
      </c>
      <c r="L123" s="1" t="s">
        <v>12751</v>
      </c>
      <c r="M123" s="1" t="s">
        <v>16345</v>
      </c>
      <c r="N123" s="1" t="s">
        <v>15720</v>
      </c>
      <c r="O123" s="54" t="s">
        <v>16346</v>
      </c>
      <c r="P123" s="54" t="s">
        <v>16347</v>
      </c>
    </row>
    <row r="124">
      <c r="A124" s="53" t="s">
        <v>6066</v>
      </c>
      <c r="B124" s="1" t="s">
        <v>8890</v>
      </c>
      <c r="C124" s="1" t="s">
        <v>18</v>
      </c>
      <c r="D124" s="1" t="s">
        <v>15715</v>
      </c>
      <c r="E124" s="1" t="s">
        <v>15716</v>
      </c>
      <c r="F124" s="1" t="s">
        <v>19</v>
      </c>
      <c r="G124" s="1" t="s">
        <v>19</v>
      </c>
      <c r="H124" s="1" t="s">
        <v>19</v>
      </c>
      <c r="I124" s="1" t="s">
        <v>9032</v>
      </c>
      <c r="J124" s="1" t="s">
        <v>16348</v>
      </c>
      <c r="K124" s="1" t="s">
        <v>16349</v>
      </c>
      <c r="L124" s="1" t="s">
        <v>16350</v>
      </c>
      <c r="M124" s="1" t="s">
        <v>16351</v>
      </c>
      <c r="N124" s="1" t="s">
        <v>16278</v>
      </c>
      <c r="O124" s="54" t="s">
        <v>16352</v>
      </c>
      <c r="P124" s="54" t="s">
        <v>16353</v>
      </c>
    </row>
    <row r="125">
      <c r="A125" s="53" t="s">
        <v>6069</v>
      </c>
      <c r="B125" s="1" t="s">
        <v>8890</v>
      </c>
      <c r="C125" s="1" t="s">
        <v>18</v>
      </c>
      <c r="D125" s="1" t="s">
        <v>15715</v>
      </c>
      <c r="E125" s="1" t="s">
        <v>15716</v>
      </c>
      <c r="F125" s="1" t="s">
        <v>19</v>
      </c>
      <c r="G125" s="1" t="s">
        <v>19</v>
      </c>
      <c r="H125" s="1" t="s">
        <v>19</v>
      </c>
      <c r="I125" s="1" t="s">
        <v>9032</v>
      </c>
      <c r="J125" s="1" t="s">
        <v>16354</v>
      </c>
      <c r="K125" s="1" t="s">
        <v>16355</v>
      </c>
      <c r="L125" s="1" t="s">
        <v>16356</v>
      </c>
      <c r="M125" s="1" t="s">
        <v>16357</v>
      </c>
      <c r="N125" s="1" t="s">
        <v>16358</v>
      </c>
      <c r="O125" s="54" t="s">
        <v>16359</v>
      </c>
      <c r="P125" s="54" t="s">
        <v>16360</v>
      </c>
    </row>
    <row r="126">
      <c r="A126" s="53" t="s">
        <v>6072</v>
      </c>
      <c r="B126" s="1" t="s">
        <v>8890</v>
      </c>
      <c r="C126" s="1" t="s">
        <v>18</v>
      </c>
      <c r="D126" s="1" t="s">
        <v>15715</v>
      </c>
      <c r="E126" s="1" t="s">
        <v>15716</v>
      </c>
      <c r="F126" s="1" t="s">
        <v>19</v>
      </c>
      <c r="G126" s="1" t="s">
        <v>19</v>
      </c>
      <c r="H126" s="1" t="s">
        <v>19</v>
      </c>
      <c r="I126" s="1" t="s">
        <v>9032</v>
      </c>
      <c r="J126" s="1" t="s">
        <v>16361</v>
      </c>
      <c r="K126" s="1" t="s">
        <v>16362</v>
      </c>
      <c r="L126" s="1" t="s">
        <v>16363</v>
      </c>
      <c r="M126" s="1" t="s">
        <v>16364</v>
      </c>
      <c r="N126" s="1" t="s">
        <v>16365</v>
      </c>
      <c r="O126" s="54" t="s">
        <v>16366</v>
      </c>
      <c r="P126" s="54" t="s">
        <v>16367</v>
      </c>
    </row>
    <row r="127">
      <c r="A127" s="53" t="s">
        <v>6075</v>
      </c>
      <c r="B127" s="1" t="s">
        <v>8890</v>
      </c>
      <c r="C127" s="1" t="s">
        <v>18</v>
      </c>
      <c r="D127" s="1" t="s">
        <v>15715</v>
      </c>
      <c r="E127" s="1" t="s">
        <v>15716</v>
      </c>
      <c r="F127" s="1" t="s">
        <v>19</v>
      </c>
      <c r="G127" s="1" t="s">
        <v>19</v>
      </c>
      <c r="H127" s="1" t="s">
        <v>19</v>
      </c>
      <c r="I127" s="1" t="s">
        <v>9032</v>
      </c>
      <c r="J127" s="1" t="s">
        <v>16368</v>
      </c>
      <c r="K127" s="1" t="s">
        <v>16369</v>
      </c>
      <c r="L127" s="1" t="s">
        <v>16370</v>
      </c>
      <c r="M127" s="1" t="s">
        <v>16371</v>
      </c>
      <c r="N127" s="1" t="s">
        <v>15735</v>
      </c>
      <c r="O127" s="54" t="s">
        <v>16372</v>
      </c>
      <c r="P127" s="54" t="s">
        <v>16373</v>
      </c>
    </row>
    <row r="128">
      <c r="A128" s="53" t="s">
        <v>6077</v>
      </c>
      <c r="B128" s="1" t="s">
        <v>8890</v>
      </c>
      <c r="C128" s="1" t="s">
        <v>18</v>
      </c>
      <c r="D128" s="1" t="s">
        <v>15715</v>
      </c>
      <c r="E128" s="1" t="s">
        <v>15716</v>
      </c>
      <c r="F128" s="1" t="s">
        <v>19</v>
      </c>
      <c r="G128" s="1" t="s">
        <v>19</v>
      </c>
      <c r="H128" s="1" t="s">
        <v>19</v>
      </c>
      <c r="I128" s="1" t="s">
        <v>9032</v>
      </c>
      <c r="J128" s="1" t="s">
        <v>16374</v>
      </c>
      <c r="K128" s="1" t="s">
        <v>16375</v>
      </c>
      <c r="L128" s="1" t="s">
        <v>16376</v>
      </c>
      <c r="M128" s="1" t="s">
        <v>16377</v>
      </c>
      <c r="N128" s="1" t="s">
        <v>16378</v>
      </c>
      <c r="O128" s="54" t="s">
        <v>16379</v>
      </c>
      <c r="P128" s="54" t="s">
        <v>16380</v>
      </c>
    </row>
    <row r="129">
      <c r="A129" s="53" t="s">
        <v>6079</v>
      </c>
      <c r="B129" s="1" t="s">
        <v>8890</v>
      </c>
      <c r="C129" s="1" t="s">
        <v>18</v>
      </c>
      <c r="D129" s="1" t="s">
        <v>15715</v>
      </c>
      <c r="E129" s="1" t="s">
        <v>15716</v>
      </c>
      <c r="F129" s="1" t="s">
        <v>19</v>
      </c>
      <c r="G129" s="1" t="s">
        <v>19</v>
      </c>
      <c r="H129" s="1" t="s">
        <v>19</v>
      </c>
      <c r="I129" s="1" t="s">
        <v>8893</v>
      </c>
      <c r="J129" s="1" t="s">
        <v>16381</v>
      </c>
      <c r="K129" s="1" t="s">
        <v>16382</v>
      </c>
      <c r="L129" s="1" t="s">
        <v>16383</v>
      </c>
      <c r="M129" s="1" t="s">
        <v>16384</v>
      </c>
      <c r="N129" s="1" t="s">
        <v>15720</v>
      </c>
      <c r="O129" s="54" t="s">
        <v>16385</v>
      </c>
      <c r="P129" s="54" t="s">
        <v>16386</v>
      </c>
    </row>
    <row r="130">
      <c r="A130" s="53" t="s">
        <v>6081</v>
      </c>
      <c r="B130" s="1" t="s">
        <v>8890</v>
      </c>
      <c r="C130" s="1" t="s">
        <v>18</v>
      </c>
      <c r="D130" s="1" t="s">
        <v>15715</v>
      </c>
      <c r="E130" s="1" t="s">
        <v>15716</v>
      </c>
      <c r="F130" s="1" t="s">
        <v>19</v>
      </c>
      <c r="G130" s="1" t="s">
        <v>19</v>
      </c>
      <c r="H130" s="1" t="s">
        <v>19</v>
      </c>
      <c r="I130" s="1" t="s">
        <v>8893</v>
      </c>
      <c r="J130" s="1" t="s">
        <v>16387</v>
      </c>
      <c r="K130" s="1" t="s">
        <v>16388</v>
      </c>
      <c r="L130" s="1" t="s">
        <v>16389</v>
      </c>
      <c r="M130" s="1" t="s">
        <v>16390</v>
      </c>
      <c r="N130" s="1" t="s">
        <v>15720</v>
      </c>
      <c r="O130" s="54" t="s">
        <v>16391</v>
      </c>
      <c r="P130" s="54" t="s">
        <v>16392</v>
      </c>
    </row>
    <row r="131">
      <c r="A131" s="53" t="s">
        <v>6083</v>
      </c>
      <c r="B131" s="1" t="s">
        <v>8890</v>
      </c>
      <c r="C131" s="1" t="s">
        <v>18</v>
      </c>
      <c r="D131" s="1" t="s">
        <v>15715</v>
      </c>
      <c r="E131" s="1" t="s">
        <v>15716</v>
      </c>
      <c r="F131" s="1" t="s">
        <v>19</v>
      </c>
      <c r="G131" s="1" t="s">
        <v>19</v>
      </c>
      <c r="H131" s="1" t="s">
        <v>19</v>
      </c>
      <c r="I131" s="1" t="s">
        <v>8893</v>
      </c>
      <c r="J131" s="1" t="s">
        <v>16393</v>
      </c>
      <c r="K131" s="1" t="s">
        <v>3366</v>
      </c>
      <c r="L131" s="1" t="s">
        <v>16394</v>
      </c>
      <c r="M131" s="1" t="s">
        <v>16395</v>
      </c>
      <c r="N131" s="1" t="s">
        <v>15720</v>
      </c>
      <c r="O131" s="54" t="s">
        <v>16396</v>
      </c>
      <c r="P131" s="54" t="s">
        <v>16397</v>
      </c>
    </row>
    <row r="132">
      <c r="A132" s="53" t="s">
        <v>6085</v>
      </c>
      <c r="B132" s="1" t="s">
        <v>8890</v>
      </c>
      <c r="C132" s="1" t="s">
        <v>18</v>
      </c>
      <c r="D132" s="1" t="s">
        <v>15715</v>
      </c>
      <c r="E132" s="1" t="s">
        <v>15716</v>
      </c>
      <c r="F132" s="1" t="s">
        <v>19</v>
      </c>
      <c r="G132" s="1" t="s">
        <v>19</v>
      </c>
      <c r="H132" s="1" t="s">
        <v>19</v>
      </c>
      <c r="I132" s="1" t="s">
        <v>9032</v>
      </c>
      <c r="J132" s="1" t="s">
        <v>16398</v>
      </c>
      <c r="K132" s="1" t="s">
        <v>3379</v>
      </c>
      <c r="L132" s="1" t="s">
        <v>14521</v>
      </c>
      <c r="M132" s="1" t="s">
        <v>16399</v>
      </c>
      <c r="N132" s="1" t="s">
        <v>16400</v>
      </c>
      <c r="O132" s="54" t="s">
        <v>16401</v>
      </c>
      <c r="P132" s="54" t="s">
        <v>16402</v>
      </c>
    </row>
    <row r="133">
      <c r="A133" s="53" t="s">
        <v>6087</v>
      </c>
      <c r="B133" s="1" t="s">
        <v>8890</v>
      </c>
      <c r="C133" s="1" t="s">
        <v>18</v>
      </c>
      <c r="D133" s="1" t="s">
        <v>15715</v>
      </c>
      <c r="E133" s="1" t="s">
        <v>15716</v>
      </c>
      <c r="F133" s="1" t="s">
        <v>19</v>
      </c>
      <c r="G133" s="1" t="s">
        <v>19</v>
      </c>
      <c r="H133" s="1" t="s">
        <v>19</v>
      </c>
      <c r="I133" s="1" t="s">
        <v>9032</v>
      </c>
      <c r="J133" s="1" t="s">
        <v>16403</v>
      </c>
      <c r="K133" s="1" t="s">
        <v>3412</v>
      </c>
      <c r="L133" s="1" t="s">
        <v>16404</v>
      </c>
      <c r="M133" s="1" t="s">
        <v>16405</v>
      </c>
      <c r="N133" s="1" t="s">
        <v>15735</v>
      </c>
      <c r="O133" s="54" t="s">
        <v>16406</v>
      </c>
      <c r="P133" s="54" t="s">
        <v>16407</v>
      </c>
    </row>
    <row r="134">
      <c r="A134" s="53" t="s">
        <v>6089</v>
      </c>
      <c r="B134" s="1" t="s">
        <v>8890</v>
      </c>
      <c r="C134" s="1" t="s">
        <v>18</v>
      </c>
      <c r="D134" s="1" t="s">
        <v>15715</v>
      </c>
      <c r="E134" s="1" t="s">
        <v>15716</v>
      </c>
      <c r="F134" s="1" t="s">
        <v>19</v>
      </c>
      <c r="G134" s="1" t="s">
        <v>19</v>
      </c>
      <c r="H134" s="1" t="s">
        <v>19</v>
      </c>
      <c r="I134" s="1" t="s">
        <v>9032</v>
      </c>
      <c r="J134" s="1" t="s">
        <v>16408</v>
      </c>
      <c r="K134" s="1" t="s">
        <v>16409</v>
      </c>
      <c r="L134" s="1" t="s">
        <v>16410</v>
      </c>
      <c r="M134" s="1" t="s">
        <v>16411</v>
      </c>
      <c r="N134" s="1" t="s">
        <v>16412</v>
      </c>
      <c r="O134" s="54" t="s">
        <v>16413</v>
      </c>
      <c r="P134" s="54" t="s">
        <v>16414</v>
      </c>
    </row>
    <row r="135">
      <c r="A135" s="53" t="s">
        <v>6094</v>
      </c>
      <c r="B135" s="1" t="s">
        <v>8890</v>
      </c>
      <c r="C135" s="1" t="s">
        <v>18</v>
      </c>
      <c r="D135" s="1" t="s">
        <v>15715</v>
      </c>
      <c r="E135" s="1" t="s">
        <v>15716</v>
      </c>
      <c r="F135" s="1" t="s">
        <v>19</v>
      </c>
      <c r="G135" s="1" t="s">
        <v>19</v>
      </c>
      <c r="H135" s="1" t="s">
        <v>19</v>
      </c>
      <c r="I135" s="1" t="s">
        <v>9032</v>
      </c>
      <c r="J135" s="1" t="s">
        <v>16415</v>
      </c>
      <c r="K135" s="1" t="s">
        <v>16416</v>
      </c>
      <c r="L135" s="1" t="s">
        <v>16417</v>
      </c>
      <c r="M135" s="1" t="s">
        <v>16418</v>
      </c>
      <c r="N135" s="1" t="s">
        <v>16419</v>
      </c>
      <c r="O135" s="54" t="s">
        <v>16420</v>
      </c>
      <c r="P135" s="54" t="s">
        <v>16421</v>
      </c>
    </row>
    <row r="136">
      <c r="A136" s="53" t="s">
        <v>6100</v>
      </c>
      <c r="B136" s="1" t="s">
        <v>8890</v>
      </c>
      <c r="C136" s="1" t="s">
        <v>18</v>
      </c>
      <c r="D136" s="1" t="s">
        <v>15715</v>
      </c>
      <c r="E136" s="1" t="s">
        <v>15716</v>
      </c>
      <c r="F136" s="1" t="s">
        <v>19</v>
      </c>
      <c r="G136" s="1" t="s">
        <v>19</v>
      </c>
      <c r="H136" s="1" t="s">
        <v>19</v>
      </c>
      <c r="I136" s="1" t="s">
        <v>9032</v>
      </c>
      <c r="J136" s="1" t="s">
        <v>16422</v>
      </c>
      <c r="K136" s="1" t="s">
        <v>3391</v>
      </c>
      <c r="L136" s="1" t="s">
        <v>12310</v>
      </c>
      <c r="M136" s="1" t="s">
        <v>16423</v>
      </c>
      <c r="N136" s="1" t="s">
        <v>15735</v>
      </c>
      <c r="O136" s="54" t="s">
        <v>16424</v>
      </c>
      <c r="P136" s="54" t="s">
        <v>16425</v>
      </c>
    </row>
    <row r="137">
      <c r="A137" s="53" t="s">
        <v>6104</v>
      </c>
      <c r="B137" s="1" t="s">
        <v>8890</v>
      </c>
      <c r="C137" s="1" t="s">
        <v>18</v>
      </c>
      <c r="D137" s="1" t="s">
        <v>15715</v>
      </c>
      <c r="E137" s="1" t="s">
        <v>15716</v>
      </c>
      <c r="F137" s="1" t="s">
        <v>19</v>
      </c>
      <c r="G137" s="1" t="s">
        <v>19</v>
      </c>
      <c r="H137" s="1" t="s">
        <v>19</v>
      </c>
      <c r="I137" s="1" t="s">
        <v>9032</v>
      </c>
      <c r="J137" s="1" t="s">
        <v>16426</v>
      </c>
      <c r="K137" s="1" t="s">
        <v>16427</v>
      </c>
      <c r="L137" s="1" t="s">
        <v>16428</v>
      </c>
      <c r="M137" s="1" t="s">
        <v>16429</v>
      </c>
      <c r="N137" s="1" t="s">
        <v>16430</v>
      </c>
      <c r="O137" s="54" t="s">
        <v>16431</v>
      </c>
      <c r="P137" s="54" t="s">
        <v>16432</v>
      </c>
    </row>
    <row r="138">
      <c r="A138" s="53" t="s">
        <v>6108</v>
      </c>
      <c r="B138" s="1" t="s">
        <v>8890</v>
      </c>
      <c r="C138" s="1" t="s">
        <v>18</v>
      </c>
      <c r="D138" s="1" t="s">
        <v>15715</v>
      </c>
      <c r="E138" s="1" t="s">
        <v>15716</v>
      </c>
      <c r="F138" s="1" t="s">
        <v>19</v>
      </c>
      <c r="G138" s="1" t="s">
        <v>19</v>
      </c>
      <c r="H138" s="1" t="s">
        <v>19</v>
      </c>
      <c r="I138" s="1" t="s">
        <v>9032</v>
      </c>
      <c r="J138" s="1" t="s">
        <v>16433</v>
      </c>
      <c r="K138" s="1" t="s">
        <v>16434</v>
      </c>
      <c r="L138" s="1" t="s">
        <v>10742</v>
      </c>
      <c r="M138" s="1" t="s">
        <v>16435</v>
      </c>
      <c r="N138" s="1" t="s">
        <v>16436</v>
      </c>
      <c r="O138" s="54" t="s">
        <v>16437</v>
      </c>
      <c r="P138" s="54" t="s">
        <v>16438</v>
      </c>
    </row>
    <row r="139">
      <c r="A139" s="53" t="s">
        <v>6112</v>
      </c>
      <c r="B139" s="1" t="s">
        <v>8890</v>
      </c>
      <c r="C139" s="1" t="s">
        <v>18</v>
      </c>
      <c r="D139" s="1" t="s">
        <v>15715</v>
      </c>
      <c r="E139" s="1" t="s">
        <v>15716</v>
      </c>
      <c r="F139" s="1" t="s">
        <v>19</v>
      </c>
      <c r="G139" s="1" t="s">
        <v>19</v>
      </c>
      <c r="H139" s="1" t="s">
        <v>19</v>
      </c>
      <c r="I139" s="1" t="s">
        <v>9032</v>
      </c>
      <c r="J139" s="1" t="s">
        <v>16439</v>
      </c>
      <c r="K139" s="1" t="s">
        <v>3323</v>
      </c>
      <c r="L139" s="1" t="s">
        <v>16440</v>
      </c>
      <c r="M139" s="1" t="s">
        <v>16441</v>
      </c>
      <c r="N139" s="1" t="s">
        <v>15735</v>
      </c>
      <c r="O139" s="54" t="s">
        <v>16442</v>
      </c>
      <c r="P139" s="54" t="s">
        <v>16443</v>
      </c>
    </row>
    <row r="140">
      <c r="A140" s="53" t="s">
        <v>6116</v>
      </c>
      <c r="B140" s="1" t="s">
        <v>8890</v>
      </c>
      <c r="C140" s="1" t="s">
        <v>18</v>
      </c>
      <c r="D140" s="1" t="s">
        <v>15715</v>
      </c>
      <c r="E140" s="1" t="s">
        <v>15716</v>
      </c>
      <c r="F140" s="1" t="s">
        <v>19</v>
      </c>
      <c r="G140" s="1" t="s">
        <v>19</v>
      </c>
      <c r="H140" s="1" t="s">
        <v>19</v>
      </c>
      <c r="I140" s="1" t="s">
        <v>9032</v>
      </c>
      <c r="J140" s="1" t="s">
        <v>16444</v>
      </c>
      <c r="K140" s="1" t="s">
        <v>16445</v>
      </c>
      <c r="L140" s="1" t="s">
        <v>16446</v>
      </c>
      <c r="M140" s="1" t="s">
        <v>16447</v>
      </c>
      <c r="N140" s="1" t="s">
        <v>16448</v>
      </c>
      <c r="O140" s="54" t="s">
        <v>16449</v>
      </c>
      <c r="P140" s="54" t="s">
        <v>16450</v>
      </c>
    </row>
    <row r="141">
      <c r="A141" s="53" t="s">
        <v>6120</v>
      </c>
      <c r="B141" s="1" t="s">
        <v>8890</v>
      </c>
      <c r="C141" s="1" t="s">
        <v>18</v>
      </c>
      <c r="D141" s="1" t="s">
        <v>15715</v>
      </c>
      <c r="E141" s="1" t="s">
        <v>15716</v>
      </c>
      <c r="F141" s="1" t="s">
        <v>19</v>
      </c>
      <c r="G141" s="1" t="s">
        <v>19</v>
      </c>
      <c r="H141" s="1" t="s">
        <v>19</v>
      </c>
      <c r="I141" s="1" t="s">
        <v>9032</v>
      </c>
      <c r="J141" s="1" t="s">
        <v>16451</v>
      </c>
      <c r="K141" s="1" t="s">
        <v>1798</v>
      </c>
      <c r="L141" s="1" t="s">
        <v>16452</v>
      </c>
      <c r="M141" s="1" t="s">
        <v>16453</v>
      </c>
      <c r="N141" s="1" t="s">
        <v>15735</v>
      </c>
      <c r="O141" s="54" t="s">
        <v>16454</v>
      </c>
      <c r="P141" s="54" t="s">
        <v>16455</v>
      </c>
    </row>
    <row r="142">
      <c r="A142" s="53" t="s">
        <v>6124</v>
      </c>
      <c r="B142" s="1" t="s">
        <v>8890</v>
      </c>
      <c r="C142" s="1" t="s">
        <v>18</v>
      </c>
      <c r="D142" s="1" t="s">
        <v>15715</v>
      </c>
      <c r="E142" s="1" t="s">
        <v>15716</v>
      </c>
      <c r="F142" s="1" t="s">
        <v>19</v>
      </c>
      <c r="G142" s="1" t="s">
        <v>19</v>
      </c>
      <c r="H142" s="1" t="s">
        <v>19</v>
      </c>
      <c r="I142" s="1" t="s">
        <v>8893</v>
      </c>
      <c r="J142" s="1" t="s">
        <v>16456</v>
      </c>
      <c r="K142" s="1" t="s">
        <v>2132</v>
      </c>
      <c r="L142" s="1" t="s">
        <v>16457</v>
      </c>
      <c r="M142" s="1" t="s">
        <v>16458</v>
      </c>
      <c r="N142" s="1" t="s">
        <v>15720</v>
      </c>
      <c r="O142" s="54" t="s">
        <v>16459</v>
      </c>
      <c r="P142" s="54" t="s">
        <v>16460</v>
      </c>
    </row>
    <row r="143">
      <c r="A143" s="53" t="s">
        <v>6128</v>
      </c>
      <c r="B143" s="1" t="s">
        <v>8890</v>
      </c>
      <c r="C143" s="1" t="s">
        <v>18</v>
      </c>
      <c r="D143" s="1" t="s">
        <v>15715</v>
      </c>
      <c r="E143" s="1" t="s">
        <v>15716</v>
      </c>
      <c r="F143" s="1" t="s">
        <v>19</v>
      </c>
      <c r="G143" s="1" t="s">
        <v>19</v>
      </c>
      <c r="H143" s="1" t="s">
        <v>19</v>
      </c>
      <c r="I143" s="1" t="s">
        <v>9032</v>
      </c>
      <c r="J143" s="1" t="s">
        <v>16461</v>
      </c>
      <c r="K143" s="1" t="s">
        <v>16462</v>
      </c>
      <c r="L143" s="1" t="s">
        <v>16410</v>
      </c>
      <c r="M143" s="1" t="s">
        <v>16463</v>
      </c>
      <c r="N143" s="1" t="s">
        <v>16412</v>
      </c>
      <c r="O143" s="54" t="s">
        <v>16464</v>
      </c>
      <c r="P143" s="54" t="s">
        <v>16465</v>
      </c>
    </row>
    <row r="144">
      <c r="A144" s="53" t="s">
        <v>6132</v>
      </c>
      <c r="B144" s="1" t="s">
        <v>8890</v>
      </c>
      <c r="C144" s="1" t="s">
        <v>18</v>
      </c>
      <c r="D144" s="1" t="s">
        <v>15715</v>
      </c>
      <c r="E144" s="1" t="s">
        <v>15716</v>
      </c>
      <c r="F144" s="1" t="s">
        <v>19</v>
      </c>
      <c r="G144" s="1" t="s">
        <v>19</v>
      </c>
      <c r="H144" s="1" t="s">
        <v>19</v>
      </c>
      <c r="I144" s="1" t="s">
        <v>9032</v>
      </c>
      <c r="J144" s="1" t="s">
        <v>16466</v>
      </c>
      <c r="K144" s="1" t="s">
        <v>1826</v>
      </c>
      <c r="L144" s="1" t="s">
        <v>16467</v>
      </c>
      <c r="M144" s="1" t="s">
        <v>16468</v>
      </c>
      <c r="N144" s="1" t="s">
        <v>15735</v>
      </c>
      <c r="O144" s="54" t="s">
        <v>16469</v>
      </c>
      <c r="P144" s="54" t="s">
        <v>16470</v>
      </c>
    </row>
    <row r="145">
      <c r="A145" s="53" t="s">
        <v>6136</v>
      </c>
      <c r="B145" s="1" t="s">
        <v>8890</v>
      </c>
      <c r="C145" s="1" t="s">
        <v>18</v>
      </c>
      <c r="D145" s="1" t="s">
        <v>15715</v>
      </c>
      <c r="E145" s="1" t="s">
        <v>15716</v>
      </c>
      <c r="F145" s="1" t="s">
        <v>19</v>
      </c>
      <c r="G145" s="1" t="s">
        <v>19</v>
      </c>
      <c r="H145" s="1" t="s">
        <v>19</v>
      </c>
      <c r="I145" s="1" t="s">
        <v>9032</v>
      </c>
      <c r="J145" s="1" t="s">
        <v>16471</v>
      </c>
      <c r="K145" s="1" t="s">
        <v>1861</v>
      </c>
      <c r="L145" s="1" t="s">
        <v>13140</v>
      </c>
      <c r="M145" s="1" t="s">
        <v>16472</v>
      </c>
      <c r="N145" s="1" t="s">
        <v>15735</v>
      </c>
      <c r="O145" s="54" t="s">
        <v>16473</v>
      </c>
      <c r="P145" s="54" t="s">
        <v>16474</v>
      </c>
    </row>
    <row r="146">
      <c r="A146" s="53" t="s">
        <v>6140</v>
      </c>
      <c r="B146" s="1" t="s">
        <v>8890</v>
      </c>
      <c r="C146" s="1" t="s">
        <v>18</v>
      </c>
      <c r="D146" s="1" t="s">
        <v>15715</v>
      </c>
      <c r="E146" s="1" t="s">
        <v>15716</v>
      </c>
      <c r="F146" s="1" t="s">
        <v>19</v>
      </c>
      <c r="G146" s="1" t="s">
        <v>19</v>
      </c>
      <c r="H146" s="1" t="s">
        <v>19</v>
      </c>
      <c r="I146" s="1" t="s">
        <v>8893</v>
      </c>
      <c r="J146" s="1" t="s">
        <v>16475</v>
      </c>
      <c r="K146" s="1" t="s">
        <v>2149</v>
      </c>
      <c r="L146" s="1" t="s">
        <v>16476</v>
      </c>
      <c r="M146" s="1" t="s">
        <v>16477</v>
      </c>
      <c r="N146" s="1" t="s">
        <v>15720</v>
      </c>
      <c r="O146" s="54" t="s">
        <v>16478</v>
      </c>
      <c r="P146" s="54" t="s">
        <v>16479</v>
      </c>
    </row>
    <row r="147">
      <c r="A147" s="53" t="s">
        <v>6144</v>
      </c>
      <c r="B147" s="1" t="s">
        <v>8890</v>
      </c>
      <c r="C147" s="1" t="s">
        <v>18</v>
      </c>
      <c r="D147" s="1" t="s">
        <v>15715</v>
      </c>
      <c r="E147" s="1" t="s">
        <v>15716</v>
      </c>
      <c r="F147" s="1" t="s">
        <v>19</v>
      </c>
      <c r="G147" s="1" t="s">
        <v>19</v>
      </c>
      <c r="H147" s="1" t="s">
        <v>19</v>
      </c>
      <c r="I147" s="1" t="s">
        <v>9032</v>
      </c>
      <c r="J147" s="1" t="s">
        <v>16480</v>
      </c>
      <c r="K147" s="1" t="s">
        <v>16481</v>
      </c>
      <c r="L147" s="1" t="s">
        <v>16482</v>
      </c>
      <c r="M147" s="1" t="s">
        <v>16483</v>
      </c>
      <c r="N147" s="1" t="s">
        <v>16448</v>
      </c>
      <c r="O147" s="54" t="s">
        <v>16484</v>
      </c>
      <c r="P147" s="54" t="s">
        <v>16485</v>
      </c>
    </row>
    <row r="148">
      <c r="A148" s="53" t="s">
        <v>6148</v>
      </c>
      <c r="B148" s="1" t="s">
        <v>8890</v>
      </c>
      <c r="C148" s="1" t="s">
        <v>18</v>
      </c>
      <c r="D148" s="1" t="s">
        <v>15715</v>
      </c>
      <c r="E148" s="1" t="s">
        <v>15716</v>
      </c>
      <c r="F148" s="1" t="s">
        <v>19</v>
      </c>
      <c r="G148" s="1" t="s">
        <v>19</v>
      </c>
      <c r="H148" s="1" t="s">
        <v>19</v>
      </c>
      <c r="I148" s="1" t="s">
        <v>9032</v>
      </c>
      <c r="J148" s="1" t="s">
        <v>16486</v>
      </c>
      <c r="K148" s="1" t="s">
        <v>16487</v>
      </c>
      <c r="L148" s="1" t="s">
        <v>16488</v>
      </c>
      <c r="M148" s="1" t="s">
        <v>16489</v>
      </c>
      <c r="N148" s="1" t="s">
        <v>16448</v>
      </c>
      <c r="O148" s="54" t="s">
        <v>16490</v>
      </c>
      <c r="P148" s="54" t="s">
        <v>16491</v>
      </c>
    </row>
    <row r="149">
      <c r="A149" s="53" t="s">
        <v>6152</v>
      </c>
      <c r="B149" s="1" t="s">
        <v>8890</v>
      </c>
      <c r="C149" s="1" t="s">
        <v>18</v>
      </c>
      <c r="D149" s="1" t="s">
        <v>15715</v>
      </c>
      <c r="E149" s="1" t="s">
        <v>15716</v>
      </c>
      <c r="F149" s="1" t="s">
        <v>19</v>
      </c>
      <c r="G149" s="1" t="s">
        <v>19</v>
      </c>
      <c r="H149" s="1" t="s">
        <v>19</v>
      </c>
      <c r="I149" s="1" t="s">
        <v>8893</v>
      </c>
      <c r="J149" s="1" t="s">
        <v>16492</v>
      </c>
      <c r="K149" s="1" t="s">
        <v>1950</v>
      </c>
      <c r="L149" s="1" t="s">
        <v>16493</v>
      </c>
      <c r="M149" s="1" t="s">
        <v>16494</v>
      </c>
      <c r="N149" s="1" t="s">
        <v>15720</v>
      </c>
      <c r="O149" s="54" t="s">
        <v>16495</v>
      </c>
      <c r="P149" s="54" t="s">
        <v>16496</v>
      </c>
    </row>
    <row r="150">
      <c r="A150" s="53" t="s">
        <v>6156</v>
      </c>
      <c r="B150" s="1" t="s">
        <v>8890</v>
      </c>
      <c r="C150" s="1" t="s">
        <v>18</v>
      </c>
      <c r="D150" s="1" t="s">
        <v>15715</v>
      </c>
      <c r="E150" s="1" t="s">
        <v>15716</v>
      </c>
      <c r="F150" s="1" t="s">
        <v>19</v>
      </c>
      <c r="G150" s="1" t="s">
        <v>19</v>
      </c>
      <c r="H150" s="1" t="s">
        <v>19</v>
      </c>
      <c r="I150" s="1" t="s">
        <v>9032</v>
      </c>
      <c r="J150" s="1" t="s">
        <v>16497</v>
      </c>
      <c r="K150" s="1" t="s">
        <v>1874</v>
      </c>
      <c r="L150" s="1" t="s">
        <v>16498</v>
      </c>
      <c r="M150" s="1" t="s">
        <v>16499</v>
      </c>
      <c r="N150" s="1" t="s">
        <v>15735</v>
      </c>
      <c r="O150" s="54" t="s">
        <v>16500</v>
      </c>
      <c r="P150" s="54" t="s">
        <v>16501</v>
      </c>
    </row>
    <row r="151">
      <c r="A151" s="53" t="s">
        <v>6162</v>
      </c>
      <c r="B151" s="1" t="s">
        <v>8890</v>
      </c>
      <c r="C151" s="1" t="s">
        <v>18</v>
      </c>
      <c r="D151" s="1" t="s">
        <v>15715</v>
      </c>
      <c r="E151" s="1" t="s">
        <v>15716</v>
      </c>
      <c r="F151" s="1" t="s">
        <v>19</v>
      </c>
      <c r="G151" s="1" t="s">
        <v>19</v>
      </c>
      <c r="H151" s="1" t="s">
        <v>19</v>
      </c>
      <c r="I151" s="1" t="s">
        <v>9032</v>
      </c>
      <c r="J151" s="1" t="s">
        <v>16502</v>
      </c>
      <c r="K151" s="1" t="s">
        <v>2098</v>
      </c>
      <c r="L151" s="1" t="s">
        <v>16498</v>
      </c>
      <c r="M151" s="1" t="s">
        <v>16503</v>
      </c>
      <c r="N151" s="1" t="s">
        <v>15735</v>
      </c>
      <c r="O151" s="54" t="s">
        <v>16504</v>
      </c>
      <c r="P151" s="54" t="s">
        <v>16505</v>
      </c>
    </row>
    <row r="152">
      <c r="A152" s="53" t="s">
        <v>6166</v>
      </c>
      <c r="B152" s="1" t="s">
        <v>8890</v>
      </c>
      <c r="C152" s="1" t="s">
        <v>18</v>
      </c>
      <c r="D152" s="1" t="s">
        <v>15715</v>
      </c>
      <c r="E152" s="1" t="s">
        <v>15716</v>
      </c>
      <c r="F152" s="1" t="s">
        <v>19</v>
      </c>
      <c r="G152" s="1" t="s">
        <v>19</v>
      </c>
      <c r="H152" s="1" t="s">
        <v>19</v>
      </c>
      <c r="I152" s="1" t="s">
        <v>9032</v>
      </c>
      <c r="J152" s="1" t="s">
        <v>16506</v>
      </c>
      <c r="K152" s="1" t="s">
        <v>16507</v>
      </c>
      <c r="L152" s="1" t="s">
        <v>16376</v>
      </c>
      <c r="M152" s="1" t="s">
        <v>16508</v>
      </c>
      <c r="N152" s="1" t="s">
        <v>16378</v>
      </c>
      <c r="O152" s="54" t="s">
        <v>16509</v>
      </c>
      <c r="P152" s="54" t="s">
        <v>16510</v>
      </c>
    </row>
    <row r="153">
      <c r="A153" s="53" t="s">
        <v>6170</v>
      </c>
      <c r="B153" s="1" t="s">
        <v>8890</v>
      </c>
      <c r="C153" s="1" t="s">
        <v>18</v>
      </c>
      <c r="D153" s="1" t="s">
        <v>15715</v>
      </c>
      <c r="E153" s="1" t="s">
        <v>15716</v>
      </c>
      <c r="F153" s="1" t="s">
        <v>19</v>
      </c>
      <c r="G153" s="1" t="s">
        <v>19</v>
      </c>
      <c r="H153" s="1" t="s">
        <v>19</v>
      </c>
      <c r="I153" s="1" t="s">
        <v>8893</v>
      </c>
      <c r="J153" s="1" t="s">
        <v>16511</v>
      </c>
      <c r="K153" s="1" t="s">
        <v>1975</v>
      </c>
      <c r="L153" s="1" t="s">
        <v>16512</v>
      </c>
      <c r="M153" s="1" t="s">
        <v>16513</v>
      </c>
      <c r="N153" s="1" t="s">
        <v>15720</v>
      </c>
      <c r="O153" s="54" t="s">
        <v>16514</v>
      </c>
      <c r="P153" s="54" t="s">
        <v>16515</v>
      </c>
    </row>
    <row r="154">
      <c r="A154" s="53" t="s">
        <v>6173</v>
      </c>
      <c r="B154" s="1" t="s">
        <v>8890</v>
      </c>
      <c r="C154" s="1" t="s">
        <v>18</v>
      </c>
      <c r="D154" s="1" t="s">
        <v>15715</v>
      </c>
      <c r="E154" s="1" t="s">
        <v>15716</v>
      </c>
      <c r="F154" s="1" t="s">
        <v>19</v>
      </c>
      <c r="G154" s="1" t="s">
        <v>19</v>
      </c>
      <c r="H154" s="1" t="s">
        <v>19</v>
      </c>
      <c r="I154" s="1" t="s">
        <v>9032</v>
      </c>
      <c r="J154" s="1" t="s">
        <v>16516</v>
      </c>
      <c r="K154" s="1" t="s">
        <v>1867</v>
      </c>
      <c r="L154" s="1" t="s">
        <v>16517</v>
      </c>
      <c r="M154" s="1" t="s">
        <v>16518</v>
      </c>
      <c r="N154" s="1" t="s">
        <v>15735</v>
      </c>
      <c r="O154" s="54" t="s">
        <v>16519</v>
      </c>
      <c r="P154" s="54" t="s">
        <v>16520</v>
      </c>
    </row>
    <row r="155">
      <c r="A155" s="53" t="s">
        <v>6176</v>
      </c>
      <c r="B155" s="1" t="s">
        <v>8890</v>
      </c>
      <c r="C155" s="1" t="s">
        <v>18</v>
      </c>
      <c r="D155" s="1" t="s">
        <v>15715</v>
      </c>
      <c r="E155" s="1" t="s">
        <v>15716</v>
      </c>
      <c r="F155" s="1" t="s">
        <v>19</v>
      </c>
      <c r="G155" s="1" t="s">
        <v>19</v>
      </c>
      <c r="H155" s="1" t="s">
        <v>19</v>
      </c>
      <c r="I155" s="1" t="s">
        <v>9032</v>
      </c>
      <c r="J155" s="1" t="s">
        <v>16521</v>
      </c>
      <c r="K155" s="1" t="s">
        <v>1833</v>
      </c>
      <c r="L155" s="1" t="s">
        <v>16522</v>
      </c>
      <c r="M155" s="1" t="s">
        <v>16523</v>
      </c>
      <c r="N155" s="1" t="s">
        <v>15735</v>
      </c>
      <c r="O155" s="54" t="s">
        <v>16524</v>
      </c>
      <c r="P155" s="54" t="s">
        <v>16525</v>
      </c>
    </row>
    <row r="156">
      <c r="A156" s="53" t="s">
        <v>6179</v>
      </c>
      <c r="B156" s="1" t="s">
        <v>8890</v>
      </c>
      <c r="C156" s="1" t="s">
        <v>18</v>
      </c>
      <c r="D156" s="1" t="s">
        <v>15715</v>
      </c>
      <c r="E156" s="1" t="s">
        <v>15716</v>
      </c>
      <c r="F156" s="1" t="s">
        <v>19</v>
      </c>
      <c r="G156" s="1" t="s">
        <v>19</v>
      </c>
      <c r="H156" s="1" t="s">
        <v>19</v>
      </c>
      <c r="I156" s="1" t="s">
        <v>9032</v>
      </c>
      <c r="J156" s="1" t="s">
        <v>16526</v>
      </c>
      <c r="K156" s="1" t="s">
        <v>16527</v>
      </c>
      <c r="L156" s="1" t="s">
        <v>16528</v>
      </c>
      <c r="M156" s="1" t="s">
        <v>16529</v>
      </c>
      <c r="N156" s="1" t="s">
        <v>16530</v>
      </c>
      <c r="O156" s="54" t="s">
        <v>16531</v>
      </c>
      <c r="P156" s="54" t="s">
        <v>16532</v>
      </c>
    </row>
    <row r="157">
      <c r="A157" s="53" t="s">
        <v>6182</v>
      </c>
      <c r="B157" s="1" t="s">
        <v>8890</v>
      </c>
      <c r="C157" s="1" t="s">
        <v>18</v>
      </c>
      <c r="D157" s="1" t="s">
        <v>15715</v>
      </c>
      <c r="E157" s="1" t="s">
        <v>15716</v>
      </c>
      <c r="F157" s="1" t="s">
        <v>19</v>
      </c>
      <c r="G157" s="1" t="s">
        <v>19</v>
      </c>
      <c r="H157" s="1" t="s">
        <v>19</v>
      </c>
      <c r="I157" s="1" t="s">
        <v>9032</v>
      </c>
      <c r="J157" s="1" t="s">
        <v>16533</v>
      </c>
      <c r="K157" s="1" t="s">
        <v>16534</v>
      </c>
      <c r="L157" s="1" t="s">
        <v>9285</v>
      </c>
      <c r="M157" s="1" t="s">
        <v>16535</v>
      </c>
      <c r="N157" s="1" t="s">
        <v>16536</v>
      </c>
      <c r="O157" s="54" t="s">
        <v>16537</v>
      </c>
      <c r="P157" s="54" t="s">
        <v>16538</v>
      </c>
    </row>
    <row r="158">
      <c r="A158" s="53" t="s">
        <v>6185</v>
      </c>
      <c r="B158" s="1" t="s">
        <v>8890</v>
      </c>
      <c r="C158" s="1" t="s">
        <v>18</v>
      </c>
      <c r="D158" s="1" t="s">
        <v>15715</v>
      </c>
      <c r="E158" s="1" t="s">
        <v>15716</v>
      </c>
      <c r="F158" s="1" t="s">
        <v>19</v>
      </c>
      <c r="G158" s="1" t="s">
        <v>19</v>
      </c>
      <c r="H158" s="1" t="s">
        <v>19</v>
      </c>
      <c r="I158" s="1" t="s">
        <v>8893</v>
      </c>
      <c r="J158" s="1" t="s">
        <v>16539</v>
      </c>
      <c r="K158" s="1" t="s">
        <v>1997</v>
      </c>
      <c r="L158" s="1" t="s">
        <v>16540</v>
      </c>
      <c r="M158" s="1" t="s">
        <v>16541</v>
      </c>
      <c r="N158" s="1" t="s">
        <v>15720</v>
      </c>
      <c r="O158" s="54" t="s">
        <v>16542</v>
      </c>
      <c r="P158" s="54" t="s">
        <v>16543</v>
      </c>
    </row>
    <row r="159">
      <c r="A159" s="53" t="s">
        <v>6188</v>
      </c>
      <c r="B159" s="1" t="s">
        <v>8890</v>
      </c>
      <c r="C159" s="1" t="s">
        <v>18</v>
      </c>
      <c r="D159" s="1" t="s">
        <v>15715</v>
      </c>
      <c r="E159" s="1" t="s">
        <v>15716</v>
      </c>
      <c r="F159" s="1" t="s">
        <v>19</v>
      </c>
      <c r="G159" s="1" t="s">
        <v>19</v>
      </c>
      <c r="H159" s="1" t="s">
        <v>19</v>
      </c>
      <c r="I159" s="1" t="s">
        <v>9032</v>
      </c>
      <c r="J159" s="1" t="s">
        <v>16544</v>
      </c>
      <c r="K159" s="1" t="s">
        <v>1917</v>
      </c>
      <c r="L159" s="1" t="s">
        <v>16545</v>
      </c>
      <c r="M159" s="1" t="s">
        <v>16546</v>
      </c>
      <c r="N159" s="1" t="s">
        <v>15735</v>
      </c>
      <c r="O159" s="54" t="s">
        <v>16547</v>
      </c>
      <c r="P159" s="54" t="s">
        <v>16548</v>
      </c>
    </row>
    <row r="160">
      <c r="A160" s="53" t="s">
        <v>6191</v>
      </c>
      <c r="B160" s="1" t="s">
        <v>8890</v>
      </c>
      <c r="C160" s="1" t="s">
        <v>18</v>
      </c>
      <c r="D160" s="1" t="s">
        <v>15715</v>
      </c>
      <c r="E160" s="1" t="s">
        <v>15716</v>
      </c>
      <c r="F160" s="1" t="s">
        <v>19</v>
      </c>
      <c r="G160" s="1" t="s">
        <v>19</v>
      </c>
      <c r="H160" s="1" t="s">
        <v>19</v>
      </c>
      <c r="I160" s="1" t="s">
        <v>9032</v>
      </c>
      <c r="J160" s="1" t="s">
        <v>16549</v>
      </c>
      <c r="K160" s="1" t="s">
        <v>1839</v>
      </c>
      <c r="L160" s="1" t="s">
        <v>13250</v>
      </c>
      <c r="M160" s="1" t="s">
        <v>16550</v>
      </c>
      <c r="N160" s="1" t="s">
        <v>15735</v>
      </c>
      <c r="O160" s="54" t="s">
        <v>16551</v>
      </c>
      <c r="P160" s="54" t="s">
        <v>16552</v>
      </c>
    </row>
    <row r="161">
      <c r="A161" s="53" t="s">
        <v>6194</v>
      </c>
      <c r="B161" s="1" t="s">
        <v>8890</v>
      </c>
      <c r="C161" s="1" t="s">
        <v>18</v>
      </c>
      <c r="D161" s="1" t="s">
        <v>15715</v>
      </c>
      <c r="E161" s="1" t="s">
        <v>15716</v>
      </c>
      <c r="F161" s="1" t="s">
        <v>19</v>
      </c>
      <c r="G161" s="1" t="s">
        <v>19</v>
      </c>
      <c r="H161" s="1" t="s">
        <v>19</v>
      </c>
      <c r="I161" s="1" t="s">
        <v>9032</v>
      </c>
      <c r="J161" s="1" t="s">
        <v>16553</v>
      </c>
      <c r="K161" s="1" t="s">
        <v>1807</v>
      </c>
      <c r="L161" s="1" t="s">
        <v>16554</v>
      </c>
      <c r="M161" s="1" t="s">
        <v>16555</v>
      </c>
      <c r="N161" s="1" t="s">
        <v>15735</v>
      </c>
      <c r="O161" s="54" t="s">
        <v>16556</v>
      </c>
      <c r="P161" s="54" t="s">
        <v>16557</v>
      </c>
    </row>
    <row r="162">
      <c r="A162" s="53" t="s">
        <v>6197</v>
      </c>
      <c r="B162" s="1" t="s">
        <v>8890</v>
      </c>
      <c r="C162" s="1" t="s">
        <v>18</v>
      </c>
      <c r="D162" s="1" t="s">
        <v>15715</v>
      </c>
      <c r="E162" s="1" t="s">
        <v>15716</v>
      </c>
      <c r="F162" s="1" t="s">
        <v>19</v>
      </c>
      <c r="G162" s="1" t="s">
        <v>19</v>
      </c>
      <c r="H162" s="1" t="s">
        <v>19</v>
      </c>
      <c r="I162" s="1" t="s">
        <v>9032</v>
      </c>
      <c r="J162" s="1" t="s">
        <v>16558</v>
      </c>
      <c r="K162" s="1" t="s">
        <v>16559</v>
      </c>
      <c r="L162" s="1" t="s">
        <v>16560</v>
      </c>
      <c r="M162" s="1" t="s">
        <v>16561</v>
      </c>
      <c r="N162" s="1" t="s">
        <v>16448</v>
      </c>
      <c r="O162" s="54" t="s">
        <v>16562</v>
      </c>
      <c r="P162" s="54" t="s">
        <v>16563</v>
      </c>
    </row>
    <row r="163">
      <c r="A163" s="53" t="s">
        <v>6203</v>
      </c>
      <c r="B163" s="1" t="s">
        <v>8890</v>
      </c>
      <c r="C163" s="1" t="s">
        <v>18</v>
      </c>
      <c r="D163" s="1" t="s">
        <v>15715</v>
      </c>
      <c r="E163" s="1" t="s">
        <v>15716</v>
      </c>
      <c r="F163" s="1" t="s">
        <v>19</v>
      </c>
      <c r="G163" s="1" t="s">
        <v>19</v>
      </c>
      <c r="H163" s="1" t="s">
        <v>19</v>
      </c>
      <c r="I163" s="1" t="s">
        <v>8893</v>
      </c>
      <c r="J163" s="1" t="s">
        <v>16564</v>
      </c>
      <c r="K163" s="1" t="s">
        <v>2003</v>
      </c>
      <c r="L163" s="1" t="s">
        <v>16565</v>
      </c>
      <c r="M163" s="1" t="s">
        <v>16566</v>
      </c>
      <c r="N163" s="1" t="s">
        <v>15720</v>
      </c>
      <c r="O163" s="54" t="s">
        <v>16567</v>
      </c>
      <c r="P163" s="54" t="s">
        <v>16568</v>
      </c>
    </row>
    <row r="164">
      <c r="A164" s="53" t="s">
        <v>6206</v>
      </c>
      <c r="B164" s="1" t="s">
        <v>8890</v>
      </c>
      <c r="C164" s="1" t="s">
        <v>18</v>
      </c>
      <c r="D164" s="1" t="s">
        <v>15715</v>
      </c>
      <c r="E164" s="1" t="s">
        <v>15716</v>
      </c>
      <c r="F164" s="1" t="s">
        <v>19</v>
      </c>
      <c r="G164" s="1" t="s">
        <v>19</v>
      </c>
      <c r="H164" s="1" t="s">
        <v>19</v>
      </c>
      <c r="I164" s="1" t="s">
        <v>9032</v>
      </c>
      <c r="J164" s="1" t="s">
        <v>16569</v>
      </c>
      <c r="K164" s="1" t="s">
        <v>1880</v>
      </c>
      <c r="L164" s="1" t="s">
        <v>16570</v>
      </c>
      <c r="M164" s="1" t="s">
        <v>16571</v>
      </c>
      <c r="N164" s="1" t="s">
        <v>15735</v>
      </c>
      <c r="O164" s="54" t="s">
        <v>16572</v>
      </c>
      <c r="P164" s="54" t="s">
        <v>16573</v>
      </c>
    </row>
    <row r="165">
      <c r="A165" s="53" t="s">
        <v>6208</v>
      </c>
      <c r="B165" s="1" t="s">
        <v>8890</v>
      </c>
      <c r="C165" s="1" t="s">
        <v>18</v>
      </c>
      <c r="D165" s="1" t="s">
        <v>15715</v>
      </c>
      <c r="E165" s="1" t="s">
        <v>15716</v>
      </c>
      <c r="F165" s="1" t="s">
        <v>19</v>
      </c>
      <c r="G165" s="1" t="s">
        <v>19</v>
      </c>
      <c r="H165" s="1" t="s">
        <v>19</v>
      </c>
      <c r="I165" s="1" t="s">
        <v>9032</v>
      </c>
      <c r="J165" s="1" t="s">
        <v>16574</v>
      </c>
      <c r="K165" s="1" t="s">
        <v>1854</v>
      </c>
      <c r="L165" s="1" t="s">
        <v>16575</v>
      </c>
      <c r="M165" s="1" t="s">
        <v>16576</v>
      </c>
      <c r="N165" s="1" t="s">
        <v>15735</v>
      </c>
      <c r="O165" s="54" t="s">
        <v>16577</v>
      </c>
      <c r="P165" s="54" t="s">
        <v>16578</v>
      </c>
    </row>
    <row r="166">
      <c r="A166" s="53" t="s">
        <v>6210</v>
      </c>
      <c r="B166" s="1" t="s">
        <v>8890</v>
      </c>
      <c r="C166" s="1" t="s">
        <v>18</v>
      </c>
      <c r="D166" s="1" t="s">
        <v>15715</v>
      </c>
      <c r="E166" s="1" t="s">
        <v>15716</v>
      </c>
      <c r="F166" s="1" t="s">
        <v>19</v>
      </c>
      <c r="G166" s="1" t="s">
        <v>19</v>
      </c>
      <c r="H166" s="1" t="s">
        <v>19</v>
      </c>
      <c r="I166" s="1" t="s">
        <v>8893</v>
      </c>
      <c r="J166" s="1" t="s">
        <v>16579</v>
      </c>
      <c r="K166" s="1" t="s">
        <v>2010</v>
      </c>
      <c r="L166" s="1" t="s">
        <v>11893</v>
      </c>
      <c r="M166" s="1" t="s">
        <v>16580</v>
      </c>
      <c r="N166" s="1" t="s">
        <v>15720</v>
      </c>
      <c r="O166" s="54" t="s">
        <v>16581</v>
      </c>
      <c r="P166" s="54" t="s">
        <v>16582</v>
      </c>
    </row>
    <row r="167">
      <c r="A167" s="53" t="s">
        <v>6212</v>
      </c>
      <c r="B167" s="1" t="s">
        <v>8890</v>
      </c>
      <c r="C167" s="1" t="s">
        <v>18</v>
      </c>
      <c r="D167" s="1" t="s">
        <v>15715</v>
      </c>
      <c r="E167" s="1" t="s">
        <v>15716</v>
      </c>
      <c r="F167" s="1" t="s">
        <v>19</v>
      </c>
      <c r="G167" s="1" t="s">
        <v>19</v>
      </c>
      <c r="H167" s="1" t="s">
        <v>19</v>
      </c>
      <c r="I167" s="1" t="s">
        <v>8893</v>
      </c>
      <c r="J167" s="1" t="s">
        <v>16583</v>
      </c>
      <c r="K167" s="1" t="s">
        <v>2061</v>
      </c>
      <c r="L167" s="1" t="s">
        <v>16584</v>
      </c>
      <c r="M167" s="1" t="s">
        <v>16585</v>
      </c>
      <c r="N167" s="1" t="s">
        <v>15720</v>
      </c>
      <c r="O167" s="54" t="s">
        <v>16586</v>
      </c>
      <c r="P167" s="54" t="s">
        <v>16587</v>
      </c>
    </row>
    <row r="168">
      <c r="A168" s="53" t="s">
        <v>6214</v>
      </c>
      <c r="B168" s="1" t="s">
        <v>8890</v>
      </c>
      <c r="C168" s="1" t="s">
        <v>18</v>
      </c>
      <c r="D168" s="1" t="s">
        <v>15715</v>
      </c>
      <c r="E168" s="1" t="s">
        <v>15716</v>
      </c>
      <c r="F168" s="1" t="s">
        <v>19</v>
      </c>
      <c r="G168" s="1" t="s">
        <v>19</v>
      </c>
      <c r="H168" s="1" t="s">
        <v>19</v>
      </c>
      <c r="I168" s="1" t="s">
        <v>9032</v>
      </c>
      <c r="J168" s="1" t="s">
        <v>16588</v>
      </c>
      <c r="K168" s="1" t="s">
        <v>1924</v>
      </c>
      <c r="L168" s="1" t="s">
        <v>15434</v>
      </c>
      <c r="M168" s="1" t="s">
        <v>16589</v>
      </c>
      <c r="N168" s="1" t="s">
        <v>15735</v>
      </c>
      <c r="O168" s="54" t="s">
        <v>16590</v>
      </c>
      <c r="P168" s="54" t="s">
        <v>16591</v>
      </c>
    </row>
    <row r="169">
      <c r="A169" s="53" t="s">
        <v>6216</v>
      </c>
      <c r="B169" s="1" t="s">
        <v>8890</v>
      </c>
      <c r="C169" s="1" t="s">
        <v>18</v>
      </c>
      <c r="D169" s="1" t="s">
        <v>15715</v>
      </c>
      <c r="E169" s="1" t="s">
        <v>15716</v>
      </c>
      <c r="F169" s="1" t="s">
        <v>19</v>
      </c>
      <c r="G169" s="1" t="s">
        <v>19</v>
      </c>
      <c r="H169" s="1" t="s">
        <v>19</v>
      </c>
      <c r="I169" s="1" t="s">
        <v>8893</v>
      </c>
      <c r="J169" s="1" t="s">
        <v>16592</v>
      </c>
      <c r="K169" s="1" t="s">
        <v>16593</v>
      </c>
      <c r="L169" s="1" t="s">
        <v>9125</v>
      </c>
      <c r="M169" s="1" t="s">
        <v>16594</v>
      </c>
      <c r="N169" s="1" t="s">
        <v>15720</v>
      </c>
      <c r="O169" s="54" t="s">
        <v>16595</v>
      </c>
      <c r="P169" s="54" t="s">
        <v>16596</v>
      </c>
    </row>
    <row r="170">
      <c r="A170" s="53" t="s">
        <v>6218</v>
      </c>
      <c r="B170" s="1" t="s">
        <v>8890</v>
      </c>
      <c r="C170" s="1" t="s">
        <v>18</v>
      </c>
      <c r="D170" s="1" t="s">
        <v>15715</v>
      </c>
      <c r="E170" s="1" t="s">
        <v>15716</v>
      </c>
      <c r="F170" s="1" t="s">
        <v>19</v>
      </c>
      <c r="G170" s="1" t="s">
        <v>19</v>
      </c>
      <c r="H170" s="1" t="s">
        <v>19</v>
      </c>
      <c r="I170" s="1" t="s">
        <v>8893</v>
      </c>
      <c r="J170" s="1" t="s">
        <v>16597</v>
      </c>
      <c r="K170" s="1" t="s">
        <v>16598</v>
      </c>
      <c r="L170" s="1" t="s">
        <v>14899</v>
      </c>
      <c r="M170" s="1" t="s">
        <v>16599</v>
      </c>
      <c r="N170" s="1" t="s">
        <v>15720</v>
      </c>
      <c r="O170" s="54" t="s">
        <v>16600</v>
      </c>
      <c r="P170" s="54" t="s">
        <v>16601</v>
      </c>
    </row>
    <row r="171">
      <c r="A171" s="53" t="s">
        <v>6220</v>
      </c>
      <c r="B171" s="1" t="s">
        <v>8890</v>
      </c>
      <c r="C171" s="1" t="s">
        <v>18</v>
      </c>
      <c r="D171" s="1" t="s">
        <v>15715</v>
      </c>
      <c r="E171" s="1" t="s">
        <v>15716</v>
      </c>
      <c r="F171" s="1" t="s">
        <v>19</v>
      </c>
      <c r="G171" s="1" t="s">
        <v>19</v>
      </c>
      <c r="H171" s="1" t="s">
        <v>19</v>
      </c>
      <c r="I171" s="1" t="s">
        <v>8893</v>
      </c>
      <c r="J171" s="1" t="s">
        <v>16602</v>
      </c>
      <c r="K171" s="1" t="s">
        <v>16603</v>
      </c>
      <c r="L171" s="1" t="s">
        <v>16604</v>
      </c>
      <c r="M171" s="1" t="s">
        <v>16605</v>
      </c>
      <c r="N171" s="1" t="s">
        <v>15720</v>
      </c>
      <c r="O171" s="54" t="s">
        <v>16606</v>
      </c>
      <c r="P171" s="54" t="s">
        <v>16607</v>
      </c>
    </row>
    <row r="172">
      <c r="A172" s="53" t="s">
        <v>6222</v>
      </c>
      <c r="B172" s="1" t="s">
        <v>8890</v>
      </c>
      <c r="C172" s="1" t="s">
        <v>18</v>
      </c>
      <c r="D172" s="1" t="s">
        <v>15715</v>
      </c>
      <c r="E172" s="1" t="s">
        <v>15716</v>
      </c>
      <c r="F172" s="1" t="s">
        <v>19</v>
      </c>
      <c r="G172" s="1" t="s">
        <v>19</v>
      </c>
      <c r="H172" s="1" t="s">
        <v>19</v>
      </c>
      <c r="I172" s="1" t="s">
        <v>8893</v>
      </c>
      <c r="J172" s="1" t="s">
        <v>16608</v>
      </c>
      <c r="K172" s="1" t="s">
        <v>16609</v>
      </c>
      <c r="L172" s="1" t="s">
        <v>10904</v>
      </c>
      <c r="M172" s="1" t="s">
        <v>16610</v>
      </c>
      <c r="N172" s="1" t="s">
        <v>15720</v>
      </c>
      <c r="O172" s="54" t="s">
        <v>16611</v>
      </c>
      <c r="P172" s="54" t="s">
        <v>16612</v>
      </c>
    </row>
    <row r="173">
      <c r="A173" s="53" t="s">
        <v>6224</v>
      </c>
      <c r="B173" s="1" t="s">
        <v>8890</v>
      </c>
      <c r="C173" s="1" t="s">
        <v>18</v>
      </c>
      <c r="D173" s="1" t="s">
        <v>15715</v>
      </c>
      <c r="E173" s="1" t="s">
        <v>15716</v>
      </c>
      <c r="F173" s="1" t="s">
        <v>19</v>
      </c>
      <c r="G173" s="1" t="s">
        <v>19</v>
      </c>
      <c r="H173" s="1" t="s">
        <v>19</v>
      </c>
      <c r="I173" s="1" t="s">
        <v>9032</v>
      </c>
      <c r="J173" s="1" t="s">
        <v>16613</v>
      </c>
      <c r="K173" s="1" t="s">
        <v>16614</v>
      </c>
      <c r="L173" s="1" t="s">
        <v>12409</v>
      </c>
      <c r="M173" s="1" t="s">
        <v>16615</v>
      </c>
      <c r="N173" s="1" t="s">
        <v>15735</v>
      </c>
      <c r="O173" s="54" t="s">
        <v>16616</v>
      </c>
      <c r="P173" s="54" t="s">
        <v>16617</v>
      </c>
    </row>
    <row r="174">
      <c r="A174" s="53" t="s">
        <v>6226</v>
      </c>
      <c r="B174" s="1" t="s">
        <v>8890</v>
      </c>
      <c r="C174" s="1" t="s">
        <v>18</v>
      </c>
      <c r="D174" s="1" t="s">
        <v>15715</v>
      </c>
      <c r="E174" s="1" t="s">
        <v>15716</v>
      </c>
      <c r="F174" s="1" t="s">
        <v>19</v>
      </c>
      <c r="G174" s="1" t="s">
        <v>19</v>
      </c>
      <c r="H174" s="1" t="s">
        <v>19</v>
      </c>
      <c r="I174" s="1" t="s">
        <v>9032</v>
      </c>
      <c r="J174" s="1" t="s">
        <v>16618</v>
      </c>
      <c r="K174" s="1" t="s">
        <v>16619</v>
      </c>
      <c r="L174" s="1" t="s">
        <v>14487</v>
      </c>
      <c r="M174" s="1" t="s">
        <v>16620</v>
      </c>
      <c r="N174" s="1" t="s">
        <v>15735</v>
      </c>
      <c r="O174" s="54" t="s">
        <v>16621</v>
      </c>
      <c r="P174" s="54" t="s">
        <v>16622</v>
      </c>
    </row>
    <row r="175">
      <c r="A175" s="53" t="s">
        <v>6231</v>
      </c>
      <c r="B175" s="1" t="s">
        <v>8890</v>
      </c>
      <c r="C175" s="1" t="s">
        <v>18</v>
      </c>
      <c r="D175" s="1" t="s">
        <v>15715</v>
      </c>
      <c r="E175" s="1" t="s">
        <v>15716</v>
      </c>
      <c r="F175" s="1" t="s">
        <v>19</v>
      </c>
      <c r="G175" s="1" t="s">
        <v>19</v>
      </c>
      <c r="H175" s="1" t="s">
        <v>19</v>
      </c>
      <c r="I175" s="1" t="s">
        <v>9032</v>
      </c>
      <c r="J175" s="1" t="s">
        <v>16623</v>
      </c>
      <c r="K175" s="1" t="s">
        <v>16624</v>
      </c>
      <c r="L175" s="1" t="s">
        <v>16625</v>
      </c>
      <c r="M175" s="1" t="s">
        <v>16626</v>
      </c>
      <c r="N175" s="1" t="s">
        <v>15735</v>
      </c>
      <c r="O175" s="54" t="s">
        <v>16627</v>
      </c>
      <c r="P175" s="54" t="s">
        <v>16628</v>
      </c>
    </row>
    <row r="176">
      <c r="A176" s="53" t="s">
        <v>6235</v>
      </c>
      <c r="B176" s="1" t="s">
        <v>8890</v>
      </c>
      <c r="C176" s="1" t="s">
        <v>18</v>
      </c>
      <c r="D176" s="1" t="s">
        <v>15715</v>
      </c>
      <c r="E176" s="1" t="s">
        <v>15716</v>
      </c>
      <c r="F176" s="1" t="s">
        <v>19</v>
      </c>
      <c r="G176" s="1" t="s">
        <v>19</v>
      </c>
      <c r="H176" s="1" t="s">
        <v>19</v>
      </c>
      <c r="I176" s="1" t="s">
        <v>9032</v>
      </c>
      <c r="J176" s="1" t="s">
        <v>16629</v>
      </c>
      <c r="K176" s="1" t="s">
        <v>16630</v>
      </c>
      <c r="L176" s="1" t="s">
        <v>16631</v>
      </c>
      <c r="M176" s="1" t="s">
        <v>16632</v>
      </c>
      <c r="N176" s="1" t="s">
        <v>15735</v>
      </c>
      <c r="O176" s="54" t="s">
        <v>16633</v>
      </c>
      <c r="P176" s="54" t="s">
        <v>16634</v>
      </c>
    </row>
    <row r="177">
      <c r="A177" s="53" t="s">
        <v>6237</v>
      </c>
      <c r="B177" s="1" t="s">
        <v>8890</v>
      </c>
      <c r="C177" s="1" t="s">
        <v>18</v>
      </c>
      <c r="D177" s="1" t="s">
        <v>15715</v>
      </c>
      <c r="E177" s="1" t="s">
        <v>15716</v>
      </c>
      <c r="F177" s="1" t="s">
        <v>19</v>
      </c>
      <c r="G177" s="1" t="s">
        <v>19</v>
      </c>
      <c r="H177" s="1" t="s">
        <v>19</v>
      </c>
      <c r="I177" s="1" t="s">
        <v>9032</v>
      </c>
      <c r="J177" s="1" t="s">
        <v>16635</v>
      </c>
      <c r="K177" s="1" t="s">
        <v>16636</v>
      </c>
      <c r="L177" s="1" t="s">
        <v>12793</v>
      </c>
      <c r="M177" s="1" t="s">
        <v>16637</v>
      </c>
      <c r="N177" s="1" t="s">
        <v>16638</v>
      </c>
      <c r="O177" s="54" t="s">
        <v>16639</v>
      </c>
      <c r="P177" s="54" t="s">
        <v>16640</v>
      </c>
    </row>
    <row r="178">
      <c r="A178" s="53" t="s">
        <v>6239</v>
      </c>
      <c r="B178" s="1" t="s">
        <v>8890</v>
      </c>
      <c r="C178" s="1" t="s">
        <v>18</v>
      </c>
      <c r="D178" s="1" t="s">
        <v>15715</v>
      </c>
      <c r="E178" s="1" t="s">
        <v>15716</v>
      </c>
      <c r="F178" s="1" t="s">
        <v>19</v>
      </c>
      <c r="G178" s="1" t="s">
        <v>19</v>
      </c>
      <c r="H178" s="1" t="s">
        <v>19</v>
      </c>
      <c r="I178" s="1" t="s">
        <v>9032</v>
      </c>
      <c r="J178" s="1" t="s">
        <v>16641</v>
      </c>
      <c r="K178" s="1" t="s">
        <v>16642</v>
      </c>
      <c r="L178" s="1" t="s">
        <v>16643</v>
      </c>
      <c r="M178" s="1" t="s">
        <v>16644</v>
      </c>
      <c r="N178" s="1" t="s">
        <v>16645</v>
      </c>
      <c r="O178" s="54" t="s">
        <v>16646</v>
      </c>
      <c r="P178" s="54" t="s">
        <v>16647</v>
      </c>
    </row>
    <row r="179">
      <c r="A179" s="53" t="s">
        <v>6241</v>
      </c>
      <c r="B179" s="1" t="s">
        <v>8890</v>
      </c>
      <c r="C179" s="1" t="s">
        <v>18</v>
      </c>
      <c r="D179" s="1" t="s">
        <v>15715</v>
      </c>
      <c r="E179" s="1" t="s">
        <v>15716</v>
      </c>
      <c r="F179" s="1" t="s">
        <v>19</v>
      </c>
      <c r="G179" s="1" t="s">
        <v>19</v>
      </c>
      <c r="H179" s="1" t="s">
        <v>19</v>
      </c>
      <c r="I179" s="1" t="s">
        <v>9032</v>
      </c>
      <c r="J179" s="1" t="s">
        <v>16648</v>
      </c>
      <c r="K179" s="1" t="s">
        <v>16649</v>
      </c>
      <c r="L179" s="1" t="s">
        <v>11947</v>
      </c>
      <c r="M179" s="1" t="s">
        <v>16650</v>
      </c>
      <c r="N179" s="1" t="s">
        <v>16651</v>
      </c>
      <c r="O179" s="54" t="s">
        <v>16652</v>
      </c>
      <c r="P179" s="54" t="s">
        <v>16653</v>
      </c>
    </row>
    <row r="180">
      <c r="A180" s="53" t="s">
        <v>6243</v>
      </c>
      <c r="B180" s="1" t="s">
        <v>8890</v>
      </c>
      <c r="C180" s="1" t="s">
        <v>18</v>
      </c>
      <c r="D180" s="1" t="s">
        <v>15715</v>
      </c>
      <c r="E180" s="1" t="s">
        <v>15716</v>
      </c>
      <c r="F180" s="1" t="s">
        <v>19</v>
      </c>
      <c r="G180" s="1" t="s">
        <v>19</v>
      </c>
      <c r="H180" s="1" t="s">
        <v>19</v>
      </c>
      <c r="I180" s="1" t="s">
        <v>9032</v>
      </c>
      <c r="J180" s="1" t="s">
        <v>16654</v>
      </c>
      <c r="K180" s="1" t="s">
        <v>16655</v>
      </c>
      <c r="L180" s="1" t="s">
        <v>16656</v>
      </c>
      <c r="M180" s="1" t="s">
        <v>16657</v>
      </c>
      <c r="N180" s="1" t="s">
        <v>16658</v>
      </c>
      <c r="O180" s="54" t="s">
        <v>16659</v>
      </c>
      <c r="P180" s="54" t="s">
        <v>16660</v>
      </c>
    </row>
    <row r="181">
      <c r="A181" s="53" t="s">
        <v>6245</v>
      </c>
      <c r="B181" s="1" t="s">
        <v>8890</v>
      </c>
      <c r="C181" s="1" t="s">
        <v>18</v>
      </c>
      <c r="D181" s="1" t="s">
        <v>15715</v>
      </c>
      <c r="E181" s="1" t="s">
        <v>15716</v>
      </c>
      <c r="F181" s="1" t="s">
        <v>19</v>
      </c>
      <c r="G181" s="1" t="s">
        <v>19</v>
      </c>
      <c r="H181" s="1" t="s">
        <v>19</v>
      </c>
      <c r="I181" s="1" t="s">
        <v>9032</v>
      </c>
      <c r="J181" s="1" t="s">
        <v>16661</v>
      </c>
      <c r="K181" s="1" t="s">
        <v>16662</v>
      </c>
      <c r="L181" s="1" t="s">
        <v>16663</v>
      </c>
      <c r="M181" s="1" t="s">
        <v>16664</v>
      </c>
      <c r="N181" s="1" t="s">
        <v>16665</v>
      </c>
      <c r="O181" s="54" t="s">
        <v>16666</v>
      </c>
      <c r="P181" s="54" t="s">
        <v>16667</v>
      </c>
    </row>
    <row r="182">
      <c r="A182" s="53" t="s">
        <v>6247</v>
      </c>
      <c r="B182" s="1" t="s">
        <v>8890</v>
      </c>
      <c r="C182" s="1" t="s">
        <v>18</v>
      </c>
      <c r="D182" s="1" t="s">
        <v>15715</v>
      </c>
      <c r="E182" s="1" t="s">
        <v>15716</v>
      </c>
      <c r="F182" s="1" t="s">
        <v>19</v>
      </c>
      <c r="G182" s="1" t="s">
        <v>19</v>
      </c>
      <c r="H182" s="1" t="s">
        <v>19</v>
      </c>
      <c r="I182" s="1" t="s">
        <v>9032</v>
      </c>
      <c r="J182" s="1" t="s">
        <v>16668</v>
      </c>
      <c r="K182" s="1" t="s">
        <v>3496</v>
      </c>
      <c r="L182" s="1" t="s">
        <v>15651</v>
      </c>
      <c r="M182" s="1" t="s">
        <v>16669</v>
      </c>
      <c r="N182" s="1" t="s">
        <v>15735</v>
      </c>
      <c r="O182" s="54" t="s">
        <v>16670</v>
      </c>
      <c r="P182" s="54" t="s">
        <v>16671</v>
      </c>
    </row>
    <row r="183">
      <c r="A183" s="53" t="s">
        <v>6249</v>
      </c>
      <c r="B183" s="1" t="s">
        <v>8890</v>
      </c>
      <c r="C183" s="1" t="s">
        <v>18</v>
      </c>
      <c r="D183" s="1" t="s">
        <v>15715</v>
      </c>
      <c r="E183" s="1" t="s">
        <v>15716</v>
      </c>
      <c r="F183" s="1" t="s">
        <v>19</v>
      </c>
      <c r="G183" s="1" t="s">
        <v>19</v>
      </c>
      <c r="H183" s="1" t="s">
        <v>19</v>
      </c>
      <c r="I183" s="1" t="s">
        <v>9032</v>
      </c>
      <c r="J183" s="1" t="s">
        <v>16672</v>
      </c>
      <c r="K183" s="1" t="s">
        <v>16673</v>
      </c>
      <c r="L183" s="1" t="s">
        <v>16674</v>
      </c>
      <c r="M183" s="1" t="s">
        <v>16669</v>
      </c>
      <c r="N183" s="1" t="s">
        <v>15735</v>
      </c>
      <c r="O183" s="54" t="s">
        <v>16675</v>
      </c>
      <c r="P183" s="54" t="s">
        <v>16676</v>
      </c>
    </row>
    <row r="184">
      <c r="A184" s="53" t="s">
        <v>6251</v>
      </c>
      <c r="B184" s="1" t="s">
        <v>8890</v>
      </c>
      <c r="C184" s="1" t="s">
        <v>18</v>
      </c>
      <c r="D184" s="1" t="s">
        <v>15715</v>
      </c>
      <c r="E184" s="1" t="s">
        <v>15716</v>
      </c>
      <c r="F184" s="1" t="s">
        <v>19</v>
      </c>
      <c r="G184" s="1" t="s">
        <v>19</v>
      </c>
      <c r="H184" s="1" t="s">
        <v>19</v>
      </c>
      <c r="I184" s="1" t="s">
        <v>9032</v>
      </c>
      <c r="J184" s="1" t="s">
        <v>16677</v>
      </c>
      <c r="K184" s="1" t="s">
        <v>3489</v>
      </c>
      <c r="L184" s="1" t="s">
        <v>16678</v>
      </c>
      <c r="M184" s="1" t="s">
        <v>16669</v>
      </c>
      <c r="N184" s="1" t="s">
        <v>15735</v>
      </c>
      <c r="O184" s="54" t="s">
        <v>16679</v>
      </c>
      <c r="P184" s="54" t="s">
        <v>16680</v>
      </c>
    </row>
    <row r="185">
      <c r="A185" s="53" t="s">
        <v>6253</v>
      </c>
      <c r="B185" s="1" t="s">
        <v>8890</v>
      </c>
      <c r="C185" s="1" t="s">
        <v>18</v>
      </c>
      <c r="D185" s="1" t="s">
        <v>15715</v>
      </c>
      <c r="E185" s="1" t="s">
        <v>15716</v>
      </c>
      <c r="F185" s="1" t="s">
        <v>19</v>
      </c>
      <c r="G185" s="1" t="s">
        <v>19</v>
      </c>
      <c r="H185" s="1" t="s">
        <v>19</v>
      </c>
      <c r="I185" s="1" t="s">
        <v>9032</v>
      </c>
      <c r="J185" s="1" t="s">
        <v>16681</v>
      </c>
      <c r="K185" s="1" t="s">
        <v>3666</v>
      </c>
      <c r="L185" s="1" t="s">
        <v>12250</v>
      </c>
      <c r="M185" s="1" t="s">
        <v>16669</v>
      </c>
      <c r="N185" s="1" t="s">
        <v>15735</v>
      </c>
      <c r="O185" s="54" t="s">
        <v>16682</v>
      </c>
      <c r="P185" s="54" t="s">
        <v>16683</v>
      </c>
    </row>
    <row r="186">
      <c r="A186" s="53" t="s">
        <v>6255</v>
      </c>
      <c r="B186" s="1" t="s">
        <v>8890</v>
      </c>
      <c r="C186" s="1" t="s">
        <v>18</v>
      </c>
      <c r="D186" s="1" t="s">
        <v>15715</v>
      </c>
      <c r="E186" s="1" t="s">
        <v>15716</v>
      </c>
      <c r="F186" s="1" t="s">
        <v>19</v>
      </c>
      <c r="G186" s="1" t="s">
        <v>19</v>
      </c>
      <c r="H186" s="1" t="s">
        <v>19</v>
      </c>
      <c r="I186" s="1" t="s">
        <v>9032</v>
      </c>
      <c r="J186" s="1" t="s">
        <v>16684</v>
      </c>
      <c r="K186" s="1" t="s">
        <v>3660</v>
      </c>
      <c r="L186" s="1" t="s">
        <v>16685</v>
      </c>
      <c r="M186" s="1" t="s">
        <v>16669</v>
      </c>
      <c r="N186" s="1" t="s">
        <v>15735</v>
      </c>
      <c r="O186" s="54" t="s">
        <v>16686</v>
      </c>
      <c r="P186" s="54" t="s">
        <v>16687</v>
      </c>
    </row>
    <row r="187">
      <c r="A187" s="53" t="s">
        <v>6260</v>
      </c>
      <c r="B187" s="1" t="s">
        <v>8890</v>
      </c>
      <c r="C187" s="1" t="s">
        <v>18</v>
      </c>
      <c r="D187" s="1" t="s">
        <v>15715</v>
      </c>
      <c r="E187" s="1" t="s">
        <v>15716</v>
      </c>
      <c r="F187" s="1" t="s">
        <v>19</v>
      </c>
      <c r="G187" s="1" t="s">
        <v>19</v>
      </c>
      <c r="H187" s="1" t="s">
        <v>19</v>
      </c>
      <c r="I187" s="1" t="s">
        <v>8893</v>
      </c>
      <c r="J187" s="1" t="s">
        <v>16688</v>
      </c>
      <c r="K187" s="1" t="s">
        <v>16689</v>
      </c>
      <c r="L187" s="1" t="s">
        <v>16690</v>
      </c>
      <c r="M187" s="1" t="s">
        <v>16691</v>
      </c>
      <c r="N187" s="1" t="s">
        <v>16050</v>
      </c>
      <c r="O187" s="54" t="s">
        <v>16692</v>
      </c>
      <c r="P187" s="54" t="s">
        <v>16693</v>
      </c>
    </row>
    <row r="188">
      <c r="A188" s="53" t="s">
        <v>6264</v>
      </c>
      <c r="B188" s="1" t="s">
        <v>8890</v>
      </c>
      <c r="C188" s="1" t="s">
        <v>18</v>
      </c>
      <c r="D188" s="1" t="s">
        <v>19</v>
      </c>
      <c r="E188" s="1" t="s">
        <v>15716</v>
      </c>
      <c r="F188" s="1" t="s">
        <v>19</v>
      </c>
      <c r="G188" s="1" t="s">
        <v>19</v>
      </c>
      <c r="H188" s="1" t="s">
        <v>19</v>
      </c>
      <c r="I188" s="1" t="s">
        <v>8893</v>
      </c>
      <c r="J188" s="1" t="s">
        <v>16694</v>
      </c>
      <c r="K188" s="1" t="s">
        <v>1088</v>
      </c>
      <c r="L188" s="1" t="s">
        <v>16695</v>
      </c>
      <c r="M188" s="1" t="s">
        <v>16696</v>
      </c>
      <c r="N188" s="1" t="s">
        <v>16697</v>
      </c>
      <c r="O188" s="54" t="s">
        <v>16698</v>
      </c>
      <c r="P188" s="54" t="s">
        <v>16699</v>
      </c>
    </row>
    <row r="189">
      <c r="A189" s="53" t="s">
        <v>6266</v>
      </c>
      <c r="B189" s="1" t="s">
        <v>8890</v>
      </c>
      <c r="C189" s="1" t="s">
        <v>18</v>
      </c>
      <c r="D189" s="1" t="s">
        <v>15715</v>
      </c>
      <c r="E189" s="1" t="s">
        <v>15716</v>
      </c>
      <c r="F189" s="1" t="s">
        <v>19</v>
      </c>
      <c r="G189" s="1" t="s">
        <v>19</v>
      </c>
      <c r="H189" s="1" t="s">
        <v>19</v>
      </c>
      <c r="I189" s="1" t="s">
        <v>8893</v>
      </c>
      <c r="J189" s="1" t="s">
        <v>16700</v>
      </c>
      <c r="K189" s="1" t="s">
        <v>3083</v>
      </c>
      <c r="L189" s="1" t="s">
        <v>9106</v>
      </c>
      <c r="M189" s="1" t="s">
        <v>16669</v>
      </c>
      <c r="N189" s="1" t="s">
        <v>16701</v>
      </c>
      <c r="O189" s="54" t="s">
        <v>16702</v>
      </c>
      <c r="P189" s="54" t="s">
        <v>16703</v>
      </c>
    </row>
    <row r="190">
      <c r="A190" s="53" t="s">
        <v>6268</v>
      </c>
      <c r="B190" s="1" t="s">
        <v>8890</v>
      </c>
      <c r="C190" s="1" t="s">
        <v>18</v>
      </c>
      <c r="D190" s="1" t="s">
        <v>15715</v>
      </c>
      <c r="E190" s="1" t="s">
        <v>15716</v>
      </c>
      <c r="F190" s="1" t="s">
        <v>19</v>
      </c>
      <c r="G190" s="1" t="s">
        <v>19</v>
      </c>
      <c r="H190" s="1" t="s">
        <v>19</v>
      </c>
      <c r="I190" s="1" t="s">
        <v>8893</v>
      </c>
      <c r="J190" s="1" t="s">
        <v>16704</v>
      </c>
      <c r="K190" s="1" t="s">
        <v>16705</v>
      </c>
      <c r="L190" s="1" t="s">
        <v>12921</v>
      </c>
      <c r="M190" s="1" t="s">
        <v>16706</v>
      </c>
      <c r="N190" s="1" t="s">
        <v>16707</v>
      </c>
      <c r="O190" s="54" t="s">
        <v>16708</v>
      </c>
      <c r="P190" s="54" t="s">
        <v>16709</v>
      </c>
    </row>
    <row r="191">
      <c r="A191" s="53" t="s">
        <v>6270</v>
      </c>
      <c r="B191" s="1" t="s">
        <v>8890</v>
      </c>
      <c r="C191" s="1" t="s">
        <v>18</v>
      </c>
      <c r="D191" s="1" t="s">
        <v>15715</v>
      </c>
      <c r="E191" s="1" t="s">
        <v>15716</v>
      </c>
      <c r="F191" s="1" t="s">
        <v>19</v>
      </c>
      <c r="G191" s="1" t="s">
        <v>19</v>
      </c>
      <c r="H191" s="1" t="s">
        <v>19</v>
      </c>
      <c r="I191" s="1" t="s">
        <v>8893</v>
      </c>
      <c r="J191" s="1" t="s">
        <v>16710</v>
      </c>
      <c r="K191" s="1" t="s">
        <v>16711</v>
      </c>
      <c r="L191" s="1" t="s">
        <v>16712</v>
      </c>
      <c r="M191" s="1" t="s">
        <v>16713</v>
      </c>
      <c r="N191" s="1" t="s">
        <v>15735</v>
      </c>
      <c r="O191" s="54" t="s">
        <v>16714</v>
      </c>
      <c r="P191" s="54" t="s">
        <v>16715</v>
      </c>
    </row>
    <row r="192">
      <c r="A192" s="53" t="s">
        <v>6272</v>
      </c>
      <c r="B192" s="1" t="s">
        <v>8890</v>
      </c>
      <c r="C192" s="1" t="s">
        <v>18</v>
      </c>
      <c r="D192" s="1" t="s">
        <v>15715</v>
      </c>
      <c r="E192" s="1" t="s">
        <v>15716</v>
      </c>
      <c r="F192" s="1" t="s">
        <v>19</v>
      </c>
      <c r="G192" s="1" t="s">
        <v>19</v>
      </c>
      <c r="H192" s="1" t="s">
        <v>19</v>
      </c>
      <c r="I192" s="1" t="s">
        <v>8893</v>
      </c>
      <c r="J192" s="1" t="s">
        <v>16716</v>
      </c>
      <c r="K192" s="1" t="s">
        <v>16717</v>
      </c>
      <c r="L192" s="1" t="s">
        <v>16718</v>
      </c>
      <c r="M192" s="1" t="s">
        <v>16719</v>
      </c>
      <c r="N192" s="1" t="s">
        <v>15735</v>
      </c>
      <c r="O192" s="54" t="s">
        <v>16720</v>
      </c>
      <c r="P192" s="54" t="s">
        <v>16721</v>
      </c>
    </row>
    <row r="193">
      <c r="A193" s="53" t="s">
        <v>6277</v>
      </c>
      <c r="B193" s="1" t="s">
        <v>8890</v>
      </c>
      <c r="C193" s="1" t="s">
        <v>18</v>
      </c>
      <c r="D193" s="1" t="s">
        <v>15715</v>
      </c>
      <c r="E193" s="1" t="s">
        <v>15716</v>
      </c>
      <c r="F193" s="1" t="s">
        <v>19</v>
      </c>
      <c r="G193" s="1" t="s">
        <v>19</v>
      </c>
      <c r="H193" s="1" t="s">
        <v>19</v>
      </c>
      <c r="I193" s="1" t="s">
        <v>8893</v>
      </c>
      <c r="J193" s="1" t="s">
        <v>16722</v>
      </c>
      <c r="K193" s="1" t="s">
        <v>16723</v>
      </c>
      <c r="L193" s="1" t="s">
        <v>16718</v>
      </c>
      <c r="M193" s="1" t="s">
        <v>16724</v>
      </c>
      <c r="N193" s="1" t="s">
        <v>15735</v>
      </c>
      <c r="O193" s="54" t="s">
        <v>16725</v>
      </c>
      <c r="P193" s="54" t="s">
        <v>16726</v>
      </c>
    </row>
    <row r="194">
      <c r="A194" s="53" t="s">
        <v>6281</v>
      </c>
      <c r="B194" s="1" t="s">
        <v>8890</v>
      </c>
      <c r="C194" s="1" t="s">
        <v>18</v>
      </c>
      <c r="D194" s="1" t="s">
        <v>15715</v>
      </c>
      <c r="E194" s="1" t="s">
        <v>15716</v>
      </c>
      <c r="F194" s="1" t="s">
        <v>19</v>
      </c>
      <c r="G194" s="1" t="s">
        <v>19</v>
      </c>
      <c r="H194" s="1" t="s">
        <v>19</v>
      </c>
      <c r="I194" s="1" t="s">
        <v>8893</v>
      </c>
      <c r="J194" s="1" t="s">
        <v>16727</v>
      </c>
      <c r="K194" s="1" t="s">
        <v>16728</v>
      </c>
      <c r="L194" s="1" t="s">
        <v>16729</v>
      </c>
      <c r="M194" s="1" t="s">
        <v>16730</v>
      </c>
      <c r="N194" s="1" t="s">
        <v>15735</v>
      </c>
      <c r="O194" s="54" t="s">
        <v>16731</v>
      </c>
      <c r="P194" s="54" t="s">
        <v>16732</v>
      </c>
    </row>
    <row r="195">
      <c r="A195" s="53" t="s">
        <v>6286</v>
      </c>
      <c r="B195" s="1" t="s">
        <v>8890</v>
      </c>
      <c r="C195" s="1" t="s">
        <v>18</v>
      </c>
      <c r="D195" s="1" t="s">
        <v>15715</v>
      </c>
      <c r="E195" s="1" t="s">
        <v>15716</v>
      </c>
      <c r="F195" s="1" t="s">
        <v>19</v>
      </c>
      <c r="G195" s="1" t="s">
        <v>19</v>
      </c>
      <c r="H195" s="1" t="s">
        <v>19</v>
      </c>
      <c r="I195" s="1" t="s">
        <v>9032</v>
      </c>
      <c r="J195" s="1" t="s">
        <v>16733</v>
      </c>
      <c r="K195" s="1" t="s">
        <v>3092</v>
      </c>
      <c r="L195" s="1" t="s">
        <v>16734</v>
      </c>
      <c r="M195" s="1" t="s">
        <v>16735</v>
      </c>
      <c r="N195" s="1" t="s">
        <v>15735</v>
      </c>
      <c r="O195" s="54" t="s">
        <v>16736</v>
      </c>
      <c r="P195" s="54" t="s">
        <v>16737</v>
      </c>
    </row>
    <row r="196">
      <c r="A196" s="53" t="s">
        <v>6288</v>
      </c>
      <c r="B196" s="1" t="s">
        <v>8890</v>
      </c>
      <c r="C196" s="1" t="s">
        <v>18</v>
      </c>
      <c r="D196" s="1" t="s">
        <v>15715</v>
      </c>
      <c r="E196" s="1" t="s">
        <v>15716</v>
      </c>
      <c r="F196" s="1" t="s">
        <v>19</v>
      </c>
      <c r="G196" s="1" t="s">
        <v>19</v>
      </c>
      <c r="H196" s="1" t="s">
        <v>19</v>
      </c>
      <c r="I196" s="1" t="s">
        <v>8893</v>
      </c>
      <c r="J196" s="1" t="s">
        <v>16738</v>
      </c>
      <c r="K196" s="1" t="s">
        <v>16739</v>
      </c>
      <c r="L196" s="1" t="s">
        <v>16740</v>
      </c>
      <c r="M196" s="1" t="s">
        <v>16741</v>
      </c>
      <c r="N196" s="1" t="s">
        <v>15720</v>
      </c>
      <c r="O196" s="54" t="s">
        <v>16742</v>
      </c>
      <c r="P196" s="54" t="s">
        <v>16743</v>
      </c>
    </row>
    <row r="197">
      <c r="A197" s="53" t="s">
        <v>6290</v>
      </c>
      <c r="B197" s="1" t="s">
        <v>8890</v>
      </c>
      <c r="C197" s="1" t="s">
        <v>18</v>
      </c>
      <c r="D197" s="1" t="s">
        <v>15715</v>
      </c>
      <c r="E197" s="1" t="s">
        <v>15716</v>
      </c>
      <c r="F197" s="1" t="s">
        <v>19</v>
      </c>
      <c r="G197" s="1" t="s">
        <v>19</v>
      </c>
      <c r="H197" s="1" t="s">
        <v>19</v>
      </c>
      <c r="I197" s="1" t="s">
        <v>9032</v>
      </c>
      <c r="J197" s="1" t="s">
        <v>16744</v>
      </c>
      <c r="K197" s="1" t="s">
        <v>16745</v>
      </c>
      <c r="L197" s="1" t="s">
        <v>16746</v>
      </c>
      <c r="M197" s="1" t="s">
        <v>16747</v>
      </c>
      <c r="N197" s="1" t="s">
        <v>15735</v>
      </c>
      <c r="O197" s="54" t="s">
        <v>16748</v>
      </c>
      <c r="P197" s="54" t="s">
        <v>16749</v>
      </c>
    </row>
    <row r="198">
      <c r="A198" s="53" t="s">
        <v>6292</v>
      </c>
      <c r="B198" s="1" t="s">
        <v>8890</v>
      </c>
      <c r="C198" s="1" t="s">
        <v>18</v>
      </c>
      <c r="D198" s="1" t="s">
        <v>15715</v>
      </c>
      <c r="E198" s="1" t="s">
        <v>15716</v>
      </c>
      <c r="F198" s="1" t="s">
        <v>19</v>
      </c>
      <c r="G198" s="1" t="s">
        <v>19</v>
      </c>
      <c r="H198" s="1" t="s">
        <v>19</v>
      </c>
      <c r="I198" s="1" t="s">
        <v>8893</v>
      </c>
      <c r="J198" s="1" t="s">
        <v>16750</v>
      </c>
      <c r="K198" s="1" t="s">
        <v>16751</v>
      </c>
      <c r="L198" s="1" t="s">
        <v>8949</v>
      </c>
      <c r="M198" s="1" t="s">
        <v>16752</v>
      </c>
      <c r="N198" s="1" t="s">
        <v>15720</v>
      </c>
      <c r="O198" s="54" t="s">
        <v>16753</v>
      </c>
      <c r="P198" s="54" t="s">
        <v>16754</v>
      </c>
    </row>
    <row r="199">
      <c r="A199" s="53" t="s">
        <v>6297</v>
      </c>
      <c r="B199" s="1" t="s">
        <v>8890</v>
      </c>
      <c r="C199" s="1" t="s">
        <v>18</v>
      </c>
      <c r="D199" s="1" t="s">
        <v>15715</v>
      </c>
      <c r="E199" s="1" t="s">
        <v>15716</v>
      </c>
      <c r="F199" s="1" t="s">
        <v>19</v>
      </c>
      <c r="G199" s="1" t="s">
        <v>19</v>
      </c>
      <c r="H199" s="1" t="s">
        <v>19</v>
      </c>
      <c r="I199" s="1" t="s">
        <v>8893</v>
      </c>
      <c r="J199" s="1" t="s">
        <v>16755</v>
      </c>
      <c r="K199" s="1" t="s">
        <v>16756</v>
      </c>
      <c r="L199" s="1" t="s">
        <v>11771</v>
      </c>
      <c r="M199" s="1" t="s">
        <v>16757</v>
      </c>
      <c r="N199" s="1" t="s">
        <v>15720</v>
      </c>
      <c r="O199" s="54" t="s">
        <v>16758</v>
      </c>
      <c r="P199" s="54" t="s">
        <v>16759</v>
      </c>
    </row>
    <row r="200">
      <c r="A200" s="53" t="s">
        <v>6302</v>
      </c>
      <c r="B200" s="1" t="s">
        <v>8890</v>
      </c>
      <c r="C200" s="1" t="s">
        <v>18</v>
      </c>
      <c r="D200" s="1" t="s">
        <v>15715</v>
      </c>
      <c r="E200" s="1" t="s">
        <v>15716</v>
      </c>
      <c r="F200" s="1" t="s">
        <v>19</v>
      </c>
      <c r="G200" s="1" t="s">
        <v>19</v>
      </c>
      <c r="H200" s="1" t="s">
        <v>19</v>
      </c>
      <c r="I200" s="1" t="s">
        <v>9032</v>
      </c>
      <c r="J200" s="1" t="s">
        <v>16760</v>
      </c>
      <c r="K200" s="1" t="s">
        <v>16761</v>
      </c>
      <c r="L200" s="1" t="s">
        <v>16394</v>
      </c>
      <c r="M200" s="1" t="s">
        <v>16762</v>
      </c>
      <c r="N200" s="1" t="s">
        <v>15735</v>
      </c>
      <c r="O200" s="54" t="s">
        <v>16763</v>
      </c>
      <c r="P200" s="54" t="s">
        <v>16764</v>
      </c>
    </row>
    <row r="201">
      <c r="A201" s="53" t="s">
        <v>6306</v>
      </c>
      <c r="B201" s="1" t="s">
        <v>8890</v>
      </c>
      <c r="C201" s="1" t="s">
        <v>18</v>
      </c>
      <c r="D201" s="1" t="s">
        <v>15715</v>
      </c>
      <c r="E201" s="1" t="s">
        <v>15716</v>
      </c>
      <c r="F201" s="1" t="s">
        <v>19</v>
      </c>
      <c r="G201" s="1" t="s">
        <v>19</v>
      </c>
      <c r="H201" s="1" t="s">
        <v>19</v>
      </c>
      <c r="I201" s="1" t="s">
        <v>16765</v>
      </c>
      <c r="J201" s="1" t="s">
        <v>16766</v>
      </c>
      <c r="K201" s="1" t="s">
        <v>16767</v>
      </c>
      <c r="L201" s="1" t="s">
        <v>11807</v>
      </c>
      <c r="M201" s="1" t="s">
        <v>16768</v>
      </c>
      <c r="N201" s="1" t="s">
        <v>16769</v>
      </c>
      <c r="O201" s="54" t="s">
        <v>16770</v>
      </c>
      <c r="P201" s="54" t="s">
        <v>16771</v>
      </c>
    </row>
    <row r="202">
      <c r="A202" s="53" t="s">
        <v>6311</v>
      </c>
      <c r="B202" s="1" t="s">
        <v>8890</v>
      </c>
      <c r="C202" s="1" t="s">
        <v>18</v>
      </c>
      <c r="D202" s="1" t="s">
        <v>15715</v>
      </c>
      <c r="E202" s="1" t="s">
        <v>15716</v>
      </c>
      <c r="F202" s="1" t="s">
        <v>19</v>
      </c>
      <c r="G202" s="1" t="s">
        <v>19</v>
      </c>
      <c r="H202" s="1" t="s">
        <v>19</v>
      </c>
      <c r="I202" s="1" t="s">
        <v>8893</v>
      </c>
      <c r="J202" s="1" t="s">
        <v>16772</v>
      </c>
      <c r="K202" s="1" t="s">
        <v>16773</v>
      </c>
      <c r="L202" s="1" t="s">
        <v>16774</v>
      </c>
      <c r="M202" s="1" t="s">
        <v>16775</v>
      </c>
      <c r="N202" s="1" t="s">
        <v>15720</v>
      </c>
      <c r="O202" s="54" t="s">
        <v>16776</v>
      </c>
      <c r="P202" s="54" t="s">
        <v>16777</v>
      </c>
    </row>
    <row r="203">
      <c r="A203" s="53" t="s">
        <v>6316</v>
      </c>
      <c r="B203" s="1" t="s">
        <v>8890</v>
      </c>
      <c r="C203" s="1" t="s">
        <v>18</v>
      </c>
      <c r="D203" s="1" t="s">
        <v>15715</v>
      </c>
      <c r="E203" s="1" t="s">
        <v>15716</v>
      </c>
      <c r="F203" s="1" t="s">
        <v>19</v>
      </c>
      <c r="G203" s="1" t="s">
        <v>19</v>
      </c>
      <c r="H203" s="1" t="s">
        <v>19</v>
      </c>
      <c r="I203" s="1" t="s">
        <v>8893</v>
      </c>
      <c r="J203" s="1" t="s">
        <v>16778</v>
      </c>
      <c r="K203" s="1" t="s">
        <v>16779</v>
      </c>
      <c r="L203" s="1" t="s">
        <v>16780</v>
      </c>
      <c r="M203" s="1" t="s">
        <v>16781</v>
      </c>
      <c r="N203" s="1" t="s">
        <v>15720</v>
      </c>
      <c r="O203" s="54" t="s">
        <v>16782</v>
      </c>
      <c r="P203" s="54" t="s">
        <v>16783</v>
      </c>
    </row>
    <row r="204">
      <c r="A204" s="53" t="s">
        <v>6318</v>
      </c>
      <c r="B204" s="1" t="s">
        <v>8890</v>
      </c>
      <c r="C204" s="1" t="s">
        <v>18</v>
      </c>
      <c r="D204" s="1" t="s">
        <v>15715</v>
      </c>
      <c r="E204" s="1" t="s">
        <v>15716</v>
      </c>
      <c r="F204" s="1" t="s">
        <v>19</v>
      </c>
      <c r="G204" s="1" t="s">
        <v>19</v>
      </c>
      <c r="H204" s="1" t="s">
        <v>19</v>
      </c>
      <c r="I204" s="1" t="s">
        <v>8893</v>
      </c>
      <c r="J204" s="1" t="s">
        <v>16784</v>
      </c>
      <c r="K204" s="1" t="s">
        <v>16785</v>
      </c>
      <c r="L204" s="1" t="s">
        <v>16786</v>
      </c>
      <c r="M204" s="1" t="s">
        <v>16787</v>
      </c>
      <c r="N204" s="1" t="s">
        <v>15720</v>
      </c>
      <c r="O204" s="54" t="s">
        <v>16788</v>
      </c>
      <c r="P204" s="54" t="s">
        <v>16789</v>
      </c>
    </row>
    <row r="205">
      <c r="A205" s="53" t="s">
        <v>6320</v>
      </c>
      <c r="B205" s="1" t="s">
        <v>8890</v>
      </c>
      <c r="C205" s="1" t="s">
        <v>18</v>
      </c>
      <c r="D205" s="1" t="s">
        <v>15715</v>
      </c>
      <c r="E205" s="1" t="s">
        <v>15716</v>
      </c>
      <c r="F205" s="1" t="s">
        <v>19</v>
      </c>
      <c r="G205" s="1" t="s">
        <v>19</v>
      </c>
      <c r="H205" s="1" t="s">
        <v>19</v>
      </c>
      <c r="I205" s="1" t="s">
        <v>8893</v>
      </c>
      <c r="J205" s="1" t="s">
        <v>16790</v>
      </c>
      <c r="K205" s="1" t="s">
        <v>16791</v>
      </c>
      <c r="L205" s="1" t="s">
        <v>16792</v>
      </c>
      <c r="M205" s="1" t="s">
        <v>16793</v>
      </c>
      <c r="N205" s="1" t="s">
        <v>15720</v>
      </c>
      <c r="O205" s="54" t="s">
        <v>16794</v>
      </c>
      <c r="P205" s="54" t="s">
        <v>16795</v>
      </c>
    </row>
    <row r="206">
      <c r="A206" s="53" t="s">
        <v>6322</v>
      </c>
      <c r="B206" s="1" t="s">
        <v>8890</v>
      </c>
      <c r="C206" s="1" t="s">
        <v>18</v>
      </c>
      <c r="D206" s="1" t="s">
        <v>15715</v>
      </c>
      <c r="E206" s="1" t="s">
        <v>15716</v>
      </c>
      <c r="F206" s="1" t="s">
        <v>19</v>
      </c>
      <c r="G206" s="1" t="s">
        <v>19</v>
      </c>
      <c r="H206" s="1" t="s">
        <v>19</v>
      </c>
      <c r="I206" s="1" t="s">
        <v>8893</v>
      </c>
      <c r="J206" s="1" t="s">
        <v>16796</v>
      </c>
      <c r="K206" s="1" t="s">
        <v>16797</v>
      </c>
      <c r="L206" s="1" t="s">
        <v>16798</v>
      </c>
      <c r="M206" s="1" t="s">
        <v>16781</v>
      </c>
      <c r="N206" s="1" t="s">
        <v>15720</v>
      </c>
      <c r="O206" s="54" t="s">
        <v>16799</v>
      </c>
      <c r="P206" s="54" t="s">
        <v>16800</v>
      </c>
    </row>
    <row r="207">
      <c r="A207" s="53" t="s">
        <v>6324</v>
      </c>
      <c r="B207" s="1" t="s">
        <v>8890</v>
      </c>
      <c r="C207" s="1" t="s">
        <v>18</v>
      </c>
      <c r="D207" s="1" t="s">
        <v>15715</v>
      </c>
      <c r="E207" s="1" t="s">
        <v>15716</v>
      </c>
      <c r="F207" s="1" t="s">
        <v>19</v>
      </c>
      <c r="G207" s="1" t="s">
        <v>19</v>
      </c>
      <c r="H207" s="1" t="s">
        <v>19</v>
      </c>
      <c r="I207" s="1" t="s">
        <v>8893</v>
      </c>
      <c r="J207" s="1" t="s">
        <v>16801</v>
      </c>
      <c r="K207" s="1" t="s">
        <v>16802</v>
      </c>
      <c r="L207" s="1" t="s">
        <v>16803</v>
      </c>
      <c r="M207" s="1" t="s">
        <v>16804</v>
      </c>
      <c r="N207" s="1" t="s">
        <v>15720</v>
      </c>
      <c r="O207" s="54" t="s">
        <v>16805</v>
      </c>
      <c r="P207" s="54" t="s">
        <v>16806</v>
      </c>
    </row>
    <row r="208">
      <c r="A208" s="53" t="s">
        <v>6326</v>
      </c>
      <c r="B208" s="1" t="s">
        <v>8890</v>
      </c>
      <c r="C208" s="1" t="s">
        <v>18</v>
      </c>
      <c r="D208" s="1" t="s">
        <v>15715</v>
      </c>
      <c r="E208" s="1" t="s">
        <v>15716</v>
      </c>
      <c r="F208" s="1" t="s">
        <v>19</v>
      </c>
      <c r="G208" s="1" t="s">
        <v>19</v>
      </c>
      <c r="H208" s="1" t="s">
        <v>19</v>
      </c>
      <c r="I208" s="1" t="s">
        <v>8893</v>
      </c>
      <c r="J208" s="1" t="s">
        <v>16807</v>
      </c>
      <c r="K208" s="1" t="s">
        <v>16808</v>
      </c>
      <c r="L208" s="1" t="s">
        <v>16809</v>
      </c>
      <c r="M208" s="1" t="s">
        <v>16810</v>
      </c>
      <c r="N208" s="1" t="s">
        <v>15720</v>
      </c>
      <c r="O208" s="54" t="s">
        <v>16811</v>
      </c>
      <c r="P208" s="54" t="s">
        <v>16812</v>
      </c>
    </row>
    <row r="209">
      <c r="A209" s="53" t="s">
        <v>6328</v>
      </c>
      <c r="B209" s="1" t="s">
        <v>8890</v>
      </c>
      <c r="C209" s="1" t="s">
        <v>18</v>
      </c>
      <c r="D209" s="1" t="s">
        <v>15715</v>
      </c>
      <c r="E209" s="1" t="s">
        <v>15716</v>
      </c>
      <c r="F209" s="1" t="s">
        <v>19</v>
      </c>
      <c r="G209" s="1" t="s">
        <v>19</v>
      </c>
      <c r="H209" s="1" t="s">
        <v>19</v>
      </c>
      <c r="I209" s="1" t="s">
        <v>8893</v>
      </c>
      <c r="J209" s="1" t="s">
        <v>16813</v>
      </c>
      <c r="K209" s="1" t="s">
        <v>16814</v>
      </c>
      <c r="L209" s="1" t="s">
        <v>16815</v>
      </c>
      <c r="M209" s="1" t="s">
        <v>16816</v>
      </c>
      <c r="N209" s="1" t="s">
        <v>15720</v>
      </c>
      <c r="O209" s="54" t="s">
        <v>16817</v>
      </c>
      <c r="P209" s="54" t="s">
        <v>16818</v>
      </c>
    </row>
    <row r="210">
      <c r="A210" s="53" t="s">
        <v>6330</v>
      </c>
      <c r="B210" s="1" t="s">
        <v>8890</v>
      </c>
      <c r="C210" s="1" t="s">
        <v>18</v>
      </c>
      <c r="D210" s="1" t="s">
        <v>15715</v>
      </c>
      <c r="E210" s="1" t="s">
        <v>15716</v>
      </c>
      <c r="F210" s="1" t="s">
        <v>19</v>
      </c>
      <c r="G210" s="1" t="s">
        <v>19</v>
      </c>
      <c r="H210" s="1" t="s">
        <v>19</v>
      </c>
      <c r="I210" s="1" t="s">
        <v>8893</v>
      </c>
      <c r="J210" s="1" t="s">
        <v>16819</v>
      </c>
      <c r="K210" s="1" t="s">
        <v>16820</v>
      </c>
      <c r="L210" s="1" t="s">
        <v>11083</v>
      </c>
      <c r="M210" s="1" t="s">
        <v>16821</v>
      </c>
      <c r="N210" s="1" t="s">
        <v>15720</v>
      </c>
      <c r="O210" s="54" t="s">
        <v>16822</v>
      </c>
      <c r="P210" s="54" t="s">
        <v>16823</v>
      </c>
    </row>
    <row r="211">
      <c r="A211" s="53" t="s">
        <v>6332</v>
      </c>
      <c r="B211" s="1" t="s">
        <v>8890</v>
      </c>
      <c r="C211" s="1" t="s">
        <v>18</v>
      </c>
      <c r="D211" s="1" t="s">
        <v>15715</v>
      </c>
      <c r="E211" s="1" t="s">
        <v>15716</v>
      </c>
      <c r="F211" s="1" t="s">
        <v>19</v>
      </c>
      <c r="G211" s="1" t="s">
        <v>19</v>
      </c>
      <c r="H211" s="1" t="s">
        <v>19</v>
      </c>
      <c r="I211" s="1" t="s">
        <v>8893</v>
      </c>
      <c r="J211" s="1" t="s">
        <v>16824</v>
      </c>
      <c r="K211" s="1" t="s">
        <v>16825</v>
      </c>
      <c r="L211" s="1" t="s">
        <v>14112</v>
      </c>
      <c r="M211" s="1" t="s">
        <v>16826</v>
      </c>
      <c r="N211" s="1" t="s">
        <v>15720</v>
      </c>
      <c r="O211" s="54" t="s">
        <v>16827</v>
      </c>
      <c r="P211" s="54" t="s">
        <v>16828</v>
      </c>
    </row>
    <row r="212">
      <c r="A212" s="53" t="s">
        <v>6334</v>
      </c>
      <c r="B212" s="1" t="s">
        <v>8890</v>
      </c>
      <c r="C212" s="1" t="s">
        <v>18</v>
      </c>
      <c r="D212" s="1" t="s">
        <v>15715</v>
      </c>
      <c r="E212" s="1" t="s">
        <v>15716</v>
      </c>
      <c r="F212" s="1" t="s">
        <v>19</v>
      </c>
      <c r="G212" s="1" t="s">
        <v>19</v>
      </c>
      <c r="H212" s="1" t="s">
        <v>19</v>
      </c>
      <c r="I212" s="1" t="s">
        <v>8893</v>
      </c>
      <c r="J212" s="1" t="s">
        <v>16829</v>
      </c>
      <c r="K212" s="1" t="s">
        <v>16830</v>
      </c>
      <c r="L212" s="1" t="s">
        <v>15176</v>
      </c>
      <c r="M212" s="1" t="s">
        <v>16831</v>
      </c>
      <c r="N212" s="1" t="s">
        <v>15720</v>
      </c>
      <c r="O212" s="54" t="s">
        <v>16832</v>
      </c>
      <c r="P212" s="54" t="s">
        <v>16833</v>
      </c>
    </row>
    <row r="213">
      <c r="A213" s="53" t="s">
        <v>6336</v>
      </c>
      <c r="B213" s="1" t="s">
        <v>8890</v>
      </c>
      <c r="C213" s="1" t="s">
        <v>18</v>
      </c>
      <c r="D213" s="1" t="s">
        <v>15715</v>
      </c>
      <c r="E213" s="1" t="s">
        <v>15716</v>
      </c>
      <c r="F213" s="1" t="s">
        <v>19</v>
      </c>
      <c r="G213" s="1" t="s">
        <v>19</v>
      </c>
      <c r="H213" s="1" t="s">
        <v>19</v>
      </c>
      <c r="I213" s="1" t="s">
        <v>8893</v>
      </c>
      <c r="J213" s="1" t="s">
        <v>16834</v>
      </c>
      <c r="K213" s="1" t="s">
        <v>16835</v>
      </c>
      <c r="L213" s="1" t="s">
        <v>16836</v>
      </c>
      <c r="M213" s="1" t="s">
        <v>16837</v>
      </c>
      <c r="N213" s="1" t="s">
        <v>15720</v>
      </c>
      <c r="O213" s="54" t="s">
        <v>16838</v>
      </c>
      <c r="P213" s="54" t="s">
        <v>16839</v>
      </c>
    </row>
    <row r="214">
      <c r="A214" s="53" t="s">
        <v>6340</v>
      </c>
      <c r="B214" s="1" t="s">
        <v>8890</v>
      </c>
      <c r="C214" s="1" t="s">
        <v>18</v>
      </c>
      <c r="D214" s="1" t="s">
        <v>15715</v>
      </c>
      <c r="E214" s="1" t="s">
        <v>15716</v>
      </c>
      <c r="F214" s="1" t="s">
        <v>19</v>
      </c>
      <c r="G214" s="1" t="s">
        <v>19</v>
      </c>
      <c r="H214" s="1" t="s">
        <v>19</v>
      </c>
      <c r="I214" s="1" t="s">
        <v>8893</v>
      </c>
      <c r="J214" s="1" t="s">
        <v>16840</v>
      </c>
      <c r="K214" s="1" t="s">
        <v>16841</v>
      </c>
      <c r="L214" s="1" t="s">
        <v>16842</v>
      </c>
      <c r="M214" s="1" t="s">
        <v>16843</v>
      </c>
      <c r="N214" s="1" t="s">
        <v>15720</v>
      </c>
      <c r="O214" s="54" t="s">
        <v>16844</v>
      </c>
      <c r="P214" s="54" t="s">
        <v>16845</v>
      </c>
    </row>
    <row r="215">
      <c r="A215" s="53" t="s">
        <v>6345</v>
      </c>
      <c r="B215" s="1" t="s">
        <v>8890</v>
      </c>
      <c r="C215" s="1" t="s">
        <v>18</v>
      </c>
      <c r="D215" s="1" t="s">
        <v>15715</v>
      </c>
      <c r="E215" s="1" t="s">
        <v>15716</v>
      </c>
      <c r="F215" s="1" t="s">
        <v>19</v>
      </c>
      <c r="G215" s="1" t="s">
        <v>19</v>
      </c>
      <c r="H215" s="1" t="s">
        <v>19</v>
      </c>
      <c r="I215" s="1" t="s">
        <v>8893</v>
      </c>
      <c r="J215" s="1" t="s">
        <v>16846</v>
      </c>
      <c r="K215" s="1" t="s">
        <v>16847</v>
      </c>
      <c r="L215" s="1" t="s">
        <v>16848</v>
      </c>
      <c r="M215" s="1" t="s">
        <v>16781</v>
      </c>
      <c r="N215" s="1" t="s">
        <v>15720</v>
      </c>
      <c r="O215" s="54" t="s">
        <v>16849</v>
      </c>
      <c r="P215" s="54" t="s">
        <v>16850</v>
      </c>
    </row>
    <row r="216">
      <c r="A216" s="53" t="s">
        <v>6347</v>
      </c>
      <c r="B216" s="1" t="s">
        <v>8890</v>
      </c>
      <c r="C216" s="1" t="s">
        <v>18</v>
      </c>
      <c r="D216" s="1" t="s">
        <v>15715</v>
      </c>
      <c r="E216" s="1" t="s">
        <v>15716</v>
      </c>
      <c r="F216" s="1" t="s">
        <v>19</v>
      </c>
      <c r="G216" s="1" t="s">
        <v>19</v>
      </c>
      <c r="H216" s="1" t="s">
        <v>19</v>
      </c>
      <c r="I216" s="1" t="s">
        <v>8893</v>
      </c>
      <c r="J216" s="1" t="s">
        <v>16851</v>
      </c>
      <c r="K216" s="1" t="s">
        <v>16852</v>
      </c>
      <c r="L216" s="1" t="s">
        <v>16853</v>
      </c>
      <c r="M216" s="1" t="s">
        <v>16854</v>
      </c>
      <c r="N216" s="1" t="s">
        <v>15720</v>
      </c>
      <c r="O216" s="54" t="s">
        <v>16855</v>
      </c>
      <c r="P216" s="54" t="s">
        <v>16856</v>
      </c>
    </row>
    <row r="217">
      <c r="A217" s="53" t="s">
        <v>6349</v>
      </c>
      <c r="B217" s="1" t="s">
        <v>8890</v>
      </c>
      <c r="C217" s="1" t="s">
        <v>18</v>
      </c>
      <c r="D217" s="1" t="s">
        <v>15715</v>
      </c>
      <c r="E217" s="1" t="s">
        <v>15716</v>
      </c>
      <c r="F217" s="1" t="s">
        <v>19</v>
      </c>
      <c r="G217" s="1" t="s">
        <v>19</v>
      </c>
      <c r="H217" s="1" t="s">
        <v>19</v>
      </c>
      <c r="I217" s="1" t="s">
        <v>8893</v>
      </c>
      <c r="J217" s="1" t="s">
        <v>16857</v>
      </c>
      <c r="K217" s="1" t="s">
        <v>16858</v>
      </c>
      <c r="L217" s="1" t="s">
        <v>15782</v>
      </c>
      <c r="M217" s="1" t="s">
        <v>16781</v>
      </c>
      <c r="N217" s="1" t="s">
        <v>15720</v>
      </c>
      <c r="O217" s="54" t="s">
        <v>16859</v>
      </c>
      <c r="P217" s="54" t="s">
        <v>16860</v>
      </c>
    </row>
    <row r="218">
      <c r="A218" s="53" t="s">
        <v>6351</v>
      </c>
      <c r="B218" s="1" t="s">
        <v>8890</v>
      </c>
      <c r="C218" s="1" t="s">
        <v>18</v>
      </c>
      <c r="D218" s="1" t="s">
        <v>15715</v>
      </c>
      <c r="E218" s="1" t="s">
        <v>15716</v>
      </c>
      <c r="F218" s="1" t="s">
        <v>19</v>
      </c>
      <c r="G218" s="1" t="s">
        <v>19</v>
      </c>
      <c r="H218" s="1" t="s">
        <v>19</v>
      </c>
      <c r="I218" s="1" t="s">
        <v>8893</v>
      </c>
      <c r="J218" s="1" t="s">
        <v>16861</v>
      </c>
      <c r="K218" s="1" t="s">
        <v>16862</v>
      </c>
      <c r="L218" s="1" t="s">
        <v>10174</v>
      </c>
      <c r="M218" s="1" t="s">
        <v>16781</v>
      </c>
      <c r="N218" s="1" t="s">
        <v>15720</v>
      </c>
      <c r="O218" s="54" t="s">
        <v>16863</v>
      </c>
      <c r="P218" s="54" t="s">
        <v>16864</v>
      </c>
    </row>
    <row r="219">
      <c r="A219" s="53" t="s">
        <v>6353</v>
      </c>
      <c r="B219" s="1" t="s">
        <v>8890</v>
      </c>
      <c r="C219" s="1" t="s">
        <v>18</v>
      </c>
      <c r="D219" s="1" t="s">
        <v>15715</v>
      </c>
      <c r="E219" s="1" t="s">
        <v>15716</v>
      </c>
      <c r="F219" s="1" t="s">
        <v>19</v>
      </c>
      <c r="G219" s="1" t="s">
        <v>19</v>
      </c>
      <c r="H219" s="1" t="s">
        <v>19</v>
      </c>
      <c r="I219" s="1" t="s">
        <v>8893</v>
      </c>
      <c r="J219" s="1" t="s">
        <v>16865</v>
      </c>
      <c r="K219" s="1" t="s">
        <v>16866</v>
      </c>
      <c r="L219" s="1" t="s">
        <v>16867</v>
      </c>
      <c r="M219" s="1" t="s">
        <v>16781</v>
      </c>
      <c r="N219" s="1" t="s">
        <v>15720</v>
      </c>
      <c r="O219" s="54" t="s">
        <v>16868</v>
      </c>
      <c r="P219" s="54" t="s">
        <v>16869</v>
      </c>
    </row>
    <row r="220">
      <c r="A220" s="53" t="s">
        <v>6355</v>
      </c>
      <c r="B220" s="1" t="s">
        <v>8890</v>
      </c>
      <c r="C220" s="1" t="s">
        <v>18</v>
      </c>
      <c r="D220" s="1" t="s">
        <v>15715</v>
      </c>
      <c r="E220" s="1" t="s">
        <v>15716</v>
      </c>
      <c r="F220" s="1" t="s">
        <v>19</v>
      </c>
      <c r="G220" s="1" t="s">
        <v>19</v>
      </c>
      <c r="H220" s="1" t="s">
        <v>19</v>
      </c>
      <c r="I220" s="1" t="s">
        <v>8893</v>
      </c>
      <c r="J220" s="1" t="s">
        <v>16870</v>
      </c>
      <c r="K220" s="1" t="s">
        <v>16871</v>
      </c>
      <c r="L220" s="1" t="s">
        <v>16872</v>
      </c>
      <c r="M220" s="1" t="s">
        <v>16781</v>
      </c>
      <c r="N220" s="1" t="s">
        <v>15720</v>
      </c>
      <c r="O220" s="54" t="s">
        <v>16873</v>
      </c>
      <c r="P220" s="54" t="s">
        <v>16874</v>
      </c>
    </row>
    <row r="221">
      <c r="A221" s="53" t="s">
        <v>6357</v>
      </c>
      <c r="B221" s="1" t="s">
        <v>8890</v>
      </c>
      <c r="C221" s="1" t="s">
        <v>18</v>
      </c>
      <c r="D221" s="1" t="s">
        <v>15715</v>
      </c>
      <c r="E221" s="1" t="s">
        <v>15716</v>
      </c>
      <c r="F221" s="1" t="s">
        <v>19</v>
      </c>
      <c r="G221" s="1" t="s">
        <v>19</v>
      </c>
      <c r="H221" s="1" t="s">
        <v>19</v>
      </c>
      <c r="I221" s="1" t="s">
        <v>8893</v>
      </c>
      <c r="J221" s="1" t="s">
        <v>16875</v>
      </c>
      <c r="K221" s="1" t="s">
        <v>16876</v>
      </c>
      <c r="L221" s="1" t="s">
        <v>16877</v>
      </c>
      <c r="M221" s="1" t="s">
        <v>16781</v>
      </c>
      <c r="N221" s="1" t="s">
        <v>15720</v>
      </c>
      <c r="O221" s="54" t="s">
        <v>16878</v>
      </c>
      <c r="P221" s="54" t="s">
        <v>16879</v>
      </c>
    </row>
    <row r="222">
      <c r="A222" s="53" t="s">
        <v>6362</v>
      </c>
      <c r="B222" s="1" t="s">
        <v>8890</v>
      </c>
      <c r="C222" s="1" t="s">
        <v>18</v>
      </c>
      <c r="D222" s="1" t="s">
        <v>15715</v>
      </c>
      <c r="E222" s="1" t="s">
        <v>15716</v>
      </c>
      <c r="F222" s="1" t="s">
        <v>19</v>
      </c>
      <c r="G222" s="1" t="s">
        <v>19</v>
      </c>
      <c r="H222" s="1" t="s">
        <v>19</v>
      </c>
      <c r="I222" s="1" t="s">
        <v>8893</v>
      </c>
      <c r="J222" s="1" t="s">
        <v>16880</v>
      </c>
      <c r="K222" s="1" t="s">
        <v>16881</v>
      </c>
      <c r="L222" s="1" t="s">
        <v>12459</v>
      </c>
      <c r="M222" s="1" t="s">
        <v>16781</v>
      </c>
      <c r="N222" s="1" t="s">
        <v>15720</v>
      </c>
      <c r="O222" s="54" t="s">
        <v>16882</v>
      </c>
      <c r="P222" s="54" t="s">
        <v>16883</v>
      </c>
    </row>
    <row r="223">
      <c r="A223" s="53" t="s">
        <v>6364</v>
      </c>
      <c r="B223" s="1" t="s">
        <v>8890</v>
      </c>
      <c r="C223" s="1" t="s">
        <v>18</v>
      </c>
      <c r="D223" s="1" t="s">
        <v>15715</v>
      </c>
      <c r="E223" s="1" t="s">
        <v>15716</v>
      </c>
      <c r="F223" s="1" t="s">
        <v>19</v>
      </c>
      <c r="G223" s="1" t="s">
        <v>19</v>
      </c>
      <c r="H223" s="1" t="s">
        <v>19</v>
      </c>
      <c r="I223" s="1" t="s">
        <v>8893</v>
      </c>
      <c r="J223" s="1" t="s">
        <v>16884</v>
      </c>
      <c r="K223" s="1" t="s">
        <v>16885</v>
      </c>
      <c r="L223" s="1" t="s">
        <v>16886</v>
      </c>
      <c r="M223" s="1" t="s">
        <v>16781</v>
      </c>
      <c r="N223" s="1" t="s">
        <v>15720</v>
      </c>
      <c r="O223" s="54" t="s">
        <v>16887</v>
      </c>
      <c r="P223" s="54" t="s">
        <v>16888</v>
      </c>
    </row>
    <row r="224">
      <c r="A224" s="53" t="s">
        <v>6366</v>
      </c>
      <c r="B224" s="1" t="s">
        <v>8890</v>
      </c>
      <c r="C224" s="1" t="s">
        <v>18</v>
      </c>
      <c r="D224" s="1" t="s">
        <v>15715</v>
      </c>
      <c r="E224" s="1" t="s">
        <v>15716</v>
      </c>
      <c r="F224" s="1" t="s">
        <v>19</v>
      </c>
      <c r="G224" s="1" t="s">
        <v>19</v>
      </c>
      <c r="H224" s="1" t="s">
        <v>19</v>
      </c>
      <c r="I224" s="1" t="s">
        <v>9032</v>
      </c>
      <c r="J224" s="1" t="s">
        <v>16889</v>
      </c>
      <c r="K224" s="1" t="s">
        <v>3532</v>
      </c>
      <c r="L224" s="1" t="s">
        <v>10359</v>
      </c>
      <c r="M224" s="1" t="s">
        <v>16781</v>
      </c>
      <c r="N224" s="1" t="s">
        <v>15735</v>
      </c>
      <c r="O224" s="54" t="s">
        <v>16890</v>
      </c>
      <c r="P224" s="54" t="s">
        <v>16891</v>
      </c>
    </row>
    <row r="225">
      <c r="A225" s="53" t="s">
        <v>6368</v>
      </c>
      <c r="B225" s="1" t="s">
        <v>8890</v>
      </c>
      <c r="C225" s="1" t="s">
        <v>18</v>
      </c>
      <c r="D225" s="1" t="s">
        <v>15715</v>
      </c>
      <c r="E225" s="1" t="s">
        <v>15716</v>
      </c>
      <c r="F225" s="1" t="s">
        <v>19</v>
      </c>
      <c r="G225" s="1" t="s">
        <v>19</v>
      </c>
      <c r="H225" s="1" t="s">
        <v>19</v>
      </c>
      <c r="I225" s="1" t="s">
        <v>9032</v>
      </c>
      <c r="J225" s="1" t="s">
        <v>16892</v>
      </c>
      <c r="K225" s="1" t="s">
        <v>1760</v>
      </c>
      <c r="L225" s="1" t="s">
        <v>9567</v>
      </c>
      <c r="M225" s="1" t="s">
        <v>16781</v>
      </c>
      <c r="N225" s="1" t="s">
        <v>15735</v>
      </c>
      <c r="O225" s="54" t="s">
        <v>16893</v>
      </c>
      <c r="P225" s="54" t="s">
        <v>16894</v>
      </c>
    </row>
    <row r="226">
      <c r="A226" s="53" t="s">
        <v>6370</v>
      </c>
      <c r="B226" s="1" t="s">
        <v>8890</v>
      </c>
      <c r="C226" s="1" t="s">
        <v>18</v>
      </c>
      <c r="D226" s="1" t="s">
        <v>15715</v>
      </c>
      <c r="E226" s="1" t="s">
        <v>15716</v>
      </c>
      <c r="F226" s="1" t="s">
        <v>19</v>
      </c>
      <c r="G226" s="1" t="s">
        <v>19</v>
      </c>
      <c r="H226" s="1" t="s">
        <v>19</v>
      </c>
      <c r="I226" s="1" t="s">
        <v>9032</v>
      </c>
      <c r="J226" s="1" t="s">
        <v>16895</v>
      </c>
      <c r="K226" s="1" t="s">
        <v>1752</v>
      </c>
      <c r="L226" s="1" t="s">
        <v>9536</v>
      </c>
      <c r="M226" s="1" t="s">
        <v>16781</v>
      </c>
      <c r="N226" s="1" t="s">
        <v>15735</v>
      </c>
      <c r="O226" s="54" t="s">
        <v>16896</v>
      </c>
      <c r="P226" s="54" t="s">
        <v>16897</v>
      </c>
    </row>
    <row r="227">
      <c r="A227" s="53" t="s">
        <v>6372</v>
      </c>
      <c r="B227" s="1" t="s">
        <v>8890</v>
      </c>
      <c r="C227" s="1" t="s">
        <v>18</v>
      </c>
      <c r="D227" s="1" t="s">
        <v>15715</v>
      </c>
      <c r="E227" s="1" t="s">
        <v>15716</v>
      </c>
      <c r="F227" s="1" t="s">
        <v>19</v>
      </c>
      <c r="G227" s="1" t="s">
        <v>19</v>
      </c>
      <c r="H227" s="1" t="s">
        <v>19</v>
      </c>
      <c r="I227" s="1" t="s">
        <v>9032</v>
      </c>
      <c r="J227" s="1" t="s">
        <v>16898</v>
      </c>
      <c r="K227" s="1" t="s">
        <v>3544</v>
      </c>
      <c r="L227" s="1" t="s">
        <v>16899</v>
      </c>
      <c r="M227" s="1" t="s">
        <v>16781</v>
      </c>
      <c r="N227" s="1" t="s">
        <v>15735</v>
      </c>
      <c r="O227" s="54" t="s">
        <v>16900</v>
      </c>
      <c r="P227" s="54" t="s">
        <v>16901</v>
      </c>
    </row>
    <row r="228">
      <c r="A228" s="53" t="s">
        <v>6374</v>
      </c>
      <c r="B228" s="1" t="s">
        <v>8890</v>
      </c>
      <c r="C228" s="1" t="s">
        <v>18</v>
      </c>
      <c r="D228" s="1" t="s">
        <v>15715</v>
      </c>
      <c r="E228" s="1" t="s">
        <v>15716</v>
      </c>
      <c r="F228" s="1" t="s">
        <v>19</v>
      </c>
      <c r="G228" s="1" t="s">
        <v>19</v>
      </c>
      <c r="H228" s="1" t="s">
        <v>19</v>
      </c>
      <c r="I228" s="1" t="s">
        <v>9032</v>
      </c>
      <c r="J228" s="1" t="s">
        <v>16902</v>
      </c>
      <c r="K228" s="1" t="s">
        <v>3539</v>
      </c>
      <c r="L228" s="1" t="s">
        <v>16903</v>
      </c>
      <c r="M228" s="1" t="s">
        <v>16781</v>
      </c>
      <c r="N228" s="1" t="s">
        <v>15735</v>
      </c>
      <c r="O228" s="54" t="s">
        <v>16904</v>
      </c>
      <c r="P228" s="54" t="s">
        <v>16905</v>
      </c>
    </row>
    <row r="229">
      <c r="A229" s="53" t="s">
        <v>6379</v>
      </c>
      <c r="B229" s="1" t="s">
        <v>8890</v>
      </c>
      <c r="C229" s="1" t="s">
        <v>18</v>
      </c>
      <c r="D229" s="1" t="s">
        <v>15715</v>
      </c>
      <c r="E229" s="1" t="s">
        <v>15716</v>
      </c>
      <c r="F229" s="1" t="s">
        <v>19</v>
      </c>
      <c r="G229" s="1" t="s">
        <v>19</v>
      </c>
      <c r="H229" s="1" t="s">
        <v>19</v>
      </c>
      <c r="I229" s="1" t="s">
        <v>9032</v>
      </c>
      <c r="J229" s="1" t="s">
        <v>16906</v>
      </c>
      <c r="K229" s="1" t="s">
        <v>16907</v>
      </c>
      <c r="L229" s="1" t="s">
        <v>11328</v>
      </c>
      <c r="M229" s="1" t="s">
        <v>16781</v>
      </c>
      <c r="N229" s="1" t="s">
        <v>15735</v>
      </c>
      <c r="O229" s="54" t="s">
        <v>16908</v>
      </c>
      <c r="P229" s="54" t="s">
        <v>16909</v>
      </c>
    </row>
    <row r="230">
      <c r="A230" s="53" t="s">
        <v>6381</v>
      </c>
      <c r="B230" s="1" t="s">
        <v>8890</v>
      </c>
      <c r="C230" s="1" t="s">
        <v>18</v>
      </c>
      <c r="D230" s="1" t="s">
        <v>15715</v>
      </c>
      <c r="E230" s="1" t="s">
        <v>15716</v>
      </c>
      <c r="F230" s="1" t="s">
        <v>19</v>
      </c>
      <c r="G230" s="1" t="s">
        <v>19</v>
      </c>
      <c r="H230" s="1" t="s">
        <v>19</v>
      </c>
      <c r="I230" s="1" t="s">
        <v>9032</v>
      </c>
      <c r="J230" s="1" t="s">
        <v>16910</v>
      </c>
      <c r="K230" s="1" t="s">
        <v>16911</v>
      </c>
      <c r="L230" s="1" t="s">
        <v>16912</v>
      </c>
      <c r="M230" s="1" t="s">
        <v>16781</v>
      </c>
      <c r="N230" s="1" t="s">
        <v>15735</v>
      </c>
      <c r="O230" s="54" t="s">
        <v>16913</v>
      </c>
      <c r="P230" s="54" t="s">
        <v>16914</v>
      </c>
    </row>
    <row r="231">
      <c r="A231" s="53" t="s">
        <v>6383</v>
      </c>
      <c r="B231" s="1" t="s">
        <v>8890</v>
      </c>
      <c r="C231" s="1" t="s">
        <v>18</v>
      </c>
      <c r="D231" s="1" t="s">
        <v>15715</v>
      </c>
      <c r="E231" s="1" t="s">
        <v>15716</v>
      </c>
      <c r="F231" s="1" t="s">
        <v>19</v>
      </c>
      <c r="G231" s="1" t="s">
        <v>19</v>
      </c>
      <c r="H231" s="1" t="s">
        <v>19</v>
      </c>
      <c r="I231" s="1" t="s">
        <v>9032</v>
      </c>
      <c r="J231" s="1" t="s">
        <v>16915</v>
      </c>
      <c r="K231" s="1" t="s">
        <v>3734</v>
      </c>
      <c r="L231" s="1" t="s">
        <v>16916</v>
      </c>
      <c r="M231" s="1" t="s">
        <v>16917</v>
      </c>
      <c r="N231" s="1" t="s">
        <v>15735</v>
      </c>
      <c r="O231" s="54" t="s">
        <v>16918</v>
      </c>
      <c r="P231" s="54" t="s">
        <v>16919</v>
      </c>
    </row>
    <row r="232">
      <c r="A232" s="53" t="s">
        <v>6385</v>
      </c>
      <c r="B232" s="1" t="s">
        <v>8890</v>
      </c>
      <c r="C232" s="1" t="s">
        <v>18</v>
      </c>
      <c r="D232" s="1" t="s">
        <v>15715</v>
      </c>
      <c r="E232" s="1" t="s">
        <v>15716</v>
      </c>
      <c r="F232" s="1" t="s">
        <v>19</v>
      </c>
      <c r="G232" s="1" t="s">
        <v>19</v>
      </c>
      <c r="H232" s="1" t="s">
        <v>19</v>
      </c>
      <c r="I232" s="1" t="s">
        <v>9032</v>
      </c>
      <c r="J232" s="1" t="s">
        <v>16920</v>
      </c>
      <c r="K232" s="1" t="s">
        <v>3747</v>
      </c>
      <c r="L232" s="1" t="s">
        <v>15597</v>
      </c>
      <c r="M232" s="1" t="s">
        <v>16917</v>
      </c>
      <c r="N232" s="1" t="s">
        <v>15735</v>
      </c>
      <c r="O232" s="54" t="s">
        <v>16921</v>
      </c>
      <c r="P232" s="54" t="s">
        <v>16922</v>
      </c>
    </row>
    <row r="233">
      <c r="A233" s="53" t="s">
        <v>6387</v>
      </c>
      <c r="B233" s="1" t="s">
        <v>8890</v>
      </c>
      <c r="C233" s="1" t="s">
        <v>18</v>
      </c>
      <c r="D233" s="1" t="s">
        <v>15715</v>
      </c>
      <c r="E233" s="1" t="s">
        <v>15716</v>
      </c>
      <c r="F233" s="1" t="s">
        <v>19</v>
      </c>
      <c r="G233" s="1" t="s">
        <v>19</v>
      </c>
      <c r="H233" s="1" t="s">
        <v>19</v>
      </c>
      <c r="I233" s="1" t="s">
        <v>9032</v>
      </c>
      <c r="J233" s="1" t="s">
        <v>16923</v>
      </c>
      <c r="K233" s="1" t="s">
        <v>3780</v>
      </c>
      <c r="L233" s="1" t="s">
        <v>16924</v>
      </c>
      <c r="M233" s="1" t="s">
        <v>16917</v>
      </c>
      <c r="N233" s="1" t="s">
        <v>15735</v>
      </c>
      <c r="O233" s="54" t="s">
        <v>16925</v>
      </c>
      <c r="P233" s="54" t="s">
        <v>16926</v>
      </c>
    </row>
    <row r="234">
      <c r="A234" s="53" t="s">
        <v>6389</v>
      </c>
      <c r="B234" s="1" t="s">
        <v>8890</v>
      </c>
      <c r="C234" s="1" t="s">
        <v>18</v>
      </c>
      <c r="D234" s="1" t="s">
        <v>15715</v>
      </c>
      <c r="E234" s="1" t="s">
        <v>15716</v>
      </c>
      <c r="F234" s="1" t="s">
        <v>19</v>
      </c>
      <c r="G234" s="1" t="s">
        <v>19</v>
      </c>
      <c r="H234" s="1" t="s">
        <v>19</v>
      </c>
      <c r="I234" s="1" t="s">
        <v>9032</v>
      </c>
      <c r="J234" s="1" t="s">
        <v>16927</v>
      </c>
      <c r="K234" s="1" t="s">
        <v>3788</v>
      </c>
      <c r="L234" s="1" t="s">
        <v>10923</v>
      </c>
      <c r="M234" s="1" t="s">
        <v>16917</v>
      </c>
      <c r="N234" s="1" t="s">
        <v>15735</v>
      </c>
      <c r="O234" s="54" t="s">
        <v>16928</v>
      </c>
      <c r="P234" s="54" t="s">
        <v>16929</v>
      </c>
    </row>
    <row r="235">
      <c r="A235" s="53" t="s">
        <v>6393</v>
      </c>
      <c r="B235" s="1" t="s">
        <v>8890</v>
      </c>
      <c r="C235" s="1" t="s">
        <v>18</v>
      </c>
      <c r="D235" s="1" t="s">
        <v>15715</v>
      </c>
      <c r="E235" s="1" t="s">
        <v>15716</v>
      </c>
      <c r="F235" s="1" t="s">
        <v>19</v>
      </c>
      <c r="G235" s="1" t="s">
        <v>19</v>
      </c>
      <c r="H235" s="1" t="s">
        <v>19</v>
      </c>
      <c r="I235" s="1" t="s">
        <v>9032</v>
      </c>
      <c r="J235" s="1" t="s">
        <v>16930</v>
      </c>
      <c r="K235" s="1" t="s">
        <v>3795</v>
      </c>
      <c r="L235" s="1" t="s">
        <v>16428</v>
      </c>
      <c r="M235" s="1" t="s">
        <v>16917</v>
      </c>
      <c r="N235" s="1" t="s">
        <v>15735</v>
      </c>
      <c r="O235" s="54" t="s">
        <v>16931</v>
      </c>
      <c r="P235" s="54" t="s">
        <v>16932</v>
      </c>
    </row>
    <row r="236">
      <c r="A236" s="53" t="s">
        <v>6397</v>
      </c>
      <c r="B236" s="1" t="s">
        <v>8890</v>
      </c>
      <c r="C236" s="1" t="s">
        <v>18</v>
      </c>
      <c r="D236" s="1" t="s">
        <v>15715</v>
      </c>
      <c r="E236" s="1" t="s">
        <v>15716</v>
      </c>
      <c r="F236" s="1" t="s">
        <v>19</v>
      </c>
      <c r="G236" s="1" t="s">
        <v>19</v>
      </c>
      <c r="H236" s="1" t="s">
        <v>19</v>
      </c>
      <c r="I236" s="1" t="s">
        <v>9032</v>
      </c>
      <c r="J236" s="1" t="s">
        <v>16933</v>
      </c>
      <c r="K236" s="1" t="s">
        <v>3801</v>
      </c>
      <c r="L236" s="1" t="s">
        <v>11740</v>
      </c>
      <c r="M236" s="1" t="s">
        <v>16917</v>
      </c>
      <c r="N236" s="1" t="s">
        <v>15735</v>
      </c>
      <c r="O236" s="54" t="s">
        <v>16934</v>
      </c>
      <c r="P236" s="54" t="s">
        <v>16935</v>
      </c>
    </row>
    <row r="237">
      <c r="A237" s="53" t="s">
        <v>6402</v>
      </c>
      <c r="B237" s="1" t="s">
        <v>8890</v>
      </c>
      <c r="C237" s="1" t="s">
        <v>18</v>
      </c>
      <c r="D237" s="1" t="s">
        <v>15715</v>
      </c>
      <c r="E237" s="1" t="s">
        <v>15716</v>
      </c>
      <c r="F237" s="1" t="s">
        <v>19</v>
      </c>
      <c r="G237" s="1" t="s">
        <v>19</v>
      </c>
      <c r="H237" s="1" t="s">
        <v>19</v>
      </c>
      <c r="I237" s="1" t="s">
        <v>8893</v>
      </c>
      <c r="J237" s="1" t="s">
        <v>16936</v>
      </c>
      <c r="K237" s="1" t="s">
        <v>16937</v>
      </c>
      <c r="L237" s="1" t="s">
        <v>13314</v>
      </c>
      <c r="M237" s="1" t="s">
        <v>16917</v>
      </c>
      <c r="N237" s="1" t="s">
        <v>15720</v>
      </c>
      <c r="O237" s="54" t="s">
        <v>16938</v>
      </c>
      <c r="P237" s="54" t="s">
        <v>16939</v>
      </c>
    </row>
    <row r="238">
      <c r="A238" s="53" t="s">
        <v>6404</v>
      </c>
      <c r="B238" s="1" t="s">
        <v>8890</v>
      </c>
      <c r="C238" s="1" t="s">
        <v>18</v>
      </c>
      <c r="D238" s="1" t="s">
        <v>15715</v>
      </c>
      <c r="E238" s="1" t="s">
        <v>15716</v>
      </c>
      <c r="F238" s="1" t="s">
        <v>19</v>
      </c>
      <c r="G238" s="1" t="s">
        <v>19</v>
      </c>
      <c r="H238" s="1" t="s">
        <v>19</v>
      </c>
      <c r="I238" s="1" t="s">
        <v>8893</v>
      </c>
      <c r="J238" s="1" t="s">
        <v>16940</v>
      </c>
      <c r="K238" s="1" t="s">
        <v>3894</v>
      </c>
      <c r="L238" s="1" t="s">
        <v>16941</v>
      </c>
      <c r="M238" s="1" t="s">
        <v>16917</v>
      </c>
      <c r="N238" s="1" t="s">
        <v>15720</v>
      </c>
      <c r="O238" s="54" t="s">
        <v>16942</v>
      </c>
      <c r="P238" s="54" t="s">
        <v>16943</v>
      </c>
    </row>
    <row r="239">
      <c r="A239" s="53" t="s">
        <v>6406</v>
      </c>
      <c r="B239" s="1" t="s">
        <v>8890</v>
      </c>
      <c r="C239" s="1" t="s">
        <v>18</v>
      </c>
      <c r="D239" s="1" t="s">
        <v>15715</v>
      </c>
      <c r="E239" s="1" t="s">
        <v>15716</v>
      </c>
      <c r="F239" s="1" t="s">
        <v>19</v>
      </c>
      <c r="G239" s="1" t="s">
        <v>19</v>
      </c>
      <c r="H239" s="1" t="s">
        <v>19</v>
      </c>
      <c r="I239" s="1" t="s">
        <v>9032</v>
      </c>
      <c r="J239" s="1" t="s">
        <v>16944</v>
      </c>
      <c r="K239" s="1" t="s">
        <v>3811</v>
      </c>
      <c r="L239" s="1" t="s">
        <v>16945</v>
      </c>
      <c r="M239" s="1" t="s">
        <v>16917</v>
      </c>
      <c r="N239" s="1" t="s">
        <v>15735</v>
      </c>
      <c r="O239" s="54" t="s">
        <v>16946</v>
      </c>
      <c r="P239" s="54" t="s">
        <v>16947</v>
      </c>
    </row>
    <row r="240">
      <c r="A240" s="53" t="s">
        <v>6408</v>
      </c>
      <c r="B240" s="1" t="s">
        <v>8890</v>
      </c>
      <c r="C240" s="1" t="s">
        <v>18</v>
      </c>
      <c r="D240" s="1" t="s">
        <v>16948</v>
      </c>
      <c r="E240" s="1" t="s">
        <v>15716</v>
      </c>
      <c r="F240" s="1" t="s">
        <v>19</v>
      </c>
      <c r="G240" s="1" t="s">
        <v>19</v>
      </c>
      <c r="H240" s="1" t="s">
        <v>19</v>
      </c>
      <c r="I240" s="1" t="s">
        <v>15828</v>
      </c>
      <c r="J240" s="1" t="s">
        <v>16949</v>
      </c>
      <c r="K240" s="1" t="s">
        <v>16950</v>
      </c>
      <c r="L240" s="1" t="s">
        <v>16951</v>
      </c>
      <c r="M240" s="1" t="s">
        <v>16952</v>
      </c>
      <c r="N240" s="1" t="s">
        <v>19</v>
      </c>
      <c r="O240" s="54" t="s">
        <v>16953</v>
      </c>
      <c r="P240" s="54" t="s">
        <v>16954</v>
      </c>
    </row>
    <row r="241">
      <c r="A241" s="53" t="s">
        <v>6410</v>
      </c>
      <c r="B241" s="1" t="s">
        <v>8890</v>
      </c>
      <c r="C241" s="1" t="s">
        <v>18</v>
      </c>
      <c r="D241" s="1" t="s">
        <v>16948</v>
      </c>
      <c r="E241" s="1" t="s">
        <v>15716</v>
      </c>
      <c r="F241" s="1" t="s">
        <v>19</v>
      </c>
      <c r="G241" s="1" t="s">
        <v>19</v>
      </c>
      <c r="H241" s="1" t="s">
        <v>19</v>
      </c>
      <c r="I241" s="1" t="s">
        <v>15828</v>
      </c>
      <c r="J241" s="1" t="s">
        <v>16955</v>
      </c>
      <c r="K241" s="1" t="s">
        <v>16956</v>
      </c>
      <c r="L241" s="1" t="s">
        <v>16957</v>
      </c>
      <c r="M241" s="1" t="s">
        <v>16952</v>
      </c>
      <c r="N241" s="1" t="s">
        <v>19</v>
      </c>
      <c r="O241" s="54" t="s">
        <v>16958</v>
      </c>
      <c r="P241" s="54" t="s">
        <v>16959</v>
      </c>
    </row>
    <row r="242">
      <c r="A242" s="53" t="s">
        <v>6412</v>
      </c>
      <c r="B242" s="1" t="s">
        <v>8890</v>
      </c>
      <c r="C242" s="1" t="s">
        <v>18</v>
      </c>
      <c r="D242" s="1" t="s">
        <v>16948</v>
      </c>
      <c r="E242" s="1" t="s">
        <v>15716</v>
      </c>
      <c r="F242" s="1" t="s">
        <v>19</v>
      </c>
      <c r="G242" s="1" t="s">
        <v>19</v>
      </c>
      <c r="H242" s="1" t="s">
        <v>19</v>
      </c>
      <c r="I242" s="1" t="s">
        <v>15828</v>
      </c>
      <c r="J242" s="1" t="s">
        <v>16960</v>
      </c>
      <c r="K242" s="1" t="s">
        <v>16961</v>
      </c>
      <c r="L242" s="1" t="s">
        <v>16951</v>
      </c>
      <c r="M242" s="1" t="s">
        <v>16952</v>
      </c>
      <c r="N242" s="1" t="s">
        <v>19</v>
      </c>
      <c r="O242" s="54" t="s">
        <v>16962</v>
      </c>
      <c r="P242" s="54" t="s">
        <v>16963</v>
      </c>
    </row>
    <row r="243">
      <c r="A243" s="53" t="s">
        <v>6414</v>
      </c>
      <c r="B243" s="1" t="s">
        <v>8890</v>
      </c>
      <c r="C243" s="1" t="s">
        <v>18</v>
      </c>
      <c r="D243" s="1" t="s">
        <v>16948</v>
      </c>
      <c r="E243" s="1" t="s">
        <v>15716</v>
      </c>
      <c r="F243" s="1" t="s">
        <v>19</v>
      </c>
      <c r="G243" s="1" t="s">
        <v>19</v>
      </c>
      <c r="H243" s="1" t="s">
        <v>19</v>
      </c>
      <c r="I243" s="1" t="s">
        <v>8893</v>
      </c>
      <c r="J243" s="1" t="s">
        <v>16964</v>
      </c>
      <c r="K243" s="1" t="s">
        <v>16965</v>
      </c>
      <c r="L243" s="1" t="s">
        <v>16966</v>
      </c>
      <c r="M243" s="1" t="s">
        <v>16952</v>
      </c>
      <c r="N243" s="1" t="s">
        <v>16967</v>
      </c>
      <c r="O243" s="54" t="s">
        <v>16968</v>
      </c>
      <c r="P243" s="54" t="s">
        <v>16969</v>
      </c>
    </row>
    <row r="244">
      <c r="A244" s="53" t="s">
        <v>6416</v>
      </c>
      <c r="B244" s="1" t="s">
        <v>8890</v>
      </c>
      <c r="C244" s="1" t="s">
        <v>18</v>
      </c>
      <c r="D244" s="1" t="s">
        <v>16948</v>
      </c>
      <c r="E244" s="1" t="s">
        <v>15716</v>
      </c>
      <c r="F244" s="1" t="s">
        <v>19</v>
      </c>
      <c r="G244" s="1" t="s">
        <v>19</v>
      </c>
      <c r="H244" s="1" t="s">
        <v>19</v>
      </c>
      <c r="I244" s="1" t="s">
        <v>8893</v>
      </c>
      <c r="J244" s="1" t="s">
        <v>16970</v>
      </c>
      <c r="K244" s="1" t="s">
        <v>1709</v>
      </c>
      <c r="L244" s="1" t="s">
        <v>16971</v>
      </c>
      <c r="M244" s="1" t="s">
        <v>16952</v>
      </c>
      <c r="N244" s="1" t="s">
        <v>16967</v>
      </c>
      <c r="O244" s="54" t="s">
        <v>16972</v>
      </c>
      <c r="P244" s="54" t="s">
        <v>16973</v>
      </c>
    </row>
    <row r="245">
      <c r="A245" s="53" t="s">
        <v>6418</v>
      </c>
      <c r="B245" s="1" t="s">
        <v>8890</v>
      </c>
      <c r="C245" s="1" t="s">
        <v>18</v>
      </c>
      <c r="D245" s="1" t="s">
        <v>16948</v>
      </c>
      <c r="E245" s="1" t="s">
        <v>15716</v>
      </c>
      <c r="F245" s="1" t="s">
        <v>19</v>
      </c>
      <c r="G245" s="1" t="s">
        <v>19</v>
      </c>
      <c r="H245" s="1" t="s">
        <v>19</v>
      </c>
      <c r="I245" s="1" t="s">
        <v>15828</v>
      </c>
      <c r="J245" s="1" t="s">
        <v>16974</v>
      </c>
      <c r="K245" s="1" t="s">
        <v>16975</v>
      </c>
      <c r="L245" s="1" t="s">
        <v>16976</v>
      </c>
      <c r="M245" s="1" t="s">
        <v>16977</v>
      </c>
      <c r="N245" s="1" t="s">
        <v>19</v>
      </c>
      <c r="O245" s="54" t="s">
        <v>16978</v>
      </c>
      <c r="P245" s="54" t="s">
        <v>16979</v>
      </c>
    </row>
    <row r="246">
      <c r="A246" s="53" t="s">
        <v>6420</v>
      </c>
      <c r="B246" s="1" t="s">
        <v>8890</v>
      </c>
      <c r="C246" s="1" t="s">
        <v>18</v>
      </c>
      <c r="D246" s="1" t="s">
        <v>16948</v>
      </c>
      <c r="E246" s="1" t="s">
        <v>15716</v>
      </c>
      <c r="F246" s="1" t="s">
        <v>19</v>
      </c>
      <c r="G246" s="1" t="s">
        <v>19</v>
      </c>
      <c r="H246" s="1" t="s">
        <v>19</v>
      </c>
      <c r="I246" s="1" t="s">
        <v>15828</v>
      </c>
      <c r="J246" s="1" t="s">
        <v>16980</v>
      </c>
      <c r="K246" s="1" t="s">
        <v>16981</v>
      </c>
      <c r="L246" s="1" t="s">
        <v>16976</v>
      </c>
      <c r="M246" s="1" t="s">
        <v>16982</v>
      </c>
      <c r="N246" s="1" t="s">
        <v>19</v>
      </c>
      <c r="O246" s="54" t="s">
        <v>16983</v>
      </c>
      <c r="P246" s="54" t="s">
        <v>16984</v>
      </c>
    </row>
    <row r="247">
      <c r="A247" s="53" t="s">
        <v>6422</v>
      </c>
      <c r="B247" s="1" t="s">
        <v>8890</v>
      </c>
      <c r="C247" s="1" t="s">
        <v>18</v>
      </c>
      <c r="D247" s="1" t="s">
        <v>16948</v>
      </c>
      <c r="E247" s="1" t="s">
        <v>15716</v>
      </c>
      <c r="F247" s="1" t="s">
        <v>19</v>
      </c>
      <c r="G247" s="1" t="s">
        <v>19</v>
      </c>
      <c r="H247" s="1" t="s">
        <v>19</v>
      </c>
      <c r="I247" s="1" t="s">
        <v>15828</v>
      </c>
      <c r="J247" s="1" t="s">
        <v>16985</v>
      </c>
      <c r="K247" s="1" t="s">
        <v>16986</v>
      </c>
      <c r="L247" s="1" t="s">
        <v>16987</v>
      </c>
      <c r="M247" s="1" t="s">
        <v>16988</v>
      </c>
      <c r="N247" s="1" t="s">
        <v>19</v>
      </c>
      <c r="O247" s="54" t="s">
        <v>16989</v>
      </c>
      <c r="P247" s="54" t="s">
        <v>16990</v>
      </c>
    </row>
    <row r="248">
      <c r="A248" s="53" t="s">
        <v>6424</v>
      </c>
      <c r="B248" s="1" t="s">
        <v>8890</v>
      </c>
      <c r="C248" s="1" t="s">
        <v>18</v>
      </c>
      <c r="D248" s="1" t="s">
        <v>16948</v>
      </c>
      <c r="E248" s="1" t="s">
        <v>15716</v>
      </c>
      <c r="F248" s="1" t="s">
        <v>19</v>
      </c>
      <c r="G248" s="1" t="s">
        <v>19</v>
      </c>
      <c r="H248" s="1" t="s">
        <v>19</v>
      </c>
      <c r="I248" s="1" t="s">
        <v>8893</v>
      </c>
      <c r="J248" s="1" t="s">
        <v>16991</v>
      </c>
      <c r="K248" s="1" t="s">
        <v>16992</v>
      </c>
      <c r="L248" s="1" t="s">
        <v>16993</v>
      </c>
      <c r="M248" s="1" t="s">
        <v>16994</v>
      </c>
      <c r="N248" s="1" t="s">
        <v>16995</v>
      </c>
      <c r="O248" s="54" t="s">
        <v>16996</v>
      </c>
      <c r="P248" s="54" t="s">
        <v>16997</v>
      </c>
    </row>
    <row r="249">
      <c r="A249" s="53" t="s">
        <v>6426</v>
      </c>
      <c r="B249" s="1" t="s">
        <v>8890</v>
      </c>
      <c r="C249" s="1" t="s">
        <v>18</v>
      </c>
      <c r="D249" s="1" t="s">
        <v>16948</v>
      </c>
      <c r="E249" s="1" t="s">
        <v>15716</v>
      </c>
      <c r="F249" s="1" t="s">
        <v>19</v>
      </c>
      <c r="G249" s="1" t="s">
        <v>19</v>
      </c>
      <c r="H249" s="1" t="s">
        <v>19</v>
      </c>
      <c r="I249" s="1" t="s">
        <v>8893</v>
      </c>
      <c r="J249" s="1" t="s">
        <v>16998</v>
      </c>
      <c r="K249" s="1" t="s">
        <v>16999</v>
      </c>
      <c r="L249" s="1" t="s">
        <v>17000</v>
      </c>
      <c r="M249" s="1" t="s">
        <v>16994</v>
      </c>
      <c r="N249" s="1" t="s">
        <v>16995</v>
      </c>
      <c r="O249" s="54" t="s">
        <v>17001</v>
      </c>
      <c r="P249" s="54" t="s">
        <v>17002</v>
      </c>
    </row>
    <row r="250">
      <c r="A250" s="53" t="s">
        <v>6428</v>
      </c>
      <c r="B250" s="1" t="s">
        <v>8890</v>
      </c>
      <c r="C250" s="1" t="s">
        <v>18</v>
      </c>
      <c r="D250" s="1" t="s">
        <v>16948</v>
      </c>
      <c r="E250" s="1" t="s">
        <v>15716</v>
      </c>
      <c r="F250" s="1" t="s">
        <v>19</v>
      </c>
      <c r="G250" s="1" t="s">
        <v>19</v>
      </c>
      <c r="H250" s="1" t="s">
        <v>19</v>
      </c>
      <c r="I250" s="1" t="s">
        <v>8893</v>
      </c>
      <c r="J250" s="1" t="s">
        <v>17003</v>
      </c>
      <c r="K250" s="1" t="s">
        <v>17004</v>
      </c>
      <c r="L250" s="1" t="s">
        <v>17005</v>
      </c>
      <c r="M250" s="1" t="s">
        <v>16994</v>
      </c>
      <c r="N250" s="1" t="s">
        <v>17006</v>
      </c>
      <c r="O250" s="54" t="s">
        <v>17007</v>
      </c>
      <c r="P250" s="54" t="s">
        <v>17008</v>
      </c>
    </row>
    <row r="251">
      <c r="A251" s="53" t="s">
        <v>6430</v>
      </c>
      <c r="B251" s="1" t="s">
        <v>8890</v>
      </c>
      <c r="C251" s="1" t="s">
        <v>18</v>
      </c>
      <c r="D251" s="1" t="s">
        <v>16948</v>
      </c>
      <c r="E251" s="1" t="s">
        <v>15716</v>
      </c>
      <c r="F251" s="1" t="s">
        <v>19</v>
      </c>
      <c r="G251" s="1" t="s">
        <v>19</v>
      </c>
      <c r="H251" s="1" t="s">
        <v>19</v>
      </c>
      <c r="I251" s="1" t="s">
        <v>8893</v>
      </c>
      <c r="J251" s="1" t="s">
        <v>17009</v>
      </c>
      <c r="K251" s="1" t="s">
        <v>2622</v>
      </c>
      <c r="L251" s="1" t="s">
        <v>17010</v>
      </c>
      <c r="M251" s="1" t="s">
        <v>16994</v>
      </c>
      <c r="N251" s="1" t="s">
        <v>16995</v>
      </c>
      <c r="O251" s="54" t="s">
        <v>17011</v>
      </c>
      <c r="P251" s="54" t="s">
        <v>17012</v>
      </c>
    </row>
    <row r="252">
      <c r="A252" s="53" t="s">
        <v>6432</v>
      </c>
      <c r="B252" s="1" t="s">
        <v>8890</v>
      </c>
      <c r="C252" s="1" t="s">
        <v>18</v>
      </c>
      <c r="D252" s="1" t="s">
        <v>16948</v>
      </c>
      <c r="E252" s="1" t="s">
        <v>15716</v>
      </c>
      <c r="F252" s="1" t="s">
        <v>19</v>
      </c>
      <c r="G252" s="1" t="s">
        <v>19</v>
      </c>
      <c r="H252" s="1" t="s">
        <v>19</v>
      </c>
      <c r="I252" s="1" t="s">
        <v>8893</v>
      </c>
      <c r="J252" s="1" t="s">
        <v>17013</v>
      </c>
      <c r="K252" s="1" t="s">
        <v>2487</v>
      </c>
      <c r="L252" s="1" t="s">
        <v>17014</v>
      </c>
      <c r="M252" s="1" t="s">
        <v>16994</v>
      </c>
      <c r="N252" s="1" t="s">
        <v>16995</v>
      </c>
      <c r="O252" s="54" t="s">
        <v>17015</v>
      </c>
      <c r="P252" s="54" t="s">
        <v>17016</v>
      </c>
    </row>
    <row r="253">
      <c r="A253" s="53" t="s">
        <v>6437</v>
      </c>
      <c r="B253" s="1" t="s">
        <v>8890</v>
      </c>
      <c r="C253" s="1" t="s">
        <v>18</v>
      </c>
      <c r="D253" s="1" t="s">
        <v>16948</v>
      </c>
      <c r="E253" s="1" t="s">
        <v>15716</v>
      </c>
      <c r="F253" s="1" t="s">
        <v>19</v>
      </c>
      <c r="G253" s="1" t="s">
        <v>19</v>
      </c>
      <c r="H253" s="1" t="s">
        <v>19</v>
      </c>
      <c r="I253" s="1" t="s">
        <v>8893</v>
      </c>
      <c r="J253" s="1" t="s">
        <v>17017</v>
      </c>
      <c r="K253" s="1" t="s">
        <v>17018</v>
      </c>
      <c r="L253" s="1" t="s">
        <v>17019</v>
      </c>
      <c r="M253" s="1" t="s">
        <v>16994</v>
      </c>
      <c r="N253" s="1" t="s">
        <v>17006</v>
      </c>
      <c r="O253" s="54" t="s">
        <v>17020</v>
      </c>
      <c r="P253" s="54" t="s">
        <v>17021</v>
      </c>
    </row>
    <row r="254">
      <c r="A254" s="53" t="s">
        <v>6439</v>
      </c>
      <c r="B254" s="1" t="s">
        <v>8890</v>
      </c>
      <c r="C254" s="1" t="s">
        <v>18</v>
      </c>
      <c r="D254" s="1" t="s">
        <v>16948</v>
      </c>
      <c r="E254" s="1" t="s">
        <v>15716</v>
      </c>
      <c r="F254" s="1" t="s">
        <v>19</v>
      </c>
      <c r="G254" s="1" t="s">
        <v>19</v>
      </c>
      <c r="H254" s="1" t="s">
        <v>19</v>
      </c>
      <c r="I254" s="1" t="s">
        <v>8893</v>
      </c>
      <c r="J254" s="1" t="s">
        <v>17022</v>
      </c>
      <c r="K254" s="1" t="s">
        <v>17023</v>
      </c>
      <c r="L254" s="1" t="s">
        <v>17024</v>
      </c>
      <c r="M254" s="1" t="s">
        <v>16994</v>
      </c>
      <c r="N254" s="1" t="s">
        <v>17025</v>
      </c>
      <c r="O254" s="54" t="s">
        <v>17026</v>
      </c>
      <c r="P254" s="54" t="s">
        <v>17027</v>
      </c>
    </row>
    <row r="255">
      <c r="A255" s="53" t="s">
        <v>6442</v>
      </c>
      <c r="B255" s="1" t="s">
        <v>8890</v>
      </c>
      <c r="C255" s="1" t="s">
        <v>18</v>
      </c>
      <c r="D255" s="1" t="s">
        <v>16948</v>
      </c>
      <c r="E255" s="1" t="s">
        <v>15716</v>
      </c>
      <c r="F255" s="1" t="s">
        <v>19</v>
      </c>
      <c r="G255" s="1" t="s">
        <v>19</v>
      </c>
      <c r="H255" s="1" t="s">
        <v>19</v>
      </c>
      <c r="I255" s="1" t="s">
        <v>8893</v>
      </c>
      <c r="J255" s="1" t="s">
        <v>17028</v>
      </c>
      <c r="K255" s="1" t="s">
        <v>17029</v>
      </c>
      <c r="L255" s="1" t="s">
        <v>17030</v>
      </c>
      <c r="M255" s="1" t="s">
        <v>16994</v>
      </c>
      <c r="N255" s="1" t="s">
        <v>17006</v>
      </c>
      <c r="O255" s="54" t="s">
        <v>17031</v>
      </c>
      <c r="P255" s="54" t="s">
        <v>17032</v>
      </c>
    </row>
    <row r="256">
      <c r="A256" s="53" t="s">
        <v>6444</v>
      </c>
      <c r="B256" s="1" t="s">
        <v>8890</v>
      </c>
      <c r="C256" s="1" t="s">
        <v>18</v>
      </c>
      <c r="D256" s="1" t="s">
        <v>16948</v>
      </c>
      <c r="E256" s="1" t="s">
        <v>15716</v>
      </c>
      <c r="F256" s="1" t="s">
        <v>19</v>
      </c>
      <c r="G256" s="1" t="s">
        <v>19</v>
      </c>
      <c r="H256" s="1" t="s">
        <v>19</v>
      </c>
      <c r="I256" s="1" t="s">
        <v>8893</v>
      </c>
      <c r="J256" s="1" t="s">
        <v>17033</v>
      </c>
      <c r="K256" s="1" t="s">
        <v>17034</v>
      </c>
      <c r="L256" s="1" t="s">
        <v>17035</v>
      </c>
      <c r="M256" s="1" t="s">
        <v>16994</v>
      </c>
      <c r="N256" s="1" t="s">
        <v>16995</v>
      </c>
      <c r="O256" s="54" t="s">
        <v>17036</v>
      </c>
      <c r="P256" s="54" t="s">
        <v>17037</v>
      </c>
    </row>
    <row r="257">
      <c r="A257" s="53" t="s">
        <v>6446</v>
      </c>
      <c r="B257" s="1" t="s">
        <v>8890</v>
      </c>
      <c r="C257" s="1" t="s">
        <v>18</v>
      </c>
      <c r="D257" s="1" t="s">
        <v>16948</v>
      </c>
      <c r="E257" s="1" t="s">
        <v>15716</v>
      </c>
      <c r="F257" s="1" t="s">
        <v>19</v>
      </c>
      <c r="G257" s="1" t="s">
        <v>19</v>
      </c>
      <c r="H257" s="1" t="s">
        <v>19</v>
      </c>
      <c r="I257" s="1" t="s">
        <v>15828</v>
      </c>
      <c r="J257" s="1" t="s">
        <v>17038</v>
      </c>
      <c r="K257" s="1" t="s">
        <v>2831</v>
      </c>
      <c r="L257" s="1" t="s">
        <v>17039</v>
      </c>
      <c r="M257" s="1" t="s">
        <v>17040</v>
      </c>
      <c r="N257" s="1" t="s">
        <v>19</v>
      </c>
      <c r="O257" s="54" t="s">
        <v>17041</v>
      </c>
      <c r="P257" s="54" t="s">
        <v>17042</v>
      </c>
    </row>
    <row r="258">
      <c r="A258" s="53" t="s">
        <v>6448</v>
      </c>
      <c r="B258" s="1" t="s">
        <v>8890</v>
      </c>
      <c r="C258" s="1" t="s">
        <v>18</v>
      </c>
      <c r="D258" s="1" t="s">
        <v>16948</v>
      </c>
      <c r="E258" s="1" t="s">
        <v>15716</v>
      </c>
      <c r="F258" s="1" t="s">
        <v>19</v>
      </c>
      <c r="G258" s="1" t="s">
        <v>19</v>
      </c>
      <c r="H258" s="1" t="s">
        <v>19</v>
      </c>
      <c r="I258" s="1" t="s">
        <v>15828</v>
      </c>
      <c r="J258" s="1" t="s">
        <v>17043</v>
      </c>
      <c r="K258" s="1" t="s">
        <v>3661</v>
      </c>
      <c r="L258" s="1" t="s">
        <v>17044</v>
      </c>
      <c r="M258" s="1" t="s">
        <v>16952</v>
      </c>
      <c r="N258" s="1" t="s">
        <v>19</v>
      </c>
      <c r="O258" s="54" t="s">
        <v>17045</v>
      </c>
      <c r="P258" s="54" t="s">
        <v>17046</v>
      </c>
    </row>
    <row r="259">
      <c r="A259" s="53" t="s">
        <v>6450</v>
      </c>
      <c r="B259" s="1" t="s">
        <v>8890</v>
      </c>
      <c r="C259" s="1" t="s">
        <v>18</v>
      </c>
      <c r="D259" s="1" t="s">
        <v>16948</v>
      </c>
      <c r="E259" s="1" t="s">
        <v>15716</v>
      </c>
      <c r="F259" s="1" t="s">
        <v>19</v>
      </c>
      <c r="G259" s="1" t="s">
        <v>19</v>
      </c>
      <c r="H259" s="1" t="s">
        <v>19</v>
      </c>
      <c r="I259" s="1" t="s">
        <v>15828</v>
      </c>
      <c r="J259" s="1" t="s">
        <v>17047</v>
      </c>
      <c r="K259" s="1" t="s">
        <v>3084</v>
      </c>
      <c r="L259" s="1" t="s">
        <v>17048</v>
      </c>
      <c r="M259" s="1" t="s">
        <v>16952</v>
      </c>
      <c r="N259" s="1" t="s">
        <v>19</v>
      </c>
      <c r="O259" s="54" t="s">
        <v>17049</v>
      </c>
      <c r="P259" s="54" t="s">
        <v>17050</v>
      </c>
    </row>
    <row r="260">
      <c r="A260" s="53" t="s">
        <v>6453</v>
      </c>
      <c r="B260" s="1" t="s">
        <v>8890</v>
      </c>
      <c r="C260" s="1" t="s">
        <v>18</v>
      </c>
      <c r="D260" s="1" t="s">
        <v>16948</v>
      </c>
      <c r="E260" s="1" t="s">
        <v>15716</v>
      </c>
      <c r="F260" s="1" t="s">
        <v>19</v>
      </c>
      <c r="G260" s="1" t="s">
        <v>19</v>
      </c>
      <c r="H260" s="1" t="s">
        <v>19</v>
      </c>
      <c r="I260" s="1" t="s">
        <v>15828</v>
      </c>
      <c r="J260" s="1" t="s">
        <v>17051</v>
      </c>
      <c r="K260" s="1" t="s">
        <v>17052</v>
      </c>
      <c r="L260" s="1" t="s">
        <v>17053</v>
      </c>
      <c r="M260" s="1" t="s">
        <v>17054</v>
      </c>
      <c r="N260" s="1" t="s">
        <v>19</v>
      </c>
      <c r="O260" s="54" t="s">
        <v>17055</v>
      </c>
      <c r="P260" s="54" t="s">
        <v>17056</v>
      </c>
    </row>
    <row r="261">
      <c r="A261" s="53" t="s">
        <v>6455</v>
      </c>
      <c r="B261" s="1" t="s">
        <v>8890</v>
      </c>
      <c r="C261" s="1" t="s">
        <v>18</v>
      </c>
      <c r="D261" s="1" t="s">
        <v>16948</v>
      </c>
      <c r="E261" s="1" t="s">
        <v>15716</v>
      </c>
      <c r="F261" s="1" t="s">
        <v>19</v>
      </c>
      <c r="G261" s="1" t="s">
        <v>19</v>
      </c>
      <c r="H261" s="1" t="s">
        <v>19</v>
      </c>
      <c r="I261" s="1" t="s">
        <v>15828</v>
      </c>
      <c r="J261" s="1" t="s">
        <v>17057</v>
      </c>
      <c r="K261" s="1" t="s">
        <v>17058</v>
      </c>
      <c r="L261" s="1" t="s">
        <v>17059</v>
      </c>
      <c r="M261" s="1" t="s">
        <v>17054</v>
      </c>
      <c r="N261" s="1" t="s">
        <v>19</v>
      </c>
      <c r="O261" s="54" t="s">
        <v>17060</v>
      </c>
      <c r="P261" s="54" t="s">
        <v>17061</v>
      </c>
    </row>
    <row r="262">
      <c r="A262" s="53" t="s">
        <v>6458</v>
      </c>
      <c r="B262" s="1" t="s">
        <v>8890</v>
      </c>
      <c r="C262" s="1" t="s">
        <v>18</v>
      </c>
      <c r="D262" s="1" t="s">
        <v>16948</v>
      </c>
      <c r="E262" s="1" t="s">
        <v>15716</v>
      </c>
      <c r="F262" s="1" t="s">
        <v>19</v>
      </c>
      <c r="G262" s="1" t="s">
        <v>19</v>
      </c>
      <c r="H262" s="1" t="s">
        <v>19</v>
      </c>
      <c r="I262" s="1" t="s">
        <v>15828</v>
      </c>
      <c r="J262" s="1" t="s">
        <v>17062</v>
      </c>
      <c r="K262" s="1" t="s">
        <v>3895</v>
      </c>
      <c r="L262" s="1" t="s">
        <v>17063</v>
      </c>
      <c r="M262" s="1" t="s">
        <v>17054</v>
      </c>
      <c r="N262" s="1" t="s">
        <v>19</v>
      </c>
      <c r="O262" s="54" t="s">
        <v>17064</v>
      </c>
      <c r="P262" s="54" t="s">
        <v>17065</v>
      </c>
    </row>
    <row r="263">
      <c r="A263" s="53" t="s">
        <v>6462</v>
      </c>
      <c r="B263" s="1" t="s">
        <v>8890</v>
      </c>
      <c r="C263" s="1" t="s">
        <v>18</v>
      </c>
      <c r="D263" s="1" t="s">
        <v>16948</v>
      </c>
      <c r="E263" s="1" t="s">
        <v>15716</v>
      </c>
      <c r="F263" s="1" t="s">
        <v>19</v>
      </c>
      <c r="G263" s="1" t="s">
        <v>19</v>
      </c>
      <c r="H263" s="1" t="s">
        <v>19</v>
      </c>
      <c r="I263" s="1" t="s">
        <v>15828</v>
      </c>
      <c r="J263" s="1" t="s">
        <v>17066</v>
      </c>
      <c r="K263" s="1" t="s">
        <v>17067</v>
      </c>
      <c r="L263" s="1" t="s">
        <v>17068</v>
      </c>
      <c r="M263" s="1" t="s">
        <v>17054</v>
      </c>
      <c r="N263" s="1" t="s">
        <v>19</v>
      </c>
      <c r="O263" s="54" t="s">
        <v>17069</v>
      </c>
      <c r="P263" s="54" t="s">
        <v>17070</v>
      </c>
    </row>
    <row r="264">
      <c r="A264" s="53" t="s">
        <v>6464</v>
      </c>
      <c r="B264" s="1" t="s">
        <v>8890</v>
      </c>
      <c r="C264" s="1" t="s">
        <v>18</v>
      </c>
      <c r="D264" s="1" t="s">
        <v>16948</v>
      </c>
      <c r="E264" s="1" t="s">
        <v>15716</v>
      </c>
      <c r="F264" s="1" t="s">
        <v>19</v>
      </c>
      <c r="G264" s="1" t="s">
        <v>19</v>
      </c>
      <c r="H264" s="1" t="s">
        <v>19</v>
      </c>
      <c r="I264" s="1" t="s">
        <v>8893</v>
      </c>
      <c r="J264" s="1" t="s">
        <v>17071</v>
      </c>
      <c r="K264" s="1" t="s">
        <v>1090</v>
      </c>
      <c r="L264" s="1" t="s">
        <v>17072</v>
      </c>
      <c r="M264" s="1" t="s">
        <v>17073</v>
      </c>
      <c r="N264" s="1" t="s">
        <v>16967</v>
      </c>
      <c r="O264" s="54" t="s">
        <v>17074</v>
      </c>
      <c r="P264" s="54" t="s">
        <v>17075</v>
      </c>
    </row>
    <row r="265">
      <c r="A265" s="53" t="s">
        <v>6466</v>
      </c>
      <c r="B265" s="1" t="s">
        <v>8890</v>
      </c>
      <c r="C265" s="1" t="s">
        <v>18</v>
      </c>
      <c r="D265" s="1" t="s">
        <v>16948</v>
      </c>
      <c r="E265" s="1" t="s">
        <v>15716</v>
      </c>
      <c r="F265" s="1" t="s">
        <v>19</v>
      </c>
      <c r="G265" s="1" t="s">
        <v>19</v>
      </c>
      <c r="H265" s="1" t="s">
        <v>19</v>
      </c>
      <c r="I265" s="1" t="s">
        <v>15828</v>
      </c>
      <c r="J265" s="1" t="s">
        <v>17076</v>
      </c>
      <c r="K265" s="1" t="s">
        <v>17077</v>
      </c>
      <c r="L265" s="1" t="s">
        <v>17078</v>
      </c>
      <c r="M265" s="1" t="s">
        <v>17079</v>
      </c>
      <c r="N265" s="1" t="s">
        <v>19</v>
      </c>
      <c r="O265" s="54" t="s">
        <v>17080</v>
      </c>
      <c r="P265" s="54" t="s">
        <v>17081</v>
      </c>
    </row>
    <row r="266">
      <c r="A266" s="53" t="s">
        <v>6468</v>
      </c>
      <c r="B266" s="1" t="s">
        <v>8890</v>
      </c>
      <c r="C266" s="1" t="s">
        <v>18</v>
      </c>
      <c r="D266" s="1" t="s">
        <v>16948</v>
      </c>
      <c r="E266" s="1" t="s">
        <v>15716</v>
      </c>
      <c r="F266" s="1" t="s">
        <v>19</v>
      </c>
      <c r="G266" s="1" t="s">
        <v>19</v>
      </c>
      <c r="H266" s="1" t="s">
        <v>19</v>
      </c>
      <c r="I266" s="1" t="s">
        <v>15828</v>
      </c>
      <c r="J266" s="1" t="s">
        <v>17082</v>
      </c>
      <c r="K266" s="1" t="s">
        <v>17083</v>
      </c>
      <c r="L266" s="1" t="s">
        <v>17084</v>
      </c>
      <c r="M266" s="1" t="s">
        <v>17085</v>
      </c>
      <c r="N266" s="1" t="s">
        <v>19</v>
      </c>
      <c r="O266" s="54" t="s">
        <v>17086</v>
      </c>
      <c r="P266" s="54" t="s">
        <v>17087</v>
      </c>
    </row>
    <row r="267">
      <c r="A267" s="53" t="s">
        <v>6470</v>
      </c>
      <c r="B267" s="1" t="s">
        <v>8890</v>
      </c>
      <c r="C267" s="1" t="s">
        <v>18</v>
      </c>
      <c r="D267" s="1" t="s">
        <v>16948</v>
      </c>
      <c r="E267" s="1" t="s">
        <v>15716</v>
      </c>
      <c r="F267" s="1" t="s">
        <v>19</v>
      </c>
      <c r="G267" s="1" t="s">
        <v>19</v>
      </c>
      <c r="H267" s="1" t="s">
        <v>19</v>
      </c>
      <c r="I267" s="1" t="s">
        <v>15828</v>
      </c>
      <c r="J267" s="1" t="s">
        <v>17088</v>
      </c>
      <c r="K267" s="1" t="s">
        <v>17089</v>
      </c>
      <c r="L267" s="1" t="s">
        <v>17048</v>
      </c>
      <c r="M267" s="1" t="s">
        <v>17090</v>
      </c>
      <c r="N267" s="1" t="s">
        <v>19</v>
      </c>
      <c r="O267" s="54" t="s">
        <v>17091</v>
      </c>
      <c r="P267" s="54" t="s">
        <v>17092</v>
      </c>
    </row>
    <row r="268">
      <c r="A268" s="53" t="s">
        <v>6474</v>
      </c>
      <c r="B268" s="1" t="s">
        <v>8890</v>
      </c>
      <c r="C268" s="1" t="s">
        <v>18</v>
      </c>
      <c r="D268" s="1" t="s">
        <v>16948</v>
      </c>
      <c r="E268" s="1" t="s">
        <v>15716</v>
      </c>
      <c r="F268" s="1" t="s">
        <v>19</v>
      </c>
      <c r="G268" s="1" t="s">
        <v>19</v>
      </c>
      <c r="H268" s="1" t="s">
        <v>19</v>
      </c>
      <c r="I268" s="1" t="s">
        <v>15828</v>
      </c>
      <c r="J268" s="1" t="s">
        <v>17093</v>
      </c>
      <c r="K268" s="1" t="s">
        <v>17094</v>
      </c>
      <c r="L268" s="1" t="s">
        <v>17095</v>
      </c>
      <c r="M268" s="1" t="s">
        <v>17096</v>
      </c>
      <c r="N268" s="1" t="s">
        <v>19</v>
      </c>
      <c r="O268" s="54" t="s">
        <v>17097</v>
      </c>
      <c r="P268" s="54" t="s">
        <v>17098</v>
      </c>
    </row>
    <row r="269">
      <c r="A269" s="53" t="s">
        <v>6476</v>
      </c>
      <c r="B269" s="1" t="s">
        <v>8890</v>
      </c>
      <c r="C269" s="1" t="s">
        <v>18</v>
      </c>
      <c r="D269" s="1" t="s">
        <v>16948</v>
      </c>
      <c r="E269" s="1" t="s">
        <v>15716</v>
      </c>
      <c r="F269" s="1" t="s">
        <v>19</v>
      </c>
      <c r="G269" s="1" t="s">
        <v>19</v>
      </c>
      <c r="H269" s="1" t="s">
        <v>19</v>
      </c>
      <c r="I269" s="1" t="s">
        <v>15828</v>
      </c>
      <c r="J269" s="1" t="s">
        <v>17099</v>
      </c>
      <c r="K269" s="1" t="s">
        <v>17100</v>
      </c>
      <c r="L269" s="1" t="s">
        <v>17101</v>
      </c>
      <c r="M269" s="1" t="s">
        <v>17102</v>
      </c>
      <c r="N269" s="1" t="s">
        <v>19</v>
      </c>
      <c r="O269" s="54" t="s">
        <v>17103</v>
      </c>
      <c r="P269" s="54" t="s">
        <v>17104</v>
      </c>
    </row>
    <row r="270">
      <c r="A270" s="53" t="s">
        <v>6478</v>
      </c>
      <c r="B270" s="1" t="s">
        <v>8890</v>
      </c>
      <c r="C270" s="1" t="s">
        <v>18</v>
      </c>
      <c r="D270" s="1" t="s">
        <v>16948</v>
      </c>
      <c r="E270" s="1" t="s">
        <v>15716</v>
      </c>
      <c r="F270" s="1" t="s">
        <v>19</v>
      </c>
      <c r="G270" s="1" t="s">
        <v>19</v>
      </c>
      <c r="H270" s="1" t="s">
        <v>19</v>
      </c>
      <c r="I270" s="1" t="s">
        <v>15828</v>
      </c>
      <c r="J270" s="1" t="s">
        <v>17105</v>
      </c>
      <c r="K270" s="1" t="s">
        <v>17106</v>
      </c>
      <c r="L270" s="1" t="s">
        <v>17107</v>
      </c>
      <c r="M270" s="1" t="s">
        <v>17108</v>
      </c>
      <c r="N270" s="1" t="s">
        <v>19</v>
      </c>
      <c r="O270" s="54" t="s">
        <v>17109</v>
      </c>
      <c r="P270" s="54" t="s">
        <v>17110</v>
      </c>
    </row>
    <row r="271">
      <c r="A271" s="53" t="s">
        <v>6480</v>
      </c>
      <c r="B271" s="1" t="s">
        <v>8890</v>
      </c>
      <c r="C271" s="1" t="s">
        <v>18</v>
      </c>
      <c r="D271" s="1" t="s">
        <v>16948</v>
      </c>
      <c r="E271" s="1" t="s">
        <v>15716</v>
      </c>
      <c r="F271" s="1" t="s">
        <v>19</v>
      </c>
      <c r="G271" s="1" t="s">
        <v>19</v>
      </c>
      <c r="H271" s="1" t="s">
        <v>19</v>
      </c>
      <c r="I271" s="1" t="s">
        <v>15828</v>
      </c>
      <c r="J271" s="1" t="s">
        <v>17111</v>
      </c>
      <c r="K271" s="1" t="s">
        <v>17112</v>
      </c>
      <c r="L271" s="1" t="s">
        <v>17113</v>
      </c>
      <c r="M271" s="1" t="s">
        <v>17114</v>
      </c>
      <c r="N271" s="1" t="s">
        <v>19</v>
      </c>
      <c r="O271" s="54" t="s">
        <v>17115</v>
      </c>
      <c r="P271" s="54" t="s">
        <v>17116</v>
      </c>
    </row>
    <row r="272">
      <c r="A272" s="53" t="s">
        <v>6485</v>
      </c>
      <c r="B272" s="1" t="s">
        <v>8890</v>
      </c>
      <c r="C272" s="1" t="s">
        <v>18</v>
      </c>
      <c r="D272" s="1" t="s">
        <v>16948</v>
      </c>
      <c r="E272" s="1" t="s">
        <v>15716</v>
      </c>
      <c r="F272" s="1" t="s">
        <v>19</v>
      </c>
      <c r="G272" s="1" t="s">
        <v>19</v>
      </c>
      <c r="H272" s="1" t="s">
        <v>19</v>
      </c>
      <c r="I272" s="1" t="s">
        <v>15828</v>
      </c>
      <c r="J272" s="1" t="s">
        <v>17117</v>
      </c>
      <c r="K272" s="1" t="s">
        <v>17118</v>
      </c>
      <c r="L272" s="1" t="s">
        <v>17119</v>
      </c>
      <c r="M272" s="1" t="s">
        <v>17120</v>
      </c>
      <c r="N272" s="1" t="s">
        <v>19</v>
      </c>
      <c r="O272" s="54" t="s">
        <v>17121</v>
      </c>
      <c r="P272" s="54" t="s">
        <v>17122</v>
      </c>
    </row>
    <row r="273">
      <c r="A273" s="53" t="s">
        <v>6487</v>
      </c>
      <c r="B273" s="1" t="s">
        <v>8890</v>
      </c>
      <c r="C273" s="1" t="s">
        <v>18</v>
      </c>
      <c r="D273" s="1" t="s">
        <v>16948</v>
      </c>
      <c r="E273" s="1" t="s">
        <v>15716</v>
      </c>
      <c r="F273" s="1" t="s">
        <v>19</v>
      </c>
      <c r="G273" s="1" t="s">
        <v>19</v>
      </c>
      <c r="H273" s="1" t="s">
        <v>19</v>
      </c>
      <c r="I273" s="1" t="s">
        <v>15828</v>
      </c>
      <c r="J273" s="1" t="s">
        <v>17123</v>
      </c>
      <c r="K273" s="1" t="s">
        <v>17124</v>
      </c>
      <c r="L273" s="1" t="s">
        <v>17125</v>
      </c>
      <c r="M273" s="1" t="s">
        <v>17126</v>
      </c>
      <c r="N273" s="1" t="s">
        <v>19</v>
      </c>
      <c r="O273" s="54" t="s">
        <v>17127</v>
      </c>
      <c r="P273" s="54" t="s">
        <v>17128</v>
      </c>
    </row>
    <row r="274">
      <c r="A274" s="53" t="s">
        <v>6489</v>
      </c>
      <c r="B274" s="1" t="s">
        <v>8890</v>
      </c>
      <c r="C274" s="1" t="s">
        <v>18</v>
      </c>
      <c r="D274" s="1" t="s">
        <v>16948</v>
      </c>
      <c r="E274" s="1" t="s">
        <v>15716</v>
      </c>
      <c r="F274" s="1" t="s">
        <v>19</v>
      </c>
      <c r="G274" s="1" t="s">
        <v>19</v>
      </c>
      <c r="H274" s="1" t="s">
        <v>19</v>
      </c>
      <c r="I274" s="1" t="s">
        <v>15828</v>
      </c>
      <c r="J274" s="1" t="s">
        <v>17129</v>
      </c>
      <c r="K274" s="1" t="s">
        <v>17130</v>
      </c>
      <c r="L274" s="1" t="s">
        <v>17131</v>
      </c>
      <c r="M274" s="1" t="s">
        <v>17132</v>
      </c>
      <c r="N274" s="1" t="s">
        <v>19</v>
      </c>
      <c r="O274" s="54" t="s">
        <v>17133</v>
      </c>
      <c r="P274" s="54" t="s">
        <v>17134</v>
      </c>
    </row>
    <row r="275">
      <c r="A275" s="53" t="s">
        <v>6491</v>
      </c>
      <c r="B275" s="1" t="s">
        <v>8890</v>
      </c>
      <c r="C275" s="1" t="s">
        <v>18</v>
      </c>
      <c r="D275" s="1" t="s">
        <v>16948</v>
      </c>
      <c r="E275" s="1" t="s">
        <v>15716</v>
      </c>
      <c r="F275" s="1" t="s">
        <v>19</v>
      </c>
      <c r="G275" s="1" t="s">
        <v>19</v>
      </c>
      <c r="H275" s="1" t="s">
        <v>19</v>
      </c>
      <c r="I275" s="1" t="s">
        <v>15828</v>
      </c>
      <c r="J275" s="1" t="s">
        <v>17135</v>
      </c>
      <c r="K275" s="1" t="s">
        <v>17136</v>
      </c>
      <c r="L275" s="1" t="s">
        <v>17137</v>
      </c>
      <c r="M275" s="1" t="s">
        <v>17138</v>
      </c>
      <c r="N275" s="1" t="s">
        <v>19</v>
      </c>
      <c r="O275" s="54" t="s">
        <v>17139</v>
      </c>
      <c r="P275" s="54" t="s">
        <v>17140</v>
      </c>
    </row>
    <row r="276">
      <c r="A276" s="53" t="s">
        <v>6496</v>
      </c>
      <c r="B276" s="1" t="s">
        <v>8890</v>
      </c>
      <c r="C276" s="1" t="s">
        <v>18</v>
      </c>
      <c r="D276" s="1" t="s">
        <v>16948</v>
      </c>
      <c r="E276" s="1" t="s">
        <v>15716</v>
      </c>
      <c r="F276" s="1" t="s">
        <v>19</v>
      </c>
      <c r="G276" s="1" t="s">
        <v>19</v>
      </c>
      <c r="H276" s="1" t="s">
        <v>19</v>
      </c>
      <c r="I276" s="1" t="s">
        <v>15828</v>
      </c>
      <c r="J276" s="1" t="s">
        <v>17141</v>
      </c>
      <c r="K276" s="1" t="s">
        <v>17142</v>
      </c>
      <c r="L276" s="1" t="s">
        <v>17039</v>
      </c>
      <c r="M276" s="1" t="s">
        <v>17143</v>
      </c>
      <c r="N276" s="1" t="s">
        <v>19</v>
      </c>
      <c r="O276" s="54" t="s">
        <v>17144</v>
      </c>
      <c r="P276" s="54" t="s">
        <v>17145</v>
      </c>
    </row>
    <row r="277">
      <c r="A277" s="53" t="s">
        <v>6498</v>
      </c>
      <c r="B277" s="1" t="s">
        <v>8890</v>
      </c>
      <c r="C277" s="1" t="s">
        <v>18</v>
      </c>
      <c r="D277" s="1" t="s">
        <v>16948</v>
      </c>
      <c r="E277" s="1" t="s">
        <v>15716</v>
      </c>
      <c r="F277" s="1" t="s">
        <v>19</v>
      </c>
      <c r="G277" s="1" t="s">
        <v>19</v>
      </c>
      <c r="H277" s="1" t="s">
        <v>19</v>
      </c>
      <c r="I277" s="1" t="s">
        <v>8893</v>
      </c>
      <c r="J277" s="1" t="s">
        <v>17146</v>
      </c>
      <c r="K277" s="1" t="s">
        <v>17147</v>
      </c>
      <c r="L277" s="1" t="s">
        <v>17053</v>
      </c>
      <c r="M277" s="1" t="s">
        <v>17148</v>
      </c>
      <c r="N277" s="1" t="s">
        <v>17149</v>
      </c>
      <c r="O277" s="54" t="s">
        <v>17150</v>
      </c>
      <c r="P277" s="54" t="s">
        <v>17151</v>
      </c>
    </row>
    <row r="278">
      <c r="A278" s="53" t="s">
        <v>6500</v>
      </c>
      <c r="B278" s="1" t="s">
        <v>8890</v>
      </c>
      <c r="C278" s="1" t="s">
        <v>18</v>
      </c>
      <c r="D278" s="1" t="s">
        <v>16948</v>
      </c>
      <c r="E278" s="1" t="s">
        <v>15716</v>
      </c>
      <c r="F278" s="1" t="s">
        <v>19</v>
      </c>
      <c r="G278" s="1" t="s">
        <v>19</v>
      </c>
      <c r="H278" s="1" t="s">
        <v>19</v>
      </c>
      <c r="I278" s="1" t="s">
        <v>15828</v>
      </c>
      <c r="J278" s="1" t="s">
        <v>17152</v>
      </c>
      <c r="K278" s="1" t="s">
        <v>17153</v>
      </c>
      <c r="L278" s="1" t="s">
        <v>17154</v>
      </c>
      <c r="M278" s="1" t="s">
        <v>17155</v>
      </c>
      <c r="N278" s="1" t="s">
        <v>19</v>
      </c>
      <c r="O278" s="54" t="s">
        <v>17156</v>
      </c>
      <c r="P278" s="54" t="s">
        <v>17157</v>
      </c>
    </row>
    <row r="279">
      <c r="A279" s="53" t="s">
        <v>6502</v>
      </c>
      <c r="B279" s="1" t="s">
        <v>8890</v>
      </c>
      <c r="C279" s="1" t="s">
        <v>18</v>
      </c>
      <c r="D279" s="1" t="s">
        <v>16948</v>
      </c>
      <c r="E279" s="1" t="s">
        <v>15716</v>
      </c>
      <c r="F279" s="1" t="s">
        <v>19</v>
      </c>
      <c r="G279" s="1" t="s">
        <v>19</v>
      </c>
      <c r="H279" s="1" t="s">
        <v>19</v>
      </c>
      <c r="I279" s="1" t="s">
        <v>8893</v>
      </c>
      <c r="J279" s="1" t="s">
        <v>17158</v>
      </c>
      <c r="K279" s="1" t="s">
        <v>17159</v>
      </c>
      <c r="L279" s="1" t="s">
        <v>17039</v>
      </c>
      <c r="M279" s="1" t="s">
        <v>17160</v>
      </c>
      <c r="N279" s="1" t="s">
        <v>17149</v>
      </c>
      <c r="O279" s="54" t="s">
        <v>17161</v>
      </c>
      <c r="P279" s="54" t="s">
        <v>17162</v>
      </c>
    </row>
    <row r="280">
      <c r="A280" s="53" t="s">
        <v>6505</v>
      </c>
      <c r="B280" s="1" t="s">
        <v>8890</v>
      </c>
      <c r="C280" s="1" t="s">
        <v>18</v>
      </c>
      <c r="D280" s="1" t="s">
        <v>16948</v>
      </c>
      <c r="E280" s="1" t="s">
        <v>15716</v>
      </c>
      <c r="F280" s="1" t="s">
        <v>19</v>
      </c>
      <c r="G280" s="1" t="s">
        <v>19</v>
      </c>
      <c r="H280" s="1" t="s">
        <v>19</v>
      </c>
      <c r="I280" s="1" t="s">
        <v>15828</v>
      </c>
      <c r="J280" s="1" t="s">
        <v>17163</v>
      </c>
      <c r="K280" s="1" t="s">
        <v>17164</v>
      </c>
      <c r="L280" s="1" t="s">
        <v>17165</v>
      </c>
      <c r="M280" s="1" t="s">
        <v>17166</v>
      </c>
      <c r="N280" s="1" t="s">
        <v>19</v>
      </c>
      <c r="O280" s="54" t="s">
        <v>17167</v>
      </c>
      <c r="P280" s="54" t="s">
        <v>17168</v>
      </c>
    </row>
    <row r="281">
      <c r="A281" s="53" t="s">
        <v>6508</v>
      </c>
      <c r="B281" s="1" t="s">
        <v>8890</v>
      </c>
      <c r="C281" s="1" t="s">
        <v>18</v>
      </c>
      <c r="D281" s="1" t="s">
        <v>16948</v>
      </c>
      <c r="E281" s="1" t="s">
        <v>15716</v>
      </c>
      <c r="F281" s="1" t="s">
        <v>19</v>
      </c>
      <c r="G281" s="1" t="s">
        <v>19</v>
      </c>
      <c r="H281" s="1" t="s">
        <v>19</v>
      </c>
      <c r="I281" s="1" t="s">
        <v>15828</v>
      </c>
      <c r="J281" s="1" t="s">
        <v>17169</v>
      </c>
      <c r="K281" s="1" t="s">
        <v>1799</v>
      </c>
      <c r="L281" s="1" t="s">
        <v>17170</v>
      </c>
      <c r="M281" s="1" t="s">
        <v>17171</v>
      </c>
      <c r="N281" s="1" t="s">
        <v>19</v>
      </c>
      <c r="O281" s="54" t="s">
        <v>17172</v>
      </c>
      <c r="P281" s="54" t="s">
        <v>17173</v>
      </c>
    </row>
    <row r="282">
      <c r="A282" s="53" t="s">
        <v>6511</v>
      </c>
      <c r="B282" s="1" t="s">
        <v>8890</v>
      </c>
      <c r="C282" s="1" t="s">
        <v>18</v>
      </c>
      <c r="D282" s="1" t="s">
        <v>16948</v>
      </c>
      <c r="E282" s="1" t="s">
        <v>15716</v>
      </c>
      <c r="F282" s="1" t="s">
        <v>19</v>
      </c>
      <c r="G282" s="1" t="s">
        <v>19</v>
      </c>
      <c r="H282" s="1" t="s">
        <v>19</v>
      </c>
      <c r="I282" s="1" t="s">
        <v>15828</v>
      </c>
      <c r="J282" s="1" t="s">
        <v>17174</v>
      </c>
      <c r="K282" s="1" t="s">
        <v>2221</v>
      </c>
      <c r="L282" s="1" t="s">
        <v>17175</v>
      </c>
      <c r="M282" s="1" t="s">
        <v>17176</v>
      </c>
      <c r="N282" s="1" t="s">
        <v>19</v>
      </c>
      <c r="O282" s="54" t="s">
        <v>17177</v>
      </c>
      <c r="P282" s="54" t="s">
        <v>17178</v>
      </c>
    </row>
    <row r="283">
      <c r="A283" s="53" t="s">
        <v>6513</v>
      </c>
      <c r="B283" s="1" t="s">
        <v>8890</v>
      </c>
      <c r="C283" s="1" t="s">
        <v>18</v>
      </c>
      <c r="D283" s="1" t="s">
        <v>16948</v>
      </c>
      <c r="E283" s="1" t="s">
        <v>15716</v>
      </c>
      <c r="F283" s="1" t="s">
        <v>19</v>
      </c>
      <c r="G283" s="1" t="s">
        <v>19</v>
      </c>
      <c r="H283" s="1" t="s">
        <v>19</v>
      </c>
      <c r="I283" s="1" t="s">
        <v>15828</v>
      </c>
      <c r="J283" s="1" t="s">
        <v>17179</v>
      </c>
      <c r="K283" s="1" t="s">
        <v>3454</v>
      </c>
      <c r="L283" s="1" t="s">
        <v>17125</v>
      </c>
      <c r="M283" s="1" t="s">
        <v>17180</v>
      </c>
      <c r="N283" s="1" t="s">
        <v>19</v>
      </c>
      <c r="O283" s="54" t="s">
        <v>17181</v>
      </c>
      <c r="P283" s="54" t="s">
        <v>17182</v>
      </c>
    </row>
    <row r="284">
      <c r="A284" s="53" t="s">
        <v>6516</v>
      </c>
      <c r="B284" s="1" t="s">
        <v>8890</v>
      </c>
      <c r="C284" s="1" t="s">
        <v>18</v>
      </c>
      <c r="D284" s="1" t="s">
        <v>16948</v>
      </c>
      <c r="E284" s="1" t="s">
        <v>15716</v>
      </c>
      <c r="F284" s="1" t="s">
        <v>19</v>
      </c>
      <c r="G284" s="1" t="s">
        <v>19</v>
      </c>
      <c r="H284" s="1" t="s">
        <v>19</v>
      </c>
      <c r="I284" s="1" t="s">
        <v>8893</v>
      </c>
      <c r="J284" s="1" t="s">
        <v>17183</v>
      </c>
      <c r="K284" s="1" t="s">
        <v>17184</v>
      </c>
      <c r="L284" s="1" t="s">
        <v>17165</v>
      </c>
      <c r="M284" s="1" t="s">
        <v>17185</v>
      </c>
      <c r="N284" s="1" t="s">
        <v>17149</v>
      </c>
      <c r="O284" s="54" t="s">
        <v>17186</v>
      </c>
      <c r="P284" s="54" t="s">
        <v>17187</v>
      </c>
    </row>
    <row r="285">
      <c r="A285" s="53" t="s">
        <v>6519</v>
      </c>
      <c r="B285" s="1" t="s">
        <v>8890</v>
      </c>
      <c r="C285" s="1" t="s">
        <v>18</v>
      </c>
      <c r="D285" s="1" t="s">
        <v>16948</v>
      </c>
      <c r="E285" s="1" t="s">
        <v>15716</v>
      </c>
      <c r="F285" s="1" t="s">
        <v>19</v>
      </c>
      <c r="G285" s="1" t="s">
        <v>19</v>
      </c>
      <c r="H285" s="1" t="s">
        <v>19</v>
      </c>
      <c r="I285" s="1" t="s">
        <v>15828</v>
      </c>
      <c r="J285" s="1" t="s">
        <v>17188</v>
      </c>
      <c r="K285" s="1" t="s">
        <v>17189</v>
      </c>
      <c r="L285" s="1" t="s">
        <v>17190</v>
      </c>
      <c r="M285" s="1" t="s">
        <v>17191</v>
      </c>
      <c r="N285" s="1" t="s">
        <v>19</v>
      </c>
      <c r="O285" s="54" t="s">
        <v>17192</v>
      </c>
      <c r="P285" s="54" t="s">
        <v>17193</v>
      </c>
    </row>
    <row r="286">
      <c r="A286" s="53" t="s">
        <v>6522</v>
      </c>
      <c r="B286" s="1" t="s">
        <v>8890</v>
      </c>
      <c r="C286" s="1" t="s">
        <v>18</v>
      </c>
      <c r="D286" s="1" t="s">
        <v>16948</v>
      </c>
      <c r="E286" s="1" t="s">
        <v>15716</v>
      </c>
      <c r="F286" s="1" t="s">
        <v>19</v>
      </c>
      <c r="G286" s="1" t="s">
        <v>19</v>
      </c>
      <c r="H286" s="1" t="s">
        <v>19</v>
      </c>
      <c r="I286" s="1" t="s">
        <v>8893</v>
      </c>
      <c r="J286" s="1" t="s">
        <v>17194</v>
      </c>
      <c r="K286" s="1" t="s">
        <v>17195</v>
      </c>
      <c r="L286" s="1" t="s">
        <v>17196</v>
      </c>
      <c r="M286" s="1" t="s">
        <v>17197</v>
      </c>
      <c r="N286" s="1" t="s">
        <v>17149</v>
      </c>
      <c r="O286" s="54" t="s">
        <v>17198</v>
      </c>
      <c r="P286" s="54" t="s">
        <v>17199</v>
      </c>
    </row>
    <row r="287">
      <c r="A287" s="53" t="s">
        <v>6525</v>
      </c>
      <c r="B287" s="1" t="s">
        <v>8890</v>
      </c>
      <c r="C287" s="1" t="s">
        <v>18</v>
      </c>
      <c r="D287" s="1" t="s">
        <v>16948</v>
      </c>
      <c r="E287" s="1" t="s">
        <v>15716</v>
      </c>
      <c r="F287" s="1" t="s">
        <v>19</v>
      </c>
      <c r="G287" s="1" t="s">
        <v>19</v>
      </c>
      <c r="H287" s="1" t="s">
        <v>19</v>
      </c>
      <c r="I287" s="1" t="s">
        <v>15828</v>
      </c>
      <c r="J287" s="1" t="s">
        <v>17200</v>
      </c>
      <c r="K287" s="1" t="s">
        <v>17201</v>
      </c>
      <c r="L287" s="1" t="s">
        <v>17202</v>
      </c>
      <c r="M287" s="1" t="s">
        <v>17203</v>
      </c>
      <c r="N287" s="1" t="s">
        <v>19</v>
      </c>
      <c r="O287" s="54" t="s">
        <v>17204</v>
      </c>
      <c r="P287" s="54" t="s">
        <v>17205</v>
      </c>
    </row>
    <row r="288">
      <c r="A288" s="53" t="s">
        <v>6528</v>
      </c>
      <c r="B288" s="1" t="s">
        <v>8890</v>
      </c>
      <c r="C288" s="1" t="s">
        <v>18</v>
      </c>
      <c r="D288" s="1" t="s">
        <v>16948</v>
      </c>
      <c r="E288" s="1" t="s">
        <v>15716</v>
      </c>
      <c r="F288" s="1" t="s">
        <v>19</v>
      </c>
      <c r="G288" s="1" t="s">
        <v>19</v>
      </c>
      <c r="H288" s="1" t="s">
        <v>19</v>
      </c>
      <c r="I288" s="1" t="s">
        <v>8893</v>
      </c>
      <c r="J288" s="1" t="s">
        <v>17206</v>
      </c>
      <c r="K288" s="1" t="s">
        <v>17207</v>
      </c>
      <c r="L288" s="1" t="s">
        <v>17208</v>
      </c>
      <c r="M288" s="1" t="s">
        <v>17209</v>
      </c>
      <c r="N288" s="1" t="s">
        <v>17149</v>
      </c>
      <c r="O288" s="54" t="s">
        <v>17210</v>
      </c>
      <c r="P288" s="54" t="s">
        <v>17211</v>
      </c>
    </row>
    <row r="289">
      <c r="A289" s="53" t="s">
        <v>6531</v>
      </c>
      <c r="B289" s="1" t="s">
        <v>8890</v>
      </c>
      <c r="C289" s="1" t="s">
        <v>18</v>
      </c>
      <c r="D289" s="1" t="s">
        <v>16948</v>
      </c>
      <c r="E289" s="1" t="s">
        <v>15716</v>
      </c>
      <c r="F289" s="1" t="s">
        <v>19</v>
      </c>
      <c r="G289" s="1" t="s">
        <v>19</v>
      </c>
      <c r="H289" s="1" t="s">
        <v>19</v>
      </c>
      <c r="I289" s="1" t="s">
        <v>15828</v>
      </c>
      <c r="J289" s="1" t="s">
        <v>17212</v>
      </c>
      <c r="K289" s="1" t="s">
        <v>17213</v>
      </c>
      <c r="L289" s="1" t="s">
        <v>17214</v>
      </c>
      <c r="M289" s="1" t="s">
        <v>17215</v>
      </c>
      <c r="N289" s="1" t="s">
        <v>19</v>
      </c>
      <c r="O289" s="54" t="s">
        <v>17216</v>
      </c>
      <c r="P289" s="54" t="s">
        <v>17217</v>
      </c>
    </row>
    <row r="290">
      <c r="A290" s="53" t="s">
        <v>6534</v>
      </c>
      <c r="B290" s="1" t="s">
        <v>8890</v>
      </c>
      <c r="C290" s="1" t="s">
        <v>18</v>
      </c>
      <c r="D290" s="1" t="s">
        <v>16948</v>
      </c>
      <c r="E290" s="1" t="s">
        <v>15716</v>
      </c>
      <c r="F290" s="1" t="s">
        <v>19</v>
      </c>
      <c r="G290" s="1" t="s">
        <v>19</v>
      </c>
      <c r="H290" s="1" t="s">
        <v>19</v>
      </c>
      <c r="I290" s="1" t="s">
        <v>15828</v>
      </c>
      <c r="J290" s="1" t="s">
        <v>17218</v>
      </c>
      <c r="K290" s="1" t="s">
        <v>2231</v>
      </c>
      <c r="L290" s="1" t="s">
        <v>17014</v>
      </c>
      <c r="M290" s="1" t="s">
        <v>17219</v>
      </c>
      <c r="N290" s="1" t="s">
        <v>19</v>
      </c>
      <c r="O290" s="54" t="s">
        <v>17220</v>
      </c>
      <c r="P290" s="54" t="s">
        <v>17221</v>
      </c>
    </row>
    <row r="291">
      <c r="A291" s="53" t="s">
        <v>6537</v>
      </c>
      <c r="B291" s="1" t="s">
        <v>8890</v>
      </c>
      <c r="C291" s="1" t="s">
        <v>18</v>
      </c>
      <c r="D291" s="1" t="s">
        <v>16948</v>
      </c>
      <c r="E291" s="1" t="s">
        <v>15716</v>
      </c>
      <c r="F291" s="1" t="s">
        <v>19</v>
      </c>
      <c r="G291" s="1" t="s">
        <v>19</v>
      </c>
      <c r="H291" s="1" t="s">
        <v>19</v>
      </c>
      <c r="I291" s="1" t="s">
        <v>15828</v>
      </c>
      <c r="J291" s="1" t="s">
        <v>17222</v>
      </c>
      <c r="K291" s="1" t="s">
        <v>2239</v>
      </c>
      <c r="L291" s="1" t="s">
        <v>17024</v>
      </c>
      <c r="M291" s="1" t="s">
        <v>17223</v>
      </c>
      <c r="N291" s="1" t="s">
        <v>19</v>
      </c>
      <c r="O291" s="54" t="s">
        <v>17224</v>
      </c>
      <c r="P291" s="54" t="s">
        <v>17225</v>
      </c>
    </row>
    <row r="292">
      <c r="A292" s="53" t="s">
        <v>6540</v>
      </c>
      <c r="B292" s="1" t="s">
        <v>8890</v>
      </c>
      <c r="C292" s="1" t="s">
        <v>18</v>
      </c>
      <c r="D292" s="1" t="s">
        <v>16948</v>
      </c>
      <c r="E292" s="1" t="s">
        <v>15716</v>
      </c>
      <c r="F292" s="1" t="s">
        <v>19</v>
      </c>
      <c r="G292" s="1" t="s">
        <v>19</v>
      </c>
      <c r="H292" s="1" t="s">
        <v>19</v>
      </c>
      <c r="I292" s="1" t="s">
        <v>15828</v>
      </c>
      <c r="J292" s="1" t="s">
        <v>17226</v>
      </c>
      <c r="K292" s="1" t="s">
        <v>2235</v>
      </c>
      <c r="L292" s="1" t="s">
        <v>17227</v>
      </c>
      <c r="M292" s="1" t="s">
        <v>17228</v>
      </c>
      <c r="N292" s="1" t="s">
        <v>19</v>
      </c>
      <c r="O292" s="54" t="s">
        <v>17229</v>
      </c>
      <c r="P292" s="54" t="s">
        <v>17230</v>
      </c>
    </row>
    <row r="293">
      <c r="A293" s="53" t="s">
        <v>6543</v>
      </c>
      <c r="B293" s="1" t="s">
        <v>8890</v>
      </c>
      <c r="C293" s="1" t="s">
        <v>18</v>
      </c>
      <c r="D293" s="1" t="s">
        <v>16948</v>
      </c>
      <c r="E293" s="1" t="s">
        <v>15716</v>
      </c>
      <c r="F293" s="1" t="s">
        <v>19</v>
      </c>
      <c r="G293" s="1" t="s">
        <v>19</v>
      </c>
      <c r="H293" s="1" t="s">
        <v>19</v>
      </c>
      <c r="I293" s="1" t="s">
        <v>15828</v>
      </c>
      <c r="J293" s="1" t="s">
        <v>17231</v>
      </c>
      <c r="K293" s="1" t="s">
        <v>17232</v>
      </c>
      <c r="L293" s="1" t="s">
        <v>17233</v>
      </c>
      <c r="M293" s="1" t="s">
        <v>17234</v>
      </c>
      <c r="N293" s="1" t="s">
        <v>19</v>
      </c>
      <c r="O293" s="54" t="s">
        <v>17235</v>
      </c>
      <c r="P293" s="54" t="s">
        <v>17236</v>
      </c>
    </row>
    <row r="294">
      <c r="A294" s="53" t="s">
        <v>6546</v>
      </c>
      <c r="B294" s="1" t="s">
        <v>8890</v>
      </c>
      <c r="C294" s="1" t="s">
        <v>18</v>
      </c>
      <c r="D294" s="1" t="s">
        <v>16948</v>
      </c>
      <c r="E294" s="1" t="s">
        <v>15716</v>
      </c>
      <c r="F294" s="1" t="s">
        <v>19</v>
      </c>
      <c r="G294" s="1" t="s">
        <v>19</v>
      </c>
      <c r="H294" s="1" t="s">
        <v>19</v>
      </c>
      <c r="I294" s="1" t="s">
        <v>15828</v>
      </c>
      <c r="J294" s="1" t="s">
        <v>17237</v>
      </c>
      <c r="K294" s="1" t="s">
        <v>17238</v>
      </c>
      <c r="L294" s="1" t="s">
        <v>17239</v>
      </c>
      <c r="M294" s="1" t="s">
        <v>17240</v>
      </c>
      <c r="N294" s="1" t="s">
        <v>19</v>
      </c>
      <c r="O294" s="54" t="s">
        <v>17241</v>
      </c>
      <c r="P294" s="54" t="s">
        <v>17242</v>
      </c>
    </row>
    <row r="295">
      <c r="A295" s="53" t="s">
        <v>6549</v>
      </c>
      <c r="B295" s="1" t="s">
        <v>8890</v>
      </c>
      <c r="C295" s="1" t="s">
        <v>18</v>
      </c>
      <c r="D295" s="1" t="s">
        <v>16948</v>
      </c>
      <c r="E295" s="1" t="s">
        <v>15716</v>
      </c>
      <c r="F295" s="1" t="s">
        <v>19</v>
      </c>
      <c r="G295" s="1" t="s">
        <v>19</v>
      </c>
      <c r="H295" s="1" t="s">
        <v>19</v>
      </c>
      <c r="I295" s="1" t="s">
        <v>15828</v>
      </c>
      <c r="J295" s="1" t="s">
        <v>17243</v>
      </c>
      <c r="K295" s="1" t="s">
        <v>17244</v>
      </c>
      <c r="L295" s="1" t="s">
        <v>17137</v>
      </c>
      <c r="M295" s="1" t="s">
        <v>17245</v>
      </c>
      <c r="N295" s="1" t="s">
        <v>19</v>
      </c>
      <c r="O295" s="54" t="s">
        <v>17246</v>
      </c>
      <c r="P295" s="54" t="s">
        <v>17247</v>
      </c>
    </row>
    <row r="296">
      <c r="A296" s="53" t="s">
        <v>6555</v>
      </c>
      <c r="B296" s="1" t="s">
        <v>8890</v>
      </c>
      <c r="C296" s="1" t="s">
        <v>18</v>
      </c>
      <c r="D296" s="1" t="s">
        <v>16948</v>
      </c>
      <c r="E296" s="1" t="s">
        <v>15716</v>
      </c>
      <c r="F296" s="1" t="s">
        <v>19</v>
      </c>
      <c r="G296" s="1" t="s">
        <v>19</v>
      </c>
      <c r="H296" s="1" t="s">
        <v>19</v>
      </c>
      <c r="I296" s="1" t="s">
        <v>15828</v>
      </c>
      <c r="J296" s="1" t="s">
        <v>17248</v>
      </c>
      <c r="K296" s="1" t="s">
        <v>17249</v>
      </c>
      <c r="L296" s="1" t="s">
        <v>17227</v>
      </c>
      <c r="M296" s="1" t="s">
        <v>17250</v>
      </c>
      <c r="N296" s="1" t="s">
        <v>19</v>
      </c>
      <c r="O296" s="54" t="s">
        <v>17251</v>
      </c>
      <c r="P296" s="54" t="s">
        <v>17252</v>
      </c>
    </row>
    <row r="297">
      <c r="A297" s="53" t="s">
        <v>6559</v>
      </c>
      <c r="B297" s="1" t="s">
        <v>8890</v>
      </c>
      <c r="C297" s="1" t="s">
        <v>18</v>
      </c>
      <c r="D297" s="1" t="s">
        <v>16948</v>
      </c>
      <c r="E297" s="1" t="s">
        <v>15716</v>
      </c>
      <c r="F297" s="1" t="s">
        <v>19</v>
      </c>
      <c r="G297" s="1" t="s">
        <v>19</v>
      </c>
      <c r="H297" s="1" t="s">
        <v>19</v>
      </c>
      <c r="I297" s="1" t="s">
        <v>15828</v>
      </c>
      <c r="J297" s="1" t="s">
        <v>17253</v>
      </c>
      <c r="K297" s="1" t="s">
        <v>17254</v>
      </c>
      <c r="L297" s="1" t="s">
        <v>17255</v>
      </c>
      <c r="M297" s="1" t="s">
        <v>17256</v>
      </c>
      <c r="N297" s="1" t="s">
        <v>19</v>
      </c>
      <c r="O297" s="54" t="s">
        <v>17257</v>
      </c>
      <c r="P297" s="54" t="s">
        <v>17258</v>
      </c>
    </row>
    <row r="298">
      <c r="A298" s="53" t="s">
        <v>6564</v>
      </c>
      <c r="B298" s="1" t="s">
        <v>8890</v>
      </c>
      <c r="C298" s="1" t="s">
        <v>18</v>
      </c>
      <c r="D298" s="1" t="s">
        <v>16948</v>
      </c>
      <c r="E298" s="1" t="s">
        <v>15716</v>
      </c>
      <c r="F298" s="1" t="s">
        <v>19</v>
      </c>
      <c r="G298" s="1" t="s">
        <v>19</v>
      </c>
      <c r="H298" s="1" t="s">
        <v>19</v>
      </c>
      <c r="I298" s="1" t="s">
        <v>15828</v>
      </c>
      <c r="J298" s="1" t="s">
        <v>17259</v>
      </c>
      <c r="K298" s="1" t="s">
        <v>2329</v>
      </c>
      <c r="L298" s="1" t="s">
        <v>17255</v>
      </c>
      <c r="M298" s="1" t="s">
        <v>17260</v>
      </c>
      <c r="N298" s="1" t="s">
        <v>19</v>
      </c>
      <c r="O298" s="54" t="s">
        <v>17261</v>
      </c>
      <c r="P298" s="54" t="s">
        <v>17262</v>
      </c>
    </row>
    <row r="299">
      <c r="A299" s="53" t="s">
        <v>6568</v>
      </c>
      <c r="B299" s="1" t="s">
        <v>8890</v>
      </c>
      <c r="C299" s="1" t="s">
        <v>26</v>
      </c>
      <c r="D299" s="1" t="s">
        <v>15715</v>
      </c>
      <c r="E299" s="1" t="s">
        <v>15716</v>
      </c>
      <c r="F299" s="1" t="s">
        <v>19</v>
      </c>
      <c r="G299" s="1" t="s">
        <v>19</v>
      </c>
      <c r="H299" s="1" t="s">
        <v>19</v>
      </c>
      <c r="I299" s="1" t="s">
        <v>9032</v>
      </c>
      <c r="J299" s="1" t="s">
        <v>17263</v>
      </c>
      <c r="K299" s="1" t="s">
        <v>1087</v>
      </c>
      <c r="L299" s="1" t="s">
        <v>10772</v>
      </c>
      <c r="M299" s="1" t="s">
        <v>17264</v>
      </c>
      <c r="N299" s="1" t="s">
        <v>15735</v>
      </c>
      <c r="O299" s="54" t="s">
        <v>17265</v>
      </c>
      <c r="P299" s="54" t="s">
        <v>17266</v>
      </c>
    </row>
    <row r="300">
      <c r="A300" s="53" t="s">
        <v>6572</v>
      </c>
      <c r="B300" s="1" t="s">
        <v>8890</v>
      </c>
      <c r="C300" s="1" t="s">
        <v>26</v>
      </c>
      <c r="D300" s="1" t="s">
        <v>15715</v>
      </c>
      <c r="E300" s="1" t="s">
        <v>15716</v>
      </c>
      <c r="F300" s="1" t="s">
        <v>19</v>
      </c>
      <c r="G300" s="1" t="s">
        <v>19</v>
      </c>
      <c r="H300" s="1" t="s">
        <v>19</v>
      </c>
      <c r="I300" s="1" t="s">
        <v>9032</v>
      </c>
      <c r="J300" s="1" t="s">
        <v>17267</v>
      </c>
      <c r="K300" s="1" t="s">
        <v>1104</v>
      </c>
      <c r="L300" s="1" t="s">
        <v>17268</v>
      </c>
      <c r="M300" s="1" t="s">
        <v>17264</v>
      </c>
      <c r="N300" s="1" t="s">
        <v>15735</v>
      </c>
      <c r="O300" s="54" t="s">
        <v>17269</v>
      </c>
      <c r="P300" s="54" t="s">
        <v>17270</v>
      </c>
    </row>
    <row r="301">
      <c r="A301" s="53" t="s">
        <v>6575</v>
      </c>
      <c r="B301" s="1" t="s">
        <v>8890</v>
      </c>
      <c r="C301" s="1" t="s">
        <v>26</v>
      </c>
      <c r="D301" s="1" t="s">
        <v>15715</v>
      </c>
      <c r="E301" s="1" t="s">
        <v>15716</v>
      </c>
      <c r="F301" s="1" t="s">
        <v>19</v>
      </c>
      <c r="G301" s="1" t="s">
        <v>19</v>
      </c>
      <c r="H301" s="1" t="s">
        <v>19</v>
      </c>
      <c r="I301" s="1" t="s">
        <v>9032</v>
      </c>
      <c r="J301" s="1" t="s">
        <v>17271</v>
      </c>
      <c r="K301" s="1" t="s">
        <v>1111</v>
      </c>
      <c r="L301" s="1" t="s">
        <v>10772</v>
      </c>
      <c r="M301" s="1" t="s">
        <v>17264</v>
      </c>
      <c r="N301" s="1" t="s">
        <v>15735</v>
      </c>
      <c r="O301" s="54" t="s">
        <v>17272</v>
      </c>
      <c r="P301" s="54" t="s">
        <v>17273</v>
      </c>
    </row>
    <row r="302">
      <c r="A302" s="53" t="s">
        <v>6579</v>
      </c>
      <c r="B302" s="1" t="s">
        <v>8890</v>
      </c>
      <c r="C302" s="1" t="s">
        <v>26</v>
      </c>
      <c r="D302" s="1" t="s">
        <v>15715</v>
      </c>
      <c r="E302" s="1" t="s">
        <v>15716</v>
      </c>
      <c r="F302" s="1" t="s">
        <v>19</v>
      </c>
      <c r="G302" s="1" t="s">
        <v>19</v>
      </c>
      <c r="H302" s="1" t="s">
        <v>19</v>
      </c>
      <c r="I302" s="1" t="s">
        <v>9032</v>
      </c>
      <c r="J302" s="1" t="s">
        <v>17274</v>
      </c>
      <c r="K302" s="1" t="s">
        <v>1118</v>
      </c>
      <c r="L302" s="1" t="s">
        <v>17275</v>
      </c>
      <c r="M302" s="1" t="s">
        <v>17264</v>
      </c>
      <c r="N302" s="1" t="s">
        <v>15735</v>
      </c>
      <c r="O302" s="54" t="s">
        <v>17276</v>
      </c>
      <c r="P302" s="54" t="s">
        <v>17277</v>
      </c>
    </row>
    <row r="303">
      <c r="A303" s="53" t="s">
        <v>6582</v>
      </c>
      <c r="B303" s="1" t="s">
        <v>8890</v>
      </c>
      <c r="C303" s="1" t="s">
        <v>26</v>
      </c>
      <c r="D303" s="1" t="s">
        <v>15715</v>
      </c>
      <c r="E303" s="1" t="s">
        <v>15716</v>
      </c>
      <c r="F303" s="1" t="s">
        <v>19</v>
      </c>
      <c r="G303" s="1" t="s">
        <v>19</v>
      </c>
      <c r="H303" s="1" t="s">
        <v>19</v>
      </c>
      <c r="I303" s="1" t="s">
        <v>9032</v>
      </c>
      <c r="J303" s="1" t="s">
        <v>17278</v>
      </c>
      <c r="K303" s="1" t="s">
        <v>1124</v>
      </c>
      <c r="L303" s="1" t="s">
        <v>17279</v>
      </c>
      <c r="M303" s="1" t="s">
        <v>17264</v>
      </c>
      <c r="N303" s="1" t="s">
        <v>15735</v>
      </c>
      <c r="O303" s="54" t="s">
        <v>17280</v>
      </c>
      <c r="P303" s="54" t="s">
        <v>17281</v>
      </c>
    </row>
    <row r="304">
      <c r="A304" s="53" t="s">
        <v>6585</v>
      </c>
      <c r="B304" s="1" t="s">
        <v>8890</v>
      </c>
      <c r="C304" s="1" t="s">
        <v>19</v>
      </c>
      <c r="D304" s="1" t="s">
        <v>990</v>
      </c>
      <c r="E304" s="1" t="s">
        <v>17282</v>
      </c>
      <c r="F304" s="1" t="s">
        <v>19</v>
      </c>
      <c r="G304" s="1" t="s">
        <v>19</v>
      </c>
      <c r="H304" s="1" t="s">
        <v>19</v>
      </c>
      <c r="I304" s="1" t="s">
        <v>8893</v>
      </c>
      <c r="J304" s="1" t="s">
        <v>17283</v>
      </c>
      <c r="K304" s="1" t="s">
        <v>1089</v>
      </c>
      <c r="L304" s="1" t="s">
        <v>17019</v>
      </c>
      <c r="M304" s="1" t="s">
        <v>17284</v>
      </c>
      <c r="N304" s="1" t="s">
        <v>17285</v>
      </c>
      <c r="O304" s="54" t="s">
        <v>17286</v>
      </c>
      <c r="P304" s="54" t="s">
        <v>17287</v>
      </c>
    </row>
    <row r="305">
      <c r="A305" s="53" t="s">
        <v>6588</v>
      </c>
      <c r="B305" s="1" t="s">
        <v>8890</v>
      </c>
      <c r="C305" s="1" t="s">
        <v>19</v>
      </c>
      <c r="D305" s="1" t="s">
        <v>9260</v>
      </c>
      <c r="E305" s="1" t="s">
        <v>5808</v>
      </c>
      <c r="F305" s="1" t="s">
        <v>19</v>
      </c>
      <c r="G305" s="1" t="s">
        <v>19</v>
      </c>
      <c r="H305" s="1" t="s">
        <v>19</v>
      </c>
      <c r="I305" s="1" t="s">
        <v>9262</v>
      </c>
      <c r="J305" s="1" t="s">
        <v>17288</v>
      </c>
      <c r="K305" s="1" t="s">
        <v>17289</v>
      </c>
      <c r="L305" s="1" t="s">
        <v>17290</v>
      </c>
      <c r="M305" s="1" t="s">
        <v>17291</v>
      </c>
      <c r="N305" s="1" t="s">
        <v>19</v>
      </c>
      <c r="O305" s="54" t="s">
        <v>17292</v>
      </c>
      <c r="P305" s="1" t="s">
        <v>17293</v>
      </c>
    </row>
    <row r="306">
      <c r="A306" s="53" t="s">
        <v>6591</v>
      </c>
      <c r="B306" s="1" t="s">
        <v>19</v>
      </c>
      <c r="C306" s="1" t="s">
        <v>19</v>
      </c>
      <c r="D306" s="1" t="s">
        <v>19</v>
      </c>
      <c r="E306" s="1" t="s">
        <v>19</v>
      </c>
      <c r="F306" s="1" t="s">
        <v>19</v>
      </c>
      <c r="G306" s="1" t="s">
        <v>19</v>
      </c>
      <c r="H306" s="1" t="s">
        <v>19</v>
      </c>
      <c r="I306" s="1" t="s">
        <v>9262</v>
      </c>
      <c r="J306" s="1" t="s">
        <v>17294</v>
      </c>
      <c r="K306" s="1" t="s">
        <v>17295</v>
      </c>
      <c r="L306" s="1" t="s">
        <v>17290</v>
      </c>
      <c r="M306" s="1" t="s">
        <v>17291</v>
      </c>
      <c r="N306" s="1" t="s">
        <v>19</v>
      </c>
      <c r="O306" s="54" t="s">
        <v>17296</v>
      </c>
      <c r="P306" s="1" t="s">
        <v>17297</v>
      </c>
    </row>
    <row r="307">
      <c r="A307" s="53" t="s">
        <v>6594</v>
      </c>
      <c r="B307" s="1" t="s">
        <v>19</v>
      </c>
      <c r="C307" s="1" t="s">
        <v>19</v>
      </c>
      <c r="D307" s="1" t="s">
        <v>19</v>
      </c>
      <c r="E307" s="1" t="s">
        <v>19</v>
      </c>
      <c r="F307" s="1" t="s">
        <v>19</v>
      </c>
      <c r="G307" s="1" t="s">
        <v>19</v>
      </c>
      <c r="H307" s="1" t="s">
        <v>19</v>
      </c>
      <c r="I307" s="1" t="s">
        <v>8893</v>
      </c>
      <c r="J307" s="1" t="s">
        <v>17298</v>
      </c>
      <c r="K307" s="1" t="s">
        <v>3261</v>
      </c>
      <c r="L307" s="1" t="s">
        <v>17299</v>
      </c>
      <c r="M307" s="1" t="s">
        <v>17300</v>
      </c>
      <c r="N307" s="1" t="s">
        <v>15720</v>
      </c>
      <c r="O307" s="54" t="s">
        <v>17301</v>
      </c>
      <c r="P307" s="54" t="s">
        <v>17302</v>
      </c>
    </row>
    <row r="308">
      <c r="A308" s="53" t="s">
        <v>6596</v>
      </c>
      <c r="B308" s="1" t="s">
        <v>19</v>
      </c>
      <c r="C308" s="1" t="s">
        <v>19</v>
      </c>
      <c r="D308" s="1" t="s">
        <v>19</v>
      </c>
      <c r="E308" s="1" t="s">
        <v>19</v>
      </c>
      <c r="F308" s="1" t="s">
        <v>19</v>
      </c>
      <c r="G308" s="1" t="s">
        <v>19</v>
      </c>
      <c r="H308" s="1" t="s">
        <v>19</v>
      </c>
      <c r="I308" s="1" t="s">
        <v>9032</v>
      </c>
      <c r="J308" s="1" t="s">
        <v>17303</v>
      </c>
      <c r="K308" s="1" t="s">
        <v>17304</v>
      </c>
      <c r="L308" s="1" t="s">
        <v>9176</v>
      </c>
      <c r="M308" s="1" t="s">
        <v>17305</v>
      </c>
      <c r="N308" s="1" t="s">
        <v>15735</v>
      </c>
      <c r="O308" s="54" t="s">
        <v>17306</v>
      </c>
      <c r="P308" s="54" t="s">
        <v>17307</v>
      </c>
    </row>
    <row r="309">
      <c r="A309" s="53" t="s">
        <v>6598</v>
      </c>
      <c r="B309" s="1" t="s">
        <v>19</v>
      </c>
      <c r="C309" s="1" t="s">
        <v>19</v>
      </c>
      <c r="D309" s="1" t="s">
        <v>19</v>
      </c>
      <c r="E309" s="1" t="s">
        <v>19</v>
      </c>
      <c r="F309" s="1" t="s">
        <v>19</v>
      </c>
      <c r="G309" s="1" t="s">
        <v>19</v>
      </c>
      <c r="H309" s="1" t="s">
        <v>19</v>
      </c>
      <c r="I309" s="1" t="s">
        <v>8893</v>
      </c>
      <c r="J309" s="1" t="s">
        <v>17308</v>
      </c>
      <c r="K309" s="1" t="s">
        <v>1632</v>
      </c>
      <c r="L309" s="1" t="s">
        <v>17309</v>
      </c>
      <c r="M309" s="1" t="s">
        <v>17305</v>
      </c>
      <c r="N309" s="1" t="s">
        <v>17310</v>
      </c>
      <c r="O309" s="54" t="s">
        <v>17311</v>
      </c>
      <c r="P309" s="54" t="s">
        <v>17312</v>
      </c>
    </row>
    <row r="310">
      <c r="A310" s="53" t="s">
        <v>6600</v>
      </c>
      <c r="B310" s="1" t="s">
        <v>19</v>
      </c>
      <c r="C310" s="1" t="s">
        <v>19</v>
      </c>
      <c r="D310" s="1" t="s">
        <v>19</v>
      </c>
      <c r="E310" s="1" t="s">
        <v>19</v>
      </c>
      <c r="F310" s="1" t="s">
        <v>19</v>
      </c>
      <c r="G310" s="1" t="s">
        <v>19</v>
      </c>
      <c r="H310" s="1" t="s">
        <v>19</v>
      </c>
      <c r="I310" s="1" t="s">
        <v>8893</v>
      </c>
      <c r="J310" s="1" t="s">
        <v>17313</v>
      </c>
      <c r="K310" s="1" t="s">
        <v>17314</v>
      </c>
      <c r="L310" s="1" t="s">
        <v>9616</v>
      </c>
      <c r="M310" s="1" t="s">
        <v>17305</v>
      </c>
      <c r="N310" s="1" t="s">
        <v>15720</v>
      </c>
      <c r="O310" s="54" t="s">
        <v>17315</v>
      </c>
      <c r="P310" s="54" t="s">
        <v>17316</v>
      </c>
    </row>
    <row r="311">
      <c r="A311" s="53" t="s">
        <v>6602</v>
      </c>
      <c r="B311" s="1" t="s">
        <v>19</v>
      </c>
      <c r="C311" s="1" t="s">
        <v>19</v>
      </c>
      <c r="D311" s="1" t="s">
        <v>19</v>
      </c>
      <c r="E311" s="1" t="s">
        <v>19</v>
      </c>
      <c r="F311" s="1" t="s">
        <v>19</v>
      </c>
      <c r="G311" s="1" t="s">
        <v>19</v>
      </c>
      <c r="H311" s="1" t="s">
        <v>19</v>
      </c>
      <c r="I311" s="1" t="s">
        <v>8893</v>
      </c>
      <c r="J311" s="1" t="s">
        <v>17317</v>
      </c>
      <c r="K311" s="1" t="s">
        <v>1582</v>
      </c>
      <c r="L311" s="1" t="s">
        <v>17318</v>
      </c>
      <c r="M311" s="1" t="s">
        <v>17319</v>
      </c>
      <c r="N311" s="1" t="s">
        <v>15720</v>
      </c>
      <c r="O311" s="54" t="s">
        <v>17320</v>
      </c>
      <c r="P311" s="54" t="s">
        <v>17321</v>
      </c>
    </row>
    <row r="312">
      <c r="A312" s="53" t="s">
        <v>6604</v>
      </c>
      <c r="B312" s="1" t="s">
        <v>19</v>
      </c>
      <c r="C312" s="1" t="s">
        <v>19</v>
      </c>
      <c r="D312" s="1" t="s">
        <v>19</v>
      </c>
      <c r="E312" s="1" t="s">
        <v>19</v>
      </c>
      <c r="F312" s="1" t="s">
        <v>19</v>
      </c>
      <c r="G312" s="1" t="s">
        <v>19</v>
      </c>
      <c r="H312" s="1" t="s">
        <v>19</v>
      </c>
      <c r="I312" s="1" t="s">
        <v>8893</v>
      </c>
      <c r="J312" s="1" t="s">
        <v>17322</v>
      </c>
      <c r="K312" s="1" t="s">
        <v>1641</v>
      </c>
      <c r="L312" s="1" t="s">
        <v>17323</v>
      </c>
      <c r="M312" s="1" t="s">
        <v>17305</v>
      </c>
      <c r="N312" s="1" t="s">
        <v>17310</v>
      </c>
      <c r="O312" s="54" t="s">
        <v>17324</v>
      </c>
      <c r="P312" s="54" t="s">
        <v>17325</v>
      </c>
    </row>
    <row r="313">
      <c r="A313" s="53" t="s">
        <v>6606</v>
      </c>
      <c r="B313" s="1" t="s">
        <v>19</v>
      </c>
      <c r="C313" s="1" t="s">
        <v>19</v>
      </c>
      <c r="D313" s="1" t="s">
        <v>19</v>
      </c>
      <c r="E313" s="1" t="s">
        <v>19</v>
      </c>
      <c r="F313" s="1" t="s">
        <v>19</v>
      </c>
      <c r="G313" s="1" t="s">
        <v>19</v>
      </c>
      <c r="H313" s="1" t="s">
        <v>19</v>
      </c>
      <c r="I313" s="1" t="s">
        <v>8893</v>
      </c>
      <c r="J313" s="1" t="s">
        <v>17326</v>
      </c>
      <c r="K313" s="1" t="s">
        <v>17327</v>
      </c>
      <c r="L313" s="1" t="s">
        <v>17328</v>
      </c>
      <c r="M313" s="1" t="s">
        <v>17305</v>
      </c>
      <c r="N313" s="1" t="s">
        <v>17329</v>
      </c>
      <c r="O313" s="54" t="s">
        <v>17330</v>
      </c>
      <c r="P313" s="54" t="s">
        <v>17331</v>
      </c>
    </row>
    <row r="314">
      <c r="A314" s="53" t="s">
        <v>6608</v>
      </c>
      <c r="B314" s="1" t="s">
        <v>19</v>
      </c>
      <c r="C314" s="1" t="s">
        <v>19</v>
      </c>
      <c r="D314" s="1" t="s">
        <v>19</v>
      </c>
      <c r="E314" s="1" t="s">
        <v>19</v>
      </c>
      <c r="F314" s="1" t="s">
        <v>19</v>
      </c>
      <c r="G314" s="1" t="s">
        <v>19</v>
      </c>
      <c r="H314" s="1" t="s">
        <v>19</v>
      </c>
      <c r="I314" s="1" t="s">
        <v>8893</v>
      </c>
      <c r="J314" s="1" t="s">
        <v>17332</v>
      </c>
      <c r="K314" s="1" t="s">
        <v>1590</v>
      </c>
      <c r="L314" s="1" t="s">
        <v>12805</v>
      </c>
      <c r="M314" s="1" t="s">
        <v>17305</v>
      </c>
      <c r="N314" s="1" t="s">
        <v>17333</v>
      </c>
      <c r="O314" s="54" t="s">
        <v>17334</v>
      </c>
      <c r="P314" s="54" t="s">
        <v>17335</v>
      </c>
    </row>
    <row r="315">
      <c r="A315" s="53" t="s">
        <v>6610</v>
      </c>
      <c r="B315" s="1" t="s">
        <v>19</v>
      </c>
      <c r="C315" s="1" t="s">
        <v>19</v>
      </c>
      <c r="D315" s="1" t="s">
        <v>19</v>
      </c>
      <c r="E315" s="1" t="s">
        <v>19</v>
      </c>
      <c r="F315" s="1" t="s">
        <v>19</v>
      </c>
      <c r="G315" s="1" t="s">
        <v>19</v>
      </c>
      <c r="H315" s="1" t="s">
        <v>19</v>
      </c>
      <c r="I315" s="1" t="s">
        <v>8893</v>
      </c>
      <c r="J315" s="1" t="s">
        <v>17336</v>
      </c>
      <c r="K315" s="1" t="s">
        <v>17337</v>
      </c>
      <c r="L315" s="1" t="s">
        <v>17338</v>
      </c>
      <c r="M315" s="1" t="s">
        <v>17305</v>
      </c>
      <c r="N315" s="1" t="s">
        <v>17329</v>
      </c>
      <c r="O315" s="54" t="s">
        <v>17339</v>
      </c>
      <c r="P315" s="54" t="s">
        <v>17340</v>
      </c>
    </row>
    <row r="316">
      <c r="A316" s="53" t="s">
        <v>6612</v>
      </c>
      <c r="B316" s="1" t="s">
        <v>19</v>
      </c>
      <c r="C316" s="1" t="s">
        <v>19</v>
      </c>
      <c r="D316" s="1" t="s">
        <v>19</v>
      </c>
      <c r="E316" s="1" t="s">
        <v>19</v>
      </c>
      <c r="F316" s="1" t="s">
        <v>19</v>
      </c>
      <c r="G316" s="1" t="s">
        <v>19</v>
      </c>
      <c r="H316" s="1" t="s">
        <v>19</v>
      </c>
      <c r="I316" s="1" t="s">
        <v>8893</v>
      </c>
      <c r="J316" s="1" t="s">
        <v>17341</v>
      </c>
      <c r="K316" s="1" t="s">
        <v>1574</v>
      </c>
      <c r="L316" s="1" t="s">
        <v>11083</v>
      </c>
      <c r="M316" s="1" t="s">
        <v>17305</v>
      </c>
      <c r="N316" s="1" t="s">
        <v>17333</v>
      </c>
      <c r="O316" s="54" t="s">
        <v>17342</v>
      </c>
      <c r="P316" s="54" t="s">
        <v>17343</v>
      </c>
    </row>
    <row r="317">
      <c r="A317" s="53" t="s">
        <v>6614</v>
      </c>
      <c r="B317" s="1" t="s">
        <v>19</v>
      </c>
      <c r="C317" s="1" t="s">
        <v>19</v>
      </c>
      <c r="D317" s="1" t="s">
        <v>19</v>
      </c>
      <c r="E317" s="1" t="s">
        <v>19</v>
      </c>
      <c r="F317" s="1" t="s">
        <v>19</v>
      </c>
      <c r="G317" s="1" t="s">
        <v>19</v>
      </c>
      <c r="H317" s="1" t="s">
        <v>19</v>
      </c>
      <c r="I317" s="1" t="s">
        <v>8893</v>
      </c>
      <c r="J317" s="1" t="s">
        <v>17344</v>
      </c>
      <c r="K317" s="1" t="s">
        <v>17345</v>
      </c>
      <c r="L317" s="1" t="s">
        <v>17346</v>
      </c>
      <c r="M317" s="1" t="s">
        <v>17305</v>
      </c>
      <c r="N317" s="1" t="s">
        <v>17329</v>
      </c>
      <c r="O317" s="54" t="s">
        <v>17347</v>
      </c>
      <c r="P317" s="54" t="s">
        <v>17348</v>
      </c>
    </row>
    <row r="318">
      <c r="A318" s="53" t="s">
        <v>6616</v>
      </c>
      <c r="B318" s="1" t="s">
        <v>19</v>
      </c>
      <c r="C318" s="1" t="s">
        <v>19</v>
      </c>
      <c r="D318" s="1" t="s">
        <v>19</v>
      </c>
      <c r="E318" s="1" t="s">
        <v>19</v>
      </c>
      <c r="F318" s="1" t="s">
        <v>19</v>
      </c>
      <c r="G318" s="1" t="s">
        <v>19</v>
      </c>
      <c r="H318" s="1" t="s">
        <v>19</v>
      </c>
      <c r="I318" s="1" t="s">
        <v>8893</v>
      </c>
      <c r="J318" s="1" t="s">
        <v>17349</v>
      </c>
      <c r="K318" s="1" t="s">
        <v>17350</v>
      </c>
      <c r="L318" s="1" t="s">
        <v>17351</v>
      </c>
      <c r="M318" s="1" t="s">
        <v>17305</v>
      </c>
      <c r="N318" s="1" t="s">
        <v>17329</v>
      </c>
      <c r="O318" s="54" t="s">
        <v>17352</v>
      </c>
      <c r="P318" s="54" t="s">
        <v>17353</v>
      </c>
    </row>
    <row r="319">
      <c r="A319" s="53" t="s">
        <v>6618</v>
      </c>
      <c r="B319" s="1" t="s">
        <v>19</v>
      </c>
      <c r="C319" s="1" t="s">
        <v>19</v>
      </c>
      <c r="D319" s="1" t="s">
        <v>19</v>
      </c>
      <c r="E319" s="1" t="s">
        <v>19</v>
      </c>
      <c r="F319" s="1" t="s">
        <v>19</v>
      </c>
      <c r="G319" s="1" t="s">
        <v>19</v>
      </c>
      <c r="H319" s="1" t="s">
        <v>19</v>
      </c>
      <c r="I319" s="1" t="s">
        <v>8893</v>
      </c>
      <c r="J319" s="1" t="s">
        <v>17354</v>
      </c>
      <c r="K319" s="1" t="s">
        <v>1558</v>
      </c>
      <c r="L319" s="1" t="s">
        <v>17355</v>
      </c>
      <c r="M319" s="1" t="s">
        <v>17305</v>
      </c>
      <c r="N319" s="1" t="s">
        <v>17333</v>
      </c>
      <c r="O319" s="54" t="s">
        <v>17356</v>
      </c>
      <c r="P319" s="54" t="s">
        <v>17357</v>
      </c>
    </row>
    <row r="320">
      <c r="A320" s="53" t="s">
        <v>6620</v>
      </c>
      <c r="B320" s="1" t="s">
        <v>19</v>
      </c>
      <c r="C320" s="1" t="s">
        <v>19</v>
      </c>
      <c r="D320" s="1" t="s">
        <v>19</v>
      </c>
      <c r="E320" s="1" t="s">
        <v>19</v>
      </c>
      <c r="F320" s="1" t="s">
        <v>19</v>
      </c>
      <c r="G320" s="1" t="s">
        <v>19</v>
      </c>
      <c r="H320" s="1" t="s">
        <v>19</v>
      </c>
      <c r="I320" s="1" t="s">
        <v>9032</v>
      </c>
      <c r="J320" s="1" t="s">
        <v>17358</v>
      </c>
      <c r="K320" s="1" t="s">
        <v>17359</v>
      </c>
      <c r="L320" s="1" t="s">
        <v>17360</v>
      </c>
      <c r="M320" s="1" t="s">
        <v>17305</v>
      </c>
      <c r="N320" s="1" t="s">
        <v>15735</v>
      </c>
      <c r="O320" s="54" t="s">
        <v>17361</v>
      </c>
      <c r="P320" s="54" t="s">
        <v>17362</v>
      </c>
    </row>
    <row r="321">
      <c r="A321" s="53" t="s">
        <v>6622</v>
      </c>
      <c r="B321" s="1" t="s">
        <v>19</v>
      </c>
      <c r="C321" s="1" t="s">
        <v>19</v>
      </c>
      <c r="D321" s="1" t="s">
        <v>19</v>
      </c>
      <c r="E321" s="1" t="s">
        <v>19</v>
      </c>
      <c r="F321" s="1" t="s">
        <v>19</v>
      </c>
      <c r="G321" s="1" t="s">
        <v>19</v>
      </c>
      <c r="H321" s="1" t="s">
        <v>19</v>
      </c>
      <c r="I321" s="1" t="s">
        <v>9032</v>
      </c>
      <c r="J321" s="1" t="s">
        <v>17363</v>
      </c>
      <c r="K321" s="1" t="s">
        <v>17364</v>
      </c>
      <c r="L321" s="1" t="s">
        <v>17365</v>
      </c>
      <c r="M321" s="1" t="s">
        <v>17305</v>
      </c>
      <c r="N321" s="1" t="s">
        <v>15735</v>
      </c>
      <c r="O321" s="54" t="s">
        <v>17366</v>
      </c>
      <c r="P321" s="54" t="s">
        <v>17367</v>
      </c>
    </row>
    <row r="322">
      <c r="A322" s="53" t="s">
        <v>6624</v>
      </c>
      <c r="B322" s="1" t="s">
        <v>19</v>
      </c>
      <c r="C322" s="1" t="s">
        <v>19</v>
      </c>
      <c r="D322" s="1" t="s">
        <v>19</v>
      </c>
      <c r="E322" s="1" t="s">
        <v>19</v>
      </c>
      <c r="F322" s="1" t="s">
        <v>19</v>
      </c>
      <c r="G322" s="1" t="s">
        <v>19</v>
      </c>
      <c r="H322" s="1" t="s">
        <v>19</v>
      </c>
      <c r="I322" s="1" t="s">
        <v>8893</v>
      </c>
      <c r="J322" s="1" t="s">
        <v>17368</v>
      </c>
      <c r="K322" s="1" t="s">
        <v>1534</v>
      </c>
      <c r="L322" s="1" t="s">
        <v>10062</v>
      </c>
      <c r="M322" s="1" t="s">
        <v>17305</v>
      </c>
      <c r="N322" s="1" t="s">
        <v>17333</v>
      </c>
      <c r="O322" s="54" t="s">
        <v>17369</v>
      </c>
      <c r="P322" s="54" t="s">
        <v>17370</v>
      </c>
    </row>
    <row r="323">
      <c r="A323" s="53" t="s">
        <v>6626</v>
      </c>
      <c r="B323" s="1" t="s">
        <v>19</v>
      </c>
      <c r="C323" s="1" t="s">
        <v>19</v>
      </c>
      <c r="D323" s="1" t="s">
        <v>19</v>
      </c>
      <c r="E323" s="1" t="s">
        <v>19</v>
      </c>
      <c r="F323" s="1" t="s">
        <v>19</v>
      </c>
      <c r="G323" s="1" t="s">
        <v>19</v>
      </c>
      <c r="H323" s="1" t="s">
        <v>19</v>
      </c>
      <c r="I323" s="1" t="s">
        <v>9032</v>
      </c>
      <c r="J323" s="1" t="s">
        <v>17371</v>
      </c>
      <c r="K323" s="1" t="s">
        <v>1672</v>
      </c>
      <c r="L323" s="1" t="s">
        <v>17372</v>
      </c>
      <c r="M323" s="1" t="s">
        <v>17305</v>
      </c>
      <c r="N323" s="1" t="s">
        <v>15735</v>
      </c>
      <c r="O323" s="54" t="s">
        <v>17373</v>
      </c>
      <c r="P323" s="54" t="s">
        <v>17374</v>
      </c>
    </row>
    <row r="324">
      <c r="A324" s="53" t="s">
        <v>6628</v>
      </c>
      <c r="B324" s="1" t="s">
        <v>19</v>
      </c>
      <c r="C324" s="1" t="s">
        <v>19</v>
      </c>
      <c r="D324" s="1" t="s">
        <v>19</v>
      </c>
      <c r="E324" s="1" t="s">
        <v>19</v>
      </c>
      <c r="F324" s="1" t="s">
        <v>19</v>
      </c>
      <c r="G324" s="1" t="s">
        <v>19</v>
      </c>
      <c r="H324" s="1" t="s">
        <v>19</v>
      </c>
      <c r="I324" s="1" t="s">
        <v>8893</v>
      </c>
      <c r="J324" s="1" t="s">
        <v>17375</v>
      </c>
      <c r="K324" s="1" t="s">
        <v>17376</v>
      </c>
      <c r="L324" s="1" t="s">
        <v>14788</v>
      </c>
      <c r="M324" s="1" t="s">
        <v>17305</v>
      </c>
      <c r="N324" s="1" t="s">
        <v>17329</v>
      </c>
      <c r="O324" s="54" t="s">
        <v>17377</v>
      </c>
      <c r="P324" s="54" t="s">
        <v>17378</v>
      </c>
    </row>
    <row r="325">
      <c r="A325" s="53" t="s">
        <v>6630</v>
      </c>
      <c r="B325" s="1" t="s">
        <v>19</v>
      </c>
      <c r="C325" s="1" t="s">
        <v>19</v>
      </c>
      <c r="D325" s="1" t="s">
        <v>19</v>
      </c>
      <c r="E325" s="1" t="s">
        <v>19</v>
      </c>
      <c r="F325" s="1" t="s">
        <v>19</v>
      </c>
      <c r="G325" s="1" t="s">
        <v>19</v>
      </c>
      <c r="H325" s="1" t="s">
        <v>19</v>
      </c>
      <c r="I325" s="1" t="s">
        <v>9032</v>
      </c>
      <c r="J325" s="1" t="s">
        <v>17379</v>
      </c>
      <c r="K325" s="1" t="s">
        <v>1659</v>
      </c>
      <c r="L325" s="1" t="s">
        <v>10359</v>
      </c>
      <c r="M325" s="1" t="s">
        <v>17305</v>
      </c>
      <c r="N325" s="1" t="s">
        <v>15735</v>
      </c>
      <c r="O325" s="54" t="s">
        <v>17380</v>
      </c>
      <c r="P325" s="54" t="s">
        <v>17381</v>
      </c>
    </row>
    <row r="326">
      <c r="A326" s="53" t="s">
        <v>6632</v>
      </c>
      <c r="B326" s="1" t="s">
        <v>19</v>
      </c>
      <c r="C326" s="1" t="s">
        <v>19</v>
      </c>
      <c r="D326" s="1" t="s">
        <v>19</v>
      </c>
      <c r="E326" s="1" t="s">
        <v>19</v>
      </c>
      <c r="F326" s="1" t="s">
        <v>19</v>
      </c>
      <c r="G326" s="1" t="s">
        <v>19</v>
      </c>
      <c r="H326" s="1" t="s">
        <v>19</v>
      </c>
      <c r="I326" s="1" t="s">
        <v>8893</v>
      </c>
      <c r="J326" s="1" t="s">
        <v>17382</v>
      </c>
      <c r="K326" s="1" t="s">
        <v>17383</v>
      </c>
      <c r="L326" s="1" t="s">
        <v>17384</v>
      </c>
      <c r="M326" s="1" t="s">
        <v>17305</v>
      </c>
      <c r="N326" s="1" t="s">
        <v>17329</v>
      </c>
      <c r="O326" s="54" t="s">
        <v>17385</v>
      </c>
      <c r="P326" s="54" t="s">
        <v>17386</v>
      </c>
    </row>
    <row r="327">
      <c r="A327" s="53" t="s">
        <v>6634</v>
      </c>
      <c r="B327" s="1" t="s">
        <v>19</v>
      </c>
      <c r="C327" s="1" t="s">
        <v>19</v>
      </c>
      <c r="D327" s="1" t="s">
        <v>19</v>
      </c>
      <c r="E327" s="1" t="s">
        <v>19</v>
      </c>
      <c r="F327" s="1" t="s">
        <v>19</v>
      </c>
      <c r="G327" s="1" t="s">
        <v>19</v>
      </c>
      <c r="H327" s="1" t="s">
        <v>19</v>
      </c>
      <c r="I327" s="1" t="s">
        <v>9032</v>
      </c>
      <c r="J327" s="1" t="s">
        <v>17387</v>
      </c>
      <c r="K327" s="1" t="s">
        <v>17388</v>
      </c>
      <c r="L327" s="1" t="s">
        <v>17389</v>
      </c>
      <c r="M327" s="1" t="s">
        <v>17305</v>
      </c>
      <c r="N327" s="1" t="s">
        <v>15735</v>
      </c>
      <c r="O327" s="54" t="s">
        <v>17390</v>
      </c>
      <c r="P327" s="54" t="s">
        <v>17391</v>
      </c>
    </row>
    <row r="328">
      <c r="A328" s="53" t="s">
        <v>6638</v>
      </c>
      <c r="B328" s="1" t="s">
        <v>19</v>
      </c>
      <c r="C328" s="1" t="s">
        <v>19</v>
      </c>
      <c r="D328" s="1" t="s">
        <v>19</v>
      </c>
      <c r="E328" s="1" t="s">
        <v>19</v>
      </c>
      <c r="F328" s="1" t="s">
        <v>19</v>
      </c>
      <c r="G328" s="1" t="s">
        <v>19</v>
      </c>
      <c r="H328" s="1" t="s">
        <v>19</v>
      </c>
      <c r="I328" s="1" t="s">
        <v>9032</v>
      </c>
      <c r="J328" s="1" t="s">
        <v>17392</v>
      </c>
      <c r="K328" s="1" t="s">
        <v>1667</v>
      </c>
      <c r="L328" s="1" t="s">
        <v>14124</v>
      </c>
      <c r="M328" s="1" t="s">
        <v>17305</v>
      </c>
      <c r="N328" s="1" t="s">
        <v>15735</v>
      </c>
      <c r="O328" s="54" t="s">
        <v>17393</v>
      </c>
      <c r="P328" s="54" t="s">
        <v>17394</v>
      </c>
    </row>
    <row r="329">
      <c r="A329" s="53" t="s">
        <v>6641</v>
      </c>
      <c r="B329" s="1" t="s">
        <v>19</v>
      </c>
      <c r="C329" s="1" t="s">
        <v>19</v>
      </c>
      <c r="D329" s="1" t="s">
        <v>19</v>
      </c>
      <c r="E329" s="1" t="s">
        <v>19</v>
      </c>
      <c r="F329" s="1" t="s">
        <v>19</v>
      </c>
      <c r="G329" s="1" t="s">
        <v>19</v>
      </c>
      <c r="H329" s="1" t="s">
        <v>19</v>
      </c>
      <c r="I329" s="1" t="s">
        <v>9032</v>
      </c>
      <c r="J329" s="1" t="s">
        <v>17395</v>
      </c>
      <c r="K329" s="1" t="s">
        <v>17396</v>
      </c>
      <c r="L329" s="1" t="s">
        <v>17397</v>
      </c>
      <c r="M329" s="1" t="s">
        <v>17305</v>
      </c>
      <c r="N329" s="1" t="s">
        <v>15735</v>
      </c>
      <c r="O329" s="54" t="s">
        <v>17398</v>
      </c>
      <c r="P329" s="54" t="s">
        <v>17399</v>
      </c>
    </row>
    <row r="330">
      <c r="A330" s="53" t="s">
        <v>6644</v>
      </c>
      <c r="B330" s="1" t="s">
        <v>19</v>
      </c>
      <c r="C330" s="1" t="s">
        <v>19</v>
      </c>
      <c r="D330" s="1" t="s">
        <v>19</v>
      </c>
      <c r="E330" s="1" t="s">
        <v>19</v>
      </c>
      <c r="F330" s="1" t="s">
        <v>19</v>
      </c>
      <c r="G330" s="1" t="s">
        <v>19</v>
      </c>
      <c r="H330" s="1" t="s">
        <v>19</v>
      </c>
      <c r="I330" s="1" t="s">
        <v>8893</v>
      </c>
      <c r="J330" s="1" t="s">
        <v>17400</v>
      </c>
      <c r="K330" s="1" t="s">
        <v>17401</v>
      </c>
      <c r="L330" s="1" t="s">
        <v>17402</v>
      </c>
      <c r="M330" s="1" t="s">
        <v>17305</v>
      </c>
      <c r="N330" s="1" t="s">
        <v>17329</v>
      </c>
      <c r="O330" s="54" t="s">
        <v>17403</v>
      </c>
      <c r="P330" s="54" t="s">
        <v>17404</v>
      </c>
    </row>
    <row r="331">
      <c r="A331" s="53" t="s">
        <v>6647</v>
      </c>
      <c r="B331" s="1" t="s">
        <v>19</v>
      </c>
      <c r="C331" s="1" t="s">
        <v>19</v>
      </c>
      <c r="D331" s="1" t="s">
        <v>19</v>
      </c>
      <c r="E331" s="1" t="s">
        <v>19</v>
      </c>
      <c r="F331" s="1" t="s">
        <v>19</v>
      </c>
      <c r="G331" s="1" t="s">
        <v>19</v>
      </c>
      <c r="H331" s="1" t="s">
        <v>19</v>
      </c>
      <c r="I331" s="1" t="s">
        <v>8893</v>
      </c>
      <c r="J331" s="1" t="s">
        <v>17405</v>
      </c>
      <c r="K331" s="1" t="s">
        <v>1608</v>
      </c>
      <c r="L331" s="1" t="s">
        <v>10240</v>
      </c>
      <c r="M331" s="1" t="s">
        <v>17305</v>
      </c>
      <c r="N331" s="1" t="s">
        <v>17333</v>
      </c>
      <c r="O331" s="54" t="s">
        <v>17406</v>
      </c>
      <c r="P331" s="54" t="s">
        <v>17407</v>
      </c>
    </row>
    <row r="332">
      <c r="A332" s="53" t="s">
        <v>6653</v>
      </c>
      <c r="B332" s="1" t="s">
        <v>19</v>
      </c>
      <c r="C332" s="1" t="s">
        <v>19</v>
      </c>
      <c r="D332" s="1" t="s">
        <v>19</v>
      </c>
      <c r="E332" s="1" t="s">
        <v>19</v>
      </c>
      <c r="F332" s="1" t="s">
        <v>19</v>
      </c>
      <c r="G332" s="1" t="s">
        <v>19</v>
      </c>
      <c r="H332" s="1" t="s">
        <v>19</v>
      </c>
      <c r="I332" s="1" t="s">
        <v>8893</v>
      </c>
      <c r="J332" s="1" t="s">
        <v>17408</v>
      </c>
      <c r="K332" s="1" t="s">
        <v>17409</v>
      </c>
      <c r="L332" s="1" t="s">
        <v>17410</v>
      </c>
      <c r="M332" s="1" t="s">
        <v>17411</v>
      </c>
      <c r="N332" s="1" t="s">
        <v>15720</v>
      </c>
      <c r="O332" s="54" t="s">
        <v>17412</v>
      </c>
      <c r="P332" s="54" t="s">
        <v>17413</v>
      </c>
    </row>
    <row r="333">
      <c r="A333" s="53" t="s">
        <v>6656</v>
      </c>
      <c r="B333" s="1" t="s">
        <v>19</v>
      </c>
      <c r="C333" s="1" t="s">
        <v>19</v>
      </c>
      <c r="D333" s="1" t="s">
        <v>19</v>
      </c>
      <c r="E333" s="1" t="s">
        <v>19</v>
      </c>
      <c r="F333" s="1" t="s">
        <v>19</v>
      </c>
      <c r="G333" s="1" t="s">
        <v>19</v>
      </c>
      <c r="H333" s="1" t="s">
        <v>19</v>
      </c>
      <c r="I333" s="1" t="s">
        <v>8893</v>
      </c>
      <c r="J333" s="1" t="s">
        <v>17414</v>
      </c>
      <c r="K333" s="1" t="s">
        <v>17415</v>
      </c>
      <c r="L333" s="1" t="s">
        <v>16916</v>
      </c>
      <c r="M333" s="1" t="s">
        <v>17305</v>
      </c>
      <c r="N333" s="1" t="s">
        <v>17329</v>
      </c>
      <c r="O333" s="54" t="s">
        <v>17416</v>
      </c>
      <c r="P333" s="54" t="s">
        <v>17417</v>
      </c>
    </row>
    <row r="334">
      <c r="A334" s="53" t="s">
        <v>6658</v>
      </c>
      <c r="B334" s="1" t="s">
        <v>19</v>
      </c>
      <c r="C334" s="1" t="s">
        <v>19</v>
      </c>
      <c r="D334" s="1" t="s">
        <v>19</v>
      </c>
      <c r="E334" s="1" t="s">
        <v>19</v>
      </c>
      <c r="F334" s="1" t="s">
        <v>19</v>
      </c>
      <c r="G334" s="1" t="s">
        <v>19</v>
      </c>
      <c r="H334" s="1" t="s">
        <v>19</v>
      </c>
      <c r="I334" s="1" t="s">
        <v>8893</v>
      </c>
      <c r="J334" s="1" t="s">
        <v>17418</v>
      </c>
      <c r="K334" s="1" t="s">
        <v>1550</v>
      </c>
      <c r="L334" s="1" t="s">
        <v>17419</v>
      </c>
      <c r="M334" s="1" t="s">
        <v>17305</v>
      </c>
      <c r="N334" s="1" t="s">
        <v>17333</v>
      </c>
      <c r="O334" s="54" t="s">
        <v>17420</v>
      </c>
      <c r="P334" s="54" t="s">
        <v>17421</v>
      </c>
    </row>
    <row r="335">
      <c r="A335" s="53" t="s">
        <v>6660</v>
      </c>
      <c r="B335" s="1" t="s">
        <v>19</v>
      </c>
      <c r="C335" s="1" t="s">
        <v>19</v>
      </c>
      <c r="D335" s="1" t="s">
        <v>19</v>
      </c>
      <c r="E335" s="1" t="s">
        <v>19</v>
      </c>
      <c r="F335" s="1" t="s">
        <v>19</v>
      </c>
      <c r="G335" s="1" t="s">
        <v>19</v>
      </c>
      <c r="H335" s="1" t="s">
        <v>19</v>
      </c>
      <c r="I335" s="1" t="s">
        <v>8893</v>
      </c>
      <c r="J335" s="1" t="s">
        <v>17422</v>
      </c>
      <c r="K335" s="1" t="s">
        <v>17423</v>
      </c>
      <c r="L335" s="1" t="s">
        <v>17424</v>
      </c>
      <c r="M335" s="1" t="s">
        <v>17425</v>
      </c>
      <c r="N335" s="1" t="s">
        <v>17329</v>
      </c>
      <c r="O335" s="54" t="s">
        <v>17426</v>
      </c>
      <c r="P335" s="54" t="s">
        <v>17427</v>
      </c>
    </row>
    <row r="336">
      <c r="A336" s="53" t="s">
        <v>6662</v>
      </c>
      <c r="B336" s="1" t="s">
        <v>19</v>
      </c>
      <c r="C336" s="1" t="s">
        <v>19</v>
      </c>
      <c r="D336" s="1" t="s">
        <v>19</v>
      </c>
      <c r="E336" s="1" t="s">
        <v>19</v>
      </c>
      <c r="F336" s="1" t="s">
        <v>19</v>
      </c>
      <c r="G336" s="1" t="s">
        <v>19</v>
      </c>
      <c r="H336" s="1" t="s">
        <v>19</v>
      </c>
      <c r="I336" s="1" t="s">
        <v>8893</v>
      </c>
      <c r="J336" s="1" t="s">
        <v>17428</v>
      </c>
      <c r="K336" s="1" t="s">
        <v>17429</v>
      </c>
      <c r="L336" s="1" t="s">
        <v>8930</v>
      </c>
      <c r="M336" s="1" t="s">
        <v>17425</v>
      </c>
      <c r="N336" s="1" t="s">
        <v>17329</v>
      </c>
      <c r="O336" s="54" t="s">
        <v>17430</v>
      </c>
      <c r="P336" s="54" t="s">
        <v>17431</v>
      </c>
    </row>
    <row r="337">
      <c r="A337" s="53" t="s">
        <v>6664</v>
      </c>
      <c r="B337" s="1" t="s">
        <v>19</v>
      </c>
      <c r="C337" s="1" t="s">
        <v>19</v>
      </c>
      <c r="D337" s="1" t="s">
        <v>19</v>
      </c>
      <c r="E337" s="1" t="s">
        <v>19</v>
      </c>
      <c r="F337" s="1" t="s">
        <v>19</v>
      </c>
      <c r="G337" s="1" t="s">
        <v>19</v>
      </c>
      <c r="H337" s="1" t="s">
        <v>19</v>
      </c>
      <c r="I337" s="1" t="s">
        <v>8893</v>
      </c>
      <c r="J337" s="1" t="s">
        <v>17432</v>
      </c>
      <c r="K337" s="1" t="s">
        <v>1542</v>
      </c>
      <c r="L337" s="1" t="s">
        <v>8936</v>
      </c>
      <c r="M337" s="1" t="s">
        <v>17425</v>
      </c>
      <c r="N337" s="1" t="s">
        <v>17333</v>
      </c>
      <c r="O337" s="54" t="s">
        <v>17433</v>
      </c>
      <c r="P337" s="54" t="s">
        <v>17434</v>
      </c>
    </row>
    <row r="338">
      <c r="A338" s="53" t="s">
        <v>6666</v>
      </c>
      <c r="B338" s="1" t="s">
        <v>19</v>
      </c>
      <c r="C338" s="1" t="s">
        <v>19</v>
      </c>
      <c r="D338" s="1" t="s">
        <v>19</v>
      </c>
      <c r="E338" s="1" t="s">
        <v>19</v>
      </c>
      <c r="F338" s="1" t="s">
        <v>19</v>
      </c>
      <c r="G338" s="1" t="s">
        <v>19</v>
      </c>
      <c r="H338" s="1" t="s">
        <v>19</v>
      </c>
      <c r="I338" s="1" t="s">
        <v>9032</v>
      </c>
      <c r="J338" s="1" t="s">
        <v>17435</v>
      </c>
      <c r="K338" s="1" t="s">
        <v>17436</v>
      </c>
      <c r="L338" s="1" t="s">
        <v>14905</v>
      </c>
      <c r="M338" s="1" t="s">
        <v>17425</v>
      </c>
      <c r="N338" s="1" t="s">
        <v>15735</v>
      </c>
      <c r="O338" s="54" t="s">
        <v>17437</v>
      </c>
      <c r="P338" s="54" t="s">
        <v>17438</v>
      </c>
    </row>
    <row r="339">
      <c r="A339" s="53" t="s">
        <v>6668</v>
      </c>
      <c r="B339" s="1" t="s">
        <v>19</v>
      </c>
      <c r="C339" s="1" t="s">
        <v>19</v>
      </c>
      <c r="D339" s="1" t="s">
        <v>19</v>
      </c>
      <c r="E339" s="1" t="s">
        <v>19</v>
      </c>
      <c r="F339" s="1" t="s">
        <v>19</v>
      </c>
      <c r="G339" s="1" t="s">
        <v>19</v>
      </c>
      <c r="H339" s="1" t="s">
        <v>19</v>
      </c>
      <c r="I339" s="1" t="s">
        <v>8893</v>
      </c>
      <c r="J339" s="1" t="s">
        <v>17439</v>
      </c>
      <c r="K339" s="1" t="s">
        <v>1624</v>
      </c>
      <c r="L339" s="1" t="s">
        <v>14899</v>
      </c>
      <c r="M339" s="1" t="s">
        <v>17425</v>
      </c>
      <c r="N339" s="1" t="s">
        <v>17310</v>
      </c>
      <c r="O339" s="54" t="s">
        <v>17440</v>
      </c>
      <c r="P339" s="54" t="s">
        <v>17441</v>
      </c>
    </row>
    <row r="340">
      <c r="A340" s="53" t="s">
        <v>6670</v>
      </c>
      <c r="B340" s="1" t="s">
        <v>19</v>
      </c>
      <c r="C340" s="1" t="s">
        <v>19</v>
      </c>
      <c r="D340" s="1" t="s">
        <v>19</v>
      </c>
      <c r="E340" s="1" t="s">
        <v>19</v>
      </c>
      <c r="F340" s="1" t="s">
        <v>19</v>
      </c>
      <c r="G340" s="1" t="s">
        <v>19</v>
      </c>
      <c r="H340" s="1" t="s">
        <v>19</v>
      </c>
      <c r="I340" s="1" t="s">
        <v>8893</v>
      </c>
      <c r="J340" s="1" t="s">
        <v>17442</v>
      </c>
      <c r="K340" s="1" t="s">
        <v>1599</v>
      </c>
      <c r="L340" s="1" t="s">
        <v>10959</v>
      </c>
      <c r="M340" s="1" t="s">
        <v>17305</v>
      </c>
      <c r="N340" s="1" t="s">
        <v>17333</v>
      </c>
      <c r="O340" s="54" t="s">
        <v>17443</v>
      </c>
      <c r="P340" s="54" t="s">
        <v>17444</v>
      </c>
    </row>
    <row r="341">
      <c r="A341" s="53" t="s">
        <v>6672</v>
      </c>
      <c r="B341" s="1" t="s">
        <v>19</v>
      </c>
      <c r="C341" s="1" t="s">
        <v>19</v>
      </c>
      <c r="D341" s="1" t="s">
        <v>19</v>
      </c>
      <c r="E341" s="1" t="s">
        <v>19</v>
      </c>
      <c r="F341" s="1" t="s">
        <v>19</v>
      </c>
      <c r="G341" s="1" t="s">
        <v>19</v>
      </c>
      <c r="H341" s="1" t="s">
        <v>19</v>
      </c>
      <c r="I341" s="1" t="s">
        <v>8893</v>
      </c>
      <c r="J341" s="1" t="s">
        <v>17445</v>
      </c>
      <c r="K341" s="1" t="s">
        <v>1525</v>
      </c>
      <c r="L341" s="1" t="s">
        <v>16971</v>
      </c>
      <c r="M341" s="1" t="s">
        <v>17425</v>
      </c>
      <c r="N341" s="1" t="s">
        <v>17333</v>
      </c>
      <c r="O341" s="54" t="s">
        <v>17446</v>
      </c>
      <c r="P341" s="54" t="s">
        <v>17447</v>
      </c>
    </row>
    <row r="342">
      <c r="A342" s="53" t="s">
        <v>6674</v>
      </c>
      <c r="B342" s="1" t="s">
        <v>19</v>
      </c>
      <c r="C342" s="1" t="s">
        <v>19</v>
      </c>
      <c r="D342" s="1" t="s">
        <v>19</v>
      </c>
      <c r="E342" s="1" t="s">
        <v>19</v>
      </c>
      <c r="F342" s="1" t="s">
        <v>19</v>
      </c>
      <c r="G342" s="1" t="s">
        <v>19</v>
      </c>
      <c r="H342" s="1" t="s">
        <v>19</v>
      </c>
      <c r="I342" s="1" t="s">
        <v>8893</v>
      </c>
      <c r="J342" s="1" t="s">
        <v>17448</v>
      </c>
      <c r="K342" s="1" t="s">
        <v>1649</v>
      </c>
      <c r="L342" s="1" t="s">
        <v>11024</v>
      </c>
      <c r="M342" s="1" t="s">
        <v>17425</v>
      </c>
      <c r="N342" s="1" t="s">
        <v>17310</v>
      </c>
      <c r="O342" s="54" t="s">
        <v>17449</v>
      </c>
      <c r="P342" s="54" t="s">
        <v>17450</v>
      </c>
    </row>
    <row r="343">
      <c r="A343" s="53" t="s">
        <v>6677</v>
      </c>
      <c r="B343" s="1" t="s">
        <v>19</v>
      </c>
      <c r="C343" s="1" t="s">
        <v>19</v>
      </c>
      <c r="D343" s="1" t="s">
        <v>19</v>
      </c>
      <c r="E343" s="1" t="s">
        <v>19</v>
      </c>
      <c r="F343" s="1" t="s">
        <v>19</v>
      </c>
      <c r="G343" s="1" t="s">
        <v>19</v>
      </c>
      <c r="H343" s="1" t="s">
        <v>19</v>
      </c>
      <c r="I343" s="1" t="s">
        <v>9032</v>
      </c>
      <c r="J343" s="1" t="s">
        <v>17451</v>
      </c>
      <c r="K343" s="1" t="s">
        <v>17452</v>
      </c>
      <c r="L343" s="1" t="s">
        <v>15772</v>
      </c>
      <c r="M343" s="1" t="s">
        <v>17425</v>
      </c>
      <c r="N343" s="1" t="s">
        <v>15735</v>
      </c>
      <c r="O343" s="54" t="s">
        <v>17453</v>
      </c>
      <c r="P343" s="54" t="s">
        <v>17454</v>
      </c>
    </row>
    <row r="344">
      <c r="A344" s="53" t="s">
        <v>6679</v>
      </c>
      <c r="B344" s="1" t="s">
        <v>19</v>
      </c>
      <c r="C344" s="1" t="s">
        <v>19</v>
      </c>
      <c r="D344" s="1" t="s">
        <v>19</v>
      </c>
      <c r="E344" s="1" t="s">
        <v>19</v>
      </c>
      <c r="F344" s="1" t="s">
        <v>19</v>
      </c>
      <c r="G344" s="1" t="s">
        <v>19</v>
      </c>
      <c r="H344" s="1" t="s">
        <v>19</v>
      </c>
      <c r="I344" s="1" t="s">
        <v>9032</v>
      </c>
      <c r="J344" s="1" t="s">
        <v>17455</v>
      </c>
      <c r="K344" s="1" t="s">
        <v>17456</v>
      </c>
      <c r="L344" s="1" t="s">
        <v>10971</v>
      </c>
      <c r="M344" s="1" t="s">
        <v>17425</v>
      </c>
      <c r="N344" s="1" t="s">
        <v>15735</v>
      </c>
      <c r="O344" s="54" t="s">
        <v>17457</v>
      </c>
      <c r="P344" s="54" t="s">
        <v>17458</v>
      </c>
    </row>
    <row r="345">
      <c r="A345" s="53" t="s">
        <v>6681</v>
      </c>
      <c r="B345" s="1" t="s">
        <v>19</v>
      </c>
      <c r="C345" s="1" t="s">
        <v>19</v>
      </c>
      <c r="D345" s="1" t="s">
        <v>19</v>
      </c>
      <c r="E345" s="1" t="s">
        <v>19</v>
      </c>
      <c r="F345" s="1" t="s">
        <v>19</v>
      </c>
      <c r="G345" s="1" t="s">
        <v>19</v>
      </c>
      <c r="H345" s="1" t="s">
        <v>19</v>
      </c>
      <c r="I345" s="1" t="s">
        <v>8893</v>
      </c>
      <c r="J345" s="1" t="s">
        <v>17459</v>
      </c>
      <c r="K345" s="1" t="s">
        <v>17460</v>
      </c>
      <c r="L345" s="1" t="s">
        <v>15262</v>
      </c>
      <c r="M345" s="1" t="s">
        <v>17425</v>
      </c>
      <c r="N345" s="1" t="s">
        <v>17329</v>
      </c>
      <c r="O345" s="54" t="s">
        <v>17461</v>
      </c>
      <c r="P345" s="54" t="s">
        <v>17462</v>
      </c>
    </row>
    <row r="346">
      <c r="A346" s="53" t="s">
        <v>6683</v>
      </c>
      <c r="B346" s="1" t="s">
        <v>19</v>
      </c>
      <c r="C346" s="1" t="s">
        <v>19</v>
      </c>
      <c r="D346" s="1" t="s">
        <v>19</v>
      </c>
      <c r="E346" s="1" t="s">
        <v>19</v>
      </c>
      <c r="F346" s="1" t="s">
        <v>19</v>
      </c>
      <c r="G346" s="1" t="s">
        <v>19</v>
      </c>
      <c r="H346" s="1" t="s">
        <v>19</v>
      </c>
      <c r="I346" s="1" t="s">
        <v>8893</v>
      </c>
      <c r="J346" s="1" t="s">
        <v>17463</v>
      </c>
      <c r="K346" s="1" t="s">
        <v>17464</v>
      </c>
      <c r="L346" s="1" t="s">
        <v>12863</v>
      </c>
      <c r="M346" s="1" t="s">
        <v>17425</v>
      </c>
      <c r="N346" s="1" t="s">
        <v>17329</v>
      </c>
      <c r="O346" s="54" t="s">
        <v>17465</v>
      </c>
      <c r="P346" s="54" t="s">
        <v>17466</v>
      </c>
    </row>
    <row r="347">
      <c r="A347" s="53" t="s">
        <v>6685</v>
      </c>
      <c r="B347" s="1" t="s">
        <v>19</v>
      </c>
      <c r="C347" s="1" t="s">
        <v>19</v>
      </c>
      <c r="D347" s="1" t="s">
        <v>19</v>
      </c>
      <c r="E347" s="1" t="s">
        <v>19</v>
      </c>
      <c r="F347" s="1" t="s">
        <v>19</v>
      </c>
      <c r="G347" s="1" t="s">
        <v>19</v>
      </c>
      <c r="H347" s="1" t="s">
        <v>19</v>
      </c>
      <c r="I347" s="1" t="s">
        <v>8893</v>
      </c>
      <c r="J347" s="1" t="s">
        <v>17467</v>
      </c>
      <c r="K347" s="1" t="s">
        <v>1616</v>
      </c>
      <c r="L347" s="1" t="s">
        <v>17468</v>
      </c>
      <c r="M347" s="1" t="s">
        <v>17425</v>
      </c>
      <c r="N347" s="1" t="s">
        <v>17333</v>
      </c>
      <c r="O347" s="54" t="s">
        <v>17469</v>
      </c>
      <c r="P347" s="54" t="s">
        <v>17470</v>
      </c>
    </row>
    <row r="348">
      <c r="A348" s="53" t="s">
        <v>6687</v>
      </c>
      <c r="B348" s="1" t="s">
        <v>19</v>
      </c>
      <c r="C348" s="1" t="s">
        <v>19</v>
      </c>
      <c r="D348" s="1" t="s">
        <v>19</v>
      </c>
      <c r="E348" s="1" t="s">
        <v>19</v>
      </c>
      <c r="F348" s="1" t="s">
        <v>19</v>
      </c>
      <c r="G348" s="1" t="s">
        <v>19</v>
      </c>
      <c r="H348" s="1" t="s">
        <v>19</v>
      </c>
      <c r="I348" s="1" t="s">
        <v>8893</v>
      </c>
      <c r="J348" s="1" t="s">
        <v>17471</v>
      </c>
      <c r="K348" s="1" t="s">
        <v>17472</v>
      </c>
      <c r="L348" s="1" t="s">
        <v>17473</v>
      </c>
      <c r="M348" s="1" t="s">
        <v>17305</v>
      </c>
      <c r="N348" s="1" t="s">
        <v>15720</v>
      </c>
      <c r="O348" s="54" t="s">
        <v>17474</v>
      </c>
      <c r="P348" s="54" t="s">
        <v>17475</v>
      </c>
    </row>
    <row r="349">
      <c r="A349" s="53" t="s">
        <v>6689</v>
      </c>
      <c r="B349" s="1" t="s">
        <v>19</v>
      </c>
      <c r="C349" s="1" t="s">
        <v>19</v>
      </c>
      <c r="D349" s="1" t="s">
        <v>19</v>
      </c>
      <c r="E349" s="1" t="s">
        <v>19</v>
      </c>
      <c r="F349" s="1" t="s">
        <v>19</v>
      </c>
      <c r="G349" s="1" t="s">
        <v>19</v>
      </c>
      <c r="H349" s="1" t="s">
        <v>19</v>
      </c>
      <c r="I349" s="1" t="s">
        <v>8893</v>
      </c>
      <c r="J349" s="1" t="s">
        <v>17476</v>
      </c>
      <c r="K349" s="1" t="s">
        <v>17477</v>
      </c>
      <c r="L349" s="1" t="s">
        <v>17478</v>
      </c>
      <c r="M349" s="1" t="s">
        <v>17305</v>
      </c>
      <c r="N349" s="1" t="s">
        <v>17329</v>
      </c>
      <c r="O349" s="54" t="s">
        <v>17479</v>
      </c>
      <c r="P349" s="54" t="s">
        <v>17480</v>
      </c>
    </row>
    <row r="350">
      <c r="A350" s="53" t="s">
        <v>6691</v>
      </c>
      <c r="B350" s="1" t="s">
        <v>19</v>
      </c>
      <c r="C350" s="1" t="s">
        <v>19</v>
      </c>
      <c r="D350" s="1" t="s">
        <v>19</v>
      </c>
      <c r="E350" s="1" t="s">
        <v>19</v>
      </c>
      <c r="F350" s="1" t="s">
        <v>19</v>
      </c>
      <c r="G350" s="1" t="s">
        <v>19</v>
      </c>
      <c r="H350" s="1" t="s">
        <v>19</v>
      </c>
      <c r="I350" s="1" t="s">
        <v>9032</v>
      </c>
      <c r="J350" s="1" t="s">
        <v>17481</v>
      </c>
      <c r="K350" s="1" t="s">
        <v>2913</v>
      </c>
      <c r="L350" s="1" t="s">
        <v>17482</v>
      </c>
      <c r="M350" s="1" t="s">
        <v>17483</v>
      </c>
      <c r="N350" s="1" t="s">
        <v>15735</v>
      </c>
      <c r="O350" s="54" t="s">
        <v>17484</v>
      </c>
      <c r="P350" s="54" t="s">
        <v>17485</v>
      </c>
    </row>
    <row r="351">
      <c r="A351" s="53" t="s">
        <v>6693</v>
      </c>
      <c r="B351" s="1" t="s">
        <v>19</v>
      </c>
      <c r="C351" s="1" t="s">
        <v>19</v>
      </c>
      <c r="D351" s="1" t="s">
        <v>19</v>
      </c>
      <c r="E351" s="1" t="s">
        <v>19</v>
      </c>
      <c r="F351" s="1" t="s">
        <v>19</v>
      </c>
      <c r="G351" s="1" t="s">
        <v>19</v>
      </c>
      <c r="H351" s="1" t="s">
        <v>19</v>
      </c>
      <c r="I351" s="1" t="s">
        <v>9032</v>
      </c>
      <c r="J351" s="1" t="s">
        <v>17486</v>
      </c>
      <c r="K351" s="1" t="s">
        <v>2907</v>
      </c>
      <c r="L351" s="1" t="s">
        <v>15796</v>
      </c>
      <c r="M351" s="1" t="s">
        <v>17487</v>
      </c>
      <c r="N351" s="1" t="s">
        <v>15735</v>
      </c>
      <c r="O351" s="54" t="s">
        <v>17488</v>
      </c>
      <c r="P351" s="54" t="s">
        <v>17489</v>
      </c>
    </row>
    <row r="352">
      <c r="A352" s="53" t="s">
        <v>6698</v>
      </c>
      <c r="B352" s="1" t="s">
        <v>19</v>
      </c>
      <c r="C352" s="1" t="s">
        <v>19</v>
      </c>
      <c r="D352" s="1" t="s">
        <v>19</v>
      </c>
      <c r="E352" s="1" t="s">
        <v>19</v>
      </c>
      <c r="F352" s="1" t="s">
        <v>19</v>
      </c>
      <c r="G352" s="1" t="s">
        <v>19</v>
      </c>
      <c r="H352" s="1" t="s">
        <v>19</v>
      </c>
      <c r="I352" s="1" t="s">
        <v>9032</v>
      </c>
      <c r="J352" s="1" t="s">
        <v>17490</v>
      </c>
      <c r="K352" s="1" t="s">
        <v>2897</v>
      </c>
      <c r="L352" s="1" t="s">
        <v>10983</v>
      </c>
      <c r="M352" s="1" t="s">
        <v>17491</v>
      </c>
      <c r="N352" s="1" t="s">
        <v>15735</v>
      </c>
      <c r="O352" s="54" t="s">
        <v>17492</v>
      </c>
      <c r="P352" s="54" t="s">
        <v>17493</v>
      </c>
    </row>
    <row r="353">
      <c r="A353" s="53" t="s">
        <v>6702</v>
      </c>
      <c r="B353" s="1" t="s">
        <v>19</v>
      </c>
      <c r="C353" s="1" t="s">
        <v>19</v>
      </c>
      <c r="D353" s="1" t="s">
        <v>19</v>
      </c>
      <c r="E353" s="1" t="s">
        <v>19</v>
      </c>
      <c r="F353" s="1" t="s">
        <v>19</v>
      </c>
      <c r="G353" s="1" t="s">
        <v>19</v>
      </c>
      <c r="H353" s="1" t="s">
        <v>19</v>
      </c>
      <c r="I353" s="1" t="s">
        <v>8893</v>
      </c>
      <c r="J353" s="1" t="s">
        <v>17494</v>
      </c>
      <c r="K353" s="1" t="s">
        <v>2928</v>
      </c>
      <c r="L353" s="1" t="s">
        <v>17495</v>
      </c>
      <c r="M353" s="1" t="s">
        <v>17496</v>
      </c>
      <c r="N353" s="1" t="s">
        <v>15720</v>
      </c>
      <c r="O353" s="54" t="s">
        <v>17497</v>
      </c>
      <c r="P353" s="54" t="s">
        <v>17498</v>
      </c>
    </row>
    <row r="354">
      <c r="A354" s="53" t="s">
        <v>6704</v>
      </c>
      <c r="B354" s="1" t="s">
        <v>19</v>
      </c>
      <c r="C354" s="1" t="s">
        <v>19</v>
      </c>
      <c r="D354" s="1" t="s">
        <v>19</v>
      </c>
      <c r="E354" s="1" t="s">
        <v>19</v>
      </c>
      <c r="F354" s="1" t="s">
        <v>19</v>
      </c>
      <c r="G354" s="1" t="s">
        <v>19</v>
      </c>
      <c r="H354" s="1" t="s">
        <v>19</v>
      </c>
      <c r="I354" s="1" t="s">
        <v>9032</v>
      </c>
      <c r="J354" s="1" t="s">
        <v>17499</v>
      </c>
      <c r="K354" s="1" t="s">
        <v>2903</v>
      </c>
      <c r="L354" s="1" t="s">
        <v>17500</v>
      </c>
      <c r="M354" s="1" t="s">
        <v>17501</v>
      </c>
      <c r="N354" s="1" t="s">
        <v>15735</v>
      </c>
      <c r="O354" s="54" t="s">
        <v>17502</v>
      </c>
      <c r="P354" s="54" t="s">
        <v>17503</v>
      </c>
    </row>
    <row r="355">
      <c r="A355" s="53" t="s">
        <v>6706</v>
      </c>
      <c r="B355" s="1" t="s">
        <v>19</v>
      </c>
      <c r="C355" s="1" t="s">
        <v>19</v>
      </c>
      <c r="D355" s="1" t="s">
        <v>19</v>
      </c>
      <c r="E355" s="1" t="s">
        <v>19</v>
      </c>
      <c r="F355" s="1" t="s">
        <v>19</v>
      </c>
      <c r="G355" s="1" t="s">
        <v>19</v>
      </c>
      <c r="H355" s="1" t="s">
        <v>19</v>
      </c>
      <c r="I355" s="1" t="s">
        <v>8893</v>
      </c>
      <c r="J355" s="1" t="s">
        <v>17504</v>
      </c>
      <c r="K355" s="1" t="s">
        <v>2933</v>
      </c>
      <c r="L355" s="1" t="s">
        <v>17505</v>
      </c>
      <c r="M355" s="1" t="s">
        <v>17506</v>
      </c>
      <c r="N355" s="1" t="s">
        <v>15720</v>
      </c>
      <c r="O355" s="54" t="s">
        <v>17507</v>
      </c>
      <c r="P355" s="54" t="s">
        <v>17508</v>
      </c>
    </row>
    <row r="356">
      <c r="A356" s="53" t="s">
        <v>6709</v>
      </c>
      <c r="B356" s="1" t="s">
        <v>19</v>
      </c>
      <c r="C356" s="1" t="s">
        <v>19</v>
      </c>
      <c r="D356" s="1" t="s">
        <v>19</v>
      </c>
      <c r="E356" s="1" t="s">
        <v>19</v>
      </c>
      <c r="F356" s="1" t="s">
        <v>19</v>
      </c>
      <c r="G356" s="1" t="s">
        <v>19</v>
      </c>
      <c r="H356" s="1" t="s">
        <v>19</v>
      </c>
      <c r="I356" s="1" t="s">
        <v>8893</v>
      </c>
      <c r="J356" s="1" t="s">
        <v>17509</v>
      </c>
      <c r="K356" s="1" t="s">
        <v>2921</v>
      </c>
      <c r="L356" s="1" t="s">
        <v>12793</v>
      </c>
      <c r="M356" s="1" t="s">
        <v>17510</v>
      </c>
      <c r="N356" s="1" t="s">
        <v>15720</v>
      </c>
      <c r="O356" s="54" t="s">
        <v>17511</v>
      </c>
      <c r="P356" s="54" t="s">
        <v>17512</v>
      </c>
    </row>
    <row r="357">
      <c r="A357" s="53" t="s">
        <v>6712</v>
      </c>
      <c r="B357" s="1" t="s">
        <v>19</v>
      </c>
      <c r="C357" s="1" t="s">
        <v>19</v>
      </c>
      <c r="D357" s="1" t="s">
        <v>19</v>
      </c>
      <c r="E357" s="1" t="s">
        <v>19</v>
      </c>
      <c r="F357" s="1" t="s">
        <v>19</v>
      </c>
      <c r="G357" s="1" t="s">
        <v>19</v>
      </c>
      <c r="H357" s="1" t="s">
        <v>19</v>
      </c>
      <c r="I357" s="1" t="s">
        <v>9032</v>
      </c>
      <c r="J357" s="1" t="s">
        <v>17513</v>
      </c>
      <c r="K357" s="1" t="s">
        <v>2887</v>
      </c>
      <c r="L357" s="1" t="s">
        <v>17514</v>
      </c>
      <c r="M357" s="1" t="s">
        <v>17515</v>
      </c>
      <c r="N357" s="1" t="s">
        <v>15735</v>
      </c>
      <c r="O357" s="54" t="s">
        <v>17516</v>
      </c>
      <c r="P357" s="54" t="s">
        <v>17517</v>
      </c>
    </row>
    <row r="358">
      <c r="A358" s="53" t="s">
        <v>6714</v>
      </c>
      <c r="B358" s="1" t="s">
        <v>19</v>
      </c>
      <c r="C358" s="1" t="s">
        <v>19</v>
      </c>
      <c r="D358" s="1" t="s">
        <v>19</v>
      </c>
      <c r="E358" s="1" t="s">
        <v>19</v>
      </c>
      <c r="F358" s="1" t="s">
        <v>19</v>
      </c>
      <c r="G358" s="1" t="s">
        <v>19</v>
      </c>
      <c r="H358" s="1" t="s">
        <v>19</v>
      </c>
      <c r="I358" s="1" t="s">
        <v>15828</v>
      </c>
      <c r="J358" s="1" t="s">
        <v>17518</v>
      </c>
      <c r="K358" s="1" t="s">
        <v>17519</v>
      </c>
      <c r="L358" s="1" t="s">
        <v>17520</v>
      </c>
      <c r="M358" s="1" t="s">
        <v>17521</v>
      </c>
      <c r="N358" s="1" t="s">
        <v>19</v>
      </c>
      <c r="O358" s="54" t="s">
        <v>17522</v>
      </c>
      <c r="P358" s="54" t="s">
        <v>17523</v>
      </c>
    </row>
    <row r="359">
      <c r="A359" s="53" t="s">
        <v>6716</v>
      </c>
      <c r="B359" s="1" t="s">
        <v>19</v>
      </c>
      <c r="C359" s="1" t="s">
        <v>19</v>
      </c>
      <c r="D359" s="1" t="s">
        <v>19</v>
      </c>
      <c r="E359" s="1" t="s">
        <v>19</v>
      </c>
      <c r="F359" s="1" t="s">
        <v>19</v>
      </c>
      <c r="G359" s="1" t="s">
        <v>19</v>
      </c>
      <c r="H359" s="1" t="s">
        <v>19</v>
      </c>
      <c r="I359" s="1" t="s">
        <v>8893</v>
      </c>
      <c r="J359" s="1" t="s">
        <v>17524</v>
      </c>
      <c r="K359" s="1" t="s">
        <v>17525</v>
      </c>
      <c r="L359" s="1" t="s">
        <v>16066</v>
      </c>
      <c r="M359" s="1" t="s">
        <v>17526</v>
      </c>
      <c r="N359" s="1" t="s">
        <v>15720</v>
      </c>
      <c r="O359" s="54" t="s">
        <v>17527</v>
      </c>
      <c r="P359" s="54" t="s">
        <v>17528</v>
      </c>
    </row>
    <row r="360">
      <c r="A360" s="53" t="s">
        <v>6718</v>
      </c>
      <c r="B360" s="1" t="s">
        <v>19</v>
      </c>
      <c r="C360" s="1" t="s">
        <v>19</v>
      </c>
      <c r="D360" s="1" t="s">
        <v>19</v>
      </c>
      <c r="E360" s="1" t="s">
        <v>19</v>
      </c>
      <c r="F360" s="1" t="s">
        <v>19</v>
      </c>
      <c r="G360" s="1" t="s">
        <v>19</v>
      </c>
      <c r="H360" s="1" t="s">
        <v>19</v>
      </c>
      <c r="I360" s="1" t="s">
        <v>9032</v>
      </c>
      <c r="J360" s="1" t="s">
        <v>17529</v>
      </c>
      <c r="K360" s="1" t="s">
        <v>17530</v>
      </c>
      <c r="L360" s="1" t="s">
        <v>16153</v>
      </c>
      <c r="M360" s="1" t="s">
        <v>17531</v>
      </c>
      <c r="N360" s="1" t="s">
        <v>15735</v>
      </c>
      <c r="O360" s="54" t="s">
        <v>17532</v>
      </c>
      <c r="P360" s="54" t="s">
        <v>17533</v>
      </c>
    </row>
    <row r="361">
      <c r="A361" s="53" t="s">
        <v>6720</v>
      </c>
      <c r="B361" s="1" t="s">
        <v>19</v>
      </c>
      <c r="C361" s="1" t="s">
        <v>19</v>
      </c>
      <c r="D361" s="1" t="s">
        <v>19</v>
      </c>
      <c r="E361" s="1" t="s">
        <v>19</v>
      </c>
      <c r="F361" s="1" t="s">
        <v>19</v>
      </c>
      <c r="G361" s="1" t="s">
        <v>19</v>
      </c>
      <c r="H361" s="1" t="s">
        <v>19</v>
      </c>
      <c r="I361" s="1" t="s">
        <v>9032</v>
      </c>
      <c r="J361" s="1" t="s">
        <v>17534</v>
      </c>
      <c r="K361" s="1" t="s">
        <v>17535</v>
      </c>
      <c r="L361" s="1" t="s">
        <v>13326</v>
      </c>
      <c r="M361" s="1" t="s">
        <v>17531</v>
      </c>
      <c r="N361" s="1" t="s">
        <v>16123</v>
      </c>
      <c r="O361" s="54" t="s">
        <v>17536</v>
      </c>
      <c r="P361" s="54" t="s">
        <v>17537</v>
      </c>
    </row>
    <row r="362">
      <c r="A362" s="53" t="s">
        <v>6722</v>
      </c>
      <c r="B362" s="1" t="s">
        <v>19</v>
      </c>
      <c r="C362" s="1" t="s">
        <v>19</v>
      </c>
      <c r="D362" s="1" t="s">
        <v>19</v>
      </c>
      <c r="E362" s="1" t="s">
        <v>19</v>
      </c>
      <c r="F362" s="1" t="s">
        <v>19</v>
      </c>
      <c r="G362" s="1" t="s">
        <v>19</v>
      </c>
      <c r="H362" s="1" t="s">
        <v>19</v>
      </c>
      <c r="I362" s="1" t="s">
        <v>9032</v>
      </c>
      <c r="J362" s="1" t="s">
        <v>17538</v>
      </c>
      <c r="K362" s="1" t="s">
        <v>17539</v>
      </c>
      <c r="L362" s="1" t="s">
        <v>16116</v>
      </c>
      <c r="M362" s="1" t="s">
        <v>17531</v>
      </c>
      <c r="N362" s="1" t="s">
        <v>15735</v>
      </c>
      <c r="O362" s="54" t="s">
        <v>17540</v>
      </c>
      <c r="P362" s="54" t="s">
        <v>17541</v>
      </c>
    </row>
    <row r="363">
      <c r="A363" s="53" t="s">
        <v>6724</v>
      </c>
      <c r="B363" s="1" t="s">
        <v>19</v>
      </c>
      <c r="C363" s="1" t="s">
        <v>19</v>
      </c>
      <c r="D363" s="1" t="s">
        <v>19</v>
      </c>
      <c r="E363" s="1" t="s">
        <v>19</v>
      </c>
      <c r="F363" s="1" t="s">
        <v>19</v>
      </c>
      <c r="G363" s="1" t="s">
        <v>19</v>
      </c>
      <c r="H363" s="1" t="s">
        <v>19</v>
      </c>
      <c r="I363" s="1" t="s">
        <v>9032</v>
      </c>
      <c r="J363" s="1" t="s">
        <v>17542</v>
      </c>
      <c r="K363" s="1" t="s">
        <v>17543</v>
      </c>
      <c r="L363" s="1" t="s">
        <v>12998</v>
      </c>
      <c r="M363" s="1" t="s">
        <v>17531</v>
      </c>
      <c r="N363" s="1" t="s">
        <v>16112</v>
      </c>
      <c r="O363" s="54" t="s">
        <v>17544</v>
      </c>
      <c r="P363" s="54" t="s">
        <v>17545</v>
      </c>
    </row>
    <row r="364">
      <c r="A364" s="53" t="s">
        <v>6726</v>
      </c>
      <c r="B364" s="1" t="s">
        <v>19</v>
      </c>
      <c r="C364" s="1" t="s">
        <v>19</v>
      </c>
      <c r="D364" s="1" t="s">
        <v>19</v>
      </c>
      <c r="E364" s="1" t="s">
        <v>19</v>
      </c>
      <c r="F364" s="1" t="s">
        <v>19</v>
      </c>
      <c r="G364" s="1" t="s">
        <v>19</v>
      </c>
      <c r="H364" s="1" t="s">
        <v>19</v>
      </c>
      <c r="I364" s="1" t="s">
        <v>9032</v>
      </c>
      <c r="J364" s="1" t="s">
        <v>17546</v>
      </c>
      <c r="K364" s="1" t="s">
        <v>17547</v>
      </c>
      <c r="L364" s="1" t="s">
        <v>16095</v>
      </c>
      <c r="M364" s="1" t="s">
        <v>17531</v>
      </c>
      <c r="N364" s="1" t="s">
        <v>15735</v>
      </c>
      <c r="O364" s="54" t="s">
        <v>17548</v>
      </c>
      <c r="P364" s="54" t="s">
        <v>17549</v>
      </c>
    </row>
    <row r="365">
      <c r="A365" s="53" t="s">
        <v>6728</v>
      </c>
      <c r="B365" s="1" t="s">
        <v>19</v>
      </c>
      <c r="C365" s="1" t="s">
        <v>19</v>
      </c>
      <c r="D365" s="1" t="s">
        <v>19</v>
      </c>
      <c r="E365" s="1" t="s">
        <v>19</v>
      </c>
      <c r="F365" s="1" t="s">
        <v>19</v>
      </c>
      <c r="G365" s="1" t="s">
        <v>19</v>
      </c>
      <c r="H365" s="1" t="s">
        <v>19</v>
      </c>
      <c r="I365" s="1" t="s">
        <v>9032</v>
      </c>
      <c r="J365" s="1" t="s">
        <v>17550</v>
      </c>
      <c r="K365" s="1" t="s">
        <v>17551</v>
      </c>
      <c r="L365" s="1" t="s">
        <v>16106</v>
      </c>
      <c r="M365" s="1" t="s">
        <v>17531</v>
      </c>
      <c r="N365" s="1" t="s">
        <v>15735</v>
      </c>
      <c r="O365" s="54" t="s">
        <v>17552</v>
      </c>
      <c r="P365" s="54" t="s">
        <v>17553</v>
      </c>
    </row>
    <row r="366">
      <c r="A366" s="53" t="s">
        <v>6730</v>
      </c>
      <c r="B366" s="1" t="s">
        <v>19</v>
      </c>
      <c r="C366" s="1" t="s">
        <v>19</v>
      </c>
      <c r="D366" s="1" t="s">
        <v>19</v>
      </c>
      <c r="E366" s="1" t="s">
        <v>19</v>
      </c>
      <c r="F366" s="1" t="s">
        <v>19</v>
      </c>
      <c r="G366" s="1" t="s">
        <v>19</v>
      </c>
      <c r="H366" s="1" t="s">
        <v>19</v>
      </c>
      <c r="I366" s="1" t="s">
        <v>9032</v>
      </c>
      <c r="J366" s="1" t="s">
        <v>17554</v>
      </c>
      <c r="K366" s="1" t="s">
        <v>17555</v>
      </c>
      <c r="L366" s="1" t="s">
        <v>16101</v>
      </c>
      <c r="M366" s="1" t="s">
        <v>17531</v>
      </c>
      <c r="N366" s="1" t="s">
        <v>16091</v>
      </c>
      <c r="O366" s="54" t="s">
        <v>17556</v>
      </c>
      <c r="P366" s="54" t="s">
        <v>17557</v>
      </c>
    </row>
    <row r="367">
      <c r="A367" s="53" t="s">
        <v>6732</v>
      </c>
      <c r="B367" s="1" t="s">
        <v>19</v>
      </c>
      <c r="C367" s="1" t="s">
        <v>19</v>
      </c>
      <c r="D367" s="1" t="s">
        <v>19</v>
      </c>
      <c r="E367" s="1" t="s">
        <v>19</v>
      </c>
      <c r="F367" s="1" t="s">
        <v>19</v>
      </c>
      <c r="G367" s="1" t="s">
        <v>19</v>
      </c>
      <c r="H367" s="1" t="s">
        <v>19</v>
      </c>
      <c r="I367" s="1" t="s">
        <v>9032</v>
      </c>
      <c r="J367" s="1" t="s">
        <v>17558</v>
      </c>
      <c r="K367" s="1" t="s">
        <v>17559</v>
      </c>
      <c r="L367" s="1" t="s">
        <v>16089</v>
      </c>
      <c r="M367" s="1" t="s">
        <v>17531</v>
      </c>
      <c r="N367" s="1" t="s">
        <v>16091</v>
      </c>
      <c r="O367" s="54" t="s">
        <v>17560</v>
      </c>
      <c r="P367" s="54" t="s">
        <v>17561</v>
      </c>
    </row>
    <row r="368">
      <c r="A368" s="53" t="s">
        <v>6734</v>
      </c>
      <c r="B368" s="1" t="s">
        <v>19</v>
      </c>
      <c r="C368" s="1" t="s">
        <v>19</v>
      </c>
      <c r="D368" s="1" t="s">
        <v>19</v>
      </c>
      <c r="E368" s="1" t="s">
        <v>19</v>
      </c>
      <c r="F368" s="1" t="s">
        <v>19</v>
      </c>
      <c r="G368" s="1" t="s">
        <v>19</v>
      </c>
      <c r="H368" s="1" t="s">
        <v>19</v>
      </c>
      <c r="I368" s="1" t="s">
        <v>8893</v>
      </c>
      <c r="J368" s="1" t="s">
        <v>17562</v>
      </c>
      <c r="K368" s="1" t="s">
        <v>17563</v>
      </c>
      <c r="L368" s="1" t="s">
        <v>13438</v>
      </c>
      <c r="M368" s="1" t="s">
        <v>17531</v>
      </c>
      <c r="N368" s="1" t="s">
        <v>15720</v>
      </c>
      <c r="O368" s="54" t="s">
        <v>17564</v>
      </c>
      <c r="P368" s="54" t="s">
        <v>17565</v>
      </c>
    </row>
    <row r="369">
      <c r="A369" s="53" t="s">
        <v>6736</v>
      </c>
      <c r="B369" s="1" t="s">
        <v>19</v>
      </c>
      <c r="C369" s="1" t="s">
        <v>19</v>
      </c>
      <c r="D369" s="1" t="s">
        <v>19</v>
      </c>
      <c r="E369" s="1" t="s">
        <v>19</v>
      </c>
      <c r="F369" s="1" t="s">
        <v>19</v>
      </c>
      <c r="G369" s="1" t="s">
        <v>19</v>
      </c>
      <c r="H369" s="1" t="s">
        <v>19</v>
      </c>
      <c r="I369" s="1" t="s">
        <v>8893</v>
      </c>
      <c r="J369" s="1" t="s">
        <v>17566</v>
      </c>
      <c r="K369" s="1" t="s">
        <v>17567</v>
      </c>
      <c r="L369" s="1" t="s">
        <v>11492</v>
      </c>
      <c r="M369" s="1" t="s">
        <v>17531</v>
      </c>
      <c r="N369" s="1" t="s">
        <v>15720</v>
      </c>
      <c r="O369" s="54" t="s">
        <v>17568</v>
      </c>
      <c r="P369" s="54" t="s">
        <v>17569</v>
      </c>
    </row>
    <row r="370">
      <c r="A370" s="53" t="s">
        <v>6738</v>
      </c>
      <c r="B370" s="1" t="s">
        <v>19</v>
      </c>
      <c r="C370" s="1" t="s">
        <v>19</v>
      </c>
      <c r="D370" s="1" t="s">
        <v>19</v>
      </c>
      <c r="E370" s="1" t="s">
        <v>19</v>
      </c>
      <c r="F370" s="1" t="s">
        <v>19</v>
      </c>
      <c r="G370" s="1" t="s">
        <v>19</v>
      </c>
      <c r="H370" s="1" t="s">
        <v>19</v>
      </c>
      <c r="I370" s="1" t="s">
        <v>9032</v>
      </c>
      <c r="J370" s="1" t="s">
        <v>17570</v>
      </c>
      <c r="K370" s="1" t="s">
        <v>17571</v>
      </c>
      <c r="L370" s="1" t="s">
        <v>16163</v>
      </c>
      <c r="M370" s="1" t="s">
        <v>17572</v>
      </c>
      <c r="N370" s="1" t="s">
        <v>15735</v>
      </c>
      <c r="O370" s="54" t="s">
        <v>17573</v>
      </c>
      <c r="P370" s="54" t="s">
        <v>17574</v>
      </c>
    </row>
    <row r="371">
      <c r="A371" s="53" t="s">
        <v>6740</v>
      </c>
      <c r="B371" s="1" t="s">
        <v>19</v>
      </c>
      <c r="C371" s="1" t="s">
        <v>19</v>
      </c>
      <c r="D371" s="1" t="s">
        <v>19</v>
      </c>
      <c r="E371" s="1" t="s">
        <v>19</v>
      </c>
      <c r="F371" s="1" t="s">
        <v>19</v>
      </c>
      <c r="G371" s="1" t="s">
        <v>19</v>
      </c>
      <c r="H371" s="1" t="s">
        <v>19</v>
      </c>
      <c r="I371" s="1" t="s">
        <v>8893</v>
      </c>
      <c r="J371" s="1" t="s">
        <v>17575</v>
      </c>
      <c r="K371" s="1" t="s">
        <v>17576</v>
      </c>
      <c r="L371" s="1" t="s">
        <v>13609</v>
      </c>
      <c r="M371" s="1" t="s">
        <v>17577</v>
      </c>
      <c r="N371" s="1" t="s">
        <v>16315</v>
      </c>
      <c r="O371" s="54" t="s">
        <v>17578</v>
      </c>
      <c r="P371" s="54" t="s">
        <v>17579</v>
      </c>
    </row>
    <row r="372">
      <c r="A372" s="53" t="s">
        <v>6746</v>
      </c>
      <c r="B372" s="1" t="s">
        <v>19</v>
      </c>
      <c r="C372" s="1" t="s">
        <v>19</v>
      </c>
      <c r="D372" s="1" t="s">
        <v>19</v>
      </c>
      <c r="E372" s="1" t="s">
        <v>19</v>
      </c>
      <c r="F372" s="1" t="s">
        <v>19</v>
      </c>
      <c r="G372" s="1" t="s">
        <v>19</v>
      </c>
      <c r="H372" s="1" t="s">
        <v>19</v>
      </c>
      <c r="I372" s="1" t="s">
        <v>9032</v>
      </c>
      <c r="J372" s="1" t="s">
        <v>17580</v>
      </c>
      <c r="K372" s="1" t="s">
        <v>17581</v>
      </c>
      <c r="L372" s="1" t="s">
        <v>13175</v>
      </c>
      <c r="M372" s="1" t="s">
        <v>17572</v>
      </c>
      <c r="N372" s="1" t="s">
        <v>16303</v>
      </c>
      <c r="O372" s="54" t="s">
        <v>17582</v>
      </c>
      <c r="P372" s="54" t="s">
        <v>17583</v>
      </c>
    </row>
    <row r="373">
      <c r="A373" s="53" t="s">
        <v>6750</v>
      </c>
      <c r="B373" s="1" t="s">
        <v>19</v>
      </c>
      <c r="C373" s="1" t="s">
        <v>19</v>
      </c>
      <c r="D373" s="1" t="s">
        <v>19</v>
      </c>
      <c r="E373" s="1" t="s">
        <v>19</v>
      </c>
      <c r="F373" s="1" t="s">
        <v>19</v>
      </c>
      <c r="G373" s="1" t="s">
        <v>19</v>
      </c>
      <c r="H373" s="1" t="s">
        <v>19</v>
      </c>
      <c r="I373" s="1" t="s">
        <v>9032</v>
      </c>
      <c r="J373" s="1" t="s">
        <v>17584</v>
      </c>
      <c r="K373" s="1" t="s">
        <v>17585</v>
      </c>
      <c r="L373" s="1" t="s">
        <v>16296</v>
      </c>
      <c r="M373" s="1" t="s">
        <v>17572</v>
      </c>
      <c r="N373" s="1" t="s">
        <v>16278</v>
      </c>
      <c r="O373" s="54" t="s">
        <v>17586</v>
      </c>
      <c r="P373" s="54" t="s">
        <v>17587</v>
      </c>
    </row>
    <row r="374">
      <c r="A374" s="53" t="s">
        <v>6755</v>
      </c>
      <c r="B374" s="1" t="s">
        <v>19</v>
      </c>
      <c r="C374" s="1" t="s">
        <v>19</v>
      </c>
      <c r="D374" s="1" t="s">
        <v>19</v>
      </c>
      <c r="E374" s="1" t="s">
        <v>19</v>
      </c>
      <c r="F374" s="1" t="s">
        <v>19</v>
      </c>
      <c r="G374" s="1" t="s">
        <v>19</v>
      </c>
      <c r="H374" s="1" t="s">
        <v>19</v>
      </c>
      <c r="I374" s="1" t="s">
        <v>9032</v>
      </c>
      <c r="J374" s="1" t="s">
        <v>17588</v>
      </c>
      <c r="K374" s="1" t="s">
        <v>17589</v>
      </c>
      <c r="L374" s="1" t="s">
        <v>16290</v>
      </c>
      <c r="M374" s="1" t="s">
        <v>17572</v>
      </c>
      <c r="N374" s="1" t="s">
        <v>16278</v>
      </c>
      <c r="O374" s="54" t="s">
        <v>17590</v>
      </c>
      <c r="P374" s="54" t="s">
        <v>17591</v>
      </c>
    </row>
    <row r="375">
      <c r="A375" s="53" t="s">
        <v>6758</v>
      </c>
      <c r="B375" s="1" t="s">
        <v>19</v>
      </c>
      <c r="C375" s="1" t="s">
        <v>19</v>
      </c>
      <c r="D375" s="1" t="s">
        <v>19</v>
      </c>
      <c r="E375" s="1" t="s">
        <v>19</v>
      </c>
      <c r="F375" s="1" t="s">
        <v>19</v>
      </c>
      <c r="G375" s="1" t="s">
        <v>19</v>
      </c>
      <c r="H375" s="1" t="s">
        <v>19</v>
      </c>
      <c r="I375" s="1" t="s">
        <v>9032</v>
      </c>
      <c r="J375" s="1" t="s">
        <v>17592</v>
      </c>
      <c r="K375" s="1" t="s">
        <v>17593</v>
      </c>
      <c r="L375" s="1" t="s">
        <v>16283</v>
      </c>
      <c r="M375" s="1" t="s">
        <v>17572</v>
      </c>
      <c r="N375" s="1" t="s">
        <v>16285</v>
      </c>
      <c r="O375" s="54" t="s">
        <v>17594</v>
      </c>
      <c r="P375" s="54" t="s">
        <v>17595</v>
      </c>
    </row>
    <row r="376">
      <c r="A376" s="53" t="s">
        <v>6760</v>
      </c>
      <c r="B376" s="1" t="s">
        <v>19</v>
      </c>
      <c r="C376" s="1" t="s">
        <v>19</v>
      </c>
      <c r="D376" s="1" t="s">
        <v>19</v>
      </c>
      <c r="E376" s="1" t="s">
        <v>19</v>
      </c>
      <c r="F376" s="1" t="s">
        <v>19</v>
      </c>
      <c r="G376" s="1" t="s">
        <v>19</v>
      </c>
      <c r="H376" s="1" t="s">
        <v>19</v>
      </c>
      <c r="I376" s="1" t="s">
        <v>9032</v>
      </c>
      <c r="J376" s="1" t="s">
        <v>17596</v>
      </c>
      <c r="K376" s="1" t="s">
        <v>17597</v>
      </c>
      <c r="L376" s="1" t="s">
        <v>16276</v>
      </c>
      <c r="M376" s="1" t="s">
        <v>17572</v>
      </c>
      <c r="N376" s="1" t="s">
        <v>16278</v>
      </c>
      <c r="O376" s="54" t="s">
        <v>17598</v>
      </c>
      <c r="P376" s="54" t="s">
        <v>17599</v>
      </c>
    </row>
    <row r="377">
      <c r="A377" s="53" t="s">
        <v>6762</v>
      </c>
      <c r="B377" s="1" t="s">
        <v>19</v>
      </c>
      <c r="C377" s="1" t="s">
        <v>19</v>
      </c>
      <c r="D377" s="1" t="s">
        <v>19</v>
      </c>
      <c r="E377" s="1" t="s">
        <v>19</v>
      </c>
      <c r="F377" s="1" t="s">
        <v>19</v>
      </c>
      <c r="G377" s="1" t="s">
        <v>19</v>
      </c>
      <c r="H377" s="1" t="s">
        <v>19</v>
      </c>
      <c r="I377" s="1" t="s">
        <v>9032</v>
      </c>
      <c r="J377" s="1" t="s">
        <v>17600</v>
      </c>
      <c r="K377" s="1" t="s">
        <v>17601</v>
      </c>
      <c r="L377" s="1" t="s">
        <v>13689</v>
      </c>
      <c r="M377" s="1" t="s">
        <v>17572</v>
      </c>
      <c r="N377" s="1" t="s">
        <v>15735</v>
      </c>
      <c r="O377" s="54" t="s">
        <v>17602</v>
      </c>
      <c r="P377" s="54" t="s">
        <v>17603</v>
      </c>
    </row>
    <row r="378">
      <c r="A378" s="53" t="s">
        <v>6764</v>
      </c>
      <c r="B378" s="1" t="s">
        <v>19</v>
      </c>
      <c r="C378" s="1" t="s">
        <v>19</v>
      </c>
      <c r="D378" s="1" t="s">
        <v>19</v>
      </c>
      <c r="E378" s="1" t="s">
        <v>19</v>
      </c>
      <c r="F378" s="1" t="s">
        <v>19</v>
      </c>
      <c r="G378" s="1" t="s">
        <v>19</v>
      </c>
      <c r="H378" s="1" t="s">
        <v>19</v>
      </c>
      <c r="I378" s="1" t="s">
        <v>8893</v>
      </c>
      <c r="J378" s="1" t="s">
        <v>17604</v>
      </c>
      <c r="K378" s="1" t="s">
        <v>17605</v>
      </c>
      <c r="L378" s="1" t="s">
        <v>16264</v>
      </c>
      <c r="M378" s="1" t="s">
        <v>17572</v>
      </c>
      <c r="N378" s="1" t="s">
        <v>16266</v>
      </c>
      <c r="O378" s="54" t="s">
        <v>17606</v>
      </c>
      <c r="P378" s="54" t="s">
        <v>17607</v>
      </c>
    </row>
    <row r="379">
      <c r="A379" s="53" t="s">
        <v>6766</v>
      </c>
      <c r="B379" s="1" t="s">
        <v>19</v>
      </c>
      <c r="C379" s="1" t="s">
        <v>19</v>
      </c>
      <c r="D379" s="1" t="s">
        <v>19</v>
      </c>
      <c r="E379" s="1" t="s">
        <v>19</v>
      </c>
      <c r="F379" s="1" t="s">
        <v>19</v>
      </c>
      <c r="G379" s="1" t="s">
        <v>19</v>
      </c>
      <c r="H379" s="1" t="s">
        <v>19</v>
      </c>
      <c r="I379" s="1" t="s">
        <v>9032</v>
      </c>
      <c r="J379" s="1" t="s">
        <v>17608</v>
      </c>
      <c r="K379" s="1" t="s">
        <v>17609</v>
      </c>
      <c r="L379" s="1" t="s">
        <v>16252</v>
      </c>
      <c r="M379" s="1" t="s">
        <v>17572</v>
      </c>
      <c r="N379" s="1" t="s">
        <v>15735</v>
      </c>
      <c r="O379" s="54" t="s">
        <v>17610</v>
      </c>
      <c r="P379" s="54" t="s">
        <v>17611</v>
      </c>
    </row>
    <row r="380">
      <c r="A380" s="53" t="s">
        <v>6768</v>
      </c>
      <c r="B380" s="1" t="s">
        <v>19</v>
      </c>
      <c r="C380" s="1" t="s">
        <v>19</v>
      </c>
      <c r="D380" s="1" t="s">
        <v>19</v>
      </c>
      <c r="E380" s="1" t="s">
        <v>19</v>
      </c>
      <c r="F380" s="1" t="s">
        <v>19</v>
      </c>
      <c r="G380" s="1" t="s">
        <v>19</v>
      </c>
      <c r="H380" s="1" t="s">
        <v>19</v>
      </c>
      <c r="I380" s="1" t="s">
        <v>9032</v>
      </c>
      <c r="J380" s="1" t="s">
        <v>17612</v>
      </c>
      <c r="K380" s="1" t="s">
        <v>17613</v>
      </c>
      <c r="L380" s="1" t="s">
        <v>16258</v>
      </c>
      <c r="M380" s="1" t="s">
        <v>17572</v>
      </c>
      <c r="N380" s="1" t="s">
        <v>15735</v>
      </c>
      <c r="O380" s="54" t="s">
        <v>17614</v>
      </c>
      <c r="P380" s="54" t="s">
        <v>17615</v>
      </c>
    </row>
    <row r="381">
      <c r="A381" s="53" t="s">
        <v>6770</v>
      </c>
      <c r="B381" s="1" t="s">
        <v>19</v>
      </c>
      <c r="C381" s="1" t="s">
        <v>19</v>
      </c>
      <c r="D381" s="1" t="s">
        <v>19</v>
      </c>
      <c r="E381" s="1" t="s">
        <v>19</v>
      </c>
      <c r="F381" s="1" t="s">
        <v>19</v>
      </c>
      <c r="G381" s="1" t="s">
        <v>19</v>
      </c>
      <c r="H381" s="1" t="s">
        <v>19</v>
      </c>
      <c r="I381" s="1" t="s">
        <v>9032</v>
      </c>
      <c r="J381" s="1" t="s">
        <v>17616</v>
      </c>
      <c r="K381" s="1" t="s">
        <v>17617</v>
      </c>
      <c r="L381" s="1" t="s">
        <v>16245</v>
      </c>
      <c r="M381" s="1" t="s">
        <v>17572</v>
      </c>
      <c r="N381" s="1" t="s">
        <v>16247</v>
      </c>
      <c r="O381" s="54" t="s">
        <v>17618</v>
      </c>
      <c r="P381" s="54" t="s">
        <v>17619</v>
      </c>
    </row>
    <row r="382">
      <c r="A382" s="53" t="s">
        <v>6772</v>
      </c>
      <c r="B382" s="1" t="s">
        <v>19</v>
      </c>
      <c r="C382" s="1" t="s">
        <v>19</v>
      </c>
      <c r="D382" s="1" t="s">
        <v>19</v>
      </c>
      <c r="E382" s="1" t="s">
        <v>19</v>
      </c>
      <c r="F382" s="1" t="s">
        <v>19</v>
      </c>
      <c r="G382" s="1" t="s">
        <v>19</v>
      </c>
      <c r="H382" s="1" t="s">
        <v>19</v>
      </c>
      <c r="I382" s="1" t="s">
        <v>8893</v>
      </c>
      <c r="J382" s="1" t="s">
        <v>17620</v>
      </c>
      <c r="K382" s="1" t="s">
        <v>17621</v>
      </c>
      <c r="L382" s="1" t="s">
        <v>12290</v>
      </c>
      <c r="M382" s="1" t="s">
        <v>17572</v>
      </c>
      <c r="N382" s="1" t="s">
        <v>15720</v>
      </c>
      <c r="O382" s="54" t="s">
        <v>17622</v>
      </c>
      <c r="P382" s="54" t="s">
        <v>17623</v>
      </c>
    </row>
    <row r="383">
      <c r="A383" s="53" t="s">
        <v>6774</v>
      </c>
      <c r="B383" s="1" t="s">
        <v>19</v>
      </c>
      <c r="C383" s="1" t="s">
        <v>19</v>
      </c>
      <c r="D383" s="1" t="s">
        <v>19</v>
      </c>
      <c r="E383" s="1" t="s">
        <v>19</v>
      </c>
      <c r="F383" s="1" t="s">
        <v>19</v>
      </c>
      <c r="G383" s="1" t="s">
        <v>19</v>
      </c>
      <c r="H383" s="1" t="s">
        <v>19</v>
      </c>
      <c r="I383" s="1" t="s">
        <v>8893</v>
      </c>
      <c r="J383" s="1" t="s">
        <v>17624</v>
      </c>
      <c r="K383" s="1" t="s">
        <v>17625</v>
      </c>
      <c r="L383" s="1" t="s">
        <v>17626</v>
      </c>
      <c r="M383" s="1" t="s">
        <v>17572</v>
      </c>
      <c r="N383" s="1" t="s">
        <v>15720</v>
      </c>
      <c r="O383" s="54" t="s">
        <v>17627</v>
      </c>
      <c r="P383" s="54" t="s">
        <v>17628</v>
      </c>
    </row>
    <row r="384">
      <c r="A384" s="53" t="s">
        <v>6776</v>
      </c>
      <c r="B384" s="1" t="s">
        <v>19</v>
      </c>
      <c r="C384" s="1" t="s">
        <v>19</v>
      </c>
      <c r="D384" s="1" t="s">
        <v>19</v>
      </c>
      <c r="E384" s="1" t="s">
        <v>19</v>
      </c>
      <c r="F384" s="1" t="s">
        <v>19</v>
      </c>
      <c r="G384" s="1" t="s">
        <v>19</v>
      </c>
      <c r="H384" s="1" t="s">
        <v>19</v>
      </c>
      <c r="I384" s="1" t="s">
        <v>8893</v>
      </c>
      <c r="J384" s="1" t="s">
        <v>17629</v>
      </c>
      <c r="K384" s="1" t="s">
        <v>17630</v>
      </c>
      <c r="L384" s="1" t="s">
        <v>17631</v>
      </c>
      <c r="M384" s="1" t="s">
        <v>17572</v>
      </c>
      <c r="N384" s="1" t="s">
        <v>15720</v>
      </c>
      <c r="O384" s="54" t="s">
        <v>17632</v>
      </c>
      <c r="P384" s="54" t="s">
        <v>17633</v>
      </c>
    </row>
    <row r="385">
      <c r="A385" s="53" t="s">
        <v>6778</v>
      </c>
      <c r="B385" s="1" t="s">
        <v>19</v>
      </c>
      <c r="C385" s="1" t="s">
        <v>19</v>
      </c>
      <c r="D385" s="1" t="s">
        <v>19</v>
      </c>
      <c r="E385" s="1" t="s">
        <v>19</v>
      </c>
      <c r="F385" s="1" t="s">
        <v>19</v>
      </c>
      <c r="G385" s="1" t="s">
        <v>19</v>
      </c>
      <c r="H385" s="1" t="s">
        <v>19</v>
      </c>
      <c r="I385" s="1" t="s">
        <v>8893</v>
      </c>
      <c r="J385" s="1" t="s">
        <v>17634</v>
      </c>
      <c r="K385" s="1" t="s">
        <v>17635</v>
      </c>
      <c r="L385" s="1" t="s">
        <v>17636</v>
      </c>
      <c r="M385" s="1" t="s">
        <v>17572</v>
      </c>
      <c r="N385" s="1" t="s">
        <v>15720</v>
      </c>
      <c r="O385" s="54" t="s">
        <v>17637</v>
      </c>
      <c r="P385" s="54" t="s">
        <v>17638</v>
      </c>
    </row>
    <row r="386">
      <c r="A386" s="53" t="s">
        <v>6780</v>
      </c>
      <c r="B386" s="1" t="s">
        <v>19</v>
      </c>
      <c r="C386" s="1" t="s">
        <v>19</v>
      </c>
      <c r="D386" s="1" t="s">
        <v>19</v>
      </c>
      <c r="E386" s="1" t="s">
        <v>19</v>
      </c>
      <c r="F386" s="1" t="s">
        <v>19</v>
      </c>
      <c r="G386" s="1" t="s">
        <v>19</v>
      </c>
      <c r="H386" s="1" t="s">
        <v>19</v>
      </c>
      <c r="I386" s="1" t="s">
        <v>9032</v>
      </c>
      <c r="J386" s="1" t="s">
        <v>17639</v>
      </c>
      <c r="K386" s="1" t="s">
        <v>17640</v>
      </c>
      <c r="L386" s="1" t="s">
        <v>16440</v>
      </c>
      <c r="M386" s="1" t="s">
        <v>17577</v>
      </c>
      <c r="N386" s="1" t="s">
        <v>15735</v>
      </c>
      <c r="O386" s="54" t="s">
        <v>17641</v>
      </c>
      <c r="P386" s="54" t="s">
        <v>17642</v>
      </c>
    </row>
    <row r="387">
      <c r="A387" s="53" t="s">
        <v>6782</v>
      </c>
      <c r="B387" s="1" t="s">
        <v>19</v>
      </c>
      <c r="C387" s="1" t="s">
        <v>19</v>
      </c>
      <c r="D387" s="1" t="s">
        <v>19</v>
      </c>
      <c r="E387" s="1" t="s">
        <v>19</v>
      </c>
      <c r="F387" s="1" t="s">
        <v>19</v>
      </c>
      <c r="G387" s="1" t="s">
        <v>19</v>
      </c>
      <c r="H387" s="1" t="s">
        <v>19</v>
      </c>
      <c r="I387" s="1" t="s">
        <v>8893</v>
      </c>
      <c r="J387" s="1" t="s">
        <v>17643</v>
      </c>
      <c r="K387" s="1" t="s">
        <v>17644</v>
      </c>
      <c r="L387" s="1" t="s">
        <v>16217</v>
      </c>
      <c r="M387" s="1" t="s">
        <v>17572</v>
      </c>
      <c r="N387" s="1" t="s">
        <v>15720</v>
      </c>
      <c r="O387" s="54" t="s">
        <v>17645</v>
      </c>
      <c r="P387" s="54" t="s">
        <v>17646</v>
      </c>
    </row>
    <row r="388">
      <c r="A388" s="53" t="s">
        <v>6784</v>
      </c>
      <c r="B388" s="1" t="s">
        <v>19</v>
      </c>
      <c r="C388" s="1" t="s">
        <v>19</v>
      </c>
      <c r="D388" s="1" t="s">
        <v>19</v>
      </c>
      <c r="E388" s="1" t="s">
        <v>19</v>
      </c>
      <c r="F388" s="1" t="s">
        <v>19</v>
      </c>
      <c r="G388" s="1" t="s">
        <v>19</v>
      </c>
      <c r="H388" s="1" t="s">
        <v>19</v>
      </c>
      <c r="I388" s="1" t="s">
        <v>9032</v>
      </c>
      <c r="J388" s="1" t="s">
        <v>17647</v>
      </c>
      <c r="K388" s="1" t="s">
        <v>17648</v>
      </c>
      <c r="L388" s="1" t="s">
        <v>10742</v>
      </c>
      <c r="M388" s="1" t="s">
        <v>17577</v>
      </c>
      <c r="N388" s="1" t="s">
        <v>16436</v>
      </c>
      <c r="O388" s="54" t="s">
        <v>17649</v>
      </c>
      <c r="P388" s="54" t="s">
        <v>17650</v>
      </c>
    </row>
    <row r="389">
      <c r="A389" s="53" t="s">
        <v>6786</v>
      </c>
      <c r="B389" s="1" t="s">
        <v>19</v>
      </c>
      <c r="C389" s="1" t="s">
        <v>19</v>
      </c>
      <c r="D389" s="1" t="s">
        <v>19</v>
      </c>
      <c r="E389" s="1" t="s">
        <v>19</v>
      </c>
      <c r="F389" s="1" t="s">
        <v>19</v>
      </c>
      <c r="G389" s="1" t="s">
        <v>19</v>
      </c>
      <c r="H389" s="1" t="s">
        <v>19</v>
      </c>
      <c r="I389" s="1" t="s">
        <v>9032</v>
      </c>
      <c r="J389" s="1" t="s">
        <v>17651</v>
      </c>
      <c r="K389" s="1" t="s">
        <v>17652</v>
      </c>
      <c r="L389" s="1" t="s">
        <v>12310</v>
      </c>
      <c r="M389" s="1" t="s">
        <v>17577</v>
      </c>
      <c r="N389" s="1" t="s">
        <v>15735</v>
      </c>
      <c r="O389" s="54" t="s">
        <v>17653</v>
      </c>
      <c r="P389" s="54" t="s">
        <v>17654</v>
      </c>
    </row>
    <row r="390">
      <c r="A390" s="53" t="s">
        <v>6788</v>
      </c>
      <c r="B390" s="1" t="s">
        <v>19</v>
      </c>
      <c r="C390" s="1" t="s">
        <v>19</v>
      </c>
      <c r="D390" s="1" t="s">
        <v>19</v>
      </c>
      <c r="E390" s="1" t="s">
        <v>19</v>
      </c>
      <c r="F390" s="1" t="s">
        <v>19</v>
      </c>
      <c r="G390" s="1" t="s">
        <v>19</v>
      </c>
      <c r="H390" s="1" t="s">
        <v>19</v>
      </c>
      <c r="I390" s="1" t="s">
        <v>9032</v>
      </c>
      <c r="J390" s="1" t="s">
        <v>17655</v>
      </c>
      <c r="K390" s="1" t="s">
        <v>17656</v>
      </c>
      <c r="L390" s="1" t="s">
        <v>16428</v>
      </c>
      <c r="M390" s="1" t="s">
        <v>17577</v>
      </c>
      <c r="N390" s="1" t="s">
        <v>16430</v>
      </c>
      <c r="O390" s="54" t="s">
        <v>17657</v>
      </c>
      <c r="P390" s="54" t="s">
        <v>17658</v>
      </c>
    </row>
    <row r="391">
      <c r="A391" s="53" t="s">
        <v>6790</v>
      </c>
      <c r="B391" s="1" t="s">
        <v>19</v>
      </c>
      <c r="C391" s="1" t="s">
        <v>19</v>
      </c>
      <c r="D391" s="1" t="s">
        <v>19</v>
      </c>
      <c r="E391" s="1" t="s">
        <v>19</v>
      </c>
      <c r="F391" s="1" t="s">
        <v>19</v>
      </c>
      <c r="G391" s="1" t="s">
        <v>19</v>
      </c>
      <c r="H391" s="1" t="s">
        <v>19</v>
      </c>
      <c r="I391" s="1" t="s">
        <v>9032</v>
      </c>
      <c r="J391" s="1" t="s">
        <v>17659</v>
      </c>
      <c r="K391" s="1" t="s">
        <v>17660</v>
      </c>
      <c r="L391" s="1" t="s">
        <v>9285</v>
      </c>
      <c r="M391" s="1" t="s">
        <v>17661</v>
      </c>
      <c r="N391" s="1" t="s">
        <v>16536</v>
      </c>
      <c r="O391" s="54" t="s">
        <v>17662</v>
      </c>
      <c r="P391" s="54" t="s">
        <v>17663</v>
      </c>
    </row>
    <row r="392">
      <c r="A392" s="53" t="s">
        <v>6792</v>
      </c>
      <c r="B392" s="1" t="s">
        <v>19</v>
      </c>
      <c r="C392" s="1" t="s">
        <v>19</v>
      </c>
      <c r="D392" s="1" t="s">
        <v>19</v>
      </c>
      <c r="E392" s="1" t="s">
        <v>19</v>
      </c>
      <c r="F392" s="1" t="s">
        <v>19</v>
      </c>
      <c r="G392" s="1" t="s">
        <v>19</v>
      </c>
      <c r="H392" s="1" t="s">
        <v>19</v>
      </c>
      <c r="I392" s="1" t="s">
        <v>9032</v>
      </c>
      <c r="J392" s="1" t="s">
        <v>17664</v>
      </c>
      <c r="K392" s="1" t="s">
        <v>17665</v>
      </c>
      <c r="L392" s="1" t="s">
        <v>16417</v>
      </c>
      <c r="M392" s="1" t="s">
        <v>17577</v>
      </c>
      <c r="N392" s="1" t="s">
        <v>16419</v>
      </c>
      <c r="O392" s="54" t="s">
        <v>17666</v>
      </c>
      <c r="P392" s="54" t="s">
        <v>17667</v>
      </c>
    </row>
    <row r="393">
      <c r="A393" s="53" t="s">
        <v>6794</v>
      </c>
      <c r="B393" s="1" t="s">
        <v>19</v>
      </c>
      <c r="C393" s="1" t="s">
        <v>19</v>
      </c>
      <c r="D393" s="1" t="s">
        <v>19</v>
      </c>
      <c r="E393" s="1" t="s">
        <v>19</v>
      </c>
      <c r="F393" s="1" t="s">
        <v>19</v>
      </c>
      <c r="G393" s="1" t="s">
        <v>19</v>
      </c>
      <c r="H393" s="1" t="s">
        <v>19</v>
      </c>
      <c r="I393" s="1" t="s">
        <v>9032</v>
      </c>
      <c r="J393" s="1" t="s">
        <v>17668</v>
      </c>
      <c r="K393" s="1" t="s">
        <v>17669</v>
      </c>
      <c r="L393" s="1" t="s">
        <v>16404</v>
      </c>
      <c r="M393" s="1" t="s">
        <v>17577</v>
      </c>
      <c r="N393" s="1" t="s">
        <v>15735</v>
      </c>
      <c r="O393" s="54" t="s">
        <v>17670</v>
      </c>
      <c r="P393" s="54" t="s">
        <v>17671</v>
      </c>
    </row>
    <row r="394">
      <c r="A394" s="53" t="s">
        <v>6796</v>
      </c>
      <c r="B394" s="1" t="s">
        <v>19</v>
      </c>
      <c r="C394" s="1" t="s">
        <v>19</v>
      </c>
      <c r="D394" s="1" t="s">
        <v>19</v>
      </c>
      <c r="E394" s="1" t="s">
        <v>19</v>
      </c>
      <c r="F394" s="1" t="s">
        <v>19</v>
      </c>
      <c r="G394" s="1" t="s">
        <v>19</v>
      </c>
      <c r="H394" s="1" t="s">
        <v>19</v>
      </c>
      <c r="I394" s="1" t="s">
        <v>9032</v>
      </c>
      <c r="J394" s="1" t="s">
        <v>17672</v>
      </c>
      <c r="K394" s="1" t="s">
        <v>17673</v>
      </c>
      <c r="L394" s="1" t="s">
        <v>16410</v>
      </c>
      <c r="M394" s="1" t="s">
        <v>17577</v>
      </c>
      <c r="N394" s="1" t="s">
        <v>16412</v>
      </c>
      <c r="O394" s="54" t="s">
        <v>17674</v>
      </c>
      <c r="P394" s="54" t="s">
        <v>17675</v>
      </c>
    </row>
    <row r="395">
      <c r="A395" s="53" t="s">
        <v>6798</v>
      </c>
      <c r="B395" s="1" t="s">
        <v>19</v>
      </c>
      <c r="C395" s="1" t="s">
        <v>19</v>
      </c>
      <c r="D395" s="1" t="s">
        <v>19</v>
      </c>
      <c r="E395" s="1" t="s">
        <v>19</v>
      </c>
      <c r="F395" s="1" t="s">
        <v>19</v>
      </c>
      <c r="G395" s="1" t="s">
        <v>19</v>
      </c>
      <c r="H395" s="1" t="s">
        <v>19</v>
      </c>
      <c r="I395" s="1" t="s">
        <v>8893</v>
      </c>
      <c r="J395" s="1" t="s">
        <v>17676</v>
      </c>
      <c r="K395" s="1" t="s">
        <v>17677</v>
      </c>
      <c r="L395" s="1" t="s">
        <v>17678</v>
      </c>
      <c r="M395" s="1" t="s">
        <v>17577</v>
      </c>
      <c r="N395" s="1" t="s">
        <v>15720</v>
      </c>
      <c r="O395" s="54" t="s">
        <v>17679</v>
      </c>
      <c r="P395" s="54" t="s">
        <v>17680</v>
      </c>
    </row>
    <row r="396">
      <c r="A396" s="53" t="s">
        <v>6800</v>
      </c>
      <c r="B396" s="1" t="s">
        <v>19</v>
      </c>
      <c r="C396" s="1" t="s">
        <v>19</v>
      </c>
      <c r="D396" s="1" t="s">
        <v>19</v>
      </c>
      <c r="E396" s="1" t="s">
        <v>19</v>
      </c>
      <c r="F396" s="1" t="s">
        <v>19</v>
      </c>
      <c r="G396" s="1" t="s">
        <v>19</v>
      </c>
      <c r="H396" s="1" t="s">
        <v>19</v>
      </c>
      <c r="I396" s="1" t="s">
        <v>9032</v>
      </c>
      <c r="J396" s="1" t="s">
        <v>17681</v>
      </c>
      <c r="K396" s="1" t="s">
        <v>17682</v>
      </c>
      <c r="L396" s="1" t="s">
        <v>14521</v>
      </c>
      <c r="M396" s="1" t="s">
        <v>17577</v>
      </c>
      <c r="N396" s="1" t="s">
        <v>16400</v>
      </c>
      <c r="O396" s="54" t="s">
        <v>17683</v>
      </c>
      <c r="P396" s="54" t="s">
        <v>17684</v>
      </c>
    </row>
    <row r="397">
      <c r="A397" s="53" t="s">
        <v>6802</v>
      </c>
      <c r="B397" s="1" t="s">
        <v>19</v>
      </c>
      <c r="C397" s="1" t="s">
        <v>19</v>
      </c>
      <c r="D397" s="1" t="s">
        <v>19</v>
      </c>
      <c r="E397" s="1" t="s">
        <v>19</v>
      </c>
      <c r="F397" s="1" t="s">
        <v>19</v>
      </c>
      <c r="G397" s="1" t="s">
        <v>19</v>
      </c>
      <c r="H397" s="1" t="s">
        <v>19</v>
      </c>
      <c r="I397" s="1" t="s">
        <v>8893</v>
      </c>
      <c r="J397" s="1" t="s">
        <v>17685</v>
      </c>
      <c r="K397" s="1" t="s">
        <v>17686</v>
      </c>
      <c r="L397" s="1" t="s">
        <v>16389</v>
      </c>
      <c r="M397" s="1" t="s">
        <v>17577</v>
      </c>
      <c r="N397" s="1" t="s">
        <v>15720</v>
      </c>
      <c r="O397" s="54" t="s">
        <v>17687</v>
      </c>
      <c r="P397" s="54" t="s">
        <v>17688</v>
      </c>
    </row>
    <row r="398">
      <c r="A398" s="53" t="s">
        <v>6804</v>
      </c>
      <c r="B398" s="1" t="s">
        <v>19</v>
      </c>
      <c r="C398" s="1" t="s">
        <v>19</v>
      </c>
      <c r="D398" s="1" t="s">
        <v>19</v>
      </c>
      <c r="E398" s="1" t="s">
        <v>19</v>
      </c>
      <c r="F398" s="1" t="s">
        <v>19</v>
      </c>
      <c r="G398" s="1" t="s">
        <v>19</v>
      </c>
      <c r="H398" s="1" t="s">
        <v>19</v>
      </c>
      <c r="I398" s="1" t="s">
        <v>8893</v>
      </c>
      <c r="J398" s="1" t="s">
        <v>17689</v>
      </c>
      <c r="K398" s="1" t="s">
        <v>17690</v>
      </c>
      <c r="L398" s="1" t="s">
        <v>16383</v>
      </c>
      <c r="M398" s="1" t="s">
        <v>17577</v>
      </c>
      <c r="N398" s="1" t="s">
        <v>15720</v>
      </c>
      <c r="O398" s="54" t="s">
        <v>17691</v>
      </c>
      <c r="P398" s="54" t="s">
        <v>17692</v>
      </c>
    </row>
    <row r="399">
      <c r="A399" s="53" t="s">
        <v>6806</v>
      </c>
      <c r="B399" s="1" t="s">
        <v>19</v>
      </c>
      <c r="C399" s="1" t="s">
        <v>19</v>
      </c>
      <c r="D399" s="1" t="s">
        <v>19</v>
      </c>
      <c r="E399" s="1" t="s">
        <v>19</v>
      </c>
      <c r="F399" s="1" t="s">
        <v>19</v>
      </c>
      <c r="G399" s="1" t="s">
        <v>19</v>
      </c>
      <c r="H399" s="1" t="s">
        <v>19</v>
      </c>
      <c r="I399" s="1" t="s">
        <v>9032</v>
      </c>
      <c r="J399" s="1" t="s">
        <v>17693</v>
      </c>
      <c r="K399" s="1" t="s">
        <v>17694</v>
      </c>
      <c r="L399" s="1" t="s">
        <v>16370</v>
      </c>
      <c r="M399" s="1" t="s">
        <v>17577</v>
      </c>
      <c r="N399" s="1" t="s">
        <v>15735</v>
      </c>
      <c r="O399" s="54" t="s">
        <v>17695</v>
      </c>
      <c r="P399" s="54" t="s">
        <v>17696</v>
      </c>
    </row>
    <row r="400">
      <c r="A400" s="53" t="s">
        <v>6808</v>
      </c>
      <c r="B400" s="1" t="s">
        <v>19</v>
      </c>
      <c r="C400" s="1" t="s">
        <v>19</v>
      </c>
      <c r="D400" s="1" t="s">
        <v>19</v>
      </c>
      <c r="E400" s="1" t="s">
        <v>19</v>
      </c>
      <c r="F400" s="1" t="s">
        <v>19</v>
      </c>
      <c r="G400" s="1" t="s">
        <v>19</v>
      </c>
      <c r="H400" s="1" t="s">
        <v>19</v>
      </c>
      <c r="I400" s="1" t="s">
        <v>9032</v>
      </c>
      <c r="J400" s="1" t="s">
        <v>17697</v>
      </c>
      <c r="K400" s="1" t="s">
        <v>17698</v>
      </c>
      <c r="L400" s="1" t="s">
        <v>16376</v>
      </c>
      <c r="M400" s="1" t="s">
        <v>17577</v>
      </c>
      <c r="N400" s="1" t="s">
        <v>16378</v>
      </c>
      <c r="O400" s="54" t="s">
        <v>17699</v>
      </c>
      <c r="P400" s="54" t="s">
        <v>17700</v>
      </c>
    </row>
    <row r="401">
      <c r="A401" s="53" t="s">
        <v>6810</v>
      </c>
      <c r="B401" s="1" t="s">
        <v>19</v>
      </c>
      <c r="C401" s="1" t="s">
        <v>19</v>
      </c>
      <c r="D401" s="1" t="s">
        <v>19</v>
      </c>
      <c r="E401" s="1" t="s">
        <v>19</v>
      </c>
      <c r="F401" s="1" t="s">
        <v>19</v>
      </c>
      <c r="G401" s="1" t="s">
        <v>19</v>
      </c>
      <c r="H401" s="1" t="s">
        <v>19</v>
      </c>
      <c r="I401" s="1" t="s">
        <v>9032</v>
      </c>
      <c r="J401" s="1" t="s">
        <v>17701</v>
      </c>
      <c r="K401" s="1" t="s">
        <v>17702</v>
      </c>
      <c r="L401" s="1" t="s">
        <v>16356</v>
      </c>
      <c r="M401" s="1" t="s">
        <v>17577</v>
      </c>
      <c r="N401" s="1" t="s">
        <v>16358</v>
      </c>
      <c r="O401" s="54" t="s">
        <v>17703</v>
      </c>
      <c r="P401" s="54" t="s">
        <v>17704</v>
      </c>
    </row>
    <row r="402">
      <c r="A402" s="53" t="s">
        <v>6812</v>
      </c>
      <c r="B402" s="1" t="s">
        <v>19</v>
      </c>
      <c r="C402" s="1" t="s">
        <v>19</v>
      </c>
      <c r="D402" s="1" t="s">
        <v>19</v>
      </c>
      <c r="E402" s="1" t="s">
        <v>19</v>
      </c>
      <c r="F402" s="1" t="s">
        <v>19</v>
      </c>
      <c r="G402" s="1" t="s">
        <v>19</v>
      </c>
      <c r="H402" s="1" t="s">
        <v>19</v>
      </c>
      <c r="I402" s="1" t="s">
        <v>9032</v>
      </c>
      <c r="J402" s="1" t="s">
        <v>17705</v>
      </c>
      <c r="K402" s="1" t="s">
        <v>17706</v>
      </c>
      <c r="L402" s="1" t="s">
        <v>16363</v>
      </c>
      <c r="M402" s="1" t="s">
        <v>17577</v>
      </c>
      <c r="N402" s="1" t="s">
        <v>16365</v>
      </c>
      <c r="O402" s="54" t="s">
        <v>17707</v>
      </c>
      <c r="P402" s="54" t="s">
        <v>17708</v>
      </c>
    </row>
    <row r="403">
      <c r="A403" s="53" t="s">
        <v>6814</v>
      </c>
      <c r="B403" s="1" t="s">
        <v>19</v>
      </c>
      <c r="C403" s="1" t="s">
        <v>19</v>
      </c>
      <c r="D403" s="1" t="s">
        <v>19</v>
      </c>
      <c r="E403" s="1" t="s">
        <v>19</v>
      </c>
      <c r="F403" s="1" t="s">
        <v>19</v>
      </c>
      <c r="G403" s="1" t="s">
        <v>19</v>
      </c>
      <c r="H403" s="1" t="s">
        <v>19</v>
      </c>
      <c r="I403" s="1" t="s">
        <v>9032</v>
      </c>
      <c r="J403" s="1" t="s">
        <v>17709</v>
      </c>
      <c r="K403" s="1" t="s">
        <v>17710</v>
      </c>
      <c r="L403" s="1" t="s">
        <v>16350</v>
      </c>
      <c r="M403" s="1" t="s">
        <v>17577</v>
      </c>
      <c r="N403" s="1" t="s">
        <v>16278</v>
      </c>
      <c r="O403" s="54" t="s">
        <v>17711</v>
      </c>
      <c r="P403" s="54" t="s">
        <v>17712</v>
      </c>
    </row>
    <row r="404">
      <c r="A404" s="53" t="s">
        <v>6816</v>
      </c>
      <c r="B404" s="1" t="s">
        <v>19</v>
      </c>
      <c r="C404" s="1" t="s">
        <v>19</v>
      </c>
      <c r="D404" s="1" t="s">
        <v>19</v>
      </c>
      <c r="E404" s="1" t="s">
        <v>19</v>
      </c>
      <c r="F404" s="1" t="s">
        <v>19</v>
      </c>
      <c r="G404" s="1" t="s">
        <v>19</v>
      </c>
      <c r="H404" s="1" t="s">
        <v>19</v>
      </c>
      <c r="I404" s="1" t="s">
        <v>8893</v>
      </c>
      <c r="J404" s="1" t="s">
        <v>17713</v>
      </c>
      <c r="K404" s="1" t="s">
        <v>17714</v>
      </c>
      <c r="L404" s="1" t="s">
        <v>12751</v>
      </c>
      <c r="M404" s="1" t="s">
        <v>17577</v>
      </c>
      <c r="N404" s="1" t="s">
        <v>15720</v>
      </c>
      <c r="O404" s="54" t="s">
        <v>17715</v>
      </c>
      <c r="P404" s="54" t="s">
        <v>17716</v>
      </c>
    </row>
    <row r="405">
      <c r="A405" s="53" t="s">
        <v>6818</v>
      </c>
      <c r="B405" s="1" t="s">
        <v>19</v>
      </c>
      <c r="C405" s="1" t="s">
        <v>19</v>
      </c>
      <c r="D405" s="1" t="s">
        <v>19</v>
      </c>
      <c r="E405" s="1" t="s">
        <v>19</v>
      </c>
      <c r="F405" s="1" t="s">
        <v>19</v>
      </c>
      <c r="G405" s="1" t="s">
        <v>19</v>
      </c>
      <c r="H405" s="1" t="s">
        <v>19</v>
      </c>
      <c r="I405" s="1" t="s">
        <v>9032</v>
      </c>
      <c r="J405" s="1" t="s">
        <v>17717</v>
      </c>
      <c r="K405" s="1" t="s">
        <v>17718</v>
      </c>
      <c r="L405" s="1" t="s">
        <v>16339</v>
      </c>
      <c r="M405" s="1" t="s">
        <v>17577</v>
      </c>
      <c r="N405" s="1" t="s">
        <v>15735</v>
      </c>
      <c r="O405" s="54" t="s">
        <v>17719</v>
      </c>
      <c r="P405" s="54" t="s">
        <v>17720</v>
      </c>
    </row>
    <row r="406">
      <c r="A406" s="53" t="s">
        <v>6820</v>
      </c>
      <c r="B406" s="1" t="s">
        <v>19</v>
      </c>
      <c r="C406" s="1" t="s">
        <v>19</v>
      </c>
      <c r="D406" s="1" t="s">
        <v>19</v>
      </c>
      <c r="E406" s="1" t="s">
        <v>19</v>
      </c>
      <c r="F406" s="1" t="s">
        <v>19</v>
      </c>
      <c r="G406" s="1" t="s">
        <v>19</v>
      </c>
      <c r="H406" s="1" t="s">
        <v>19</v>
      </c>
      <c r="I406" s="1" t="s">
        <v>9032</v>
      </c>
      <c r="J406" s="1" t="s">
        <v>17721</v>
      </c>
      <c r="K406" s="1" t="s">
        <v>17722</v>
      </c>
      <c r="L406" s="1" t="s">
        <v>16326</v>
      </c>
      <c r="M406" s="1" t="s">
        <v>17577</v>
      </c>
      <c r="N406" s="1" t="s">
        <v>16328</v>
      </c>
      <c r="O406" s="54" t="s">
        <v>17723</v>
      </c>
      <c r="P406" s="54" t="s">
        <v>17724</v>
      </c>
    </row>
    <row r="407">
      <c r="A407" s="53" t="s">
        <v>6822</v>
      </c>
      <c r="B407" s="1" t="s">
        <v>19</v>
      </c>
      <c r="C407" s="1" t="s">
        <v>19</v>
      </c>
      <c r="D407" s="1" t="s">
        <v>19</v>
      </c>
      <c r="E407" s="1" t="s">
        <v>19</v>
      </c>
      <c r="F407" s="1" t="s">
        <v>19</v>
      </c>
      <c r="G407" s="1" t="s">
        <v>19</v>
      </c>
      <c r="H407" s="1" t="s">
        <v>19</v>
      </c>
      <c r="I407" s="1" t="s">
        <v>9032</v>
      </c>
      <c r="J407" s="1" t="s">
        <v>17725</v>
      </c>
      <c r="K407" s="1" t="s">
        <v>17726</v>
      </c>
      <c r="L407" s="1" t="s">
        <v>16333</v>
      </c>
      <c r="M407" s="1" t="s">
        <v>17577</v>
      </c>
      <c r="N407" s="1" t="s">
        <v>16335</v>
      </c>
      <c r="O407" s="54" t="s">
        <v>17727</v>
      </c>
      <c r="P407" s="54" t="s">
        <v>17728</v>
      </c>
    </row>
    <row r="408">
      <c r="A408" s="53" t="s">
        <v>6824</v>
      </c>
      <c r="B408" s="1" t="s">
        <v>19</v>
      </c>
      <c r="C408" s="1" t="s">
        <v>19</v>
      </c>
      <c r="D408" s="1" t="s">
        <v>19</v>
      </c>
      <c r="E408" s="1" t="s">
        <v>19</v>
      </c>
      <c r="F408" s="1" t="s">
        <v>19</v>
      </c>
      <c r="G408" s="1" t="s">
        <v>19</v>
      </c>
      <c r="H408" s="1" t="s">
        <v>19</v>
      </c>
      <c r="I408" s="1" t="s">
        <v>9032</v>
      </c>
      <c r="J408" s="1" t="s">
        <v>17729</v>
      </c>
      <c r="K408" s="1" t="s">
        <v>17730</v>
      </c>
      <c r="L408" s="1" t="s">
        <v>16410</v>
      </c>
      <c r="M408" s="1" t="s">
        <v>17577</v>
      </c>
      <c r="N408" s="1" t="s">
        <v>16412</v>
      </c>
      <c r="O408" s="54" t="s">
        <v>17731</v>
      </c>
      <c r="P408" s="54" t="s">
        <v>17732</v>
      </c>
    </row>
    <row r="409">
      <c r="A409" s="53" t="s">
        <v>6826</v>
      </c>
      <c r="B409" s="1" t="s">
        <v>19</v>
      </c>
      <c r="C409" s="1" t="s">
        <v>19</v>
      </c>
      <c r="D409" s="1" t="s">
        <v>19</v>
      </c>
      <c r="E409" s="1" t="s">
        <v>19</v>
      </c>
      <c r="F409" s="1" t="s">
        <v>19</v>
      </c>
      <c r="G409" s="1" t="s">
        <v>19</v>
      </c>
      <c r="H409" s="1" t="s">
        <v>19</v>
      </c>
      <c r="I409" s="1" t="s">
        <v>9032</v>
      </c>
      <c r="J409" s="1" t="s">
        <v>17733</v>
      </c>
      <c r="K409" s="1" t="s">
        <v>17734</v>
      </c>
      <c r="L409" s="1" t="s">
        <v>16320</v>
      </c>
      <c r="M409" s="1" t="s">
        <v>17577</v>
      </c>
      <c r="N409" s="1" t="s">
        <v>15735</v>
      </c>
      <c r="O409" s="54" t="s">
        <v>17735</v>
      </c>
      <c r="P409" s="54" t="s">
        <v>17736</v>
      </c>
    </row>
    <row r="410">
      <c r="A410" s="53" t="s">
        <v>6828</v>
      </c>
      <c r="B410" s="1" t="s">
        <v>19</v>
      </c>
      <c r="C410" s="1" t="s">
        <v>19</v>
      </c>
      <c r="D410" s="1" t="s">
        <v>19</v>
      </c>
      <c r="E410" s="1" t="s">
        <v>19</v>
      </c>
      <c r="F410" s="1" t="s">
        <v>19</v>
      </c>
      <c r="G410" s="1" t="s">
        <v>19</v>
      </c>
      <c r="H410" s="1" t="s">
        <v>19</v>
      </c>
      <c r="I410" s="1" t="s">
        <v>9032</v>
      </c>
      <c r="J410" s="1" t="s">
        <v>17737</v>
      </c>
      <c r="K410" s="1" t="s">
        <v>17738</v>
      </c>
      <c r="L410" s="1" t="s">
        <v>16308</v>
      </c>
      <c r="M410" s="1" t="s">
        <v>17577</v>
      </c>
      <c r="N410" s="1" t="s">
        <v>15735</v>
      </c>
      <c r="O410" s="54" t="s">
        <v>17739</v>
      </c>
      <c r="P410" s="54" t="s">
        <v>17740</v>
      </c>
    </row>
    <row r="411">
      <c r="A411" s="53" t="s">
        <v>6830</v>
      </c>
      <c r="B411" s="1" t="s">
        <v>19</v>
      </c>
      <c r="C411" s="1" t="s">
        <v>19</v>
      </c>
      <c r="D411" s="1" t="s">
        <v>19</v>
      </c>
      <c r="E411" s="1" t="s">
        <v>19</v>
      </c>
      <c r="F411" s="1" t="s">
        <v>19</v>
      </c>
      <c r="G411" s="1" t="s">
        <v>19</v>
      </c>
      <c r="H411" s="1" t="s">
        <v>19</v>
      </c>
      <c r="I411" s="1" t="s">
        <v>8893</v>
      </c>
      <c r="J411" s="1" t="s">
        <v>17741</v>
      </c>
      <c r="K411" s="1" t="s">
        <v>17742</v>
      </c>
      <c r="L411" s="1" t="s">
        <v>16457</v>
      </c>
      <c r="M411" s="1" t="s">
        <v>17577</v>
      </c>
      <c r="N411" s="1" t="s">
        <v>15720</v>
      </c>
      <c r="O411" s="54" t="s">
        <v>17743</v>
      </c>
      <c r="P411" s="54" t="s">
        <v>17744</v>
      </c>
    </row>
    <row r="412">
      <c r="A412" s="53" t="s">
        <v>6835</v>
      </c>
      <c r="B412" s="1" t="s">
        <v>19</v>
      </c>
      <c r="C412" s="1" t="s">
        <v>19</v>
      </c>
      <c r="D412" s="1" t="s">
        <v>19</v>
      </c>
      <c r="E412" s="1" t="s">
        <v>19</v>
      </c>
      <c r="F412" s="1" t="s">
        <v>19</v>
      </c>
      <c r="G412" s="1" t="s">
        <v>19</v>
      </c>
      <c r="H412" s="1" t="s">
        <v>19</v>
      </c>
      <c r="I412" s="1" t="s">
        <v>9032</v>
      </c>
      <c r="J412" s="1" t="s">
        <v>17745</v>
      </c>
      <c r="K412" s="1" t="s">
        <v>17746</v>
      </c>
      <c r="L412" s="1" t="s">
        <v>16446</v>
      </c>
      <c r="M412" s="1" t="s">
        <v>17577</v>
      </c>
      <c r="N412" s="1" t="s">
        <v>16448</v>
      </c>
      <c r="O412" s="54" t="s">
        <v>17747</v>
      </c>
      <c r="P412" s="54" t="s">
        <v>17748</v>
      </c>
    </row>
    <row r="413">
      <c r="A413" s="53" t="s">
        <v>6838</v>
      </c>
      <c r="B413" s="1" t="s">
        <v>19</v>
      </c>
      <c r="C413" s="1" t="s">
        <v>19</v>
      </c>
      <c r="D413" s="1" t="s">
        <v>19</v>
      </c>
      <c r="E413" s="1" t="s">
        <v>19</v>
      </c>
      <c r="F413" s="1" t="s">
        <v>19</v>
      </c>
      <c r="G413" s="1" t="s">
        <v>19</v>
      </c>
      <c r="H413" s="1" t="s">
        <v>19</v>
      </c>
      <c r="I413" s="1" t="s">
        <v>9032</v>
      </c>
      <c r="J413" s="1" t="s">
        <v>17749</v>
      </c>
      <c r="K413" s="1" t="s">
        <v>17750</v>
      </c>
      <c r="L413" s="1" t="s">
        <v>16452</v>
      </c>
      <c r="M413" s="1" t="s">
        <v>17577</v>
      </c>
      <c r="N413" s="1" t="s">
        <v>15735</v>
      </c>
      <c r="O413" s="54" t="s">
        <v>17751</v>
      </c>
      <c r="P413" s="54" t="s">
        <v>17752</v>
      </c>
    </row>
    <row r="414">
      <c r="A414" s="53" t="s">
        <v>6841</v>
      </c>
      <c r="B414" s="1" t="s">
        <v>19</v>
      </c>
      <c r="C414" s="1" t="s">
        <v>19</v>
      </c>
      <c r="D414" s="1" t="s">
        <v>19</v>
      </c>
      <c r="E414" s="1" t="s">
        <v>19</v>
      </c>
      <c r="F414" s="1" t="s">
        <v>19</v>
      </c>
      <c r="G414" s="1" t="s">
        <v>19</v>
      </c>
      <c r="H414" s="1" t="s">
        <v>19</v>
      </c>
      <c r="I414" s="1" t="s">
        <v>9032</v>
      </c>
      <c r="J414" s="1" t="s">
        <v>17753</v>
      </c>
      <c r="K414" s="1" t="s">
        <v>17754</v>
      </c>
      <c r="L414" s="1" t="s">
        <v>16570</v>
      </c>
      <c r="M414" s="1" t="s">
        <v>17661</v>
      </c>
      <c r="N414" s="1" t="s">
        <v>15735</v>
      </c>
      <c r="O414" s="54" t="s">
        <v>17755</v>
      </c>
      <c r="P414" s="54" t="s">
        <v>17756</v>
      </c>
    </row>
    <row r="415">
      <c r="A415" s="53" t="s">
        <v>6844</v>
      </c>
      <c r="B415" s="1" t="s">
        <v>19</v>
      </c>
      <c r="C415" s="1" t="s">
        <v>19</v>
      </c>
      <c r="D415" s="1" t="s">
        <v>19</v>
      </c>
      <c r="E415" s="1" t="s">
        <v>19</v>
      </c>
      <c r="F415" s="1" t="s">
        <v>19</v>
      </c>
      <c r="G415" s="1" t="s">
        <v>19</v>
      </c>
      <c r="H415" s="1" t="s">
        <v>19</v>
      </c>
      <c r="I415" s="1" t="s">
        <v>9032</v>
      </c>
      <c r="J415" s="1" t="s">
        <v>17757</v>
      </c>
      <c r="K415" s="1" t="s">
        <v>17758</v>
      </c>
      <c r="L415" s="1" t="s">
        <v>16663</v>
      </c>
      <c r="M415" s="1" t="s">
        <v>17759</v>
      </c>
      <c r="N415" s="1" t="s">
        <v>16665</v>
      </c>
      <c r="O415" s="54" t="s">
        <v>17760</v>
      </c>
      <c r="P415" s="54" t="s">
        <v>17761</v>
      </c>
    </row>
    <row r="416">
      <c r="A416" s="53" t="s">
        <v>6846</v>
      </c>
      <c r="B416" s="1" t="s">
        <v>19</v>
      </c>
      <c r="C416" s="1" t="s">
        <v>19</v>
      </c>
      <c r="D416" s="1" t="s">
        <v>19</v>
      </c>
      <c r="E416" s="1" t="s">
        <v>19</v>
      </c>
      <c r="F416" s="1" t="s">
        <v>19</v>
      </c>
      <c r="G416" s="1" t="s">
        <v>19</v>
      </c>
      <c r="H416" s="1" t="s">
        <v>19</v>
      </c>
      <c r="I416" s="1" t="s">
        <v>8893</v>
      </c>
      <c r="J416" s="1" t="s">
        <v>17762</v>
      </c>
      <c r="K416" s="1" t="s">
        <v>17763</v>
      </c>
      <c r="L416" s="1" t="s">
        <v>16565</v>
      </c>
      <c r="M416" s="1" t="s">
        <v>17661</v>
      </c>
      <c r="N416" s="1" t="s">
        <v>15720</v>
      </c>
      <c r="O416" s="54" t="s">
        <v>17764</v>
      </c>
      <c r="P416" s="54" t="s">
        <v>17765</v>
      </c>
    </row>
    <row r="417">
      <c r="A417" s="53" t="s">
        <v>6848</v>
      </c>
      <c r="B417" s="1" t="s">
        <v>19</v>
      </c>
      <c r="C417" s="1" t="s">
        <v>19</v>
      </c>
      <c r="D417" s="1" t="s">
        <v>19</v>
      </c>
      <c r="E417" s="1" t="s">
        <v>19</v>
      </c>
      <c r="F417" s="1" t="s">
        <v>19</v>
      </c>
      <c r="G417" s="1" t="s">
        <v>19</v>
      </c>
      <c r="H417" s="1" t="s">
        <v>19</v>
      </c>
      <c r="I417" s="1" t="s">
        <v>9032</v>
      </c>
      <c r="J417" s="1" t="s">
        <v>17766</v>
      </c>
      <c r="K417" s="1" t="s">
        <v>17767</v>
      </c>
      <c r="L417" s="1" t="s">
        <v>16560</v>
      </c>
      <c r="M417" s="1" t="s">
        <v>17661</v>
      </c>
      <c r="N417" s="1" t="s">
        <v>16448</v>
      </c>
      <c r="O417" s="54" t="s">
        <v>17768</v>
      </c>
      <c r="P417" s="54" t="s">
        <v>17769</v>
      </c>
    </row>
    <row r="418">
      <c r="A418" s="53" t="s">
        <v>6850</v>
      </c>
      <c r="B418" s="1" t="s">
        <v>19</v>
      </c>
      <c r="C418" s="1" t="s">
        <v>19</v>
      </c>
      <c r="D418" s="1" t="s">
        <v>19</v>
      </c>
      <c r="E418" s="1" t="s">
        <v>19</v>
      </c>
      <c r="F418" s="1" t="s">
        <v>19</v>
      </c>
      <c r="G418" s="1" t="s">
        <v>19</v>
      </c>
      <c r="H418" s="1" t="s">
        <v>19</v>
      </c>
      <c r="I418" s="1" t="s">
        <v>9032</v>
      </c>
      <c r="J418" s="1" t="s">
        <v>17770</v>
      </c>
      <c r="K418" s="1" t="s">
        <v>17771</v>
      </c>
      <c r="L418" s="1" t="s">
        <v>13250</v>
      </c>
      <c r="M418" s="1" t="s">
        <v>17661</v>
      </c>
      <c r="N418" s="1" t="s">
        <v>15735</v>
      </c>
      <c r="O418" s="54" t="s">
        <v>17772</v>
      </c>
      <c r="P418" s="54" t="s">
        <v>17773</v>
      </c>
    </row>
    <row r="419">
      <c r="A419" s="53" t="s">
        <v>6852</v>
      </c>
      <c r="B419" s="1" t="s">
        <v>19</v>
      </c>
      <c r="C419" s="1" t="s">
        <v>19</v>
      </c>
      <c r="D419" s="1" t="s">
        <v>19</v>
      </c>
      <c r="E419" s="1" t="s">
        <v>19</v>
      </c>
      <c r="F419" s="1" t="s">
        <v>19</v>
      </c>
      <c r="G419" s="1" t="s">
        <v>19</v>
      </c>
      <c r="H419" s="1" t="s">
        <v>19</v>
      </c>
      <c r="I419" s="1" t="s">
        <v>9032</v>
      </c>
      <c r="J419" s="1" t="s">
        <v>17774</v>
      </c>
      <c r="K419" s="1" t="s">
        <v>17775</v>
      </c>
      <c r="L419" s="1" t="s">
        <v>16545</v>
      </c>
      <c r="M419" s="1" t="s">
        <v>17661</v>
      </c>
      <c r="N419" s="1" t="s">
        <v>15735</v>
      </c>
      <c r="O419" s="54" t="s">
        <v>17776</v>
      </c>
      <c r="P419" s="54" t="s">
        <v>17777</v>
      </c>
    </row>
    <row r="420">
      <c r="A420" s="53" t="s">
        <v>6854</v>
      </c>
      <c r="B420" s="1" t="s">
        <v>19</v>
      </c>
      <c r="C420" s="1" t="s">
        <v>19</v>
      </c>
      <c r="D420" s="1" t="s">
        <v>19</v>
      </c>
      <c r="E420" s="1" t="s">
        <v>19</v>
      </c>
      <c r="F420" s="1" t="s">
        <v>19</v>
      </c>
      <c r="G420" s="1" t="s">
        <v>19</v>
      </c>
      <c r="H420" s="1" t="s">
        <v>19</v>
      </c>
      <c r="I420" s="1" t="s">
        <v>8893</v>
      </c>
      <c r="J420" s="1" t="s">
        <v>17778</v>
      </c>
      <c r="K420" s="1" t="s">
        <v>17779</v>
      </c>
      <c r="L420" s="1" t="s">
        <v>16540</v>
      </c>
      <c r="M420" s="1" t="s">
        <v>17661</v>
      </c>
      <c r="N420" s="1" t="s">
        <v>15720</v>
      </c>
      <c r="O420" s="54" t="s">
        <v>17780</v>
      </c>
      <c r="P420" s="54" t="s">
        <v>17781</v>
      </c>
    </row>
    <row r="421">
      <c r="A421" s="53" t="s">
        <v>6856</v>
      </c>
      <c r="B421" s="1" t="s">
        <v>19</v>
      </c>
      <c r="C421" s="1" t="s">
        <v>19</v>
      </c>
      <c r="D421" s="1" t="s">
        <v>19</v>
      </c>
      <c r="E421" s="1" t="s">
        <v>19</v>
      </c>
      <c r="F421" s="1" t="s">
        <v>19</v>
      </c>
      <c r="G421" s="1" t="s">
        <v>19</v>
      </c>
      <c r="H421" s="1" t="s">
        <v>19</v>
      </c>
      <c r="I421" s="1" t="s">
        <v>9032</v>
      </c>
      <c r="J421" s="1" t="s">
        <v>17782</v>
      </c>
      <c r="K421" s="1" t="s">
        <v>17783</v>
      </c>
      <c r="L421" s="1" t="s">
        <v>16528</v>
      </c>
      <c r="M421" s="1" t="s">
        <v>17661</v>
      </c>
      <c r="N421" s="1" t="s">
        <v>16530</v>
      </c>
      <c r="O421" s="54" t="s">
        <v>17784</v>
      </c>
      <c r="P421" s="54" t="s">
        <v>17785</v>
      </c>
    </row>
    <row r="422">
      <c r="A422" s="53" t="s">
        <v>6858</v>
      </c>
      <c r="B422" s="1" t="s">
        <v>19</v>
      </c>
      <c r="C422" s="1" t="s">
        <v>19</v>
      </c>
      <c r="D422" s="1" t="s">
        <v>19</v>
      </c>
      <c r="E422" s="1" t="s">
        <v>19</v>
      </c>
      <c r="F422" s="1" t="s">
        <v>19</v>
      </c>
      <c r="G422" s="1" t="s">
        <v>19</v>
      </c>
      <c r="H422" s="1" t="s">
        <v>19</v>
      </c>
      <c r="I422" s="1" t="s">
        <v>9032</v>
      </c>
      <c r="J422" s="1" t="s">
        <v>17786</v>
      </c>
      <c r="K422" s="1" t="s">
        <v>17787</v>
      </c>
      <c r="L422" s="1" t="s">
        <v>16522</v>
      </c>
      <c r="M422" s="1" t="s">
        <v>17661</v>
      </c>
      <c r="N422" s="1" t="s">
        <v>15735</v>
      </c>
      <c r="O422" s="54" t="s">
        <v>17788</v>
      </c>
      <c r="P422" s="54" t="s">
        <v>17789</v>
      </c>
    </row>
    <row r="423">
      <c r="A423" s="53" t="s">
        <v>6860</v>
      </c>
      <c r="B423" s="1" t="s">
        <v>19</v>
      </c>
      <c r="C423" s="1" t="s">
        <v>19</v>
      </c>
      <c r="D423" s="1" t="s">
        <v>19</v>
      </c>
      <c r="E423" s="1" t="s">
        <v>19</v>
      </c>
      <c r="F423" s="1" t="s">
        <v>19</v>
      </c>
      <c r="G423" s="1" t="s">
        <v>19</v>
      </c>
      <c r="H423" s="1" t="s">
        <v>19</v>
      </c>
      <c r="I423" s="1" t="s">
        <v>8893</v>
      </c>
      <c r="J423" s="1" t="s">
        <v>17790</v>
      </c>
      <c r="K423" s="1" t="s">
        <v>17791</v>
      </c>
      <c r="L423" s="1" t="s">
        <v>16512</v>
      </c>
      <c r="M423" s="1" t="s">
        <v>17661</v>
      </c>
      <c r="N423" s="1" t="s">
        <v>15720</v>
      </c>
      <c r="O423" s="54" t="s">
        <v>17792</v>
      </c>
      <c r="P423" s="54" t="s">
        <v>17793</v>
      </c>
    </row>
    <row r="424">
      <c r="A424" s="53" t="s">
        <v>6862</v>
      </c>
      <c r="B424" s="1" t="s">
        <v>19</v>
      </c>
      <c r="C424" s="1" t="s">
        <v>19</v>
      </c>
      <c r="D424" s="1" t="s">
        <v>19</v>
      </c>
      <c r="E424" s="1" t="s">
        <v>19</v>
      </c>
      <c r="F424" s="1" t="s">
        <v>19</v>
      </c>
      <c r="G424" s="1" t="s">
        <v>19</v>
      </c>
      <c r="H424" s="1" t="s">
        <v>19</v>
      </c>
      <c r="I424" s="1" t="s">
        <v>9032</v>
      </c>
      <c r="J424" s="1" t="s">
        <v>17794</v>
      </c>
      <c r="K424" s="1" t="s">
        <v>17795</v>
      </c>
      <c r="L424" s="1" t="s">
        <v>16517</v>
      </c>
      <c r="M424" s="1" t="s">
        <v>17661</v>
      </c>
      <c r="N424" s="1" t="s">
        <v>15735</v>
      </c>
      <c r="O424" s="54" t="s">
        <v>17796</v>
      </c>
      <c r="P424" s="54" t="s">
        <v>17797</v>
      </c>
    </row>
    <row r="425">
      <c r="A425" s="53" t="s">
        <v>6864</v>
      </c>
      <c r="B425" s="1" t="s">
        <v>19</v>
      </c>
      <c r="C425" s="1" t="s">
        <v>19</v>
      </c>
      <c r="D425" s="1" t="s">
        <v>19</v>
      </c>
      <c r="E425" s="1" t="s">
        <v>19</v>
      </c>
      <c r="F425" s="1" t="s">
        <v>19</v>
      </c>
      <c r="G425" s="1" t="s">
        <v>19</v>
      </c>
      <c r="H425" s="1" t="s">
        <v>19</v>
      </c>
      <c r="I425" s="1" t="s">
        <v>9032</v>
      </c>
      <c r="J425" s="1" t="s">
        <v>17798</v>
      </c>
      <c r="K425" s="1" t="s">
        <v>17799</v>
      </c>
      <c r="L425" s="1" t="s">
        <v>16376</v>
      </c>
      <c r="M425" s="1" t="s">
        <v>17661</v>
      </c>
      <c r="N425" s="1" t="s">
        <v>16378</v>
      </c>
      <c r="O425" s="54" t="s">
        <v>17800</v>
      </c>
      <c r="P425" s="54" t="s">
        <v>17801</v>
      </c>
    </row>
    <row r="426">
      <c r="A426" s="53" t="s">
        <v>6866</v>
      </c>
      <c r="B426" s="1" t="s">
        <v>19</v>
      </c>
      <c r="C426" s="1" t="s">
        <v>19</v>
      </c>
      <c r="D426" s="1" t="s">
        <v>19</v>
      </c>
      <c r="E426" s="1" t="s">
        <v>19</v>
      </c>
      <c r="F426" s="1" t="s">
        <v>19</v>
      </c>
      <c r="G426" s="1" t="s">
        <v>19</v>
      </c>
      <c r="H426" s="1" t="s">
        <v>19</v>
      </c>
      <c r="I426" s="1" t="s">
        <v>9032</v>
      </c>
      <c r="J426" s="1" t="s">
        <v>17802</v>
      </c>
      <c r="K426" s="1" t="s">
        <v>17803</v>
      </c>
      <c r="L426" s="1" t="s">
        <v>16498</v>
      </c>
      <c r="M426" s="1" t="s">
        <v>17661</v>
      </c>
      <c r="N426" s="1" t="s">
        <v>15735</v>
      </c>
      <c r="O426" s="54" t="s">
        <v>17804</v>
      </c>
      <c r="P426" s="54" t="s">
        <v>17805</v>
      </c>
    </row>
    <row r="427">
      <c r="A427" s="53" t="s">
        <v>6868</v>
      </c>
      <c r="B427" s="1" t="s">
        <v>19</v>
      </c>
      <c r="C427" s="1" t="s">
        <v>19</v>
      </c>
      <c r="D427" s="1" t="s">
        <v>19</v>
      </c>
      <c r="E427" s="1" t="s">
        <v>19</v>
      </c>
      <c r="F427" s="1" t="s">
        <v>19</v>
      </c>
      <c r="G427" s="1" t="s">
        <v>19</v>
      </c>
      <c r="H427" s="1" t="s">
        <v>19</v>
      </c>
      <c r="I427" s="1" t="s">
        <v>9032</v>
      </c>
      <c r="J427" s="1" t="s">
        <v>17806</v>
      </c>
      <c r="K427" s="1" t="s">
        <v>17807</v>
      </c>
      <c r="L427" s="1" t="s">
        <v>16498</v>
      </c>
      <c r="M427" s="1" t="s">
        <v>17661</v>
      </c>
      <c r="N427" s="1" t="s">
        <v>15735</v>
      </c>
      <c r="O427" s="54" t="s">
        <v>17808</v>
      </c>
      <c r="P427" s="54" t="s">
        <v>17809</v>
      </c>
    </row>
    <row r="428">
      <c r="A428" s="53" t="s">
        <v>6870</v>
      </c>
      <c r="B428" s="1" t="s">
        <v>19</v>
      </c>
      <c r="C428" s="1" t="s">
        <v>19</v>
      </c>
      <c r="D428" s="1" t="s">
        <v>19</v>
      </c>
      <c r="E428" s="1" t="s">
        <v>19</v>
      </c>
      <c r="F428" s="1" t="s">
        <v>19</v>
      </c>
      <c r="G428" s="1" t="s">
        <v>19</v>
      </c>
      <c r="H428" s="1" t="s">
        <v>19</v>
      </c>
      <c r="I428" s="1" t="s">
        <v>8893</v>
      </c>
      <c r="J428" s="1" t="s">
        <v>17810</v>
      </c>
      <c r="K428" s="1" t="s">
        <v>17811</v>
      </c>
      <c r="L428" s="1" t="s">
        <v>16493</v>
      </c>
      <c r="M428" s="1" t="s">
        <v>17661</v>
      </c>
      <c r="N428" s="1" t="s">
        <v>15720</v>
      </c>
      <c r="O428" s="54" t="s">
        <v>17812</v>
      </c>
      <c r="P428" s="54" t="s">
        <v>17813</v>
      </c>
    </row>
    <row r="429">
      <c r="A429" s="53" t="s">
        <v>6872</v>
      </c>
      <c r="B429" s="1" t="s">
        <v>19</v>
      </c>
      <c r="C429" s="1" t="s">
        <v>19</v>
      </c>
      <c r="D429" s="1" t="s">
        <v>19</v>
      </c>
      <c r="E429" s="1" t="s">
        <v>19</v>
      </c>
      <c r="F429" s="1" t="s">
        <v>19</v>
      </c>
      <c r="G429" s="1" t="s">
        <v>19</v>
      </c>
      <c r="H429" s="1" t="s">
        <v>19</v>
      </c>
      <c r="I429" s="1" t="s">
        <v>9032</v>
      </c>
      <c r="J429" s="1" t="s">
        <v>17814</v>
      </c>
      <c r="K429" s="1" t="s">
        <v>17815</v>
      </c>
      <c r="L429" s="1" t="s">
        <v>13140</v>
      </c>
      <c r="M429" s="1" t="s">
        <v>17661</v>
      </c>
      <c r="N429" s="1" t="s">
        <v>15735</v>
      </c>
      <c r="O429" s="54" t="s">
        <v>17816</v>
      </c>
      <c r="P429" s="54" t="s">
        <v>17817</v>
      </c>
    </row>
    <row r="430">
      <c r="A430" s="53" t="s">
        <v>6874</v>
      </c>
      <c r="B430" s="1" t="s">
        <v>19</v>
      </c>
      <c r="C430" s="1" t="s">
        <v>19</v>
      </c>
      <c r="D430" s="1" t="s">
        <v>19</v>
      </c>
      <c r="E430" s="1" t="s">
        <v>19</v>
      </c>
      <c r="F430" s="1" t="s">
        <v>19</v>
      </c>
      <c r="G430" s="1" t="s">
        <v>19</v>
      </c>
      <c r="H430" s="1" t="s">
        <v>19</v>
      </c>
      <c r="I430" s="1" t="s">
        <v>9032</v>
      </c>
      <c r="J430" s="1" t="s">
        <v>17818</v>
      </c>
      <c r="K430" s="1" t="s">
        <v>17819</v>
      </c>
      <c r="L430" s="1" t="s">
        <v>16488</v>
      </c>
      <c r="M430" s="1" t="s">
        <v>17661</v>
      </c>
      <c r="N430" s="1" t="s">
        <v>16448</v>
      </c>
      <c r="O430" s="54" t="s">
        <v>17820</v>
      </c>
      <c r="P430" s="54" t="s">
        <v>17821</v>
      </c>
    </row>
    <row r="431">
      <c r="A431" s="53" t="s">
        <v>6876</v>
      </c>
      <c r="B431" s="1" t="s">
        <v>19</v>
      </c>
      <c r="C431" s="1" t="s">
        <v>19</v>
      </c>
      <c r="D431" s="1" t="s">
        <v>19</v>
      </c>
      <c r="E431" s="1" t="s">
        <v>19</v>
      </c>
      <c r="F431" s="1" t="s">
        <v>19</v>
      </c>
      <c r="G431" s="1" t="s">
        <v>19</v>
      </c>
      <c r="H431" s="1" t="s">
        <v>19</v>
      </c>
      <c r="I431" s="1" t="s">
        <v>9032</v>
      </c>
      <c r="J431" s="1" t="s">
        <v>17822</v>
      </c>
      <c r="K431" s="1" t="s">
        <v>17823</v>
      </c>
      <c r="L431" s="1" t="s">
        <v>16482</v>
      </c>
      <c r="M431" s="1" t="s">
        <v>17661</v>
      </c>
      <c r="N431" s="1" t="s">
        <v>16448</v>
      </c>
      <c r="O431" s="54" t="s">
        <v>17824</v>
      </c>
      <c r="P431" s="54" t="s">
        <v>17825</v>
      </c>
    </row>
    <row r="432">
      <c r="A432" s="53" t="s">
        <v>6878</v>
      </c>
      <c r="B432" s="1" t="s">
        <v>19</v>
      </c>
      <c r="C432" s="1" t="s">
        <v>19</v>
      </c>
      <c r="D432" s="1" t="s">
        <v>19</v>
      </c>
      <c r="E432" s="1" t="s">
        <v>19</v>
      </c>
      <c r="F432" s="1" t="s">
        <v>19</v>
      </c>
      <c r="G432" s="1" t="s">
        <v>19</v>
      </c>
      <c r="H432" s="1" t="s">
        <v>19</v>
      </c>
      <c r="I432" s="1" t="s">
        <v>8893</v>
      </c>
      <c r="J432" s="1" t="s">
        <v>17826</v>
      </c>
      <c r="K432" s="1" t="s">
        <v>17827</v>
      </c>
      <c r="L432" s="1" t="s">
        <v>16476</v>
      </c>
      <c r="M432" s="1" t="s">
        <v>17661</v>
      </c>
      <c r="N432" s="1" t="s">
        <v>15720</v>
      </c>
      <c r="O432" s="54" t="s">
        <v>17828</v>
      </c>
      <c r="P432" s="54" t="s">
        <v>17829</v>
      </c>
    </row>
    <row r="433">
      <c r="A433" s="53" t="s">
        <v>6880</v>
      </c>
      <c r="B433" s="1" t="s">
        <v>19</v>
      </c>
      <c r="C433" s="1" t="s">
        <v>19</v>
      </c>
      <c r="D433" s="1" t="s">
        <v>19</v>
      </c>
      <c r="E433" s="1" t="s">
        <v>19</v>
      </c>
      <c r="F433" s="1" t="s">
        <v>19</v>
      </c>
      <c r="G433" s="1" t="s">
        <v>19</v>
      </c>
      <c r="H433" s="1" t="s">
        <v>19</v>
      </c>
      <c r="I433" s="1" t="s">
        <v>9032</v>
      </c>
      <c r="J433" s="1" t="s">
        <v>17830</v>
      </c>
      <c r="K433" s="1" t="s">
        <v>17831</v>
      </c>
      <c r="L433" s="1" t="s">
        <v>16467</v>
      </c>
      <c r="M433" s="1" t="s">
        <v>17661</v>
      </c>
      <c r="N433" s="1" t="s">
        <v>15735</v>
      </c>
      <c r="O433" s="54" t="s">
        <v>17832</v>
      </c>
      <c r="P433" s="54" t="s">
        <v>17833</v>
      </c>
    </row>
    <row r="434">
      <c r="A434" s="53" t="s">
        <v>6882</v>
      </c>
      <c r="B434" s="1" t="s">
        <v>19</v>
      </c>
      <c r="C434" s="1" t="s">
        <v>19</v>
      </c>
      <c r="D434" s="1" t="s">
        <v>19</v>
      </c>
      <c r="E434" s="1" t="s">
        <v>19</v>
      </c>
      <c r="F434" s="1" t="s">
        <v>19</v>
      </c>
      <c r="G434" s="1" t="s">
        <v>19</v>
      </c>
      <c r="H434" s="1" t="s">
        <v>19</v>
      </c>
      <c r="I434" s="1" t="s">
        <v>9032</v>
      </c>
      <c r="J434" s="1" t="s">
        <v>17834</v>
      </c>
      <c r="K434" s="1" t="s">
        <v>17835</v>
      </c>
      <c r="L434" s="1" t="s">
        <v>16674</v>
      </c>
      <c r="M434" s="1" t="s">
        <v>17759</v>
      </c>
      <c r="N434" s="1" t="s">
        <v>15735</v>
      </c>
      <c r="O434" s="54" t="s">
        <v>17836</v>
      </c>
      <c r="P434" s="54" t="s">
        <v>17837</v>
      </c>
    </row>
    <row r="435">
      <c r="A435" s="53" t="s">
        <v>6884</v>
      </c>
      <c r="B435" s="1" t="s">
        <v>19</v>
      </c>
      <c r="C435" s="1" t="s">
        <v>19</v>
      </c>
      <c r="D435" s="1" t="s">
        <v>19</v>
      </c>
      <c r="E435" s="1" t="s">
        <v>19</v>
      </c>
      <c r="F435" s="1" t="s">
        <v>19</v>
      </c>
      <c r="G435" s="1" t="s">
        <v>19</v>
      </c>
      <c r="H435" s="1" t="s">
        <v>19</v>
      </c>
      <c r="I435" s="1" t="s">
        <v>9032</v>
      </c>
      <c r="J435" s="1" t="s">
        <v>17838</v>
      </c>
      <c r="K435" s="1" t="s">
        <v>17839</v>
      </c>
      <c r="L435" s="1" t="s">
        <v>15651</v>
      </c>
      <c r="M435" s="1" t="s">
        <v>17759</v>
      </c>
      <c r="N435" s="1" t="s">
        <v>15735</v>
      </c>
      <c r="O435" s="54" t="s">
        <v>17840</v>
      </c>
      <c r="P435" s="54" t="s">
        <v>17841</v>
      </c>
    </row>
    <row r="436">
      <c r="A436" s="53" t="s">
        <v>6886</v>
      </c>
      <c r="B436" s="1" t="s">
        <v>19</v>
      </c>
      <c r="C436" s="1" t="s">
        <v>19</v>
      </c>
      <c r="D436" s="1" t="s">
        <v>19</v>
      </c>
      <c r="E436" s="1" t="s">
        <v>19</v>
      </c>
      <c r="F436" s="1" t="s">
        <v>19</v>
      </c>
      <c r="G436" s="1" t="s">
        <v>19</v>
      </c>
      <c r="H436" s="1" t="s">
        <v>19</v>
      </c>
      <c r="I436" s="1" t="s">
        <v>9032</v>
      </c>
      <c r="J436" s="1" t="s">
        <v>17842</v>
      </c>
      <c r="K436" s="1" t="s">
        <v>17843</v>
      </c>
      <c r="L436" s="1" t="s">
        <v>16631</v>
      </c>
      <c r="M436" s="1" t="s">
        <v>17759</v>
      </c>
      <c r="N436" s="1" t="s">
        <v>15735</v>
      </c>
      <c r="O436" s="54" t="s">
        <v>17844</v>
      </c>
      <c r="P436" s="54" t="s">
        <v>17845</v>
      </c>
    </row>
    <row r="437">
      <c r="A437" s="53" t="s">
        <v>6888</v>
      </c>
      <c r="B437" s="1" t="s">
        <v>19</v>
      </c>
      <c r="C437" s="1" t="s">
        <v>19</v>
      </c>
      <c r="D437" s="1" t="s">
        <v>19</v>
      </c>
      <c r="E437" s="1" t="s">
        <v>19</v>
      </c>
      <c r="F437" s="1" t="s">
        <v>19</v>
      </c>
      <c r="G437" s="1" t="s">
        <v>19</v>
      </c>
      <c r="H437" s="1" t="s">
        <v>19</v>
      </c>
      <c r="I437" s="1" t="s">
        <v>9032</v>
      </c>
      <c r="J437" s="1" t="s">
        <v>17846</v>
      </c>
      <c r="K437" s="1" t="s">
        <v>17847</v>
      </c>
      <c r="L437" s="1" t="s">
        <v>16625</v>
      </c>
      <c r="M437" s="1" t="s">
        <v>17759</v>
      </c>
      <c r="N437" s="1" t="s">
        <v>15735</v>
      </c>
      <c r="O437" s="54" t="s">
        <v>17848</v>
      </c>
      <c r="P437" s="54" t="s">
        <v>17849</v>
      </c>
    </row>
    <row r="438">
      <c r="A438" s="53" t="s">
        <v>6890</v>
      </c>
      <c r="B438" s="1" t="s">
        <v>19</v>
      </c>
      <c r="C438" s="1" t="s">
        <v>19</v>
      </c>
      <c r="D438" s="1" t="s">
        <v>19</v>
      </c>
      <c r="E438" s="1" t="s">
        <v>19</v>
      </c>
      <c r="F438" s="1" t="s">
        <v>19</v>
      </c>
      <c r="G438" s="1" t="s">
        <v>19</v>
      </c>
      <c r="H438" s="1" t="s">
        <v>19</v>
      </c>
      <c r="I438" s="1" t="s">
        <v>9032</v>
      </c>
      <c r="J438" s="1" t="s">
        <v>17850</v>
      </c>
      <c r="K438" s="1" t="s">
        <v>17851</v>
      </c>
      <c r="L438" s="1" t="s">
        <v>12793</v>
      </c>
      <c r="M438" s="1" t="s">
        <v>17759</v>
      </c>
      <c r="N438" s="1" t="s">
        <v>16638</v>
      </c>
      <c r="O438" s="54" t="s">
        <v>17852</v>
      </c>
      <c r="P438" s="54" t="s">
        <v>17853</v>
      </c>
    </row>
    <row r="439">
      <c r="A439" s="53" t="s">
        <v>6892</v>
      </c>
      <c r="B439" s="1" t="s">
        <v>19</v>
      </c>
      <c r="C439" s="1" t="s">
        <v>19</v>
      </c>
      <c r="D439" s="1" t="s">
        <v>19</v>
      </c>
      <c r="E439" s="1" t="s">
        <v>19</v>
      </c>
      <c r="F439" s="1" t="s">
        <v>19</v>
      </c>
      <c r="G439" s="1" t="s">
        <v>19</v>
      </c>
      <c r="H439" s="1" t="s">
        <v>19</v>
      </c>
      <c r="I439" s="1" t="s">
        <v>9032</v>
      </c>
      <c r="J439" s="1" t="s">
        <v>17854</v>
      </c>
      <c r="K439" s="1" t="s">
        <v>17855</v>
      </c>
      <c r="L439" s="1" t="s">
        <v>14487</v>
      </c>
      <c r="M439" s="1" t="s">
        <v>17759</v>
      </c>
      <c r="N439" s="1" t="s">
        <v>15735</v>
      </c>
      <c r="O439" s="54" t="s">
        <v>17856</v>
      </c>
      <c r="P439" s="54" t="s">
        <v>17857</v>
      </c>
    </row>
    <row r="440">
      <c r="A440" s="53" t="s">
        <v>6894</v>
      </c>
      <c r="B440" s="1" t="s">
        <v>19</v>
      </c>
      <c r="C440" s="1" t="s">
        <v>19</v>
      </c>
      <c r="D440" s="1" t="s">
        <v>19</v>
      </c>
      <c r="E440" s="1" t="s">
        <v>19</v>
      </c>
      <c r="F440" s="1" t="s">
        <v>19</v>
      </c>
      <c r="G440" s="1" t="s">
        <v>19</v>
      </c>
      <c r="H440" s="1" t="s">
        <v>19</v>
      </c>
      <c r="I440" s="1" t="s">
        <v>9032</v>
      </c>
      <c r="J440" s="1" t="s">
        <v>17858</v>
      </c>
      <c r="K440" s="1" t="s">
        <v>17859</v>
      </c>
      <c r="L440" s="1" t="s">
        <v>12409</v>
      </c>
      <c r="M440" s="1" t="s">
        <v>17759</v>
      </c>
      <c r="N440" s="1" t="s">
        <v>15735</v>
      </c>
      <c r="O440" s="54" t="s">
        <v>17860</v>
      </c>
      <c r="P440" s="54" t="s">
        <v>17861</v>
      </c>
    </row>
    <row r="441">
      <c r="A441" s="53" t="s">
        <v>6896</v>
      </c>
      <c r="B441" s="1" t="s">
        <v>19</v>
      </c>
      <c r="C441" s="1" t="s">
        <v>19</v>
      </c>
      <c r="D441" s="1" t="s">
        <v>19</v>
      </c>
      <c r="E441" s="1" t="s">
        <v>19</v>
      </c>
      <c r="F441" s="1" t="s">
        <v>19</v>
      </c>
      <c r="G441" s="1" t="s">
        <v>19</v>
      </c>
      <c r="H441" s="1" t="s">
        <v>19</v>
      </c>
      <c r="I441" s="1" t="s">
        <v>8893</v>
      </c>
      <c r="J441" s="1" t="s">
        <v>17862</v>
      </c>
      <c r="K441" s="1" t="s">
        <v>17863</v>
      </c>
      <c r="L441" s="1" t="s">
        <v>10904</v>
      </c>
      <c r="M441" s="1" t="s">
        <v>17759</v>
      </c>
      <c r="N441" s="1" t="s">
        <v>15720</v>
      </c>
      <c r="O441" s="54" t="s">
        <v>17864</v>
      </c>
      <c r="P441" s="54" t="s">
        <v>17865</v>
      </c>
    </row>
    <row r="442">
      <c r="A442" s="53" t="s">
        <v>6898</v>
      </c>
      <c r="B442" s="1" t="s">
        <v>19</v>
      </c>
      <c r="C442" s="1" t="s">
        <v>19</v>
      </c>
      <c r="D442" s="1" t="s">
        <v>19</v>
      </c>
      <c r="E442" s="1" t="s">
        <v>19</v>
      </c>
      <c r="F442" s="1" t="s">
        <v>19</v>
      </c>
      <c r="G442" s="1" t="s">
        <v>19</v>
      </c>
      <c r="H442" s="1" t="s">
        <v>19</v>
      </c>
      <c r="I442" s="1" t="s">
        <v>8893</v>
      </c>
      <c r="J442" s="1" t="s">
        <v>17866</v>
      </c>
      <c r="K442" s="1" t="s">
        <v>17867</v>
      </c>
      <c r="L442" s="1" t="s">
        <v>16604</v>
      </c>
      <c r="M442" s="1" t="s">
        <v>17759</v>
      </c>
      <c r="N442" s="1" t="s">
        <v>15720</v>
      </c>
      <c r="O442" s="54" t="s">
        <v>17868</v>
      </c>
      <c r="P442" s="54" t="s">
        <v>17869</v>
      </c>
    </row>
    <row r="443">
      <c r="A443" s="53" t="s">
        <v>6900</v>
      </c>
      <c r="B443" s="1" t="s">
        <v>19</v>
      </c>
      <c r="C443" s="1" t="s">
        <v>19</v>
      </c>
      <c r="D443" s="1" t="s">
        <v>19</v>
      </c>
      <c r="E443" s="1" t="s">
        <v>19</v>
      </c>
      <c r="F443" s="1" t="s">
        <v>19</v>
      </c>
      <c r="G443" s="1" t="s">
        <v>19</v>
      </c>
      <c r="H443" s="1" t="s">
        <v>19</v>
      </c>
      <c r="I443" s="1" t="s">
        <v>8893</v>
      </c>
      <c r="J443" s="1" t="s">
        <v>17870</v>
      </c>
      <c r="K443" s="1" t="s">
        <v>17871</v>
      </c>
      <c r="L443" s="1" t="s">
        <v>14899</v>
      </c>
      <c r="M443" s="1" t="s">
        <v>17759</v>
      </c>
      <c r="N443" s="1" t="s">
        <v>15720</v>
      </c>
      <c r="O443" s="54" t="s">
        <v>17872</v>
      </c>
      <c r="P443" s="54" t="s">
        <v>17873</v>
      </c>
    </row>
    <row r="444">
      <c r="A444" s="53" t="s">
        <v>6902</v>
      </c>
      <c r="B444" s="1" t="s">
        <v>19</v>
      </c>
      <c r="C444" s="1" t="s">
        <v>19</v>
      </c>
      <c r="D444" s="1" t="s">
        <v>19</v>
      </c>
      <c r="E444" s="1" t="s">
        <v>19</v>
      </c>
      <c r="F444" s="1" t="s">
        <v>19</v>
      </c>
      <c r="G444" s="1" t="s">
        <v>19</v>
      </c>
      <c r="H444" s="1" t="s">
        <v>19</v>
      </c>
      <c r="I444" s="1" t="s">
        <v>8893</v>
      </c>
      <c r="J444" s="1" t="s">
        <v>17874</v>
      </c>
      <c r="K444" s="1" t="s">
        <v>17875</v>
      </c>
      <c r="L444" s="1" t="s">
        <v>9125</v>
      </c>
      <c r="M444" s="1" t="s">
        <v>17759</v>
      </c>
      <c r="N444" s="1" t="s">
        <v>15720</v>
      </c>
      <c r="O444" s="54" t="s">
        <v>17876</v>
      </c>
      <c r="P444" s="54" t="s">
        <v>17877</v>
      </c>
    </row>
    <row r="445">
      <c r="A445" s="53" t="s">
        <v>6904</v>
      </c>
      <c r="B445" s="1" t="s">
        <v>19</v>
      </c>
      <c r="C445" s="1" t="s">
        <v>19</v>
      </c>
      <c r="D445" s="1" t="s">
        <v>19</v>
      </c>
      <c r="E445" s="1" t="s">
        <v>19</v>
      </c>
      <c r="F445" s="1" t="s">
        <v>19</v>
      </c>
      <c r="G445" s="1" t="s">
        <v>19</v>
      </c>
      <c r="H445" s="1" t="s">
        <v>19</v>
      </c>
      <c r="I445" s="1" t="s">
        <v>9032</v>
      </c>
      <c r="J445" s="1" t="s">
        <v>17878</v>
      </c>
      <c r="K445" s="1" t="s">
        <v>17879</v>
      </c>
      <c r="L445" s="1" t="s">
        <v>15434</v>
      </c>
      <c r="M445" s="1" t="s">
        <v>17759</v>
      </c>
      <c r="N445" s="1" t="s">
        <v>15735</v>
      </c>
      <c r="O445" s="54" t="s">
        <v>17880</v>
      </c>
      <c r="P445" s="54" t="s">
        <v>17881</v>
      </c>
    </row>
    <row r="446">
      <c r="A446" s="53" t="s">
        <v>6906</v>
      </c>
      <c r="B446" s="1" t="s">
        <v>19</v>
      </c>
      <c r="C446" s="1" t="s">
        <v>19</v>
      </c>
      <c r="D446" s="1" t="s">
        <v>19</v>
      </c>
      <c r="E446" s="1" t="s">
        <v>19</v>
      </c>
      <c r="F446" s="1" t="s">
        <v>19</v>
      </c>
      <c r="G446" s="1" t="s">
        <v>19</v>
      </c>
      <c r="H446" s="1" t="s">
        <v>19</v>
      </c>
      <c r="I446" s="1" t="s">
        <v>8893</v>
      </c>
      <c r="J446" s="1" t="s">
        <v>17882</v>
      </c>
      <c r="K446" s="1" t="s">
        <v>17883</v>
      </c>
      <c r="L446" s="1" t="s">
        <v>11893</v>
      </c>
      <c r="M446" s="1" t="s">
        <v>17759</v>
      </c>
      <c r="N446" s="1" t="s">
        <v>15720</v>
      </c>
      <c r="O446" s="54" t="s">
        <v>17884</v>
      </c>
      <c r="P446" s="54" t="s">
        <v>17885</v>
      </c>
    </row>
    <row r="447">
      <c r="A447" s="53" t="s">
        <v>6908</v>
      </c>
      <c r="B447" s="1" t="s">
        <v>19</v>
      </c>
      <c r="C447" s="1" t="s">
        <v>19</v>
      </c>
      <c r="D447" s="1" t="s">
        <v>19</v>
      </c>
      <c r="E447" s="1" t="s">
        <v>19</v>
      </c>
      <c r="F447" s="1" t="s">
        <v>19</v>
      </c>
      <c r="G447" s="1" t="s">
        <v>19</v>
      </c>
      <c r="H447" s="1" t="s">
        <v>19</v>
      </c>
      <c r="I447" s="1" t="s">
        <v>8893</v>
      </c>
      <c r="J447" s="1" t="s">
        <v>17886</v>
      </c>
      <c r="K447" s="1" t="s">
        <v>17887</v>
      </c>
      <c r="L447" s="1" t="s">
        <v>16584</v>
      </c>
      <c r="M447" s="1" t="s">
        <v>17759</v>
      </c>
      <c r="N447" s="1" t="s">
        <v>15720</v>
      </c>
      <c r="O447" s="54" t="s">
        <v>17888</v>
      </c>
      <c r="P447" s="54" t="s">
        <v>17889</v>
      </c>
    </row>
    <row r="448">
      <c r="A448" s="53" t="s">
        <v>6910</v>
      </c>
      <c r="B448" s="1" t="s">
        <v>19</v>
      </c>
      <c r="C448" s="1" t="s">
        <v>19</v>
      </c>
      <c r="D448" s="1" t="s">
        <v>19</v>
      </c>
      <c r="E448" s="1" t="s">
        <v>19</v>
      </c>
      <c r="F448" s="1" t="s">
        <v>19</v>
      </c>
      <c r="G448" s="1" t="s">
        <v>19</v>
      </c>
      <c r="H448" s="1" t="s">
        <v>19</v>
      </c>
      <c r="I448" s="1" t="s">
        <v>9032</v>
      </c>
      <c r="J448" s="1" t="s">
        <v>17890</v>
      </c>
      <c r="K448" s="1" t="s">
        <v>17891</v>
      </c>
      <c r="L448" s="1" t="s">
        <v>16575</v>
      </c>
      <c r="M448" s="1" t="s">
        <v>17759</v>
      </c>
      <c r="N448" s="1" t="s">
        <v>15735</v>
      </c>
      <c r="O448" s="54" t="s">
        <v>17892</v>
      </c>
      <c r="P448" s="54" t="s">
        <v>17893</v>
      </c>
    </row>
    <row r="449">
      <c r="A449" s="53" t="s">
        <v>6912</v>
      </c>
      <c r="B449" s="1" t="s">
        <v>19</v>
      </c>
      <c r="C449" s="1" t="s">
        <v>19</v>
      </c>
      <c r="D449" s="1" t="s">
        <v>19</v>
      </c>
      <c r="E449" s="1" t="s">
        <v>19</v>
      </c>
      <c r="F449" s="1" t="s">
        <v>19</v>
      </c>
      <c r="G449" s="1" t="s">
        <v>19</v>
      </c>
      <c r="H449" s="1" t="s">
        <v>19</v>
      </c>
      <c r="I449" s="1" t="s">
        <v>9032</v>
      </c>
      <c r="J449" s="1" t="s">
        <v>17894</v>
      </c>
      <c r="K449" s="1" t="s">
        <v>17895</v>
      </c>
      <c r="L449" s="1" t="s">
        <v>16656</v>
      </c>
      <c r="M449" s="1" t="s">
        <v>17759</v>
      </c>
      <c r="N449" s="1" t="s">
        <v>16658</v>
      </c>
      <c r="O449" s="54" t="s">
        <v>17896</v>
      </c>
      <c r="P449" s="54" t="s">
        <v>17897</v>
      </c>
    </row>
    <row r="450">
      <c r="A450" s="53" t="s">
        <v>6914</v>
      </c>
      <c r="B450" s="1" t="s">
        <v>19</v>
      </c>
      <c r="C450" s="1" t="s">
        <v>19</v>
      </c>
      <c r="D450" s="1" t="s">
        <v>19</v>
      </c>
      <c r="E450" s="1" t="s">
        <v>19</v>
      </c>
      <c r="F450" s="1" t="s">
        <v>19</v>
      </c>
      <c r="G450" s="1" t="s">
        <v>19</v>
      </c>
      <c r="H450" s="1" t="s">
        <v>19</v>
      </c>
      <c r="I450" s="1" t="s">
        <v>9032</v>
      </c>
      <c r="J450" s="1" t="s">
        <v>17898</v>
      </c>
      <c r="K450" s="1" t="s">
        <v>17899</v>
      </c>
      <c r="L450" s="1" t="s">
        <v>16678</v>
      </c>
      <c r="M450" s="1" t="s">
        <v>17900</v>
      </c>
      <c r="N450" s="1" t="s">
        <v>15735</v>
      </c>
      <c r="O450" s="54" t="s">
        <v>17901</v>
      </c>
      <c r="P450" s="54" t="s">
        <v>17902</v>
      </c>
    </row>
    <row r="451">
      <c r="A451" s="53" t="s">
        <v>6916</v>
      </c>
      <c r="B451" s="1" t="s">
        <v>19</v>
      </c>
      <c r="C451" s="1" t="s">
        <v>19</v>
      </c>
      <c r="D451" s="1" t="s">
        <v>19</v>
      </c>
      <c r="E451" s="1" t="s">
        <v>19</v>
      </c>
      <c r="F451" s="1" t="s">
        <v>19</v>
      </c>
      <c r="G451" s="1" t="s">
        <v>19</v>
      </c>
      <c r="H451" s="1" t="s">
        <v>19</v>
      </c>
      <c r="I451" s="1" t="s">
        <v>8893</v>
      </c>
      <c r="J451" s="1" t="s">
        <v>17903</v>
      </c>
      <c r="K451" s="1" t="s">
        <v>17904</v>
      </c>
      <c r="L451" s="1" t="s">
        <v>15782</v>
      </c>
      <c r="M451" s="1" t="s">
        <v>17900</v>
      </c>
      <c r="N451" s="1" t="s">
        <v>15720</v>
      </c>
      <c r="O451" s="54" t="s">
        <v>17905</v>
      </c>
      <c r="P451" s="54" t="s">
        <v>17906</v>
      </c>
    </row>
    <row r="452">
      <c r="A452" s="53" t="s">
        <v>6918</v>
      </c>
      <c r="B452" s="1" t="s">
        <v>19</v>
      </c>
      <c r="C452" s="1" t="s">
        <v>19</v>
      </c>
      <c r="D452" s="1" t="s">
        <v>19</v>
      </c>
      <c r="E452" s="1" t="s">
        <v>19</v>
      </c>
      <c r="F452" s="1" t="s">
        <v>19</v>
      </c>
      <c r="G452" s="1" t="s">
        <v>19</v>
      </c>
      <c r="H452" s="1" t="s">
        <v>19</v>
      </c>
      <c r="I452" s="1" t="s">
        <v>8893</v>
      </c>
      <c r="J452" s="1" t="s">
        <v>17907</v>
      </c>
      <c r="K452" s="1" t="s">
        <v>17908</v>
      </c>
      <c r="L452" s="1" t="s">
        <v>10174</v>
      </c>
      <c r="M452" s="1" t="s">
        <v>17900</v>
      </c>
      <c r="N452" s="1" t="s">
        <v>15720</v>
      </c>
      <c r="O452" s="54" t="s">
        <v>17909</v>
      </c>
      <c r="P452" s="54" t="s">
        <v>17910</v>
      </c>
    </row>
    <row r="453">
      <c r="A453" s="53" t="s">
        <v>6920</v>
      </c>
      <c r="B453" s="1" t="s">
        <v>19</v>
      </c>
      <c r="C453" s="1" t="s">
        <v>19</v>
      </c>
      <c r="D453" s="1" t="s">
        <v>19</v>
      </c>
      <c r="E453" s="1" t="s">
        <v>19</v>
      </c>
      <c r="F453" s="1" t="s">
        <v>19</v>
      </c>
      <c r="G453" s="1" t="s">
        <v>19</v>
      </c>
      <c r="H453" s="1" t="s">
        <v>19</v>
      </c>
      <c r="I453" s="1" t="s">
        <v>8893</v>
      </c>
      <c r="J453" s="1" t="s">
        <v>17911</v>
      </c>
      <c r="K453" s="1" t="s">
        <v>17912</v>
      </c>
      <c r="L453" s="1" t="s">
        <v>16848</v>
      </c>
      <c r="M453" s="1" t="s">
        <v>17900</v>
      </c>
      <c r="N453" s="1" t="s">
        <v>15720</v>
      </c>
      <c r="O453" s="54" t="s">
        <v>17913</v>
      </c>
      <c r="P453" s="54" t="s">
        <v>17914</v>
      </c>
    </row>
    <row r="454">
      <c r="A454" s="53" t="s">
        <v>6922</v>
      </c>
      <c r="B454" s="1" t="s">
        <v>19</v>
      </c>
      <c r="C454" s="1" t="s">
        <v>19</v>
      </c>
      <c r="D454" s="1" t="s">
        <v>19</v>
      </c>
      <c r="E454" s="1" t="s">
        <v>19</v>
      </c>
      <c r="F454" s="1" t="s">
        <v>19</v>
      </c>
      <c r="G454" s="1" t="s">
        <v>19</v>
      </c>
      <c r="H454" s="1" t="s">
        <v>19</v>
      </c>
      <c r="I454" s="1" t="s">
        <v>8893</v>
      </c>
      <c r="J454" s="1" t="s">
        <v>17915</v>
      </c>
      <c r="K454" s="1" t="s">
        <v>17916</v>
      </c>
      <c r="L454" s="1" t="s">
        <v>16815</v>
      </c>
      <c r="M454" s="1" t="s">
        <v>17900</v>
      </c>
      <c r="N454" s="1" t="s">
        <v>15720</v>
      </c>
      <c r="O454" s="54" t="s">
        <v>17917</v>
      </c>
      <c r="P454" s="54" t="s">
        <v>17918</v>
      </c>
    </row>
    <row r="455">
      <c r="A455" s="53" t="s">
        <v>6924</v>
      </c>
      <c r="B455" s="1" t="s">
        <v>19</v>
      </c>
      <c r="C455" s="1" t="s">
        <v>19</v>
      </c>
      <c r="D455" s="1" t="s">
        <v>19</v>
      </c>
      <c r="E455" s="1" t="s">
        <v>19</v>
      </c>
      <c r="F455" s="1" t="s">
        <v>19</v>
      </c>
      <c r="G455" s="1" t="s">
        <v>19</v>
      </c>
      <c r="H455" s="1" t="s">
        <v>19</v>
      </c>
      <c r="I455" s="1" t="s">
        <v>8893</v>
      </c>
      <c r="J455" s="1" t="s">
        <v>17919</v>
      </c>
      <c r="K455" s="1" t="s">
        <v>17920</v>
      </c>
      <c r="L455" s="1" t="s">
        <v>14112</v>
      </c>
      <c r="M455" s="1" t="s">
        <v>17900</v>
      </c>
      <c r="N455" s="1" t="s">
        <v>15720</v>
      </c>
      <c r="O455" s="54" t="s">
        <v>17921</v>
      </c>
      <c r="P455" s="54" t="s">
        <v>17922</v>
      </c>
    </row>
    <row r="456">
      <c r="A456" s="53" t="s">
        <v>6927</v>
      </c>
      <c r="B456" s="1" t="s">
        <v>19</v>
      </c>
      <c r="C456" s="1" t="s">
        <v>19</v>
      </c>
      <c r="D456" s="1" t="s">
        <v>19</v>
      </c>
      <c r="E456" s="1" t="s">
        <v>19</v>
      </c>
      <c r="F456" s="1" t="s">
        <v>19</v>
      </c>
      <c r="G456" s="1" t="s">
        <v>19</v>
      </c>
      <c r="H456" s="1" t="s">
        <v>19</v>
      </c>
      <c r="I456" s="1" t="s">
        <v>8893</v>
      </c>
      <c r="J456" s="1" t="s">
        <v>17923</v>
      </c>
      <c r="K456" s="1" t="s">
        <v>17924</v>
      </c>
      <c r="L456" s="1" t="s">
        <v>16836</v>
      </c>
      <c r="M456" s="1" t="s">
        <v>17900</v>
      </c>
      <c r="N456" s="1" t="s">
        <v>15720</v>
      </c>
      <c r="O456" s="54" t="s">
        <v>17925</v>
      </c>
      <c r="P456" s="54" t="s">
        <v>17926</v>
      </c>
    </row>
    <row r="457">
      <c r="A457" s="53" t="s">
        <v>6929</v>
      </c>
      <c r="B457" s="1" t="s">
        <v>19</v>
      </c>
      <c r="C457" s="1" t="s">
        <v>19</v>
      </c>
      <c r="D457" s="1" t="s">
        <v>19</v>
      </c>
      <c r="E457" s="1" t="s">
        <v>19</v>
      </c>
      <c r="F457" s="1" t="s">
        <v>19</v>
      </c>
      <c r="G457" s="1" t="s">
        <v>19</v>
      </c>
      <c r="H457" s="1" t="s">
        <v>19</v>
      </c>
      <c r="I457" s="1" t="s">
        <v>8893</v>
      </c>
      <c r="J457" s="1" t="s">
        <v>17927</v>
      </c>
      <c r="K457" s="1" t="s">
        <v>17928</v>
      </c>
      <c r="L457" s="1" t="s">
        <v>15176</v>
      </c>
      <c r="M457" s="1" t="s">
        <v>17900</v>
      </c>
      <c r="N457" s="1" t="s">
        <v>15720</v>
      </c>
      <c r="O457" s="54" t="s">
        <v>17929</v>
      </c>
      <c r="P457" s="54" t="s">
        <v>17930</v>
      </c>
    </row>
    <row r="458">
      <c r="A458" s="53" t="s">
        <v>6931</v>
      </c>
      <c r="B458" s="1" t="s">
        <v>19</v>
      </c>
      <c r="C458" s="1" t="s">
        <v>19</v>
      </c>
      <c r="D458" s="1" t="s">
        <v>19</v>
      </c>
      <c r="E458" s="1" t="s">
        <v>19</v>
      </c>
      <c r="F458" s="1" t="s">
        <v>19</v>
      </c>
      <c r="G458" s="1" t="s">
        <v>19</v>
      </c>
      <c r="H458" s="1" t="s">
        <v>19</v>
      </c>
      <c r="I458" s="1" t="s">
        <v>8893</v>
      </c>
      <c r="J458" s="1" t="s">
        <v>17931</v>
      </c>
      <c r="K458" s="1" t="s">
        <v>17932</v>
      </c>
      <c r="L458" s="1" t="s">
        <v>16848</v>
      </c>
      <c r="M458" s="1" t="s">
        <v>17900</v>
      </c>
      <c r="N458" s="1" t="s">
        <v>15720</v>
      </c>
      <c r="O458" s="54" t="s">
        <v>17933</v>
      </c>
      <c r="P458" s="54" t="s">
        <v>17934</v>
      </c>
    </row>
    <row r="459">
      <c r="A459" s="53" t="s">
        <v>6933</v>
      </c>
      <c r="B459" s="1" t="s">
        <v>19</v>
      </c>
      <c r="C459" s="1" t="s">
        <v>19</v>
      </c>
      <c r="D459" s="1" t="s">
        <v>19</v>
      </c>
      <c r="E459" s="1" t="s">
        <v>19</v>
      </c>
      <c r="F459" s="1" t="s">
        <v>19</v>
      </c>
      <c r="G459" s="1" t="s">
        <v>19</v>
      </c>
      <c r="H459" s="1" t="s">
        <v>19</v>
      </c>
      <c r="I459" s="1" t="s">
        <v>8893</v>
      </c>
      <c r="J459" s="1" t="s">
        <v>17935</v>
      </c>
      <c r="K459" s="1" t="s">
        <v>17936</v>
      </c>
      <c r="L459" s="1" t="s">
        <v>16842</v>
      </c>
      <c r="M459" s="1" t="s">
        <v>17900</v>
      </c>
      <c r="N459" s="1" t="s">
        <v>15720</v>
      </c>
      <c r="O459" s="54" t="s">
        <v>17937</v>
      </c>
      <c r="P459" s="54" t="s">
        <v>17938</v>
      </c>
    </row>
    <row r="460">
      <c r="A460" s="53" t="s">
        <v>6935</v>
      </c>
      <c r="B460" s="1" t="s">
        <v>19</v>
      </c>
      <c r="C460" s="1" t="s">
        <v>19</v>
      </c>
      <c r="D460" s="1" t="s">
        <v>19</v>
      </c>
      <c r="E460" s="1" t="s">
        <v>19</v>
      </c>
      <c r="F460" s="1" t="s">
        <v>19</v>
      </c>
      <c r="G460" s="1" t="s">
        <v>19</v>
      </c>
      <c r="H460" s="1" t="s">
        <v>19</v>
      </c>
      <c r="I460" s="1" t="s">
        <v>8893</v>
      </c>
      <c r="J460" s="1" t="s">
        <v>17939</v>
      </c>
      <c r="K460" s="1" t="s">
        <v>17940</v>
      </c>
      <c r="L460" s="1" t="s">
        <v>11083</v>
      </c>
      <c r="M460" s="1" t="s">
        <v>17900</v>
      </c>
      <c r="N460" s="1" t="s">
        <v>15720</v>
      </c>
      <c r="O460" s="54" t="s">
        <v>17941</v>
      </c>
      <c r="P460" s="54" t="s">
        <v>17942</v>
      </c>
    </row>
    <row r="461">
      <c r="A461" s="53" t="s">
        <v>6937</v>
      </c>
      <c r="B461" s="1" t="s">
        <v>19</v>
      </c>
      <c r="C461" s="1" t="s">
        <v>19</v>
      </c>
      <c r="D461" s="1" t="s">
        <v>19</v>
      </c>
      <c r="E461" s="1" t="s">
        <v>19</v>
      </c>
      <c r="F461" s="1" t="s">
        <v>19</v>
      </c>
      <c r="G461" s="1" t="s">
        <v>19</v>
      </c>
      <c r="H461" s="1" t="s">
        <v>19</v>
      </c>
      <c r="I461" s="1" t="s">
        <v>8893</v>
      </c>
      <c r="J461" s="1" t="s">
        <v>17943</v>
      </c>
      <c r="K461" s="1" t="s">
        <v>17944</v>
      </c>
      <c r="L461" s="1" t="s">
        <v>15285</v>
      </c>
      <c r="M461" s="1" t="s">
        <v>17900</v>
      </c>
      <c r="N461" s="1" t="s">
        <v>15720</v>
      </c>
      <c r="O461" s="54" t="s">
        <v>17945</v>
      </c>
      <c r="P461" s="54" t="s">
        <v>17946</v>
      </c>
    </row>
    <row r="462">
      <c r="A462" s="53" t="s">
        <v>6939</v>
      </c>
      <c r="B462" s="1" t="s">
        <v>19</v>
      </c>
      <c r="C462" s="1" t="s">
        <v>19</v>
      </c>
      <c r="D462" s="1" t="s">
        <v>19</v>
      </c>
      <c r="E462" s="1" t="s">
        <v>19</v>
      </c>
      <c r="F462" s="1" t="s">
        <v>19</v>
      </c>
      <c r="G462" s="1" t="s">
        <v>19</v>
      </c>
      <c r="H462" s="1" t="s">
        <v>19</v>
      </c>
      <c r="I462" s="1" t="s">
        <v>8893</v>
      </c>
      <c r="J462" s="1" t="s">
        <v>17947</v>
      </c>
      <c r="K462" s="1" t="s">
        <v>17948</v>
      </c>
      <c r="L462" s="1" t="s">
        <v>16809</v>
      </c>
      <c r="M462" s="1" t="s">
        <v>17900</v>
      </c>
      <c r="N462" s="1" t="s">
        <v>15720</v>
      </c>
      <c r="O462" s="54" t="s">
        <v>17949</v>
      </c>
      <c r="P462" s="54" t="s">
        <v>17950</v>
      </c>
    </row>
    <row r="463">
      <c r="A463" s="53" t="s">
        <v>6941</v>
      </c>
      <c r="B463" s="1" t="s">
        <v>19</v>
      </c>
      <c r="C463" s="1" t="s">
        <v>19</v>
      </c>
      <c r="D463" s="1" t="s">
        <v>19</v>
      </c>
      <c r="E463" s="1" t="s">
        <v>19</v>
      </c>
      <c r="F463" s="1" t="s">
        <v>19</v>
      </c>
      <c r="G463" s="1" t="s">
        <v>19</v>
      </c>
      <c r="H463" s="1" t="s">
        <v>19</v>
      </c>
      <c r="I463" s="1" t="s">
        <v>8893</v>
      </c>
      <c r="J463" s="1" t="s">
        <v>17951</v>
      </c>
      <c r="K463" s="1" t="s">
        <v>17952</v>
      </c>
      <c r="L463" s="1" t="s">
        <v>17953</v>
      </c>
      <c r="M463" s="1" t="s">
        <v>17900</v>
      </c>
      <c r="N463" s="1" t="s">
        <v>15720</v>
      </c>
      <c r="O463" s="54" t="s">
        <v>17954</v>
      </c>
      <c r="P463" s="54" t="s">
        <v>17955</v>
      </c>
    </row>
    <row r="464">
      <c r="A464" s="53" t="s">
        <v>6943</v>
      </c>
      <c r="B464" s="1" t="s">
        <v>19</v>
      </c>
      <c r="C464" s="1" t="s">
        <v>19</v>
      </c>
      <c r="D464" s="1" t="s">
        <v>19</v>
      </c>
      <c r="E464" s="1" t="s">
        <v>19</v>
      </c>
      <c r="F464" s="1" t="s">
        <v>19</v>
      </c>
      <c r="G464" s="1" t="s">
        <v>19</v>
      </c>
      <c r="H464" s="1" t="s">
        <v>19</v>
      </c>
      <c r="I464" s="1" t="s">
        <v>8893</v>
      </c>
      <c r="J464" s="1" t="s">
        <v>17956</v>
      </c>
      <c r="K464" s="1" t="s">
        <v>17957</v>
      </c>
      <c r="L464" s="1" t="s">
        <v>16798</v>
      </c>
      <c r="M464" s="1" t="s">
        <v>17900</v>
      </c>
      <c r="N464" s="1" t="s">
        <v>15720</v>
      </c>
      <c r="O464" s="54" t="s">
        <v>17958</v>
      </c>
      <c r="P464" s="54" t="s">
        <v>17959</v>
      </c>
    </row>
    <row r="465">
      <c r="A465" s="53" t="s">
        <v>6945</v>
      </c>
      <c r="B465" s="1" t="s">
        <v>19</v>
      </c>
      <c r="C465" s="1" t="s">
        <v>19</v>
      </c>
      <c r="D465" s="1" t="s">
        <v>19</v>
      </c>
      <c r="E465" s="1" t="s">
        <v>19</v>
      </c>
      <c r="F465" s="1" t="s">
        <v>19</v>
      </c>
      <c r="G465" s="1" t="s">
        <v>19</v>
      </c>
      <c r="H465" s="1" t="s">
        <v>19</v>
      </c>
      <c r="I465" s="1" t="s">
        <v>8893</v>
      </c>
      <c r="J465" s="1" t="s">
        <v>17960</v>
      </c>
      <c r="K465" s="1" t="s">
        <v>17961</v>
      </c>
      <c r="L465" s="1" t="s">
        <v>17962</v>
      </c>
      <c r="M465" s="1" t="s">
        <v>17900</v>
      </c>
      <c r="N465" s="1" t="s">
        <v>15720</v>
      </c>
      <c r="O465" s="54" t="s">
        <v>17963</v>
      </c>
      <c r="P465" s="54" t="s">
        <v>17964</v>
      </c>
    </row>
    <row r="466">
      <c r="A466" s="53" t="s">
        <v>6948</v>
      </c>
      <c r="B466" s="1" t="s">
        <v>19</v>
      </c>
      <c r="C466" s="1" t="s">
        <v>19</v>
      </c>
      <c r="D466" s="1" t="s">
        <v>19</v>
      </c>
      <c r="E466" s="1" t="s">
        <v>19</v>
      </c>
      <c r="F466" s="1" t="s">
        <v>19</v>
      </c>
      <c r="G466" s="1" t="s">
        <v>19</v>
      </c>
      <c r="H466" s="1" t="s">
        <v>19</v>
      </c>
      <c r="I466" s="1" t="s">
        <v>8893</v>
      </c>
      <c r="J466" s="1" t="s">
        <v>17965</v>
      </c>
      <c r="K466" s="1" t="s">
        <v>17966</v>
      </c>
      <c r="L466" s="1" t="s">
        <v>16780</v>
      </c>
      <c r="M466" s="1" t="s">
        <v>17900</v>
      </c>
      <c r="N466" s="1" t="s">
        <v>15720</v>
      </c>
      <c r="O466" s="54" t="s">
        <v>17967</v>
      </c>
      <c r="P466" s="54" t="s">
        <v>17968</v>
      </c>
    </row>
    <row r="467">
      <c r="A467" s="53" t="s">
        <v>6950</v>
      </c>
      <c r="B467" s="1" t="s">
        <v>19</v>
      </c>
      <c r="C467" s="1" t="s">
        <v>19</v>
      </c>
      <c r="D467" s="1" t="s">
        <v>19</v>
      </c>
      <c r="E467" s="1" t="s">
        <v>19</v>
      </c>
      <c r="F467" s="1" t="s">
        <v>19</v>
      </c>
      <c r="G467" s="1" t="s">
        <v>19</v>
      </c>
      <c r="H467" s="1" t="s">
        <v>19</v>
      </c>
      <c r="I467" s="1" t="s">
        <v>8893</v>
      </c>
      <c r="J467" s="1" t="s">
        <v>17969</v>
      </c>
      <c r="K467" s="1" t="s">
        <v>17970</v>
      </c>
      <c r="L467" s="1" t="s">
        <v>17971</v>
      </c>
      <c r="M467" s="1" t="s">
        <v>17900</v>
      </c>
      <c r="N467" s="1" t="s">
        <v>15720</v>
      </c>
      <c r="O467" s="54" t="s">
        <v>17972</v>
      </c>
      <c r="P467" s="54" t="s">
        <v>17973</v>
      </c>
    </row>
    <row r="468">
      <c r="A468" s="53" t="s">
        <v>6952</v>
      </c>
      <c r="B468" s="1" t="s">
        <v>19</v>
      </c>
      <c r="C468" s="1" t="s">
        <v>19</v>
      </c>
      <c r="D468" s="1" t="s">
        <v>19</v>
      </c>
      <c r="E468" s="1" t="s">
        <v>19</v>
      </c>
      <c r="F468" s="1" t="s">
        <v>19</v>
      </c>
      <c r="G468" s="1" t="s">
        <v>19</v>
      </c>
      <c r="H468" s="1" t="s">
        <v>19</v>
      </c>
      <c r="I468" s="1" t="s">
        <v>16765</v>
      </c>
      <c r="J468" s="1" t="s">
        <v>17974</v>
      </c>
      <c r="K468" s="1" t="s">
        <v>17975</v>
      </c>
      <c r="L468" s="1" t="s">
        <v>11807</v>
      </c>
      <c r="M468" s="1" t="s">
        <v>17900</v>
      </c>
      <c r="N468" s="1" t="s">
        <v>16769</v>
      </c>
      <c r="O468" s="54" t="s">
        <v>17976</v>
      </c>
      <c r="P468" s="54" t="s">
        <v>17977</v>
      </c>
    </row>
    <row r="469">
      <c r="A469" s="53" t="s">
        <v>6954</v>
      </c>
      <c r="B469" s="1" t="s">
        <v>19</v>
      </c>
      <c r="C469" s="1" t="s">
        <v>19</v>
      </c>
      <c r="D469" s="1" t="s">
        <v>19</v>
      </c>
      <c r="E469" s="1" t="s">
        <v>19</v>
      </c>
      <c r="F469" s="1" t="s">
        <v>19</v>
      </c>
      <c r="G469" s="1" t="s">
        <v>19</v>
      </c>
      <c r="H469" s="1" t="s">
        <v>19</v>
      </c>
      <c r="I469" s="1" t="s">
        <v>9032</v>
      </c>
      <c r="J469" s="1" t="s">
        <v>17978</v>
      </c>
      <c r="K469" s="1" t="s">
        <v>17979</v>
      </c>
      <c r="L469" s="1" t="s">
        <v>16394</v>
      </c>
      <c r="M469" s="1" t="s">
        <v>17900</v>
      </c>
      <c r="N469" s="1" t="s">
        <v>15735</v>
      </c>
      <c r="O469" s="54" t="s">
        <v>17980</v>
      </c>
      <c r="P469" s="54" t="s">
        <v>17981</v>
      </c>
    </row>
    <row r="470">
      <c r="A470" s="53" t="s">
        <v>6956</v>
      </c>
      <c r="B470" s="1" t="s">
        <v>19</v>
      </c>
      <c r="C470" s="1" t="s">
        <v>19</v>
      </c>
      <c r="D470" s="1" t="s">
        <v>19</v>
      </c>
      <c r="E470" s="1" t="s">
        <v>19</v>
      </c>
      <c r="F470" s="1" t="s">
        <v>19</v>
      </c>
      <c r="G470" s="1" t="s">
        <v>19</v>
      </c>
      <c r="H470" s="1" t="s">
        <v>19</v>
      </c>
      <c r="I470" s="1" t="s">
        <v>9032</v>
      </c>
      <c r="J470" s="1" t="s">
        <v>17982</v>
      </c>
      <c r="K470" s="1" t="s">
        <v>17983</v>
      </c>
      <c r="L470" s="1" t="s">
        <v>16746</v>
      </c>
      <c r="M470" s="1" t="s">
        <v>17900</v>
      </c>
      <c r="N470" s="1" t="s">
        <v>15735</v>
      </c>
      <c r="O470" s="54" t="s">
        <v>17984</v>
      </c>
      <c r="P470" s="54" t="s">
        <v>17985</v>
      </c>
    </row>
    <row r="471">
      <c r="A471" s="53" t="s">
        <v>6958</v>
      </c>
      <c r="B471" s="1" t="s">
        <v>19</v>
      </c>
      <c r="C471" s="1" t="s">
        <v>19</v>
      </c>
      <c r="D471" s="1" t="s">
        <v>19</v>
      </c>
      <c r="E471" s="1" t="s">
        <v>19</v>
      </c>
      <c r="F471" s="1" t="s">
        <v>19</v>
      </c>
      <c r="G471" s="1" t="s">
        <v>19</v>
      </c>
      <c r="H471" s="1" t="s">
        <v>19</v>
      </c>
      <c r="I471" s="1" t="s">
        <v>8893</v>
      </c>
      <c r="J471" s="1" t="s">
        <v>17986</v>
      </c>
      <c r="K471" s="1" t="s">
        <v>17987</v>
      </c>
      <c r="L471" s="1" t="s">
        <v>12921</v>
      </c>
      <c r="M471" s="1" t="s">
        <v>17900</v>
      </c>
      <c r="N471" s="1" t="s">
        <v>16707</v>
      </c>
      <c r="O471" s="54" t="s">
        <v>17988</v>
      </c>
      <c r="P471" s="54" t="s">
        <v>17989</v>
      </c>
    </row>
    <row r="472">
      <c r="A472" s="53" t="s">
        <v>6960</v>
      </c>
      <c r="B472" s="1" t="s">
        <v>19</v>
      </c>
      <c r="C472" s="1" t="s">
        <v>19</v>
      </c>
      <c r="D472" s="1" t="s">
        <v>19</v>
      </c>
      <c r="E472" s="1" t="s">
        <v>19</v>
      </c>
      <c r="F472" s="1" t="s">
        <v>19</v>
      </c>
      <c r="G472" s="1" t="s">
        <v>19</v>
      </c>
      <c r="H472" s="1" t="s">
        <v>19</v>
      </c>
      <c r="I472" s="1" t="s">
        <v>8893</v>
      </c>
      <c r="J472" s="1" t="s">
        <v>17990</v>
      </c>
      <c r="K472" s="1" t="s">
        <v>17991</v>
      </c>
      <c r="L472" s="1" t="s">
        <v>8949</v>
      </c>
      <c r="M472" s="1" t="s">
        <v>17900</v>
      </c>
      <c r="N472" s="1" t="s">
        <v>15720</v>
      </c>
      <c r="O472" s="54" t="s">
        <v>17992</v>
      </c>
      <c r="P472" s="54" t="s">
        <v>17993</v>
      </c>
    </row>
    <row r="473">
      <c r="A473" s="53" t="s">
        <v>6962</v>
      </c>
      <c r="B473" s="1" t="s">
        <v>19</v>
      </c>
      <c r="C473" s="1" t="s">
        <v>19</v>
      </c>
      <c r="D473" s="1" t="s">
        <v>19</v>
      </c>
      <c r="E473" s="1" t="s">
        <v>19</v>
      </c>
      <c r="F473" s="1" t="s">
        <v>19</v>
      </c>
      <c r="G473" s="1" t="s">
        <v>19</v>
      </c>
      <c r="H473" s="1" t="s">
        <v>19</v>
      </c>
      <c r="I473" s="1" t="s">
        <v>8893</v>
      </c>
      <c r="J473" s="1" t="s">
        <v>17994</v>
      </c>
      <c r="K473" s="1" t="s">
        <v>17995</v>
      </c>
      <c r="L473" s="1" t="s">
        <v>11771</v>
      </c>
      <c r="M473" s="1" t="s">
        <v>17900</v>
      </c>
      <c r="N473" s="1" t="s">
        <v>15720</v>
      </c>
      <c r="O473" s="54" t="s">
        <v>17996</v>
      </c>
      <c r="P473" s="54" t="s">
        <v>17997</v>
      </c>
    </row>
    <row r="474">
      <c r="A474" s="53" t="s">
        <v>6964</v>
      </c>
      <c r="B474" s="1" t="s">
        <v>19</v>
      </c>
      <c r="C474" s="1" t="s">
        <v>19</v>
      </c>
      <c r="D474" s="1" t="s">
        <v>19</v>
      </c>
      <c r="E474" s="1" t="s">
        <v>19</v>
      </c>
      <c r="F474" s="1" t="s">
        <v>19</v>
      </c>
      <c r="G474" s="1" t="s">
        <v>19</v>
      </c>
      <c r="H474" s="1" t="s">
        <v>19</v>
      </c>
      <c r="I474" s="1" t="s">
        <v>8893</v>
      </c>
      <c r="J474" s="1" t="s">
        <v>17998</v>
      </c>
      <c r="K474" s="1" t="s">
        <v>17999</v>
      </c>
      <c r="L474" s="1" t="s">
        <v>9106</v>
      </c>
      <c r="M474" s="1" t="s">
        <v>17900</v>
      </c>
      <c r="N474" s="1" t="s">
        <v>16701</v>
      </c>
      <c r="O474" s="54" t="s">
        <v>18000</v>
      </c>
      <c r="P474" s="54" t="s">
        <v>18001</v>
      </c>
    </row>
    <row r="475">
      <c r="A475" s="53" t="s">
        <v>6966</v>
      </c>
      <c r="B475" s="1" t="s">
        <v>19</v>
      </c>
      <c r="C475" s="1" t="s">
        <v>19</v>
      </c>
      <c r="D475" s="1" t="s">
        <v>19</v>
      </c>
      <c r="E475" s="1" t="s">
        <v>19</v>
      </c>
      <c r="F475" s="1" t="s">
        <v>19</v>
      </c>
      <c r="G475" s="1" t="s">
        <v>19</v>
      </c>
      <c r="H475" s="1" t="s">
        <v>19</v>
      </c>
      <c r="I475" s="1" t="s">
        <v>8893</v>
      </c>
      <c r="J475" s="1" t="s">
        <v>18002</v>
      </c>
      <c r="K475" s="1" t="s">
        <v>18003</v>
      </c>
      <c r="L475" s="1" t="s">
        <v>16740</v>
      </c>
      <c r="M475" s="1" t="s">
        <v>17900</v>
      </c>
      <c r="N475" s="1" t="s">
        <v>15720</v>
      </c>
      <c r="O475" s="54" t="s">
        <v>18004</v>
      </c>
      <c r="P475" s="54" t="s">
        <v>18005</v>
      </c>
    </row>
    <row r="476">
      <c r="A476" s="53" t="s">
        <v>6968</v>
      </c>
      <c r="B476" s="1" t="s">
        <v>19</v>
      </c>
      <c r="C476" s="1" t="s">
        <v>19</v>
      </c>
      <c r="D476" s="1" t="s">
        <v>19</v>
      </c>
      <c r="E476" s="1" t="s">
        <v>19</v>
      </c>
      <c r="F476" s="1" t="s">
        <v>19</v>
      </c>
      <c r="G476" s="1" t="s">
        <v>19</v>
      </c>
      <c r="H476" s="1" t="s">
        <v>19</v>
      </c>
      <c r="I476" s="1" t="s">
        <v>9032</v>
      </c>
      <c r="J476" s="1" t="s">
        <v>18006</v>
      </c>
      <c r="K476" s="1" t="s">
        <v>18007</v>
      </c>
      <c r="L476" s="1" t="s">
        <v>16643</v>
      </c>
      <c r="M476" s="1" t="s">
        <v>17759</v>
      </c>
      <c r="N476" s="1" t="s">
        <v>16645</v>
      </c>
      <c r="O476" s="54" t="s">
        <v>18008</v>
      </c>
      <c r="P476" s="54" t="s">
        <v>18009</v>
      </c>
    </row>
    <row r="477">
      <c r="A477" s="53" t="s">
        <v>6974</v>
      </c>
      <c r="B477" s="1" t="s">
        <v>19</v>
      </c>
      <c r="C477" s="1" t="s">
        <v>19</v>
      </c>
      <c r="D477" s="1" t="s">
        <v>19</v>
      </c>
      <c r="E477" s="1" t="s">
        <v>19</v>
      </c>
      <c r="F477" s="1" t="s">
        <v>19</v>
      </c>
      <c r="G477" s="1" t="s">
        <v>19</v>
      </c>
      <c r="H477" s="1" t="s">
        <v>19</v>
      </c>
      <c r="I477" s="1" t="s">
        <v>9032</v>
      </c>
      <c r="J477" s="1" t="s">
        <v>18010</v>
      </c>
      <c r="K477" s="1" t="s">
        <v>18011</v>
      </c>
      <c r="L477" s="1" t="s">
        <v>16734</v>
      </c>
      <c r="M477" s="1" t="s">
        <v>17900</v>
      </c>
      <c r="N477" s="1" t="s">
        <v>15735</v>
      </c>
      <c r="O477" s="54" t="s">
        <v>18012</v>
      </c>
      <c r="P477" s="54" t="s">
        <v>18013</v>
      </c>
    </row>
    <row r="478">
      <c r="A478" s="53" t="s">
        <v>6978</v>
      </c>
      <c r="B478" s="1" t="s">
        <v>19</v>
      </c>
      <c r="C478" s="1" t="s">
        <v>19</v>
      </c>
      <c r="D478" s="1" t="s">
        <v>19</v>
      </c>
      <c r="E478" s="1" t="s">
        <v>19</v>
      </c>
      <c r="F478" s="1" t="s">
        <v>19</v>
      </c>
      <c r="G478" s="1" t="s">
        <v>19</v>
      </c>
      <c r="H478" s="1" t="s">
        <v>19</v>
      </c>
      <c r="I478" s="1" t="s">
        <v>8893</v>
      </c>
      <c r="J478" s="1" t="s">
        <v>18014</v>
      </c>
      <c r="K478" s="1" t="s">
        <v>18015</v>
      </c>
      <c r="L478" s="1" t="s">
        <v>16729</v>
      </c>
      <c r="M478" s="1" t="s">
        <v>17900</v>
      </c>
      <c r="N478" s="1" t="s">
        <v>15735</v>
      </c>
      <c r="O478" s="54" t="s">
        <v>18016</v>
      </c>
      <c r="P478" s="54" t="s">
        <v>18017</v>
      </c>
    </row>
    <row r="479">
      <c r="A479" s="53" t="s">
        <v>6982</v>
      </c>
      <c r="B479" s="1" t="s">
        <v>19</v>
      </c>
      <c r="C479" s="1" t="s">
        <v>19</v>
      </c>
      <c r="D479" s="1" t="s">
        <v>19</v>
      </c>
      <c r="E479" s="1" t="s">
        <v>19</v>
      </c>
      <c r="F479" s="1" t="s">
        <v>19</v>
      </c>
      <c r="G479" s="1" t="s">
        <v>19</v>
      </c>
      <c r="H479" s="1" t="s">
        <v>19</v>
      </c>
      <c r="I479" s="1" t="s">
        <v>8893</v>
      </c>
      <c r="J479" s="1" t="s">
        <v>18018</v>
      </c>
      <c r="K479" s="1" t="s">
        <v>18019</v>
      </c>
      <c r="L479" s="1" t="s">
        <v>16718</v>
      </c>
      <c r="M479" s="1" t="s">
        <v>17900</v>
      </c>
      <c r="N479" s="1" t="s">
        <v>15735</v>
      </c>
      <c r="O479" s="54" t="s">
        <v>18020</v>
      </c>
      <c r="P479" s="54" t="s">
        <v>18021</v>
      </c>
    </row>
    <row r="480">
      <c r="A480" s="53" t="s">
        <v>6987</v>
      </c>
      <c r="B480" s="1" t="s">
        <v>19</v>
      </c>
      <c r="C480" s="1" t="s">
        <v>19</v>
      </c>
      <c r="D480" s="1" t="s">
        <v>19</v>
      </c>
      <c r="E480" s="1" t="s">
        <v>19</v>
      </c>
      <c r="F480" s="1" t="s">
        <v>19</v>
      </c>
      <c r="G480" s="1" t="s">
        <v>19</v>
      </c>
      <c r="H480" s="1" t="s">
        <v>19</v>
      </c>
      <c r="I480" s="1" t="s">
        <v>8893</v>
      </c>
      <c r="J480" s="1" t="s">
        <v>18022</v>
      </c>
      <c r="K480" s="1" t="s">
        <v>18023</v>
      </c>
      <c r="L480" s="1" t="s">
        <v>16712</v>
      </c>
      <c r="M480" s="1" t="s">
        <v>17900</v>
      </c>
      <c r="N480" s="1" t="s">
        <v>15735</v>
      </c>
      <c r="O480" s="54" t="s">
        <v>18024</v>
      </c>
      <c r="P480" s="54" t="s">
        <v>18025</v>
      </c>
    </row>
    <row r="481">
      <c r="A481" s="53" t="s">
        <v>6991</v>
      </c>
      <c r="B481" s="1" t="s">
        <v>19</v>
      </c>
      <c r="C481" s="1" t="s">
        <v>19</v>
      </c>
      <c r="D481" s="1" t="s">
        <v>19</v>
      </c>
      <c r="E481" s="1" t="s">
        <v>19</v>
      </c>
      <c r="F481" s="1" t="s">
        <v>19</v>
      </c>
      <c r="G481" s="1" t="s">
        <v>19</v>
      </c>
      <c r="H481" s="1" t="s">
        <v>19</v>
      </c>
      <c r="I481" s="1" t="s">
        <v>8893</v>
      </c>
      <c r="J481" s="1" t="s">
        <v>18026</v>
      </c>
      <c r="K481" s="1" t="s">
        <v>18027</v>
      </c>
      <c r="L481" s="1" t="s">
        <v>16718</v>
      </c>
      <c r="M481" s="1" t="s">
        <v>17900</v>
      </c>
      <c r="N481" s="1" t="s">
        <v>15735</v>
      </c>
      <c r="O481" s="54" t="s">
        <v>18028</v>
      </c>
      <c r="P481" s="54" t="s">
        <v>18029</v>
      </c>
    </row>
    <row r="482">
      <c r="A482" s="53" t="s">
        <v>6995</v>
      </c>
      <c r="B482" s="1" t="s">
        <v>19</v>
      </c>
      <c r="C482" s="1" t="s">
        <v>19</v>
      </c>
      <c r="D482" s="1" t="s">
        <v>19</v>
      </c>
      <c r="E482" s="1" t="s">
        <v>19</v>
      </c>
      <c r="F482" s="1" t="s">
        <v>19</v>
      </c>
      <c r="G482" s="1" t="s">
        <v>19</v>
      </c>
      <c r="H482" s="1" t="s">
        <v>19</v>
      </c>
      <c r="I482" s="1" t="s">
        <v>8893</v>
      </c>
      <c r="J482" s="1" t="s">
        <v>18030</v>
      </c>
      <c r="K482" s="1" t="s">
        <v>18031</v>
      </c>
      <c r="L482" s="1" t="s">
        <v>18032</v>
      </c>
      <c r="M482" s="1" t="s">
        <v>17900</v>
      </c>
      <c r="N482" s="1" t="s">
        <v>18033</v>
      </c>
      <c r="O482" s="54" t="s">
        <v>18034</v>
      </c>
      <c r="P482" s="54" t="s">
        <v>18035</v>
      </c>
    </row>
    <row r="483">
      <c r="A483" s="53" t="s">
        <v>7000</v>
      </c>
      <c r="B483" s="1" t="s">
        <v>19</v>
      </c>
      <c r="C483" s="1" t="s">
        <v>19</v>
      </c>
      <c r="D483" s="1" t="s">
        <v>19</v>
      </c>
      <c r="E483" s="1" t="s">
        <v>19</v>
      </c>
      <c r="F483" s="1" t="s">
        <v>19</v>
      </c>
      <c r="G483" s="1" t="s">
        <v>19</v>
      </c>
      <c r="H483" s="1" t="s">
        <v>19</v>
      </c>
      <c r="I483" s="1" t="s">
        <v>8893</v>
      </c>
      <c r="J483" s="1" t="s">
        <v>18036</v>
      </c>
      <c r="K483" s="1" t="s">
        <v>18037</v>
      </c>
      <c r="L483" s="1" t="s">
        <v>16690</v>
      </c>
      <c r="M483" s="1" t="s">
        <v>17900</v>
      </c>
      <c r="N483" s="1" t="s">
        <v>16050</v>
      </c>
      <c r="O483" s="54" t="s">
        <v>18038</v>
      </c>
      <c r="P483" s="54" t="s">
        <v>18039</v>
      </c>
    </row>
    <row r="484">
      <c r="A484" s="53" t="s">
        <v>7004</v>
      </c>
      <c r="B484" s="1" t="s">
        <v>19</v>
      </c>
      <c r="C484" s="1" t="s">
        <v>19</v>
      </c>
      <c r="D484" s="1" t="s">
        <v>19</v>
      </c>
      <c r="E484" s="1" t="s">
        <v>19</v>
      </c>
      <c r="F484" s="1" t="s">
        <v>19</v>
      </c>
      <c r="G484" s="1" t="s">
        <v>19</v>
      </c>
      <c r="H484" s="1" t="s">
        <v>19</v>
      </c>
      <c r="I484" s="1" t="s">
        <v>8893</v>
      </c>
      <c r="J484" s="1" t="s">
        <v>18040</v>
      </c>
      <c r="K484" s="1" t="s">
        <v>18041</v>
      </c>
      <c r="L484" s="1" t="s">
        <v>12459</v>
      </c>
      <c r="M484" s="1" t="s">
        <v>18042</v>
      </c>
      <c r="N484" s="1" t="s">
        <v>15720</v>
      </c>
      <c r="O484" s="54" t="s">
        <v>18043</v>
      </c>
      <c r="P484" s="54" t="s">
        <v>18044</v>
      </c>
    </row>
    <row r="485">
      <c r="A485" s="53" t="s">
        <v>7008</v>
      </c>
      <c r="B485" s="1" t="s">
        <v>19</v>
      </c>
      <c r="C485" s="1" t="s">
        <v>19</v>
      </c>
      <c r="D485" s="1" t="s">
        <v>19</v>
      </c>
      <c r="E485" s="1" t="s">
        <v>19</v>
      </c>
      <c r="F485" s="1" t="s">
        <v>19</v>
      </c>
      <c r="G485" s="1" t="s">
        <v>19</v>
      </c>
      <c r="H485" s="1" t="s">
        <v>19</v>
      </c>
      <c r="I485" s="1" t="s">
        <v>9032</v>
      </c>
      <c r="J485" s="1" t="s">
        <v>18045</v>
      </c>
      <c r="K485" s="1" t="s">
        <v>18046</v>
      </c>
      <c r="L485" s="1" t="s">
        <v>10359</v>
      </c>
      <c r="M485" s="1" t="s">
        <v>18042</v>
      </c>
      <c r="N485" s="1" t="s">
        <v>15735</v>
      </c>
      <c r="O485" s="54" t="s">
        <v>18047</v>
      </c>
      <c r="P485" s="54" t="s">
        <v>18048</v>
      </c>
    </row>
    <row r="486">
      <c r="A486" s="53" t="s">
        <v>7013</v>
      </c>
      <c r="B486" s="1" t="s">
        <v>19</v>
      </c>
      <c r="C486" s="1" t="s">
        <v>19</v>
      </c>
      <c r="D486" s="1" t="s">
        <v>19</v>
      </c>
      <c r="E486" s="1" t="s">
        <v>19</v>
      </c>
      <c r="F486" s="1" t="s">
        <v>19</v>
      </c>
      <c r="G486" s="1" t="s">
        <v>19</v>
      </c>
      <c r="H486" s="1" t="s">
        <v>19</v>
      </c>
      <c r="I486" s="1" t="s">
        <v>9032</v>
      </c>
      <c r="J486" s="1" t="s">
        <v>18049</v>
      </c>
      <c r="K486" s="1" t="s">
        <v>18050</v>
      </c>
      <c r="L486" s="1" t="s">
        <v>16903</v>
      </c>
      <c r="M486" s="1" t="s">
        <v>18042</v>
      </c>
      <c r="N486" s="1" t="s">
        <v>15735</v>
      </c>
      <c r="O486" s="54" t="s">
        <v>18051</v>
      </c>
      <c r="P486" s="54" t="s">
        <v>18052</v>
      </c>
    </row>
    <row r="487">
      <c r="A487" s="53" t="s">
        <v>7018</v>
      </c>
      <c r="B487" s="1" t="s">
        <v>19</v>
      </c>
      <c r="C487" s="1" t="s">
        <v>19</v>
      </c>
      <c r="D487" s="1" t="s">
        <v>19</v>
      </c>
      <c r="E487" s="1" t="s">
        <v>19</v>
      </c>
      <c r="F487" s="1" t="s">
        <v>19</v>
      </c>
      <c r="G487" s="1" t="s">
        <v>19</v>
      </c>
      <c r="H487" s="1" t="s">
        <v>19</v>
      </c>
      <c r="I487" s="1" t="s">
        <v>9032</v>
      </c>
      <c r="J487" s="1" t="s">
        <v>18053</v>
      </c>
      <c r="K487" s="1" t="s">
        <v>18054</v>
      </c>
      <c r="L487" s="1" t="s">
        <v>9536</v>
      </c>
      <c r="M487" s="1" t="s">
        <v>18042</v>
      </c>
      <c r="N487" s="1" t="s">
        <v>15735</v>
      </c>
      <c r="O487" s="54" t="s">
        <v>18055</v>
      </c>
      <c r="P487" s="54" t="s">
        <v>18056</v>
      </c>
    </row>
    <row r="488">
      <c r="A488" s="53" t="s">
        <v>7023</v>
      </c>
      <c r="B488" s="1" t="s">
        <v>19</v>
      </c>
      <c r="C488" s="1" t="s">
        <v>19</v>
      </c>
      <c r="D488" s="1" t="s">
        <v>19</v>
      </c>
      <c r="E488" s="1" t="s">
        <v>19</v>
      </c>
      <c r="F488" s="1" t="s">
        <v>19</v>
      </c>
      <c r="G488" s="1" t="s">
        <v>19</v>
      </c>
      <c r="H488" s="1" t="s">
        <v>19</v>
      </c>
      <c r="I488" s="1" t="s">
        <v>9032</v>
      </c>
      <c r="J488" s="1" t="s">
        <v>18057</v>
      </c>
      <c r="K488" s="1" t="s">
        <v>18058</v>
      </c>
      <c r="L488" s="1" t="s">
        <v>16899</v>
      </c>
      <c r="M488" s="1" t="s">
        <v>18042</v>
      </c>
      <c r="N488" s="1" t="s">
        <v>15735</v>
      </c>
      <c r="O488" s="54" t="s">
        <v>18059</v>
      </c>
      <c r="P488" s="54" t="s">
        <v>18060</v>
      </c>
    </row>
    <row r="489">
      <c r="A489" s="53" t="s">
        <v>7027</v>
      </c>
      <c r="B489" s="1" t="s">
        <v>19</v>
      </c>
      <c r="C489" s="1" t="s">
        <v>19</v>
      </c>
      <c r="D489" s="1" t="s">
        <v>19</v>
      </c>
      <c r="E489" s="1" t="s">
        <v>19</v>
      </c>
      <c r="F489" s="1" t="s">
        <v>19</v>
      </c>
      <c r="G489" s="1" t="s">
        <v>19</v>
      </c>
      <c r="H489" s="1" t="s">
        <v>19</v>
      </c>
      <c r="I489" s="1" t="s">
        <v>8893</v>
      </c>
      <c r="J489" s="1" t="s">
        <v>18061</v>
      </c>
      <c r="K489" s="1" t="s">
        <v>18062</v>
      </c>
      <c r="L489" s="1" t="s">
        <v>16886</v>
      </c>
      <c r="M489" s="1" t="s">
        <v>18042</v>
      </c>
      <c r="N489" s="1" t="s">
        <v>15720</v>
      </c>
      <c r="O489" s="54" t="s">
        <v>18063</v>
      </c>
      <c r="P489" s="54" t="s">
        <v>18064</v>
      </c>
    </row>
    <row r="490">
      <c r="A490" s="53" t="s">
        <v>7031</v>
      </c>
      <c r="B490" s="1" t="s">
        <v>19</v>
      </c>
      <c r="C490" s="1" t="s">
        <v>19</v>
      </c>
      <c r="D490" s="1" t="s">
        <v>19</v>
      </c>
      <c r="E490" s="1" t="s">
        <v>19</v>
      </c>
      <c r="F490" s="1" t="s">
        <v>19</v>
      </c>
      <c r="G490" s="1" t="s">
        <v>19</v>
      </c>
      <c r="H490" s="1" t="s">
        <v>19</v>
      </c>
      <c r="I490" s="1" t="s">
        <v>9032</v>
      </c>
      <c r="J490" s="1" t="s">
        <v>18065</v>
      </c>
      <c r="K490" s="1" t="s">
        <v>18066</v>
      </c>
      <c r="L490" s="1" t="s">
        <v>9567</v>
      </c>
      <c r="M490" s="1" t="s">
        <v>18042</v>
      </c>
      <c r="N490" s="1" t="s">
        <v>15735</v>
      </c>
      <c r="O490" s="54" t="s">
        <v>18067</v>
      </c>
      <c r="P490" s="54" t="s">
        <v>18068</v>
      </c>
    </row>
    <row r="491">
      <c r="A491" s="53" t="s">
        <v>7035</v>
      </c>
      <c r="B491" s="1" t="s">
        <v>19</v>
      </c>
      <c r="C491" s="1" t="s">
        <v>19</v>
      </c>
      <c r="D491" s="1" t="s">
        <v>19</v>
      </c>
      <c r="E491" s="1" t="s">
        <v>19</v>
      </c>
      <c r="F491" s="1" t="s">
        <v>19</v>
      </c>
      <c r="G491" s="1" t="s">
        <v>19</v>
      </c>
      <c r="H491" s="1" t="s">
        <v>19</v>
      </c>
      <c r="I491" s="1" t="s">
        <v>8893</v>
      </c>
      <c r="J491" s="1" t="s">
        <v>18069</v>
      </c>
      <c r="K491" s="1" t="s">
        <v>18070</v>
      </c>
      <c r="L491" s="1" t="s">
        <v>16941</v>
      </c>
      <c r="M491" s="1" t="s">
        <v>18042</v>
      </c>
      <c r="N491" s="1" t="s">
        <v>15720</v>
      </c>
      <c r="O491" s="54" t="s">
        <v>18071</v>
      </c>
      <c r="P491" s="54" t="s">
        <v>18072</v>
      </c>
    </row>
    <row r="492">
      <c r="A492" s="53" t="s">
        <v>7039</v>
      </c>
      <c r="B492" s="1" t="s">
        <v>19</v>
      </c>
      <c r="C492" s="1" t="s">
        <v>19</v>
      </c>
      <c r="D492" s="1" t="s">
        <v>19</v>
      </c>
      <c r="E492" s="1" t="s">
        <v>19</v>
      </c>
      <c r="F492" s="1" t="s">
        <v>19</v>
      </c>
      <c r="G492" s="1" t="s">
        <v>19</v>
      </c>
      <c r="H492" s="1" t="s">
        <v>19</v>
      </c>
      <c r="I492" s="1" t="s">
        <v>8893</v>
      </c>
      <c r="J492" s="1" t="s">
        <v>18073</v>
      </c>
      <c r="K492" s="1" t="s">
        <v>18074</v>
      </c>
      <c r="L492" s="1" t="s">
        <v>13314</v>
      </c>
      <c r="M492" s="1" t="s">
        <v>18042</v>
      </c>
      <c r="N492" s="1" t="s">
        <v>15720</v>
      </c>
      <c r="O492" s="54" t="s">
        <v>18075</v>
      </c>
      <c r="P492" s="54" t="s">
        <v>18076</v>
      </c>
    </row>
    <row r="493">
      <c r="A493" s="53" t="s">
        <v>7044</v>
      </c>
      <c r="B493" s="1" t="s">
        <v>19</v>
      </c>
      <c r="C493" s="1" t="s">
        <v>19</v>
      </c>
      <c r="D493" s="1" t="s">
        <v>19</v>
      </c>
      <c r="E493" s="1" t="s">
        <v>19</v>
      </c>
      <c r="F493" s="1" t="s">
        <v>19</v>
      </c>
      <c r="G493" s="1" t="s">
        <v>19</v>
      </c>
      <c r="H493" s="1" t="s">
        <v>19</v>
      </c>
      <c r="I493" s="1" t="s">
        <v>8893</v>
      </c>
      <c r="J493" s="1" t="s">
        <v>18077</v>
      </c>
      <c r="K493" s="1" t="s">
        <v>18078</v>
      </c>
      <c r="L493" s="1" t="s">
        <v>16877</v>
      </c>
      <c r="M493" s="1" t="s">
        <v>18042</v>
      </c>
      <c r="N493" s="1" t="s">
        <v>15720</v>
      </c>
      <c r="O493" s="54" t="s">
        <v>18079</v>
      </c>
      <c r="P493" s="54" t="s">
        <v>18080</v>
      </c>
    </row>
    <row r="494">
      <c r="A494" s="53" t="s">
        <v>11914</v>
      </c>
      <c r="B494" s="1" t="s">
        <v>19</v>
      </c>
      <c r="C494" s="1" t="s">
        <v>19</v>
      </c>
      <c r="D494" s="1" t="s">
        <v>19</v>
      </c>
      <c r="E494" s="1" t="s">
        <v>19</v>
      </c>
      <c r="F494" s="1" t="s">
        <v>19</v>
      </c>
      <c r="G494" s="1" t="s">
        <v>19</v>
      </c>
      <c r="H494" s="1" t="s">
        <v>19</v>
      </c>
      <c r="I494" s="1" t="s">
        <v>9032</v>
      </c>
      <c r="J494" s="1" t="s">
        <v>18081</v>
      </c>
      <c r="K494" s="1" t="s">
        <v>18082</v>
      </c>
      <c r="L494" s="1" t="s">
        <v>16428</v>
      </c>
      <c r="M494" s="1" t="s">
        <v>18042</v>
      </c>
      <c r="N494" s="1" t="s">
        <v>15735</v>
      </c>
      <c r="O494" s="54" t="s">
        <v>18083</v>
      </c>
      <c r="P494" s="54" t="s">
        <v>18084</v>
      </c>
    </row>
    <row r="495">
      <c r="A495" s="53" t="s">
        <v>11921</v>
      </c>
      <c r="B495" s="1" t="s">
        <v>19</v>
      </c>
      <c r="C495" s="1" t="s">
        <v>19</v>
      </c>
      <c r="D495" s="1" t="s">
        <v>19</v>
      </c>
      <c r="E495" s="1" t="s">
        <v>19</v>
      </c>
      <c r="F495" s="1" t="s">
        <v>19</v>
      </c>
      <c r="G495" s="1" t="s">
        <v>19</v>
      </c>
      <c r="H495" s="1" t="s">
        <v>19</v>
      </c>
      <c r="I495" s="1" t="s">
        <v>8893</v>
      </c>
      <c r="J495" s="1" t="s">
        <v>18085</v>
      </c>
      <c r="K495" s="1" t="s">
        <v>18086</v>
      </c>
      <c r="L495" s="1" t="s">
        <v>16872</v>
      </c>
      <c r="M495" s="1" t="s">
        <v>18042</v>
      </c>
      <c r="N495" s="1" t="s">
        <v>15720</v>
      </c>
      <c r="O495" s="54" t="s">
        <v>18087</v>
      </c>
      <c r="P495" s="54" t="s">
        <v>18088</v>
      </c>
    </row>
    <row r="496">
      <c r="A496" s="53" t="s">
        <v>11928</v>
      </c>
      <c r="B496" s="1" t="s">
        <v>19</v>
      </c>
      <c r="C496" s="1" t="s">
        <v>19</v>
      </c>
      <c r="D496" s="1" t="s">
        <v>19</v>
      </c>
      <c r="E496" s="1" t="s">
        <v>19</v>
      </c>
      <c r="F496" s="1" t="s">
        <v>19</v>
      </c>
      <c r="G496" s="1" t="s">
        <v>19</v>
      </c>
      <c r="H496" s="1" t="s">
        <v>19</v>
      </c>
      <c r="I496" s="1" t="s">
        <v>8893</v>
      </c>
      <c r="J496" s="1" t="s">
        <v>18089</v>
      </c>
      <c r="K496" s="1" t="s">
        <v>18090</v>
      </c>
      <c r="L496" s="1" t="s">
        <v>16867</v>
      </c>
      <c r="M496" s="1" t="s">
        <v>18042</v>
      </c>
      <c r="N496" s="1" t="s">
        <v>15720</v>
      </c>
      <c r="O496" s="54" t="s">
        <v>18091</v>
      </c>
      <c r="P496" s="54" t="s">
        <v>18092</v>
      </c>
    </row>
    <row r="497">
      <c r="A497" s="53" t="s">
        <v>11936</v>
      </c>
      <c r="B497" s="1" t="s">
        <v>19</v>
      </c>
      <c r="C497" s="1" t="s">
        <v>19</v>
      </c>
      <c r="D497" s="1" t="s">
        <v>19</v>
      </c>
      <c r="E497" s="1" t="s">
        <v>19</v>
      </c>
      <c r="F497" s="1" t="s">
        <v>19</v>
      </c>
      <c r="G497" s="1" t="s">
        <v>19</v>
      </c>
      <c r="H497" s="1" t="s">
        <v>19</v>
      </c>
      <c r="I497" s="1" t="s">
        <v>9032</v>
      </c>
      <c r="J497" s="1" t="s">
        <v>18093</v>
      </c>
      <c r="K497" s="1" t="s">
        <v>18094</v>
      </c>
      <c r="L497" s="1" t="s">
        <v>16924</v>
      </c>
      <c r="M497" s="1" t="s">
        <v>18042</v>
      </c>
      <c r="N497" s="1" t="s">
        <v>15735</v>
      </c>
      <c r="O497" s="54" t="s">
        <v>18095</v>
      </c>
      <c r="P497" s="54" t="s">
        <v>18096</v>
      </c>
    </row>
    <row r="498">
      <c r="A498" s="53" t="s">
        <v>11943</v>
      </c>
      <c r="B498" s="1" t="s">
        <v>19</v>
      </c>
      <c r="C498" s="1" t="s">
        <v>19</v>
      </c>
      <c r="D498" s="1" t="s">
        <v>19</v>
      </c>
      <c r="E498" s="1" t="s">
        <v>19</v>
      </c>
      <c r="F498" s="1" t="s">
        <v>19</v>
      </c>
      <c r="G498" s="1" t="s">
        <v>19</v>
      </c>
      <c r="H498" s="1" t="s">
        <v>19</v>
      </c>
      <c r="I498" s="1" t="s">
        <v>9032</v>
      </c>
      <c r="J498" s="1" t="s">
        <v>18097</v>
      </c>
      <c r="K498" s="1" t="s">
        <v>18098</v>
      </c>
      <c r="L498" s="1" t="s">
        <v>10923</v>
      </c>
      <c r="M498" s="1" t="s">
        <v>18042</v>
      </c>
      <c r="N498" s="1" t="s">
        <v>15735</v>
      </c>
      <c r="O498" s="54" t="s">
        <v>18099</v>
      </c>
      <c r="P498" s="54" t="s">
        <v>18100</v>
      </c>
    </row>
    <row r="499">
      <c r="A499" s="53" t="s">
        <v>11951</v>
      </c>
      <c r="B499" s="1" t="s">
        <v>19</v>
      </c>
      <c r="C499" s="1" t="s">
        <v>19</v>
      </c>
      <c r="D499" s="1" t="s">
        <v>19</v>
      </c>
      <c r="E499" s="1" t="s">
        <v>19</v>
      </c>
      <c r="F499" s="1" t="s">
        <v>19</v>
      </c>
      <c r="G499" s="1" t="s">
        <v>19</v>
      </c>
      <c r="H499" s="1" t="s">
        <v>19</v>
      </c>
      <c r="I499" s="1" t="s">
        <v>9032</v>
      </c>
      <c r="J499" s="1" t="s">
        <v>18101</v>
      </c>
      <c r="K499" s="1" t="s">
        <v>18102</v>
      </c>
      <c r="L499" s="1" t="s">
        <v>11947</v>
      </c>
      <c r="M499" s="1" t="s">
        <v>17759</v>
      </c>
      <c r="N499" s="1" t="s">
        <v>16651</v>
      </c>
      <c r="O499" s="54" t="s">
        <v>18103</v>
      </c>
      <c r="P499" s="54" t="s">
        <v>18104</v>
      </c>
    </row>
    <row r="500">
      <c r="A500" s="53" t="s">
        <v>11958</v>
      </c>
      <c r="B500" s="1" t="s">
        <v>19</v>
      </c>
      <c r="C500" s="1" t="s">
        <v>19</v>
      </c>
      <c r="D500" s="1" t="s">
        <v>19</v>
      </c>
      <c r="E500" s="1" t="s">
        <v>19</v>
      </c>
      <c r="F500" s="1" t="s">
        <v>19</v>
      </c>
      <c r="G500" s="1" t="s">
        <v>19</v>
      </c>
      <c r="H500" s="1" t="s">
        <v>19</v>
      </c>
      <c r="I500" s="1" t="s">
        <v>9032</v>
      </c>
      <c r="J500" s="1" t="s">
        <v>18105</v>
      </c>
      <c r="K500" s="1" t="s">
        <v>18106</v>
      </c>
      <c r="L500" s="1" t="s">
        <v>15597</v>
      </c>
      <c r="M500" s="1" t="s">
        <v>18042</v>
      </c>
      <c r="N500" s="1" t="s">
        <v>15735</v>
      </c>
      <c r="O500" s="54" t="s">
        <v>18107</v>
      </c>
      <c r="P500" s="54" t="s">
        <v>18108</v>
      </c>
    </row>
    <row r="501">
      <c r="A501" s="53" t="s">
        <v>11966</v>
      </c>
      <c r="B501" s="1" t="s">
        <v>19</v>
      </c>
      <c r="C501" s="1" t="s">
        <v>19</v>
      </c>
      <c r="D501" s="1" t="s">
        <v>19</v>
      </c>
      <c r="E501" s="1" t="s">
        <v>19</v>
      </c>
      <c r="F501" s="1" t="s">
        <v>19</v>
      </c>
      <c r="G501" s="1" t="s">
        <v>19</v>
      </c>
      <c r="H501" s="1" t="s">
        <v>19</v>
      </c>
      <c r="I501" s="1" t="s">
        <v>9032</v>
      </c>
      <c r="J501" s="1" t="s">
        <v>18109</v>
      </c>
      <c r="K501" s="1" t="s">
        <v>18110</v>
      </c>
      <c r="L501" s="1" t="s">
        <v>11740</v>
      </c>
      <c r="M501" s="1" t="s">
        <v>18042</v>
      </c>
      <c r="N501" s="1" t="s">
        <v>15735</v>
      </c>
      <c r="O501" s="54" t="s">
        <v>18111</v>
      </c>
      <c r="P501" s="54" t="s">
        <v>18112</v>
      </c>
    </row>
    <row r="502">
      <c r="A502" s="53" t="s">
        <v>11972</v>
      </c>
      <c r="B502" s="1" t="s">
        <v>19</v>
      </c>
      <c r="C502" s="1" t="s">
        <v>19</v>
      </c>
      <c r="D502" s="1" t="s">
        <v>19</v>
      </c>
      <c r="E502" s="1" t="s">
        <v>19</v>
      </c>
      <c r="F502" s="1" t="s">
        <v>19</v>
      </c>
      <c r="G502" s="1" t="s">
        <v>19</v>
      </c>
      <c r="H502" s="1" t="s">
        <v>19</v>
      </c>
      <c r="I502" s="1" t="s">
        <v>8893</v>
      </c>
      <c r="J502" s="1" t="s">
        <v>18113</v>
      </c>
      <c r="K502" s="1" t="s">
        <v>18114</v>
      </c>
      <c r="L502" s="1" t="s">
        <v>16043</v>
      </c>
      <c r="M502" s="1" t="s">
        <v>17526</v>
      </c>
      <c r="N502" s="1" t="s">
        <v>15720</v>
      </c>
      <c r="O502" s="54" t="s">
        <v>18115</v>
      </c>
      <c r="P502" s="54" t="s">
        <v>18116</v>
      </c>
    </row>
    <row r="503">
      <c r="A503" s="53" t="s">
        <v>11979</v>
      </c>
      <c r="B503" s="1" t="s">
        <v>19</v>
      </c>
      <c r="C503" s="1" t="s">
        <v>19</v>
      </c>
      <c r="D503" s="1" t="s">
        <v>19</v>
      </c>
      <c r="E503" s="1" t="s">
        <v>19</v>
      </c>
      <c r="F503" s="1" t="s">
        <v>19</v>
      </c>
      <c r="G503" s="1" t="s">
        <v>19</v>
      </c>
      <c r="H503" s="1" t="s">
        <v>19</v>
      </c>
      <c r="I503" s="1" t="s">
        <v>9032</v>
      </c>
      <c r="J503" s="1" t="s">
        <v>18117</v>
      </c>
      <c r="K503" s="1" t="s">
        <v>18118</v>
      </c>
      <c r="L503" s="1" t="s">
        <v>16912</v>
      </c>
      <c r="M503" s="1" t="s">
        <v>18042</v>
      </c>
      <c r="N503" s="1" t="s">
        <v>15735</v>
      </c>
      <c r="O503" s="54" t="s">
        <v>18119</v>
      </c>
      <c r="P503" s="54" t="s">
        <v>18120</v>
      </c>
    </row>
    <row r="504">
      <c r="A504" s="53" t="s">
        <v>11986</v>
      </c>
      <c r="B504" s="1" t="s">
        <v>19</v>
      </c>
      <c r="C504" s="1" t="s">
        <v>19</v>
      </c>
      <c r="D504" s="1" t="s">
        <v>19</v>
      </c>
      <c r="E504" s="1" t="s">
        <v>19</v>
      </c>
      <c r="F504" s="1" t="s">
        <v>19</v>
      </c>
      <c r="G504" s="1" t="s">
        <v>19</v>
      </c>
      <c r="H504" s="1" t="s">
        <v>19</v>
      </c>
      <c r="I504" s="1" t="s">
        <v>9032</v>
      </c>
      <c r="J504" s="1" t="s">
        <v>18121</v>
      </c>
      <c r="K504" s="1" t="s">
        <v>18122</v>
      </c>
      <c r="L504" s="1" t="s">
        <v>14775</v>
      </c>
      <c r="M504" s="1" t="s">
        <v>17526</v>
      </c>
      <c r="N504" s="1" t="s">
        <v>15942</v>
      </c>
      <c r="O504" s="54" t="s">
        <v>18123</v>
      </c>
      <c r="P504" s="54" t="s">
        <v>18124</v>
      </c>
    </row>
    <row r="505">
      <c r="A505" s="53" t="s">
        <v>11993</v>
      </c>
      <c r="B505" s="1" t="s">
        <v>19</v>
      </c>
      <c r="C505" s="1" t="s">
        <v>19</v>
      </c>
      <c r="D505" s="1" t="s">
        <v>19</v>
      </c>
      <c r="E505" s="1" t="s">
        <v>19</v>
      </c>
      <c r="F505" s="1" t="s">
        <v>19</v>
      </c>
      <c r="G505" s="1" t="s">
        <v>19</v>
      </c>
      <c r="H505" s="1" t="s">
        <v>19</v>
      </c>
      <c r="I505" s="1" t="s">
        <v>9032</v>
      </c>
      <c r="J505" s="1" t="s">
        <v>18125</v>
      </c>
      <c r="K505" s="1" t="s">
        <v>18126</v>
      </c>
      <c r="L505" s="1" t="s">
        <v>14313</v>
      </c>
      <c r="M505" s="1" t="s">
        <v>17526</v>
      </c>
      <c r="N505" s="1" t="s">
        <v>15735</v>
      </c>
      <c r="O505" s="54" t="s">
        <v>18127</v>
      </c>
      <c r="P505" s="54" t="s">
        <v>18128</v>
      </c>
    </row>
    <row r="506">
      <c r="A506" s="53" t="s">
        <v>11999</v>
      </c>
      <c r="B506" s="1" t="s">
        <v>19</v>
      </c>
      <c r="C506" s="1" t="s">
        <v>19</v>
      </c>
      <c r="D506" s="1" t="s">
        <v>19</v>
      </c>
      <c r="E506" s="1" t="s">
        <v>19</v>
      </c>
      <c r="F506" s="1" t="s">
        <v>19</v>
      </c>
      <c r="G506" s="1" t="s">
        <v>19</v>
      </c>
      <c r="H506" s="1" t="s">
        <v>19</v>
      </c>
      <c r="I506" s="1" t="s">
        <v>9032</v>
      </c>
      <c r="J506" s="1" t="s">
        <v>18129</v>
      </c>
      <c r="K506" s="1" t="s">
        <v>18130</v>
      </c>
      <c r="L506" s="1" t="s">
        <v>16916</v>
      </c>
      <c r="M506" s="1" t="s">
        <v>18042</v>
      </c>
      <c r="N506" s="1" t="s">
        <v>15735</v>
      </c>
      <c r="O506" s="54" t="s">
        <v>18131</v>
      </c>
      <c r="P506" s="54" t="s">
        <v>18132</v>
      </c>
    </row>
    <row r="507">
      <c r="A507" s="53" t="s">
        <v>12007</v>
      </c>
      <c r="B507" s="1" t="s">
        <v>19</v>
      </c>
      <c r="C507" s="1" t="s">
        <v>19</v>
      </c>
      <c r="D507" s="1" t="s">
        <v>19</v>
      </c>
      <c r="E507" s="1" t="s">
        <v>19</v>
      </c>
      <c r="F507" s="1" t="s">
        <v>19</v>
      </c>
      <c r="G507" s="1" t="s">
        <v>19</v>
      </c>
      <c r="H507" s="1" t="s">
        <v>19</v>
      </c>
      <c r="I507" s="1" t="s">
        <v>8893</v>
      </c>
      <c r="J507" s="1" t="s">
        <v>18133</v>
      </c>
      <c r="K507" s="1" t="s">
        <v>18134</v>
      </c>
      <c r="L507" s="1" t="s">
        <v>16060</v>
      </c>
      <c r="M507" s="1" t="s">
        <v>17526</v>
      </c>
      <c r="N507" s="1" t="s">
        <v>16050</v>
      </c>
      <c r="O507" s="54" t="s">
        <v>18135</v>
      </c>
      <c r="P507" s="54" t="s">
        <v>18136</v>
      </c>
    </row>
    <row r="508">
      <c r="A508" s="53" t="s">
        <v>12014</v>
      </c>
      <c r="B508" s="1" t="s">
        <v>19</v>
      </c>
      <c r="C508" s="1" t="s">
        <v>19</v>
      </c>
      <c r="D508" s="1" t="s">
        <v>19</v>
      </c>
      <c r="E508" s="1" t="s">
        <v>19</v>
      </c>
      <c r="F508" s="1" t="s">
        <v>19</v>
      </c>
      <c r="G508" s="1" t="s">
        <v>19</v>
      </c>
      <c r="H508" s="1" t="s">
        <v>19</v>
      </c>
      <c r="I508" s="1" t="s">
        <v>9032</v>
      </c>
      <c r="J508" s="1" t="s">
        <v>18137</v>
      </c>
      <c r="K508" s="1" t="s">
        <v>18138</v>
      </c>
      <c r="L508" s="1" t="s">
        <v>11328</v>
      </c>
      <c r="M508" s="1" t="s">
        <v>18042</v>
      </c>
      <c r="N508" s="1" t="s">
        <v>15735</v>
      </c>
      <c r="O508" s="54" t="s">
        <v>18139</v>
      </c>
      <c r="P508" s="54" t="s">
        <v>18140</v>
      </c>
    </row>
    <row r="509">
      <c r="A509" s="53" t="s">
        <v>12021</v>
      </c>
      <c r="B509" s="1" t="s">
        <v>19</v>
      </c>
      <c r="C509" s="1" t="s">
        <v>19</v>
      </c>
      <c r="D509" s="1" t="s">
        <v>19</v>
      </c>
      <c r="E509" s="1" t="s">
        <v>19</v>
      </c>
      <c r="F509" s="1" t="s">
        <v>19</v>
      </c>
      <c r="G509" s="1" t="s">
        <v>19</v>
      </c>
      <c r="H509" s="1" t="s">
        <v>19</v>
      </c>
      <c r="I509" s="1" t="s">
        <v>9032</v>
      </c>
      <c r="J509" s="1" t="s">
        <v>18141</v>
      </c>
      <c r="K509" s="1" t="s">
        <v>18142</v>
      </c>
      <c r="L509" s="1" t="s">
        <v>16945</v>
      </c>
      <c r="M509" s="1" t="s">
        <v>18042</v>
      </c>
      <c r="N509" s="1" t="s">
        <v>15735</v>
      </c>
      <c r="O509" s="54" t="s">
        <v>18143</v>
      </c>
      <c r="P509" s="54" t="s">
        <v>18144</v>
      </c>
    </row>
    <row r="510">
      <c r="A510" s="53" t="s">
        <v>12028</v>
      </c>
      <c r="B510" s="1" t="s">
        <v>19</v>
      </c>
      <c r="C510" s="1" t="s">
        <v>19</v>
      </c>
      <c r="D510" s="1" t="s">
        <v>19</v>
      </c>
      <c r="E510" s="1" t="s">
        <v>19</v>
      </c>
      <c r="F510" s="1" t="s">
        <v>19</v>
      </c>
      <c r="G510" s="1" t="s">
        <v>19</v>
      </c>
      <c r="H510" s="1" t="s">
        <v>19</v>
      </c>
      <c r="I510" s="1" t="s">
        <v>8893</v>
      </c>
      <c r="J510" s="1" t="s">
        <v>18145</v>
      </c>
      <c r="K510" s="1" t="s">
        <v>18146</v>
      </c>
      <c r="L510" s="1" t="s">
        <v>12548</v>
      </c>
      <c r="M510" s="1" t="s">
        <v>17526</v>
      </c>
      <c r="N510" s="1" t="s">
        <v>16050</v>
      </c>
      <c r="O510" s="54" t="s">
        <v>18147</v>
      </c>
      <c r="P510" s="54" t="s">
        <v>18148</v>
      </c>
    </row>
    <row r="511">
      <c r="A511" s="53" t="s">
        <v>12035</v>
      </c>
      <c r="B511" s="1" t="s">
        <v>19</v>
      </c>
      <c r="C511" s="1" t="s">
        <v>19</v>
      </c>
      <c r="D511" s="1" t="s">
        <v>19</v>
      </c>
      <c r="E511" s="1" t="s">
        <v>19</v>
      </c>
      <c r="F511" s="1" t="s">
        <v>19</v>
      </c>
      <c r="G511" s="1" t="s">
        <v>19</v>
      </c>
      <c r="H511" s="1" t="s">
        <v>19</v>
      </c>
      <c r="I511" s="1" t="s">
        <v>9032</v>
      </c>
      <c r="J511" s="1" t="s">
        <v>18149</v>
      </c>
      <c r="K511" s="1" t="s">
        <v>18150</v>
      </c>
      <c r="L511" s="1" t="s">
        <v>16076</v>
      </c>
      <c r="M511" s="1" t="s">
        <v>17526</v>
      </c>
      <c r="N511" s="1" t="s">
        <v>15735</v>
      </c>
      <c r="O511" s="54" t="s">
        <v>18151</v>
      </c>
      <c r="P511" s="54" t="s">
        <v>18152</v>
      </c>
    </row>
    <row r="512">
      <c r="A512" s="53" t="s">
        <v>12042</v>
      </c>
      <c r="B512" s="1" t="s">
        <v>19</v>
      </c>
      <c r="C512" s="1" t="s">
        <v>19</v>
      </c>
      <c r="D512" s="1" t="s">
        <v>19</v>
      </c>
      <c r="E512" s="1" t="s">
        <v>19</v>
      </c>
      <c r="F512" s="1" t="s">
        <v>19</v>
      </c>
      <c r="G512" s="1" t="s">
        <v>19</v>
      </c>
      <c r="H512" s="1" t="s">
        <v>19</v>
      </c>
      <c r="I512" s="1" t="s">
        <v>8893</v>
      </c>
      <c r="J512" s="1" t="s">
        <v>18153</v>
      </c>
      <c r="K512" s="1" t="s">
        <v>18154</v>
      </c>
      <c r="L512" s="1" t="s">
        <v>12733</v>
      </c>
      <c r="M512" s="1" t="s">
        <v>17526</v>
      </c>
      <c r="N512" s="1" t="s">
        <v>15720</v>
      </c>
      <c r="O512" s="54" t="s">
        <v>18155</v>
      </c>
      <c r="P512" s="54" t="s">
        <v>18156</v>
      </c>
    </row>
    <row r="513">
      <c r="A513" s="53" t="s">
        <v>12050</v>
      </c>
      <c r="B513" s="1" t="s">
        <v>19</v>
      </c>
      <c r="C513" s="1" t="s">
        <v>19</v>
      </c>
      <c r="D513" s="1" t="s">
        <v>19</v>
      </c>
      <c r="E513" s="1" t="s">
        <v>19</v>
      </c>
      <c r="F513" s="1" t="s">
        <v>19</v>
      </c>
      <c r="G513" s="1" t="s">
        <v>19</v>
      </c>
      <c r="H513" s="1" t="s">
        <v>19</v>
      </c>
      <c r="I513" s="1" t="s">
        <v>9032</v>
      </c>
      <c r="J513" s="1" t="s">
        <v>18157</v>
      </c>
      <c r="K513" s="1" t="s">
        <v>18158</v>
      </c>
      <c r="L513" s="1" t="s">
        <v>16037</v>
      </c>
      <c r="M513" s="1" t="s">
        <v>17526</v>
      </c>
      <c r="N513" s="1" t="s">
        <v>15735</v>
      </c>
      <c r="O513" s="54" t="s">
        <v>18159</v>
      </c>
      <c r="P513" s="54" t="s">
        <v>18160</v>
      </c>
    </row>
    <row r="514">
      <c r="A514" s="53" t="s">
        <v>12056</v>
      </c>
      <c r="B514" s="1" t="s">
        <v>19</v>
      </c>
      <c r="C514" s="1" t="s">
        <v>19</v>
      </c>
      <c r="D514" s="1" t="s">
        <v>19</v>
      </c>
      <c r="E514" s="1" t="s">
        <v>19</v>
      </c>
      <c r="F514" s="1" t="s">
        <v>19</v>
      </c>
      <c r="G514" s="1" t="s">
        <v>19</v>
      </c>
      <c r="H514" s="1" t="s">
        <v>19</v>
      </c>
      <c r="I514" s="1" t="s">
        <v>8893</v>
      </c>
      <c r="J514" s="1" t="s">
        <v>18161</v>
      </c>
      <c r="K514" s="1" t="s">
        <v>18162</v>
      </c>
      <c r="L514" s="1" t="s">
        <v>16389</v>
      </c>
      <c r="M514" s="1" t="s">
        <v>17526</v>
      </c>
      <c r="N514" s="1" t="s">
        <v>15720</v>
      </c>
      <c r="O514" s="54" t="s">
        <v>18163</v>
      </c>
      <c r="P514" s="54" t="s">
        <v>18164</v>
      </c>
    </row>
    <row r="515">
      <c r="A515" s="53" t="s">
        <v>12063</v>
      </c>
      <c r="B515" s="1" t="s">
        <v>19</v>
      </c>
      <c r="C515" s="1" t="s">
        <v>19</v>
      </c>
      <c r="D515" s="1" t="s">
        <v>19</v>
      </c>
      <c r="E515" s="1" t="s">
        <v>19</v>
      </c>
      <c r="F515" s="1" t="s">
        <v>19</v>
      </c>
      <c r="G515" s="1" t="s">
        <v>19</v>
      </c>
      <c r="H515" s="1" t="s">
        <v>19</v>
      </c>
      <c r="I515" s="1" t="s">
        <v>9032</v>
      </c>
      <c r="J515" s="1" t="s">
        <v>18165</v>
      </c>
      <c r="K515" s="1" t="s">
        <v>18166</v>
      </c>
      <c r="L515" s="1" t="s">
        <v>16022</v>
      </c>
      <c r="M515" s="1" t="s">
        <v>17526</v>
      </c>
      <c r="N515" s="1" t="s">
        <v>15735</v>
      </c>
      <c r="O515" s="54" t="s">
        <v>18167</v>
      </c>
      <c r="P515" s="54" t="s">
        <v>18168</v>
      </c>
    </row>
    <row r="516">
      <c r="A516" s="53" t="s">
        <v>12070</v>
      </c>
      <c r="B516" s="1" t="s">
        <v>19</v>
      </c>
      <c r="C516" s="1" t="s">
        <v>19</v>
      </c>
      <c r="D516" s="1" t="s">
        <v>19</v>
      </c>
      <c r="E516" s="1" t="s">
        <v>19</v>
      </c>
      <c r="F516" s="1" t="s">
        <v>19</v>
      </c>
      <c r="G516" s="1" t="s">
        <v>19</v>
      </c>
      <c r="H516" s="1" t="s">
        <v>19</v>
      </c>
      <c r="I516" s="1" t="s">
        <v>9032</v>
      </c>
      <c r="J516" s="1" t="s">
        <v>18169</v>
      </c>
      <c r="K516" s="1" t="s">
        <v>18170</v>
      </c>
      <c r="L516" s="1" t="s">
        <v>17346</v>
      </c>
      <c r="M516" s="1" t="s">
        <v>17577</v>
      </c>
      <c r="N516" s="1" t="s">
        <v>18171</v>
      </c>
      <c r="O516" s="54" t="s">
        <v>18172</v>
      </c>
      <c r="P516" s="54" t="s">
        <v>18173</v>
      </c>
    </row>
    <row r="517">
      <c r="A517" s="53" t="s">
        <v>12077</v>
      </c>
      <c r="B517" s="1" t="s">
        <v>19</v>
      </c>
      <c r="C517" s="1" t="s">
        <v>19</v>
      </c>
      <c r="D517" s="1" t="s">
        <v>19</v>
      </c>
      <c r="E517" s="1" t="s">
        <v>19</v>
      </c>
      <c r="F517" s="1" t="s">
        <v>19</v>
      </c>
      <c r="G517" s="1" t="s">
        <v>19</v>
      </c>
      <c r="H517" s="1" t="s">
        <v>19</v>
      </c>
      <c r="I517" s="1" t="s">
        <v>8893</v>
      </c>
      <c r="J517" s="1" t="s">
        <v>18174</v>
      </c>
      <c r="K517" s="1" t="s">
        <v>18175</v>
      </c>
      <c r="L517" s="1" t="s">
        <v>18176</v>
      </c>
      <c r="M517" s="1" t="s">
        <v>18042</v>
      </c>
      <c r="N517" s="1" t="s">
        <v>15720</v>
      </c>
      <c r="O517" s="54" t="s">
        <v>18177</v>
      </c>
      <c r="P517" s="54" t="s">
        <v>18178</v>
      </c>
    </row>
    <row r="518">
      <c r="A518" s="53" t="s">
        <v>12084</v>
      </c>
      <c r="B518" s="1" t="s">
        <v>19</v>
      </c>
      <c r="C518" s="1" t="s">
        <v>19</v>
      </c>
      <c r="D518" s="1" t="s">
        <v>19</v>
      </c>
      <c r="E518" s="1" t="s">
        <v>19</v>
      </c>
      <c r="F518" s="1" t="s">
        <v>19</v>
      </c>
      <c r="G518" s="1" t="s">
        <v>19</v>
      </c>
      <c r="H518" s="1" t="s">
        <v>19</v>
      </c>
      <c r="I518" s="1" t="s">
        <v>9032</v>
      </c>
      <c r="J518" s="1" t="s">
        <v>18179</v>
      </c>
      <c r="K518" s="1" t="s">
        <v>3904</v>
      </c>
      <c r="L518" s="1" t="s">
        <v>17626</v>
      </c>
      <c r="M518" s="1" t="s">
        <v>18042</v>
      </c>
      <c r="N518" s="1" t="s">
        <v>15735</v>
      </c>
      <c r="O518" s="54" t="s">
        <v>18180</v>
      </c>
      <c r="P518" s="54" t="s">
        <v>18181</v>
      </c>
    </row>
    <row r="519">
      <c r="A519" s="53" t="s">
        <v>12092</v>
      </c>
      <c r="B519" s="1" t="s">
        <v>19</v>
      </c>
      <c r="C519" s="1" t="s">
        <v>19</v>
      </c>
      <c r="D519" s="1" t="s">
        <v>19</v>
      </c>
      <c r="E519" s="1" t="s">
        <v>19</v>
      </c>
      <c r="F519" s="1" t="s">
        <v>19</v>
      </c>
      <c r="G519" s="1" t="s">
        <v>19</v>
      </c>
      <c r="H519" s="1" t="s">
        <v>19</v>
      </c>
      <c r="I519" s="1" t="s">
        <v>8893</v>
      </c>
      <c r="J519" s="1" t="s">
        <v>18182</v>
      </c>
      <c r="K519" s="1" t="s">
        <v>18183</v>
      </c>
      <c r="L519" s="1" t="s">
        <v>18184</v>
      </c>
      <c r="M519" s="1" t="s">
        <v>18042</v>
      </c>
      <c r="N519" s="1" t="s">
        <v>15720</v>
      </c>
      <c r="O519" s="54" t="s">
        <v>18185</v>
      </c>
      <c r="P519" s="54" t="s">
        <v>18186</v>
      </c>
    </row>
    <row r="520">
      <c r="A520" s="53" t="s">
        <v>12106</v>
      </c>
      <c r="B520" s="1" t="s">
        <v>19</v>
      </c>
      <c r="C520" s="1" t="s">
        <v>19</v>
      </c>
      <c r="D520" s="1" t="s">
        <v>19</v>
      </c>
      <c r="E520" s="1" t="s">
        <v>19</v>
      </c>
      <c r="F520" s="1" t="s">
        <v>19</v>
      </c>
      <c r="G520" s="1" t="s">
        <v>19</v>
      </c>
      <c r="H520" s="1" t="s">
        <v>19</v>
      </c>
      <c r="I520" s="1" t="s">
        <v>9032</v>
      </c>
      <c r="J520" s="1" t="s">
        <v>18187</v>
      </c>
      <c r="K520" s="1" t="s">
        <v>3914</v>
      </c>
      <c r="L520" s="1" t="s">
        <v>10074</v>
      </c>
      <c r="M520" s="1" t="s">
        <v>18042</v>
      </c>
      <c r="N520" s="1" t="s">
        <v>15735</v>
      </c>
      <c r="O520" s="54" t="s">
        <v>18188</v>
      </c>
      <c r="P520" s="54" t="s">
        <v>18189</v>
      </c>
    </row>
    <row r="521">
      <c r="A521" s="53" t="s">
        <v>12120</v>
      </c>
      <c r="B521" s="1" t="s">
        <v>19</v>
      </c>
      <c r="C521" s="1" t="s">
        <v>19</v>
      </c>
      <c r="D521" s="1" t="s">
        <v>19</v>
      </c>
      <c r="E521" s="1" t="s">
        <v>19</v>
      </c>
      <c r="F521" s="1" t="s">
        <v>19</v>
      </c>
      <c r="G521" s="1" t="s">
        <v>19</v>
      </c>
      <c r="H521" s="1" t="s">
        <v>19</v>
      </c>
      <c r="I521" s="1" t="s">
        <v>8893</v>
      </c>
      <c r="J521" s="1" t="s">
        <v>18190</v>
      </c>
      <c r="K521" s="1" t="s">
        <v>18191</v>
      </c>
      <c r="L521" s="1" t="s">
        <v>18192</v>
      </c>
      <c r="M521" s="1" t="s">
        <v>18193</v>
      </c>
      <c r="N521" s="1" t="s">
        <v>15720</v>
      </c>
      <c r="O521" s="54" t="s">
        <v>18194</v>
      </c>
      <c r="P521" s="54" t="s">
        <v>18195</v>
      </c>
    </row>
    <row r="522">
      <c r="A522" s="53" t="s">
        <v>12127</v>
      </c>
      <c r="B522" s="1" t="s">
        <v>19</v>
      </c>
      <c r="C522" s="1" t="s">
        <v>19</v>
      </c>
      <c r="D522" s="1" t="s">
        <v>19</v>
      </c>
      <c r="E522" s="1" t="s">
        <v>19</v>
      </c>
      <c r="F522" s="1" t="s">
        <v>19</v>
      </c>
      <c r="G522" s="1" t="s">
        <v>19</v>
      </c>
      <c r="H522" s="1" t="s">
        <v>19</v>
      </c>
      <c r="I522" s="1" t="s">
        <v>9032</v>
      </c>
      <c r="J522" s="1" t="s">
        <v>18196</v>
      </c>
      <c r="K522" s="1" t="s">
        <v>18197</v>
      </c>
      <c r="L522" s="1" t="s">
        <v>18198</v>
      </c>
      <c r="M522" s="1" t="s">
        <v>18193</v>
      </c>
      <c r="N522" s="1" t="s">
        <v>8912</v>
      </c>
      <c r="O522" s="54" t="s">
        <v>18199</v>
      </c>
      <c r="P522" s="54" t="s">
        <v>18200</v>
      </c>
    </row>
    <row r="523">
      <c r="A523" s="53" t="s">
        <v>12135</v>
      </c>
      <c r="B523" s="1" t="s">
        <v>19</v>
      </c>
      <c r="C523" s="1" t="s">
        <v>19</v>
      </c>
      <c r="D523" s="1" t="s">
        <v>19</v>
      </c>
      <c r="E523" s="1" t="s">
        <v>19</v>
      </c>
      <c r="F523" s="1" t="s">
        <v>19</v>
      </c>
      <c r="G523" s="1" t="s">
        <v>19</v>
      </c>
      <c r="H523" s="1" t="s">
        <v>19</v>
      </c>
      <c r="I523" s="1" t="s">
        <v>8893</v>
      </c>
      <c r="J523" s="1" t="s">
        <v>18201</v>
      </c>
      <c r="K523" s="1" t="s">
        <v>18202</v>
      </c>
      <c r="L523" s="1" t="s">
        <v>18203</v>
      </c>
      <c r="M523" s="1" t="s">
        <v>18193</v>
      </c>
      <c r="N523" s="1" t="s">
        <v>18204</v>
      </c>
      <c r="O523" s="54" t="s">
        <v>18205</v>
      </c>
      <c r="P523" s="54" t="s">
        <v>18206</v>
      </c>
    </row>
    <row r="524">
      <c r="A524" s="53" t="s">
        <v>12142</v>
      </c>
      <c r="B524" s="1" t="s">
        <v>19</v>
      </c>
      <c r="C524" s="1" t="s">
        <v>19</v>
      </c>
      <c r="D524" s="1" t="s">
        <v>19</v>
      </c>
      <c r="E524" s="1" t="s">
        <v>19</v>
      </c>
      <c r="F524" s="1" t="s">
        <v>19</v>
      </c>
      <c r="G524" s="1" t="s">
        <v>19</v>
      </c>
      <c r="H524" s="1" t="s">
        <v>19</v>
      </c>
      <c r="I524" s="1" t="s">
        <v>9032</v>
      </c>
      <c r="J524" s="1" t="s">
        <v>18207</v>
      </c>
      <c r="K524" s="1" t="s">
        <v>18208</v>
      </c>
      <c r="L524" s="1" t="s">
        <v>18209</v>
      </c>
      <c r="M524" s="1" t="s">
        <v>18193</v>
      </c>
      <c r="N524" s="1" t="s">
        <v>8912</v>
      </c>
      <c r="O524" s="54" t="s">
        <v>18210</v>
      </c>
      <c r="P524" s="54" t="s">
        <v>18211</v>
      </c>
    </row>
    <row r="525">
      <c r="A525" s="53" t="s">
        <v>12149</v>
      </c>
      <c r="B525" s="1" t="s">
        <v>19</v>
      </c>
      <c r="C525" s="1" t="s">
        <v>19</v>
      </c>
      <c r="D525" s="1" t="s">
        <v>19</v>
      </c>
      <c r="E525" s="1" t="s">
        <v>19</v>
      </c>
      <c r="F525" s="1" t="s">
        <v>19</v>
      </c>
      <c r="G525" s="1" t="s">
        <v>19</v>
      </c>
      <c r="H525" s="1" t="s">
        <v>19</v>
      </c>
      <c r="I525" s="1" t="s">
        <v>8893</v>
      </c>
      <c r="J525" s="1" t="s">
        <v>18212</v>
      </c>
      <c r="K525" s="1" t="s">
        <v>18213</v>
      </c>
      <c r="L525" s="1" t="s">
        <v>14487</v>
      </c>
      <c r="M525" s="1" t="s">
        <v>18193</v>
      </c>
      <c r="N525" s="1" t="s">
        <v>15720</v>
      </c>
      <c r="O525" s="54" t="s">
        <v>18214</v>
      </c>
      <c r="P525" s="54" t="s">
        <v>18215</v>
      </c>
    </row>
    <row r="526">
      <c r="A526" s="53" t="s">
        <v>12156</v>
      </c>
      <c r="B526" s="1" t="s">
        <v>19</v>
      </c>
      <c r="C526" s="1" t="s">
        <v>19</v>
      </c>
      <c r="D526" s="1" t="s">
        <v>19</v>
      </c>
      <c r="E526" s="1" t="s">
        <v>19</v>
      </c>
      <c r="F526" s="1" t="s">
        <v>19</v>
      </c>
      <c r="G526" s="1" t="s">
        <v>19</v>
      </c>
      <c r="H526" s="1" t="s">
        <v>19</v>
      </c>
      <c r="I526" s="1" t="s">
        <v>9032</v>
      </c>
      <c r="J526" s="1" t="s">
        <v>18216</v>
      </c>
      <c r="K526" s="1" t="s">
        <v>18217</v>
      </c>
      <c r="L526" s="1" t="s">
        <v>9524</v>
      </c>
      <c r="M526" s="1" t="s">
        <v>18193</v>
      </c>
      <c r="N526" s="1" t="s">
        <v>8912</v>
      </c>
      <c r="O526" s="54" t="s">
        <v>18218</v>
      </c>
      <c r="P526" s="54" t="s">
        <v>18219</v>
      </c>
    </row>
    <row r="527">
      <c r="A527" s="53" t="s">
        <v>12163</v>
      </c>
      <c r="B527" s="1" t="s">
        <v>19</v>
      </c>
      <c r="C527" s="1" t="s">
        <v>19</v>
      </c>
      <c r="D527" s="1" t="s">
        <v>19</v>
      </c>
      <c r="E527" s="1" t="s">
        <v>19</v>
      </c>
      <c r="F527" s="1" t="s">
        <v>19</v>
      </c>
      <c r="G527" s="1" t="s">
        <v>19</v>
      </c>
      <c r="H527" s="1" t="s">
        <v>19</v>
      </c>
      <c r="I527" s="1" t="s">
        <v>9032</v>
      </c>
      <c r="J527" s="1" t="s">
        <v>18220</v>
      </c>
      <c r="K527" s="1" t="s">
        <v>18221</v>
      </c>
      <c r="L527" s="1" t="s">
        <v>18222</v>
      </c>
      <c r="M527" s="1" t="s">
        <v>18193</v>
      </c>
      <c r="N527" s="1" t="s">
        <v>8912</v>
      </c>
      <c r="O527" s="54" t="s">
        <v>18223</v>
      </c>
      <c r="P527" s="54" t="s">
        <v>18224</v>
      </c>
    </row>
    <row r="528">
      <c r="A528" s="53" t="s">
        <v>12170</v>
      </c>
      <c r="B528" s="1" t="s">
        <v>19</v>
      </c>
      <c r="C528" s="1" t="s">
        <v>19</v>
      </c>
      <c r="D528" s="1" t="s">
        <v>19</v>
      </c>
      <c r="E528" s="1" t="s">
        <v>19</v>
      </c>
      <c r="F528" s="1" t="s">
        <v>19</v>
      </c>
      <c r="G528" s="1" t="s">
        <v>19</v>
      </c>
      <c r="H528" s="1" t="s">
        <v>19</v>
      </c>
      <c r="I528" s="1" t="s">
        <v>9032</v>
      </c>
      <c r="J528" s="1" t="s">
        <v>18225</v>
      </c>
      <c r="K528" s="1" t="s">
        <v>18226</v>
      </c>
      <c r="L528" s="1" t="s">
        <v>18227</v>
      </c>
      <c r="M528" s="1" t="s">
        <v>18193</v>
      </c>
      <c r="N528" s="1" t="s">
        <v>8912</v>
      </c>
      <c r="O528" s="54" t="s">
        <v>18228</v>
      </c>
      <c r="P528" s="54" t="s">
        <v>18229</v>
      </c>
    </row>
    <row r="529">
      <c r="A529" s="53" t="s">
        <v>12178</v>
      </c>
      <c r="B529" s="1" t="s">
        <v>19</v>
      </c>
      <c r="C529" s="1" t="s">
        <v>19</v>
      </c>
      <c r="D529" s="1" t="s">
        <v>19</v>
      </c>
      <c r="E529" s="1" t="s">
        <v>19</v>
      </c>
      <c r="F529" s="1" t="s">
        <v>19</v>
      </c>
      <c r="G529" s="1" t="s">
        <v>19</v>
      </c>
      <c r="H529" s="1" t="s">
        <v>19</v>
      </c>
      <c r="I529" s="1" t="s">
        <v>9032</v>
      </c>
      <c r="J529" s="1" t="s">
        <v>18230</v>
      </c>
      <c r="K529" s="1" t="s">
        <v>18231</v>
      </c>
      <c r="L529" s="1" t="s">
        <v>12488</v>
      </c>
      <c r="M529" s="1" t="s">
        <v>18193</v>
      </c>
      <c r="N529" s="1" t="s">
        <v>8912</v>
      </c>
      <c r="O529" s="54" t="s">
        <v>18232</v>
      </c>
      <c r="P529" s="54" t="s">
        <v>18233</v>
      </c>
    </row>
    <row r="530">
      <c r="A530" s="53" t="s">
        <v>12185</v>
      </c>
      <c r="B530" s="1" t="s">
        <v>19</v>
      </c>
      <c r="C530" s="1" t="s">
        <v>19</v>
      </c>
      <c r="D530" s="1" t="s">
        <v>19</v>
      </c>
      <c r="E530" s="1" t="s">
        <v>19</v>
      </c>
      <c r="F530" s="1" t="s">
        <v>19</v>
      </c>
      <c r="G530" s="1" t="s">
        <v>19</v>
      </c>
      <c r="H530" s="1" t="s">
        <v>19</v>
      </c>
      <c r="I530" s="1" t="s">
        <v>9032</v>
      </c>
      <c r="J530" s="1" t="s">
        <v>18234</v>
      </c>
      <c r="K530" s="1" t="s">
        <v>18235</v>
      </c>
      <c r="L530" s="1" t="s">
        <v>18236</v>
      </c>
      <c r="M530" s="1" t="s">
        <v>18193</v>
      </c>
      <c r="N530" s="1" t="s">
        <v>8912</v>
      </c>
      <c r="O530" s="54" t="s">
        <v>18237</v>
      </c>
      <c r="P530" s="54" t="s">
        <v>18238</v>
      </c>
    </row>
    <row r="531">
      <c r="A531" s="53" t="s">
        <v>12192</v>
      </c>
      <c r="B531" s="1" t="s">
        <v>19</v>
      </c>
      <c r="C531" s="1" t="s">
        <v>19</v>
      </c>
      <c r="D531" s="1" t="s">
        <v>19</v>
      </c>
      <c r="E531" s="1" t="s">
        <v>19</v>
      </c>
      <c r="F531" s="1" t="s">
        <v>19</v>
      </c>
      <c r="G531" s="1" t="s">
        <v>19</v>
      </c>
      <c r="H531" s="1" t="s">
        <v>19</v>
      </c>
      <c r="I531" s="1" t="s">
        <v>8893</v>
      </c>
      <c r="J531" s="1" t="s">
        <v>18239</v>
      </c>
      <c r="K531" s="1" t="s">
        <v>18240</v>
      </c>
      <c r="L531" s="1" t="s">
        <v>18241</v>
      </c>
      <c r="M531" s="1" t="s">
        <v>18193</v>
      </c>
      <c r="N531" s="1" t="s">
        <v>15720</v>
      </c>
      <c r="O531" s="54" t="s">
        <v>18242</v>
      </c>
      <c r="P531" s="54" t="s">
        <v>18243</v>
      </c>
    </row>
    <row r="532">
      <c r="A532" s="53" t="s">
        <v>7160</v>
      </c>
      <c r="B532" s="1" t="s">
        <v>19</v>
      </c>
      <c r="C532" s="1" t="s">
        <v>19</v>
      </c>
      <c r="D532" s="1" t="s">
        <v>19</v>
      </c>
      <c r="E532" s="1" t="s">
        <v>19</v>
      </c>
      <c r="F532" s="1" t="s">
        <v>19</v>
      </c>
      <c r="G532" s="1" t="s">
        <v>19</v>
      </c>
      <c r="H532" s="1" t="s">
        <v>19</v>
      </c>
      <c r="I532" s="1" t="s">
        <v>9032</v>
      </c>
      <c r="J532" s="1" t="s">
        <v>18244</v>
      </c>
      <c r="K532" s="1" t="s">
        <v>2892</v>
      </c>
      <c r="L532" s="1" t="s">
        <v>17365</v>
      </c>
      <c r="M532" s="1" t="s">
        <v>18245</v>
      </c>
      <c r="N532" s="1" t="s">
        <v>15735</v>
      </c>
      <c r="O532" s="54" t="s">
        <v>18246</v>
      </c>
      <c r="P532" s="54" t="s">
        <v>18247</v>
      </c>
    </row>
    <row r="533">
      <c r="A533" s="53" t="s">
        <v>7162</v>
      </c>
      <c r="B533" s="1" t="s">
        <v>19</v>
      </c>
      <c r="C533" s="1" t="s">
        <v>19</v>
      </c>
      <c r="D533" s="1" t="s">
        <v>19</v>
      </c>
      <c r="E533" s="1" t="s">
        <v>19</v>
      </c>
      <c r="F533" s="1" t="s">
        <v>19</v>
      </c>
      <c r="G533" s="1" t="s">
        <v>19</v>
      </c>
      <c r="H533" s="1" t="s">
        <v>19</v>
      </c>
      <c r="I533" s="1" t="s">
        <v>8893</v>
      </c>
      <c r="J533" s="1" t="s">
        <v>18248</v>
      </c>
      <c r="K533" s="1" t="s">
        <v>4128</v>
      </c>
      <c r="L533" s="1" t="s">
        <v>18249</v>
      </c>
      <c r="M533" s="1" t="s">
        <v>18250</v>
      </c>
      <c r="N533" s="1" t="s">
        <v>18251</v>
      </c>
      <c r="O533" s="54" t="s">
        <v>18252</v>
      </c>
      <c r="P533" s="54" t="s">
        <v>18253</v>
      </c>
    </row>
    <row r="534">
      <c r="A534" s="53" t="s">
        <v>7164</v>
      </c>
      <c r="B534" s="1" t="s">
        <v>19</v>
      </c>
      <c r="C534" s="1" t="s">
        <v>19</v>
      </c>
      <c r="D534" s="1" t="s">
        <v>19</v>
      </c>
      <c r="E534" s="1" t="s">
        <v>19</v>
      </c>
      <c r="F534" s="1" t="s">
        <v>19</v>
      </c>
      <c r="G534" s="1" t="s">
        <v>19</v>
      </c>
      <c r="H534" s="1" t="s">
        <v>19</v>
      </c>
      <c r="I534" s="1" t="s">
        <v>8893</v>
      </c>
      <c r="J534" s="1" t="s">
        <v>18254</v>
      </c>
      <c r="K534" s="1" t="s">
        <v>18255</v>
      </c>
      <c r="L534" s="1" t="s">
        <v>10623</v>
      </c>
      <c r="M534" s="1" t="s">
        <v>18256</v>
      </c>
      <c r="N534" s="1" t="s">
        <v>18251</v>
      </c>
      <c r="O534" s="54" t="s">
        <v>18257</v>
      </c>
      <c r="P534" s="54" t="s">
        <v>18258</v>
      </c>
    </row>
    <row r="535">
      <c r="A535" s="53" t="s">
        <v>7166</v>
      </c>
      <c r="B535" s="1" t="s">
        <v>19</v>
      </c>
      <c r="C535" s="1" t="s">
        <v>19</v>
      </c>
      <c r="D535" s="1" t="s">
        <v>19</v>
      </c>
      <c r="E535" s="1" t="s">
        <v>19</v>
      </c>
      <c r="F535" s="1" t="s">
        <v>19</v>
      </c>
      <c r="G535" s="1" t="s">
        <v>19</v>
      </c>
      <c r="H535" s="1" t="s">
        <v>19</v>
      </c>
      <c r="I535" s="1" t="s">
        <v>8893</v>
      </c>
      <c r="J535" s="1" t="s">
        <v>18259</v>
      </c>
      <c r="K535" s="1" t="s">
        <v>18260</v>
      </c>
      <c r="L535" s="1" t="s">
        <v>15640</v>
      </c>
      <c r="M535" s="1" t="s">
        <v>18261</v>
      </c>
      <c r="N535" s="1" t="s">
        <v>18251</v>
      </c>
      <c r="O535" s="54" t="s">
        <v>18262</v>
      </c>
      <c r="P535" s="54" t="s">
        <v>18263</v>
      </c>
    </row>
    <row r="536">
      <c r="A536" s="53" t="s">
        <v>7168</v>
      </c>
      <c r="B536" s="1" t="s">
        <v>19</v>
      </c>
      <c r="C536" s="1" t="s">
        <v>19</v>
      </c>
      <c r="D536" s="1" t="s">
        <v>19</v>
      </c>
      <c r="E536" s="1" t="s">
        <v>19</v>
      </c>
      <c r="F536" s="1" t="s">
        <v>19</v>
      </c>
      <c r="G536" s="1" t="s">
        <v>19</v>
      </c>
      <c r="H536" s="1" t="s">
        <v>19</v>
      </c>
      <c r="I536" s="1" t="s">
        <v>8893</v>
      </c>
      <c r="J536" s="1" t="s">
        <v>18264</v>
      </c>
      <c r="K536" s="1" t="s">
        <v>18265</v>
      </c>
      <c r="L536" s="1" t="s">
        <v>18266</v>
      </c>
      <c r="M536" s="1" t="s">
        <v>18267</v>
      </c>
      <c r="N536" s="1" t="s">
        <v>18251</v>
      </c>
      <c r="O536" s="54" t="s">
        <v>18268</v>
      </c>
      <c r="P536" s="54" t="s">
        <v>18269</v>
      </c>
    </row>
    <row r="537">
      <c r="A537" s="53" t="s">
        <v>7170</v>
      </c>
      <c r="B537" s="1" t="s">
        <v>19</v>
      </c>
      <c r="C537" s="1" t="s">
        <v>19</v>
      </c>
      <c r="D537" s="1" t="s">
        <v>19</v>
      </c>
      <c r="E537" s="1" t="s">
        <v>19</v>
      </c>
      <c r="F537" s="1" t="s">
        <v>19</v>
      </c>
      <c r="G537" s="1" t="s">
        <v>19</v>
      </c>
      <c r="H537" s="1" t="s">
        <v>19</v>
      </c>
      <c r="I537" s="1" t="s">
        <v>8893</v>
      </c>
      <c r="J537" s="1" t="s">
        <v>18270</v>
      </c>
      <c r="K537" s="1" t="s">
        <v>18271</v>
      </c>
      <c r="L537" s="1" t="s">
        <v>14464</v>
      </c>
      <c r="M537" s="1" t="s">
        <v>18272</v>
      </c>
      <c r="N537" s="1" t="s">
        <v>18251</v>
      </c>
      <c r="O537" s="54" t="s">
        <v>18273</v>
      </c>
      <c r="P537" s="54" t="s">
        <v>18274</v>
      </c>
    </row>
    <row r="538">
      <c r="A538" s="53" t="s">
        <v>7174</v>
      </c>
      <c r="B538" s="1" t="s">
        <v>19</v>
      </c>
      <c r="C538" s="1" t="s">
        <v>19</v>
      </c>
      <c r="D538" s="1" t="s">
        <v>19</v>
      </c>
      <c r="E538" s="1" t="s">
        <v>19</v>
      </c>
      <c r="F538" s="1" t="s">
        <v>19</v>
      </c>
      <c r="G538" s="1" t="s">
        <v>19</v>
      </c>
      <c r="H538" s="1" t="s">
        <v>19</v>
      </c>
      <c r="I538" s="1" t="s">
        <v>8893</v>
      </c>
      <c r="J538" s="1" t="s">
        <v>18275</v>
      </c>
      <c r="K538" s="1" t="s">
        <v>4120</v>
      </c>
      <c r="L538" s="1" t="s">
        <v>18276</v>
      </c>
      <c r="M538" s="1" t="s">
        <v>18277</v>
      </c>
      <c r="N538" s="1" t="s">
        <v>15720</v>
      </c>
      <c r="O538" s="54" t="s">
        <v>18278</v>
      </c>
      <c r="P538" s="54" t="s">
        <v>18279</v>
      </c>
    </row>
    <row r="539">
      <c r="A539" s="53" t="s">
        <v>7178</v>
      </c>
      <c r="B539" s="1" t="s">
        <v>19</v>
      </c>
      <c r="C539" s="1" t="s">
        <v>19</v>
      </c>
      <c r="D539" s="1" t="s">
        <v>19</v>
      </c>
      <c r="E539" s="1" t="s">
        <v>19</v>
      </c>
      <c r="F539" s="1" t="s">
        <v>19</v>
      </c>
      <c r="G539" s="1" t="s">
        <v>19</v>
      </c>
      <c r="H539" s="1" t="s">
        <v>19</v>
      </c>
      <c r="I539" s="1" t="s">
        <v>8893</v>
      </c>
      <c r="J539" s="1" t="s">
        <v>18280</v>
      </c>
      <c r="K539" s="1" t="s">
        <v>4112</v>
      </c>
      <c r="L539" s="1" t="s">
        <v>18281</v>
      </c>
      <c r="M539" s="1" t="s">
        <v>18282</v>
      </c>
      <c r="N539" s="1" t="s">
        <v>15720</v>
      </c>
      <c r="O539" s="54" t="s">
        <v>18283</v>
      </c>
      <c r="P539" s="54" t="s">
        <v>18284</v>
      </c>
    </row>
    <row r="540">
      <c r="A540" s="53" t="s">
        <v>7182</v>
      </c>
      <c r="B540" s="1" t="s">
        <v>19</v>
      </c>
      <c r="C540" s="1" t="s">
        <v>19</v>
      </c>
      <c r="D540" s="1" t="s">
        <v>19</v>
      </c>
      <c r="E540" s="1" t="s">
        <v>19</v>
      </c>
      <c r="F540" s="1" t="s">
        <v>19</v>
      </c>
      <c r="G540" s="1" t="s">
        <v>19</v>
      </c>
      <c r="H540" s="1" t="s">
        <v>19</v>
      </c>
      <c r="I540" s="1" t="s">
        <v>9032</v>
      </c>
      <c r="J540" s="1" t="s">
        <v>18285</v>
      </c>
      <c r="K540" s="1" t="s">
        <v>4104</v>
      </c>
      <c r="L540" s="1" t="s">
        <v>18286</v>
      </c>
      <c r="M540" s="1" t="s">
        <v>18287</v>
      </c>
      <c r="N540" s="1" t="s">
        <v>15735</v>
      </c>
      <c r="O540" s="54" t="s">
        <v>18288</v>
      </c>
      <c r="P540" s="54" t="s">
        <v>18289</v>
      </c>
    </row>
    <row r="541">
      <c r="A541" s="53" t="s">
        <v>7186</v>
      </c>
      <c r="B541" s="1" t="s">
        <v>19</v>
      </c>
      <c r="C541" s="1" t="s">
        <v>19</v>
      </c>
      <c r="D541" s="1" t="s">
        <v>19</v>
      </c>
      <c r="E541" s="1" t="s">
        <v>19</v>
      </c>
      <c r="F541" s="1" t="s">
        <v>19</v>
      </c>
      <c r="G541" s="1" t="s">
        <v>19</v>
      </c>
      <c r="H541" s="1" t="s">
        <v>19</v>
      </c>
      <c r="I541" s="1" t="s">
        <v>8893</v>
      </c>
      <c r="J541" s="1" t="s">
        <v>18290</v>
      </c>
      <c r="K541" s="1" t="s">
        <v>4141</v>
      </c>
      <c r="L541" s="1" t="s">
        <v>18291</v>
      </c>
      <c r="M541" s="1" t="s">
        <v>18292</v>
      </c>
      <c r="N541" s="1" t="s">
        <v>18251</v>
      </c>
      <c r="O541" s="54" t="s">
        <v>18293</v>
      </c>
      <c r="P541" s="54" t="s">
        <v>18294</v>
      </c>
    </row>
    <row r="542">
      <c r="A542" s="53" t="s">
        <v>7190</v>
      </c>
      <c r="B542" s="1" t="s">
        <v>19</v>
      </c>
      <c r="C542" s="1" t="s">
        <v>19</v>
      </c>
      <c r="D542" s="1" t="s">
        <v>19</v>
      </c>
      <c r="E542" s="1" t="s">
        <v>19</v>
      </c>
      <c r="F542" s="1" t="s">
        <v>19</v>
      </c>
      <c r="G542" s="1" t="s">
        <v>19</v>
      </c>
      <c r="H542" s="1" t="s">
        <v>19</v>
      </c>
      <c r="I542" s="1" t="s">
        <v>8893</v>
      </c>
      <c r="J542" s="1" t="s">
        <v>18295</v>
      </c>
      <c r="K542" s="1" t="s">
        <v>4155</v>
      </c>
      <c r="L542" s="1" t="s">
        <v>13931</v>
      </c>
      <c r="M542" s="1" t="s">
        <v>18296</v>
      </c>
      <c r="N542" s="1" t="s">
        <v>18251</v>
      </c>
      <c r="O542" s="54" t="s">
        <v>18297</v>
      </c>
      <c r="P542" s="54" t="s">
        <v>18298</v>
      </c>
    </row>
    <row r="543">
      <c r="A543" s="53" t="s">
        <v>7194</v>
      </c>
      <c r="B543" s="1" t="s">
        <v>19</v>
      </c>
      <c r="C543" s="1" t="s">
        <v>19</v>
      </c>
      <c r="D543" s="1" t="s">
        <v>19</v>
      </c>
      <c r="E543" s="1" t="s">
        <v>19</v>
      </c>
      <c r="F543" s="1" t="s">
        <v>19</v>
      </c>
      <c r="G543" s="1" t="s">
        <v>19</v>
      </c>
      <c r="H543" s="1" t="s">
        <v>19</v>
      </c>
      <c r="I543" s="1" t="s">
        <v>8893</v>
      </c>
      <c r="J543" s="1" t="s">
        <v>18299</v>
      </c>
      <c r="K543" s="1" t="s">
        <v>4148</v>
      </c>
      <c r="L543" s="1" t="s">
        <v>18291</v>
      </c>
      <c r="M543" s="1" t="s">
        <v>18300</v>
      </c>
      <c r="N543" s="1" t="s">
        <v>18251</v>
      </c>
      <c r="O543" s="54" t="s">
        <v>18301</v>
      </c>
      <c r="P543" s="54" t="s">
        <v>18302</v>
      </c>
    </row>
    <row r="544">
      <c r="A544" s="53" t="s">
        <v>7198</v>
      </c>
      <c r="B544" s="1" t="s">
        <v>19</v>
      </c>
      <c r="C544" s="1" t="s">
        <v>19</v>
      </c>
      <c r="D544" s="1" t="s">
        <v>19</v>
      </c>
      <c r="E544" s="1" t="s">
        <v>19</v>
      </c>
      <c r="F544" s="1" t="s">
        <v>19</v>
      </c>
      <c r="G544" s="1" t="s">
        <v>19</v>
      </c>
      <c r="H544" s="1" t="s">
        <v>19</v>
      </c>
      <c r="I544" s="1" t="s">
        <v>8893</v>
      </c>
      <c r="J544" s="1" t="s">
        <v>18303</v>
      </c>
      <c r="K544" s="1" t="s">
        <v>4136</v>
      </c>
      <c r="L544" s="1" t="s">
        <v>18304</v>
      </c>
      <c r="M544" s="1" t="s">
        <v>18305</v>
      </c>
      <c r="N544" s="1" t="s">
        <v>18251</v>
      </c>
      <c r="O544" s="54" t="s">
        <v>18306</v>
      </c>
      <c r="P544" s="54" t="s">
        <v>18307</v>
      </c>
    </row>
    <row r="545">
      <c r="A545" s="53" t="s">
        <v>7202</v>
      </c>
      <c r="B545" s="1" t="s">
        <v>19</v>
      </c>
      <c r="C545" s="1" t="s">
        <v>19</v>
      </c>
      <c r="D545" s="1" t="s">
        <v>19</v>
      </c>
      <c r="E545" s="1" t="s">
        <v>19</v>
      </c>
      <c r="F545" s="1" t="s">
        <v>19</v>
      </c>
      <c r="G545" s="1" t="s">
        <v>19</v>
      </c>
      <c r="H545" s="1" t="s">
        <v>19</v>
      </c>
      <c r="I545" s="1" t="s">
        <v>9032</v>
      </c>
      <c r="J545" s="1" t="s">
        <v>18308</v>
      </c>
      <c r="K545" s="1" t="s">
        <v>5678</v>
      </c>
      <c r="L545" s="1" t="s">
        <v>18309</v>
      </c>
      <c r="M545" s="1" t="s">
        <v>18310</v>
      </c>
      <c r="N545" s="1" t="s">
        <v>18311</v>
      </c>
      <c r="O545" s="54" t="s">
        <v>18312</v>
      </c>
      <c r="P545" s="54" t="s">
        <v>18313</v>
      </c>
    </row>
    <row r="546">
      <c r="A546" s="53" t="s">
        <v>7204</v>
      </c>
      <c r="B546" s="1" t="s">
        <v>19</v>
      </c>
      <c r="C546" s="1" t="s">
        <v>19</v>
      </c>
      <c r="D546" s="1" t="s">
        <v>19</v>
      </c>
      <c r="E546" s="1" t="s">
        <v>19</v>
      </c>
      <c r="F546" s="1" t="s">
        <v>19</v>
      </c>
      <c r="G546" s="1" t="s">
        <v>19</v>
      </c>
      <c r="H546" s="1" t="s">
        <v>19</v>
      </c>
      <c r="I546" s="1" t="s">
        <v>8893</v>
      </c>
      <c r="J546" s="1" t="s">
        <v>18314</v>
      </c>
      <c r="K546" s="1" t="s">
        <v>5691</v>
      </c>
      <c r="L546" s="1" t="s">
        <v>18315</v>
      </c>
      <c r="M546" s="1" t="s">
        <v>18316</v>
      </c>
      <c r="N546" s="1" t="s">
        <v>15720</v>
      </c>
      <c r="O546" s="54" t="s">
        <v>18317</v>
      </c>
      <c r="P546" s="54" t="s">
        <v>18318</v>
      </c>
    </row>
    <row r="547">
      <c r="A547" s="53" t="s">
        <v>7206</v>
      </c>
      <c r="B547" s="1" t="s">
        <v>19</v>
      </c>
      <c r="C547" s="1" t="s">
        <v>19</v>
      </c>
      <c r="D547" s="1" t="s">
        <v>19</v>
      </c>
      <c r="E547" s="1" t="s">
        <v>19</v>
      </c>
      <c r="F547" s="1" t="s">
        <v>19</v>
      </c>
      <c r="G547" s="1" t="s">
        <v>19</v>
      </c>
      <c r="H547" s="1" t="s">
        <v>19</v>
      </c>
      <c r="I547" s="1" t="s">
        <v>8893</v>
      </c>
      <c r="J547" s="1" t="s">
        <v>18319</v>
      </c>
      <c r="K547" s="1" t="s">
        <v>3292</v>
      </c>
      <c r="L547" s="1" t="s">
        <v>16239</v>
      </c>
      <c r="M547" s="1" t="s">
        <v>18320</v>
      </c>
      <c r="N547" s="1" t="s">
        <v>15720</v>
      </c>
      <c r="O547" s="54" t="s">
        <v>18321</v>
      </c>
      <c r="P547" s="54" t="s">
        <v>18322</v>
      </c>
    </row>
    <row r="548">
      <c r="A548" s="53" t="s">
        <v>7208</v>
      </c>
      <c r="B548" s="1" t="s">
        <v>19</v>
      </c>
      <c r="C548" s="1" t="s">
        <v>19</v>
      </c>
      <c r="D548" s="1" t="s">
        <v>19</v>
      </c>
      <c r="E548" s="1" t="s">
        <v>19</v>
      </c>
      <c r="F548" s="1" t="s">
        <v>19</v>
      </c>
      <c r="G548" s="1" t="s">
        <v>19</v>
      </c>
      <c r="H548" s="1" t="s">
        <v>19</v>
      </c>
      <c r="I548" s="1" t="s">
        <v>8893</v>
      </c>
      <c r="J548" s="1" t="s">
        <v>18323</v>
      </c>
      <c r="K548" s="1" t="s">
        <v>3418</v>
      </c>
      <c r="L548" s="1" t="s">
        <v>16853</v>
      </c>
      <c r="M548" s="1" t="s">
        <v>18324</v>
      </c>
      <c r="N548" s="1" t="s">
        <v>15720</v>
      </c>
      <c r="O548" s="54" t="s">
        <v>18325</v>
      </c>
      <c r="P548" s="54" t="s">
        <v>18326</v>
      </c>
    </row>
    <row r="549">
      <c r="A549" s="53" t="s">
        <v>7210</v>
      </c>
      <c r="B549" s="1" t="s">
        <v>19</v>
      </c>
      <c r="C549" s="1" t="s">
        <v>19</v>
      </c>
      <c r="D549" s="1" t="s">
        <v>19</v>
      </c>
      <c r="E549" s="1" t="s">
        <v>19</v>
      </c>
      <c r="F549" s="1" t="s">
        <v>19</v>
      </c>
      <c r="G549" s="1" t="s">
        <v>19</v>
      </c>
      <c r="H549" s="1" t="s">
        <v>19</v>
      </c>
      <c r="I549" s="1" t="s">
        <v>8893</v>
      </c>
      <c r="J549" s="1" t="s">
        <v>18327</v>
      </c>
      <c r="K549" s="1" t="s">
        <v>3256</v>
      </c>
      <c r="L549" s="1" t="s">
        <v>11658</v>
      </c>
      <c r="M549" s="1" t="s">
        <v>18328</v>
      </c>
      <c r="N549" s="1" t="s">
        <v>15720</v>
      </c>
      <c r="O549" s="54" t="s">
        <v>18329</v>
      </c>
      <c r="P549" s="54" t="s">
        <v>18330</v>
      </c>
    </row>
    <row r="550">
      <c r="A550" s="53" t="s">
        <v>7212</v>
      </c>
      <c r="B550" s="1" t="s">
        <v>19</v>
      </c>
      <c r="C550" s="1" t="s">
        <v>19</v>
      </c>
      <c r="D550" s="1" t="s">
        <v>19</v>
      </c>
      <c r="E550" s="1" t="s">
        <v>19</v>
      </c>
      <c r="F550" s="1" t="s">
        <v>19</v>
      </c>
      <c r="G550" s="1" t="s">
        <v>19</v>
      </c>
      <c r="H550" s="1" t="s">
        <v>19</v>
      </c>
      <c r="I550" s="1" t="s">
        <v>8893</v>
      </c>
      <c r="J550" s="1" t="s">
        <v>18331</v>
      </c>
      <c r="K550" s="1" t="s">
        <v>3282</v>
      </c>
      <c r="L550" s="1" t="s">
        <v>16228</v>
      </c>
      <c r="M550" s="1" t="s">
        <v>18332</v>
      </c>
      <c r="N550" s="1" t="s">
        <v>15720</v>
      </c>
      <c r="O550" s="54" t="s">
        <v>18333</v>
      </c>
      <c r="P550" s="54" t="s">
        <v>18334</v>
      </c>
    </row>
    <row r="551">
      <c r="A551" s="53" t="s">
        <v>7214</v>
      </c>
      <c r="B551" s="1" t="s">
        <v>19</v>
      </c>
      <c r="C551" s="1" t="s">
        <v>19</v>
      </c>
      <c r="D551" s="1" t="s">
        <v>19</v>
      </c>
      <c r="E551" s="1" t="s">
        <v>19</v>
      </c>
      <c r="F551" s="1" t="s">
        <v>19</v>
      </c>
      <c r="G551" s="1" t="s">
        <v>19</v>
      </c>
      <c r="H551" s="1" t="s">
        <v>19</v>
      </c>
      <c r="I551" s="1" t="s">
        <v>8893</v>
      </c>
      <c r="J551" s="1" t="s">
        <v>18335</v>
      </c>
      <c r="K551" s="1" t="s">
        <v>3277</v>
      </c>
      <c r="L551" s="1" t="s">
        <v>11310</v>
      </c>
      <c r="M551" s="1" t="s">
        <v>18336</v>
      </c>
      <c r="N551" s="1" t="s">
        <v>15720</v>
      </c>
      <c r="O551" s="54" t="s">
        <v>18337</v>
      </c>
      <c r="P551" s="54" t="s">
        <v>18338</v>
      </c>
    </row>
    <row r="552">
      <c r="A552" s="53" t="s">
        <v>7216</v>
      </c>
      <c r="B552" s="1" t="s">
        <v>19</v>
      </c>
      <c r="C552" s="1" t="s">
        <v>19</v>
      </c>
      <c r="D552" s="1" t="s">
        <v>19</v>
      </c>
      <c r="E552" s="1" t="s">
        <v>19</v>
      </c>
      <c r="F552" s="1" t="s">
        <v>19</v>
      </c>
      <c r="G552" s="1" t="s">
        <v>19</v>
      </c>
      <c r="H552" s="1" t="s">
        <v>19</v>
      </c>
      <c r="I552" s="1" t="s">
        <v>8893</v>
      </c>
      <c r="J552" s="1" t="s">
        <v>18339</v>
      </c>
      <c r="K552" s="1" t="s">
        <v>3453</v>
      </c>
      <c r="L552" s="1" t="s">
        <v>16803</v>
      </c>
      <c r="M552" s="1" t="s">
        <v>18340</v>
      </c>
      <c r="N552" s="1" t="s">
        <v>15720</v>
      </c>
      <c r="O552" s="54" t="s">
        <v>18341</v>
      </c>
      <c r="P552" s="54" t="s">
        <v>18342</v>
      </c>
    </row>
    <row r="553">
      <c r="A553" s="53" t="s">
        <v>7218</v>
      </c>
      <c r="B553" s="1" t="s">
        <v>19</v>
      </c>
      <c r="C553" s="1" t="s">
        <v>19</v>
      </c>
      <c r="D553" s="1" t="s">
        <v>19</v>
      </c>
      <c r="E553" s="1" t="s">
        <v>19</v>
      </c>
      <c r="F553" s="1" t="s">
        <v>19</v>
      </c>
      <c r="G553" s="1" t="s">
        <v>19</v>
      </c>
      <c r="H553" s="1" t="s">
        <v>19</v>
      </c>
      <c r="I553" s="1" t="s">
        <v>8893</v>
      </c>
      <c r="J553" s="1" t="s">
        <v>18343</v>
      </c>
      <c r="K553" s="1" t="s">
        <v>3272</v>
      </c>
      <c r="L553" s="1" t="s">
        <v>16792</v>
      </c>
      <c r="M553" s="1" t="s">
        <v>18344</v>
      </c>
      <c r="N553" s="1" t="s">
        <v>15720</v>
      </c>
      <c r="O553" s="54" t="s">
        <v>18345</v>
      </c>
      <c r="P553" s="54" t="s">
        <v>18346</v>
      </c>
    </row>
    <row r="554">
      <c r="A554" s="53" t="s">
        <v>7222</v>
      </c>
      <c r="B554" s="1" t="s">
        <v>19</v>
      </c>
      <c r="C554" s="1" t="s">
        <v>19</v>
      </c>
      <c r="D554" s="1" t="s">
        <v>19</v>
      </c>
      <c r="E554" s="1" t="s">
        <v>19</v>
      </c>
      <c r="F554" s="1" t="s">
        <v>19</v>
      </c>
      <c r="G554" s="1" t="s">
        <v>19</v>
      </c>
      <c r="H554" s="1" t="s">
        <v>19</v>
      </c>
      <c r="I554" s="1" t="s">
        <v>8893</v>
      </c>
      <c r="J554" s="1" t="s">
        <v>18347</v>
      </c>
      <c r="K554" s="1" t="s">
        <v>18348</v>
      </c>
      <c r="L554" s="1" t="s">
        <v>16786</v>
      </c>
      <c r="M554" s="1" t="s">
        <v>18349</v>
      </c>
      <c r="N554" s="1" t="s">
        <v>15720</v>
      </c>
      <c r="O554" s="54" t="s">
        <v>18350</v>
      </c>
      <c r="P554" s="54" t="s">
        <v>18351</v>
      </c>
    </row>
    <row r="555">
      <c r="A555" s="53" t="s">
        <v>7227</v>
      </c>
      <c r="B555" s="1" t="s">
        <v>19</v>
      </c>
      <c r="C555" s="1" t="s">
        <v>19</v>
      </c>
      <c r="D555" s="1" t="s">
        <v>19</v>
      </c>
      <c r="E555" s="1" t="s">
        <v>19</v>
      </c>
      <c r="F555" s="1" t="s">
        <v>19</v>
      </c>
      <c r="G555" s="1" t="s">
        <v>19</v>
      </c>
      <c r="H555" s="1" t="s">
        <v>19</v>
      </c>
      <c r="I555" s="1" t="s">
        <v>8893</v>
      </c>
      <c r="J555" s="1" t="s">
        <v>18352</v>
      </c>
      <c r="K555" s="1" t="s">
        <v>3267</v>
      </c>
      <c r="L555" s="1" t="s">
        <v>16774</v>
      </c>
      <c r="M555" s="1" t="s">
        <v>18353</v>
      </c>
      <c r="N555" s="1" t="s">
        <v>15720</v>
      </c>
      <c r="O555" s="54" t="s">
        <v>18354</v>
      </c>
      <c r="P555" s="54" t="s">
        <v>18355</v>
      </c>
    </row>
    <row r="556">
      <c r="A556" s="53" t="s">
        <v>7229</v>
      </c>
      <c r="B556" s="1" t="s">
        <v>19</v>
      </c>
      <c r="C556" s="1" t="s">
        <v>19</v>
      </c>
      <c r="D556" s="1" t="s">
        <v>19</v>
      </c>
      <c r="E556" s="1" t="s">
        <v>19</v>
      </c>
      <c r="F556" s="1" t="s">
        <v>19</v>
      </c>
      <c r="G556" s="1" t="s">
        <v>19</v>
      </c>
      <c r="H556" s="1" t="s">
        <v>19</v>
      </c>
      <c r="I556" s="1" t="s">
        <v>8893</v>
      </c>
      <c r="J556" s="1" t="s">
        <v>18356</v>
      </c>
      <c r="K556" s="1" t="s">
        <v>3287</v>
      </c>
      <c r="L556" s="1" t="s">
        <v>16217</v>
      </c>
      <c r="M556" s="1" t="s">
        <v>18357</v>
      </c>
      <c r="N556" s="1" t="s">
        <v>15720</v>
      </c>
      <c r="O556" s="54" t="s">
        <v>18358</v>
      </c>
      <c r="P556" s="54" t="s">
        <v>18359</v>
      </c>
    </row>
  </sheetData>
  <autoFilter ref="$K$2:$K$305"/>
  <hyperlinks>
    <hyperlink r:id="rId1" ref="O2"/>
    <hyperlink r:id="rId2" ref="P2"/>
    <hyperlink r:id="rId3" ref="O3"/>
    <hyperlink r:id="rId4" ref="P3"/>
    <hyperlink r:id="rId5" ref="O4"/>
    <hyperlink r:id="rId6" ref="P4"/>
    <hyperlink r:id="rId7" ref="O5"/>
    <hyperlink r:id="rId8" ref="P5"/>
    <hyperlink r:id="rId9" ref="O6"/>
    <hyperlink r:id="rId10" ref="P6"/>
    <hyperlink r:id="rId11" ref="O7"/>
    <hyperlink r:id="rId12" ref="P7"/>
    <hyperlink r:id="rId13" ref="O8"/>
    <hyperlink r:id="rId14" ref="P8"/>
    <hyperlink r:id="rId15" ref="O9"/>
    <hyperlink r:id="rId16" ref="P9"/>
    <hyperlink r:id="rId17" ref="O10"/>
    <hyperlink r:id="rId18" ref="P10"/>
    <hyperlink r:id="rId19" ref="O11"/>
    <hyperlink r:id="rId20" ref="P11"/>
    <hyperlink r:id="rId21" ref="O12"/>
    <hyperlink r:id="rId22" ref="P12"/>
    <hyperlink r:id="rId23" ref="O13"/>
    <hyperlink r:id="rId24" ref="P13"/>
    <hyperlink r:id="rId25" ref="O14"/>
    <hyperlink r:id="rId26" ref="P14"/>
    <hyperlink r:id="rId27" ref="O15"/>
    <hyperlink r:id="rId28" ref="P15"/>
    <hyperlink r:id="rId29" ref="O16"/>
    <hyperlink r:id="rId30" ref="P16"/>
    <hyperlink r:id="rId31" ref="O17"/>
    <hyperlink r:id="rId32" ref="P17"/>
    <hyperlink r:id="rId33" ref="O18"/>
    <hyperlink r:id="rId34" ref="P18"/>
    <hyperlink r:id="rId35" ref="O19"/>
    <hyperlink r:id="rId36" ref="P19"/>
    <hyperlink r:id="rId37" ref="O20"/>
    <hyperlink r:id="rId38" ref="P20"/>
    <hyperlink r:id="rId39" ref="O21"/>
    <hyperlink r:id="rId40" ref="P21"/>
    <hyperlink r:id="rId41" ref="O22"/>
    <hyperlink r:id="rId42" ref="P22"/>
    <hyperlink r:id="rId43" ref="O23"/>
    <hyperlink r:id="rId44" ref="P23"/>
    <hyperlink r:id="rId45" ref="O24"/>
    <hyperlink r:id="rId46" ref="P24"/>
    <hyperlink r:id="rId47" ref="O25"/>
    <hyperlink r:id="rId48" ref="P25"/>
    <hyperlink r:id="rId49" ref="O26"/>
    <hyperlink r:id="rId50" ref="P26"/>
    <hyperlink r:id="rId51" ref="O27"/>
    <hyperlink r:id="rId52" ref="P27"/>
    <hyperlink r:id="rId53" ref="O28"/>
    <hyperlink r:id="rId54" ref="P28"/>
    <hyperlink r:id="rId55" ref="O29"/>
    <hyperlink r:id="rId56" ref="P29"/>
    <hyperlink r:id="rId57" ref="O30"/>
    <hyperlink r:id="rId58" ref="P30"/>
    <hyperlink r:id="rId59" ref="O31"/>
    <hyperlink r:id="rId60" ref="P31"/>
    <hyperlink r:id="rId61" ref="O32"/>
    <hyperlink r:id="rId62" ref="P32"/>
    <hyperlink r:id="rId63" ref="O33"/>
    <hyperlink r:id="rId64" ref="P33"/>
    <hyperlink r:id="rId65" ref="O34"/>
    <hyperlink r:id="rId66" ref="P34"/>
    <hyperlink r:id="rId67" ref="O35"/>
    <hyperlink r:id="rId68" ref="P35"/>
    <hyperlink r:id="rId69" ref="O36"/>
    <hyperlink r:id="rId70" ref="P36"/>
    <hyperlink r:id="rId71" ref="O37"/>
    <hyperlink r:id="rId72" ref="P37"/>
    <hyperlink r:id="rId73" ref="O38"/>
    <hyperlink r:id="rId74" ref="P38"/>
    <hyperlink r:id="rId75" ref="O39"/>
    <hyperlink r:id="rId76" ref="P39"/>
    <hyperlink r:id="rId77" ref="O40"/>
    <hyperlink r:id="rId78" ref="P40"/>
    <hyperlink r:id="rId79" ref="O41"/>
    <hyperlink r:id="rId80" ref="P41"/>
    <hyperlink r:id="rId81" ref="O42"/>
    <hyperlink r:id="rId82" ref="P42"/>
    <hyperlink r:id="rId83" ref="O43"/>
    <hyperlink r:id="rId84" ref="P43"/>
    <hyperlink r:id="rId85" ref="O44"/>
    <hyperlink r:id="rId86" ref="P44"/>
    <hyperlink r:id="rId87" ref="O45"/>
    <hyperlink r:id="rId88" ref="P45"/>
    <hyperlink r:id="rId89" ref="O46"/>
    <hyperlink r:id="rId90" ref="P46"/>
    <hyperlink r:id="rId91" ref="O47"/>
    <hyperlink r:id="rId92" ref="P47"/>
    <hyperlink r:id="rId93" ref="O48"/>
    <hyperlink r:id="rId94" ref="P48"/>
    <hyperlink r:id="rId95" ref="O49"/>
    <hyperlink r:id="rId96" ref="P49"/>
    <hyperlink r:id="rId97" ref="O50"/>
    <hyperlink r:id="rId98" ref="P50"/>
    <hyperlink r:id="rId99" ref="O51"/>
    <hyperlink r:id="rId100" ref="P51"/>
    <hyperlink r:id="rId101" ref="O52"/>
    <hyperlink r:id="rId102" ref="P52"/>
    <hyperlink r:id="rId103" ref="O53"/>
    <hyperlink r:id="rId104" ref="P53"/>
    <hyperlink r:id="rId105" ref="O54"/>
    <hyperlink r:id="rId106" ref="P54"/>
    <hyperlink r:id="rId107" ref="O55"/>
    <hyperlink r:id="rId108" ref="P55"/>
    <hyperlink r:id="rId109" ref="O56"/>
    <hyperlink r:id="rId110" ref="P56"/>
    <hyperlink r:id="rId111" ref="O57"/>
    <hyperlink r:id="rId112" ref="P57"/>
    <hyperlink r:id="rId113" ref="O58"/>
    <hyperlink r:id="rId114" ref="P58"/>
    <hyperlink r:id="rId115" ref="O59"/>
    <hyperlink r:id="rId116" ref="P59"/>
    <hyperlink r:id="rId117" ref="O60"/>
    <hyperlink r:id="rId118" ref="P60"/>
    <hyperlink r:id="rId119" ref="O61"/>
    <hyperlink r:id="rId120" ref="P61"/>
    <hyperlink r:id="rId121" ref="O62"/>
    <hyperlink r:id="rId122" ref="P62"/>
    <hyperlink r:id="rId123" ref="O63"/>
    <hyperlink r:id="rId124" ref="P63"/>
    <hyperlink r:id="rId125" ref="O64"/>
    <hyperlink r:id="rId126" ref="P64"/>
    <hyperlink r:id="rId127" ref="O65"/>
    <hyperlink r:id="rId128" ref="P65"/>
    <hyperlink r:id="rId129" ref="O66"/>
    <hyperlink r:id="rId130" ref="P66"/>
    <hyperlink r:id="rId131" ref="O67"/>
    <hyperlink r:id="rId132" ref="P67"/>
    <hyperlink r:id="rId133" ref="O68"/>
    <hyperlink r:id="rId134" ref="P68"/>
    <hyperlink r:id="rId135" ref="O69"/>
    <hyperlink r:id="rId136" ref="P69"/>
    <hyperlink r:id="rId137" ref="O70"/>
    <hyperlink r:id="rId138" ref="P70"/>
    <hyperlink r:id="rId139" ref="O71"/>
    <hyperlink r:id="rId140" ref="P71"/>
    <hyperlink r:id="rId141" ref="O72"/>
    <hyperlink r:id="rId142" ref="P72"/>
    <hyperlink r:id="rId143" ref="O73"/>
    <hyperlink r:id="rId144" ref="P73"/>
    <hyperlink r:id="rId145" ref="O74"/>
    <hyperlink r:id="rId146" ref="P74"/>
    <hyperlink r:id="rId147" ref="O75"/>
    <hyperlink r:id="rId148" ref="P75"/>
    <hyperlink r:id="rId149" ref="O76"/>
    <hyperlink r:id="rId150" ref="P76"/>
    <hyperlink r:id="rId151" ref="O77"/>
    <hyperlink r:id="rId152" ref="P77"/>
    <hyperlink r:id="rId153" ref="O78"/>
    <hyperlink r:id="rId154" ref="P78"/>
    <hyperlink r:id="rId155" ref="O79"/>
    <hyperlink r:id="rId156" ref="P79"/>
    <hyperlink r:id="rId157" ref="O80"/>
    <hyperlink r:id="rId158" ref="P80"/>
    <hyperlink r:id="rId159" ref="O81"/>
    <hyperlink r:id="rId160" ref="P81"/>
    <hyperlink r:id="rId161" ref="O82"/>
    <hyperlink r:id="rId162" ref="P82"/>
    <hyperlink r:id="rId163" ref="O83"/>
    <hyperlink r:id="rId164" ref="P83"/>
    <hyperlink r:id="rId165" ref="O84"/>
    <hyperlink r:id="rId166" ref="P84"/>
    <hyperlink r:id="rId167" ref="O85"/>
    <hyperlink r:id="rId168" ref="P85"/>
    <hyperlink r:id="rId169" ref="O86"/>
    <hyperlink r:id="rId170" ref="P86"/>
    <hyperlink r:id="rId171" ref="O87"/>
    <hyperlink r:id="rId172" ref="P87"/>
    <hyperlink r:id="rId173" ref="O88"/>
    <hyperlink r:id="rId174" ref="P88"/>
    <hyperlink r:id="rId175" ref="O89"/>
    <hyperlink r:id="rId176" ref="P89"/>
    <hyperlink r:id="rId177" ref="O90"/>
    <hyperlink r:id="rId178" ref="P90"/>
    <hyperlink r:id="rId179" ref="O91"/>
    <hyperlink r:id="rId180" ref="P91"/>
    <hyperlink r:id="rId181" ref="O92"/>
    <hyperlink r:id="rId182" ref="P92"/>
    <hyperlink r:id="rId183" ref="O93"/>
    <hyperlink r:id="rId184" ref="P93"/>
    <hyperlink r:id="rId185" ref="O94"/>
    <hyperlink r:id="rId186" ref="P94"/>
    <hyperlink r:id="rId187" ref="O95"/>
    <hyperlink r:id="rId188" ref="P95"/>
    <hyperlink r:id="rId189" ref="O96"/>
    <hyperlink r:id="rId190" ref="P96"/>
    <hyperlink r:id="rId191" ref="O97"/>
    <hyperlink r:id="rId192" ref="P97"/>
    <hyperlink r:id="rId193" ref="O98"/>
    <hyperlink r:id="rId194" ref="P98"/>
    <hyperlink r:id="rId195" ref="O99"/>
    <hyperlink r:id="rId196" ref="P99"/>
    <hyperlink r:id="rId197" ref="O100"/>
    <hyperlink r:id="rId198" ref="P100"/>
    <hyperlink r:id="rId199" ref="O101"/>
    <hyperlink r:id="rId200" ref="P101"/>
    <hyperlink r:id="rId201" ref="O102"/>
    <hyperlink r:id="rId202" ref="P102"/>
    <hyperlink r:id="rId203" ref="O103"/>
    <hyperlink r:id="rId204" ref="P103"/>
    <hyperlink r:id="rId205" ref="O104"/>
    <hyperlink r:id="rId206" ref="P104"/>
    <hyperlink r:id="rId207" ref="O105"/>
    <hyperlink r:id="rId208" ref="P105"/>
    <hyperlink r:id="rId209" ref="O106"/>
    <hyperlink r:id="rId210" ref="P106"/>
    <hyperlink r:id="rId211" ref="O107"/>
    <hyperlink r:id="rId212" ref="P107"/>
    <hyperlink r:id="rId213" ref="O108"/>
    <hyperlink r:id="rId214" ref="P108"/>
    <hyperlink r:id="rId215" ref="O109"/>
    <hyperlink r:id="rId216" ref="P109"/>
    <hyperlink r:id="rId217" ref="O110"/>
    <hyperlink r:id="rId218" ref="P110"/>
    <hyperlink r:id="rId219" ref="O111"/>
    <hyperlink r:id="rId220" ref="P111"/>
    <hyperlink r:id="rId221" ref="O112"/>
    <hyperlink r:id="rId222" ref="P112"/>
    <hyperlink r:id="rId223" ref="O113"/>
    <hyperlink r:id="rId224" ref="P113"/>
    <hyperlink r:id="rId225" ref="O114"/>
    <hyperlink r:id="rId226" ref="P114"/>
    <hyperlink r:id="rId227" ref="O115"/>
    <hyperlink r:id="rId228" ref="P115"/>
    <hyperlink r:id="rId229" ref="O116"/>
    <hyperlink r:id="rId230" ref="P116"/>
    <hyperlink r:id="rId231" ref="O117"/>
    <hyperlink r:id="rId232" ref="P117"/>
    <hyperlink r:id="rId233" ref="O118"/>
    <hyperlink r:id="rId234" ref="P118"/>
    <hyperlink r:id="rId235" ref="O119"/>
    <hyperlink r:id="rId236" ref="P119"/>
    <hyperlink r:id="rId237" ref="O120"/>
    <hyperlink r:id="rId238" ref="P120"/>
    <hyperlink r:id="rId239" ref="O121"/>
    <hyperlink r:id="rId240" ref="P121"/>
    <hyperlink r:id="rId241" ref="O122"/>
    <hyperlink r:id="rId242" ref="P122"/>
    <hyperlink r:id="rId243" ref="O123"/>
    <hyperlink r:id="rId244" ref="P123"/>
    <hyperlink r:id="rId245" ref="O124"/>
    <hyperlink r:id="rId246" ref="P124"/>
    <hyperlink r:id="rId247" ref="O125"/>
    <hyperlink r:id="rId248" ref="P125"/>
    <hyperlink r:id="rId249" ref="O126"/>
    <hyperlink r:id="rId250" ref="P126"/>
    <hyperlink r:id="rId251" ref="O127"/>
    <hyperlink r:id="rId252" ref="P127"/>
    <hyperlink r:id="rId253" ref="O128"/>
    <hyperlink r:id="rId254" ref="P128"/>
    <hyperlink r:id="rId255" ref="O129"/>
    <hyperlink r:id="rId256" ref="P129"/>
    <hyperlink r:id="rId257" ref="O130"/>
    <hyperlink r:id="rId258" ref="P130"/>
    <hyperlink r:id="rId259" ref="O131"/>
    <hyperlink r:id="rId260" ref="P131"/>
    <hyperlink r:id="rId261" ref="O132"/>
    <hyperlink r:id="rId262" ref="P132"/>
    <hyperlink r:id="rId263" ref="O133"/>
    <hyperlink r:id="rId264" ref="P133"/>
    <hyperlink r:id="rId265" ref="O134"/>
    <hyperlink r:id="rId266" ref="P134"/>
    <hyperlink r:id="rId267" ref="O135"/>
    <hyperlink r:id="rId268" ref="P135"/>
    <hyperlink r:id="rId269" ref="O136"/>
    <hyperlink r:id="rId270" ref="P136"/>
    <hyperlink r:id="rId271" ref="O137"/>
    <hyperlink r:id="rId272" ref="P137"/>
    <hyperlink r:id="rId273" ref="O138"/>
    <hyperlink r:id="rId274" ref="P138"/>
    <hyperlink r:id="rId275" ref="O139"/>
    <hyperlink r:id="rId276" ref="P139"/>
    <hyperlink r:id="rId277" ref="O140"/>
    <hyperlink r:id="rId278" ref="P140"/>
    <hyperlink r:id="rId279" ref="O141"/>
    <hyperlink r:id="rId280" ref="P141"/>
    <hyperlink r:id="rId281" ref="O142"/>
    <hyperlink r:id="rId282" ref="P142"/>
    <hyperlink r:id="rId283" ref="O143"/>
    <hyperlink r:id="rId284" ref="P143"/>
    <hyperlink r:id="rId285" ref="O144"/>
    <hyperlink r:id="rId286" ref="P144"/>
    <hyperlink r:id="rId287" ref="O145"/>
    <hyperlink r:id="rId288" ref="P145"/>
    <hyperlink r:id="rId289" ref="O146"/>
    <hyperlink r:id="rId290" ref="P146"/>
    <hyperlink r:id="rId291" ref="O147"/>
    <hyperlink r:id="rId292" ref="P147"/>
    <hyperlink r:id="rId293" ref="O148"/>
    <hyperlink r:id="rId294" ref="P148"/>
    <hyperlink r:id="rId295" ref="O149"/>
    <hyperlink r:id="rId296" ref="P149"/>
    <hyperlink r:id="rId297" ref="O150"/>
    <hyperlink r:id="rId298" ref="P150"/>
    <hyperlink r:id="rId299" ref="O151"/>
    <hyperlink r:id="rId300" ref="P151"/>
    <hyperlink r:id="rId301" ref="O152"/>
    <hyperlink r:id="rId302" ref="P152"/>
    <hyperlink r:id="rId303" ref="O153"/>
    <hyperlink r:id="rId304" ref="P153"/>
    <hyperlink r:id="rId305" ref="O154"/>
    <hyperlink r:id="rId306" ref="P154"/>
    <hyperlink r:id="rId307" ref="O155"/>
    <hyperlink r:id="rId308" ref="P155"/>
    <hyperlink r:id="rId309" ref="O156"/>
    <hyperlink r:id="rId310" ref="P156"/>
    <hyperlink r:id="rId311" ref="O157"/>
    <hyperlink r:id="rId312" ref="P157"/>
    <hyperlink r:id="rId313" ref="O158"/>
    <hyperlink r:id="rId314" ref="P158"/>
    <hyperlink r:id="rId315" ref="O159"/>
    <hyperlink r:id="rId316" ref="P159"/>
    <hyperlink r:id="rId317" ref="O160"/>
    <hyperlink r:id="rId318" ref="P160"/>
    <hyperlink r:id="rId319" ref="O161"/>
    <hyperlink r:id="rId320" ref="P161"/>
    <hyperlink r:id="rId321" ref="O162"/>
    <hyperlink r:id="rId322" ref="P162"/>
    <hyperlink r:id="rId323" ref="O163"/>
    <hyperlink r:id="rId324" ref="P163"/>
    <hyperlink r:id="rId325" ref="O164"/>
    <hyperlink r:id="rId326" ref="P164"/>
    <hyperlink r:id="rId327" ref="O165"/>
    <hyperlink r:id="rId328" ref="P165"/>
    <hyperlink r:id="rId329" ref="O166"/>
    <hyperlink r:id="rId330" ref="P166"/>
    <hyperlink r:id="rId331" ref="O167"/>
    <hyperlink r:id="rId332" ref="P167"/>
    <hyperlink r:id="rId333" ref="O168"/>
    <hyperlink r:id="rId334" ref="P168"/>
    <hyperlink r:id="rId335" ref="O169"/>
    <hyperlink r:id="rId336" ref="P169"/>
    <hyperlink r:id="rId337" ref="O170"/>
    <hyperlink r:id="rId338" ref="P170"/>
    <hyperlink r:id="rId339" ref="O171"/>
    <hyperlink r:id="rId340" ref="P171"/>
    <hyperlink r:id="rId341" ref="O172"/>
    <hyperlink r:id="rId342" ref="P172"/>
    <hyperlink r:id="rId343" ref="O173"/>
    <hyperlink r:id="rId344" ref="P173"/>
    <hyperlink r:id="rId345" ref="O174"/>
    <hyperlink r:id="rId346" ref="P174"/>
    <hyperlink r:id="rId347" ref="O175"/>
    <hyperlink r:id="rId348" ref="P175"/>
    <hyperlink r:id="rId349" ref="O176"/>
    <hyperlink r:id="rId350" ref="P176"/>
    <hyperlink r:id="rId351" ref="O177"/>
    <hyperlink r:id="rId352" ref="P177"/>
    <hyperlink r:id="rId353" ref="O178"/>
    <hyperlink r:id="rId354" ref="P178"/>
    <hyperlink r:id="rId355" ref="O179"/>
    <hyperlink r:id="rId356" ref="P179"/>
    <hyperlink r:id="rId357" ref="O180"/>
    <hyperlink r:id="rId358" ref="P180"/>
    <hyperlink r:id="rId359" ref="O181"/>
    <hyperlink r:id="rId360" ref="P181"/>
    <hyperlink r:id="rId361" ref="O182"/>
    <hyperlink r:id="rId362" ref="P182"/>
    <hyperlink r:id="rId363" ref="O183"/>
    <hyperlink r:id="rId364" ref="P183"/>
    <hyperlink r:id="rId365" ref="O184"/>
    <hyperlink r:id="rId366" ref="P184"/>
    <hyperlink r:id="rId367" ref="O185"/>
    <hyperlink r:id="rId368" ref="P185"/>
    <hyperlink r:id="rId369" ref="O186"/>
    <hyperlink r:id="rId370" ref="P186"/>
    <hyperlink r:id="rId371" ref="O187"/>
    <hyperlink r:id="rId372" ref="P187"/>
    <hyperlink r:id="rId373" ref="O188"/>
    <hyperlink r:id="rId374" ref="P188"/>
    <hyperlink r:id="rId375" ref="O189"/>
    <hyperlink r:id="rId376" ref="P189"/>
    <hyperlink r:id="rId377" ref="O190"/>
    <hyperlink r:id="rId378" ref="P190"/>
    <hyperlink r:id="rId379" ref="O191"/>
    <hyperlink r:id="rId380" ref="P191"/>
    <hyperlink r:id="rId381" ref="O192"/>
    <hyperlink r:id="rId382" ref="P192"/>
    <hyperlink r:id="rId383" ref="O193"/>
    <hyperlink r:id="rId384" ref="P193"/>
    <hyperlink r:id="rId385" ref="O194"/>
    <hyperlink r:id="rId386" ref="P194"/>
    <hyperlink r:id="rId387" ref="O195"/>
    <hyperlink r:id="rId388" ref="P195"/>
    <hyperlink r:id="rId389" ref="O196"/>
    <hyperlink r:id="rId390" ref="P196"/>
    <hyperlink r:id="rId391" ref="O197"/>
    <hyperlink r:id="rId392" ref="P197"/>
    <hyperlink r:id="rId393" ref="O198"/>
    <hyperlink r:id="rId394" ref="P198"/>
    <hyperlink r:id="rId395" ref="O199"/>
    <hyperlink r:id="rId396" ref="P199"/>
    <hyperlink r:id="rId397" ref="O200"/>
    <hyperlink r:id="rId398" ref="P200"/>
    <hyperlink r:id="rId399" ref="O201"/>
    <hyperlink r:id="rId400" ref="P201"/>
    <hyperlink r:id="rId401" ref="O202"/>
    <hyperlink r:id="rId402" ref="P202"/>
    <hyperlink r:id="rId403" ref="O203"/>
    <hyperlink r:id="rId404" ref="P203"/>
    <hyperlink r:id="rId405" ref="O204"/>
    <hyperlink r:id="rId406" ref="P204"/>
    <hyperlink r:id="rId407" ref="O205"/>
    <hyperlink r:id="rId408" ref="P205"/>
    <hyperlink r:id="rId409" ref="O206"/>
    <hyperlink r:id="rId410" ref="P206"/>
    <hyperlink r:id="rId411" ref="O207"/>
    <hyperlink r:id="rId412" ref="P207"/>
    <hyperlink r:id="rId413" ref="O208"/>
    <hyperlink r:id="rId414" ref="P208"/>
    <hyperlink r:id="rId415" ref="O209"/>
    <hyperlink r:id="rId416" ref="P209"/>
    <hyperlink r:id="rId417" ref="O210"/>
    <hyperlink r:id="rId418" ref="P210"/>
    <hyperlink r:id="rId419" ref="O211"/>
    <hyperlink r:id="rId420" ref="P211"/>
    <hyperlink r:id="rId421" ref="O212"/>
    <hyperlink r:id="rId422" ref="P212"/>
    <hyperlink r:id="rId423" ref="O213"/>
    <hyperlink r:id="rId424" ref="P213"/>
    <hyperlink r:id="rId425" ref="O214"/>
    <hyperlink r:id="rId426" ref="P214"/>
    <hyperlink r:id="rId427" ref="O215"/>
    <hyperlink r:id="rId428" ref="P215"/>
    <hyperlink r:id="rId429" ref="O216"/>
    <hyperlink r:id="rId430" ref="P216"/>
    <hyperlink r:id="rId431" ref="O217"/>
    <hyperlink r:id="rId432" ref="P217"/>
    <hyperlink r:id="rId433" ref="O218"/>
    <hyperlink r:id="rId434" ref="P218"/>
    <hyperlink r:id="rId435" ref="O219"/>
    <hyperlink r:id="rId436" ref="P219"/>
    <hyperlink r:id="rId437" ref="O220"/>
    <hyperlink r:id="rId438" ref="P220"/>
    <hyperlink r:id="rId439" ref="O221"/>
    <hyperlink r:id="rId440" ref="P221"/>
    <hyperlink r:id="rId441" ref="O222"/>
    <hyperlink r:id="rId442" ref="P222"/>
    <hyperlink r:id="rId443" ref="O223"/>
    <hyperlink r:id="rId444" ref="P223"/>
    <hyperlink r:id="rId445" ref="O224"/>
    <hyperlink r:id="rId446" ref="P224"/>
    <hyperlink r:id="rId447" ref="O225"/>
    <hyperlink r:id="rId448" ref="P225"/>
    <hyperlink r:id="rId449" ref="O226"/>
    <hyperlink r:id="rId450" ref="P226"/>
    <hyperlink r:id="rId451" ref="O227"/>
    <hyperlink r:id="rId452" ref="P227"/>
    <hyperlink r:id="rId453" ref="O228"/>
    <hyperlink r:id="rId454" ref="P228"/>
    <hyperlink r:id="rId455" ref="O229"/>
    <hyperlink r:id="rId456" ref="P229"/>
    <hyperlink r:id="rId457" ref="O230"/>
    <hyperlink r:id="rId458" ref="P230"/>
    <hyperlink r:id="rId459" ref="O231"/>
    <hyperlink r:id="rId460" ref="P231"/>
    <hyperlink r:id="rId461" ref="O232"/>
    <hyperlink r:id="rId462" ref="P232"/>
    <hyperlink r:id="rId463" ref="O233"/>
    <hyperlink r:id="rId464" ref="P233"/>
    <hyperlink r:id="rId465" ref="O234"/>
    <hyperlink r:id="rId466" ref="P234"/>
    <hyperlink r:id="rId467" ref="O235"/>
    <hyperlink r:id="rId468" ref="P235"/>
    <hyperlink r:id="rId469" ref="O236"/>
    <hyperlink r:id="rId470" ref="P236"/>
    <hyperlink r:id="rId471" ref="O237"/>
    <hyperlink r:id="rId472" ref="P237"/>
    <hyperlink r:id="rId473" ref="O238"/>
    <hyperlink r:id="rId474" ref="P238"/>
    <hyperlink r:id="rId475" ref="O239"/>
    <hyperlink r:id="rId476" ref="P239"/>
    <hyperlink r:id="rId477" ref="O240"/>
    <hyperlink r:id="rId478" ref="P240"/>
    <hyperlink r:id="rId479" ref="O241"/>
    <hyperlink r:id="rId480" ref="P241"/>
    <hyperlink r:id="rId481" ref="O242"/>
    <hyperlink r:id="rId482" ref="P242"/>
    <hyperlink r:id="rId483" ref="O243"/>
    <hyperlink r:id="rId484" ref="P243"/>
    <hyperlink r:id="rId485" ref="O244"/>
    <hyperlink r:id="rId486" ref="P244"/>
    <hyperlink r:id="rId487" ref="O245"/>
    <hyperlink r:id="rId488" ref="P245"/>
    <hyperlink r:id="rId489" ref="O246"/>
    <hyperlink r:id="rId490" ref="P246"/>
    <hyperlink r:id="rId491" ref="O247"/>
    <hyperlink r:id="rId492" ref="P247"/>
    <hyperlink r:id="rId493" ref="O248"/>
    <hyperlink r:id="rId494" ref="P248"/>
    <hyperlink r:id="rId495" ref="O249"/>
    <hyperlink r:id="rId496" ref="P249"/>
    <hyperlink r:id="rId497" ref="O250"/>
    <hyperlink r:id="rId498" ref="P250"/>
    <hyperlink r:id="rId499" ref="O251"/>
    <hyperlink r:id="rId500" ref="P251"/>
    <hyperlink r:id="rId501" ref="O252"/>
    <hyperlink r:id="rId502" ref="P252"/>
    <hyperlink r:id="rId503" ref="O253"/>
    <hyperlink r:id="rId504" ref="P253"/>
    <hyperlink r:id="rId505" ref="O254"/>
    <hyperlink r:id="rId506" ref="P254"/>
    <hyperlink r:id="rId507" ref="O255"/>
    <hyperlink r:id="rId508" ref="P255"/>
    <hyperlink r:id="rId509" ref="O256"/>
    <hyperlink r:id="rId510" ref="P256"/>
    <hyperlink r:id="rId511" ref="O257"/>
    <hyperlink r:id="rId512" ref="P257"/>
    <hyperlink r:id="rId513" ref="O258"/>
    <hyperlink r:id="rId514" ref="P258"/>
    <hyperlink r:id="rId515" ref="O259"/>
    <hyperlink r:id="rId516" ref="P259"/>
    <hyperlink r:id="rId517" ref="O260"/>
    <hyperlink r:id="rId518" ref="P260"/>
    <hyperlink r:id="rId519" ref="O261"/>
    <hyperlink r:id="rId520" ref="P261"/>
    <hyperlink r:id="rId521" ref="O262"/>
    <hyperlink r:id="rId522" ref="P262"/>
    <hyperlink r:id="rId523" ref="O263"/>
    <hyperlink r:id="rId524" ref="P263"/>
    <hyperlink r:id="rId525" ref="O264"/>
    <hyperlink r:id="rId526" ref="P264"/>
    <hyperlink r:id="rId527" ref="O265"/>
    <hyperlink r:id="rId528" ref="P265"/>
    <hyperlink r:id="rId529" ref="O266"/>
    <hyperlink r:id="rId530" ref="P266"/>
    <hyperlink r:id="rId531" ref="O267"/>
    <hyperlink r:id="rId532" ref="P267"/>
    <hyperlink r:id="rId533" ref="O268"/>
    <hyperlink r:id="rId534" ref="P268"/>
    <hyperlink r:id="rId535" ref="O269"/>
    <hyperlink r:id="rId536" ref="P269"/>
    <hyperlink r:id="rId537" ref="O270"/>
    <hyperlink r:id="rId538" ref="P270"/>
    <hyperlink r:id="rId539" ref="O271"/>
    <hyperlink r:id="rId540" ref="P271"/>
    <hyperlink r:id="rId541" ref="O272"/>
    <hyperlink r:id="rId542" ref="P272"/>
    <hyperlink r:id="rId543" ref="O273"/>
    <hyperlink r:id="rId544" ref="P273"/>
    <hyperlink r:id="rId545" ref="O274"/>
    <hyperlink r:id="rId546" ref="P274"/>
    <hyperlink r:id="rId547" ref="O275"/>
    <hyperlink r:id="rId548" ref="P275"/>
    <hyperlink r:id="rId549" ref="O276"/>
    <hyperlink r:id="rId550" ref="P276"/>
    <hyperlink r:id="rId551" ref="O277"/>
    <hyperlink r:id="rId552" ref="P277"/>
    <hyperlink r:id="rId553" ref="O278"/>
    <hyperlink r:id="rId554" ref="P278"/>
    <hyperlink r:id="rId555" ref="O279"/>
    <hyperlink r:id="rId556" ref="P279"/>
    <hyperlink r:id="rId557" ref="O280"/>
    <hyperlink r:id="rId558" ref="P280"/>
    <hyperlink r:id="rId559" ref="O281"/>
    <hyperlink r:id="rId560" ref="P281"/>
    <hyperlink r:id="rId561" ref="O282"/>
    <hyperlink r:id="rId562" ref="P282"/>
    <hyperlink r:id="rId563" ref="O283"/>
    <hyperlink r:id="rId564" ref="P283"/>
    <hyperlink r:id="rId565" ref="O284"/>
    <hyperlink r:id="rId566" ref="P284"/>
    <hyperlink r:id="rId567" ref="O285"/>
    <hyperlink r:id="rId568" ref="P285"/>
    <hyperlink r:id="rId569" ref="O286"/>
    <hyperlink r:id="rId570" ref="P286"/>
    <hyperlink r:id="rId571" ref="O287"/>
    <hyperlink r:id="rId572" ref="P287"/>
    <hyperlink r:id="rId573" ref="O288"/>
    <hyperlink r:id="rId574" ref="P288"/>
    <hyperlink r:id="rId575" ref="O289"/>
    <hyperlink r:id="rId576" ref="P289"/>
    <hyperlink r:id="rId577" ref="O290"/>
    <hyperlink r:id="rId578" ref="P290"/>
    <hyperlink r:id="rId579" ref="O291"/>
    <hyperlink r:id="rId580" ref="P291"/>
    <hyperlink r:id="rId581" ref="O292"/>
    <hyperlink r:id="rId582" ref="P292"/>
    <hyperlink r:id="rId583" ref="O293"/>
    <hyperlink r:id="rId584" ref="P293"/>
    <hyperlink r:id="rId585" ref="O294"/>
    <hyperlink r:id="rId586" ref="P294"/>
    <hyperlink r:id="rId587" ref="O295"/>
    <hyperlink r:id="rId588" ref="P295"/>
    <hyperlink r:id="rId589" ref="O296"/>
    <hyperlink r:id="rId590" ref="P296"/>
    <hyperlink r:id="rId591" ref="O297"/>
    <hyperlink r:id="rId592" ref="P297"/>
    <hyperlink r:id="rId593" ref="O298"/>
    <hyperlink r:id="rId594" ref="P298"/>
    <hyperlink r:id="rId595" ref="O299"/>
    <hyperlink r:id="rId596" ref="P299"/>
    <hyperlink r:id="rId597" ref="O300"/>
    <hyperlink r:id="rId598" ref="P300"/>
    <hyperlink r:id="rId599" ref="O301"/>
    <hyperlink r:id="rId600" ref="P301"/>
    <hyperlink r:id="rId601" ref="O302"/>
    <hyperlink r:id="rId602" ref="P302"/>
    <hyperlink r:id="rId603" ref="O303"/>
    <hyperlink r:id="rId604" ref="P303"/>
    <hyperlink r:id="rId605" ref="O304"/>
    <hyperlink r:id="rId606" ref="P304"/>
    <hyperlink r:id="rId607" ref="O305"/>
    <hyperlink r:id="rId608" ref="O306"/>
    <hyperlink r:id="rId609" ref="O307"/>
    <hyperlink r:id="rId610" ref="P307"/>
    <hyperlink r:id="rId611" ref="O308"/>
    <hyperlink r:id="rId612" ref="P308"/>
    <hyperlink r:id="rId613" ref="O309"/>
    <hyperlink r:id="rId614" ref="P309"/>
    <hyperlink r:id="rId615" ref="O310"/>
    <hyperlink r:id="rId616" ref="P310"/>
    <hyperlink r:id="rId617" ref="O311"/>
    <hyperlink r:id="rId618" ref="P311"/>
    <hyperlink r:id="rId619" ref="O312"/>
    <hyperlink r:id="rId620" ref="P312"/>
    <hyperlink r:id="rId621" ref="O313"/>
    <hyperlink r:id="rId622" ref="P313"/>
    <hyperlink r:id="rId623" ref="O314"/>
    <hyperlink r:id="rId624" ref="P314"/>
    <hyperlink r:id="rId625" ref="O315"/>
    <hyperlink r:id="rId626" ref="P315"/>
    <hyperlink r:id="rId627" ref="O316"/>
    <hyperlink r:id="rId628" ref="P316"/>
    <hyperlink r:id="rId629" ref="O317"/>
    <hyperlink r:id="rId630" ref="P317"/>
    <hyperlink r:id="rId631" ref="O318"/>
    <hyperlink r:id="rId632" ref="P318"/>
    <hyperlink r:id="rId633" ref="O319"/>
    <hyperlink r:id="rId634" ref="P319"/>
    <hyperlink r:id="rId635" ref="O320"/>
    <hyperlink r:id="rId636" ref="P320"/>
    <hyperlink r:id="rId637" ref="O321"/>
    <hyperlink r:id="rId638" ref="P321"/>
    <hyperlink r:id="rId639" ref="O322"/>
    <hyperlink r:id="rId640" ref="P322"/>
    <hyperlink r:id="rId641" ref="O323"/>
    <hyperlink r:id="rId642" ref="P323"/>
    <hyperlink r:id="rId643" ref="O324"/>
    <hyperlink r:id="rId644" ref="P324"/>
    <hyperlink r:id="rId645" ref="O325"/>
    <hyperlink r:id="rId646" ref="P325"/>
    <hyperlink r:id="rId647" ref="O326"/>
    <hyperlink r:id="rId648" ref="P326"/>
    <hyperlink r:id="rId649" ref="O327"/>
    <hyperlink r:id="rId650" ref="P327"/>
    <hyperlink r:id="rId651" ref="O328"/>
    <hyperlink r:id="rId652" ref="P328"/>
    <hyperlink r:id="rId653" ref="O329"/>
    <hyperlink r:id="rId654" ref="P329"/>
    <hyperlink r:id="rId655" ref="O330"/>
    <hyperlink r:id="rId656" ref="P330"/>
    <hyperlink r:id="rId657" ref="O331"/>
    <hyperlink r:id="rId658" ref="P331"/>
    <hyperlink r:id="rId659" ref="O332"/>
    <hyperlink r:id="rId660" ref="P332"/>
    <hyperlink r:id="rId661" ref="O333"/>
    <hyperlink r:id="rId662" ref="P333"/>
    <hyperlink r:id="rId663" ref="O334"/>
    <hyperlink r:id="rId664" ref="P334"/>
    <hyperlink r:id="rId665" ref="O335"/>
    <hyperlink r:id="rId666" ref="P335"/>
    <hyperlink r:id="rId667" ref="O336"/>
    <hyperlink r:id="rId668" ref="P336"/>
    <hyperlink r:id="rId669" ref="O337"/>
    <hyperlink r:id="rId670" ref="P337"/>
    <hyperlink r:id="rId671" ref="O338"/>
    <hyperlink r:id="rId672" ref="P338"/>
    <hyperlink r:id="rId673" ref="O339"/>
    <hyperlink r:id="rId674" ref="P339"/>
    <hyperlink r:id="rId675" ref="O340"/>
    <hyperlink r:id="rId676" ref="P340"/>
    <hyperlink r:id="rId677" ref="O341"/>
    <hyperlink r:id="rId678" ref="P341"/>
    <hyperlink r:id="rId679" ref="O342"/>
    <hyperlink r:id="rId680" ref="P342"/>
    <hyperlink r:id="rId681" ref="O343"/>
    <hyperlink r:id="rId682" ref="P343"/>
    <hyperlink r:id="rId683" ref="O344"/>
    <hyperlink r:id="rId684" ref="P344"/>
    <hyperlink r:id="rId685" ref="O345"/>
    <hyperlink r:id="rId686" ref="P345"/>
    <hyperlink r:id="rId687" ref="O346"/>
    <hyperlink r:id="rId688" ref="P346"/>
    <hyperlink r:id="rId689" ref="O347"/>
    <hyperlink r:id="rId690" ref="P347"/>
    <hyperlink r:id="rId691" ref="O348"/>
    <hyperlink r:id="rId692" ref="P348"/>
    <hyperlink r:id="rId693" ref="O349"/>
    <hyperlink r:id="rId694" ref="P349"/>
    <hyperlink r:id="rId695" ref="O350"/>
    <hyperlink r:id="rId696" ref="P350"/>
    <hyperlink r:id="rId697" ref="O351"/>
    <hyperlink r:id="rId698" ref="P351"/>
    <hyperlink r:id="rId699" ref="O352"/>
    <hyperlink r:id="rId700" ref="P352"/>
    <hyperlink r:id="rId701" ref="O353"/>
    <hyperlink r:id="rId702" ref="P353"/>
    <hyperlink r:id="rId703" ref="O354"/>
    <hyperlink r:id="rId704" ref="P354"/>
    <hyperlink r:id="rId705" ref="O355"/>
    <hyperlink r:id="rId706" ref="P355"/>
    <hyperlink r:id="rId707" ref="O356"/>
    <hyperlink r:id="rId708" ref="P356"/>
    <hyperlink r:id="rId709" ref="O357"/>
    <hyperlink r:id="rId710" ref="P357"/>
    <hyperlink r:id="rId711" ref="O358"/>
    <hyperlink r:id="rId712" ref="P358"/>
    <hyperlink r:id="rId713" ref="O359"/>
    <hyperlink r:id="rId714" ref="P359"/>
    <hyperlink r:id="rId715" ref="O360"/>
    <hyperlink r:id="rId716" ref="P360"/>
    <hyperlink r:id="rId717" ref="O361"/>
    <hyperlink r:id="rId718" ref="P361"/>
    <hyperlink r:id="rId719" ref="O362"/>
    <hyperlink r:id="rId720" ref="P362"/>
    <hyperlink r:id="rId721" ref="O363"/>
    <hyperlink r:id="rId722" ref="P363"/>
    <hyperlink r:id="rId723" ref="O364"/>
    <hyperlink r:id="rId724" ref="P364"/>
    <hyperlink r:id="rId725" ref="O365"/>
    <hyperlink r:id="rId726" ref="P365"/>
    <hyperlink r:id="rId727" ref="O366"/>
    <hyperlink r:id="rId728" ref="P366"/>
    <hyperlink r:id="rId729" ref="O367"/>
    <hyperlink r:id="rId730" ref="P367"/>
    <hyperlink r:id="rId731" ref="O368"/>
    <hyperlink r:id="rId732" ref="P368"/>
    <hyperlink r:id="rId733" ref="O369"/>
    <hyperlink r:id="rId734" ref="P369"/>
    <hyperlink r:id="rId735" ref="O370"/>
    <hyperlink r:id="rId736" ref="P370"/>
    <hyperlink r:id="rId737" ref="O371"/>
    <hyperlink r:id="rId738" ref="P371"/>
    <hyperlink r:id="rId739" ref="O372"/>
    <hyperlink r:id="rId740" ref="P372"/>
    <hyperlink r:id="rId741" ref="O373"/>
    <hyperlink r:id="rId742" ref="P373"/>
    <hyperlink r:id="rId743" ref="O374"/>
    <hyperlink r:id="rId744" ref="P374"/>
    <hyperlink r:id="rId745" ref="O375"/>
    <hyperlink r:id="rId746" ref="P375"/>
    <hyperlink r:id="rId747" ref="O376"/>
    <hyperlink r:id="rId748" ref="P376"/>
    <hyperlink r:id="rId749" ref="O377"/>
    <hyperlink r:id="rId750" ref="P377"/>
    <hyperlink r:id="rId751" ref="O378"/>
    <hyperlink r:id="rId752" ref="P378"/>
    <hyperlink r:id="rId753" ref="O379"/>
    <hyperlink r:id="rId754" ref="P379"/>
    <hyperlink r:id="rId755" ref="O380"/>
    <hyperlink r:id="rId756" ref="P380"/>
    <hyperlink r:id="rId757" ref="O381"/>
    <hyperlink r:id="rId758" ref="P381"/>
    <hyperlink r:id="rId759" ref="O382"/>
    <hyperlink r:id="rId760" ref="P382"/>
    <hyperlink r:id="rId761" ref="O383"/>
    <hyperlink r:id="rId762" ref="P383"/>
    <hyperlink r:id="rId763" ref="O384"/>
    <hyperlink r:id="rId764" ref="P384"/>
    <hyperlink r:id="rId765" ref="O385"/>
    <hyperlink r:id="rId766" ref="P385"/>
    <hyperlink r:id="rId767" ref="O386"/>
    <hyperlink r:id="rId768" ref="P386"/>
    <hyperlink r:id="rId769" ref="O387"/>
    <hyperlink r:id="rId770" ref="P387"/>
    <hyperlink r:id="rId771" ref="O388"/>
    <hyperlink r:id="rId772" ref="P388"/>
    <hyperlink r:id="rId773" ref="O389"/>
    <hyperlink r:id="rId774" ref="P389"/>
    <hyperlink r:id="rId775" ref="O390"/>
    <hyperlink r:id="rId776" ref="P390"/>
    <hyperlink r:id="rId777" ref="O391"/>
    <hyperlink r:id="rId778" ref="P391"/>
    <hyperlink r:id="rId779" ref="O392"/>
    <hyperlink r:id="rId780" ref="P392"/>
    <hyperlink r:id="rId781" ref="O393"/>
    <hyperlink r:id="rId782" ref="P393"/>
    <hyperlink r:id="rId783" ref="O394"/>
    <hyperlink r:id="rId784" ref="P394"/>
    <hyperlink r:id="rId785" ref="O395"/>
    <hyperlink r:id="rId786" ref="P395"/>
    <hyperlink r:id="rId787" ref="O396"/>
    <hyperlink r:id="rId788" ref="P396"/>
    <hyperlink r:id="rId789" ref="O397"/>
    <hyperlink r:id="rId790" ref="P397"/>
    <hyperlink r:id="rId791" ref="O398"/>
    <hyperlink r:id="rId792" ref="P398"/>
    <hyperlink r:id="rId793" ref="O399"/>
    <hyperlink r:id="rId794" ref="P399"/>
    <hyperlink r:id="rId795" ref="O400"/>
    <hyperlink r:id="rId796" ref="P400"/>
    <hyperlink r:id="rId797" ref="O401"/>
    <hyperlink r:id="rId798" ref="P401"/>
    <hyperlink r:id="rId799" ref="O402"/>
    <hyperlink r:id="rId800" ref="P402"/>
    <hyperlink r:id="rId801" ref="O403"/>
    <hyperlink r:id="rId802" ref="P403"/>
    <hyperlink r:id="rId803" ref="O404"/>
    <hyperlink r:id="rId804" ref="P404"/>
    <hyperlink r:id="rId805" ref="O405"/>
    <hyperlink r:id="rId806" ref="P405"/>
    <hyperlink r:id="rId807" ref="O406"/>
    <hyperlink r:id="rId808" ref="P406"/>
    <hyperlink r:id="rId809" ref="O407"/>
    <hyperlink r:id="rId810" ref="P407"/>
    <hyperlink r:id="rId811" ref="O408"/>
    <hyperlink r:id="rId812" ref="P408"/>
    <hyperlink r:id="rId813" ref="O409"/>
    <hyperlink r:id="rId814" ref="P409"/>
    <hyperlink r:id="rId815" ref="O410"/>
    <hyperlink r:id="rId816" ref="P410"/>
    <hyperlink r:id="rId817" ref="O411"/>
    <hyperlink r:id="rId818" ref="P411"/>
    <hyperlink r:id="rId819" ref="O412"/>
    <hyperlink r:id="rId820" ref="P412"/>
    <hyperlink r:id="rId821" ref="O413"/>
    <hyperlink r:id="rId822" ref="P413"/>
    <hyperlink r:id="rId823" ref="O414"/>
    <hyperlink r:id="rId824" ref="P414"/>
    <hyperlink r:id="rId825" ref="O415"/>
    <hyperlink r:id="rId826" ref="P415"/>
    <hyperlink r:id="rId827" ref="O416"/>
    <hyperlink r:id="rId828" ref="P416"/>
    <hyperlink r:id="rId829" ref="O417"/>
    <hyperlink r:id="rId830" ref="P417"/>
    <hyperlink r:id="rId831" ref="O418"/>
    <hyperlink r:id="rId832" ref="P418"/>
    <hyperlink r:id="rId833" ref="O419"/>
    <hyperlink r:id="rId834" ref="P419"/>
    <hyperlink r:id="rId835" ref="O420"/>
    <hyperlink r:id="rId836" ref="P420"/>
    <hyperlink r:id="rId837" ref="O421"/>
    <hyperlink r:id="rId838" ref="P421"/>
    <hyperlink r:id="rId839" ref="O422"/>
    <hyperlink r:id="rId840" ref="P422"/>
    <hyperlink r:id="rId841" ref="O423"/>
    <hyperlink r:id="rId842" ref="P423"/>
    <hyperlink r:id="rId843" ref="O424"/>
    <hyperlink r:id="rId844" ref="P424"/>
    <hyperlink r:id="rId845" ref="O425"/>
    <hyperlink r:id="rId846" ref="P425"/>
    <hyperlink r:id="rId847" ref="O426"/>
    <hyperlink r:id="rId848" ref="P426"/>
    <hyperlink r:id="rId849" ref="O427"/>
    <hyperlink r:id="rId850" ref="P427"/>
    <hyperlink r:id="rId851" ref="O428"/>
    <hyperlink r:id="rId852" ref="P428"/>
    <hyperlink r:id="rId853" ref="O429"/>
    <hyperlink r:id="rId854" ref="P429"/>
    <hyperlink r:id="rId855" ref="O430"/>
    <hyperlink r:id="rId856" ref="P430"/>
    <hyperlink r:id="rId857" ref="O431"/>
    <hyperlink r:id="rId858" ref="P431"/>
    <hyperlink r:id="rId859" ref="O432"/>
    <hyperlink r:id="rId860" ref="P432"/>
    <hyperlink r:id="rId861" ref="O433"/>
    <hyperlink r:id="rId862" ref="P433"/>
    <hyperlink r:id="rId863" ref="O434"/>
    <hyperlink r:id="rId864" ref="P434"/>
    <hyperlink r:id="rId865" ref="O435"/>
    <hyperlink r:id="rId866" ref="P435"/>
    <hyperlink r:id="rId867" ref="O436"/>
    <hyperlink r:id="rId868" ref="P436"/>
    <hyperlink r:id="rId869" ref="O437"/>
    <hyperlink r:id="rId870" ref="P437"/>
    <hyperlink r:id="rId871" ref="O438"/>
    <hyperlink r:id="rId872" ref="P438"/>
    <hyperlink r:id="rId873" ref="O439"/>
    <hyperlink r:id="rId874" ref="P439"/>
    <hyperlink r:id="rId875" ref="O440"/>
    <hyperlink r:id="rId876" ref="P440"/>
    <hyperlink r:id="rId877" ref="O441"/>
    <hyperlink r:id="rId878" ref="P441"/>
    <hyperlink r:id="rId879" ref="O442"/>
    <hyperlink r:id="rId880" ref="P442"/>
    <hyperlink r:id="rId881" ref="O443"/>
    <hyperlink r:id="rId882" ref="P443"/>
    <hyperlink r:id="rId883" ref="O444"/>
    <hyperlink r:id="rId884" ref="P444"/>
    <hyperlink r:id="rId885" ref="O445"/>
    <hyperlink r:id="rId886" ref="P445"/>
    <hyperlink r:id="rId887" ref="O446"/>
    <hyperlink r:id="rId888" ref="P446"/>
    <hyperlink r:id="rId889" ref="O447"/>
    <hyperlink r:id="rId890" ref="P447"/>
    <hyperlink r:id="rId891" ref="O448"/>
    <hyperlink r:id="rId892" ref="P448"/>
    <hyperlink r:id="rId893" ref="O449"/>
    <hyperlink r:id="rId894" ref="P449"/>
    <hyperlink r:id="rId895" ref="O450"/>
    <hyperlink r:id="rId896" ref="P450"/>
    <hyperlink r:id="rId897" ref="O451"/>
    <hyperlink r:id="rId898" ref="P451"/>
    <hyperlink r:id="rId899" ref="O452"/>
    <hyperlink r:id="rId900" ref="P452"/>
    <hyperlink r:id="rId901" ref="O453"/>
    <hyperlink r:id="rId902" ref="P453"/>
    <hyperlink r:id="rId903" ref="O454"/>
    <hyperlink r:id="rId904" ref="P454"/>
    <hyperlink r:id="rId905" ref="O455"/>
    <hyperlink r:id="rId906" ref="P455"/>
    <hyperlink r:id="rId907" ref="O456"/>
    <hyperlink r:id="rId908" ref="P456"/>
    <hyperlink r:id="rId909" ref="O457"/>
    <hyperlink r:id="rId910" ref="P457"/>
    <hyperlink r:id="rId911" ref="O458"/>
    <hyperlink r:id="rId912" ref="P458"/>
    <hyperlink r:id="rId913" ref="O459"/>
    <hyperlink r:id="rId914" ref="P459"/>
    <hyperlink r:id="rId915" ref="O460"/>
    <hyperlink r:id="rId916" ref="P460"/>
    <hyperlink r:id="rId917" ref="O461"/>
    <hyperlink r:id="rId918" ref="P461"/>
    <hyperlink r:id="rId919" ref="O462"/>
    <hyperlink r:id="rId920" ref="P462"/>
    <hyperlink r:id="rId921" ref="O463"/>
    <hyperlink r:id="rId922" ref="P463"/>
    <hyperlink r:id="rId923" ref="O464"/>
    <hyperlink r:id="rId924" ref="P464"/>
    <hyperlink r:id="rId925" ref="O465"/>
    <hyperlink r:id="rId926" ref="P465"/>
    <hyperlink r:id="rId927" ref="O466"/>
    <hyperlink r:id="rId928" ref="P466"/>
    <hyperlink r:id="rId929" ref="O467"/>
    <hyperlink r:id="rId930" ref="P467"/>
    <hyperlink r:id="rId931" ref="O468"/>
    <hyperlink r:id="rId932" ref="P468"/>
    <hyperlink r:id="rId933" ref="O469"/>
    <hyperlink r:id="rId934" ref="P469"/>
    <hyperlink r:id="rId935" ref="O470"/>
    <hyperlink r:id="rId936" ref="P470"/>
    <hyperlink r:id="rId937" ref="O471"/>
    <hyperlink r:id="rId938" ref="P471"/>
    <hyperlink r:id="rId939" ref="O472"/>
    <hyperlink r:id="rId940" ref="P472"/>
    <hyperlink r:id="rId941" ref="O473"/>
    <hyperlink r:id="rId942" ref="P473"/>
    <hyperlink r:id="rId943" ref="O474"/>
    <hyperlink r:id="rId944" ref="P474"/>
    <hyperlink r:id="rId945" ref="O475"/>
    <hyperlink r:id="rId946" ref="P475"/>
    <hyperlink r:id="rId947" ref="O476"/>
    <hyperlink r:id="rId948" ref="P476"/>
    <hyperlink r:id="rId949" ref="O477"/>
    <hyperlink r:id="rId950" ref="P477"/>
    <hyperlink r:id="rId951" ref="O478"/>
    <hyperlink r:id="rId952" ref="P478"/>
    <hyperlink r:id="rId953" ref="O479"/>
    <hyperlink r:id="rId954" ref="P479"/>
    <hyperlink r:id="rId955" ref="O480"/>
    <hyperlink r:id="rId956" ref="P480"/>
    <hyperlink r:id="rId957" ref="O481"/>
    <hyperlink r:id="rId958" ref="P481"/>
    <hyperlink r:id="rId959" ref="O482"/>
    <hyperlink r:id="rId960" ref="P482"/>
    <hyperlink r:id="rId961" ref="O483"/>
    <hyperlink r:id="rId962" ref="P483"/>
    <hyperlink r:id="rId963" ref="O484"/>
    <hyperlink r:id="rId964" ref="P484"/>
    <hyperlink r:id="rId965" ref="O485"/>
    <hyperlink r:id="rId966" ref="P485"/>
    <hyperlink r:id="rId967" ref="O486"/>
    <hyperlink r:id="rId968" ref="P486"/>
    <hyperlink r:id="rId969" ref="O487"/>
    <hyperlink r:id="rId970" ref="P487"/>
    <hyperlink r:id="rId971" ref="O488"/>
    <hyperlink r:id="rId972" ref="P488"/>
    <hyperlink r:id="rId973" ref="O489"/>
    <hyperlink r:id="rId974" ref="P489"/>
    <hyperlink r:id="rId975" ref="O490"/>
    <hyperlink r:id="rId976" ref="P490"/>
    <hyperlink r:id="rId977" ref="O491"/>
    <hyperlink r:id="rId978" ref="P491"/>
    <hyperlink r:id="rId979" ref="O492"/>
    <hyperlink r:id="rId980" ref="P492"/>
    <hyperlink r:id="rId981" ref="O493"/>
    <hyperlink r:id="rId982" ref="P493"/>
    <hyperlink r:id="rId983" ref="O494"/>
    <hyperlink r:id="rId984" ref="P494"/>
    <hyperlink r:id="rId985" ref="O495"/>
    <hyperlink r:id="rId986" ref="P495"/>
    <hyperlink r:id="rId987" ref="O496"/>
    <hyperlink r:id="rId988" ref="P496"/>
    <hyperlink r:id="rId989" ref="O497"/>
    <hyperlink r:id="rId990" ref="P497"/>
    <hyperlink r:id="rId991" ref="O498"/>
    <hyperlink r:id="rId992" ref="P498"/>
    <hyperlink r:id="rId993" ref="O499"/>
    <hyperlink r:id="rId994" ref="P499"/>
    <hyperlink r:id="rId995" ref="O500"/>
    <hyperlink r:id="rId996" ref="P500"/>
    <hyperlink r:id="rId997" ref="O501"/>
    <hyperlink r:id="rId998" ref="P501"/>
    <hyperlink r:id="rId999" ref="O502"/>
    <hyperlink r:id="rId1000" ref="P502"/>
    <hyperlink r:id="rId1001" ref="O503"/>
    <hyperlink r:id="rId1002" ref="P503"/>
    <hyperlink r:id="rId1003" ref="O504"/>
    <hyperlink r:id="rId1004" ref="P504"/>
    <hyperlink r:id="rId1005" ref="O505"/>
    <hyperlink r:id="rId1006" ref="P505"/>
    <hyperlink r:id="rId1007" ref="O506"/>
    <hyperlink r:id="rId1008" ref="P506"/>
    <hyperlink r:id="rId1009" ref="O507"/>
    <hyperlink r:id="rId1010" ref="P507"/>
    <hyperlink r:id="rId1011" ref="O508"/>
    <hyperlink r:id="rId1012" ref="P508"/>
    <hyperlink r:id="rId1013" ref="O509"/>
    <hyperlink r:id="rId1014" ref="P509"/>
    <hyperlink r:id="rId1015" ref="O510"/>
    <hyperlink r:id="rId1016" ref="P510"/>
    <hyperlink r:id="rId1017" ref="O511"/>
    <hyperlink r:id="rId1018" ref="P511"/>
    <hyperlink r:id="rId1019" ref="O512"/>
    <hyperlink r:id="rId1020" ref="P512"/>
    <hyperlink r:id="rId1021" ref="O513"/>
    <hyperlink r:id="rId1022" ref="P513"/>
    <hyperlink r:id="rId1023" ref="O514"/>
    <hyperlink r:id="rId1024" ref="P514"/>
    <hyperlink r:id="rId1025" ref="O515"/>
    <hyperlink r:id="rId1026" ref="P515"/>
    <hyperlink r:id="rId1027" ref="O516"/>
    <hyperlink r:id="rId1028" ref="P516"/>
    <hyperlink r:id="rId1029" ref="O517"/>
    <hyperlink r:id="rId1030" ref="P517"/>
    <hyperlink r:id="rId1031" ref="O518"/>
    <hyperlink r:id="rId1032" ref="P518"/>
    <hyperlink r:id="rId1033" ref="O519"/>
    <hyperlink r:id="rId1034" ref="P519"/>
    <hyperlink r:id="rId1035" ref="O520"/>
    <hyperlink r:id="rId1036" ref="P520"/>
    <hyperlink r:id="rId1037" ref="O521"/>
    <hyperlink r:id="rId1038" ref="P521"/>
    <hyperlink r:id="rId1039" ref="O522"/>
    <hyperlink r:id="rId1040" ref="P522"/>
    <hyperlink r:id="rId1041" ref="O523"/>
    <hyperlink r:id="rId1042" ref="P523"/>
    <hyperlink r:id="rId1043" ref="O524"/>
    <hyperlink r:id="rId1044" ref="P524"/>
    <hyperlink r:id="rId1045" ref="O525"/>
    <hyperlink r:id="rId1046" ref="P525"/>
    <hyperlink r:id="rId1047" ref="O526"/>
    <hyperlink r:id="rId1048" ref="P526"/>
    <hyperlink r:id="rId1049" ref="O527"/>
    <hyperlink r:id="rId1050" ref="P527"/>
    <hyperlink r:id="rId1051" ref="O528"/>
    <hyperlink r:id="rId1052" ref="P528"/>
    <hyperlink r:id="rId1053" ref="O529"/>
    <hyperlink r:id="rId1054" ref="P529"/>
    <hyperlink r:id="rId1055" ref="O530"/>
    <hyperlink r:id="rId1056" ref="P530"/>
    <hyperlink r:id="rId1057" ref="O531"/>
    <hyperlink r:id="rId1058" ref="P531"/>
    <hyperlink r:id="rId1059" ref="O532"/>
    <hyperlink r:id="rId1060" ref="P532"/>
    <hyperlink r:id="rId1061" ref="O533"/>
    <hyperlink r:id="rId1062" ref="P533"/>
    <hyperlink r:id="rId1063" ref="O534"/>
    <hyperlink r:id="rId1064" ref="P534"/>
    <hyperlink r:id="rId1065" ref="O535"/>
    <hyperlink r:id="rId1066" ref="P535"/>
    <hyperlink r:id="rId1067" ref="O536"/>
    <hyperlink r:id="rId1068" ref="P536"/>
    <hyperlink r:id="rId1069" ref="O537"/>
    <hyperlink r:id="rId1070" ref="P537"/>
    <hyperlink r:id="rId1071" ref="O538"/>
    <hyperlink r:id="rId1072" ref="P538"/>
    <hyperlink r:id="rId1073" ref="O539"/>
    <hyperlink r:id="rId1074" ref="P539"/>
    <hyperlink r:id="rId1075" ref="O540"/>
    <hyperlink r:id="rId1076" ref="P540"/>
    <hyperlink r:id="rId1077" ref="O541"/>
    <hyperlink r:id="rId1078" ref="P541"/>
    <hyperlink r:id="rId1079" ref="O542"/>
    <hyperlink r:id="rId1080" ref="P542"/>
    <hyperlink r:id="rId1081" ref="O543"/>
    <hyperlink r:id="rId1082" ref="P543"/>
    <hyperlink r:id="rId1083" ref="O544"/>
    <hyperlink r:id="rId1084" ref="P544"/>
    <hyperlink r:id="rId1085" ref="O545"/>
    <hyperlink r:id="rId1086" ref="P545"/>
    <hyperlink r:id="rId1087" ref="O546"/>
    <hyperlink r:id="rId1088" ref="P546"/>
    <hyperlink r:id="rId1089" ref="O547"/>
    <hyperlink r:id="rId1090" ref="P547"/>
    <hyperlink r:id="rId1091" ref="O548"/>
    <hyperlink r:id="rId1092" ref="P548"/>
    <hyperlink r:id="rId1093" ref="O549"/>
    <hyperlink r:id="rId1094" ref="P549"/>
    <hyperlink r:id="rId1095" ref="O550"/>
    <hyperlink r:id="rId1096" ref="P550"/>
    <hyperlink r:id="rId1097" ref="O551"/>
    <hyperlink r:id="rId1098" ref="P551"/>
    <hyperlink r:id="rId1099" ref="O552"/>
    <hyperlink r:id="rId1100" ref="P552"/>
    <hyperlink r:id="rId1101" ref="O553"/>
    <hyperlink r:id="rId1102" ref="P553"/>
    <hyperlink r:id="rId1103" ref="O554"/>
    <hyperlink r:id="rId1104" ref="P554"/>
    <hyperlink r:id="rId1105" ref="O555"/>
    <hyperlink r:id="rId1106" ref="P555"/>
    <hyperlink r:id="rId1107" ref="O556"/>
    <hyperlink r:id="rId1108" ref="P556"/>
  </hyperlinks>
  <drawing r:id="rId1109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18360</v>
      </c>
      <c r="B1" s="1" t="s">
        <v>18361</v>
      </c>
      <c r="C1" s="1" t="s">
        <v>18362</v>
      </c>
      <c r="D1" s="1" t="s">
        <v>18363</v>
      </c>
      <c r="E1" s="1" t="s">
        <v>18364</v>
      </c>
      <c r="F1" s="1" t="s">
        <v>18365</v>
      </c>
      <c r="G1" s="1" t="s">
        <v>18366</v>
      </c>
      <c r="H1" s="1" t="s">
        <v>18367</v>
      </c>
      <c r="I1" s="1" t="s">
        <v>18368</v>
      </c>
      <c r="J1" s="1" t="s">
        <v>14</v>
      </c>
      <c r="K1" s="1" t="s">
        <v>18369</v>
      </c>
      <c r="L1" s="1" t="s">
        <v>18370</v>
      </c>
    </row>
    <row r="2">
      <c r="A2" s="1" t="s">
        <v>1096</v>
      </c>
      <c r="B2" s="1" t="s">
        <v>18371</v>
      </c>
      <c r="C2" s="1" t="s">
        <v>8762</v>
      </c>
      <c r="D2" s="1" t="s">
        <v>18372</v>
      </c>
      <c r="E2" s="1" t="s">
        <v>18372</v>
      </c>
      <c r="F2" s="1" t="s">
        <v>18373</v>
      </c>
      <c r="G2" s="3">
        <v>839.0</v>
      </c>
      <c r="H2" s="3">
        <v>0.0</v>
      </c>
      <c r="I2" s="3">
        <v>0.0</v>
      </c>
      <c r="J2" s="1" t="s">
        <v>653</v>
      </c>
      <c r="K2" s="1" t="s">
        <v>653</v>
      </c>
      <c r="L2" s="1" t="s">
        <v>18374</v>
      </c>
    </row>
    <row r="3">
      <c r="A3" s="1" t="s">
        <v>1096</v>
      </c>
      <c r="B3" s="1" t="s">
        <v>18375</v>
      </c>
      <c r="C3" s="1" t="s">
        <v>8762</v>
      </c>
      <c r="D3" s="1" t="s">
        <v>18376</v>
      </c>
      <c r="E3" s="1" t="s">
        <v>18376</v>
      </c>
      <c r="F3" s="1" t="s">
        <v>18373</v>
      </c>
      <c r="G3" s="3">
        <v>895.0</v>
      </c>
      <c r="H3" s="3">
        <v>2.0</v>
      </c>
      <c r="I3" s="3">
        <v>0.0022</v>
      </c>
      <c r="J3" s="1" t="s">
        <v>653</v>
      </c>
      <c r="K3" s="1" t="s">
        <v>653</v>
      </c>
      <c r="L3" s="1" t="s">
        <v>18374</v>
      </c>
    </row>
    <row r="4">
      <c r="A4" s="1" t="s">
        <v>1096</v>
      </c>
      <c r="B4" s="1" t="s">
        <v>18377</v>
      </c>
      <c r="C4" s="1" t="s">
        <v>8762</v>
      </c>
      <c r="D4" s="1" t="s">
        <v>18378</v>
      </c>
      <c r="E4" s="1" t="s">
        <v>18378</v>
      </c>
      <c r="F4" s="1" t="s">
        <v>18373</v>
      </c>
      <c r="G4" s="3">
        <v>839.0</v>
      </c>
      <c r="H4" s="3">
        <v>1.0</v>
      </c>
      <c r="I4" s="3">
        <v>0.0012</v>
      </c>
      <c r="J4" s="1" t="s">
        <v>653</v>
      </c>
      <c r="K4" s="1" t="s">
        <v>653</v>
      </c>
      <c r="L4" s="1" t="s">
        <v>18374</v>
      </c>
    </row>
    <row r="5">
      <c r="A5" s="1" t="s">
        <v>1096</v>
      </c>
      <c r="B5" s="1" t="s">
        <v>18379</v>
      </c>
      <c r="C5" s="1" t="s">
        <v>8762</v>
      </c>
      <c r="D5" s="1" t="s">
        <v>18380</v>
      </c>
      <c r="E5" s="1" t="s">
        <v>18380</v>
      </c>
      <c r="F5" s="1" t="s">
        <v>18373</v>
      </c>
      <c r="G5" s="3">
        <v>843.0</v>
      </c>
      <c r="H5" s="3">
        <v>0.0</v>
      </c>
      <c r="I5" s="3">
        <v>0.0</v>
      </c>
      <c r="J5" s="1" t="s">
        <v>653</v>
      </c>
      <c r="K5" s="1" t="s">
        <v>653</v>
      </c>
      <c r="L5" s="1" t="s">
        <v>18374</v>
      </c>
    </row>
    <row r="6">
      <c r="A6" s="1" t="s">
        <v>1096</v>
      </c>
      <c r="B6" s="1" t="s">
        <v>18381</v>
      </c>
      <c r="C6" s="1" t="s">
        <v>8762</v>
      </c>
      <c r="D6" s="1" t="s">
        <v>18382</v>
      </c>
      <c r="E6" s="1" t="s">
        <v>18382</v>
      </c>
      <c r="F6" s="1" t="s">
        <v>18373</v>
      </c>
      <c r="G6" s="3">
        <v>814.0</v>
      </c>
      <c r="H6" s="3">
        <v>1.0</v>
      </c>
      <c r="I6" s="3">
        <v>0.0012</v>
      </c>
      <c r="J6" s="1" t="s">
        <v>653</v>
      </c>
      <c r="K6" s="1" t="s">
        <v>653</v>
      </c>
      <c r="L6" s="1" t="s">
        <v>18374</v>
      </c>
    </row>
    <row r="7">
      <c r="A7" s="1" t="s">
        <v>1096</v>
      </c>
      <c r="B7" s="1" t="s">
        <v>18383</v>
      </c>
      <c r="C7" s="1" t="s">
        <v>8762</v>
      </c>
      <c r="D7" s="1" t="s">
        <v>18384</v>
      </c>
      <c r="E7" s="1" t="s">
        <v>18384</v>
      </c>
      <c r="F7" s="1" t="s">
        <v>18373</v>
      </c>
      <c r="G7" s="3">
        <v>855.0</v>
      </c>
      <c r="H7" s="3">
        <v>0.0</v>
      </c>
      <c r="I7" s="3">
        <v>0.0</v>
      </c>
      <c r="J7" s="1" t="s">
        <v>653</v>
      </c>
      <c r="K7" s="1" t="s">
        <v>653</v>
      </c>
      <c r="L7" s="1" t="s">
        <v>18374</v>
      </c>
    </row>
    <row r="8">
      <c r="A8" s="1" t="s">
        <v>1096</v>
      </c>
      <c r="B8" s="1" t="s">
        <v>18385</v>
      </c>
      <c r="C8" s="1" t="s">
        <v>8762</v>
      </c>
      <c r="D8" s="1" t="s">
        <v>18386</v>
      </c>
      <c r="E8" s="1" t="s">
        <v>18386</v>
      </c>
      <c r="F8" s="1" t="s">
        <v>18373</v>
      </c>
      <c r="G8" s="3">
        <v>896.0</v>
      </c>
      <c r="H8" s="3">
        <v>0.0</v>
      </c>
      <c r="I8" s="3">
        <v>0.0</v>
      </c>
      <c r="J8" s="1" t="s">
        <v>653</v>
      </c>
      <c r="K8" s="1" t="s">
        <v>653</v>
      </c>
      <c r="L8" s="1" t="s">
        <v>18374</v>
      </c>
    </row>
    <row r="9">
      <c r="A9" s="1" t="s">
        <v>1096</v>
      </c>
      <c r="B9" s="1" t="s">
        <v>18387</v>
      </c>
      <c r="C9" s="1" t="s">
        <v>8762</v>
      </c>
      <c r="D9" s="1" t="s">
        <v>18388</v>
      </c>
      <c r="E9" s="1" t="s">
        <v>18388</v>
      </c>
      <c r="F9" s="1" t="s">
        <v>18373</v>
      </c>
      <c r="G9" s="3">
        <v>839.0</v>
      </c>
      <c r="H9" s="3">
        <v>1.0</v>
      </c>
      <c r="I9" s="3">
        <v>0.0012</v>
      </c>
      <c r="J9" s="1" t="s">
        <v>653</v>
      </c>
      <c r="K9" s="1" t="s">
        <v>653</v>
      </c>
      <c r="L9" s="1" t="s">
        <v>18374</v>
      </c>
    </row>
    <row r="10">
      <c r="A10" s="1" t="s">
        <v>1096</v>
      </c>
      <c r="B10" s="1" t="s">
        <v>18389</v>
      </c>
      <c r="C10" s="1" t="s">
        <v>8762</v>
      </c>
      <c r="D10" s="1" t="s">
        <v>18390</v>
      </c>
      <c r="E10" s="1" t="s">
        <v>18390</v>
      </c>
      <c r="F10" s="1" t="s">
        <v>18373</v>
      </c>
      <c r="G10" s="3">
        <v>893.0</v>
      </c>
      <c r="H10" s="3">
        <v>0.0</v>
      </c>
      <c r="I10" s="3">
        <v>0.0</v>
      </c>
      <c r="J10" s="1" t="s">
        <v>653</v>
      </c>
      <c r="K10" s="1" t="s">
        <v>653</v>
      </c>
      <c r="L10" s="1" t="s">
        <v>18374</v>
      </c>
    </row>
    <row r="11">
      <c r="A11" s="1" t="s">
        <v>1096</v>
      </c>
      <c r="B11" s="1" t="s">
        <v>18371</v>
      </c>
      <c r="C11" s="1" t="s">
        <v>8765</v>
      </c>
      <c r="D11" s="1" t="s">
        <v>18391</v>
      </c>
      <c r="E11" s="1" t="s">
        <v>18391</v>
      </c>
      <c r="F11" s="1" t="s">
        <v>18373</v>
      </c>
      <c r="G11" s="3">
        <v>291.0</v>
      </c>
      <c r="H11" s="3">
        <v>0.0</v>
      </c>
      <c r="I11" s="3">
        <v>0.0</v>
      </c>
      <c r="J11" s="1" t="s">
        <v>653</v>
      </c>
      <c r="K11" s="1" t="s">
        <v>653</v>
      </c>
      <c r="L11" s="1" t="s">
        <v>18374</v>
      </c>
    </row>
    <row r="12">
      <c r="A12" s="1" t="s">
        <v>1096</v>
      </c>
      <c r="B12" s="1" t="s">
        <v>18375</v>
      </c>
      <c r="C12" s="1" t="s">
        <v>8765</v>
      </c>
      <c r="D12" s="1" t="s">
        <v>18392</v>
      </c>
      <c r="E12" s="1" t="s">
        <v>18392</v>
      </c>
      <c r="F12" s="1" t="s">
        <v>18373</v>
      </c>
      <c r="G12" s="3">
        <v>322.0</v>
      </c>
      <c r="H12" s="3">
        <v>0.0</v>
      </c>
      <c r="I12" s="3">
        <v>0.0</v>
      </c>
      <c r="J12" s="1" t="s">
        <v>653</v>
      </c>
      <c r="K12" s="1" t="s">
        <v>653</v>
      </c>
      <c r="L12" s="1" t="s">
        <v>18374</v>
      </c>
    </row>
    <row r="13">
      <c r="A13" s="1" t="s">
        <v>1096</v>
      </c>
      <c r="B13" s="1" t="s">
        <v>18377</v>
      </c>
      <c r="C13" s="1" t="s">
        <v>8765</v>
      </c>
      <c r="D13" s="1" t="s">
        <v>18393</v>
      </c>
      <c r="E13" s="1" t="s">
        <v>18393</v>
      </c>
      <c r="F13" s="1" t="s">
        <v>18373</v>
      </c>
      <c r="G13" s="3">
        <v>279.0</v>
      </c>
      <c r="H13" s="3">
        <v>0.0</v>
      </c>
      <c r="I13" s="3">
        <v>0.0</v>
      </c>
      <c r="J13" s="1" t="s">
        <v>653</v>
      </c>
      <c r="K13" s="1" t="s">
        <v>653</v>
      </c>
      <c r="L13" s="1" t="s">
        <v>18374</v>
      </c>
    </row>
    <row r="14">
      <c r="A14" s="1" t="s">
        <v>1096</v>
      </c>
      <c r="B14" s="1" t="s">
        <v>18379</v>
      </c>
      <c r="C14" s="1" t="s">
        <v>8765</v>
      </c>
      <c r="D14" s="1" t="s">
        <v>18394</v>
      </c>
      <c r="E14" s="1" t="s">
        <v>18394</v>
      </c>
      <c r="F14" s="1" t="s">
        <v>18373</v>
      </c>
      <c r="G14" s="3">
        <v>335.0</v>
      </c>
      <c r="H14" s="3">
        <v>0.0</v>
      </c>
      <c r="I14" s="3">
        <v>0.0</v>
      </c>
      <c r="J14" s="1" t="s">
        <v>653</v>
      </c>
      <c r="K14" s="1" t="s">
        <v>653</v>
      </c>
      <c r="L14" s="1" t="s">
        <v>18374</v>
      </c>
    </row>
    <row r="15">
      <c r="A15" s="1" t="s">
        <v>1096</v>
      </c>
      <c r="B15" s="1" t="s">
        <v>18381</v>
      </c>
      <c r="C15" s="1" t="s">
        <v>8765</v>
      </c>
      <c r="D15" s="1" t="s">
        <v>18395</v>
      </c>
      <c r="E15" s="1" t="s">
        <v>18395</v>
      </c>
      <c r="F15" s="1" t="s">
        <v>18373</v>
      </c>
      <c r="G15" s="3">
        <v>300.0</v>
      </c>
      <c r="H15" s="3">
        <v>0.0</v>
      </c>
      <c r="I15" s="3">
        <v>0.0</v>
      </c>
      <c r="J15" s="1" t="s">
        <v>653</v>
      </c>
      <c r="K15" s="1" t="s">
        <v>653</v>
      </c>
      <c r="L15" s="1" t="s">
        <v>18374</v>
      </c>
    </row>
    <row r="16">
      <c r="A16" s="1" t="s">
        <v>1096</v>
      </c>
      <c r="B16" s="1" t="s">
        <v>18383</v>
      </c>
      <c r="C16" s="1" t="s">
        <v>8765</v>
      </c>
      <c r="D16" s="1" t="s">
        <v>18396</v>
      </c>
      <c r="E16" s="1" t="s">
        <v>18396</v>
      </c>
      <c r="F16" s="1" t="s">
        <v>18373</v>
      </c>
      <c r="G16" s="3">
        <v>318.0</v>
      </c>
      <c r="H16" s="3">
        <v>0.0</v>
      </c>
      <c r="I16" s="3">
        <v>0.0</v>
      </c>
      <c r="J16" s="1" t="s">
        <v>653</v>
      </c>
      <c r="K16" s="1" t="s">
        <v>653</v>
      </c>
      <c r="L16" s="1" t="s">
        <v>18374</v>
      </c>
    </row>
    <row r="17">
      <c r="A17" s="1" t="s">
        <v>1096</v>
      </c>
      <c r="B17" s="1" t="s">
        <v>18385</v>
      </c>
      <c r="C17" s="1" t="s">
        <v>8765</v>
      </c>
      <c r="D17" s="1" t="s">
        <v>18397</v>
      </c>
      <c r="E17" s="1" t="s">
        <v>18397</v>
      </c>
      <c r="F17" s="1" t="s">
        <v>18373</v>
      </c>
      <c r="G17" s="3">
        <v>342.0</v>
      </c>
      <c r="H17" s="3">
        <v>0.0</v>
      </c>
      <c r="I17" s="3">
        <v>0.0</v>
      </c>
      <c r="J17" s="1" t="s">
        <v>653</v>
      </c>
      <c r="K17" s="1" t="s">
        <v>653</v>
      </c>
      <c r="L17" s="1" t="s">
        <v>18374</v>
      </c>
    </row>
    <row r="18">
      <c r="A18" s="1" t="s">
        <v>1096</v>
      </c>
      <c r="B18" s="1" t="s">
        <v>18387</v>
      </c>
      <c r="C18" s="1" t="s">
        <v>8765</v>
      </c>
      <c r="D18" s="1" t="s">
        <v>18398</v>
      </c>
      <c r="E18" s="1" t="s">
        <v>18398</v>
      </c>
      <c r="F18" s="1" t="s">
        <v>18373</v>
      </c>
      <c r="G18" s="3">
        <v>301.0</v>
      </c>
      <c r="H18" s="3">
        <v>0.0</v>
      </c>
      <c r="I18" s="3">
        <v>0.0</v>
      </c>
      <c r="J18" s="1" t="s">
        <v>653</v>
      </c>
      <c r="K18" s="1" t="s">
        <v>653</v>
      </c>
      <c r="L18" s="1" t="s">
        <v>18374</v>
      </c>
    </row>
    <row r="19">
      <c r="A19" s="1" t="s">
        <v>1096</v>
      </c>
      <c r="B19" s="1" t="s">
        <v>18389</v>
      </c>
      <c r="C19" s="1" t="s">
        <v>8765</v>
      </c>
      <c r="D19" s="1" t="s">
        <v>18399</v>
      </c>
      <c r="E19" s="1" t="s">
        <v>18399</v>
      </c>
      <c r="F19" s="1" t="s">
        <v>18373</v>
      </c>
      <c r="G19" s="3">
        <v>324.0</v>
      </c>
      <c r="H19" s="3">
        <v>0.0</v>
      </c>
      <c r="I19" s="3">
        <v>0.0</v>
      </c>
      <c r="J19" s="1" t="s">
        <v>653</v>
      </c>
      <c r="K19" s="1" t="s">
        <v>653</v>
      </c>
      <c r="L19" s="1" t="s">
        <v>18374</v>
      </c>
    </row>
    <row r="20">
      <c r="A20" s="1" t="s">
        <v>1096</v>
      </c>
      <c r="B20" s="1" t="s">
        <v>18371</v>
      </c>
      <c r="C20" s="1" t="s">
        <v>8769</v>
      </c>
      <c r="D20" s="1" t="s">
        <v>18400</v>
      </c>
      <c r="E20" s="1" t="s">
        <v>18400</v>
      </c>
      <c r="F20" s="1" t="s">
        <v>18373</v>
      </c>
      <c r="G20" s="3">
        <v>26.0</v>
      </c>
      <c r="H20" s="3">
        <v>0.0</v>
      </c>
      <c r="I20" s="3">
        <v>0.0</v>
      </c>
      <c r="J20" s="1" t="s">
        <v>653</v>
      </c>
      <c r="K20" s="1" t="s">
        <v>653</v>
      </c>
      <c r="L20" s="1" t="s">
        <v>18374</v>
      </c>
    </row>
    <row r="21">
      <c r="A21" s="1" t="s">
        <v>1096</v>
      </c>
      <c r="B21" s="1" t="s">
        <v>18375</v>
      </c>
      <c r="C21" s="1" t="s">
        <v>8769</v>
      </c>
      <c r="D21" s="1" t="s">
        <v>18401</v>
      </c>
      <c r="E21" s="1" t="s">
        <v>18401</v>
      </c>
      <c r="F21" s="1" t="s">
        <v>18373</v>
      </c>
      <c r="G21" s="3">
        <v>49.0</v>
      </c>
      <c r="H21" s="3">
        <v>0.0</v>
      </c>
      <c r="I21" s="3">
        <v>0.0</v>
      </c>
      <c r="J21" s="1" t="s">
        <v>653</v>
      </c>
      <c r="K21" s="1" t="s">
        <v>653</v>
      </c>
      <c r="L21" s="1" t="s">
        <v>18374</v>
      </c>
    </row>
    <row r="22">
      <c r="A22" s="1" t="s">
        <v>1096</v>
      </c>
      <c r="B22" s="1" t="s">
        <v>18377</v>
      </c>
      <c r="C22" s="1" t="s">
        <v>8769</v>
      </c>
      <c r="D22" s="1" t="s">
        <v>18402</v>
      </c>
      <c r="E22" s="1" t="s">
        <v>18402</v>
      </c>
      <c r="F22" s="1" t="s">
        <v>18373</v>
      </c>
      <c r="G22" s="3">
        <v>40.0</v>
      </c>
      <c r="H22" s="3">
        <v>0.0</v>
      </c>
      <c r="I22" s="3">
        <v>0.0</v>
      </c>
      <c r="J22" s="1" t="s">
        <v>653</v>
      </c>
      <c r="K22" s="1" t="s">
        <v>653</v>
      </c>
      <c r="L22" s="1" t="s">
        <v>18374</v>
      </c>
    </row>
    <row r="23">
      <c r="A23" s="1" t="s">
        <v>1096</v>
      </c>
      <c r="B23" s="1" t="s">
        <v>18379</v>
      </c>
      <c r="C23" s="1" t="s">
        <v>8769</v>
      </c>
      <c r="D23" s="1" t="s">
        <v>18403</v>
      </c>
      <c r="E23" s="1" t="s">
        <v>18403</v>
      </c>
      <c r="F23" s="1" t="s">
        <v>18373</v>
      </c>
      <c r="G23" s="3">
        <v>41.0</v>
      </c>
      <c r="H23" s="3">
        <v>0.0</v>
      </c>
      <c r="I23" s="3">
        <v>0.0</v>
      </c>
      <c r="J23" s="1" t="s">
        <v>653</v>
      </c>
      <c r="K23" s="1" t="s">
        <v>653</v>
      </c>
      <c r="L23" s="1" t="s">
        <v>18374</v>
      </c>
    </row>
    <row r="24">
      <c r="A24" s="1" t="s">
        <v>1096</v>
      </c>
      <c r="B24" s="1" t="s">
        <v>18381</v>
      </c>
      <c r="C24" s="1" t="s">
        <v>8769</v>
      </c>
      <c r="D24" s="1" t="s">
        <v>18404</v>
      </c>
      <c r="E24" s="1" t="s">
        <v>18404</v>
      </c>
      <c r="F24" s="1" t="s">
        <v>18373</v>
      </c>
      <c r="G24" s="3">
        <v>49.0</v>
      </c>
      <c r="H24" s="3">
        <v>0.0</v>
      </c>
      <c r="I24" s="3">
        <v>0.0</v>
      </c>
      <c r="J24" s="1" t="s">
        <v>653</v>
      </c>
      <c r="K24" s="1" t="s">
        <v>653</v>
      </c>
      <c r="L24" s="1" t="s">
        <v>18374</v>
      </c>
    </row>
    <row r="25">
      <c r="A25" s="1" t="s">
        <v>1096</v>
      </c>
      <c r="B25" s="1" t="s">
        <v>18383</v>
      </c>
      <c r="C25" s="1" t="s">
        <v>8769</v>
      </c>
      <c r="D25" s="1" t="s">
        <v>18405</v>
      </c>
      <c r="E25" s="1" t="s">
        <v>18405</v>
      </c>
      <c r="F25" s="1" t="s">
        <v>18373</v>
      </c>
      <c r="G25" s="3">
        <v>31.0</v>
      </c>
      <c r="H25" s="3">
        <v>0.0</v>
      </c>
      <c r="I25" s="3">
        <v>0.0</v>
      </c>
      <c r="J25" s="1" t="s">
        <v>653</v>
      </c>
      <c r="K25" s="1" t="s">
        <v>653</v>
      </c>
      <c r="L25" s="1" t="s">
        <v>18374</v>
      </c>
    </row>
    <row r="26">
      <c r="A26" s="1" t="s">
        <v>1096</v>
      </c>
      <c r="B26" s="1" t="s">
        <v>18385</v>
      </c>
      <c r="C26" s="1" t="s">
        <v>8769</v>
      </c>
      <c r="D26" s="1" t="s">
        <v>18406</v>
      </c>
      <c r="E26" s="1" t="s">
        <v>18406</v>
      </c>
      <c r="F26" s="1" t="s">
        <v>18373</v>
      </c>
      <c r="G26" s="3">
        <v>36.0</v>
      </c>
      <c r="H26" s="3">
        <v>0.0</v>
      </c>
      <c r="I26" s="3">
        <v>0.0</v>
      </c>
      <c r="J26" s="1" t="s">
        <v>653</v>
      </c>
      <c r="K26" s="1" t="s">
        <v>653</v>
      </c>
      <c r="L26" s="1" t="s">
        <v>18374</v>
      </c>
    </row>
    <row r="27">
      <c r="A27" s="1" t="s">
        <v>1096</v>
      </c>
      <c r="B27" s="1" t="s">
        <v>18387</v>
      </c>
      <c r="C27" s="1" t="s">
        <v>8769</v>
      </c>
      <c r="D27" s="1" t="s">
        <v>18407</v>
      </c>
      <c r="E27" s="1" t="s">
        <v>18407</v>
      </c>
      <c r="F27" s="1" t="s">
        <v>18373</v>
      </c>
      <c r="G27" s="3">
        <v>31.0</v>
      </c>
      <c r="H27" s="3">
        <v>0.0</v>
      </c>
      <c r="I27" s="3">
        <v>0.0</v>
      </c>
      <c r="J27" s="1" t="s">
        <v>653</v>
      </c>
      <c r="K27" s="1" t="s">
        <v>653</v>
      </c>
      <c r="L27" s="1" t="s">
        <v>18374</v>
      </c>
    </row>
    <row r="28">
      <c r="A28" s="1" t="s">
        <v>1096</v>
      </c>
      <c r="B28" s="1" t="s">
        <v>18389</v>
      </c>
      <c r="C28" s="1" t="s">
        <v>8769</v>
      </c>
      <c r="D28" s="1" t="s">
        <v>18408</v>
      </c>
      <c r="E28" s="1" t="s">
        <v>18408</v>
      </c>
      <c r="F28" s="1" t="s">
        <v>18373</v>
      </c>
      <c r="G28" s="3">
        <v>32.0</v>
      </c>
      <c r="H28" s="3">
        <v>0.0</v>
      </c>
      <c r="I28" s="3">
        <v>0.0</v>
      </c>
      <c r="J28" s="1" t="s">
        <v>653</v>
      </c>
      <c r="K28" s="1" t="s">
        <v>653</v>
      </c>
      <c r="L28" s="1" t="s">
        <v>18374</v>
      </c>
    </row>
    <row r="29">
      <c r="A29" s="1" t="s">
        <v>1096</v>
      </c>
      <c r="B29" s="1" t="s">
        <v>18371</v>
      </c>
      <c r="C29" s="1" t="s">
        <v>8767</v>
      </c>
      <c r="D29" s="1" t="s">
        <v>18409</v>
      </c>
      <c r="E29" s="1" t="s">
        <v>18409</v>
      </c>
      <c r="F29" s="1" t="s">
        <v>18373</v>
      </c>
      <c r="G29" s="3">
        <v>276.0</v>
      </c>
      <c r="H29" s="3">
        <v>0.0</v>
      </c>
      <c r="I29" s="3">
        <v>0.0</v>
      </c>
      <c r="J29" s="1" t="s">
        <v>653</v>
      </c>
      <c r="K29" s="1" t="s">
        <v>653</v>
      </c>
      <c r="L29" s="1" t="s">
        <v>18374</v>
      </c>
    </row>
    <row r="30">
      <c r="A30" s="1" t="s">
        <v>1096</v>
      </c>
      <c r="B30" s="1" t="s">
        <v>18375</v>
      </c>
      <c r="C30" s="1" t="s">
        <v>8767</v>
      </c>
      <c r="D30" s="1" t="s">
        <v>18410</v>
      </c>
      <c r="E30" s="1" t="s">
        <v>18410</v>
      </c>
      <c r="F30" s="1" t="s">
        <v>18373</v>
      </c>
      <c r="G30" s="3">
        <v>269.0</v>
      </c>
      <c r="H30" s="3">
        <v>0.0</v>
      </c>
      <c r="I30" s="3">
        <v>0.0</v>
      </c>
      <c r="J30" s="1" t="s">
        <v>653</v>
      </c>
      <c r="K30" s="1" t="s">
        <v>653</v>
      </c>
      <c r="L30" s="1" t="s">
        <v>18374</v>
      </c>
    </row>
    <row r="31">
      <c r="A31" s="1" t="s">
        <v>1096</v>
      </c>
      <c r="B31" s="1" t="s">
        <v>18377</v>
      </c>
      <c r="C31" s="1" t="s">
        <v>8767</v>
      </c>
      <c r="D31" s="1" t="s">
        <v>18411</v>
      </c>
      <c r="E31" s="1" t="s">
        <v>18411</v>
      </c>
      <c r="F31" s="1" t="s">
        <v>18373</v>
      </c>
      <c r="G31" s="3">
        <v>248.0</v>
      </c>
      <c r="H31" s="3">
        <v>0.0</v>
      </c>
      <c r="I31" s="3">
        <v>0.0</v>
      </c>
      <c r="J31" s="1" t="s">
        <v>653</v>
      </c>
      <c r="K31" s="1" t="s">
        <v>653</v>
      </c>
      <c r="L31" s="1" t="s">
        <v>18374</v>
      </c>
    </row>
    <row r="32">
      <c r="A32" s="1" t="s">
        <v>1096</v>
      </c>
      <c r="B32" s="1" t="s">
        <v>18379</v>
      </c>
      <c r="C32" s="1" t="s">
        <v>8767</v>
      </c>
      <c r="D32" s="1" t="s">
        <v>18412</v>
      </c>
      <c r="E32" s="1" t="s">
        <v>18412</v>
      </c>
      <c r="F32" s="1" t="s">
        <v>18373</v>
      </c>
      <c r="G32" s="3">
        <v>223.0</v>
      </c>
      <c r="H32" s="3">
        <v>0.0</v>
      </c>
      <c r="I32" s="3">
        <v>0.0</v>
      </c>
      <c r="J32" s="1" t="s">
        <v>653</v>
      </c>
      <c r="K32" s="1" t="s">
        <v>653</v>
      </c>
      <c r="L32" s="1" t="s">
        <v>18374</v>
      </c>
    </row>
    <row r="33">
      <c r="A33" s="1" t="s">
        <v>1096</v>
      </c>
      <c r="B33" s="1" t="s">
        <v>18381</v>
      </c>
      <c r="C33" s="1" t="s">
        <v>8767</v>
      </c>
      <c r="D33" s="1" t="s">
        <v>18413</v>
      </c>
      <c r="E33" s="1" t="s">
        <v>18413</v>
      </c>
      <c r="F33" s="1" t="s">
        <v>18373</v>
      </c>
      <c r="G33" s="3">
        <v>224.0</v>
      </c>
      <c r="H33" s="3">
        <v>0.0</v>
      </c>
      <c r="I33" s="3">
        <v>0.0</v>
      </c>
      <c r="J33" s="1" t="s">
        <v>653</v>
      </c>
      <c r="K33" s="1" t="s">
        <v>653</v>
      </c>
      <c r="L33" s="1" t="s">
        <v>18374</v>
      </c>
    </row>
    <row r="34">
      <c r="A34" s="1" t="s">
        <v>1096</v>
      </c>
      <c r="B34" s="1" t="s">
        <v>18383</v>
      </c>
      <c r="C34" s="1" t="s">
        <v>8767</v>
      </c>
      <c r="D34" s="1" t="s">
        <v>18414</v>
      </c>
      <c r="E34" s="1" t="s">
        <v>18414</v>
      </c>
      <c r="F34" s="1" t="s">
        <v>18373</v>
      </c>
      <c r="G34" s="3">
        <v>220.0</v>
      </c>
      <c r="H34" s="3">
        <v>0.0</v>
      </c>
      <c r="I34" s="3">
        <v>0.0</v>
      </c>
      <c r="J34" s="1" t="s">
        <v>653</v>
      </c>
      <c r="K34" s="1" t="s">
        <v>653</v>
      </c>
      <c r="L34" s="1" t="s">
        <v>18374</v>
      </c>
    </row>
    <row r="35">
      <c r="A35" s="1" t="s">
        <v>1096</v>
      </c>
      <c r="B35" s="1" t="s">
        <v>18385</v>
      </c>
      <c r="C35" s="1" t="s">
        <v>8767</v>
      </c>
      <c r="D35" s="1" t="s">
        <v>18415</v>
      </c>
      <c r="E35" s="1" t="s">
        <v>18415</v>
      </c>
      <c r="F35" s="1" t="s">
        <v>18373</v>
      </c>
      <c r="G35" s="3">
        <v>245.0</v>
      </c>
      <c r="H35" s="3">
        <v>0.0</v>
      </c>
      <c r="I35" s="3">
        <v>0.0</v>
      </c>
      <c r="J35" s="1" t="s">
        <v>653</v>
      </c>
      <c r="K35" s="1" t="s">
        <v>653</v>
      </c>
      <c r="L35" s="1" t="s">
        <v>18374</v>
      </c>
    </row>
    <row r="36">
      <c r="A36" s="1" t="s">
        <v>1096</v>
      </c>
      <c r="B36" s="1" t="s">
        <v>18387</v>
      </c>
      <c r="C36" s="1" t="s">
        <v>8767</v>
      </c>
      <c r="D36" s="1" t="s">
        <v>18416</v>
      </c>
      <c r="E36" s="1" t="s">
        <v>18416</v>
      </c>
      <c r="F36" s="1" t="s">
        <v>18373</v>
      </c>
      <c r="G36" s="3">
        <v>227.0</v>
      </c>
      <c r="H36" s="3">
        <v>0.0</v>
      </c>
      <c r="I36" s="3">
        <v>0.0</v>
      </c>
      <c r="J36" s="1" t="s">
        <v>653</v>
      </c>
      <c r="K36" s="1" t="s">
        <v>653</v>
      </c>
      <c r="L36" s="1" t="s">
        <v>18374</v>
      </c>
    </row>
    <row r="37">
      <c r="A37" s="1" t="s">
        <v>1096</v>
      </c>
      <c r="B37" s="1" t="s">
        <v>18389</v>
      </c>
      <c r="C37" s="1" t="s">
        <v>8767</v>
      </c>
      <c r="D37" s="1" t="s">
        <v>18417</v>
      </c>
      <c r="E37" s="1" t="s">
        <v>18417</v>
      </c>
      <c r="F37" s="1" t="s">
        <v>18373</v>
      </c>
      <c r="G37" s="3">
        <v>239.0</v>
      </c>
      <c r="H37" s="3">
        <v>1.0</v>
      </c>
      <c r="I37" s="3">
        <v>0.0042</v>
      </c>
      <c r="J37" s="1" t="s">
        <v>653</v>
      </c>
      <c r="K37" s="1" t="s">
        <v>653</v>
      </c>
      <c r="L37" s="1" t="s">
        <v>18374</v>
      </c>
    </row>
    <row r="38">
      <c r="A38" s="1" t="s">
        <v>1096</v>
      </c>
      <c r="B38" s="1" t="s">
        <v>18371</v>
      </c>
      <c r="C38" s="1" t="s">
        <v>8762</v>
      </c>
      <c r="D38" s="1" t="s">
        <v>18418</v>
      </c>
      <c r="E38" s="1" t="s">
        <v>18418</v>
      </c>
      <c r="F38" s="1" t="s">
        <v>18373</v>
      </c>
      <c r="G38" s="3">
        <v>3893.0</v>
      </c>
      <c r="H38" s="3">
        <v>0.0</v>
      </c>
      <c r="I38" s="3">
        <v>0.0</v>
      </c>
      <c r="J38" s="1" t="s">
        <v>653</v>
      </c>
      <c r="K38" s="1" t="s">
        <v>653</v>
      </c>
      <c r="L38" s="1" t="s">
        <v>18374</v>
      </c>
    </row>
    <row r="39">
      <c r="A39" s="1" t="s">
        <v>1096</v>
      </c>
      <c r="B39" s="1" t="s">
        <v>18375</v>
      </c>
      <c r="C39" s="1" t="s">
        <v>8762</v>
      </c>
      <c r="D39" s="1" t="s">
        <v>18419</v>
      </c>
      <c r="E39" s="1" t="s">
        <v>18419</v>
      </c>
      <c r="F39" s="1" t="s">
        <v>18373</v>
      </c>
      <c r="G39" s="3">
        <v>3801.0</v>
      </c>
      <c r="H39" s="3">
        <v>4.0</v>
      </c>
      <c r="I39" s="3">
        <v>0.0011</v>
      </c>
      <c r="J39" s="1" t="s">
        <v>653</v>
      </c>
      <c r="K39" s="1" t="s">
        <v>653</v>
      </c>
      <c r="L39" s="1" t="s">
        <v>18374</v>
      </c>
    </row>
    <row r="40">
      <c r="A40" s="1" t="s">
        <v>1096</v>
      </c>
      <c r="B40" s="1" t="s">
        <v>18377</v>
      </c>
      <c r="C40" s="1" t="s">
        <v>8762</v>
      </c>
      <c r="D40" s="1" t="s">
        <v>18420</v>
      </c>
      <c r="E40" s="1" t="s">
        <v>18420</v>
      </c>
      <c r="F40" s="1" t="s">
        <v>18373</v>
      </c>
      <c r="G40" s="3">
        <v>3827.0</v>
      </c>
      <c r="H40" s="3">
        <v>5.0</v>
      </c>
      <c r="I40" s="3">
        <v>0.0013</v>
      </c>
      <c r="J40" s="1" t="s">
        <v>653</v>
      </c>
      <c r="K40" s="1" t="s">
        <v>653</v>
      </c>
      <c r="L40" s="1" t="s">
        <v>18374</v>
      </c>
    </row>
    <row r="41">
      <c r="A41" s="1" t="s">
        <v>1096</v>
      </c>
      <c r="B41" s="1" t="s">
        <v>18379</v>
      </c>
      <c r="C41" s="1" t="s">
        <v>8762</v>
      </c>
      <c r="D41" s="1" t="s">
        <v>18421</v>
      </c>
      <c r="E41" s="1" t="s">
        <v>18421</v>
      </c>
      <c r="F41" s="1" t="s">
        <v>18373</v>
      </c>
      <c r="G41" s="3">
        <v>3933.0</v>
      </c>
      <c r="H41" s="3">
        <v>8.0</v>
      </c>
      <c r="I41" s="3">
        <v>0.002</v>
      </c>
      <c r="J41" s="1" t="s">
        <v>653</v>
      </c>
      <c r="K41" s="1" t="s">
        <v>653</v>
      </c>
      <c r="L41" s="1" t="s">
        <v>18374</v>
      </c>
    </row>
    <row r="42">
      <c r="A42" s="1" t="s">
        <v>1096</v>
      </c>
      <c r="B42" s="1" t="s">
        <v>18381</v>
      </c>
      <c r="C42" s="1" t="s">
        <v>8762</v>
      </c>
      <c r="D42" s="1" t="s">
        <v>18422</v>
      </c>
      <c r="E42" s="1" t="s">
        <v>18422</v>
      </c>
      <c r="F42" s="1" t="s">
        <v>18373</v>
      </c>
      <c r="G42" s="3">
        <v>3917.0</v>
      </c>
      <c r="H42" s="3">
        <v>3.0</v>
      </c>
      <c r="I42" s="3">
        <v>8.0E-4</v>
      </c>
      <c r="J42" s="1" t="s">
        <v>653</v>
      </c>
      <c r="K42" s="1" t="s">
        <v>653</v>
      </c>
      <c r="L42" s="1" t="s">
        <v>18374</v>
      </c>
    </row>
    <row r="43">
      <c r="A43" s="1" t="s">
        <v>1096</v>
      </c>
      <c r="B43" s="1" t="s">
        <v>18383</v>
      </c>
      <c r="C43" s="1" t="s">
        <v>8762</v>
      </c>
      <c r="D43" s="1" t="s">
        <v>18423</v>
      </c>
      <c r="E43" s="1" t="s">
        <v>18423</v>
      </c>
      <c r="F43" s="1" t="s">
        <v>18373</v>
      </c>
      <c r="G43" s="3">
        <v>3859.0</v>
      </c>
      <c r="H43" s="3">
        <v>2.0</v>
      </c>
      <c r="I43" s="3">
        <v>5.0E-4</v>
      </c>
      <c r="J43" s="1" t="s">
        <v>653</v>
      </c>
      <c r="K43" s="1" t="s">
        <v>653</v>
      </c>
      <c r="L43" s="1" t="s">
        <v>18374</v>
      </c>
    </row>
    <row r="44">
      <c r="A44" s="1" t="s">
        <v>1096</v>
      </c>
      <c r="B44" s="1" t="s">
        <v>18385</v>
      </c>
      <c r="C44" s="1" t="s">
        <v>8762</v>
      </c>
      <c r="D44" s="1" t="s">
        <v>18424</v>
      </c>
      <c r="E44" s="1" t="s">
        <v>18424</v>
      </c>
      <c r="F44" s="1" t="s">
        <v>18373</v>
      </c>
      <c r="G44" s="3">
        <v>3928.0</v>
      </c>
      <c r="H44" s="3">
        <v>5.0</v>
      </c>
      <c r="I44" s="3">
        <v>0.0013</v>
      </c>
      <c r="J44" s="1" t="s">
        <v>653</v>
      </c>
      <c r="K44" s="1" t="s">
        <v>653</v>
      </c>
      <c r="L44" s="1" t="s">
        <v>18374</v>
      </c>
    </row>
    <row r="45">
      <c r="A45" s="1" t="s">
        <v>1096</v>
      </c>
      <c r="B45" s="1" t="s">
        <v>18387</v>
      </c>
      <c r="C45" s="1" t="s">
        <v>8762</v>
      </c>
      <c r="D45" s="1" t="s">
        <v>18425</v>
      </c>
      <c r="E45" s="1" t="s">
        <v>18425</v>
      </c>
      <c r="F45" s="1" t="s">
        <v>18373</v>
      </c>
      <c r="G45" s="3">
        <v>3884.0</v>
      </c>
      <c r="H45" s="3">
        <v>1.0</v>
      </c>
      <c r="I45" s="3">
        <v>3.0E-4</v>
      </c>
      <c r="J45" s="1" t="s">
        <v>653</v>
      </c>
      <c r="K45" s="1" t="s">
        <v>653</v>
      </c>
      <c r="L45" s="1" t="s">
        <v>18374</v>
      </c>
    </row>
    <row r="46">
      <c r="A46" s="1" t="s">
        <v>1096</v>
      </c>
      <c r="B46" s="1" t="s">
        <v>18389</v>
      </c>
      <c r="C46" s="1" t="s">
        <v>8762</v>
      </c>
      <c r="D46" s="1" t="s">
        <v>18426</v>
      </c>
      <c r="E46" s="1" t="s">
        <v>18426</v>
      </c>
      <c r="F46" s="1" t="s">
        <v>18373</v>
      </c>
      <c r="G46" s="3">
        <v>4004.0</v>
      </c>
      <c r="H46" s="3">
        <v>4.0</v>
      </c>
      <c r="I46" s="3">
        <v>0.001</v>
      </c>
      <c r="J46" s="1" t="s">
        <v>653</v>
      </c>
      <c r="K46" s="1" t="s">
        <v>653</v>
      </c>
      <c r="L46" s="1" t="s">
        <v>18374</v>
      </c>
    </row>
    <row r="47">
      <c r="A47" s="1" t="s">
        <v>1096</v>
      </c>
      <c r="B47" s="1" t="s">
        <v>18371</v>
      </c>
      <c r="C47" s="1" t="s">
        <v>8765</v>
      </c>
      <c r="D47" s="1" t="s">
        <v>18427</v>
      </c>
      <c r="E47" s="1" t="s">
        <v>18427</v>
      </c>
      <c r="F47" s="1" t="s">
        <v>18373</v>
      </c>
      <c r="G47" s="3">
        <v>32.0</v>
      </c>
      <c r="H47" s="3">
        <v>0.0</v>
      </c>
      <c r="I47" s="3">
        <v>0.0</v>
      </c>
      <c r="J47" s="1" t="s">
        <v>653</v>
      </c>
      <c r="K47" s="1" t="s">
        <v>653</v>
      </c>
      <c r="L47" s="1" t="s">
        <v>18374</v>
      </c>
    </row>
    <row r="48">
      <c r="A48" s="1" t="s">
        <v>1096</v>
      </c>
      <c r="B48" s="1" t="s">
        <v>18375</v>
      </c>
      <c r="C48" s="1" t="s">
        <v>8765</v>
      </c>
      <c r="D48" s="1" t="s">
        <v>18428</v>
      </c>
      <c r="E48" s="1" t="s">
        <v>18428</v>
      </c>
      <c r="F48" s="1" t="s">
        <v>18373</v>
      </c>
      <c r="G48" s="3">
        <v>36.0</v>
      </c>
      <c r="H48" s="3">
        <v>0.0</v>
      </c>
      <c r="I48" s="3">
        <v>0.0</v>
      </c>
      <c r="J48" s="1" t="s">
        <v>653</v>
      </c>
      <c r="K48" s="1" t="s">
        <v>653</v>
      </c>
      <c r="L48" s="1" t="s">
        <v>18374</v>
      </c>
    </row>
    <row r="49">
      <c r="A49" s="1" t="s">
        <v>1096</v>
      </c>
      <c r="B49" s="1" t="s">
        <v>18377</v>
      </c>
      <c r="C49" s="1" t="s">
        <v>8765</v>
      </c>
      <c r="D49" s="1" t="s">
        <v>18429</v>
      </c>
      <c r="E49" s="1" t="s">
        <v>18429</v>
      </c>
      <c r="F49" s="1" t="s">
        <v>18373</v>
      </c>
      <c r="G49" s="3">
        <v>30.0</v>
      </c>
      <c r="H49" s="3">
        <v>0.0</v>
      </c>
      <c r="I49" s="3">
        <v>0.0</v>
      </c>
      <c r="J49" s="1" t="s">
        <v>653</v>
      </c>
      <c r="K49" s="1" t="s">
        <v>653</v>
      </c>
      <c r="L49" s="1" t="s">
        <v>18374</v>
      </c>
    </row>
    <row r="50">
      <c r="A50" s="1" t="s">
        <v>1096</v>
      </c>
      <c r="B50" s="1" t="s">
        <v>18379</v>
      </c>
      <c r="C50" s="1" t="s">
        <v>8765</v>
      </c>
      <c r="D50" s="1" t="s">
        <v>18430</v>
      </c>
      <c r="E50" s="1" t="s">
        <v>18430</v>
      </c>
      <c r="F50" s="1" t="s">
        <v>18373</v>
      </c>
      <c r="G50" s="3">
        <v>33.0</v>
      </c>
      <c r="H50" s="3">
        <v>0.0</v>
      </c>
      <c r="I50" s="3">
        <v>0.0</v>
      </c>
      <c r="J50" s="1" t="s">
        <v>653</v>
      </c>
      <c r="K50" s="1" t="s">
        <v>653</v>
      </c>
      <c r="L50" s="1" t="s">
        <v>18374</v>
      </c>
    </row>
    <row r="51">
      <c r="A51" s="1" t="s">
        <v>1096</v>
      </c>
      <c r="B51" s="1" t="s">
        <v>18381</v>
      </c>
      <c r="C51" s="1" t="s">
        <v>8765</v>
      </c>
      <c r="D51" s="1" t="s">
        <v>18431</v>
      </c>
      <c r="E51" s="1" t="s">
        <v>18431</v>
      </c>
      <c r="F51" s="1" t="s">
        <v>18373</v>
      </c>
      <c r="G51" s="3">
        <v>28.0</v>
      </c>
      <c r="H51" s="3">
        <v>0.0</v>
      </c>
      <c r="I51" s="3">
        <v>0.0</v>
      </c>
      <c r="J51" s="1" t="s">
        <v>653</v>
      </c>
      <c r="K51" s="1" t="s">
        <v>653</v>
      </c>
      <c r="L51" s="1" t="s">
        <v>18374</v>
      </c>
    </row>
    <row r="52">
      <c r="A52" s="1" t="s">
        <v>1096</v>
      </c>
      <c r="B52" s="1" t="s">
        <v>18383</v>
      </c>
      <c r="C52" s="1" t="s">
        <v>8765</v>
      </c>
      <c r="D52" s="1" t="s">
        <v>18432</v>
      </c>
      <c r="E52" s="1" t="s">
        <v>18432</v>
      </c>
      <c r="F52" s="1" t="s">
        <v>18373</v>
      </c>
      <c r="G52" s="3">
        <v>23.0</v>
      </c>
      <c r="H52" s="3">
        <v>0.0</v>
      </c>
      <c r="I52" s="3">
        <v>0.0</v>
      </c>
      <c r="J52" s="1" t="s">
        <v>653</v>
      </c>
      <c r="K52" s="1" t="s">
        <v>653</v>
      </c>
      <c r="L52" s="1" t="s">
        <v>18374</v>
      </c>
    </row>
    <row r="53">
      <c r="A53" s="1" t="s">
        <v>1096</v>
      </c>
      <c r="B53" s="1" t="s">
        <v>18385</v>
      </c>
      <c r="C53" s="1" t="s">
        <v>8765</v>
      </c>
      <c r="D53" s="1" t="s">
        <v>18433</v>
      </c>
      <c r="E53" s="1" t="s">
        <v>18433</v>
      </c>
      <c r="F53" s="1" t="s">
        <v>18373</v>
      </c>
      <c r="G53" s="3">
        <v>27.0</v>
      </c>
      <c r="H53" s="3">
        <v>0.0</v>
      </c>
      <c r="I53" s="3">
        <v>0.0</v>
      </c>
      <c r="J53" s="1" t="s">
        <v>653</v>
      </c>
      <c r="K53" s="1" t="s">
        <v>653</v>
      </c>
      <c r="L53" s="1" t="s">
        <v>18374</v>
      </c>
    </row>
    <row r="54">
      <c r="A54" s="1" t="s">
        <v>1096</v>
      </c>
      <c r="B54" s="1" t="s">
        <v>18387</v>
      </c>
      <c r="C54" s="1" t="s">
        <v>8765</v>
      </c>
      <c r="D54" s="1" t="s">
        <v>18434</v>
      </c>
      <c r="E54" s="1" t="s">
        <v>18434</v>
      </c>
      <c r="F54" s="1" t="s">
        <v>18373</v>
      </c>
      <c r="G54" s="3">
        <v>17.0</v>
      </c>
      <c r="H54" s="3">
        <v>0.0</v>
      </c>
      <c r="I54" s="3">
        <v>0.0</v>
      </c>
      <c r="J54" s="1" t="s">
        <v>653</v>
      </c>
      <c r="K54" s="1" t="s">
        <v>653</v>
      </c>
      <c r="L54" s="1" t="s">
        <v>18374</v>
      </c>
    </row>
    <row r="55">
      <c r="A55" s="1" t="s">
        <v>1096</v>
      </c>
      <c r="B55" s="1" t="s">
        <v>18389</v>
      </c>
      <c r="C55" s="1" t="s">
        <v>8765</v>
      </c>
      <c r="D55" s="1" t="s">
        <v>18435</v>
      </c>
      <c r="E55" s="1" t="s">
        <v>18435</v>
      </c>
      <c r="F55" s="1" t="s">
        <v>18373</v>
      </c>
      <c r="G55" s="3">
        <v>34.0</v>
      </c>
      <c r="H55" s="3">
        <v>0.0</v>
      </c>
      <c r="I55" s="3">
        <v>0.0</v>
      </c>
      <c r="J55" s="1" t="s">
        <v>653</v>
      </c>
      <c r="K55" s="1" t="s">
        <v>653</v>
      </c>
      <c r="L55" s="1" t="s">
        <v>18374</v>
      </c>
    </row>
    <row r="56">
      <c r="A56" s="1" t="s">
        <v>1096</v>
      </c>
      <c r="B56" s="1" t="s">
        <v>18371</v>
      </c>
      <c r="C56" s="1" t="s">
        <v>8769</v>
      </c>
      <c r="D56" s="1" t="s">
        <v>18436</v>
      </c>
      <c r="E56" s="1" t="s">
        <v>18436</v>
      </c>
      <c r="F56" s="1" t="s">
        <v>18373</v>
      </c>
      <c r="G56" s="3">
        <v>9.0</v>
      </c>
      <c r="H56" s="3">
        <v>0.0</v>
      </c>
      <c r="I56" s="3">
        <v>0.0</v>
      </c>
      <c r="J56" s="1" t="s">
        <v>653</v>
      </c>
      <c r="K56" s="1" t="s">
        <v>653</v>
      </c>
      <c r="L56" s="1" t="s">
        <v>18374</v>
      </c>
    </row>
    <row r="57">
      <c r="A57" s="1" t="s">
        <v>1096</v>
      </c>
      <c r="B57" s="1" t="s">
        <v>18375</v>
      </c>
      <c r="C57" s="1" t="s">
        <v>8769</v>
      </c>
      <c r="D57" s="1" t="s">
        <v>18437</v>
      </c>
      <c r="E57" s="1" t="s">
        <v>18437</v>
      </c>
      <c r="F57" s="1" t="s">
        <v>18373</v>
      </c>
      <c r="G57" s="3">
        <v>13.0</v>
      </c>
      <c r="H57" s="3">
        <v>1.0</v>
      </c>
      <c r="I57" s="3">
        <v>0.0769</v>
      </c>
      <c r="J57" s="1" t="s">
        <v>653</v>
      </c>
      <c r="K57" s="1" t="s">
        <v>653</v>
      </c>
      <c r="L57" s="1" t="s">
        <v>18374</v>
      </c>
    </row>
    <row r="58">
      <c r="A58" s="1" t="s">
        <v>1096</v>
      </c>
      <c r="B58" s="1" t="s">
        <v>18377</v>
      </c>
      <c r="C58" s="1" t="s">
        <v>8769</v>
      </c>
      <c r="D58" s="1" t="s">
        <v>18438</v>
      </c>
      <c r="E58" s="1" t="s">
        <v>18438</v>
      </c>
      <c r="F58" s="1" t="s">
        <v>18373</v>
      </c>
      <c r="G58" s="3">
        <v>9.0</v>
      </c>
      <c r="H58" s="3">
        <v>0.0</v>
      </c>
      <c r="I58" s="3">
        <v>0.0</v>
      </c>
      <c r="J58" s="1" t="s">
        <v>653</v>
      </c>
      <c r="K58" s="1" t="s">
        <v>653</v>
      </c>
      <c r="L58" s="1" t="s">
        <v>18374</v>
      </c>
    </row>
    <row r="59">
      <c r="A59" s="1" t="s">
        <v>1096</v>
      </c>
      <c r="B59" s="1" t="s">
        <v>18379</v>
      </c>
      <c r="C59" s="1" t="s">
        <v>8769</v>
      </c>
      <c r="D59" s="1" t="s">
        <v>18439</v>
      </c>
      <c r="E59" s="1" t="s">
        <v>18439</v>
      </c>
      <c r="F59" s="1" t="s">
        <v>18373</v>
      </c>
      <c r="G59" s="3">
        <v>6.0</v>
      </c>
      <c r="H59" s="3">
        <v>0.0</v>
      </c>
      <c r="I59" s="3">
        <v>0.0</v>
      </c>
      <c r="J59" s="1" t="s">
        <v>653</v>
      </c>
      <c r="K59" s="1" t="s">
        <v>653</v>
      </c>
      <c r="L59" s="1" t="s">
        <v>18374</v>
      </c>
    </row>
    <row r="60">
      <c r="A60" s="1" t="s">
        <v>1096</v>
      </c>
      <c r="B60" s="1" t="s">
        <v>18381</v>
      </c>
      <c r="C60" s="1" t="s">
        <v>8769</v>
      </c>
      <c r="D60" s="1" t="s">
        <v>18440</v>
      </c>
      <c r="E60" s="1" t="s">
        <v>18440</v>
      </c>
      <c r="F60" s="1" t="s">
        <v>18373</v>
      </c>
      <c r="G60" s="3">
        <v>9.0</v>
      </c>
      <c r="H60" s="3">
        <v>0.0</v>
      </c>
      <c r="I60" s="3">
        <v>0.0</v>
      </c>
      <c r="J60" s="1" t="s">
        <v>653</v>
      </c>
      <c r="K60" s="1" t="s">
        <v>653</v>
      </c>
      <c r="L60" s="1" t="s">
        <v>18374</v>
      </c>
    </row>
    <row r="61">
      <c r="A61" s="1" t="s">
        <v>1096</v>
      </c>
      <c r="B61" s="1" t="s">
        <v>18383</v>
      </c>
      <c r="C61" s="1" t="s">
        <v>8769</v>
      </c>
      <c r="D61" s="1" t="s">
        <v>18441</v>
      </c>
      <c r="E61" s="1" t="s">
        <v>18441</v>
      </c>
      <c r="F61" s="1" t="s">
        <v>18373</v>
      </c>
      <c r="G61" s="3">
        <v>6.0</v>
      </c>
      <c r="H61" s="3">
        <v>0.0</v>
      </c>
      <c r="I61" s="3">
        <v>0.0</v>
      </c>
      <c r="J61" s="1" t="s">
        <v>653</v>
      </c>
      <c r="K61" s="1" t="s">
        <v>653</v>
      </c>
      <c r="L61" s="1" t="s">
        <v>18374</v>
      </c>
    </row>
    <row r="62">
      <c r="A62" s="1" t="s">
        <v>1096</v>
      </c>
      <c r="B62" s="1" t="s">
        <v>18385</v>
      </c>
      <c r="C62" s="1" t="s">
        <v>8769</v>
      </c>
      <c r="D62" s="1" t="s">
        <v>18442</v>
      </c>
      <c r="E62" s="1" t="s">
        <v>18442</v>
      </c>
      <c r="F62" s="1" t="s">
        <v>18373</v>
      </c>
      <c r="G62" s="3">
        <v>9.0</v>
      </c>
      <c r="H62" s="3">
        <v>0.0</v>
      </c>
      <c r="I62" s="3">
        <v>0.0</v>
      </c>
      <c r="J62" s="1" t="s">
        <v>653</v>
      </c>
      <c r="K62" s="1" t="s">
        <v>653</v>
      </c>
      <c r="L62" s="1" t="s">
        <v>18374</v>
      </c>
    </row>
    <row r="63">
      <c r="A63" s="1" t="s">
        <v>1096</v>
      </c>
      <c r="B63" s="1" t="s">
        <v>18387</v>
      </c>
      <c r="C63" s="1" t="s">
        <v>8769</v>
      </c>
      <c r="D63" s="1" t="s">
        <v>18443</v>
      </c>
      <c r="E63" s="1" t="s">
        <v>18443</v>
      </c>
      <c r="F63" s="1" t="s">
        <v>18373</v>
      </c>
      <c r="G63" s="3">
        <v>9.0</v>
      </c>
      <c r="H63" s="3">
        <v>0.0</v>
      </c>
      <c r="I63" s="3">
        <v>0.0</v>
      </c>
      <c r="J63" s="1" t="s">
        <v>653</v>
      </c>
      <c r="K63" s="1" t="s">
        <v>653</v>
      </c>
      <c r="L63" s="1" t="s">
        <v>18374</v>
      </c>
    </row>
    <row r="64">
      <c r="A64" s="1" t="s">
        <v>1096</v>
      </c>
      <c r="B64" s="1" t="s">
        <v>18389</v>
      </c>
      <c r="C64" s="1" t="s">
        <v>8769</v>
      </c>
      <c r="D64" s="1" t="s">
        <v>18444</v>
      </c>
      <c r="E64" s="1" t="s">
        <v>18444</v>
      </c>
      <c r="F64" s="1" t="s">
        <v>18373</v>
      </c>
      <c r="G64" s="3">
        <v>5.0</v>
      </c>
      <c r="H64" s="3">
        <v>0.0</v>
      </c>
      <c r="I64" s="3">
        <v>0.0</v>
      </c>
      <c r="J64" s="1" t="s">
        <v>653</v>
      </c>
      <c r="K64" s="1" t="s">
        <v>653</v>
      </c>
      <c r="L64" s="1" t="s">
        <v>18374</v>
      </c>
    </row>
    <row r="65">
      <c r="A65" s="1" t="s">
        <v>1096</v>
      </c>
      <c r="B65" s="1" t="s">
        <v>18371</v>
      </c>
      <c r="C65" s="1" t="s">
        <v>8767</v>
      </c>
      <c r="D65" s="1" t="s">
        <v>18445</v>
      </c>
      <c r="E65" s="1" t="s">
        <v>18445</v>
      </c>
      <c r="F65" s="1" t="s">
        <v>18373</v>
      </c>
      <c r="G65" s="3">
        <v>56.0</v>
      </c>
      <c r="H65" s="3">
        <v>0.0</v>
      </c>
      <c r="I65" s="3">
        <v>0.0</v>
      </c>
      <c r="J65" s="1" t="s">
        <v>653</v>
      </c>
      <c r="K65" s="1" t="s">
        <v>653</v>
      </c>
      <c r="L65" s="1" t="s">
        <v>18374</v>
      </c>
    </row>
    <row r="66">
      <c r="A66" s="1" t="s">
        <v>1096</v>
      </c>
      <c r="B66" s="1" t="s">
        <v>18375</v>
      </c>
      <c r="C66" s="1" t="s">
        <v>8767</v>
      </c>
      <c r="D66" s="1" t="s">
        <v>18446</v>
      </c>
      <c r="E66" s="1" t="s">
        <v>18446</v>
      </c>
      <c r="F66" s="1" t="s">
        <v>18373</v>
      </c>
      <c r="G66" s="3">
        <v>49.0</v>
      </c>
      <c r="H66" s="3">
        <v>0.0</v>
      </c>
      <c r="I66" s="3">
        <v>0.0</v>
      </c>
      <c r="J66" s="1" t="s">
        <v>653</v>
      </c>
      <c r="K66" s="1" t="s">
        <v>653</v>
      </c>
      <c r="L66" s="1" t="s">
        <v>18374</v>
      </c>
    </row>
    <row r="67">
      <c r="A67" s="1" t="s">
        <v>1096</v>
      </c>
      <c r="B67" s="1" t="s">
        <v>18377</v>
      </c>
      <c r="C67" s="1" t="s">
        <v>8767</v>
      </c>
      <c r="D67" s="1" t="s">
        <v>18447</v>
      </c>
      <c r="E67" s="1" t="s">
        <v>18447</v>
      </c>
      <c r="F67" s="1" t="s">
        <v>18373</v>
      </c>
      <c r="G67" s="3">
        <v>53.0</v>
      </c>
      <c r="H67" s="3">
        <v>0.0</v>
      </c>
      <c r="I67" s="3">
        <v>0.0</v>
      </c>
      <c r="J67" s="1" t="s">
        <v>653</v>
      </c>
      <c r="K67" s="1" t="s">
        <v>653</v>
      </c>
      <c r="L67" s="1" t="s">
        <v>18374</v>
      </c>
    </row>
    <row r="68">
      <c r="A68" s="1" t="s">
        <v>1096</v>
      </c>
      <c r="B68" s="1" t="s">
        <v>18379</v>
      </c>
      <c r="C68" s="1" t="s">
        <v>8767</v>
      </c>
      <c r="D68" s="1" t="s">
        <v>18448</v>
      </c>
      <c r="E68" s="1" t="s">
        <v>18448</v>
      </c>
      <c r="F68" s="1" t="s">
        <v>18373</v>
      </c>
      <c r="G68" s="3">
        <v>50.0</v>
      </c>
      <c r="H68" s="3">
        <v>1.0</v>
      </c>
      <c r="I68" s="3">
        <v>0.02</v>
      </c>
      <c r="J68" s="1" t="s">
        <v>653</v>
      </c>
      <c r="K68" s="1" t="s">
        <v>653</v>
      </c>
      <c r="L68" s="1" t="s">
        <v>18374</v>
      </c>
    </row>
    <row r="69">
      <c r="A69" s="1" t="s">
        <v>1096</v>
      </c>
      <c r="B69" s="1" t="s">
        <v>18381</v>
      </c>
      <c r="C69" s="1" t="s">
        <v>8767</v>
      </c>
      <c r="D69" s="1" t="s">
        <v>18449</v>
      </c>
      <c r="E69" s="1" t="s">
        <v>18449</v>
      </c>
      <c r="F69" s="1" t="s">
        <v>18373</v>
      </c>
      <c r="G69" s="3">
        <v>41.0</v>
      </c>
      <c r="H69" s="3">
        <v>0.0</v>
      </c>
      <c r="I69" s="3">
        <v>0.0</v>
      </c>
      <c r="J69" s="1" t="s">
        <v>653</v>
      </c>
      <c r="K69" s="1" t="s">
        <v>653</v>
      </c>
      <c r="L69" s="1" t="s">
        <v>18374</v>
      </c>
    </row>
    <row r="70">
      <c r="A70" s="1" t="s">
        <v>1096</v>
      </c>
      <c r="B70" s="1" t="s">
        <v>18383</v>
      </c>
      <c r="C70" s="1" t="s">
        <v>8767</v>
      </c>
      <c r="D70" s="1" t="s">
        <v>18450</v>
      </c>
      <c r="E70" s="1" t="s">
        <v>18450</v>
      </c>
      <c r="F70" s="1" t="s">
        <v>18373</v>
      </c>
      <c r="G70" s="3">
        <v>51.0</v>
      </c>
      <c r="H70" s="3">
        <v>0.0</v>
      </c>
      <c r="I70" s="3">
        <v>0.0</v>
      </c>
      <c r="J70" s="1" t="s">
        <v>653</v>
      </c>
      <c r="K70" s="1" t="s">
        <v>653</v>
      </c>
      <c r="L70" s="1" t="s">
        <v>18374</v>
      </c>
    </row>
    <row r="71">
      <c r="A71" s="1" t="s">
        <v>1096</v>
      </c>
      <c r="B71" s="1" t="s">
        <v>18385</v>
      </c>
      <c r="C71" s="1" t="s">
        <v>8767</v>
      </c>
      <c r="D71" s="1" t="s">
        <v>18451</v>
      </c>
      <c r="E71" s="1" t="s">
        <v>18451</v>
      </c>
      <c r="F71" s="1" t="s">
        <v>18373</v>
      </c>
      <c r="G71" s="3">
        <v>51.0</v>
      </c>
      <c r="H71" s="3">
        <v>0.0</v>
      </c>
      <c r="I71" s="3">
        <v>0.0</v>
      </c>
      <c r="J71" s="1" t="s">
        <v>653</v>
      </c>
      <c r="K71" s="1" t="s">
        <v>653</v>
      </c>
      <c r="L71" s="1" t="s">
        <v>18374</v>
      </c>
    </row>
    <row r="72">
      <c r="A72" s="1" t="s">
        <v>1096</v>
      </c>
      <c r="B72" s="1" t="s">
        <v>18387</v>
      </c>
      <c r="C72" s="1" t="s">
        <v>8767</v>
      </c>
      <c r="D72" s="1" t="s">
        <v>18452</v>
      </c>
      <c r="E72" s="1" t="s">
        <v>18452</v>
      </c>
      <c r="F72" s="1" t="s">
        <v>18373</v>
      </c>
      <c r="G72" s="3">
        <v>43.0</v>
      </c>
      <c r="H72" s="3">
        <v>0.0</v>
      </c>
      <c r="I72" s="3">
        <v>0.0</v>
      </c>
      <c r="J72" s="1" t="s">
        <v>653</v>
      </c>
      <c r="K72" s="1" t="s">
        <v>653</v>
      </c>
      <c r="L72" s="1" t="s">
        <v>18374</v>
      </c>
    </row>
    <row r="73">
      <c r="A73" s="1" t="s">
        <v>1096</v>
      </c>
      <c r="B73" s="1" t="s">
        <v>18389</v>
      </c>
      <c r="C73" s="1" t="s">
        <v>8767</v>
      </c>
      <c r="D73" s="1" t="s">
        <v>18453</v>
      </c>
      <c r="E73" s="1" t="s">
        <v>18453</v>
      </c>
      <c r="F73" s="1" t="s">
        <v>18373</v>
      </c>
      <c r="G73" s="3">
        <v>53.0</v>
      </c>
      <c r="H73" s="3">
        <v>0.0</v>
      </c>
      <c r="I73" s="3">
        <v>0.0</v>
      </c>
      <c r="J73" s="1" t="s">
        <v>653</v>
      </c>
      <c r="K73" s="1" t="s">
        <v>653</v>
      </c>
      <c r="L73" s="1" t="s">
        <v>18374</v>
      </c>
    </row>
    <row r="74">
      <c r="A74" s="1" t="s">
        <v>1096</v>
      </c>
      <c r="B74" s="1" t="s">
        <v>18371</v>
      </c>
      <c r="C74" s="1" t="s">
        <v>8762</v>
      </c>
      <c r="D74" s="1" t="s">
        <v>18454</v>
      </c>
      <c r="E74" s="1" t="s">
        <v>18454</v>
      </c>
      <c r="F74" s="1" t="s">
        <v>18373</v>
      </c>
      <c r="G74" s="3">
        <v>843.0</v>
      </c>
      <c r="H74" s="3">
        <v>0.0</v>
      </c>
      <c r="I74" s="3">
        <v>0.0</v>
      </c>
      <c r="J74" s="1" t="s">
        <v>653</v>
      </c>
      <c r="K74" s="1" t="s">
        <v>653</v>
      </c>
      <c r="L74" s="1" t="s">
        <v>18374</v>
      </c>
    </row>
    <row r="75">
      <c r="A75" s="1" t="s">
        <v>1096</v>
      </c>
      <c r="B75" s="1" t="s">
        <v>18375</v>
      </c>
      <c r="C75" s="1" t="s">
        <v>8762</v>
      </c>
      <c r="D75" s="1" t="s">
        <v>18455</v>
      </c>
      <c r="E75" s="1" t="s">
        <v>18455</v>
      </c>
      <c r="F75" s="1" t="s">
        <v>18373</v>
      </c>
      <c r="G75" s="3">
        <v>839.0</v>
      </c>
      <c r="H75" s="3">
        <v>0.0</v>
      </c>
      <c r="I75" s="3">
        <v>0.0</v>
      </c>
      <c r="J75" s="1" t="s">
        <v>653</v>
      </c>
      <c r="K75" s="1" t="s">
        <v>653</v>
      </c>
      <c r="L75" s="1" t="s">
        <v>18374</v>
      </c>
    </row>
    <row r="76">
      <c r="A76" s="1" t="s">
        <v>1096</v>
      </c>
      <c r="B76" s="1" t="s">
        <v>18377</v>
      </c>
      <c r="C76" s="1" t="s">
        <v>8762</v>
      </c>
      <c r="D76" s="1" t="s">
        <v>18456</v>
      </c>
      <c r="E76" s="1" t="s">
        <v>18456</v>
      </c>
      <c r="F76" s="1" t="s">
        <v>18373</v>
      </c>
      <c r="G76" s="3">
        <v>842.0</v>
      </c>
      <c r="H76" s="3">
        <v>1.0</v>
      </c>
      <c r="I76" s="3">
        <v>0.0012</v>
      </c>
      <c r="J76" s="1" t="s">
        <v>653</v>
      </c>
      <c r="K76" s="1" t="s">
        <v>653</v>
      </c>
      <c r="L76" s="1" t="s">
        <v>18374</v>
      </c>
    </row>
    <row r="77">
      <c r="A77" s="1" t="s">
        <v>1096</v>
      </c>
      <c r="B77" s="1" t="s">
        <v>18379</v>
      </c>
      <c r="C77" s="1" t="s">
        <v>8762</v>
      </c>
      <c r="D77" s="1" t="s">
        <v>18457</v>
      </c>
      <c r="E77" s="1" t="s">
        <v>18457</v>
      </c>
      <c r="F77" s="1" t="s">
        <v>18373</v>
      </c>
      <c r="G77" s="3">
        <v>776.0</v>
      </c>
      <c r="H77" s="3">
        <v>0.0</v>
      </c>
      <c r="I77" s="3">
        <v>0.0</v>
      </c>
      <c r="J77" s="1" t="s">
        <v>653</v>
      </c>
      <c r="K77" s="1" t="s">
        <v>653</v>
      </c>
      <c r="L77" s="1" t="s">
        <v>18374</v>
      </c>
    </row>
    <row r="78">
      <c r="A78" s="1" t="s">
        <v>1096</v>
      </c>
      <c r="B78" s="1" t="s">
        <v>18381</v>
      </c>
      <c r="C78" s="1" t="s">
        <v>8762</v>
      </c>
      <c r="D78" s="1" t="s">
        <v>18458</v>
      </c>
      <c r="E78" s="1" t="s">
        <v>18458</v>
      </c>
      <c r="F78" s="1" t="s">
        <v>18373</v>
      </c>
      <c r="G78" s="3">
        <v>882.0</v>
      </c>
      <c r="H78" s="3">
        <v>1.0</v>
      </c>
      <c r="I78" s="3">
        <v>0.0011</v>
      </c>
      <c r="J78" s="1" t="s">
        <v>653</v>
      </c>
      <c r="K78" s="1" t="s">
        <v>653</v>
      </c>
      <c r="L78" s="1" t="s">
        <v>18374</v>
      </c>
    </row>
    <row r="79">
      <c r="A79" s="1" t="s">
        <v>1096</v>
      </c>
      <c r="B79" s="1" t="s">
        <v>18383</v>
      </c>
      <c r="C79" s="1" t="s">
        <v>8762</v>
      </c>
      <c r="D79" s="1" t="s">
        <v>18459</v>
      </c>
      <c r="E79" s="1" t="s">
        <v>18459</v>
      </c>
      <c r="F79" s="1" t="s">
        <v>18373</v>
      </c>
      <c r="G79" s="3">
        <v>842.0</v>
      </c>
      <c r="H79" s="3">
        <v>1.0</v>
      </c>
      <c r="I79" s="3">
        <v>0.0012</v>
      </c>
      <c r="J79" s="1" t="s">
        <v>653</v>
      </c>
      <c r="K79" s="1" t="s">
        <v>653</v>
      </c>
      <c r="L79" s="1" t="s">
        <v>18374</v>
      </c>
    </row>
    <row r="80">
      <c r="A80" s="1" t="s">
        <v>1096</v>
      </c>
      <c r="B80" s="1" t="s">
        <v>18385</v>
      </c>
      <c r="C80" s="1" t="s">
        <v>8762</v>
      </c>
      <c r="D80" s="1" t="s">
        <v>18460</v>
      </c>
      <c r="E80" s="1" t="s">
        <v>18460</v>
      </c>
      <c r="F80" s="1" t="s">
        <v>18373</v>
      </c>
      <c r="G80" s="3">
        <v>792.0</v>
      </c>
      <c r="H80" s="3">
        <v>0.0</v>
      </c>
      <c r="I80" s="3">
        <v>0.0</v>
      </c>
      <c r="J80" s="1" t="s">
        <v>653</v>
      </c>
      <c r="K80" s="1" t="s">
        <v>653</v>
      </c>
      <c r="L80" s="1" t="s">
        <v>18374</v>
      </c>
    </row>
    <row r="81">
      <c r="A81" s="1" t="s">
        <v>1096</v>
      </c>
      <c r="B81" s="1" t="s">
        <v>18387</v>
      </c>
      <c r="C81" s="1" t="s">
        <v>8762</v>
      </c>
      <c r="D81" s="1" t="s">
        <v>18461</v>
      </c>
      <c r="E81" s="1" t="s">
        <v>18461</v>
      </c>
      <c r="F81" s="1" t="s">
        <v>18373</v>
      </c>
      <c r="G81" s="3">
        <v>761.0</v>
      </c>
      <c r="H81" s="3">
        <v>0.0</v>
      </c>
      <c r="I81" s="3">
        <v>0.0</v>
      </c>
      <c r="J81" s="1" t="s">
        <v>653</v>
      </c>
      <c r="K81" s="1" t="s">
        <v>653</v>
      </c>
      <c r="L81" s="1" t="s">
        <v>18374</v>
      </c>
    </row>
    <row r="82">
      <c r="A82" s="1" t="s">
        <v>1096</v>
      </c>
      <c r="B82" s="1" t="s">
        <v>18389</v>
      </c>
      <c r="C82" s="1" t="s">
        <v>8762</v>
      </c>
      <c r="D82" s="1" t="s">
        <v>18462</v>
      </c>
      <c r="E82" s="1" t="s">
        <v>18462</v>
      </c>
      <c r="F82" s="1" t="s">
        <v>18373</v>
      </c>
      <c r="G82" s="3">
        <v>757.0</v>
      </c>
      <c r="H82" s="3">
        <v>0.0</v>
      </c>
      <c r="I82" s="3">
        <v>0.0</v>
      </c>
      <c r="J82" s="1" t="s">
        <v>653</v>
      </c>
      <c r="K82" s="1" t="s">
        <v>653</v>
      </c>
      <c r="L82" s="1" t="s">
        <v>18374</v>
      </c>
    </row>
    <row r="83">
      <c r="A83" s="1" t="s">
        <v>1096</v>
      </c>
      <c r="B83" s="1" t="s">
        <v>18371</v>
      </c>
      <c r="C83" s="1" t="s">
        <v>8765</v>
      </c>
      <c r="D83" s="1" t="s">
        <v>18463</v>
      </c>
      <c r="E83" s="1" t="s">
        <v>18463</v>
      </c>
      <c r="F83" s="1" t="s">
        <v>18373</v>
      </c>
      <c r="G83" s="3">
        <v>307.0</v>
      </c>
      <c r="H83" s="3">
        <v>0.0</v>
      </c>
      <c r="I83" s="3">
        <v>0.0</v>
      </c>
      <c r="J83" s="1" t="s">
        <v>653</v>
      </c>
      <c r="K83" s="1" t="s">
        <v>653</v>
      </c>
      <c r="L83" s="1" t="s">
        <v>18374</v>
      </c>
    </row>
    <row r="84">
      <c r="A84" s="1" t="s">
        <v>1096</v>
      </c>
      <c r="B84" s="1" t="s">
        <v>18375</v>
      </c>
      <c r="C84" s="1" t="s">
        <v>8765</v>
      </c>
      <c r="D84" s="1" t="s">
        <v>18464</v>
      </c>
      <c r="E84" s="1" t="s">
        <v>18464</v>
      </c>
      <c r="F84" s="1" t="s">
        <v>18373</v>
      </c>
      <c r="G84" s="3">
        <v>338.0</v>
      </c>
      <c r="H84" s="3">
        <v>0.0</v>
      </c>
      <c r="I84" s="3">
        <v>0.0</v>
      </c>
      <c r="J84" s="1" t="s">
        <v>653</v>
      </c>
      <c r="K84" s="1" t="s">
        <v>653</v>
      </c>
      <c r="L84" s="1" t="s">
        <v>18374</v>
      </c>
    </row>
    <row r="85">
      <c r="A85" s="1" t="s">
        <v>1096</v>
      </c>
      <c r="B85" s="1" t="s">
        <v>18377</v>
      </c>
      <c r="C85" s="1" t="s">
        <v>8765</v>
      </c>
      <c r="D85" s="1" t="s">
        <v>18465</v>
      </c>
      <c r="E85" s="1" t="s">
        <v>18465</v>
      </c>
      <c r="F85" s="1" t="s">
        <v>18373</v>
      </c>
      <c r="G85" s="3">
        <v>310.0</v>
      </c>
      <c r="H85" s="3">
        <v>0.0</v>
      </c>
      <c r="I85" s="3">
        <v>0.0</v>
      </c>
      <c r="J85" s="1" t="s">
        <v>653</v>
      </c>
      <c r="K85" s="1" t="s">
        <v>653</v>
      </c>
      <c r="L85" s="1" t="s">
        <v>18374</v>
      </c>
    </row>
    <row r="86">
      <c r="A86" s="1" t="s">
        <v>1096</v>
      </c>
      <c r="B86" s="1" t="s">
        <v>18379</v>
      </c>
      <c r="C86" s="1" t="s">
        <v>8765</v>
      </c>
      <c r="D86" s="1" t="s">
        <v>18466</v>
      </c>
      <c r="E86" s="1" t="s">
        <v>18466</v>
      </c>
      <c r="F86" s="1" t="s">
        <v>18373</v>
      </c>
      <c r="G86" s="3">
        <v>326.0</v>
      </c>
      <c r="H86" s="3">
        <v>0.0</v>
      </c>
      <c r="I86" s="3">
        <v>0.0</v>
      </c>
      <c r="J86" s="1" t="s">
        <v>653</v>
      </c>
      <c r="K86" s="1" t="s">
        <v>653</v>
      </c>
      <c r="L86" s="1" t="s">
        <v>18374</v>
      </c>
    </row>
    <row r="87">
      <c r="A87" s="1" t="s">
        <v>1096</v>
      </c>
      <c r="B87" s="1" t="s">
        <v>18381</v>
      </c>
      <c r="C87" s="1" t="s">
        <v>8765</v>
      </c>
      <c r="D87" s="1" t="s">
        <v>18467</v>
      </c>
      <c r="E87" s="1" t="s">
        <v>18467</v>
      </c>
      <c r="F87" s="1" t="s">
        <v>18373</v>
      </c>
      <c r="G87" s="3">
        <v>300.0</v>
      </c>
      <c r="H87" s="3">
        <v>0.0</v>
      </c>
      <c r="I87" s="3">
        <v>0.0</v>
      </c>
      <c r="J87" s="1" t="s">
        <v>653</v>
      </c>
      <c r="K87" s="1" t="s">
        <v>653</v>
      </c>
      <c r="L87" s="1" t="s">
        <v>18374</v>
      </c>
    </row>
    <row r="88">
      <c r="A88" s="1" t="s">
        <v>1096</v>
      </c>
      <c r="B88" s="1" t="s">
        <v>18383</v>
      </c>
      <c r="C88" s="1" t="s">
        <v>8765</v>
      </c>
      <c r="D88" s="1" t="s">
        <v>18468</v>
      </c>
      <c r="E88" s="1" t="s">
        <v>18468</v>
      </c>
      <c r="F88" s="1" t="s">
        <v>18373</v>
      </c>
      <c r="G88" s="3">
        <v>301.0</v>
      </c>
      <c r="H88" s="3">
        <v>0.0</v>
      </c>
      <c r="I88" s="3">
        <v>0.0</v>
      </c>
      <c r="J88" s="1" t="s">
        <v>653</v>
      </c>
      <c r="K88" s="1" t="s">
        <v>653</v>
      </c>
      <c r="L88" s="1" t="s">
        <v>18374</v>
      </c>
    </row>
    <row r="89">
      <c r="A89" s="1" t="s">
        <v>1096</v>
      </c>
      <c r="B89" s="1" t="s">
        <v>18385</v>
      </c>
      <c r="C89" s="1" t="s">
        <v>8765</v>
      </c>
      <c r="D89" s="1" t="s">
        <v>18469</v>
      </c>
      <c r="E89" s="1" t="s">
        <v>18469</v>
      </c>
      <c r="F89" s="1" t="s">
        <v>18373</v>
      </c>
      <c r="G89" s="3">
        <v>320.0</v>
      </c>
      <c r="H89" s="3">
        <v>0.0</v>
      </c>
      <c r="I89" s="3">
        <v>0.0</v>
      </c>
      <c r="J89" s="1" t="s">
        <v>653</v>
      </c>
      <c r="K89" s="1" t="s">
        <v>653</v>
      </c>
      <c r="L89" s="1" t="s">
        <v>18374</v>
      </c>
    </row>
    <row r="90">
      <c r="A90" s="1" t="s">
        <v>1096</v>
      </c>
      <c r="B90" s="1" t="s">
        <v>18387</v>
      </c>
      <c r="C90" s="1" t="s">
        <v>8765</v>
      </c>
      <c r="D90" s="1" t="s">
        <v>18470</v>
      </c>
      <c r="E90" s="1" t="s">
        <v>18470</v>
      </c>
      <c r="F90" s="1" t="s">
        <v>18373</v>
      </c>
      <c r="G90" s="3">
        <v>338.0</v>
      </c>
      <c r="H90" s="3">
        <v>0.0</v>
      </c>
      <c r="I90" s="3">
        <v>0.0</v>
      </c>
      <c r="J90" s="1" t="s">
        <v>653</v>
      </c>
      <c r="K90" s="1" t="s">
        <v>653</v>
      </c>
      <c r="L90" s="1" t="s">
        <v>18374</v>
      </c>
    </row>
    <row r="91">
      <c r="A91" s="1" t="s">
        <v>1096</v>
      </c>
      <c r="B91" s="1" t="s">
        <v>18389</v>
      </c>
      <c r="C91" s="1" t="s">
        <v>8765</v>
      </c>
      <c r="D91" s="1" t="s">
        <v>18471</v>
      </c>
      <c r="E91" s="1" t="s">
        <v>18471</v>
      </c>
      <c r="F91" s="1" t="s">
        <v>18373</v>
      </c>
      <c r="G91" s="3">
        <v>308.0</v>
      </c>
      <c r="H91" s="3">
        <v>0.0</v>
      </c>
      <c r="I91" s="3">
        <v>0.0</v>
      </c>
      <c r="J91" s="1" t="s">
        <v>653</v>
      </c>
      <c r="K91" s="1" t="s">
        <v>653</v>
      </c>
      <c r="L91" s="1" t="s">
        <v>18374</v>
      </c>
    </row>
    <row r="92">
      <c r="A92" s="1" t="s">
        <v>1096</v>
      </c>
      <c r="B92" s="1" t="s">
        <v>18371</v>
      </c>
      <c r="C92" s="1" t="s">
        <v>8769</v>
      </c>
      <c r="D92" s="1" t="s">
        <v>18472</v>
      </c>
      <c r="E92" s="1" t="s">
        <v>18472</v>
      </c>
      <c r="F92" s="1" t="s">
        <v>18373</v>
      </c>
      <c r="G92" s="3">
        <v>139.0</v>
      </c>
      <c r="H92" s="3">
        <v>0.0</v>
      </c>
      <c r="I92" s="3">
        <v>0.0</v>
      </c>
      <c r="J92" s="1" t="s">
        <v>653</v>
      </c>
      <c r="K92" s="1" t="s">
        <v>653</v>
      </c>
      <c r="L92" s="1" t="s">
        <v>18374</v>
      </c>
    </row>
    <row r="93">
      <c r="A93" s="1" t="s">
        <v>1096</v>
      </c>
      <c r="B93" s="1" t="s">
        <v>18375</v>
      </c>
      <c r="C93" s="1" t="s">
        <v>8769</v>
      </c>
      <c r="D93" s="1" t="s">
        <v>18473</v>
      </c>
      <c r="E93" s="1" t="s">
        <v>18473</v>
      </c>
      <c r="F93" s="1" t="s">
        <v>18373</v>
      </c>
      <c r="G93" s="3">
        <v>156.0</v>
      </c>
      <c r="H93" s="3">
        <v>0.0</v>
      </c>
      <c r="I93" s="3">
        <v>0.0</v>
      </c>
      <c r="J93" s="1" t="s">
        <v>653</v>
      </c>
      <c r="K93" s="1" t="s">
        <v>653</v>
      </c>
      <c r="L93" s="1" t="s">
        <v>18374</v>
      </c>
    </row>
    <row r="94">
      <c r="A94" s="1" t="s">
        <v>1096</v>
      </c>
      <c r="B94" s="1" t="s">
        <v>18377</v>
      </c>
      <c r="C94" s="1" t="s">
        <v>8769</v>
      </c>
      <c r="D94" s="1" t="s">
        <v>18474</v>
      </c>
      <c r="E94" s="1" t="s">
        <v>18474</v>
      </c>
      <c r="F94" s="1" t="s">
        <v>18373</v>
      </c>
      <c r="G94" s="3">
        <v>128.0</v>
      </c>
      <c r="H94" s="3">
        <v>0.0</v>
      </c>
      <c r="I94" s="3">
        <v>0.0</v>
      </c>
      <c r="J94" s="1" t="s">
        <v>653</v>
      </c>
      <c r="K94" s="1" t="s">
        <v>653</v>
      </c>
      <c r="L94" s="1" t="s">
        <v>18374</v>
      </c>
    </row>
    <row r="95">
      <c r="A95" s="1" t="s">
        <v>1096</v>
      </c>
      <c r="B95" s="1" t="s">
        <v>18379</v>
      </c>
      <c r="C95" s="1" t="s">
        <v>8769</v>
      </c>
      <c r="D95" s="1" t="s">
        <v>18475</v>
      </c>
      <c r="E95" s="1" t="s">
        <v>18475</v>
      </c>
      <c r="F95" s="1" t="s">
        <v>18373</v>
      </c>
      <c r="G95" s="3">
        <v>125.0</v>
      </c>
      <c r="H95" s="3">
        <v>0.0</v>
      </c>
      <c r="I95" s="3">
        <v>0.0</v>
      </c>
      <c r="J95" s="1" t="s">
        <v>653</v>
      </c>
      <c r="K95" s="1" t="s">
        <v>653</v>
      </c>
      <c r="L95" s="1" t="s">
        <v>18374</v>
      </c>
    </row>
    <row r="96">
      <c r="A96" s="1" t="s">
        <v>1096</v>
      </c>
      <c r="B96" s="1" t="s">
        <v>18381</v>
      </c>
      <c r="C96" s="1" t="s">
        <v>8769</v>
      </c>
      <c r="D96" s="1" t="s">
        <v>18476</v>
      </c>
      <c r="E96" s="1" t="s">
        <v>18476</v>
      </c>
      <c r="F96" s="1" t="s">
        <v>18373</v>
      </c>
      <c r="G96" s="3">
        <v>145.0</v>
      </c>
      <c r="H96" s="3">
        <v>0.0</v>
      </c>
      <c r="I96" s="3">
        <v>0.0</v>
      </c>
      <c r="J96" s="1" t="s">
        <v>653</v>
      </c>
      <c r="K96" s="1" t="s">
        <v>653</v>
      </c>
      <c r="L96" s="1" t="s">
        <v>18374</v>
      </c>
    </row>
    <row r="97">
      <c r="A97" s="1" t="s">
        <v>1096</v>
      </c>
      <c r="B97" s="1" t="s">
        <v>18383</v>
      </c>
      <c r="C97" s="1" t="s">
        <v>8769</v>
      </c>
      <c r="D97" s="1" t="s">
        <v>18477</v>
      </c>
      <c r="E97" s="1" t="s">
        <v>18477</v>
      </c>
      <c r="F97" s="1" t="s">
        <v>18373</v>
      </c>
      <c r="G97" s="3">
        <v>126.0</v>
      </c>
      <c r="H97" s="3">
        <v>0.0</v>
      </c>
      <c r="I97" s="3">
        <v>0.0</v>
      </c>
      <c r="J97" s="1" t="s">
        <v>653</v>
      </c>
      <c r="K97" s="1" t="s">
        <v>653</v>
      </c>
      <c r="L97" s="1" t="s">
        <v>18374</v>
      </c>
    </row>
    <row r="98">
      <c r="A98" s="1" t="s">
        <v>1096</v>
      </c>
      <c r="B98" s="1" t="s">
        <v>18385</v>
      </c>
      <c r="C98" s="1" t="s">
        <v>8769</v>
      </c>
      <c r="D98" s="1" t="s">
        <v>18478</v>
      </c>
      <c r="E98" s="1" t="s">
        <v>18478</v>
      </c>
      <c r="F98" s="1" t="s">
        <v>18373</v>
      </c>
      <c r="G98" s="3">
        <v>147.0</v>
      </c>
      <c r="H98" s="3">
        <v>0.0</v>
      </c>
      <c r="I98" s="3">
        <v>0.0</v>
      </c>
      <c r="J98" s="1" t="s">
        <v>653</v>
      </c>
      <c r="K98" s="1" t="s">
        <v>653</v>
      </c>
      <c r="L98" s="1" t="s">
        <v>18374</v>
      </c>
    </row>
    <row r="99">
      <c r="A99" s="1" t="s">
        <v>1096</v>
      </c>
      <c r="B99" s="1" t="s">
        <v>18387</v>
      </c>
      <c r="C99" s="1" t="s">
        <v>8769</v>
      </c>
      <c r="D99" s="1" t="s">
        <v>18479</v>
      </c>
      <c r="E99" s="1" t="s">
        <v>18479</v>
      </c>
      <c r="F99" s="1" t="s">
        <v>18373</v>
      </c>
      <c r="G99" s="3">
        <v>136.0</v>
      </c>
      <c r="H99" s="3">
        <v>0.0</v>
      </c>
      <c r="I99" s="3">
        <v>0.0</v>
      </c>
      <c r="J99" s="1" t="s">
        <v>653</v>
      </c>
      <c r="K99" s="1" t="s">
        <v>653</v>
      </c>
      <c r="L99" s="1" t="s">
        <v>18374</v>
      </c>
    </row>
    <row r="100">
      <c r="A100" s="1" t="s">
        <v>1096</v>
      </c>
      <c r="B100" s="1" t="s">
        <v>18389</v>
      </c>
      <c r="C100" s="1" t="s">
        <v>8769</v>
      </c>
      <c r="D100" s="1" t="s">
        <v>18480</v>
      </c>
      <c r="E100" s="1" t="s">
        <v>18480</v>
      </c>
      <c r="F100" s="1" t="s">
        <v>18373</v>
      </c>
      <c r="G100" s="3">
        <v>153.0</v>
      </c>
      <c r="H100" s="3">
        <v>0.0</v>
      </c>
      <c r="I100" s="3">
        <v>0.0</v>
      </c>
      <c r="J100" s="1" t="s">
        <v>653</v>
      </c>
      <c r="K100" s="1" t="s">
        <v>653</v>
      </c>
      <c r="L100" s="1" t="s">
        <v>18374</v>
      </c>
    </row>
    <row r="101">
      <c r="A101" s="1" t="s">
        <v>1096</v>
      </c>
      <c r="B101" s="1" t="s">
        <v>18371</v>
      </c>
      <c r="C101" s="1" t="s">
        <v>8767</v>
      </c>
      <c r="D101" s="1" t="s">
        <v>18481</v>
      </c>
      <c r="E101" s="1" t="s">
        <v>18481</v>
      </c>
      <c r="F101" s="1" t="s">
        <v>18373</v>
      </c>
      <c r="G101" s="3">
        <v>156.0</v>
      </c>
      <c r="H101" s="3">
        <v>1.0</v>
      </c>
      <c r="I101" s="3">
        <v>0.0064</v>
      </c>
      <c r="J101" s="1" t="s">
        <v>653</v>
      </c>
      <c r="K101" s="1" t="s">
        <v>653</v>
      </c>
      <c r="L101" s="1" t="s">
        <v>18374</v>
      </c>
    </row>
    <row r="102">
      <c r="A102" s="1" t="s">
        <v>1096</v>
      </c>
      <c r="B102" s="1" t="s">
        <v>18375</v>
      </c>
      <c r="C102" s="1" t="s">
        <v>8767</v>
      </c>
      <c r="D102" s="1" t="s">
        <v>18482</v>
      </c>
      <c r="E102" s="1" t="s">
        <v>18482</v>
      </c>
      <c r="F102" s="1" t="s">
        <v>18373</v>
      </c>
      <c r="G102" s="3">
        <v>132.0</v>
      </c>
      <c r="H102" s="3">
        <v>0.0</v>
      </c>
      <c r="I102" s="3">
        <v>0.0</v>
      </c>
      <c r="J102" s="1" t="s">
        <v>653</v>
      </c>
      <c r="K102" s="1" t="s">
        <v>653</v>
      </c>
      <c r="L102" s="1" t="s">
        <v>18374</v>
      </c>
    </row>
    <row r="103">
      <c r="A103" s="1" t="s">
        <v>1096</v>
      </c>
      <c r="B103" s="1" t="s">
        <v>18377</v>
      </c>
      <c r="C103" s="1" t="s">
        <v>8767</v>
      </c>
      <c r="D103" s="1" t="s">
        <v>18483</v>
      </c>
      <c r="E103" s="1" t="s">
        <v>18483</v>
      </c>
      <c r="F103" s="1" t="s">
        <v>18373</v>
      </c>
      <c r="G103" s="3">
        <v>169.0</v>
      </c>
      <c r="H103" s="3">
        <v>0.0</v>
      </c>
      <c r="I103" s="3">
        <v>0.0</v>
      </c>
      <c r="J103" s="1" t="s">
        <v>653</v>
      </c>
      <c r="K103" s="1" t="s">
        <v>653</v>
      </c>
      <c r="L103" s="1" t="s">
        <v>18374</v>
      </c>
    </row>
    <row r="104">
      <c r="A104" s="1" t="s">
        <v>1096</v>
      </c>
      <c r="B104" s="1" t="s">
        <v>18379</v>
      </c>
      <c r="C104" s="1" t="s">
        <v>8767</v>
      </c>
      <c r="D104" s="1" t="s">
        <v>18484</v>
      </c>
      <c r="E104" s="1" t="s">
        <v>18484</v>
      </c>
      <c r="F104" s="1" t="s">
        <v>18373</v>
      </c>
      <c r="G104" s="3">
        <v>143.0</v>
      </c>
      <c r="H104" s="3">
        <v>0.0</v>
      </c>
      <c r="I104" s="3">
        <v>0.0</v>
      </c>
      <c r="J104" s="1" t="s">
        <v>653</v>
      </c>
      <c r="K104" s="1" t="s">
        <v>653</v>
      </c>
      <c r="L104" s="1" t="s">
        <v>18374</v>
      </c>
    </row>
    <row r="105">
      <c r="A105" s="1" t="s">
        <v>1096</v>
      </c>
      <c r="B105" s="1" t="s">
        <v>18381</v>
      </c>
      <c r="C105" s="1" t="s">
        <v>8767</v>
      </c>
      <c r="D105" s="1" t="s">
        <v>18485</v>
      </c>
      <c r="E105" s="1" t="s">
        <v>18485</v>
      </c>
      <c r="F105" s="1" t="s">
        <v>18373</v>
      </c>
      <c r="G105" s="3">
        <v>161.0</v>
      </c>
      <c r="H105" s="3">
        <v>0.0</v>
      </c>
      <c r="I105" s="3">
        <v>0.0</v>
      </c>
      <c r="J105" s="1" t="s">
        <v>653</v>
      </c>
      <c r="K105" s="1" t="s">
        <v>653</v>
      </c>
      <c r="L105" s="1" t="s">
        <v>18374</v>
      </c>
    </row>
    <row r="106">
      <c r="A106" s="1" t="s">
        <v>1096</v>
      </c>
      <c r="B106" s="1" t="s">
        <v>18383</v>
      </c>
      <c r="C106" s="1" t="s">
        <v>8767</v>
      </c>
      <c r="D106" s="1" t="s">
        <v>18486</v>
      </c>
      <c r="E106" s="1" t="s">
        <v>18486</v>
      </c>
      <c r="F106" s="1" t="s">
        <v>18373</v>
      </c>
      <c r="G106" s="3">
        <v>166.0</v>
      </c>
      <c r="H106" s="3">
        <v>0.0</v>
      </c>
      <c r="I106" s="3">
        <v>0.0</v>
      </c>
      <c r="J106" s="1" t="s">
        <v>653</v>
      </c>
      <c r="K106" s="1" t="s">
        <v>653</v>
      </c>
      <c r="L106" s="1" t="s">
        <v>18374</v>
      </c>
    </row>
    <row r="107">
      <c r="A107" s="1" t="s">
        <v>1096</v>
      </c>
      <c r="B107" s="1" t="s">
        <v>18385</v>
      </c>
      <c r="C107" s="1" t="s">
        <v>8767</v>
      </c>
      <c r="D107" s="1" t="s">
        <v>18487</v>
      </c>
      <c r="E107" s="1" t="s">
        <v>18487</v>
      </c>
      <c r="F107" s="1" t="s">
        <v>18373</v>
      </c>
      <c r="G107" s="3">
        <v>139.0</v>
      </c>
      <c r="H107" s="3">
        <v>0.0</v>
      </c>
      <c r="I107" s="3">
        <v>0.0</v>
      </c>
      <c r="J107" s="1" t="s">
        <v>653</v>
      </c>
      <c r="K107" s="1" t="s">
        <v>653</v>
      </c>
      <c r="L107" s="1" t="s">
        <v>18374</v>
      </c>
    </row>
    <row r="108">
      <c r="A108" s="1" t="s">
        <v>1096</v>
      </c>
      <c r="B108" s="1" t="s">
        <v>18387</v>
      </c>
      <c r="C108" s="1" t="s">
        <v>8767</v>
      </c>
      <c r="D108" s="1" t="s">
        <v>18488</v>
      </c>
      <c r="E108" s="1" t="s">
        <v>18488</v>
      </c>
      <c r="F108" s="1" t="s">
        <v>18373</v>
      </c>
      <c r="G108" s="3">
        <v>149.0</v>
      </c>
      <c r="H108" s="3">
        <v>0.0</v>
      </c>
      <c r="I108" s="3">
        <v>0.0</v>
      </c>
      <c r="J108" s="1" t="s">
        <v>653</v>
      </c>
      <c r="K108" s="1" t="s">
        <v>653</v>
      </c>
      <c r="L108" s="1" t="s">
        <v>18374</v>
      </c>
    </row>
    <row r="109">
      <c r="A109" s="1" t="s">
        <v>1096</v>
      </c>
      <c r="B109" s="1" t="s">
        <v>18389</v>
      </c>
      <c r="C109" s="1" t="s">
        <v>8767</v>
      </c>
      <c r="D109" s="1" t="s">
        <v>18489</v>
      </c>
      <c r="E109" s="1" t="s">
        <v>18489</v>
      </c>
      <c r="F109" s="1" t="s">
        <v>18373</v>
      </c>
      <c r="G109" s="3">
        <v>153.0</v>
      </c>
      <c r="H109" s="3">
        <v>0.0</v>
      </c>
      <c r="I109" s="3">
        <v>0.0</v>
      </c>
      <c r="J109" s="1" t="s">
        <v>653</v>
      </c>
      <c r="K109" s="1" t="s">
        <v>653</v>
      </c>
      <c r="L109" s="1" t="s">
        <v>18374</v>
      </c>
    </row>
    <row r="110">
      <c r="A110" s="1" t="s">
        <v>1096</v>
      </c>
      <c r="B110" s="1" t="s">
        <v>18371</v>
      </c>
      <c r="C110" s="1" t="s">
        <v>8762</v>
      </c>
      <c r="D110" s="1" t="s">
        <v>18490</v>
      </c>
      <c r="E110" s="1" t="s">
        <v>18490</v>
      </c>
      <c r="F110" s="1" t="s">
        <v>18373</v>
      </c>
      <c r="G110" s="3">
        <v>1775.0</v>
      </c>
      <c r="H110" s="3">
        <v>0.0</v>
      </c>
      <c r="I110" s="3">
        <v>0.0</v>
      </c>
      <c r="J110" s="1" t="s">
        <v>653</v>
      </c>
      <c r="K110" s="1" t="s">
        <v>653</v>
      </c>
      <c r="L110" s="1" t="s">
        <v>18374</v>
      </c>
    </row>
    <row r="111">
      <c r="A111" s="1" t="s">
        <v>1096</v>
      </c>
      <c r="B111" s="1" t="s">
        <v>18375</v>
      </c>
      <c r="C111" s="1" t="s">
        <v>8762</v>
      </c>
      <c r="D111" s="1" t="s">
        <v>18491</v>
      </c>
      <c r="E111" s="1" t="s">
        <v>18491</v>
      </c>
      <c r="F111" s="1" t="s">
        <v>18373</v>
      </c>
      <c r="G111" s="3">
        <v>1711.0</v>
      </c>
      <c r="H111" s="3">
        <v>8.0</v>
      </c>
      <c r="I111" s="3">
        <v>0.0047</v>
      </c>
      <c r="J111" s="1" t="s">
        <v>653</v>
      </c>
      <c r="K111" s="1" t="s">
        <v>653</v>
      </c>
      <c r="L111" s="1" t="s">
        <v>18374</v>
      </c>
    </row>
    <row r="112">
      <c r="A112" s="1" t="s">
        <v>1096</v>
      </c>
      <c r="B112" s="1" t="s">
        <v>18377</v>
      </c>
      <c r="C112" s="1" t="s">
        <v>8762</v>
      </c>
      <c r="D112" s="1" t="s">
        <v>18492</v>
      </c>
      <c r="E112" s="1" t="s">
        <v>18492</v>
      </c>
      <c r="F112" s="1" t="s">
        <v>18373</v>
      </c>
      <c r="G112" s="3">
        <v>1783.0</v>
      </c>
      <c r="H112" s="3">
        <v>1.0</v>
      </c>
      <c r="I112" s="3">
        <v>6.0E-4</v>
      </c>
      <c r="J112" s="1" t="s">
        <v>653</v>
      </c>
      <c r="K112" s="1" t="s">
        <v>653</v>
      </c>
      <c r="L112" s="1" t="s">
        <v>18374</v>
      </c>
    </row>
    <row r="113">
      <c r="A113" s="1" t="s">
        <v>1096</v>
      </c>
      <c r="B113" s="1" t="s">
        <v>18379</v>
      </c>
      <c r="C113" s="1" t="s">
        <v>8762</v>
      </c>
      <c r="D113" s="1" t="s">
        <v>18493</v>
      </c>
      <c r="E113" s="1" t="s">
        <v>18493</v>
      </c>
      <c r="F113" s="1" t="s">
        <v>18373</v>
      </c>
      <c r="G113" s="3">
        <v>1741.0</v>
      </c>
      <c r="H113" s="3">
        <v>2.0</v>
      </c>
      <c r="I113" s="3">
        <v>0.0011</v>
      </c>
      <c r="J113" s="1" t="s">
        <v>653</v>
      </c>
      <c r="K113" s="1" t="s">
        <v>653</v>
      </c>
      <c r="L113" s="1" t="s">
        <v>18374</v>
      </c>
    </row>
    <row r="114">
      <c r="A114" s="1" t="s">
        <v>1096</v>
      </c>
      <c r="B114" s="1" t="s">
        <v>18381</v>
      </c>
      <c r="C114" s="1" t="s">
        <v>8762</v>
      </c>
      <c r="D114" s="1" t="s">
        <v>18494</v>
      </c>
      <c r="E114" s="1" t="s">
        <v>18494</v>
      </c>
      <c r="F114" s="1" t="s">
        <v>18373</v>
      </c>
      <c r="G114" s="3">
        <v>1756.0</v>
      </c>
      <c r="H114" s="3">
        <v>3.0</v>
      </c>
      <c r="I114" s="3">
        <v>0.0017</v>
      </c>
      <c r="J114" s="1" t="s">
        <v>653</v>
      </c>
      <c r="K114" s="1" t="s">
        <v>653</v>
      </c>
      <c r="L114" s="1" t="s">
        <v>18374</v>
      </c>
    </row>
    <row r="115">
      <c r="A115" s="1" t="s">
        <v>1096</v>
      </c>
      <c r="B115" s="1" t="s">
        <v>18383</v>
      </c>
      <c r="C115" s="1" t="s">
        <v>8762</v>
      </c>
      <c r="D115" s="1" t="s">
        <v>18495</v>
      </c>
      <c r="E115" s="1" t="s">
        <v>18495</v>
      </c>
      <c r="F115" s="1" t="s">
        <v>18373</v>
      </c>
      <c r="G115" s="3">
        <v>1786.0</v>
      </c>
      <c r="H115" s="3">
        <v>2.0</v>
      </c>
      <c r="I115" s="3">
        <v>0.0011</v>
      </c>
      <c r="J115" s="1" t="s">
        <v>653</v>
      </c>
      <c r="K115" s="1" t="s">
        <v>653</v>
      </c>
      <c r="L115" s="1" t="s">
        <v>18374</v>
      </c>
    </row>
    <row r="116">
      <c r="A116" s="1" t="s">
        <v>1096</v>
      </c>
      <c r="B116" s="1" t="s">
        <v>18385</v>
      </c>
      <c r="C116" s="1" t="s">
        <v>8762</v>
      </c>
      <c r="D116" s="1" t="s">
        <v>18496</v>
      </c>
      <c r="E116" s="1" t="s">
        <v>18496</v>
      </c>
      <c r="F116" s="1" t="s">
        <v>18373</v>
      </c>
      <c r="G116" s="3">
        <v>1739.0</v>
      </c>
      <c r="H116" s="3">
        <v>0.0</v>
      </c>
      <c r="I116" s="3">
        <v>0.0</v>
      </c>
      <c r="J116" s="1" t="s">
        <v>653</v>
      </c>
      <c r="K116" s="1" t="s">
        <v>653</v>
      </c>
      <c r="L116" s="1" t="s">
        <v>18374</v>
      </c>
    </row>
    <row r="117">
      <c r="A117" s="1" t="s">
        <v>1096</v>
      </c>
      <c r="B117" s="1" t="s">
        <v>18387</v>
      </c>
      <c r="C117" s="1" t="s">
        <v>8762</v>
      </c>
      <c r="D117" s="1" t="s">
        <v>18497</v>
      </c>
      <c r="E117" s="1" t="s">
        <v>18497</v>
      </c>
      <c r="F117" s="1" t="s">
        <v>18373</v>
      </c>
      <c r="G117" s="3">
        <v>1733.0</v>
      </c>
      <c r="H117" s="3">
        <v>4.0</v>
      </c>
      <c r="I117" s="3">
        <v>0.0023</v>
      </c>
      <c r="J117" s="1" t="s">
        <v>653</v>
      </c>
      <c r="K117" s="1" t="s">
        <v>653</v>
      </c>
      <c r="L117" s="1" t="s">
        <v>18374</v>
      </c>
    </row>
    <row r="118">
      <c r="A118" s="1" t="s">
        <v>1096</v>
      </c>
      <c r="B118" s="1" t="s">
        <v>18389</v>
      </c>
      <c r="C118" s="1" t="s">
        <v>8762</v>
      </c>
      <c r="D118" s="1" t="s">
        <v>18498</v>
      </c>
      <c r="E118" s="1" t="s">
        <v>18498</v>
      </c>
      <c r="F118" s="1" t="s">
        <v>18373</v>
      </c>
      <c r="G118" s="3">
        <v>1808.0</v>
      </c>
      <c r="H118" s="3">
        <v>2.0</v>
      </c>
      <c r="I118" s="3">
        <v>0.0011</v>
      </c>
      <c r="J118" s="1" t="s">
        <v>653</v>
      </c>
      <c r="K118" s="1" t="s">
        <v>653</v>
      </c>
      <c r="L118" s="1" t="s">
        <v>18374</v>
      </c>
    </row>
    <row r="119">
      <c r="A119" s="1" t="s">
        <v>1096</v>
      </c>
      <c r="B119" s="1" t="s">
        <v>18371</v>
      </c>
      <c r="C119" s="1" t="s">
        <v>8765</v>
      </c>
      <c r="D119" s="1" t="s">
        <v>18499</v>
      </c>
      <c r="E119" s="1" t="s">
        <v>18499</v>
      </c>
      <c r="F119" s="1" t="s">
        <v>18373</v>
      </c>
      <c r="G119" s="3">
        <v>88.0</v>
      </c>
      <c r="H119" s="3">
        <v>0.0</v>
      </c>
      <c r="I119" s="3">
        <v>0.0</v>
      </c>
      <c r="J119" s="1" t="s">
        <v>653</v>
      </c>
      <c r="K119" s="1" t="s">
        <v>653</v>
      </c>
      <c r="L119" s="1" t="s">
        <v>18374</v>
      </c>
    </row>
    <row r="120">
      <c r="A120" s="1" t="s">
        <v>1096</v>
      </c>
      <c r="B120" s="1" t="s">
        <v>18375</v>
      </c>
      <c r="C120" s="1" t="s">
        <v>8765</v>
      </c>
      <c r="D120" s="1" t="s">
        <v>18500</v>
      </c>
      <c r="E120" s="1" t="s">
        <v>18500</v>
      </c>
      <c r="F120" s="1" t="s">
        <v>18373</v>
      </c>
      <c r="G120" s="3">
        <v>96.0</v>
      </c>
      <c r="H120" s="3">
        <v>0.0</v>
      </c>
      <c r="I120" s="3">
        <v>0.0</v>
      </c>
      <c r="J120" s="1" t="s">
        <v>653</v>
      </c>
      <c r="K120" s="1" t="s">
        <v>653</v>
      </c>
      <c r="L120" s="1" t="s">
        <v>18374</v>
      </c>
    </row>
    <row r="121">
      <c r="A121" s="1" t="s">
        <v>1096</v>
      </c>
      <c r="B121" s="1" t="s">
        <v>18377</v>
      </c>
      <c r="C121" s="1" t="s">
        <v>8765</v>
      </c>
      <c r="D121" s="1" t="s">
        <v>18501</v>
      </c>
      <c r="E121" s="1" t="s">
        <v>18501</v>
      </c>
      <c r="F121" s="1" t="s">
        <v>18373</v>
      </c>
      <c r="G121" s="3">
        <v>96.0</v>
      </c>
      <c r="H121" s="3">
        <v>0.0</v>
      </c>
      <c r="I121" s="3">
        <v>0.0</v>
      </c>
      <c r="J121" s="1" t="s">
        <v>653</v>
      </c>
      <c r="K121" s="1" t="s">
        <v>653</v>
      </c>
      <c r="L121" s="1" t="s">
        <v>18374</v>
      </c>
    </row>
    <row r="122">
      <c r="A122" s="1" t="s">
        <v>1096</v>
      </c>
      <c r="B122" s="1" t="s">
        <v>18379</v>
      </c>
      <c r="C122" s="1" t="s">
        <v>8765</v>
      </c>
      <c r="D122" s="1" t="s">
        <v>18502</v>
      </c>
      <c r="E122" s="1" t="s">
        <v>18502</v>
      </c>
      <c r="F122" s="1" t="s">
        <v>18373</v>
      </c>
      <c r="G122" s="3">
        <v>89.0</v>
      </c>
      <c r="H122" s="3">
        <v>0.0</v>
      </c>
      <c r="I122" s="3">
        <v>0.0</v>
      </c>
      <c r="J122" s="1" t="s">
        <v>653</v>
      </c>
      <c r="K122" s="1" t="s">
        <v>653</v>
      </c>
      <c r="L122" s="1" t="s">
        <v>18374</v>
      </c>
    </row>
    <row r="123">
      <c r="A123" s="1" t="s">
        <v>1096</v>
      </c>
      <c r="B123" s="1" t="s">
        <v>18381</v>
      </c>
      <c r="C123" s="1" t="s">
        <v>8765</v>
      </c>
      <c r="D123" s="1" t="s">
        <v>18503</v>
      </c>
      <c r="E123" s="1" t="s">
        <v>18503</v>
      </c>
      <c r="F123" s="1" t="s">
        <v>18373</v>
      </c>
      <c r="G123" s="3">
        <v>86.0</v>
      </c>
      <c r="H123" s="3">
        <v>0.0</v>
      </c>
      <c r="I123" s="3">
        <v>0.0</v>
      </c>
      <c r="J123" s="1" t="s">
        <v>653</v>
      </c>
      <c r="K123" s="1" t="s">
        <v>653</v>
      </c>
      <c r="L123" s="1" t="s">
        <v>18374</v>
      </c>
    </row>
    <row r="124">
      <c r="A124" s="1" t="s">
        <v>1096</v>
      </c>
      <c r="B124" s="1" t="s">
        <v>18383</v>
      </c>
      <c r="C124" s="1" t="s">
        <v>8765</v>
      </c>
      <c r="D124" s="1" t="s">
        <v>18504</v>
      </c>
      <c r="E124" s="1" t="s">
        <v>18504</v>
      </c>
      <c r="F124" s="1" t="s">
        <v>18373</v>
      </c>
      <c r="G124" s="3">
        <v>105.0</v>
      </c>
      <c r="H124" s="3">
        <v>0.0</v>
      </c>
      <c r="I124" s="3">
        <v>0.0</v>
      </c>
      <c r="J124" s="1" t="s">
        <v>653</v>
      </c>
      <c r="K124" s="1" t="s">
        <v>653</v>
      </c>
      <c r="L124" s="1" t="s">
        <v>18374</v>
      </c>
    </row>
    <row r="125">
      <c r="A125" s="1" t="s">
        <v>1096</v>
      </c>
      <c r="B125" s="1" t="s">
        <v>18385</v>
      </c>
      <c r="C125" s="1" t="s">
        <v>8765</v>
      </c>
      <c r="D125" s="1" t="s">
        <v>18505</v>
      </c>
      <c r="E125" s="1" t="s">
        <v>18505</v>
      </c>
      <c r="F125" s="1" t="s">
        <v>18373</v>
      </c>
      <c r="G125" s="3">
        <v>108.0</v>
      </c>
      <c r="H125" s="3">
        <v>0.0</v>
      </c>
      <c r="I125" s="3">
        <v>0.0</v>
      </c>
      <c r="J125" s="1" t="s">
        <v>653</v>
      </c>
      <c r="K125" s="1" t="s">
        <v>653</v>
      </c>
      <c r="L125" s="1" t="s">
        <v>18374</v>
      </c>
    </row>
    <row r="126">
      <c r="A126" s="1" t="s">
        <v>1096</v>
      </c>
      <c r="B126" s="1" t="s">
        <v>18387</v>
      </c>
      <c r="C126" s="1" t="s">
        <v>8765</v>
      </c>
      <c r="D126" s="1" t="s">
        <v>18506</v>
      </c>
      <c r="E126" s="1" t="s">
        <v>18506</v>
      </c>
      <c r="F126" s="1" t="s">
        <v>18373</v>
      </c>
      <c r="G126" s="3">
        <v>103.0</v>
      </c>
      <c r="H126" s="3">
        <v>0.0</v>
      </c>
      <c r="I126" s="3">
        <v>0.0</v>
      </c>
      <c r="J126" s="1" t="s">
        <v>653</v>
      </c>
      <c r="K126" s="1" t="s">
        <v>653</v>
      </c>
      <c r="L126" s="1" t="s">
        <v>18374</v>
      </c>
    </row>
    <row r="127">
      <c r="A127" s="1" t="s">
        <v>1096</v>
      </c>
      <c r="B127" s="1" t="s">
        <v>18389</v>
      </c>
      <c r="C127" s="1" t="s">
        <v>8765</v>
      </c>
      <c r="D127" s="1" t="s">
        <v>18507</v>
      </c>
      <c r="E127" s="1" t="s">
        <v>18507</v>
      </c>
      <c r="F127" s="1" t="s">
        <v>18373</v>
      </c>
      <c r="G127" s="3">
        <v>88.0</v>
      </c>
      <c r="H127" s="3">
        <v>0.0</v>
      </c>
      <c r="I127" s="3">
        <v>0.0</v>
      </c>
      <c r="J127" s="1" t="s">
        <v>653</v>
      </c>
      <c r="K127" s="1" t="s">
        <v>653</v>
      </c>
      <c r="L127" s="1" t="s">
        <v>18374</v>
      </c>
    </row>
    <row r="128">
      <c r="A128" s="1" t="s">
        <v>1096</v>
      </c>
      <c r="B128" s="1" t="s">
        <v>18371</v>
      </c>
      <c r="C128" s="1" t="s">
        <v>8769</v>
      </c>
      <c r="D128" s="1" t="s">
        <v>18508</v>
      </c>
      <c r="E128" s="1" t="s">
        <v>18508</v>
      </c>
      <c r="F128" s="1" t="s">
        <v>18373</v>
      </c>
      <c r="G128" s="3">
        <v>7.0</v>
      </c>
      <c r="H128" s="3">
        <v>0.0</v>
      </c>
      <c r="I128" s="3">
        <v>0.0</v>
      </c>
      <c r="J128" s="1" t="s">
        <v>653</v>
      </c>
      <c r="K128" s="1" t="s">
        <v>653</v>
      </c>
      <c r="L128" s="1" t="s">
        <v>18374</v>
      </c>
    </row>
    <row r="129">
      <c r="A129" s="1" t="s">
        <v>1096</v>
      </c>
      <c r="B129" s="1" t="s">
        <v>18375</v>
      </c>
      <c r="C129" s="1" t="s">
        <v>8769</v>
      </c>
      <c r="D129" s="1" t="s">
        <v>18509</v>
      </c>
      <c r="E129" s="1" t="s">
        <v>18509</v>
      </c>
      <c r="F129" s="1" t="s">
        <v>18373</v>
      </c>
      <c r="G129" s="3">
        <v>7.0</v>
      </c>
      <c r="H129" s="3">
        <v>0.0</v>
      </c>
      <c r="I129" s="3">
        <v>0.0</v>
      </c>
      <c r="J129" s="1" t="s">
        <v>653</v>
      </c>
      <c r="K129" s="1" t="s">
        <v>653</v>
      </c>
      <c r="L129" s="1" t="s">
        <v>18374</v>
      </c>
    </row>
    <row r="130">
      <c r="A130" s="1" t="s">
        <v>1096</v>
      </c>
      <c r="B130" s="1" t="s">
        <v>18377</v>
      </c>
      <c r="C130" s="1" t="s">
        <v>8769</v>
      </c>
      <c r="D130" s="1" t="s">
        <v>18510</v>
      </c>
      <c r="E130" s="1" t="s">
        <v>18510</v>
      </c>
      <c r="F130" s="1" t="s">
        <v>18373</v>
      </c>
      <c r="G130" s="3">
        <v>7.0</v>
      </c>
      <c r="H130" s="3">
        <v>0.0</v>
      </c>
      <c r="I130" s="3">
        <v>0.0</v>
      </c>
      <c r="J130" s="1" t="s">
        <v>653</v>
      </c>
      <c r="K130" s="1" t="s">
        <v>653</v>
      </c>
      <c r="L130" s="1" t="s">
        <v>18374</v>
      </c>
    </row>
    <row r="131">
      <c r="A131" s="1" t="s">
        <v>1096</v>
      </c>
      <c r="B131" s="1" t="s">
        <v>18379</v>
      </c>
      <c r="C131" s="1" t="s">
        <v>8769</v>
      </c>
      <c r="D131" s="1" t="s">
        <v>18511</v>
      </c>
      <c r="E131" s="1" t="s">
        <v>18511</v>
      </c>
      <c r="F131" s="1" t="s">
        <v>18373</v>
      </c>
      <c r="G131" s="3">
        <v>4.0</v>
      </c>
      <c r="H131" s="3">
        <v>0.0</v>
      </c>
      <c r="I131" s="3">
        <v>0.0</v>
      </c>
      <c r="J131" s="1" t="s">
        <v>653</v>
      </c>
      <c r="K131" s="1" t="s">
        <v>653</v>
      </c>
      <c r="L131" s="1" t="s">
        <v>18374</v>
      </c>
    </row>
    <row r="132">
      <c r="A132" s="1" t="s">
        <v>1096</v>
      </c>
      <c r="B132" s="1" t="s">
        <v>18381</v>
      </c>
      <c r="C132" s="1" t="s">
        <v>8769</v>
      </c>
      <c r="D132" s="1" t="s">
        <v>18512</v>
      </c>
      <c r="E132" s="1" t="s">
        <v>18512</v>
      </c>
      <c r="F132" s="1" t="s">
        <v>18373</v>
      </c>
      <c r="G132" s="3">
        <v>9.0</v>
      </c>
      <c r="H132" s="3">
        <v>0.0</v>
      </c>
      <c r="I132" s="3">
        <v>0.0</v>
      </c>
      <c r="J132" s="1" t="s">
        <v>653</v>
      </c>
      <c r="K132" s="1" t="s">
        <v>653</v>
      </c>
      <c r="L132" s="1" t="s">
        <v>18374</v>
      </c>
    </row>
    <row r="133">
      <c r="A133" s="1" t="s">
        <v>1096</v>
      </c>
      <c r="B133" s="1" t="s">
        <v>18383</v>
      </c>
      <c r="C133" s="1" t="s">
        <v>8769</v>
      </c>
      <c r="D133" s="1" t="s">
        <v>18513</v>
      </c>
      <c r="E133" s="1" t="s">
        <v>18513</v>
      </c>
      <c r="F133" s="1" t="s">
        <v>18373</v>
      </c>
      <c r="G133" s="3">
        <v>4.0</v>
      </c>
      <c r="H133" s="3">
        <v>0.0</v>
      </c>
      <c r="I133" s="3">
        <v>0.0</v>
      </c>
      <c r="J133" s="1" t="s">
        <v>653</v>
      </c>
      <c r="K133" s="1" t="s">
        <v>653</v>
      </c>
      <c r="L133" s="1" t="s">
        <v>18374</v>
      </c>
    </row>
    <row r="134">
      <c r="A134" s="1" t="s">
        <v>1096</v>
      </c>
      <c r="B134" s="1" t="s">
        <v>18385</v>
      </c>
      <c r="C134" s="1" t="s">
        <v>8769</v>
      </c>
      <c r="D134" s="1" t="s">
        <v>18514</v>
      </c>
      <c r="E134" s="1" t="s">
        <v>18514</v>
      </c>
      <c r="F134" s="1" t="s">
        <v>18373</v>
      </c>
      <c r="G134" s="3">
        <v>7.0</v>
      </c>
      <c r="H134" s="3">
        <v>0.0</v>
      </c>
      <c r="I134" s="3">
        <v>0.0</v>
      </c>
      <c r="J134" s="1" t="s">
        <v>653</v>
      </c>
      <c r="K134" s="1" t="s">
        <v>653</v>
      </c>
      <c r="L134" s="1" t="s">
        <v>18374</v>
      </c>
    </row>
    <row r="135">
      <c r="A135" s="1" t="s">
        <v>1096</v>
      </c>
      <c r="B135" s="1" t="s">
        <v>18387</v>
      </c>
      <c r="C135" s="1" t="s">
        <v>8769</v>
      </c>
      <c r="D135" s="1" t="s">
        <v>18515</v>
      </c>
      <c r="E135" s="1" t="s">
        <v>18515</v>
      </c>
      <c r="F135" s="1" t="s">
        <v>18373</v>
      </c>
      <c r="G135" s="3">
        <v>4.0</v>
      </c>
      <c r="H135" s="3">
        <v>0.0</v>
      </c>
      <c r="I135" s="3">
        <v>0.0</v>
      </c>
      <c r="J135" s="1" t="s">
        <v>653</v>
      </c>
      <c r="K135" s="1" t="s">
        <v>653</v>
      </c>
      <c r="L135" s="1" t="s">
        <v>18374</v>
      </c>
    </row>
    <row r="136">
      <c r="A136" s="1" t="s">
        <v>1096</v>
      </c>
      <c r="B136" s="1" t="s">
        <v>18389</v>
      </c>
      <c r="C136" s="1" t="s">
        <v>8769</v>
      </c>
      <c r="D136" s="1" t="s">
        <v>18516</v>
      </c>
      <c r="E136" s="1" t="s">
        <v>18516</v>
      </c>
      <c r="F136" s="1" t="s">
        <v>18373</v>
      </c>
      <c r="G136" s="3">
        <v>7.0</v>
      </c>
      <c r="H136" s="3">
        <v>0.0</v>
      </c>
      <c r="I136" s="3">
        <v>0.0</v>
      </c>
      <c r="J136" s="1" t="s">
        <v>653</v>
      </c>
      <c r="K136" s="1" t="s">
        <v>653</v>
      </c>
      <c r="L136" s="1" t="s">
        <v>18374</v>
      </c>
    </row>
    <row r="137">
      <c r="A137" s="1" t="s">
        <v>1096</v>
      </c>
      <c r="B137" s="1" t="s">
        <v>18371</v>
      </c>
      <c r="C137" s="1" t="s">
        <v>8767</v>
      </c>
      <c r="D137" s="1" t="s">
        <v>18517</v>
      </c>
      <c r="E137" s="1" t="s">
        <v>18517</v>
      </c>
      <c r="F137" s="1" t="s">
        <v>18373</v>
      </c>
      <c r="G137" s="3">
        <v>499.0</v>
      </c>
      <c r="H137" s="3">
        <v>1.0</v>
      </c>
      <c r="I137" s="3">
        <v>0.002</v>
      </c>
      <c r="J137" s="1" t="s">
        <v>653</v>
      </c>
      <c r="K137" s="1" t="s">
        <v>653</v>
      </c>
      <c r="L137" s="1" t="s">
        <v>18374</v>
      </c>
    </row>
    <row r="138">
      <c r="A138" s="1" t="s">
        <v>1096</v>
      </c>
      <c r="B138" s="1" t="s">
        <v>18375</v>
      </c>
      <c r="C138" s="1" t="s">
        <v>8767</v>
      </c>
      <c r="D138" s="1" t="s">
        <v>18518</v>
      </c>
      <c r="E138" s="1" t="s">
        <v>18518</v>
      </c>
      <c r="F138" s="1" t="s">
        <v>18373</v>
      </c>
      <c r="G138" s="3">
        <v>438.0</v>
      </c>
      <c r="H138" s="3">
        <v>0.0</v>
      </c>
      <c r="I138" s="3">
        <v>0.0</v>
      </c>
      <c r="J138" s="1" t="s">
        <v>653</v>
      </c>
      <c r="K138" s="1" t="s">
        <v>653</v>
      </c>
      <c r="L138" s="1" t="s">
        <v>18374</v>
      </c>
    </row>
    <row r="139">
      <c r="A139" s="1" t="s">
        <v>1096</v>
      </c>
      <c r="B139" s="1" t="s">
        <v>18377</v>
      </c>
      <c r="C139" s="1" t="s">
        <v>8767</v>
      </c>
      <c r="D139" s="1" t="s">
        <v>18519</v>
      </c>
      <c r="E139" s="1" t="s">
        <v>18519</v>
      </c>
      <c r="F139" s="1" t="s">
        <v>18373</v>
      </c>
      <c r="G139" s="3">
        <v>451.0</v>
      </c>
      <c r="H139" s="3">
        <v>0.0</v>
      </c>
      <c r="I139" s="3">
        <v>0.0</v>
      </c>
      <c r="J139" s="1" t="s">
        <v>653</v>
      </c>
      <c r="K139" s="1" t="s">
        <v>653</v>
      </c>
      <c r="L139" s="1" t="s">
        <v>18374</v>
      </c>
    </row>
    <row r="140">
      <c r="A140" s="1" t="s">
        <v>1096</v>
      </c>
      <c r="B140" s="1" t="s">
        <v>18379</v>
      </c>
      <c r="C140" s="1" t="s">
        <v>8767</v>
      </c>
      <c r="D140" s="1" t="s">
        <v>18520</v>
      </c>
      <c r="E140" s="1" t="s">
        <v>18520</v>
      </c>
      <c r="F140" s="1" t="s">
        <v>18373</v>
      </c>
      <c r="G140" s="3">
        <v>489.0</v>
      </c>
      <c r="H140" s="3">
        <v>0.0</v>
      </c>
      <c r="I140" s="3">
        <v>0.0</v>
      </c>
      <c r="J140" s="1" t="s">
        <v>653</v>
      </c>
      <c r="K140" s="1" t="s">
        <v>653</v>
      </c>
      <c r="L140" s="1" t="s">
        <v>18374</v>
      </c>
    </row>
    <row r="141">
      <c r="A141" s="1" t="s">
        <v>1096</v>
      </c>
      <c r="B141" s="1" t="s">
        <v>18381</v>
      </c>
      <c r="C141" s="1" t="s">
        <v>8767</v>
      </c>
      <c r="D141" s="1" t="s">
        <v>18521</v>
      </c>
      <c r="E141" s="1" t="s">
        <v>18521</v>
      </c>
      <c r="F141" s="1" t="s">
        <v>18373</v>
      </c>
      <c r="G141" s="3">
        <v>523.0</v>
      </c>
      <c r="H141" s="3">
        <v>1.0</v>
      </c>
      <c r="I141" s="3">
        <v>0.0019</v>
      </c>
      <c r="J141" s="1" t="s">
        <v>653</v>
      </c>
      <c r="K141" s="1" t="s">
        <v>653</v>
      </c>
      <c r="L141" s="1" t="s">
        <v>18374</v>
      </c>
    </row>
    <row r="142">
      <c r="A142" s="1" t="s">
        <v>1096</v>
      </c>
      <c r="B142" s="1" t="s">
        <v>18383</v>
      </c>
      <c r="C142" s="1" t="s">
        <v>8767</v>
      </c>
      <c r="D142" s="1" t="s">
        <v>18522</v>
      </c>
      <c r="E142" s="1" t="s">
        <v>18522</v>
      </c>
      <c r="F142" s="1" t="s">
        <v>18373</v>
      </c>
      <c r="G142" s="3">
        <v>466.0</v>
      </c>
      <c r="H142" s="3">
        <v>0.0</v>
      </c>
      <c r="I142" s="3">
        <v>0.0</v>
      </c>
      <c r="J142" s="1" t="s">
        <v>653</v>
      </c>
      <c r="K142" s="1" t="s">
        <v>653</v>
      </c>
      <c r="L142" s="1" t="s">
        <v>18374</v>
      </c>
    </row>
    <row r="143">
      <c r="A143" s="1" t="s">
        <v>1096</v>
      </c>
      <c r="B143" s="1" t="s">
        <v>18385</v>
      </c>
      <c r="C143" s="1" t="s">
        <v>8767</v>
      </c>
      <c r="D143" s="1" t="s">
        <v>18523</v>
      </c>
      <c r="E143" s="1" t="s">
        <v>18523</v>
      </c>
      <c r="F143" s="1" t="s">
        <v>18373</v>
      </c>
      <c r="G143" s="3">
        <v>446.0</v>
      </c>
      <c r="H143" s="3">
        <v>0.0</v>
      </c>
      <c r="I143" s="3">
        <v>0.0</v>
      </c>
      <c r="J143" s="1" t="s">
        <v>653</v>
      </c>
      <c r="K143" s="1" t="s">
        <v>653</v>
      </c>
      <c r="L143" s="1" t="s">
        <v>18374</v>
      </c>
    </row>
    <row r="144">
      <c r="A144" s="1" t="s">
        <v>1096</v>
      </c>
      <c r="B144" s="1" t="s">
        <v>18387</v>
      </c>
      <c r="C144" s="1" t="s">
        <v>8767</v>
      </c>
      <c r="D144" s="1" t="s">
        <v>18524</v>
      </c>
      <c r="E144" s="1" t="s">
        <v>18524</v>
      </c>
      <c r="F144" s="1" t="s">
        <v>18373</v>
      </c>
      <c r="G144" s="3">
        <v>479.0</v>
      </c>
      <c r="H144" s="3">
        <v>1.0</v>
      </c>
      <c r="I144" s="3">
        <v>0.0021</v>
      </c>
      <c r="J144" s="1" t="s">
        <v>653</v>
      </c>
      <c r="K144" s="1" t="s">
        <v>653</v>
      </c>
      <c r="L144" s="1" t="s">
        <v>18374</v>
      </c>
    </row>
    <row r="145">
      <c r="A145" s="1" t="s">
        <v>1096</v>
      </c>
      <c r="B145" s="1" t="s">
        <v>18389</v>
      </c>
      <c r="C145" s="1" t="s">
        <v>8767</v>
      </c>
      <c r="D145" s="1" t="s">
        <v>18525</v>
      </c>
      <c r="E145" s="1" t="s">
        <v>18525</v>
      </c>
      <c r="F145" s="1" t="s">
        <v>18373</v>
      </c>
      <c r="G145" s="3">
        <v>495.0</v>
      </c>
      <c r="H145" s="3">
        <v>0.0</v>
      </c>
      <c r="I145" s="3">
        <v>0.0</v>
      </c>
      <c r="J145" s="1" t="s">
        <v>653</v>
      </c>
      <c r="K145" s="1" t="s">
        <v>653</v>
      </c>
      <c r="L145" s="1" t="s">
        <v>18374</v>
      </c>
    </row>
    <row r="146">
      <c r="A146" s="1" t="s">
        <v>1096</v>
      </c>
      <c r="B146" s="1" t="s">
        <v>18371</v>
      </c>
      <c r="C146" s="1" t="s">
        <v>8762</v>
      </c>
      <c r="D146" s="1" t="s">
        <v>18526</v>
      </c>
      <c r="E146" s="1" t="s">
        <v>18526</v>
      </c>
      <c r="F146" s="1" t="s">
        <v>18373</v>
      </c>
      <c r="G146" s="3">
        <v>962.0</v>
      </c>
      <c r="H146" s="3">
        <v>1.0</v>
      </c>
      <c r="I146" s="3">
        <v>0.001</v>
      </c>
      <c r="J146" s="1" t="s">
        <v>653</v>
      </c>
      <c r="K146" s="1" t="s">
        <v>653</v>
      </c>
      <c r="L146" s="1" t="s">
        <v>18374</v>
      </c>
    </row>
    <row r="147">
      <c r="A147" s="1" t="s">
        <v>1096</v>
      </c>
      <c r="B147" s="1" t="s">
        <v>18375</v>
      </c>
      <c r="C147" s="1" t="s">
        <v>8762</v>
      </c>
      <c r="D147" s="1" t="s">
        <v>18527</v>
      </c>
      <c r="E147" s="1" t="s">
        <v>18527</v>
      </c>
      <c r="F147" s="1" t="s">
        <v>18373</v>
      </c>
      <c r="G147" s="3">
        <v>945.0</v>
      </c>
      <c r="H147" s="3">
        <v>1.0</v>
      </c>
      <c r="I147" s="3">
        <v>0.0011</v>
      </c>
      <c r="J147" s="1" t="s">
        <v>653</v>
      </c>
      <c r="K147" s="1" t="s">
        <v>653</v>
      </c>
      <c r="L147" s="1" t="s">
        <v>18374</v>
      </c>
    </row>
    <row r="148">
      <c r="A148" s="1" t="s">
        <v>1096</v>
      </c>
      <c r="B148" s="1" t="s">
        <v>18377</v>
      </c>
      <c r="C148" s="1" t="s">
        <v>8762</v>
      </c>
      <c r="D148" s="1" t="s">
        <v>18528</v>
      </c>
      <c r="E148" s="1" t="s">
        <v>18528</v>
      </c>
      <c r="F148" s="1" t="s">
        <v>18373</v>
      </c>
      <c r="G148" s="3">
        <v>946.0</v>
      </c>
      <c r="H148" s="3">
        <v>1.0</v>
      </c>
      <c r="I148" s="3">
        <v>0.0011</v>
      </c>
      <c r="J148" s="1" t="s">
        <v>653</v>
      </c>
      <c r="K148" s="1" t="s">
        <v>653</v>
      </c>
      <c r="L148" s="1" t="s">
        <v>18374</v>
      </c>
    </row>
    <row r="149">
      <c r="A149" s="1" t="s">
        <v>1096</v>
      </c>
      <c r="B149" s="1" t="s">
        <v>18379</v>
      </c>
      <c r="C149" s="1" t="s">
        <v>8762</v>
      </c>
      <c r="D149" s="1" t="s">
        <v>18529</v>
      </c>
      <c r="E149" s="1" t="s">
        <v>18529</v>
      </c>
      <c r="F149" s="1" t="s">
        <v>18373</v>
      </c>
      <c r="G149" s="3">
        <v>892.0</v>
      </c>
      <c r="H149" s="3">
        <v>1.0</v>
      </c>
      <c r="I149" s="3">
        <v>0.0011</v>
      </c>
      <c r="J149" s="1" t="s">
        <v>653</v>
      </c>
      <c r="K149" s="1" t="s">
        <v>653</v>
      </c>
      <c r="L149" s="1" t="s">
        <v>18374</v>
      </c>
    </row>
    <row r="150">
      <c r="A150" s="1" t="s">
        <v>1096</v>
      </c>
      <c r="B150" s="1" t="s">
        <v>18381</v>
      </c>
      <c r="C150" s="1" t="s">
        <v>8762</v>
      </c>
      <c r="D150" s="1" t="s">
        <v>18530</v>
      </c>
      <c r="E150" s="1" t="s">
        <v>18530</v>
      </c>
      <c r="F150" s="1" t="s">
        <v>18373</v>
      </c>
      <c r="G150" s="3">
        <v>887.0</v>
      </c>
      <c r="H150" s="3">
        <v>0.0</v>
      </c>
      <c r="I150" s="3">
        <v>0.0</v>
      </c>
      <c r="J150" s="1" t="s">
        <v>653</v>
      </c>
      <c r="K150" s="1" t="s">
        <v>653</v>
      </c>
      <c r="L150" s="1" t="s">
        <v>18374</v>
      </c>
    </row>
    <row r="151">
      <c r="A151" s="1" t="s">
        <v>1096</v>
      </c>
      <c r="B151" s="1" t="s">
        <v>18383</v>
      </c>
      <c r="C151" s="1" t="s">
        <v>8762</v>
      </c>
      <c r="D151" s="1" t="s">
        <v>18531</v>
      </c>
      <c r="E151" s="1" t="s">
        <v>18531</v>
      </c>
      <c r="F151" s="1" t="s">
        <v>18373</v>
      </c>
      <c r="G151" s="3">
        <v>930.0</v>
      </c>
      <c r="H151" s="3">
        <v>0.0</v>
      </c>
      <c r="I151" s="3">
        <v>0.0</v>
      </c>
      <c r="J151" s="1" t="s">
        <v>653</v>
      </c>
      <c r="K151" s="1" t="s">
        <v>653</v>
      </c>
      <c r="L151" s="1" t="s">
        <v>18374</v>
      </c>
    </row>
    <row r="152">
      <c r="A152" s="1" t="s">
        <v>1096</v>
      </c>
      <c r="B152" s="1" t="s">
        <v>18385</v>
      </c>
      <c r="C152" s="1" t="s">
        <v>8762</v>
      </c>
      <c r="D152" s="1" t="s">
        <v>18532</v>
      </c>
      <c r="E152" s="1" t="s">
        <v>18532</v>
      </c>
      <c r="F152" s="1" t="s">
        <v>18373</v>
      </c>
      <c r="G152" s="3">
        <v>906.0</v>
      </c>
      <c r="H152" s="3">
        <v>0.0</v>
      </c>
      <c r="I152" s="3">
        <v>0.0</v>
      </c>
      <c r="J152" s="1" t="s">
        <v>653</v>
      </c>
      <c r="K152" s="1" t="s">
        <v>653</v>
      </c>
      <c r="L152" s="1" t="s">
        <v>18374</v>
      </c>
    </row>
    <row r="153">
      <c r="A153" s="1" t="s">
        <v>1096</v>
      </c>
      <c r="B153" s="1" t="s">
        <v>18387</v>
      </c>
      <c r="C153" s="1" t="s">
        <v>8762</v>
      </c>
      <c r="D153" s="1" t="s">
        <v>18533</v>
      </c>
      <c r="E153" s="1" t="s">
        <v>18533</v>
      </c>
      <c r="F153" s="1" t="s">
        <v>18373</v>
      </c>
      <c r="G153" s="3">
        <v>956.0</v>
      </c>
      <c r="H153" s="3">
        <v>0.0</v>
      </c>
      <c r="I153" s="3">
        <v>0.0</v>
      </c>
      <c r="J153" s="1" t="s">
        <v>653</v>
      </c>
      <c r="K153" s="1" t="s">
        <v>653</v>
      </c>
      <c r="L153" s="1" t="s">
        <v>18374</v>
      </c>
    </row>
    <row r="154">
      <c r="A154" s="1" t="s">
        <v>1096</v>
      </c>
      <c r="B154" s="1" t="s">
        <v>18389</v>
      </c>
      <c r="C154" s="1" t="s">
        <v>8762</v>
      </c>
      <c r="D154" s="1" t="s">
        <v>18534</v>
      </c>
      <c r="E154" s="1" t="s">
        <v>18534</v>
      </c>
      <c r="F154" s="1" t="s">
        <v>18373</v>
      </c>
      <c r="G154" s="3">
        <v>970.0</v>
      </c>
      <c r="H154" s="3">
        <v>0.0</v>
      </c>
      <c r="I154" s="3">
        <v>0.0</v>
      </c>
      <c r="J154" s="1" t="s">
        <v>653</v>
      </c>
      <c r="K154" s="1" t="s">
        <v>653</v>
      </c>
      <c r="L154" s="1" t="s">
        <v>18374</v>
      </c>
    </row>
    <row r="155">
      <c r="A155" s="1" t="s">
        <v>1096</v>
      </c>
      <c r="B155" s="1" t="s">
        <v>18371</v>
      </c>
      <c r="C155" s="1" t="s">
        <v>8765</v>
      </c>
      <c r="D155" s="1" t="s">
        <v>18535</v>
      </c>
      <c r="E155" s="1" t="s">
        <v>18535</v>
      </c>
      <c r="F155" s="1" t="s">
        <v>18373</v>
      </c>
      <c r="G155" s="3">
        <v>103.0</v>
      </c>
      <c r="H155" s="3">
        <v>0.0</v>
      </c>
      <c r="I155" s="3">
        <v>0.0</v>
      </c>
      <c r="J155" s="1" t="s">
        <v>653</v>
      </c>
      <c r="K155" s="1" t="s">
        <v>653</v>
      </c>
      <c r="L155" s="1" t="s">
        <v>18374</v>
      </c>
    </row>
    <row r="156">
      <c r="A156" s="1" t="s">
        <v>1096</v>
      </c>
      <c r="B156" s="1" t="s">
        <v>18375</v>
      </c>
      <c r="C156" s="1" t="s">
        <v>8765</v>
      </c>
      <c r="D156" s="1" t="s">
        <v>18536</v>
      </c>
      <c r="E156" s="1" t="s">
        <v>18536</v>
      </c>
      <c r="F156" s="1" t="s">
        <v>18373</v>
      </c>
      <c r="G156" s="3">
        <v>74.0</v>
      </c>
      <c r="H156" s="3">
        <v>0.0</v>
      </c>
      <c r="I156" s="3">
        <v>0.0</v>
      </c>
      <c r="J156" s="1" t="s">
        <v>653</v>
      </c>
      <c r="K156" s="1" t="s">
        <v>653</v>
      </c>
      <c r="L156" s="1" t="s">
        <v>18374</v>
      </c>
    </row>
    <row r="157">
      <c r="A157" s="1" t="s">
        <v>1096</v>
      </c>
      <c r="B157" s="1" t="s">
        <v>18377</v>
      </c>
      <c r="C157" s="1" t="s">
        <v>8765</v>
      </c>
      <c r="D157" s="1" t="s">
        <v>18537</v>
      </c>
      <c r="E157" s="1" t="s">
        <v>18537</v>
      </c>
      <c r="F157" s="1" t="s">
        <v>18373</v>
      </c>
      <c r="G157" s="3">
        <v>91.0</v>
      </c>
      <c r="H157" s="3">
        <v>0.0</v>
      </c>
      <c r="I157" s="3">
        <v>0.0</v>
      </c>
      <c r="J157" s="1" t="s">
        <v>653</v>
      </c>
      <c r="K157" s="1" t="s">
        <v>653</v>
      </c>
      <c r="L157" s="1" t="s">
        <v>18374</v>
      </c>
    </row>
    <row r="158">
      <c r="A158" s="1" t="s">
        <v>1096</v>
      </c>
      <c r="B158" s="1" t="s">
        <v>18379</v>
      </c>
      <c r="C158" s="1" t="s">
        <v>8765</v>
      </c>
      <c r="D158" s="1" t="s">
        <v>18538</v>
      </c>
      <c r="E158" s="1" t="s">
        <v>18538</v>
      </c>
      <c r="F158" s="1" t="s">
        <v>18373</v>
      </c>
      <c r="G158" s="3">
        <v>91.0</v>
      </c>
      <c r="H158" s="3">
        <v>0.0</v>
      </c>
      <c r="I158" s="3">
        <v>0.0</v>
      </c>
      <c r="J158" s="1" t="s">
        <v>653</v>
      </c>
      <c r="K158" s="1" t="s">
        <v>653</v>
      </c>
      <c r="L158" s="1" t="s">
        <v>18374</v>
      </c>
    </row>
    <row r="159">
      <c r="A159" s="1" t="s">
        <v>1096</v>
      </c>
      <c r="B159" s="1" t="s">
        <v>18381</v>
      </c>
      <c r="C159" s="1" t="s">
        <v>8765</v>
      </c>
      <c r="D159" s="1" t="s">
        <v>18539</v>
      </c>
      <c r="E159" s="1" t="s">
        <v>18539</v>
      </c>
      <c r="F159" s="1" t="s">
        <v>18373</v>
      </c>
      <c r="G159" s="3">
        <v>93.0</v>
      </c>
      <c r="H159" s="3">
        <v>0.0</v>
      </c>
      <c r="I159" s="3">
        <v>0.0</v>
      </c>
      <c r="J159" s="1" t="s">
        <v>653</v>
      </c>
      <c r="K159" s="1" t="s">
        <v>653</v>
      </c>
      <c r="L159" s="1" t="s">
        <v>18374</v>
      </c>
    </row>
    <row r="160">
      <c r="A160" s="1" t="s">
        <v>1096</v>
      </c>
      <c r="B160" s="1" t="s">
        <v>18383</v>
      </c>
      <c r="C160" s="1" t="s">
        <v>8765</v>
      </c>
      <c r="D160" s="1" t="s">
        <v>18540</v>
      </c>
      <c r="E160" s="1" t="s">
        <v>18540</v>
      </c>
      <c r="F160" s="1" t="s">
        <v>18373</v>
      </c>
      <c r="G160" s="3">
        <v>75.0</v>
      </c>
      <c r="H160" s="3">
        <v>0.0</v>
      </c>
      <c r="I160" s="3">
        <v>0.0</v>
      </c>
      <c r="J160" s="1" t="s">
        <v>653</v>
      </c>
      <c r="K160" s="1" t="s">
        <v>653</v>
      </c>
      <c r="L160" s="1" t="s">
        <v>18374</v>
      </c>
    </row>
    <row r="161">
      <c r="A161" s="1" t="s">
        <v>1096</v>
      </c>
      <c r="B161" s="1" t="s">
        <v>18385</v>
      </c>
      <c r="C161" s="1" t="s">
        <v>8765</v>
      </c>
      <c r="D161" s="1" t="s">
        <v>18541</v>
      </c>
      <c r="E161" s="1" t="s">
        <v>18541</v>
      </c>
      <c r="F161" s="1" t="s">
        <v>18373</v>
      </c>
      <c r="G161" s="3">
        <v>105.0</v>
      </c>
      <c r="H161" s="3">
        <v>0.0</v>
      </c>
      <c r="I161" s="3">
        <v>0.0</v>
      </c>
      <c r="J161" s="1" t="s">
        <v>653</v>
      </c>
      <c r="K161" s="1" t="s">
        <v>653</v>
      </c>
      <c r="L161" s="1" t="s">
        <v>18374</v>
      </c>
    </row>
    <row r="162">
      <c r="A162" s="1" t="s">
        <v>1096</v>
      </c>
      <c r="B162" s="1" t="s">
        <v>18387</v>
      </c>
      <c r="C162" s="1" t="s">
        <v>8765</v>
      </c>
      <c r="D162" s="1" t="s">
        <v>18542</v>
      </c>
      <c r="E162" s="1" t="s">
        <v>18542</v>
      </c>
      <c r="F162" s="1" t="s">
        <v>18373</v>
      </c>
      <c r="G162" s="3">
        <v>95.0</v>
      </c>
      <c r="H162" s="3">
        <v>0.0</v>
      </c>
      <c r="I162" s="3">
        <v>0.0</v>
      </c>
      <c r="J162" s="1" t="s">
        <v>653</v>
      </c>
      <c r="K162" s="1" t="s">
        <v>653</v>
      </c>
      <c r="L162" s="1" t="s">
        <v>18374</v>
      </c>
    </row>
    <row r="163">
      <c r="A163" s="1" t="s">
        <v>1096</v>
      </c>
      <c r="B163" s="1" t="s">
        <v>18389</v>
      </c>
      <c r="C163" s="1" t="s">
        <v>8765</v>
      </c>
      <c r="D163" s="1" t="s">
        <v>18543</v>
      </c>
      <c r="E163" s="1" t="s">
        <v>18543</v>
      </c>
      <c r="F163" s="1" t="s">
        <v>18373</v>
      </c>
      <c r="G163" s="3">
        <v>77.0</v>
      </c>
      <c r="H163" s="3">
        <v>1.0</v>
      </c>
      <c r="I163" s="3">
        <v>0.013</v>
      </c>
      <c r="J163" s="1" t="s">
        <v>653</v>
      </c>
      <c r="K163" s="1" t="s">
        <v>653</v>
      </c>
      <c r="L163" s="1" t="s">
        <v>18374</v>
      </c>
    </row>
    <row r="164">
      <c r="A164" s="1" t="s">
        <v>1096</v>
      </c>
      <c r="B164" s="1" t="s">
        <v>18371</v>
      </c>
      <c r="C164" s="1" t="s">
        <v>8769</v>
      </c>
      <c r="D164" s="1" t="s">
        <v>18544</v>
      </c>
      <c r="E164" s="1" t="s">
        <v>18544</v>
      </c>
      <c r="F164" s="1" t="s">
        <v>18373</v>
      </c>
      <c r="G164" s="3">
        <v>56.0</v>
      </c>
      <c r="H164" s="3">
        <v>0.0</v>
      </c>
      <c r="I164" s="3">
        <v>0.0</v>
      </c>
      <c r="J164" s="1" t="s">
        <v>653</v>
      </c>
      <c r="K164" s="1" t="s">
        <v>653</v>
      </c>
      <c r="L164" s="1" t="s">
        <v>18374</v>
      </c>
    </row>
    <row r="165">
      <c r="A165" s="1" t="s">
        <v>1096</v>
      </c>
      <c r="B165" s="1" t="s">
        <v>18375</v>
      </c>
      <c r="C165" s="1" t="s">
        <v>8769</v>
      </c>
      <c r="D165" s="1" t="s">
        <v>18545</v>
      </c>
      <c r="E165" s="1" t="s">
        <v>18545</v>
      </c>
      <c r="F165" s="1" t="s">
        <v>18373</v>
      </c>
      <c r="G165" s="3">
        <v>64.0</v>
      </c>
      <c r="H165" s="3">
        <v>0.0</v>
      </c>
      <c r="I165" s="3">
        <v>0.0</v>
      </c>
      <c r="J165" s="1" t="s">
        <v>653</v>
      </c>
      <c r="K165" s="1" t="s">
        <v>653</v>
      </c>
      <c r="L165" s="1" t="s">
        <v>18374</v>
      </c>
    </row>
    <row r="166">
      <c r="A166" s="1" t="s">
        <v>1096</v>
      </c>
      <c r="B166" s="1" t="s">
        <v>18377</v>
      </c>
      <c r="C166" s="1" t="s">
        <v>8769</v>
      </c>
      <c r="D166" s="1" t="s">
        <v>18546</v>
      </c>
      <c r="E166" s="1" t="s">
        <v>18546</v>
      </c>
      <c r="F166" s="1" t="s">
        <v>18373</v>
      </c>
      <c r="G166" s="3">
        <v>53.0</v>
      </c>
      <c r="H166" s="3">
        <v>0.0</v>
      </c>
      <c r="I166" s="3">
        <v>0.0</v>
      </c>
      <c r="J166" s="1" t="s">
        <v>653</v>
      </c>
      <c r="K166" s="1" t="s">
        <v>653</v>
      </c>
      <c r="L166" s="1" t="s">
        <v>18374</v>
      </c>
    </row>
    <row r="167">
      <c r="A167" s="1" t="s">
        <v>1096</v>
      </c>
      <c r="B167" s="1" t="s">
        <v>18379</v>
      </c>
      <c r="C167" s="1" t="s">
        <v>8769</v>
      </c>
      <c r="D167" s="1" t="s">
        <v>18547</v>
      </c>
      <c r="E167" s="1" t="s">
        <v>18547</v>
      </c>
      <c r="F167" s="1" t="s">
        <v>18373</v>
      </c>
      <c r="G167" s="3">
        <v>53.0</v>
      </c>
      <c r="H167" s="3">
        <v>0.0</v>
      </c>
      <c r="I167" s="3">
        <v>0.0</v>
      </c>
      <c r="J167" s="1" t="s">
        <v>653</v>
      </c>
      <c r="K167" s="1" t="s">
        <v>653</v>
      </c>
      <c r="L167" s="1" t="s">
        <v>18374</v>
      </c>
    </row>
    <row r="168">
      <c r="A168" s="1" t="s">
        <v>1096</v>
      </c>
      <c r="B168" s="1" t="s">
        <v>18381</v>
      </c>
      <c r="C168" s="1" t="s">
        <v>8769</v>
      </c>
      <c r="D168" s="1" t="s">
        <v>18548</v>
      </c>
      <c r="E168" s="1" t="s">
        <v>18548</v>
      </c>
      <c r="F168" s="1" t="s">
        <v>18373</v>
      </c>
      <c r="G168" s="3">
        <v>60.0</v>
      </c>
      <c r="H168" s="3">
        <v>0.0</v>
      </c>
      <c r="I168" s="3">
        <v>0.0</v>
      </c>
      <c r="J168" s="1" t="s">
        <v>653</v>
      </c>
      <c r="K168" s="1" t="s">
        <v>653</v>
      </c>
      <c r="L168" s="1" t="s">
        <v>18374</v>
      </c>
    </row>
    <row r="169">
      <c r="A169" s="1" t="s">
        <v>1096</v>
      </c>
      <c r="B169" s="1" t="s">
        <v>18383</v>
      </c>
      <c r="C169" s="1" t="s">
        <v>8769</v>
      </c>
      <c r="D169" s="1" t="s">
        <v>18549</v>
      </c>
      <c r="E169" s="1" t="s">
        <v>18549</v>
      </c>
      <c r="F169" s="1" t="s">
        <v>18373</v>
      </c>
      <c r="G169" s="3">
        <v>64.0</v>
      </c>
      <c r="H169" s="3">
        <v>0.0</v>
      </c>
      <c r="I169" s="3">
        <v>0.0</v>
      </c>
      <c r="J169" s="1" t="s">
        <v>653</v>
      </c>
      <c r="K169" s="1" t="s">
        <v>653</v>
      </c>
      <c r="L169" s="1" t="s">
        <v>18374</v>
      </c>
    </row>
    <row r="170">
      <c r="A170" s="1" t="s">
        <v>1096</v>
      </c>
      <c r="B170" s="1" t="s">
        <v>18385</v>
      </c>
      <c r="C170" s="1" t="s">
        <v>8769</v>
      </c>
      <c r="D170" s="1" t="s">
        <v>18550</v>
      </c>
      <c r="E170" s="1" t="s">
        <v>18550</v>
      </c>
      <c r="F170" s="1" t="s">
        <v>18373</v>
      </c>
      <c r="G170" s="3">
        <v>67.0</v>
      </c>
      <c r="H170" s="3">
        <v>0.0</v>
      </c>
      <c r="I170" s="3">
        <v>0.0</v>
      </c>
      <c r="J170" s="1" t="s">
        <v>653</v>
      </c>
      <c r="K170" s="1" t="s">
        <v>653</v>
      </c>
      <c r="L170" s="1" t="s">
        <v>18374</v>
      </c>
    </row>
    <row r="171">
      <c r="A171" s="1" t="s">
        <v>1096</v>
      </c>
      <c r="B171" s="1" t="s">
        <v>18387</v>
      </c>
      <c r="C171" s="1" t="s">
        <v>8769</v>
      </c>
      <c r="D171" s="1" t="s">
        <v>18551</v>
      </c>
      <c r="E171" s="1" t="s">
        <v>18551</v>
      </c>
      <c r="F171" s="1" t="s">
        <v>18373</v>
      </c>
      <c r="G171" s="3">
        <v>53.0</v>
      </c>
      <c r="H171" s="3">
        <v>0.0</v>
      </c>
      <c r="I171" s="3">
        <v>0.0</v>
      </c>
      <c r="J171" s="1" t="s">
        <v>653</v>
      </c>
      <c r="K171" s="1" t="s">
        <v>653</v>
      </c>
      <c r="L171" s="1" t="s">
        <v>18374</v>
      </c>
    </row>
    <row r="172">
      <c r="A172" s="1" t="s">
        <v>1096</v>
      </c>
      <c r="B172" s="1" t="s">
        <v>18389</v>
      </c>
      <c r="C172" s="1" t="s">
        <v>8769</v>
      </c>
      <c r="D172" s="1" t="s">
        <v>18552</v>
      </c>
      <c r="E172" s="1" t="s">
        <v>18552</v>
      </c>
      <c r="F172" s="1" t="s">
        <v>18373</v>
      </c>
      <c r="G172" s="3">
        <v>74.0</v>
      </c>
      <c r="H172" s="3">
        <v>0.0</v>
      </c>
      <c r="I172" s="3">
        <v>0.0</v>
      </c>
      <c r="J172" s="1" t="s">
        <v>653</v>
      </c>
      <c r="K172" s="1" t="s">
        <v>653</v>
      </c>
      <c r="L172" s="1" t="s">
        <v>18374</v>
      </c>
    </row>
    <row r="173">
      <c r="A173" s="1" t="s">
        <v>1096</v>
      </c>
      <c r="B173" s="1" t="s">
        <v>18371</v>
      </c>
      <c r="C173" s="1" t="s">
        <v>8767</v>
      </c>
      <c r="D173" s="1" t="s">
        <v>18553</v>
      </c>
      <c r="E173" s="1" t="s">
        <v>18553</v>
      </c>
      <c r="F173" s="1" t="s">
        <v>18373</v>
      </c>
      <c r="G173" s="3">
        <v>63.0</v>
      </c>
      <c r="H173" s="3">
        <v>0.0</v>
      </c>
      <c r="I173" s="3">
        <v>0.0</v>
      </c>
      <c r="J173" s="1" t="s">
        <v>653</v>
      </c>
      <c r="K173" s="1" t="s">
        <v>653</v>
      </c>
      <c r="L173" s="1" t="s">
        <v>18374</v>
      </c>
    </row>
    <row r="174">
      <c r="A174" s="1" t="s">
        <v>1096</v>
      </c>
      <c r="B174" s="1" t="s">
        <v>18375</v>
      </c>
      <c r="C174" s="1" t="s">
        <v>8767</v>
      </c>
      <c r="D174" s="1" t="s">
        <v>18554</v>
      </c>
      <c r="E174" s="1" t="s">
        <v>18554</v>
      </c>
      <c r="F174" s="1" t="s">
        <v>18373</v>
      </c>
      <c r="G174" s="3">
        <v>46.0</v>
      </c>
      <c r="H174" s="3">
        <v>0.0</v>
      </c>
      <c r="I174" s="3">
        <v>0.0</v>
      </c>
      <c r="J174" s="1" t="s">
        <v>653</v>
      </c>
      <c r="K174" s="1" t="s">
        <v>653</v>
      </c>
      <c r="L174" s="1" t="s">
        <v>18374</v>
      </c>
    </row>
    <row r="175">
      <c r="A175" s="1" t="s">
        <v>1096</v>
      </c>
      <c r="B175" s="1" t="s">
        <v>18377</v>
      </c>
      <c r="C175" s="1" t="s">
        <v>8767</v>
      </c>
      <c r="D175" s="1" t="s">
        <v>18555</v>
      </c>
      <c r="E175" s="1" t="s">
        <v>18555</v>
      </c>
      <c r="F175" s="1" t="s">
        <v>18373</v>
      </c>
      <c r="G175" s="3">
        <v>56.0</v>
      </c>
      <c r="H175" s="3">
        <v>0.0</v>
      </c>
      <c r="I175" s="3">
        <v>0.0</v>
      </c>
      <c r="J175" s="1" t="s">
        <v>653</v>
      </c>
      <c r="K175" s="1" t="s">
        <v>653</v>
      </c>
      <c r="L175" s="1" t="s">
        <v>18374</v>
      </c>
    </row>
    <row r="176">
      <c r="A176" s="1" t="s">
        <v>1096</v>
      </c>
      <c r="B176" s="1" t="s">
        <v>18379</v>
      </c>
      <c r="C176" s="1" t="s">
        <v>8767</v>
      </c>
      <c r="D176" s="1" t="s">
        <v>18556</v>
      </c>
      <c r="E176" s="1" t="s">
        <v>18556</v>
      </c>
      <c r="F176" s="1" t="s">
        <v>18373</v>
      </c>
      <c r="G176" s="3">
        <v>62.0</v>
      </c>
      <c r="H176" s="3">
        <v>0.0</v>
      </c>
      <c r="I176" s="3">
        <v>0.0</v>
      </c>
      <c r="J176" s="1" t="s">
        <v>653</v>
      </c>
      <c r="K176" s="1" t="s">
        <v>653</v>
      </c>
      <c r="L176" s="1" t="s">
        <v>18374</v>
      </c>
    </row>
    <row r="177">
      <c r="A177" s="1" t="s">
        <v>1096</v>
      </c>
      <c r="B177" s="1" t="s">
        <v>18381</v>
      </c>
      <c r="C177" s="1" t="s">
        <v>8767</v>
      </c>
      <c r="D177" s="1" t="s">
        <v>18557</v>
      </c>
      <c r="E177" s="1" t="s">
        <v>18557</v>
      </c>
      <c r="F177" s="1" t="s">
        <v>18373</v>
      </c>
      <c r="G177" s="3">
        <v>63.0</v>
      </c>
      <c r="H177" s="3">
        <v>0.0</v>
      </c>
      <c r="I177" s="3">
        <v>0.0</v>
      </c>
      <c r="J177" s="1" t="s">
        <v>653</v>
      </c>
      <c r="K177" s="1" t="s">
        <v>653</v>
      </c>
      <c r="L177" s="1" t="s">
        <v>18374</v>
      </c>
    </row>
    <row r="178">
      <c r="A178" s="1" t="s">
        <v>1096</v>
      </c>
      <c r="B178" s="1" t="s">
        <v>18383</v>
      </c>
      <c r="C178" s="1" t="s">
        <v>8767</v>
      </c>
      <c r="D178" s="1" t="s">
        <v>18558</v>
      </c>
      <c r="E178" s="1" t="s">
        <v>18558</v>
      </c>
      <c r="F178" s="1" t="s">
        <v>18373</v>
      </c>
      <c r="G178" s="3">
        <v>67.0</v>
      </c>
      <c r="H178" s="3">
        <v>0.0</v>
      </c>
      <c r="I178" s="3">
        <v>0.0</v>
      </c>
      <c r="J178" s="1" t="s">
        <v>653</v>
      </c>
      <c r="K178" s="1" t="s">
        <v>653</v>
      </c>
      <c r="L178" s="1" t="s">
        <v>18374</v>
      </c>
    </row>
    <row r="179">
      <c r="A179" s="1" t="s">
        <v>1096</v>
      </c>
      <c r="B179" s="1" t="s">
        <v>18385</v>
      </c>
      <c r="C179" s="1" t="s">
        <v>8767</v>
      </c>
      <c r="D179" s="1" t="s">
        <v>18559</v>
      </c>
      <c r="E179" s="1" t="s">
        <v>18559</v>
      </c>
      <c r="F179" s="1" t="s">
        <v>18373</v>
      </c>
      <c r="G179" s="3">
        <v>59.0</v>
      </c>
      <c r="H179" s="3">
        <v>0.0</v>
      </c>
      <c r="I179" s="3">
        <v>0.0</v>
      </c>
      <c r="J179" s="1" t="s">
        <v>653</v>
      </c>
      <c r="K179" s="1" t="s">
        <v>653</v>
      </c>
      <c r="L179" s="1" t="s">
        <v>18374</v>
      </c>
    </row>
    <row r="180">
      <c r="A180" s="1" t="s">
        <v>1096</v>
      </c>
      <c r="B180" s="1" t="s">
        <v>18387</v>
      </c>
      <c r="C180" s="1" t="s">
        <v>8767</v>
      </c>
      <c r="D180" s="1" t="s">
        <v>18560</v>
      </c>
      <c r="E180" s="1" t="s">
        <v>18560</v>
      </c>
      <c r="F180" s="1" t="s">
        <v>18373</v>
      </c>
      <c r="G180" s="3">
        <v>52.0</v>
      </c>
      <c r="H180" s="3">
        <v>0.0</v>
      </c>
      <c r="I180" s="3">
        <v>0.0</v>
      </c>
      <c r="J180" s="1" t="s">
        <v>653</v>
      </c>
      <c r="K180" s="1" t="s">
        <v>653</v>
      </c>
      <c r="L180" s="1" t="s">
        <v>18374</v>
      </c>
    </row>
    <row r="181">
      <c r="A181" s="1" t="s">
        <v>1096</v>
      </c>
      <c r="B181" s="1" t="s">
        <v>18389</v>
      </c>
      <c r="C181" s="1" t="s">
        <v>8767</v>
      </c>
      <c r="D181" s="1" t="s">
        <v>18561</v>
      </c>
      <c r="E181" s="1" t="s">
        <v>18561</v>
      </c>
      <c r="F181" s="1" t="s">
        <v>18373</v>
      </c>
      <c r="G181" s="3">
        <v>49.0</v>
      </c>
      <c r="H181" s="3">
        <v>0.0</v>
      </c>
      <c r="I181" s="3">
        <v>0.0</v>
      </c>
      <c r="J181" s="1" t="s">
        <v>653</v>
      </c>
      <c r="K181" s="1" t="s">
        <v>653</v>
      </c>
      <c r="L181" s="1" t="s">
        <v>18374</v>
      </c>
    </row>
    <row r="182">
      <c r="A182" s="1" t="s">
        <v>1096</v>
      </c>
      <c r="B182" s="1" t="s">
        <v>18371</v>
      </c>
      <c r="C182" s="1" t="s">
        <v>8762</v>
      </c>
      <c r="D182" s="1" t="s">
        <v>18562</v>
      </c>
      <c r="E182" s="1" t="s">
        <v>18562</v>
      </c>
      <c r="F182" s="1" t="s">
        <v>18373</v>
      </c>
      <c r="G182" s="3">
        <v>1077.0</v>
      </c>
      <c r="H182" s="3">
        <v>3.0</v>
      </c>
      <c r="I182" s="3">
        <v>0.0028</v>
      </c>
      <c r="J182" s="1" t="s">
        <v>653</v>
      </c>
      <c r="K182" s="1" t="s">
        <v>653</v>
      </c>
      <c r="L182" s="1" t="s">
        <v>18374</v>
      </c>
    </row>
    <row r="183">
      <c r="A183" s="1" t="s">
        <v>1096</v>
      </c>
      <c r="B183" s="1" t="s">
        <v>18375</v>
      </c>
      <c r="C183" s="1" t="s">
        <v>8762</v>
      </c>
      <c r="D183" s="1" t="s">
        <v>18563</v>
      </c>
      <c r="E183" s="1" t="s">
        <v>18563</v>
      </c>
      <c r="F183" s="1" t="s">
        <v>18373</v>
      </c>
      <c r="G183" s="3">
        <v>1091.0</v>
      </c>
      <c r="H183" s="3">
        <v>2.0</v>
      </c>
      <c r="I183" s="3">
        <v>0.0018</v>
      </c>
      <c r="J183" s="1" t="s">
        <v>653</v>
      </c>
      <c r="K183" s="1" t="s">
        <v>653</v>
      </c>
      <c r="L183" s="1" t="s">
        <v>18374</v>
      </c>
    </row>
    <row r="184">
      <c r="A184" s="1" t="s">
        <v>1096</v>
      </c>
      <c r="B184" s="1" t="s">
        <v>18377</v>
      </c>
      <c r="C184" s="1" t="s">
        <v>8762</v>
      </c>
      <c r="D184" s="1" t="s">
        <v>18564</v>
      </c>
      <c r="E184" s="1" t="s">
        <v>18564</v>
      </c>
      <c r="F184" s="1" t="s">
        <v>18373</v>
      </c>
      <c r="G184" s="3">
        <v>1080.0</v>
      </c>
      <c r="H184" s="3">
        <v>0.0</v>
      </c>
      <c r="I184" s="3">
        <v>0.0</v>
      </c>
      <c r="J184" s="1" t="s">
        <v>653</v>
      </c>
      <c r="K184" s="1" t="s">
        <v>653</v>
      </c>
      <c r="L184" s="1" t="s">
        <v>18374</v>
      </c>
    </row>
    <row r="185">
      <c r="A185" s="1" t="s">
        <v>1096</v>
      </c>
      <c r="B185" s="1" t="s">
        <v>18379</v>
      </c>
      <c r="C185" s="1" t="s">
        <v>8762</v>
      </c>
      <c r="D185" s="1" t="s">
        <v>18565</v>
      </c>
      <c r="E185" s="1" t="s">
        <v>18565</v>
      </c>
      <c r="F185" s="1" t="s">
        <v>18373</v>
      </c>
      <c r="G185" s="3">
        <v>1093.0</v>
      </c>
      <c r="H185" s="3">
        <v>2.0</v>
      </c>
      <c r="I185" s="3">
        <v>0.0018</v>
      </c>
      <c r="J185" s="1" t="s">
        <v>653</v>
      </c>
      <c r="K185" s="1" t="s">
        <v>653</v>
      </c>
      <c r="L185" s="1" t="s">
        <v>18374</v>
      </c>
    </row>
    <row r="186">
      <c r="A186" s="1" t="s">
        <v>1096</v>
      </c>
      <c r="B186" s="1" t="s">
        <v>18381</v>
      </c>
      <c r="C186" s="1" t="s">
        <v>8762</v>
      </c>
      <c r="D186" s="1" t="s">
        <v>18566</v>
      </c>
      <c r="E186" s="1" t="s">
        <v>18566</v>
      </c>
      <c r="F186" s="1" t="s">
        <v>18373</v>
      </c>
      <c r="G186" s="3">
        <v>1034.0</v>
      </c>
      <c r="H186" s="3">
        <v>0.0</v>
      </c>
      <c r="I186" s="3">
        <v>0.0</v>
      </c>
      <c r="J186" s="1" t="s">
        <v>653</v>
      </c>
      <c r="K186" s="1" t="s">
        <v>653</v>
      </c>
      <c r="L186" s="1" t="s">
        <v>18374</v>
      </c>
    </row>
    <row r="187">
      <c r="A187" s="1" t="s">
        <v>1096</v>
      </c>
      <c r="B187" s="1" t="s">
        <v>18383</v>
      </c>
      <c r="C187" s="1" t="s">
        <v>8762</v>
      </c>
      <c r="D187" s="1" t="s">
        <v>18567</v>
      </c>
      <c r="E187" s="1" t="s">
        <v>18567</v>
      </c>
      <c r="F187" s="1" t="s">
        <v>18373</v>
      </c>
      <c r="G187" s="3">
        <v>1102.0</v>
      </c>
      <c r="H187" s="3">
        <v>0.0</v>
      </c>
      <c r="I187" s="3">
        <v>0.0</v>
      </c>
      <c r="J187" s="1" t="s">
        <v>653</v>
      </c>
      <c r="K187" s="1" t="s">
        <v>653</v>
      </c>
      <c r="L187" s="1" t="s">
        <v>18374</v>
      </c>
    </row>
    <row r="188">
      <c r="A188" s="1" t="s">
        <v>1096</v>
      </c>
      <c r="B188" s="1" t="s">
        <v>18385</v>
      </c>
      <c r="C188" s="1" t="s">
        <v>8762</v>
      </c>
      <c r="D188" s="1" t="s">
        <v>18568</v>
      </c>
      <c r="E188" s="1" t="s">
        <v>18568</v>
      </c>
      <c r="F188" s="1" t="s">
        <v>18373</v>
      </c>
      <c r="G188" s="3">
        <v>1084.0</v>
      </c>
      <c r="H188" s="3">
        <v>3.0</v>
      </c>
      <c r="I188" s="3">
        <v>0.0028</v>
      </c>
      <c r="J188" s="1" t="s">
        <v>653</v>
      </c>
      <c r="K188" s="1" t="s">
        <v>653</v>
      </c>
      <c r="L188" s="1" t="s">
        <v>18374</v>
      </c>
    </row>
    <row r="189">
      <c r="A189" s="1" t="s">
        <v>1096</v>
      </c>
      <c r="B189" s="1" t="s">
        <v>18387</v>
      </c>
      <c r="C189" s="1" t="s">
        <v>8762</v>
      </c>
      <c r="D189" s="1" t="s">
        <v>18569</v>
      </c>
      <c r="E189" s="1" t="s">
        <v>18569</v>
      </c>
      <c r="F189" s="1" t="s">
        <v>18373</v>
      </c>
      <c r="G189" s="3">
        <v>1095.0</v>
      </c>
      <c r="H189" s="3">
        <v>0.0</v>
      </c>
      <c r="I189" s="3">
        <v>0.0</v>
      </c>
      <c r="J189" s="1" t="s">
        <v>653</v>
      </c>
      <c r="K189" s="1" t="s">
        <v>653</v>
      </c>
      <c r="L189" s="1" t="s">
        <v>18374</v>
      </c>
    </row>
    <row r="190">
      <c r="A190" s="1" t="s">
        <v>1096</v>
      </c>
      <c r="B190" s="1" t="s">
        <v>18389</v>
      </c>
      <c r="C190" s="1" t="s">
        <v>8762</v>
      </c>
      <c r="D190" s="1" t="s">
        <v>18570</v>
      </c>
      <c r="E190" s="1" t="s">
        <v>18570</v>
      </c>
      <c r="F190" s="1" t="s">
        <v>18373</v>
      </c>
      <c r="G190" s="3">
        <v>1079.0</v>
      </c>
      <c r="H190" s="3">
        <v>2.0</v>
      </c>
      <c r="I190" s="3">
        <v>0.0019</v>
      </c>
      <c r="J190" s="1" t="s">
        <v>653</v>
      </c>
      <c r="K190" s="1" t="s">
        <v>653</v>
      </c>
      <c r="L190" s="1" t="s">
        <v>18374</v>
      </c>
    </row>
    <row r="191">
      <c r="A191" s="1" t="s">
        <v>1096</v>
      </c>
      <c r="B191" s="1" t="s">
        <v>18371</v>
      </c>
      <c r="C191" s="1" t="s">
        <v>8765</v>
      </c>
      <c r="D191" s="1" t="s">
        <v>18571</v>
      </c>
      <c r="E191" s="1" t="s">
        <v>18571</v>
      </c>
      <c r="F191" s="1" t="s">
        <v>18373</v>
      </c>
      <c r="G191" s="3">
        <v>96.0</v>
      </c>
      <c r="H191" s="3">
        <v>0.0</v>
      </c>
      <c r="I191" s="3">
        <v>0.0</v>
      </c>
      <c r="J191" s="1" t="s">
        <v>653</v>
      </c>
      <c r="K191" s="1" t="s">
        <v>653</v>
      </c>
      <c r="L191" s="1" t="s">
        <v>18374</v>
      </c>
    </row>
    <row r="192">
      <c r="A192" s="1" t="s">
        <v>1096</v>
      </c>
      <c r="B192" s="1" t="s">
        <v>18375</v>
      </c>
      <c r="C192" s="1" t="s">
        <v>8765</v>
      </c>
      <c r="D192" s="1" t="s">
        <v>18572</v>
      </c>
      <c r="E192" s="1" t="s">
        <v>18572</v>
      </c>
      <c r="F192" s="1" t="s">
        <v>18373</v>
      </c>
      <c r="G192" s="3">
        <v>83.0</v>
      </c>
      <c r="H192" s="3">
        <v>0.0</v>
      </c>
      <c r="I192" s="3">
        <v>0.0</v>
      </c>
      <c r="J192" s="1" t="s">
        <v>653</v>
      </c>
      <c r="K192" s="1" t="s">
        <v>653</v>
      </c>
      <c r="L192" s="1" t="s">
        <v>18374</v>
      </c>
    </row>
    <row r="193">
      <c r="A193" s="1" t="s">
        <v>1096</v>
      </c>
      <c r="B193" s="1" t="s">
        <v>18377</v>
      </c>
      <c r="C193" s="1" t="s">
        <v>8765</v>
      </c>
      <c r="D193" s="1" t="s">
        <v>18573</v>
      </c>
      <c r="E193" s="1" t="s">
        <v>18573</v>
      </c>
      <c r="F193" s="1" t="s">
        <v>18373</v>
      </c>
      <c r="G193" s="3">
        <v>87.0</v>
      </c>
      <c r="H193" s="3">
        <v>0.0</v>
      </c>
      <c r="I193" s="3">
        <v>0.0</v>
      </c>
      <c r="J193" s="1" t="s">
        <v>653</v>
      </c>
      <c r="K193" s="1" t="s">
        <v>653</v>
      </c>
      <c r="L193" s="1" t="s">
        <v>18374</v>
      </c>
    </row>
    <row r="194">
      <c r="A194" s="1" t="s">
        <v>1096</v>
      </c>
      <c r="B194" s="1" t="s">
        <v>18379</v>
      </c>
      <c r="C194" s="1" t="s">
        <v>8765</v>
      </c>
      <c r="D194" s="1" t="s">
        <v>18574</v>
      </c>
      <c r="E194" s="1" t="s">
        <v>18574</v>
      </c>
      <c r="F194" s="1" t="s">
        <v>18373</v>
      </c>
      <c r="G194" s="3">
        <v>76.0</v>
      </c>
      <c r="H194" s="3">
        <v>0.0</v>
      </c>
      <c r="I194" s="3">
        <v>0.0</v>
      </c>
      <c r="J194" s="1" t="s">
        <v>653</v>
      </c>
      <c r="K194" s="1" t="s">
        <v>653</v>
      </c>
      <c r="L194" s="1" t="s">
        <v>18374</v>
      </c>
    </row>
    <row r="195">
      <c r="A195" s="1" t="s">
        <v>1096</v>
      </c>
      <c r="B195" s="1" t="s">
        <v>18381</v>
      </c>
      <c r="C195" s="1" t="s">
        <v>8765</v>
      </c>
      <c r="D195" s="1" t="s">
        <v>18575</v>
      </c>
      <c r="E195" s="1" t="s">
        <v>18575</v>
      </c>
      <c r="F195" s="1" t="s">
        <v>18373</v>
      </c>
      <c r="G195" s="3">
        <v>84.0</v>
      </c>
      <c r="H195" s="3">
        <v>2.0</v>
      </c>
      <c r="I195" s="3">
        <v>0.0238</v>
      </c>
      <c r="J195" s="1" t="s">
        <v>653</v>
      </c>
      <c r="K195" s="1" t="s">
        <v>653</v>
      </c>
      <c r="L195" s="1" t="s">
        <v>18374</v>
      </c>
    </row>
    <row r="196">
      <c r="A196" s="1" t="s">
        <v>1096</v>
      </c>
      <c r="B196" s="1" t="s">
        <v>18383</v>
      </c>
      <c r="C196" s="1" t="s">
        <v>8765</v>
      </c>
      <c r="D196" s="1" t="s">
        <v>18576</v>
      </c>
      <c r="E196" s="1" t="s">
        <v>18576</v>
      </c>
      <c r="F196" s="1" t="s">
        <v>18373</v>
      </c>
      <c r="G196" s="3">
        <v>88.0</v>
      </c>
      <c r="H196" s="3">
        <v>1.0</v>
      </c>
      <c r="I196" s="3">
        <v>0.0114</v>
      </c>
      <c r="J196" s="1" t="s">
        <v>653</v>
      </c>
      <c r="K196" s="1" t="s">
        <v>653</v>
      </c>
      <c r="L196" s="1" t="s">
        <v>18374</v>
      </c>
    </row>
    <row r="197">
      <c r="A197" s="1" t="s">
        <v>1096</v>
      </c>
      <c r="B197" s="1" t="s">
        <v>18385</v>
      </c>
      <c r="C197" s="1" t="s">
        <v>8765</v>
      </c>
      <c r="D197" s="1" t="s">
        <v>18577</v>
      </c>
      <c r="E197" s="1" t="s">
        <v>18577</v>
      </c>
      <c r="F197" s="1" t="s">
        <v>18373</v>
      </c>
      <c r="G197" s="3">
        <v>87.0</v>
      </c>
      <c r="H197" s="3">
        <v>1.0</v>
      </c>
      <c r="I197" s="3">
        <v>0.0115</v>
      </c>
      <c r="J197" s="1" t="s">
        <v>653</v>
      </c>
      <c r="K197" s="1" t="s">
        <v>653</v>
      </c>
      <c r="L197" s="1" t="s">
        <v>18374</v>
      </c>
    </row>
    <row r="198">
      <c r="A198" s="1" t="s">
        <v>1096</v>
      </c>
      <c r="B198" s="1" t="s">
        <v>18387</v>
      </c>
      <c r="C198" s="1" t="s">
        <v>8765</v>
      </c>
      <c r="D198" s="1" t="s">
        <v>18578</v>
      </c>
      <c r="E198" s="1" t="s">
        <v>18578</v>
      </c>
      <c r="F198" s="1" t="s">
        <v>18373</v>
      </c>
      <c r="G198" s="3">
        <v>74.0</v>
      </c>
      <c r="H198" s="3">
        <v>0.0</v>
      </c>
      <c r="I198" s="3">
        <v>0.0</v>
      </c>
      <c r="J198" s="1" t="s">
        <v>653</v>
      </c>
      <c r="K198" s="1" t="s">
        <v>653</v>
      </c>
      <c r="L198" s="1" t="s">
        <v>18374</v>
      </c>
    </row>
    <row r="199">
      <c r="A199" s="1" t="s">
        <v>1096</v>
      </c>
      <c r="B199" s="1" t="s">
        <v>18389</v>
      </c>
      <c r="C199" s="1" t="s">
        <v>8765</v>
      </c>
      <c r="D199" s="1" t="s">
        <v>18579</v>
      </c>
      <c r="E199" s="1" t="s">
        <v>18579</v>
      </c>
      <c r="F199" s="1" t="s">
        <v>18373</v>
      </c>
      <c r="G199" s="3">
        <v>96.0</v>
      </c>
      <c r="H199" s="3">
        <v>1.0</v>
      </c>
      <c r="I199" s="3">
        <v>0.0104</v>
      </c>
      <c r="J199" s="1" t="s">
        <v>653</v>
      </c>
      <c r="K199" s="1" t="s">
        <v>653</v>
      </c>
      <c r="L199" s="1" t="s">
        <v>18374</v>
      </c>
    </row>
    <row r="200">
      <c r="A200" s="1" t="s">
        <v>1096</v>
      </c>
      <c r="B200" s="1" t="s">
        <v>18371</v>
      </c>
      <c r="C200" s="1" t="s">
        <v>8769</v>
      </c>
      <c r="D200" s="1" t="s">
        <v>18580</v>
      </c>
      <c r="E200" s="1" t="s">
        <v>18580</v>
      </c>
      <c r="F200" s="1" t="s">
        <v>18373</v>
      </c>
      <c r="G200" s="3">
        <v>36.0</v>
      </c>
      <c r="H200" s="3">
        <v>0.0</v>
      </c>
      <c r="I200" s="3">
        <v>0.0</v>
      </c>
      <c r="J200" s="1" t="s">
        <v>653</v>
      </c>
      <c r="K200" s="1" t="s">
        <v>653</v>
      </c>
      <c r="L200" s="1" t="s">
        <v>18374</v>
      </c>
    </row>
    <row r="201">
      <c r="A201" s="1" t="s">
        <v>1096</v>
      </c>
      <c r="B201" s="1" t="s">
        <v>18375</v>
      </c>
      <c r="C201" s="1" t="s">
        <v>8769</v>
      </c>
      <c r="D201" s="1" t="s">
        <v>18581</v>
      </c>
      <c r="E201" s="1" t="s">
        <v>18581</v>
      </c>
      <c r="F201" s="1" t="s">
        <v>18373</v>
      </c>
      <c r="G201" s="3">
        <v>42.0</v>
      </c>
      <c r="H201" s="3">
        <v>1.0</v>
      </c>
      <c r="I201" s="3">
        <v>0.0238</v>
      </c>
      <c r="J201" s="1" t="s">
        <v>653</v>
      </c>
      <c r="K201" s="1" t="s">
        <v>653</v>
      </c>
      <c r="L201" s="1" t="s">
        <v>18374</v>
      </c>
    </row>
    <row r="202">
      <c r="A202" s="1" t="s">
        <v>1096</v>
      </c>
      <c r="B202" s="1" t="s">
        <v>18377</v>
      </c>
      <c r="C202" s="1" t="s">
        <v>8769</v>
      </c>
      <c r="D202" s="1" t="s">
        <v>18582</v>
      </c>
      <c r="E202" s="1" t="s">
        <v>18582</v>
      </c>
      <c r="F202" s="1" t="s">
        <v>18373</v>
      </c>
      <c r="G202" s="3">
        <v>46.0</v>
      </c>
      <c r="H202" s="3">
        <v>0.0</v>
      </c>
      <c r="I202" s="3">
        <v>0.0</v>
      </c>
      <c r="J202" s="1" t="s">
        <v>653</v>
      </c>
      <c r="K202" s="1" t="s">
        <v>653</v>
      </c>
      <c r="L202" s="1" t="s">
        <v>18374</v>
      </c>
    </row>
    <row r="203">
      <c r="A203" s="1" t="s">
        <v>1096</v>
      </c>
      <c r="B203" s="1" t="s">
        <v>18379</v>
      </c>
      <c r="C203" s="1" t="s">
        <v>8769</v>
      </c>
      <c r="D203" s="1" t="s">
        <v>18583</v>
      </c>
      <c r="E203" s="1" t="s">
        <v>18583</v>
      </c>
      <c r="F203" s="1" t="s">
        <v>18373</v>
      </c>
      <c r="G203" s="3">
        <v>29.0</v>
      </c>
      <c r="H203" s="3">
        <v>0.0</v>
      </c>
      <c r="I203" s="3">
        <v>0.0</v>
      </c>
      <c r="J203" s="1" t="s">
        <v>653</v>
      </c>
      <c r="K203" s="1" t="s">
        <v>653</v>
      </c>
      <c r="L203" s="1" t="s">
        <v>18374</v>
      </c>
    </row>
    <row r="204">
      <c r="A204" s="1" t="s">
        <v>1096</v>
      </c>
      <c r="B204" s="1" t="s">
        <v>18381</v>
      </c>
      <c r="C204" s="1" t="s">
        <v>8769</v>
      </c>
      <c r="D204" s="1" t="s">
        <v>18584</v>
      </c>
      <c r="E204" s="1" t="s">
        <v>18584</v>
      </c>
      <c r="F204" s="1" t="s">
        <v>18373</v>
      </c>
      <c r="G204" s="3">
        <v>46.0</v>
      </c>
      <c r="H204" s="3">
        <v>0.0</v>
      </c>
      <c r="I204" s="3">
        <v>0.0</v>
      </c>
      <c r="J204" s="1" t="s">
        <v>653</v>
      </c>
      <c r="K204" s="1" t="s">
        <v>653</v>
      </c>
      <c r="L204" s="1" t="s">
        <v>18374</v>
      </c>
    </row>
    <row r="205">
      <c r="A205" s="1" t="s">
        <v>1096</v>
      </c>
      <c r="B205" s="1" t="s">
        <v>18383</v>
      </c>
      <c r="C205" s="1" t="s">
        <v>8769</v>
      </c>
      <c r="D205" s="1" t="s">
        <v>18585</v>
      </c>
      <c r="E205" s="1" t="s">
        <v>18585</v>
      </c>
      <c r="F205" s="1" t="s">
        <v>18373</v>
      </c>
      <c r="G205" s="3">
        <v>40.0</v>
      </c>
      <c r="H205" s="3">
        <v>0.0</v>
      </c>
      <c r="I205" s="3">
        <v>0.0</v>
      </c>
      <c r="J205" s="1" t="s">
        <v>653</v>
      </c>
      <c r="K205" s="1" t="s">
        <v>653</v>
      </c>
      <c r="L205" s="1" t="s">
        <v>18374</v>
      </c>
    </row>
    <row r="206">
      <c r="A206" s="1" t="s">
        <v>1096</v>
      </c>
      <c r="B206" s="1" t="s">
        <v>18385</v>
      </c>
      <c r="C206" s="1" t="s">
        <v>8769</v>
      </c>
      <c r="D206" s="1" t="s">
        <v>18586</v>
      </c>
      <c r="E206" s="1" t="s">
        <v>18586</v>
      </c>
      <c r="F206" s="1" t="s">
        <v>18373</v>
      </c>
      <c r="G206" s="3">
        <v>47.0</v>
      </c>
      <c r="H206" s="3">
        <v>0.0</v>
      </c>
      <c r="I206" s="3">
        <v>0.0</v>
      </c>
      <c r="J206" s="1" t="s">
        <v>653</v>
      </c>
      <c r="K206" s="1" t="s">
        <v>653</v>
      </c>
      <c r="L206" s="1" t="s">
        <v>18374</v>
      </c>
    </row>
    <row r="207">
      <c r="A207" s="1" t="s">
        <v>1096</v>
      </c>
      <c r="B207" s="1" t="s">
        <v>18387</v>
      </c>
      <c r="C207" s="1" t="s">
        <v>8769</v>
      </c>
      <c r="D207" s="1" t="s">
        <v>18587</v>
      </c>
      <c r="E207" s="1" t="s">
        <v>18587</v>
      </c>
      <c r="F207" s="1" t="s">
        <v>18373</v>
      </c>
      <c r="G207" s="3">
        <v>38.0</v>
      </c>
      <c r="H207" s="3">
        <v>0.0</v>
      </c>
      <c r="I207" s="3">
        <v>0.0</v>
      </c>
      <c r="J207" s="1" t="s">
        <v>653</v>
      </c>
      <c r="K207" s="1" t="s">
        <v>653</v>
      </c>
      <c r="L207" s="1" t="s">
        <v>18374</v>
      </c>
    </row>
    <row r="208">
      <c r="A208" s="1" t="s">
        <v>1096</v>
      </c>
      <c r="B208" s="1" t="s">
        <v>18389</v>
      </c>
      <c r="C208" s="1" t="s">
        <v>8769</v>
      </c>
      <c r="D208" s="1" t="s">
        <v>18588</v>
      </c>
      <c r="E208" s="1" t="s">
        <v>18588</v>
      </c>
      <c r="F208" s="1" t="s">
        <v>18373</v>
      </c>
      <c r="G208" s="3">
        <v>34.0</v>
      </c>
      <c r="H208" s="3">
        <v>0.0</v>
      </c>
      <c r="I208" s="3">
        <v>0.0</v>
      </c>
      <c r="J208" s="1" t="s">
        <v>653</v>
      </c>
      <c r="K208" s="1" t="s">
        <v>653</v>
      </c>
      <c r="L208" s="1" t="s">
        <v>18374</v>
      </c>
    </row>
    <row r="209">
      <c r="A209" s="1" t="s">
        <v>1096</v>
      </c>
      <c r="B209" s="1" t="s">
        <v>18371</v>
      </c>
      <c r="C209" s="1" t="s">
        <v>8767</v>
      </c>
      <c r="D209" s="1" t="s">
        <v>18589</v>
      </c>
      <c r="E209" s="1" t="s">
        <v>18589</v>
      </c>
      <c r="F209" s="1" t="s">
        <v>18373</v>
      </c>
      <c r="G209" s="3">
        <v>43.0</v>
      </c>
      <c r="H209" s="3">
        <v>0.0</v>
      </c>
      <c r="I209" s="3">
        <v>0.0</v>
      </c>
      <c r="J209" s="1" t="s">
        <v>653</v>
      </c>
      <c r="K209" s="1" t="s">
        <v>653</v>
      </c>
      <c r="L209" s="1" t="s">
        <v>18374</v>
      </c>
    </row>
    <row r="210">
      <c r="A210" s="1" t="s">
        <v>1096</v>
      </c>
      <c r="B210" s="1" t="s">
        <v>18375</v>
      </c>
      <c r="C210" s="1" t="s">
        <v>8767</v>
      </c>
      <c r="D210" s="1" t="s">
        <v>18590</v>
      </c>
      <c r="E210" s="1" t="s">
        <v>18590</v>
      </c>
      <c r="F210" s="1" t="s">
        <v>18373</v>
      </c>
      <c r="G210" s="3">
        <v>68.0</v>
      </c>
      <c r="H210" s="3">
        <v>0.0</v>
      </c>
      <c r="I210" s="3">
        <v>0.0</v>
      </c>
      <c r="J210" s="1" t="s">
        <v>653</v>
      </c>
      <c r="K210" s="1" t="s">
        <v>653</v>
      </c>
      <c r="L210" s="1" t="s">
        <v>18374</v>
      </c>
    </row>
    <row r="211">
      <c r="A211" s="1" t="s">
        <v>1096</v>
      </c>
      <c r="B211" s="1" t="s">
        <v>18377</v>
      </c>
      <c r="C211" s="1" t="s">
        <v>8767</v>
      </c>
      <c r="D211" s="1" t="s">
        <v>18591</v>
      </c>
      <c r="E211" s="1" t="s">
        <v>18591</v>
      </c>
      <c r="F211" s="1" t="s">
        <v>18373</v>
      </c>
      <c r="G211" s="3">
        <v>59.0</v>
      </c>
      <c r="H211" s="3">
        <v>0.0</v>
      </c>
      <c r="I211" s="3">
        <v>0.0</v>
      </c>
      <c r="J211" s="1" t="s">
        <v>653</v>
      </c>
      <c r="K211" s="1" t="s">
        <v>653</v>
      </c>
      <c r="L211" s="1" t="s">
        <v>18374</v>
      </c>
    </row>
    <row r="212">
      <c r="A212" s="1" t="s">
        <v>1096</v>
      </c>
      <c r="B212" s="1" t="s">
        <v>18379</v>
      </c>
      <c r="C212" s="1" t="s">
        <v>8767</v>
      </c>
      <c r="D212" s="1" t="s">
        <v>18592</v>
      </c>
      <c r="E212" s="1" t="s">
        <v>18592</v>
      </c>
      <c r="F212" s="1" t="s">
        <v>18373</v>
      </c>
      <c r="G212" s="3">
        <v>57.0</v>
      </c>
      <c r="H212" s="3">
        <v>0.0</v>
      </c>
      <c r="I212" s="3">
        <v>0.0</v>
      </c>
      <c r="J212" s="1" t="s">
        <v>653</v>
      </c>
      <c r="K212" s="1" t="s">
        <v>653</v>
      </c>
      <c r="L212" s="1" t="s">
        <v>18374</v>
      </c>
    </row>
    <row r="213">
      <c r="A213" s="1" t="s">
        <v>1096</v>
      </c>
      <c r="B213" s="1" t="s">
        <v>18381</v>
      </c>
      <c r="C213" s="1" t="s">
        <v>8767</v>
      </c>
      <c r="D213" s="1" t="s">
        <v>18593</v>
      </c>
      <c r="E213" s="1" t="s">
        <v>18593</v>
      </c>
      <c r="F213" s="1" t="s">
        <v>18373</v>
      </c>
      <c r="G213" s="3">
        <v>76.0</v>
      </c>
      <c r="H213" s="3">
        <v>0.0</v>
      </c>
      <c r="I213" s="3">
        <v>0.0</v>
      </c>
      <c r="J213" s="1" t="s">
        <v>653</v>
      </c>
      <c r="K213" s="1" t="s">
        <v>653</v>
      </c>
      <c r="L213" s="1" t="s">
        <v>18374</v>
      </c>
    </row>
    <row r="214">
      <c r="A214" s="1" t="s">
        <v>1096</v>
      </c>
      <c r="B214" s="1" t="s">
        <v>18383</v>
      </c>
      <c r="C214" s="1" t="s">
        <v>8767</v>
      </c>
      <c r="D214" s="1" t="s">
        <v>18594</v>
      </c>
      <c r="E214" s="1" t="s">
        <v>18594</v>
      </c>
      <c r="F214" s="1" t="s">
        <v>18373</v>
      </c>
      <c r="G214" s="3">
        <v>76.0</v>
      </c>
      <c r="H214" s="3">
        <v>0.0</v>
      </c>
      <c r="I214" s="3">
        <v>0.0</v>
      </c>
      <c r="J214" s="1" t="s">
        <v>653</v>
      </c>
      <c r="K214" s="1" t="s">
        <v>653</v>
      </c>
      <c r="L214" s="1" t="s">
        <v>18374</v>
      </c>
    </row>
    <row r="215">
      <c r="A215" s="1" t="s">
        <v>1096</v>
      </c>
      <c r="B215" s="1" t="s">
        <v>18385</v>
      </c>
      <c r="C215" s="1" t="s">
        <v>8767</v>
      </c>
      <c r="D215" s="1" t="s">
        <v>18595</v>
      </c>
      <c r="E215" s="1" t="s">
        <v>18595</v>
      </c>
      <c r="F215" s="1" t="s">
        <v>18373</v>
      </c>
      <c r="G215" s="3">
        <v>78.0</v>
      </c>
      <c r="H215" s="3">
        <v>0.0</v>
      </c>
      <c r="I215" s="3">
        <v>0.0</v>
      </c>
      <c r="J215" s="1" t="s">
        <v>653</v>
      </c>
      <c r="K215" s="1" t="s">
        <v>653</v>
      </c>
      <c r="L215" s="1" t="s">
        <v>18374</v>
      </c>
    </row>
    <row r="216">
      <c r="A216" s="1" t="s">
        <v>1096</v>
      </c>
      <c r="B216" s="1" t="s">
        <v>18387</v>
      </c>
      <c r="C216" s="1" t="s">
        <v>8767</v>
      </c>
      <c r="D216" s="1" t="s">
        <v>18596</v>
      </c>
      <c r="E216" s="1" t="s">
        <v>18596</v>
      </c>
      <c r="F216" s="1" t="s">
        <v>18373</v>
      </c>
      <c r="G216" s="3">
        <v>55.0</v>
      </c>
      <c r="H216" s="3">
        <v>0.0</v>
      </c>
      <c r="I216" s="3">
        <v>0.0</v>
      </c>
      <c r="J216" s="1" t="s">
        <v>653</v>
      </c>
      <c r="K216" s="1" t="s">
        <v>653</v>
      </c>
      <c r="L216" s="1" t="s">
        <v>18374</v>
      </c>
    </row>
    <row r="217">
      <c r="A217" s="1" t="s">
        <v>1096</v>
      </c>
      <c r="B217" s="1" t="s">
        <v>18389</v>
      </c>
      <c r="C217" s="1" t="s">
        <v>8767</v>
      </c>
      <c r="D217" s="1" t="s">
        <v>18597</v>
      </c>
      <c r="E217" s="1" t="s">
        <v>18597</v>
      </c>
      <c r="F217" s="1" t="s">
        <v>18373</v>
      </c>
      <c r="G217" s="3">
        <v>49.0</v>
      </c>
      <c r="H217" s="3">
        <v>0.0</v>
      </c>
      <c r="I217" s="3">
        <v>0.0</v>
      </c>
      <c r="J217" s="1" t="s">
        <v>653</v>
      </c>
      <c r="K217" s="1" t="s">
        <v>653</v>
      </c>
      <c r="L217" s="1" t="s">
        <v>18374</v>
      </c>
    </row>
    <row r="218">
      <c r="A218" s="1" t="s">
        <v>1096</v>
      </c>
      <c r="B218" s="1" t="s">
        <v>18371</v>
      </c>
      <c r="C218" s="1" t="s">
        <v>8762</v>
      </c>
      <c r="D218" s="1" t="s">
        <v>18598</v>
      </c>
      <c r="E218" s="1" t="s">
        <v>18598</v>
      </c>
      <c r="F218" s="1" t="s">
        <v>18373</v>
      </c>
      <c r="G218" s="3">
        <v>1199.0</v>
      </c>
      <c r="H218" s="3">
        <v>0.0</v>
      </c>
      <c r="I218" s="3">
        <v>0.0</v>
      </c>
      <c r="J218" s="1" t="s">
        <v>653</v>
      </c>
      <c r="K218" s="1" t="s">
        <v>653</v>
      </c>
      <c r="L218" s="1" t="s">
        <v>18374</v>
      </c>
    </row>
    <row r="219">
      <c r="A219" s="1" t="s">
        <v>1096</v>
      </c>
      <c r="B219" s="1" t="s">
        <v>18375</v>
      </c>
      <c r="C219" s="1" t="s">
        <v>8762</v>
      </c>
      <c r="D219" s="1" t="s">
        <v>18599</v>
      </c>
      <c r="E219" s="1" t="s">
        <v>18599</v>
      </c>
      <c r="F219" s="1" t="s">
        <v>18373</v>
      </c>
      <c r="G219" s="3">
        <v>1206.0</v>
      </c>
      <c r="H219" s="3">
        <v>2.0</v>
      </c>
      <c r="I219" s="3">
        <v>0.0017</v>
      </c>
      <c r="J219" s="1" t="s">
        <v>653</v>
      </c>
      <c r="K219" s="1" t="s">
        <v>653</v>
      </c>
      <c r="L219" s="1" t="s">
        <v>18374</v>
      </c>
    </row>
    <row r="220">
      <c r="A220" s="1" t="s">
        <v>1096</v>
      </c>
      <c r="B220" s="1" t="s">
        <v>18377</v>
      </c>
      <c r="C220" s="1" t="s">
        <v>8762</v>
      </c>
      <c r="D220" s="1" t="s">
        <v>18600</v>
      </c>
      <c r="E220" s="1" t="s">
        <v>18600</v>
      </c>
      <c r="F220" s="1" t="s">
        <v>18373</v>
      </c>
      <c r="G220" s="3">
        <v>1199.0</v>
      </c>
      <c r="H220" s="3">
        <v>2.0</v>
      </c>
      <c r="I220" s="3">
        <v>0.0017</v>
      </c>
      <c r="J220" s="1" t="s">
        <v>653</v>
      </c>
      <c r="K220" s="1" t="s">
        <v>653</v>
      </c>
      <c r="L220" s="1" t="s">
        <v>18374</v>
      </c>
    </row>
    <row r="221">
      <c r="A221" s="1" t="s">
        <v>1096</v>
      </c>
      <c r="B221" s="1" t="s">
        <v>18379</v>
      </c>
      <c r="C221" s="1" t="s">
        <v>8762</v>
      </c>
      <c r="D221" s="1" t="s">
        <v>18601</v>
      </c>
      <c r="E221" s="1" t="s">
        <v>18601</v>
      </c>
      <c r="F221" s="1" t="s">
        <v>18373</v>
      </c>
      <c r="G221" s="3">
        <v>1206.0</v>
      </c>
      <c r="H221" s="3">
        <v>0.0</v>
      </c>
      <c r="I221" s="3">
        <v>0.0</v>
      </c>
      <c r="J221" s="1" t="s">
        <v>653</v>
      </c>
      <c r="K221" s="1" t="s">
        <v>653</v>
      </c>
      <c r="L221" s="1" t="s">
        <v>18374</v>
      </c>
    </row>
    <row r="222">
      <c r="A222" s="1" t="s">
        <v>1096</v>
      </c>
      <c r="B222" s="1" t="s">
        <v>18381</v>
      </c>
      <c r="C222" s="1" t="s">
        <v>8762</v>
      </c>
      <c r="D222" s="1" t="s">
        <v>18602</v>
      </c>
      <c r="E222" s="1" t="s">
        <v>18602</v>
      </c>
      <c r="F222" s="1" t="s">
        <v>18373</v>
      </c>
      <c r="G222" s="3">
        <v>1186.0</v>
      </c>
      <c r="H222" s="3">
        <v>0.0</v>
      </c>
      <c r="I222" s="3">
        <v>0.0</v>
      </c>
      <c r="J222" s="1" t="s">
        <v>653</v>
      </c>
      <c r="K222" s="1" t="s">
        <v>653</v>
      </c>
      <c r="L222" s="1" t="s">
        <v>18374</v>
      </c>
    </row>
    <row r="223">
      <c r="A223" s="1" t="s">
        <v>1096</v>
      </c>
      <c r="B223" s="1" t="s">
        <v>18383</v>
      </c>
      <c r="C223" s="1" t="s">
        <v>8762</v>
      </c>
      <c r="D223" s="1" t="s">
        <v>18603</v>
      </c>
      <c r="E223" s="1" t="s">
        <v>18603</v>
      </c>
      <c r="F223" s="1" t="s">
        <v>18373</v>
      </c>
      <c r="G223" s="3">
        <v>1128.0</v>
      </c>
      <c r="H223" s="3">
        <v>0.0</v>
      </c>
      <c r="I223" s="3">
        <v>0.0</v>
      </c>
      <c r="J223" s="1" t="s">
        <v>653</v>
      </c>
      <c r="K223" s="1" t="s">
        <v>653</v>
      </c>
      <c r="L223" s="1" t="s">
        <v>18374</v>
      </c>
    </row>
    <row r="224">
      <c r="A224" s="1" t="s">
        <v>1096</v>
      </c>
      <c r="B224" s="1" t="s">
        <v>18385</v>
      </c>
      <c r="C224" s="1" t="s">
        <v>8762</v>
      </c>
      <c r="D224" s="1" t="s">
        <v>18604</v>
      </c>
      <c r="E224" s="1" t="s">
        <v>18604</v>
      </c>
      <c r="F224" s="1" t="s">
        <v>18373</v>
      </c>
      <c r="G224" s="3">
        <v>1153.0</v>
      </c>
      <c r="H224" s="3">
        <v>1.0</v>
      </c>
      <c r="I224" s="3">
        <v>9.0E-4</v>
      </c>
      <c r="J224" s="1" t="s">
        <v>653</v>
      </c>
      <c r="K224" s="1" t="s">
        <v>653</v>
      </c>
      <c r="L224" s="1" t="s">
        <v>18374</v>
      </c>
    </row>
    <row r="225">
      <c r="A225" s="1" t="s">
        <v>1096</v>
      </c>
      <c r="B225" s="1" t="s">
        <v>18387</v>
      </c>
      <c r="C225" s="1" t="s">
        <v>8762</v>
      </c>
      <c r="D225" s="1" t="s">
        <v>18605</v>
      </c>
      <c r="E225" s="1" t="s">
        <v>18605</v>
      </c>
      <c r="F225" s="1" t="s">
        <v>18373</v>
      </c>
      <c r="G225" s="3">
        <v>1159.0</v>
      </c>
      <c r="H225" s="3">
        <v>2.0</v>
      </c>
      <c r="I225" s="3">
        <v>0.0017</v>
      </c>
      <c r="J225" s="1" t="s">
        <v>653</v>
      </c>
      <c r="K225" s="1" t="s">
        <v>653</v>
      </c>
      <c r="L225" s="1" t="s">
        <v>18374</v>
      </c>
    </row>
    <row r="226">
      <c r="A226" s="1" t="s">
        <v>1096</v>
      </c>
      <c r="B226" s="1" t="s">
        <v>18389</v>
      </c>
      <c r="C226" s="1" t="s">
        <v>8762</v>
      </c>
      <c r="D226" s="1" t="s">
        <v>18606</v>
      </c>
      <c r="E226" s="1" t="s">
        <v>18606</v>
      </c>
      <c r="F226" s="1" t="s">
        <v>18373</v>
      </c>
      <c r="G226" s="3">
        <v>1174.0</v>
      </c>
      <c r="H226" s="3">
        <v>1.0</v>
      </c>
      <c r="I226" s="3">
        <v>9.0E-4</v>
      </c>
      <c r="J226" s="1" t="s">
        <v>653</v>
      </c>
      <c r="K226" s="1" t="s">
        <v>653</v>
      </c>
      <c r="L226" s="1" t="s">
        <v>18374</v>
      </c>
    </row>
    <row r="227">
      <c r="A227" s="1" t="s">
        <v>1096</v>
      </c>
      <c r="B227" s="1" t="s">
        <v>18371</v>
      </c>
      <c r="C227" s="1" t="s">
        <v>8765</v>
      </c>
      <c r="D227" s="1" t="s">
        <v>18607</v>
      </c>
      <c r="E227" s="1" t="s">
        <v>18607</v>
      </c>
      <c r="F227" s="1" t="s">
        <v>18373</v>
      </c>
      <c r="G227" s="3">
        <v>91.0</v>
      </c>
      <c r="H227" s="3">
        <v>0.0</v>
      </c>
      <c r="I227" s="3">
        <v>0.0</v>
      </c>
      <c r="J227" s="1" t="s">
        <v>653</v>
      </c>
      <c r="K227" s="1" t="s">
        <v>653</v>
      </c>
      <c r="L227" s="1" t="s">
        <v>18374</v>
      </c>
    </row>
    <row r="228">
      <c r="A228" s="1" t="s">
        <v>1096</v>
      </c>
      <c r="B228" s="1" t="s">
        <v>18375</v>
      </c>
      <c r="C228" s="1" t="s">
        <v>8765</v>
      </c>
      <c r="D228" s="1" t="s">
        <v>18608</v>
      </c>
      <c r="E228" s="1" t="s">
        <v>18608</v>
      </c>
      <c r="F228" s="1" t="s">
        <v>18373</v>
      </c>
      <c r="G228" s="3">
        <v>68.0</v>
      </c>
      <c r="H228" s="3">
        <v>1.0</v>
      </c>
      <c r="I228" s="3">
        <v>0.0147</v>
      </c>
      <c r="J228" s="1" t="s">
        <v>653</v>
      </c>
      <c r="K228" s="1" t="s">
        <v>653</v>
      </c>
      <c r="L228" s="1" t="s">
        <v>18374</v>
      </c>
    </row>
    <row r="229">
      <c r="A229" s="1" t="s">
        <v>1096</v>
      </c>
      <c r="B229" s="1" t="s">
        <v>18377</v>
      </c>
      <c r="C229" s="1" t="s">
        <v>8765</v>
      </c>
      <c r="D229" s="1" t="s">
        <v>18609</v>
      </c>
      <c r="E229" s="1" t="s">
        <v>18609</v>
      </c>
      <c r="F229" s="1" t="s">
        <v>18373</v>
      </c>
      <c r="G229" s="3">
        <v>78.0</v>
      </c>
      <c r="H229" s="3">
        <v>1.0</v>
      </c>
      <c r="I229" s="3">
        <v>0.0128</v>
      </c>
      <c r="J229" s="1" t="s">
        <v>653</v>
      </c>
      <c r="K229" s="1" t="s">
        <v>653</v>
      </c>
      <c r="L229" s="1" t="s">
        <v>18374</v>
      </c>
    </row>
    <row r="230">
      <c r="A230" s="1" t="s">
        <v>1096</v>
      </c>
      <c r="B230" s="1" t="s">
        <v>18379</v>
      </c>
      <c r="C230" s="1" t="s">
        <v>8765</v>
      </c>
      <c r="D230" s="1" t="s">
        <v>18610</v>
      </c>
      <c r="E230" s="1" t="s">
        <v>18610</v>
      </c>
      <c r="F230" s="1" t="s">
        <v>18373</v>
      </c>
      <c r="G230" s="3">
        <v>75.0</v>
      </c>
      <c r="H230" s="3">
        <v>1.0</v>
      </c>
      <c r="I230" s="3">
        <v>0.0133</v>
      </c>
      <c r="J230" s="1" t="s">
        <v>653</v>
      </c>
      <c r="K230" s="1" t="s">
        <v>653</v>
      </c>
      <c r="L230" s="1" t="s">
        <v>18374</v>
      </c>
    </row>
    <row r="231">
      <c r="A231" s="1" t="s">
        <v>1096</v>
      </c>
      <c r="B231" s="1" t="s">
        <v>18381</v>
      </c>
      <c r="C231" s="1" t="s">
        <v>8765</v>
      </c>
      <c r="D231" s="1" t="s">
        <v>18611</v>
      </c>
      <c r="E231" s="1" t="s">
        <v>18611</v>
      </c>
      <c r="F231" s="1" t="s">
        <v>18373</v>
      </c>
      <c r="G231" s="3">
        <v>79.0</v>
      </c>
      <c r="H231" s="3">
        <v>0.0</v>
      </c>
      <c r="I231" s="3">
        <v>0.0</v>
      </c>
      <c r="J231" s="1" t="s">
        <v>653</v>
      </c>
      <c r="K231" s="1" t="s">
        <v>653</v>
      </c>
      <c r="L231" s="1" t="s">
        <v>18374</v>
      </c>
    </row>
    <row r="232">
      <c r="A232" s="1" t="s">
        <v>1096</v>
      </c>
      <c r="B232" s="1" t="s">
        <v>18383</v>
      </c>
      <c r="C232" s="1" t="s">
        <v>8765</v>
      </c>
      <c r="D232" s="1" t="s">
        <v>18612</v>
      </c>
      <c r="E232" s="1" t="s">
        <v>18612</v>
      </c>
      <c r="F232" s="1" t="s">
        <v>18373</v>
      </c>
      <c r="G232" s="3">
        <v>86.0</v>
      </c>
      <c r="H232" s="3">
        <v>0.0</v>
      </c>
      <c r="I232" s="3">
        <v>0.0</v>
      </c>
      <c r="J232" s="1" t="s">
        <v>653</v>
      </c>
      <c r="K232" s="1" t="s">
        <v>653</v>
      </c>
      <c r="L232" s="1" t="s">
        <v>18374</v>
      </c>
    </row>
    <row r="233">
      <c r="A233" s="1" t="s">
        <v>1096</v>
      </c>
      <c r="B233" s="1" t="s">
        <v>18385</v>
      </c>
      <c r="C233" s="1" t="s">
        <v>8765</v>
      </c>
      <c r="D233" s="1" t="s">
        <v>18613</v>
      </c>
      <c r="E233" s="1" t="s">
        <v>18613</v>
      </c>
      <c r="F233" s="1" t="s">
        <v>18373</v>
      </c>
      <c r="G233" s="3">
        <v>88.0</v>
      </c>
      <c r="H233" s="3">
        <v>0.0</v>
      </c>
      <c r="I233" s="3">
        <v>0.0</v>
      </c>
      <c r="J233" s="1" t="s">
        <v>653</v>
      </c>
      <c r="K233" s="1" t="s">
        <v>653</v>
      </c>
      <c r="L233" s="1" t="s">
        <v>18374</v>
      </c>
    </row>
    <row r="234">
      <c r="A234" s="1" t="s">
        <v>1096</v>
      </c>
      <c r="B234" s="1" t="s">
        <v>18387</v>
      </c>
      <c r="C234" s="1" t="s">
        <v>8765</v>
      </c>
      <c r="D234" s="1" t="s">
        <v>18614</v>
      </c>
      <c r="E234" s="1" t="s">
        <v>18614</v>
      </c>
      <c r="F234" s="1" t="s">
        <v>18373</v>
      </c>
      <c r="G234" s="3">
        <v>77.0</v>
      </c>
      <c r="H234" s="3">
        <v>0.0</v>
      </c>
      <c r="I234" s="3">
        <v>0.0</v>
      </c>
      <c r="J234" s="1" t="s">
        <v>653</v>
      </c>
      <c r="K234" s="1" t="s">
        <v>653</v>
      </c>
      <c r="L234" s="1" t="s">
        <v>18374</v>
      </c>
    </row>
    <row r="235">
      <c r="A235" s="1" t="s">
        <v>1096</v>
      </c>
      <c r="B235" s="1" t="s">
        <v>18389</v>
      </c>
      <c r="C235" s="1" t="s">
        <v>8765</v>
      </c>
      <c r="D235" s="1" t="s">
        <v>18615</v>
      </c>
      <c r="E235" s="1" t="s">
        <v>18615</v>
      </c>
      <c r="F235" s="1" t="s">
        <v>18373</v>
      </c>
      <c r="G235" s="3">
        <v>76.0</v>
      </c>
      <c r="H235" s="3">
        <v>0.0</v>
      </c>
      <c r="I235" s="3">
        <v>0.0</v>
      </c>
      <c r="J235" s="1" t="s">
        <v>653</v>
      </c>
      <c r="K235" s="1" t="s">
        <v>653</v>
      </c>
      <c r="L235" s="1" t="s">
        <v>18374</v>
      </c>
    </row>
    <row r="236">
      <c r="A236" s="1" t="s">
        <v>1096</v>
      </c>
      <c r="B236" s="1" t="s">
        <v>18371</v>
      </c>
      <c r="C236" s="1" t="s">
        <v>8769</v>
      </c>
      <c r="D236" s="1" t="s">
        <v>18616</v>
      </c>
      <c r="E236" s="1" t="s">
        <v>18616</v>
      </c>
      <c r="F236" s="1" t="s">
        <v>18373</v>
      </c>
      <c r="G236" s="3">
        <v>22.0</v>
      </c>
      <c r="H236" s="3">
        <v>0.0</v>
      </c>
      <c r="I236" s="3">
        <v>0.0</v>
      </c>
      <c r="J236" s="1" t="s">
        <v>653</v>
      </c>
      <c r="K236" s="1" t="s">
        <v>653</v>
      </c>
      <c r="L236" s="1" t="s">
        <v>18374</v>
      </c>
    </row>
    <row r="237">
      <c r="A237" s="1" t="s">
        <v>1096</v>
      </c>
      <c r="B237" s="1" t="s">
        <v>18375</v>
      </c>
      <c r="C237" s="1" t="s">
        <v>8769</v>
      </c>
      <c r="D237" s="1" t="s">
        <v>18617</v>
      </c>
      <c r="E237" s="1" t="s">
        <v>18617</v>
      </c>
      <c r="F237" s="1" t="s">
        <v>18373</v>
      </c>
      <c r="G237" s="3">
        <v>26.0</v>
      </c>
      <c r="H237" s="3">
        <v>0.0</v>
      </c>
      <c r="I237" s="3">
        <v>0.0</v>
      </c>
      <c r="J237" s="1" t="s">
        <v>653</v>
      </c>
      <c r="K237" s="1" t="s">
        <v>653</v>
      </c>
      <c r="L237" s="1" t="s">
        <v>18374</v>
      </c>
    </row>
    <row r="238">
      <c r="A238" s="1" t="s">
        <v>1096</v>
      </c>
      <c r="B238" s="1" t="s">
        <v>18377</v>
      </c>
      <c r="C238" s="1" t="s">
        <v>8769</v>
      </c>
      <c r="D238" s="1" t="s">
        <v>18618</v>
      </c>
      <c r="E238" s="1" t="s">
        <v>18618</v>
      </c>
      <c r="F238" s="1" t="s">
        <v>18373</v>
      </c>
      <c r="G238" s="3">
        <v>31.0</v>
      </c>
      <c r="H238" s="3">
        <v>0.0</v>
      </c>
      <c r="I238" s="3">
        <v>0.0</v>
      </c>
      <c r="J238" s="1" t="s">
        <v>653</v>
      </c>
      <c r="K238" s="1" t="s">
        <v>653</v>
      </c>
      <c r="L238" s="1" t="s">
        <v>18374</v>
      </c>
    </row>
    <row r="239">
      <c r="A239" s="1" t="s">
        <v>1096</v>
      </c>
      <c r="B239" s="1" t="s">
        <v>18379</v>
      </c>
      <c r="C239" s="1" t="s">
        <v>8769</v>
      </c>
      <c r="D239" s="1" t="s">
        <v>18619</v>
      </c>
      <c r="E239" s="1" t="s">
        <v>18619</v>
      </c>
      <c r="F239" s="1" t="s">
        <v>18373</v>
      </c>
      <c r="G239" s="3">
        <v>33.0</v>
      </c>
      <c r="H239" s="3">
        <v>0.0</v>
      </c>
      <c r="I239" s="3">
        <v>0.0</v>
      </c>
      <c r="J239" s="1" t="s">
        <v>653</v>
      </c>
      <c r="K239" s="1" t="s">
        <v>653</v>
      </c>
      <c r="L239" s="1" t="s">
        <v>18374</v>
      </c>
    </row>
    <row r="240">
      <c r="A240" s="1" t="s">
        <v>1096</v>
      </c>
      <c r="B240" s="1" t="s">
        <v>18381</v>
      </c>
      <c r="C240" s="1" t="s">
        <v>8769</v>
      </c>
      <c r="D240" s="1" t="s">
        <v>18620</v>
      </c>
      <c r="E240" s="1" t="s">
        <v>18620</v>
      </c>
      <c r="F240" s="1" t="s">
        <v>18373</v>
      </c>
      <c r="G240" s="3">
        <v>29.0</v>
      </c>
      <c r="H240" s="3">
        <v>0.0</v>
      </c>
      <c r="I240" s="3">
        <v>0.0</v>
      </c>
      <c r="J240" s="1" t="s">
        <v>653</v>
      </c>
      <c r="K240" s="1" t="s">
        <v>653</v>
      </c>
      <c r="L240" s="1" t="s">
        <v>18374</v>
      </c>
    </row>
    <row r="241">
      <c r="A241" s="1" t="s">
        <v>1096</v>
      </c>
      <c r="B241" s="1" t="s">
        <v>18383</v>
      </c>
      <c r="C241" s="1" t="s">
        <v>8769</v>
      </c>
      <c r="D241" s="1" t="s">
        <v>18621</v>
      </c>
      <c r="E241" s="1" t="s">
        <v>18621</v>
      </c>
      <c r="F241" s="1" t="s">
        <v>18373</v>
      </c>
      <c r="G241" s="3">
        <v>27.0</v>
      </c>
      <c r="H241" s="3">
        <v>0.0</v>
      </c>
      <c r="I241" s="3">
        <v>0.0</v>
      </c>
      <c r="J241" s="1" t="s">
        <v>653</v>
      </c>
      <c r="K241" s="1" t="s">
        <v>653</v>
      </c>
      <c r="L241" s="1" t="s">
        <v>18374</v>
      </c>
    </row>
    <row r="242">
      <c r="A242" s="1" t="s">
        <v>1096</v>
      </c>
      <c r="B242" s="1" t="s">
        <v>18385</v>
      </c>
      <c r="C242" s="1" t="s">
        <v>8769</v>
      </c>
      <c r="D242" s="1" t="s">
        <v>18622</v>
      </c>
      <c r="E242" s="1" t="s">
        <v>18622</v>
      </c>
      <c r="F242" s="1" t="s">
        <v>18373</v>
      </c>
      <c r="G242" s="3">
        <v>27.0</v>
      </c>
      <c r="H242" s="3">
        <v>0.0</v>
      </c>
      <c r="I242" s="3">
        <v>0.0</v>
      </c>
      <c r="J242" s="1" t="s">
        <v>653</v>
      </c>
      <c r="K242" s="1" t="s">
        <v>653</v>
      </c>
      <c r="L242" s="1" t="s">
        <v>18374</v>
      </c>
    </row>
    <row r="243">
      <c r="A243" s="1" t="s">
        <v>1096</v>
      </c>
      <c r="B243" s="1" t="s">
        <v>18387</v>
      </c>
      <c r="C243" s="1" t="s">
        <v>8769</v>
      </c>
      <c r="D243" s="1" t="s">
        <v>18623</v>
      </c>
      <c r="E243" s="1" t="s">
        <v>18623</v>
      </c>
      <c r="F243" s="1" t="s">
        <v>18373</v>
      </c>
      <c r="G243" s="3">
        <v>35.0</v>
      </c>
      <c r="H243" s="3">
        <v>0.0</v>
      </c>
      <c r="I243" s="3">
        <v>0.0</v>
      </c>
      <c r="J243" s="1" t="s">
        <v>653</v>
      </c>
      <c r="K243" s="1" t="s">
        <v>653</v>
      </c>
      <c r="L243" s="1" t="s">
        <v>18374</v>
      </c>
    </row>
    <row r="244">
      <c r="A244" s="1" t="s">
        <v>1096</v>
      </c>
      <c r="B244" s="1" t="s">
        <v>18389</v>
      </c>
      <c r="C244" s="1" t="s">
        <v>8769</v>
      </c>
      <c r="D244" s="1" t="s">
        <v>18624</v>
      </c>
      <c r="E244" s="1" t="s">
        <v>18624</v>
      </c>
      <c r="F244" s="1" t="s">
        <v>18373</v>
      </c>
      <c r="G244" s="3">
        <v>26.0</v>
      </c>
      <c r="H244" s="3">
        <v>0.0</v>
      </c>
      <c r="I244" s="3">
        <v>0.0</v>
      </c>
      <c r="J244" s="1" t="s">
        <v>653</v>
      </c>
      <c r="K244" s="1" t="s">
        <v>653</v>
      </c>
      <c r="L244" s="1" t="s">
        <v>18374</v>
      </c>
    </row>
    <row r="245">
      <c r="A245" s="1" t="s">
        <v>1096</v>
      </c>
      <c r="B245" s="1" t="s">
        <v>18371</v>
      </c>
      <c r="C245" s="1" t="s">
        <v>8767</v>
      </c>
      <c r="D245" s="1" t="s">
        <v>18625</v>
      </c>
      <c r="E245" s="1" t="s">
        <v>18625</v>
      </c>
      <c r="F245" s="1" t="s">
        <v>18373</v>
      </c>
      <c r="G245" s="3">
        <v>58.0</v>
      </c>
      <c r="H245" s="3">
        <v>0.0</v>
      </c>
      <c r="I245" s="3">
        <v>0.0</v>
      </c>
      <c r="J245" s="1" t="s">
        <v>653</v>
      </c>
      <c r="K245" s="1" t="s">
        <v>653</v>
      </c>
      <c r="L245" s="1" t="s">
        <v>18374</v>
      </c>
    </row>
    <row r="246">
      <c r="A246" s="1" t="s">
        <v>1096</v>
      </c>
      <c r="B246" s="1" t="s">
        <v>18375</v>
      </c>
      <c r="C246" s="1" t="s">
        <v>8767</v>
      </c>
      <c r="D246" s="1" t="s">
        <v>18626</v>
      </c>
      <c r="E246" s="1" t="s">
        <v>18626</v>
      </c>
      <c r="F246" s="1" t="s">
        <v>18373</v>
      </c>
      <c r="G246" s="3">
        <v>61.0</v>
      </c>
      <c r="H246" s="3">
        <v>0.0</v>
      </c>
      <c r="I246" s="3">
        <v>0.0</v>
      </c>
      <c r="J246" s="1" t="s">
        <v>653</v>
      </c>
      <c r="K246" s="1" t="s">
        <v>653</v>
      </c>
      <c r="L246" s="1" t="s">
        <v>18374</v>
      </c>
    </row>
    <row r="247">
      <c r="A247" s="1" t="s">
        <v>1096</v>
      </c>
      <c r="B247" s="1" t="s">
        <v>18377</v>
      </c>
      <c r="C247" s="1" t="s">
        <v>8767</v>
      </c>
      <c r="D247" s="1" t="s">
        <v>18627</v>
      </c>
      <c r="E247" s="1" t="s">
        <v>18627</v>
      </c>
      <c r="F247" s="1" t="s">
        <v>18373</v>
      </c>
      <c r="G247" s="3">
        <v>57.0</v>
      </c>
      <c r="H247" s="3">
        <v>0.0</v>
      </c>
      <c r="I247" s="3">
        <v>0.0</v>
      </c>
      <c r="J247" s="1" t="s">
        <v>653</v>
      </c>
      <c r="K247" s="1" t="s">
        <v>653</v>
      </c>
      <c r="L247" s="1" t="s">
        <v>18374</v>
      </c>
    </row>
    <row r="248">
      <c r="A248" s="1" t="s">
        <v>1096</v>
      </c>
      <c r="B248" s="1" t="s">
        <v>18379</v>
      </c>
      <c r="C248" s="1" t="s">
        <v>8767</v>
      </c>
      <c r="D248" s="1" t="s">
        <v>18628</v>
      </c>
      <c r="E248" s="1" t="s">
        <v>18628</v>
      </c>
      <c r="F248" s="1" t="s">
        <v>18373</v>
      </c>
      <c r="G248" s="3">
        <v>60.0</v>
      </c>
      <c r="H248" s="3">
        <v>1.0</v>
      </c>
      <c r="I248" s="3">
        <v>0.0167</v>
      </c>
      <c r="J248" s="1" t="s">
        <v>653</v>
      </c>
      <c r="K248" s="1" t="s">
        <v>653</v>
      </c>
      <c r="L248" s="1" t="s">
        <v>18374</v>
      </c>
    </row>
    <row r="249">
      <c r="A249" s="1" t="s">
        <v>1096</v>
      </c>
      <c r="B249" s="1" t="s">
        <v>18381</v>
      </c>
      <c r="C249" s="1" t="s">
        <v>8767</v>
      </c>
      <c r="D249" s="1" t="s">
        <v>18629</v>
      </c>
      <c r="E249" s="1" t="s">
        <v>18629</v>
      </c>
      <c r="F249" s="1" t="s">
        <v>18373</v>
      </c>
      <c r="G249" s="3">
        <v>47.0</v>
      </c>
      <c r="H249" s="3">
        <v>0.0</v>
      </c>
      <c r="I249" s="3">
        <v>0.0</v>
      </c>
      <c r="J249" s="1" t="s">
        <v>653</v>
      </c>
      <c r="K249" s="1" t="s">
        <v>653</v>
      </c>
      <c r="L249" s="1" t="s">
        <v>18374</v>
      </c>
    </row>
    <row r="250">
      <c r="A250" s="1" t="s">
        <v>1096</v>
      </c>
      <c r="B250" s="1" t="s">
        <v>18383</v>
      </c>
      <c r="C250" s="1" t="s">
        <v>8767</v>
      </c>
      <c r="D250" s="1" t="s">
        <v>18630</v>
      </c>
      <c r="E250" s="1" t="s">
        <v>18630</v>
      </c>
      <c r="F250" s="1" t="s">
        <v>18373</v>
      </c>
      <c r="G250" s="3">
        <v>53.0</v>
      </c>
      <c r="H250" s="3">
        <v>0.0</v>
      </c>
      <c r="I250" s="3">
        <v>0.0</v>
      </c>
      <c r="J250" s="1" t="s">
        <v>653</v>
      </c>
      <c r="K250" s="1" t="s">
        <v>653</v>
      </c>
      <c r="L250" s="1" t="s">
        <v>18374</v>
      </c>
    </row>
    <row r="251">
      <c r="A251" s="1" t="s">
        <v>1096</v>
      </c>
      <c r="B251" s="1" t="s">
        <v>18385</v>
      </c>
      <c r="C251" s="1" t="s">
        <v>8767</v>
      </c>
      <c r="D251" s="1" t="s">
        <v>18631</v>
      </c>
      <c r="E251" s="1" t="s">
        <v>18631</v>
      </c>
      <c r="F251" s="1" t="s">
        <v>18373</v>
      </c>
      <c r="G251" s="3">
        <v>57.0</v>
      </c>
      <c r="H251" s="3">
        <v>0.0</v>
      </c>
      <c r="I251" s="3">
        <v>0.0</v>
      </c>
      <c r="J251" s="1" t="s">
        <v>653</v>
      </c>
      <c r="K251" s="1" t="s">
        <v>653</v>
      </c>
      <c r="L251" s="1" t="s">
        <v>18374</v>
      </c>
    </row>
    <row r="252">
      <c r="A252" s="1" t="s">
        <v>1096</v>
      </c>
      <c r="B252" s="1" t="s">
        <v>18387</v>
      </c>
      <c r="C252" s="1" t="s">
        <v>8767</v>
      </c>
      <c r="D252" s="1" t="s">
        <v>18632</v>
      </c>
      <c r="E252" s="1" t="s">
        <v>18632</v>
      </c>
      <c r="F252" s="1" t="s">
        <v>18373</v>
      </c>
      <c r="G252" s="3">
        <v>53.0</v>
      </c>
      <c r="H252" s="3">
        <v>0.0</v>
      </c>
      <c r="I252" s="3">
        <v>0.0</v>
      </c>
      <c r="J252" s="1" t="s">
        <v>653</v>
      </c>
      <c r="K252" s="1" t="s">
        <v>653</v>
      </c>
      <c r="L252" s="1" t="s">
        <v>18374</v>
      </c>
    </row>
    <row r="253">
      <c r="A253" s="1" t="s">
        <v>1096</v>
      </c>
      <c r="B253" s="1" t="s">
        <v>18389</v>
      </c>
      <c r="C253" s="1" t="s">
        <v>8767</v>
      </c>
      <c r="D253" s="1" t="s">
        <v>18633</v>
      </c>
      <c r="E253" s="1" t="s">
        <v>18633</v>
      </c>
      <c r="F253" s="1" t="s">
        <v>18373</v>
      </c>
      <c r="G253" s="3">
        <v>59.0</v>
      </c>
      <c r="H253" s="3">
        <v>0.0</v>
      </c>
      <c r="I253" s="3">
        <v>0.0</v>
      </c>
      <c r="J253" s="1" t="s">
        <v>653</v>
      </c>
      <c r="K253" s="1" t="s">
        <v>653</v>
      </c>
      <c r="L253" s="1" t="s">
        <v>18374</v>
      </c>
    </row>
    <row r="254">
      <c r="A254" s="1" t="s">
        <v>1096</v>
      </c>
      <c r="B254" s="1" t="s">
        <v>18371</v>
      </c>
      <c r="C254" s="1" t="s">
        <v>8762</v>
      </c>
      <c r="D254" s="1" t="s">
        <v>18634</v>
      </c>
      <c r="E254" s="1" t="s">
        <v>18634</v>
      </c>
      <c r="F254" s="1" t="s">
        <v>18373</v>
      </c>
      <c r="G254" s="3">
        <v>7157.0</v>
      </c>
      <c r="H254" s="3">
        <v>12.0</v>
      </c>
      <c r="I254" s="3">
        <v>0.0017</v>
      </c>
      <c r="J254" s="1" t="s">
        <v>653</v>
      </c>
      <c r="K254" s="1" t="s">
        <v>653</v>
      </c>
      <c r="L254" s="1" t="s">
        <v>18374</v>
      </c>
    </row>
    <row r="255">
      <c r="A255" s="1" t="s">
        <v>1096</v>
      </c>
      <c r="B255" s="1" t="s">
        <v>18375</v>
      </c>
      <c r="C255" s="1" t="s">
        <v>8762</v>
      </c>
      <c r="D255" s="1" t="s">
        <v>18635</v>
      </c>
      <c r="E255" s="1" t="s">
        <v>18635</v>
      </c>
      <c r="F255" s="1" t="s">
        <v>18373</v>
      </c>
      <c r="G255" s="3">
        <v>7126.0</v>
      </c>
      <c r="H255" s="3">
        <v>12.0</v>
      </c>
      <c r="I255" s="3">
        <v>0.0017</v>
      </c>
      <c r="J255" s="1" t="s">
        <v>653</v>
      </c>
      <c r="K255" s="1" t="s">
        <v>653</v>
      </c>
      <c r="L255" s="1" t="s">
        <v>18374</v>
      </c>
    </row>
    <row r="256">
      <c r="A256" s="1" t="s">
        <v>1096</v>
      </c>
      <c r="B256" s="1" t="s">
        <v>18377</v>
      </c>
      <c r="C256" s="1" t="s">
        <v>8762</v>
      </c>
      <c r="D256" s="1" t="s">
        <v>18636</v>
      </c>
      <c r="E256" s="1" t="s">
        <v>18636</v>
      </c>
      <c r="F256" s="1" t="s">
        <v>18373</v>
      </c>
      <c r="G256" s="3">
        <v>7186.0</v>
      </c>
      <c r="H256" s="3">
        <v>14.0</v>
      </c>
      <c r="I256" s="3">
        <v>0.0019</v>
      </c>
      <c r="J256" s="1" t="s">
        <v>653</v>
      </c>
      <c r="K256" s="1" t="s">
        <v>653</v>
      </c>
      <c r="L256" s="1" t="s">
        <v>18374</v>
      </c>
    </row>
    <row r="257">
      <c r="A257" s="1" t="s">
        <v>1096</v>
      </c>
      <c r="B257" s="1" t="s">
        <v>18379</v>
      </c>
      <c r="C257" s="1" t="s">
        <v>8762</v>
      </c>
      <c r="D257" s="1" t="s">
        <v>18637</v>
      </c>
      <c r="E257" s="1" t="s">
        <v>18637</v>
      </c>
      <c r="F257" s="1" t="s">
        <v>18373</v>
      </c>
      <c r="G257" s="3">
        <v>7075.0</v>
      </c>
      <c r="H257" s="3">
        <v>17.0</v>
      </c>
      <c r="I257" s="3">
        <v>0.0024</v>
      </c>
      <c r="J257" s="1" t="s">
        <v>653</v>
      </c>
      <c r="K257" s="1" t="s">
        <v>653</v>
      </c>
      <c r="L257" s="1" t="s">
        <v>18374</v>
      </c>
    </row>
    <row r="258">
      <c r="A258" s="1" t="s">
        <v>1096</v>
      </c>
      <c r="B258" s="1" t="s">
        <v>18381</v>
      </c>
      <c r="C258" s="1" t="s">
        <v>8762</v>
      </c>
      <c r="D258" s="1" t="s">
        <v>18638</v>
      </c>
      <c r="E258" s="1" t="s">
        <v>18638</v>
      </c>
      <c r="F258" s="1" t="s">
        <v>18373</v>
      </c>
      <c r="G258" s="3">
        <v>7098.0</v>
      </c>
      <c r="H258" s="3">
        <v>5.0</v>
      </c>
      <c r="I258" s="3">
        <v>7.0E-4</v>
      </c>
      <c r="J258" s="1" t="s">
        <v>653</v>
      </c>
      <c r="K258" s="1" t="s">
        <v>653</v>
      </c>
      <c r="L258" s="1" t="s">
        <v>18374</v>
      </c>
    </row>
    <row r="259">
      <c r="A259" s="1" t="s">
        <v>1096</v>
      </c>
      <c r="B259" s="1" t="s">
        <v>18371</v>
      </c>
      <c r="C259" s="1" t="s">
        <v>8765</v>
      </c>
      <c r="D259" s="1" t="s">
        <v>18639</v>
      </c>
      <c r="E259" s="1" t="s">
        <v>18639</v>
      </c>
      <c r="F259" s="1" t="s">
        <v>18373</v>
      </c>
      <c r="G259" s="3">
        <v>929.0</v>
      </c>
      <c r="H259" s="3">
        <v>2.0</v>
      </c>
      <c r="I259" s="3">
        <v>0.0022</v>
      </c>
      <c r="J259" s="1" t="s">
        <v>653</v>
      </c>
      <c r="K259" s="1" t="s">
        <v>653</v>
      </c>
      <c r="L259" s="1" t="s">
        <v>18374</v>
      </c>
    </row>
    <row r="260">
      <c r="A260" s="1" t="s">
        <v>1096</v>
      </c>
      <c r="B260" s="1" t="s">
        <v>18375</v>
      </c>
      <c r="C260" s="1" t="s">
        <v>8765</v>
      </c>
      <c r="D260" s="1" t="s">
        <v>18640</v>
      </c>
      <c r="E260" s="1" t="s">
        <v>18640</v>
      </c>
      <c r="F260" s="1" t="s">
        <v>18373</v>
      </c>
      <c r="G260" s="3">
        <v>848.0</v>
      </c>
      <c r="H260" s="3">
        <v>0.0</v>
      </c>
      <c r="I260" s="3">
        <v>0.0</v>
      </c>
      <c r="J260" s="1" t="s">
        <v>653</v>
      </c>
      <c r="K260" s="1" t="s">
        <v>653</v>
      </c>
      <c r="L260" s="1" t="s">
        <v>18374</v>
      </c>
    </row>
    <row r="261">
      <c r="A261" s="1" t="s">
        <v>1096</v>
      </c>
      <c r="B261" s="1" t="s">
        <v>18377</v>
      </c>
      <c r="C261" s="1" t="s">
        <v>8765</v>
      </c>
      <c r="D261" s="1" t="s">
        <v>18641</v>
      </c>
      <c r="E261" s="1" t="s">
        <v>18641</v>
      </c>
      <c r="F261" s="1" t="s">
        <v>18373</v>
      </c>
      <c r="G261" s="3">
        <v>884.0</v>
      </c>
      <c r="H261" s="3">
        <v>2.0</v>
      </c>
      <c r="I261" s="3">
        <v>0.0023</v>
      </c>
      <c r="J261" s="1" t="s">
        <v>653</v>
      </c>
      <c r="K261" s="1" t="s">
        <v>653</v>
      </c>
      <c r="L261" s="1" t="s">
        <v>18374</v>
      </c>
    </row>
    <row r="262">
      <c r="A262" s="1" t="s">
        <v>1096</v>
      </c>
      <c r="B262" s="1" t="s">
        <v>18379</v>
      </c>
      <c r="C262" s="1" t="s">
        <v>8765</v>
      </c>
      <c r="D262" s="1" t="s">
        <v>18642</v>
      </c>
      <c r="E262" s="1" t="s">
        <v>18642</v>
      </c>
      <c r="F262" s="1" t="s">
        <v>18373</v>
      </c>
      <c r="G262" s="3">
        <v>881.0</v>
      </c>
      <c r="H262" s="3">
        <v>3.0</v>
      </c>
      <c r="I262" s="3">
        <v>0.0034</v>
      </c>
      <c r="J262" s="1" t="s">
        <v>653</v>
      </c>
      <c r="K262" s="1" t="s">
        <v>653</v>
      </c>
      <c r="L262" s="1" t="s">
        <v>18374</v>
      </c>
    </row>
    <row r="263">
      <c r="A263" s="1" t="s">
        <v>1096</v>
      </c>
      <c r="B263" s="1" t="s">
        <v>18381</v>
      </c>
      <c r="C263" s="1" t="s">
        <v>8765</v>
      </c>
      <c r="D263" s="1" t="s">
        <v>18643</v>
      </c>
      <c r="E263" s="1" t="s">
        <v>18643</v>
      </c>
      <c r="F263" s="1" t="s">
        <v>18373</v>
      </c>
      <c r="G263" s="3">
        <v>891.0</v>
      </c>
      <c r="H263" s="3">
        <v>0.0</v>
      </c>
      <c r="I263" s="3">
        <v>0.0</v>
      </c>
      <c r="J263" s="1" t="s">
        <v>653</v>
      </c>
      <c r="K263" s="1" t="s">
        <v>653</v>
      </c>
      <c r="L263" s="1" t="s">
        <v>18374</v>
      </c>
    </row>
    <row r="264">
      <c r="A264" s="1" t="s">
        <v>1096</v>
      </c>
      <c r="B264" s="1" t="s">
        <v>18371</v>
      </c>
      <c r="C264" s="1" t="s">
        <v>8769</v>
      </c>
      <c r="D264" s="1" t="s">
        <v>18644</v>
      </c>
      <c r="E264" s="1" t="s">
        <v>18644</v>
      </c>
      <c r="F264" s="1" t="s">
        <v>18373</v>
      </c>
      <c r="G264" s="3">
        <v>374.0</v>
      </c>
      <c r="H264" s="3">
        <v>0.0</v>
      </c>
      <c r="I264" s="3">
        <v>0.0</v>
      </c>
      <c r="J264" s="1" t="s">
        <v>653</v>
      </c>
      <c r="K264" s="1" t="s">
        <v>653</v>
      </c>
      <c r="L264" s="1" t="s">
        <v>18374</v>
      </c>
    </row>
    <row r="265">
      <c r="A265" s="1" t="s">
        <v>1096</v>
      </c>
      <c r="B265" s="1" t="s">
        <v>18375</v>
      </c>
      <c r="C265" s="1" t="s">
        <v>8769</v>
      </c>
      <c r="D265" s="1" t="s">
        <v>18645</v>
      </c>
      <c r="E265" s="1" t="s">
        <v>18645</v>
      </c>
      <c r="F265" s="1" t="s">
        <v>18373</v>
      </c>
      <c r="G265" s="3">
        <v>354.0</v>
      </c>
      <c r="H265" s="3">
        <v>0.0</v>
      </c>
      <c r="I265" s="3">
        <v>0.0</v>
      </c>
      <c r="J265" s="1" t="s">
        <v>653</v>
      </c>
      <c r="K265" s="1" t="s">
        <v>653</v>
      </c>
      <c r="L265" s="1" t="s">
        <v>18374</v>
      </c>
    </row>
    <row r="266">
      <c r="A266" s="1" t="s">
        <v>1096</v>
      </c>
      <c r="B266" s="1" t="s">
        <v>18377</v>
      </c>
      <c r="C266" s="1" t="s">
        <v>8769</v>
      </c>
      <c r="D266" s="1" t="s">
        <v>18646</v>
      </c>
      <c r="E266" s="1" t="s">
        <v>18646</v>
      </c>
      <c r="F266" s="1" t="s">
        <v>18373</v>
      </c>
      <c r="G266" s="3">
        <v>381.0</v>
      </c>
      <c r="H266" s="3">
        <v>1.0</v>
      </c>
      <c r="I266" s="3">
        <v>0.0026</v>
      </c>
      <c r="J266" s="1" t="s">
        <v>653</v>
      </c>
      <c r="K266" s="1" t="s">
        <v>653</v>
      </c>
      <c r="L266" s="1" t="s">
        <v>18374</v>
      </c>
    </row>
    <row r="267">
      <c r="A267" s="1" t="s">
        <v>1096</v>
      </c>
      <c r="B267" s="1" t="s">
        <v>18379</v>
      </c>
      <c r="C267" s="1" t="s">
        <v>8769</v>
      </c>
      <c r="D267" s="1" t="s">
        <v>18647</v>
      </c>
      <c r="E267" s="1" t="s">
        <v>18647</v>
      </c>
      <c r="F267" s="1" t="s">
        <v>18373</v>
      </c>
      <c r="G267" s="3">
        <v>346.0</v>
      </c>
      <c r="H267" s="3">
        <v>0.0</v>
      </c>
      <c r="I267" s="3">
        <v>0.0</v>
      </c>
      <c r="J267" s="1" t="s">
        <v>653</v>
      </c>
      <c r="K267" s="1" t="s">
        <v>653</v>
      </c>
      <c r="L267" s="1" t="s">
        <v>18374</v>
      </c>
    </row>
    <row r="268">
      <c r="A268" s="1" t="s">
        <v>1096</v>
      </c>
      <c r="B268" s="1" t="s">
        <v>18381</v>
      </c>
      <c r="C268" s="1" t="s">
        <v>8769</v>
      </c>
      <c r="D268" s="1" t="s">
        <v>18648</v>
      </c>
      <c r="E268" s="1" t="s">
        <v>18648</v>
      </c>
      <c r="F268" s="1" t="s">
        <v>18373</v>
      </c>
      <c r="G268" s="3">
        <v>328.0</v>
      </c>
      <c r="H268" s="3">
        <v>3.0</v>
      </c>
      <c r="I268" s="3">
        <v>0.0091</v>
      </c>
      <c r="J268" s="1" t="s">
        <v>653</v>
      </c>
      <c r="K268" s="1" t="s">
        <v>653</v>
      </c>
      <c r="L268" s="1" t="s">
        <v>18374</v>
      </c>
    </row>
    <row r="269">
      <c r="A269" s="1" t="s">
        <v>1096</v>
      </c>
      <c r="B269" s="1" t="s">
        <v>18371</v>
      </c>
      <c r="C269" s="1" t="s">
        <v>8767</v>
      </c>
      <c r="D269" s="1" t="s">
        <v>18649</v>
      </c>
      <c r="E269" s="1" t="s">
        <v>18649</v>
      </c>
      <c r="F269" s="1" t="s">
        <v>18373</v>
      </c>
      <c r="G269" s="3">
        <v>551.0</v>
      </c>
      <c r="H269" s="3">
        <v>0.0</v>
      </c>
      <c r="I269" s="3">
        <v>0.0</v>
      </c>
      <c r="J269" s="1" t="s">
        <v>653</v>
      </c>
      <c r="K269" s="1" t="s">
        <v>653</v>
      </c>
      <c r="L269" s="1" t="s">
        <v>18374</v>
      </c>
    </row>
    <row r="270">
      <c r="A270" s="1" t="s">
        <v>1096</v>
      </c>
      <c r="B270" s="1" t="s">
        <v>18375</v>
      </c>
      <c r="C270" s="1" t="s">
        <v>8767</v>
      </c>
      <c r="D270" s="1" t="s">
        <v>18650</v>
      </c>
      <c r="E270" s="1" t="s">
        <v>18650</v>
      </c>
      <c r="F270" s="1" t="s">
        <v>18373</v>
      </c>
      <c r="G270" s="3">
        <v>566.0</v>
      </c>
      <c r="H270" s="3">
        <v>0.0</v>
      </c>
      <c r="I270" s="3">
        <v>0.0</v>
      </c>
      <c r="J270" s="1" t="s">
        <v>653</v>
      </c>
      <c r="K270" s="1" t="s">
        <v>653</v>
      </c>
      <c r="L270" s="1" t="s">
        <v>18374</v>
      </c>
    </row>
    <row r="271">
      <c r="A271" s="1" t="s">
        <v>1096</v>
      </c>
      <c r="B271" s="1" t="s">
        <v>18377</v>
      </c>
      <c r="C271" s="1" t="s">
        <v>8767</v>
      </c>
      <c r="D271" s="1" t="s">
        <v>18651</v>
      </c>
      <c r="E271" s="1" t="s">
        <v>18651</v>
      </c>
      <c r="F271" s="1" t="s">
        <v>18373</v>
      </c>
      <c r="G271" s="3">
        <v>512.0</v>
      </c>
      <c r="H271" s="3">
        <v>1.0</v>
      </c>
      <c r="I271" s="3">
        <v>0.002</v>
      </c>
      <c r="J271" s="1" t="s">
        <v>653</v>
      </c>
      <c r="K271" s="1" t="s">
        <v>653</v>
      </c>
      <c r="L271" s="1" t="s">
        <v>18374</v>
      </c>
    </row>
    <row r="272">
      <c r="A272" s="1" t="s">
        <v>1096</v>
      </c>
      <c r="B272" s="1" t="s">
        <v>18379</v>
      </c>
      <c r="C272" s="1" t="s">
        <v>8767</v>
      </c>
      <c r="D272" s="1" t="s">
        <v>18652</v>
      </c>
      <c r="E272" s="1" t="s">
        <v>18652</v>
      </c>
      <c r="F272" s="1" t="s">
        <v>18373</v>
      </c>
      <c r="G272" s="3">
        <v>542.0</v>
      </c>
      <c r="H272" s="3">
        <v>0.0</v>
      </c>
      <c r="I272" s="3">
        <v>0.0</v>
      </c>
      <c r="J272" s="1" t="s">
        <v>653</v>
      </c>
      <c r="K272" s="1" t="s">
        <v>653</v>
      </c>
      <c r="L272" s="1" t="s">
        <v>18374</v>
      </c>
    </row>
    <row r="273">
      <c r="A273" s="1" t="s">
        <v>1096</v>
      </c>
      <c r="B273" s="1" t="s">
        <v>18381</v>
      </c>
      <c r="C273" s="1" t="s">
        <v>8767</v>
      </c>
      <c r="D273" s="1" t="s">
        <v>18653</v>
      </c>
      <c r="E273" s="1" t="s">
        <v>18653</v>
      </c>
      <c r="F273" s="1" t="s">
        <v>18373</v>
      </c>
      <c r="G273" s="3">
        <v>568.0</v>
      </c>
      <c r="H273" s="3">
        <v>0.0</v>
      </c>
      <c r="I273" s="3">
        <v>0.0</v>
      </c>
      <c r="J273" s="1" t="s">
        <v>653</v>
      </c>
      <c r="K273" s="1" t="s">
        <v>653</v>
      </c>
      <c r="L273" s="1" t="s">
        <v>18374</v>
      </c>
    </row>
    <row r="274">
      <c r="A274" s="1" t="s">
        <v>1096</v>
      </c>
      <c r="B274" s="1" t="s">
        <v>18371</v>
      </c>
      <c r="C274" s="1" t="s">
        <v>8762</v>
      </c>
      <c r="D274" s="1" t="s">
        <v>18654</v>
      </c>
      <c r="E274" s="1" t="s">
        <v>18654</v>
      </c>
      <c r="F274" s="1" t="s">
        <v>18373</v>
      </c>
      <c r="G274" s="3">
        <v>150.0</v>
      </c>
      <c r="H274" s="3">
        <v>0.0</v>
      </c>
      <c r="I274" s="3">
        <v>0.0</v>
      </c>
      <c r="J274" s="1" t="s">
        <v>653</v>
      </c>
      <c r="K274" s="1" t="s">
        <v>653</v>
      </c>
      <c r="L274" s="1" t="s">
        <v>18374</v>
      </c>
    </row>
    <row r="275">
      <c r="A275" s="1" t="s">
        <v>1096</v>
      </c>
      <c r="B275" s="1" t="s">
        <v>18375</v>
      </c>
      <c r="C275" s="1" t="s">
        <v>8762</v>
      </c>
      <c r="D275" s="1" t="s">
        <v>18655</v>
      </c>
      <c r="E275" s="1" t="s">
        <v>18655</v>
      </c>
      <c r="F275" s="1" t="s">
        <v>18373</v>
      </c>
      <c r="G275" s="3">
        <v>159.0</v>
      </c>
      <c r="H275" s="3">
        <v>0.0</v>
      </c>
      <c r="I275" s="3">
        <v>0.0</v>
      </c>
      <c r="J275" s="1" t="s">
        <v>653</v>
      </c>
      <c r="K275" s="1" t="s">
        <v>653</v>
      </c>
      <c r="L275" s="1" t="s">
        <v>18374</v>
      </c>
    </row>
    <row r="276">
      <c r="A276" s="1" t="s">
        <v>1096</v>
      </c>
      <c r="B276" s="1" t="s">
        <v>18377</v>
      </c>
      <c r="C276" s="1" t="s">
        <v>8762</v>
      </c>
      <c r="D276" s="1" t="s">
        <v>18656</v>
      </c>
      <c r="E276" s="1" t="s">
        <v>18656</v>
      </c>
      <c r="F276" s="1" t="s">
        <v>18373</v>
      </c>
      <c r="G276" s="3">
        <v>130.0</v>
      </c>
      <c r="H276" s="3">
        <v>1.0</v>
      </c>
      <c r="I276" s="3">
        <v>0.0077</v>
      </c>
      <c r="J276" s="1" t="s">
        <v>653</v>
      </c>
      <c r="K276" s="1" t="s">
        <v>653</v>
      </c>
      <c r="L276" s="1" t="s">
        <v>18374</v>
      </c>
    </row>
    <row r="277">
      <c r="A277" s="1" t="s">
        <v>1096</v>
      </c>
      <c r="B277" s="1" t="s">
        <v>18379</v>
      </c>
      <c r="C277" s="1" t="s">
        <v>8762</v>
      </c>
      <c r="D277" s="1" t="s">
        <v>18657</v>
      </c>
      <c r="E277" s="1" t="s">
        <v>18657</v>
      </c>
      <c r="F277" s="1" t="s">
        <v>18373</v>
      </c>
      <c r="G277" s="3">
        <v>134.0</v>
      </c>
      <c r="H277" s="3">
        <v>1.0</v>
      </c>
      <c r="I277" s="3">
        <v>0.0075</v>
      </c>
      <c r="J277" s="1" t="s">
        <v>653</v>
      </c>
      <c r="K277" s="1" t="s">
        <v>653</v>
      </c>
      <c r="L277" s="1" t="s">
        <v>18374</v>
      </c>
    </row>
    <row r="278">
      <c r="A278" s="1" t="s">
        <v>1096</v>
      </c>
      <c r="B278" s="1" t="s">
        <v>18381</v>
      </c>
      <c r="C278" s="1" t="s">
        <v>8762</v>
      </c>
      <c r="D278" s="1" t="s">
        <v>18658</v>
      </c>
      <c r="E278" s="1" t="s">
        <v>18658</v>
      </c>
      <c r="F278" s="1" t="s">
        <v>18373</v>
      </c>
      <c r="G278" s="3">
        <v>155.0</v>
      </c>
      <c r="H278" s="3">
        <v>0.0</v>
      </c>
      <c r="I278" s="3">
        <v>0.0</v>
      </c>
      <c r="J278" s="1" t="s">
        <v>653</v>
      </c>
      <c r="K278" s="1" t="s">
        <v>653</v>
      </c>
      <c r="L278" s="1" t="s">
        <v>18374</v>
      </c>
    </row>
    <row r="279">
      <c r="A279" s="1" t="s">
        <v>1096</v>
      </c>
      <c r="B279" s="1" t="s">
        <v>18383</v>
      </c>
      <c r="C279" s="1" t="s">
        <v>8762</v>
      </c>
      <c r="D279" s="1" t="s">
        <v>18659</v>
      </c>
      <c r="E279" s="1" t="s">
        <v>18659</v>
      </c>
      <c r="F279" s="1" t="s">
        <v>18373</v>
      </c>
      <c r="G279" s="3">
        <v>140.0</v>
      </c>
      <c r="H279" s="3">
        <v>1.0</v>
      </c>
      <c r="I279" s="3">
        <v>0.0071</v>
      </c>
      <c r="J279" s="1" t="s">
        <v>653</v>
      </c>
      <c r="K279" s="1" t="s">
        <v>653</v>
      </c>
      <c r="L279" s="1" t="s">
        <v>18374</v>
      </c>
    </row>
    <row r="280">
      <c r="A280" s="1" t="s">
        <v>1096</v>
      </c>
      <c r="B280" s="1" t="s">
        <v>18385</v>
      </c>
      <c r="C280" s="1" t="s">
        <v>8762</v>
      </c>
      <c r="D280" s="1" t="s">
        <v>18660</v>
      </c>
      <c r="E280" s="1" t="s">
        <v>18660</v>
      </c>
      <c r="F280" s="1" t="s">
        <v>18373</v>
      </c>
      <c r="G280" s="3">
        <v>151.0</v>
      </c>
      <c r="H280" s="3">
        <v>0.0</v>
      </c>
      <c r="I280" s="3">
        <v>0.0</v>
      </c>
      <c r="J280" s="1" t="s">
        <v>653</v>
      </c>
      <c r="K280" s="1" t="s">
        <v>653</v>
      </c>
      <c r="L280" s="1" t="s">
        <v>18374</v>
      </c>
    </row>
    <row r="281">
      <c r="A281" s="1" t="s">
        <v>1096</v>
      </c>
      <c r="B281" s="1" t="s">
        <v>18387</v>
      </c>
      <c r="C281" s="1" t="s">
        <v>8762</v>
      </c>
      <c r="D281" s="1" t="s">
        <v>18661</v>
      </c>
      <c r="E281" s="1" t="s">
        <v>18661</v>
      </c>
      <c r="F281" s="1" t="s">
        <v>18373</v>
      </c>
      <c r="G281" s="3">
        <v>149.0</v>
      </c>
      <c r="H281" s="3">
        <v>0.0</v>
      </c>
      <c r="I281" s="3">
        <v>0.0</v>
      </c>
      <c r="J281" s="1" t="s">
        <v>653</v>
      </c>
      <c r="K281" s="1" t="s">
        <v>653</v>
      </c>
      <c r="L281" s="1" t="s">
        <v>18374</v>
      </c>
    </row>
    <row r="282">
      <c r="A282" s="1" t="s">
        <v>1096</v>
      </c>
      <c r="B282" s="1" t="s">
        <v>18389</v>
      </c>
      <c r="C282" s="1" t="s">
        <v>8762</v>
      </c>
      <c r="D282" s="1" t="s">
        <v>18662</v>
      </c>
      <c r="E282" s="1" t="s">
        <v>18662</v>
      </c>
      <c r="F282" s="1" t="s">
        <v>18373</v>
      </c>
      <c r="G282" s="3">
        <v>152.0</v>
      </c>
      <c r="H282" s="3">
        <v>0.0</v>
      </c>
      <c r="I282" s="3">
        <v>0.0</v>
      </c>
      <c r="J282" s="1" t="s">
        <v>653</v>
      </c>
      <c r="K282" s="1" t="s">
        <v>653</v>
      </c>
      <c r="L282" s="1" t="s">
        <v>18374</v>
      </c>
    </row>
    <row r="283">
      <c r="A283" s="1" t="s">
        <v>1096</v>
      </c>
      <c r="B283" s="1" t="s">
        <v>18371</v>
      </c>
      <c r="C283" s="1" t="s">
        <v>8765</v>
      </c>
      <c r="D283" s="1" t="s">
        <v>18663</v>
      </c>
      <c r="E283" s="1" t="s">
        <v>18663</v>
      </c>
      <c r="F283" s="1" t="s">
        <v>18373</v>
      </c>
      <c r="G283" s="3">
        <v>2.0</v>
      </c>
      <c r="H283" s="3">
        <v>0.0</v>
      </c>
      <c r="I283" s="3">
        <v>0.0</v>
      </c>
      <c r="J283" s="1" t="s">
        <v>653</v>
      </c>
      <c r="K283" s="1" t="s">
        <v>653</v>
      </c>
      <c r="L283" s="1" t="s">
        <v>18374</v>
      </c>
    </row>
    <row r="284">
      <c r="A284" s="1" t="s">
        <v>1096</v>
      </c>
      <c r="B284" s="1" t="s">
        <v>18381</v>
      </c>
      <c r="C284" s="1" t="s">
        <v>8765</v>
      </c>
      <c r="D284" s="1" t="s">
        <v>18664</v>
      </c>
      <c r="E284" s="1" t="s">
        <v>18664</v>
      </c>
      <c r="F284" s="1" t="s">
        <v>18373</v>
      </c>
      <c r="G284" s="3">
        <v>2.0</v>
      </c>
      <c r="H284" s="3">
        <v>0.0</v>
      </c>
      <c r="I284" s="3">
        <v>0.0</v>
      </c>
      <c r="J284" s="1" t="s">
        <v>653</v>
      </c>
      <c r="K284" s="1" t="s">
        <v>653</v>
      </c>
      <c r="L284" s="1" t="s">
        <v>18374</v>
      </c>
    </row>
    <row r="285">
      <c r="A285" s="1" t="s">
        <v>1096</v>
      </c>
      <c r="B285" s="1" t="s">
        <v>18383</v>
      </c>
      <c r="C285" s="1" t="s">
        <v>8765</v>
      </c>
      <c r="D285" s="1" t="s">
        <v>18665</v>
      </c>
      <c r="E285" s="1" t="s">
        <v>18665</v>
      </c>
      <c r="F285" s="1" t="s">
        <v>18373</v>
      </c>
      <c r="G285" s="3">
        <v>1.0</v>
      </c>
      <c r="H285" s="3">
        <v>0.0</v>
      </c>
      <c r="I285" s="3">
        <v>0.0</v>
      </c>
      <c r="J285" s="1" t="s">
        <v>653</v>
      </c>
      <c r="K285" s="1" t="s">
        <v>653</v>
      </c>
      <c r="L285" s="1" t="s">
        <v>18374</v>
      </c>
    </row>
    <row r="286">
      <c r="A286" s="1" t="s">
        <v>1096</v>
      </c>
      <c r="B286" s="1" t="s">
        <v>18387</v>
      </c>
      <c r="C286" s="1" t="s">
        <v>8765</v>
      </c>
      <c r="D286" s="1" t="s">
        <v>18666</v>
      </c>
      <c r="E286" s="1" t="s">
        <v>18666</v>
      </c>
      <c r="F286" s="1" t="s">
        <v>18373</v>
      </c>
      <c r="G286" s="3">
        <v>3.0</v>
      </c>
      <c r="H286" s="3">
        <v>0.0</v>
      </c>
      <c r="I286" s="3">
        <v>0.0</v>
      </c>
      <c r="J286" s="1" t="s">
        <v>653</v>
      </c>
      <c r="K286" s="1" t="s">
        <v>653</v>
      </c>
      <c r="L286" s="1" t="s">
        <v>18374</v>
      </c>
    </row>
    <row r="287">
      <c r="A287" s="1" t="s">
        <v>1096</v>
      </c>
      <c r="B287" s="1" t="s">
        <v>18389</v>
      </c>
      <c r="C287" s="1" t="s">
        <v>8765</v>
      </c>
      <c r="D287" s="1" t="s">
        <v>18667</v>
      </c>
      <c r="E287" s="1" t="s">
        <v>18667</v>
      </c>
      <c r="F287" s="1" t="s">
        <v>18373</v>
      </c>
      <c r="G287" s="3">
        <v>3.0</v>
      </c>
      <c r="H287" s="3">
        <v>0.0</v>
      </c>
      <c r="I287" s="3">
        <v>0.0</v>
      </c>
      <c r="J287" s="1" t="s">
        <v>653</v>
      </c>
      <c r="K287" s="1" t="s">
        <v>653</v>
      </c>
      <c r="L287" s="1" t="s">
        <v>18374</v>
      </c>
    </row>
    <row r="288">
      <c r="A288" s="1" t="s">
        <v>1096</v>
      </c>
      <c r="B288" s="1" t="s">
        <v>18371</v>
      </c>
      <c r="C288" s="1" t="s">
        <v>8762</v>
      </c>
      <c r="D288" s="1" t="s">
        <v>18668</v>
      </c>
      <c r="E288" s="1" t="s">
        <v>18668</v>
      </c>
      <c r="F288" s="1" t="s">
        <v>18373</v>
      </c>
      <c r="G288" s="3">
        <v>617.0</v>
      </c>
      <c r="H288" s="3">
        <v>0.0</v>
      </c>
      <c r="I288" s="3">
        <v>0.0</v>
      </c>
      <c r="J288" s="1" t="s">
        <v>653</v>
      </c>
      <c r="K288" s="1" t="s">
        <v>653</v>
      </c>
      <c r="L288" s="1" t="s">
        <v>18374</v>
      </c>
    </row>
    <row r="289">
      <c r="A289" s="1" t="s">
        <v>1096</v>
      </c>
      <c r="B289" s="1" t="s">
        <v>18375</v>
      </c>
      <c r="C289" s="1" t="s">
        <v>8762</v>
      </c>
      <c r="D289" s="1" t="s">
        <v>18669</v>
      </c>
      <c r="E289" s="1" t="s">
        <v>18669</v>
      </c>
      <c r="F289" s="1" t="s">
        <v>18373</v>
      </c>
      <c r="G289" s="3">
        <v>563.0</v>
      </c>
      <c r="H289" s="3">
        <v>3.0</v>
      </c>
      <c r="I289" s="3">
        <v>0.0053</v>
      </c>
      <c r="J289" s="1" t="s">
        <v>653</v>
      </c>
      <c r="K289" s="1" t="s">
        <v>653</v>
      </c>
      <c r="L289" s="1" t="s">
        <v>18374</v>
      </c>
    </row>
    <row r="290">
      <c r="A290" s="1" t="s">
        <v>1096</v>
      </c>
      <c r="B290" s="1" t="s">
        <v>18377</v>
      </c>
      <c r="C290" s="1" t="s">
        <v>8762</v>
      </c>
      <c r="D290" s="1" t="s">
        <v>18670</v>
      </c>
      <c r="E290" s="1" t="s">
        <v>18670</v>
      </c>
      <c r="F290" s="1" t="s">
        <v>18373</v>
      </c>
      <c r="G290" s="3">
        <v>573.0</v>
      </c>
      <c r="H290" s="3">
        <v>0.0</v>
      </c>
      <c r="I290" s="3">
        <v>0.0</v>
      </c>
      <c r="J290" s="1" t="s">
        <v>653</v>
      </c>
      <c r="K290" s="1" t="s">
        <v>653</v>
      </c>
      <c r="L290" s="1" t="s">
        <v>18374</v>
      </c>
    </row>
    <row r="291">
      <c r="A291" s="1" t="s">
        <v>1096</v>
      </c>
      <c r="B291" s="1" t="s">
        <v>18379</v>
      </c>
      <c r="C291" s="1" t="s">
        <v>8762</v>
      </c>
      <c r="D291" s="1" t="s">
        <v>18671</v>
      </c>
      <c r="E291" s="1" t="s">
        <v>18671</v>
      </c>
      <c r="F291" s="1" t="s">
        <v>18373</v>
      </c>
      <c r="G291" s="3">
        <v>629.0</v>
      </c>
      <c r="H291" s="3">
        <v>0.0</v>
      </c>
      <c r="I291" s="3">
        <v>0.0</v>
      </c>
      <c r="J291" s="1" t="s">
        <v>653</v>
      </c>
      <c r="K291" s="1" t="s">
        <v>653</v>
      </c>
      <c r="L291" s="1" t="s">
        <v>18374</v>
      </c>
    </row>
    <row r="292">
      <c r="A292" s="1" t="s">
        <v>1096</v>
      </c>
      <c r="B292" s="1" t="s">
        <v>18381</v>
      </c>
      <c r="C292" s="1" t="s">
        <v>8762</v>
      </c>
      <c r="D292" s="1" t="s">
        <v>18672</v>
      </c>
      <c r="E292" s="1" t="s">
        <v>18672</v>
      </c>
      <c r="F292" s="1" t="s">
        <v>18373</v>
      </c>
      <c r="G292" s="3">
        <v>598.0</v>
      </c>
      <c r="H292" s="3">
        <v>1.0</v>
      </c>
      <c r="I292" s="3">
        <v>0.0017</v>
      </c>
      <c r="J292" s="1" t="s">
        <v>653</v>
      </c>
      <c r="K292" s="1" t="s">
        <v>653</v>
      </c>
      <c r="L292" s="1" t="s">
        <v>18374</v>
      </c>
    </row>
    <row r="293">
      <c r="A293" s="1" t="s">
        <v>1096</v>
      </c>
      <c r="B293" s="1" t="s">
        <v>18383</v>
      </c>
      <c r="C293" s="1" t="s">
        <v>8762</v>
      </c>
      <c r="D293" s="1" t="s">
        <v>18673</v>
      </c>
      <c r="E293" s="1" t="s">
        <v>18673</v>
      </c>
      <c r="F293" s="1" t="s">
        <v>18373</v>
      </c>
      <c r="G293" s="3">
        <v>583.0</v>
      </c>
      <c r="H293" s="3">
        <v>1.0</v>
      </c>
      <c r="I293" s="3">
        <v>0.0017</v>
      </c>
      <c r="J293" s="1" t="s">
        <v>653</v>
      </c>
      <c r="K293" s="1" t="s">
        <v>653</v>
      </c>
      <c r="L293" s="1" t="s">
        <v>18374</v>
      </c>
    </row>
    <row r="294">
      <c r="A294" s="1" t="s">
        <v>1096</v>
      </c>
      <c r="B294" s="1" t="s">
        <v>18385</v>
      </c>
      <c r="C294" s="1" t="s">
        <v>8762</v>
      </c>
      <c r="D294" s="1" t="s">
        <v>18674</v>
      </c>
      <c r="E294" s="1" t="s">
        <v>18674</v>
      </c>
      <c r="F294" s="1" t="s">
        <v>18373</v>
      </c>
      <c r="G294" s="3">
        <v>630.0</v>
      </c>
      <c r="H294" s="3">
        <v>0.0</v>
      </c>
      <c r="I294" s="3">
        <v>0.0</v>
      </c>
      <c r="J294" s="1" t="s">
        <v>653</v>
      </c>
      <c r="K294" s="1" t="s">
        <v>653</v>
      </c>
      <c r="L294" s="1" t="s">
        <v>18374</v>
      </c>
    </row>
    <row r="295">
      <c r="A295" s="1" t="s">
        <v>1096</v>
      </c>
      <c r="B295" s="1" t="s">
        <v>18387</v>
      </c>
      <c r="C295" s="1" t="s">
        <v>8762</v>
      </c>
      <c r="D295" s="1" t="s">
        <v>18675</v>
      </c>
      <c r="E295" s="1" t="s">
        <v>18675</v>
      </c>
      <c r="F295" s="1" t="s">
        <v>18373</v>
      </c>
      <c r="G295" s="3">
        <v>625.0</v>
      </c>
      <c r="H295" s="3">
        <v>2.0</v>
      </c>
      <c r="I295" s="3">
        <v>0.0032</v>
      </c>
      <c r="J295" s="1" t="s">
        <v>653</v>
      </c>
      <c r="K295" s="1" t="s">
        <v>653</v>
      </c>
      <c r="L295" s="1" t="s">
        <v>18374</v>
      </c>
    </row>
    <row r="296">
      <c r="A296" s="1" t="s">
        <v>1096</v>
      </c>
      <c r="B296" s="1" t="s">
        <v>18389</v>
      </c>
      <c r="C296" s="1" t="s">
        <v>8762</v>
      </c>
      <c r="D296" s="1" t="s">
        <v>18676</v>
      </c>
      <c r="E296" s="1" t="s">
        <v>18676</v>
      </c>
      <c r="F296" s="1" t="s">
        <v>18373</v>
      </c>
      <c r="G296" s="3">
        <v>596.0</v>
      </c>
      <c r="H296" s="3">
        <v>2.0</v>
      </c>
      <c r="I296" s="3">
        <v>0.0034</v>
      </c>
      <c r="J296" s="1" t="s">
        <v>653</v>
      </c>
      <c r="K296" s="1" t="s">
        <v>653</v>
      </c>
      <c r="L296" s="1" t="s">
        <v>18374</v>
      </c>
    </row>
    <row r="297">
      <c r="A297" s="1" t="s">
        <v>1096</v>
      </c>
      <c r="B297" s="1" t="s">
        <v>18371</v>
      </c>
      <c r="C297" s="1" t="s">
        <v>8765</v>
      </c>
      <c r="D297" s="1" t="s">
        <v>18677</v>
      </c>
      <c r="E297" s="1" t="s">
        <v>18677</v>
      </c>
      <c r="F297" s="1" t="s">
        <v>18373</v>
      </c>
      <c r="G297" s="3">
        <v>83.0</v>
      </c>
      <c r="H297" s="3">
        <v>0.0</v>
      </c>
      <c r="I297" s="3">
        <v>0.0</v>
      </c>
      <c r="J297" s="1" t="s">
        <v>653</v>
      </c>
      <c r="K297" s="1" t="s">
        <v>653</v>
      </c>
      <c r="L297" s="1" t="s">
        <v>18374</v>
      </c>
    </row>
    <row r="298">
      <c r="A298" s="1" t="s">
        <v>1096</v>
      </c>
      <c r="B298" s="1" t="s">
        <v>18375</v>
      </c>
      <c r="C298" s="1" t="s">
        <v>8765</v>
      </c>
      <c r="D298" s="1" t="s">
        <v>18678</v>
      </c>
      <c r="E298" s="1" t="s">
        <v>18678</v>
      </c>
      <c r="F298" s="1" t="s">
        <v>18373</v>
      </c>
      <c r="G298" s="3">
        <v>76.0</v>
      </c>
      <c r="H298" s="3">
        <v>0.0</v>
      </c>
      <c r="I298" s="3">
        <v>0.0</v>
      </c>
      <c r="J298" s="1" t="s">
        <v>653</v>
      </c>
      <c r="K298" s="1" t="s">
        <v>653</v>
      </c>
      <c r="L298" s="1" t="s">
        <v>18374</v>
      </c>
    </row>
    <row r="299">
      <c r="A299" s="1" t="s">
        <v>1096</v>
      </c>
      <c r="B299" s="1" t="s">
        <v>18377</v>
      </c>
      <c r="C299" s="1" t="s">
        <v>8765</v>
      </c>
      <c r="D299" s="1" t="s">
        <v>18679</v>
      </c>
      <c r="E299" s="1" t="s">
        <v>18679</v>
      </c>
      <c r="F299" s="1" t="s">
        <v>18373</v>
      </c>
      <c r="G299" s="3">
        <v>83.0</v>
      </c>
      <c r="H299" s="3">
        <v>0.0</v>
      </c>
      <c r="I299" s="3">
        <v>0.0</v>
      </c>
      <c r="J299" s="1" t="s">
        <v>653</v>
      </c>
      <c r="K299" s="1" t="s">
        <v>653</v>
      </c>
      <c r="L299" s="1" t="s">
        <v>18374</v>
      </c>
    </row>
    <row r="300">
      <c r="A300" s="1" t="s">
        <v>1096</v>
      </c>
      <c r="B300" s="1" t="s">
        <v>18379</v>
      </c>
      <c r="C300" s="1" t="s">
        <v>8765</v>
      </c>
      <c r="D300" s="1" t="s">
        <v>18680</v>
      </c>
      <c r="E300" s="1" t="s">
        <v>18680</v>
      </c>
      <c r="F300" s="1" t="s">
        <v>18373</v>
      </c>
      <c r="G300" s="3">
        <v>77.0</v>
      </c>
      <c r="H300" s="3">
        <v>0.0</v>
      </c>
      <c r="I300" s="3">
        <v>0.0</v>
      </c>
      <c r="J300" s="1" t="s">
        <v>653</v>
      </c>
      <c r="K300" s="1" t="s">
        <v>653</v>
      </c>
      <c r="L300" s="1" t="s">
        <v>18374</v>
      </c>
    </row>
    <row r="301">
      <c r="A301" s="1" t="s">
        <v>1096</v>
      </c>
      <c r="B301" s="1" t="s">
        <v>18381</v>
      </c>
      <c r="C301" s="1" t="s">
        <v>8765</v>
      </c>
      <c r="D301" s="1" t="s">
        <v>18681</v>
      </c>
      <c r="E301" s="1" t="s">
        <v>18681</v>
      </c>
      <c r="F301" s="1" t="s">
        <v>18373</v>
      </c>
      <c r="G301" s="3">
        <v>70.0</v>
      </c>
      <c r="H301" s="3">
        <v>0.0</v>
      </c>
      <c r="I301" s="3">
        <v>0.0</v>
      </c>
      <c r="J301" s="1" t="s">
        <v>653</v>
      </c>
      <c r="K301" s="1" t="s">
        <v>653</v>
      </c>
      <c r="L301" s="1" t="s">
        <v>18374</v>
      </c>
    </row>
    <row r="302">
      <c r="A302" s="1" t="s">
        <v>1096</v>
      </c>
      <c r="B302" s="1" t="s">
        <v>18383</v>
      </c>
      <c r="C302" s="1" t="s">
        <v>8765</v>
      </c>
      <c r="D302" s="1" t="s">
        <v>18682</v>
      </c>
      <c r="E302" s="1" t="s">
        <v>18682</v>
      </c>
      <c r="F302" s="1" t="s">
        <v>18373</v>
      </c>
      <c r="G302" s="3">
        <v>81.0</v>
      </c>
      <c r="H302" s="3">
        <v>0.0</v>
      </c>
      <c r="I302" s="3">
        <v>0.0</v>
      </c>
      <c r="J302" s="1" t="s">
        <v>653</v>
      </c>
      <c r="K302" s="1" t="s">
        <v>653</v>
      </c>
      <c r="L302" s="1" t="s">
        <v>18374</v>
      </c>
    </row>
    <row r="303">
      <c r="A303" s="1" t="s">
        <v>1096</v>
      </c>
      <c r="B303" s="1" t="s">
        <v>18385</v>
      </c>
      <c r="C303" s="1" t="s">
        <v>8765</v>
      </c>
      <c r="D303" s="1" t="s">
        <v>18683</v>
      </c>
      <c r="E303" s="1" t="s">
        <v>18683</v>
      </c>
      <c r="F303" s="1" t="s">
        <v>18373</v>
      </c>
      <c r="G303" s="3">
        <v>70.0</v>
      </c>
      <c r="H303" s="3">
        <v>0.0</v>
      </c>
      <c r="I303" s="3">
        <v>0.0</v>
      </c>
      <c r="J303" s="1" t="s">
        <v>653</v>
      </c>
      <c r="K303" s="1" t="s">
        <v>653</v>
      </c>
      <c r="L303" s="1" t="s">
        <v>18374</v>
      </c>
    </row>
    <row r="304">
      <c r="A304" s="1" t="s">
        <v>1096</v>
      </c>
      <c r="B304" s="1" t="s">
        <v>18387</v>
      </c>
      <c r="C304" s="1" t="s">
        <v>8765</v>
      </c>
      <c r="D304" s="1" t="s">
        <v>18684</v>
      </c>
      <c r="E304" s="1" t="s">
        <v>18684</v>
      </c>
      <c r="F304" s="1" t="s">
        <v>18373</v>
      </c>
      <c r="G304" s="3">
        <v>68.0</v>
      </c>
      <c r="H304" s="3">
        <v>0.0</v>
      </c>
      <c r="I304" s="3">
        <v>0.0</v>
      </c>
      <c r="J304" s="1" t="s">
        <v>653</v>
      </c>
      <c r="K304" s="1" t="s">
        <v>653</v>
      </c>
      <c r="L304" s="1" t="s">
        <v>18374</v>
      </c>
    </row>
    <row r="305">
      <c r="A305" s="1" t="s">
        <v>1096</v>
      </c>
      <c r="B305" s="1" t="s">
        <v>18389</v>
      </c>
      <c r="C305" s="1" t="s">
        <v>8765</v>
      </c>
      <c r="D305" s="1" t="s">
        <v>18685</v>
      </c>
      <c r="E305" s="1" t="s">
        <v>18685</v>
      </c>
      <c r="F305" s="1" t="s">
        <v>18373</v>
      </c>
      <c r="G305" s="3">
        <v>82.0</v>
      </c>
      <c r="H305" s="3">
        <v>0.0</v>
      </c>
      <c r="I305" s="3">
        <v>0.0</v>
      </c>
      <c r="J305" s="1" t="s">
        <v>653</v>
      </c>
      <c r="K305" s="1" t="s">
        <v>653</v>
      </c>
      <c r="L305" s="1" t="s">
        <v>18374</v>
      </c>
    </row>
    <row r="306">
      <c r="A306" s="1" t="s">
        <v>1096</v>
      </c>
      <c r="B306" s="1" t="s">
        <v>18371</v>
      </c>
      <c r="C306" s="1" t="s">
        <v>8769</v>
      </c>
      <c r="D306" s="1" t="s">
        <v>18686</v>
      </c>
      <c r="E306" s="1" t="s">
        <v>18686</v>
      </c>
      <c r="F306" s="1" t="s">
        <v>18373</v>
      </c>
      <c r="G306" s="3">
        <v>42.0</v>
      </c>
      <c r="H306" s="3">
        <v>0.0</v>
      </c>
      <c r="I306" s="3">
        <v>0.0</v>
      </c>
      <c r="J306" s="1" t="s">
        <v>653</v>
      </c>
      <c r="K306" s="1" t="s">
        <v>653</v>
      </c>
      <c r="L306" s="1" t="s">
        <v>18374</v>
      </c>
    </row>
    <row r="307">
      <c r="A307" s="1" t="s">
        <v>1096</v>
      </c>
      <c r="B307" s="1" t="s">
        <v>18375</v>
      </c>
      <c r="C307" s="1" t="s">
        <v>8769</v>
      </c>
      <c r="D307" s="1" t="s">
        <v>18687</v>
      </c>
      <c r="E307" s="1" t="s">
        <v>18687</v>
      </c>
      <c r="F307" s="1" t="s">
        <v>18373</v>
      </c>
      <c r="G307" s="3">
        <v>48.0</v>
      </c>
      <c r="H307" s="3">
        <v>0.0</v>
      </c>
      <c r="I307" s="3">
        <v>0.0</v>
      </c>
      <c r="J307" s="1" t="s">
        <v>653</v>
      </c>
      <c r="K307" s="1" t="s">
        <v>653</v>
      </c>
      <c r="L307" s="1" t="s">
        <v>18374</v>
      </c>
    </row>
    <row r="308">
      <c r="A308" s="1" t="s">
        <v>1096</v>
      </c>
      <c r="B308" s="1" t="s">
        <v>18377</v>
      </c>
      <c r="C308" s="1" t="s">
        <v>8769</v>
      </c>
      <c r="D308" s="1" t="s">
        <v>18688</v>
      </c>
      <c r="E308" s="1" t="s">
        <v>18688</v>
      </c>
      <c r="F308" s="1" t="s">
        <v>18373</v>
      </c>
      <c r="G308" s="3">
        <v>48.0</v>
      </c>
      <c r="H308" s="3">
        <v>0.0</v>
      </c>
      <c r="I308" s="3">
        <v>0.0</v>
      </c>
      <c r="J308" s="1" t="s">
        <v>653</v>
      </c>
      <c r="K308" s="1" t="s">
        <v>653</v>
      </c>
      <c r="L308" s="1" t="s">
        <v>18374</v>
      </c>
    </row>
    <row r="309">
      <c r="A309" s="1" t="s">
        <v>1096</v>
      </c>
      <c r="B309" s="1" t="s">
        <v>18379</v>
      </c>
      <c r="C309" s="1" t="s">
        <v>8769</v>
      </c>
      <c r="D309" s="1" t="s">
        <v>18689</v>
      </c>
      <c r="E309" s="1" t="s">
        <v>18689</v>
      </c>
      <c r="F309" s="1" t="s">
        <v>18373</v>
      </c>
      <c r="G309" s="3">
        <v>33.0</v>
      </c>
      <c r="H309" s="3">
        <v>0.0</v>
      </c>
      <c r="I309" s="3">
        <v>0.0</v>
      </c>
      <c r="J309" s="1" t="s">
        <v>653</v>
      </c>
      <c r="K309" s="1" t="s">
        <v>653</v>
      </c>
      <c r="L309" s="1" t="s">
        <v>18374</v>
      </c>
    </row>
    <row r="310">
      <c r="A310" s="1" t="s">
        <v>1096</v>
      </c>
      <c r="B310" s="1" t="s">
        <v>18381</v>
      </c>
      <c r="C310" s="1" t="s">
        <v>8769</v>
      </c>
      <c r="D310" s="1" t="s">
        <v>18690</v>
      </c>
      <c r="E310" s="1" t="s">
        <v>18690</v>
      </c>
      <c r="F310" s="1" t="s">
        <v>18373</v>
      </c>
      <c r="G310" s="3">
        <v>31.0</v>
      </c>
      <c r="H310" s="3">
        <v>0.0</v>
      </c>
      <c r="I310" s="3">
        <v>0.0</v>
      </c>
      <c r="J310" s="1" t="s">
        <v>653</v>
      </c>
      <c r="K310" s="1" t="s">
        <v>653</v>
      </c>
      <c r="L310" s="1" t="s">
        <v>18374</v>
      </c>
    </row>
    <row r="311">
      <c r="A311" s="1" t="s">
        <v>1096</v>
      </c>
      <c r="B311" s="1" t="s">
        <v>18383</v>
      </c>
      <c r="C311" s="1" t="s">
        <v>8769</v>
      </c>
      <c r="D311" s="1" t="s">
        <v>18691</v>
      </c>
      <c r="E311" s="1" t="s">
        <v>18691</v>
      </c>
      <c r="F311" s="1" t="s">
        <v>18373</v>
      </c>
      <c r="G311" s="3">
        <v>38.0</v>
      </c>
      <c r="H311" s="3">
        <v>0.0</v>
      </c>
      <c r="I311" s="3">
        <v>0.0</v>
      </c>
      <c r="J311" s="1" t="s">
        <v>653</v>
      </c>
      <c r="K311" s="1" t="s">
        <v>653</v>
      </c>
      <c r="L311" s="1" t="s">
        <v>18374</v>
      </c>
    </row>
    <row r="312">
      <c r="A312" s="1" t="s">
        <v>1096</v>
      </c>
      <c r="B312" s="1" t="s">
        <v>18385</v>
      </c>
      <c r="C312" s="1" t="s">
        <v>8769</v>
      </c>
      <c r="D312" s="1" t="s">
        <v>18692</v>
      </c>
      <c r="E312" s="1" t="s">
        <v>18692</v>
      </c>
      <c r="F312" s="1" t="s">
        <v>18373</v>
      </c>
      <c r="G312" s="3">
        <v>29.0</v>
      </c>
      <c r="H312" s="3">
        <v>0.0</v>
      </c>
      <c r="I312" s="3">
        <v>0.0</v>
      </c>
      <c r="J312" s="1" t="s">
        <v>653</v>
      </c>
      <c r="K312" s="1" t="s">
        <v>653</v>
      </c>
      <c r="L312" s="1" t="s">
        <v>18374</v>
      </c>
    </row>
    <row r="313">
      <c r="A313" s="1" t="s">
        <v>1096</v>
      </c>
      <c r="B313" s="1" t="s">
        <v>18387</v>
      </c>
      <c r="C313" s="1" t="s">
        <v>8769</v>
      </c>
      <c r="D313" s="1" t="s">
        <v>18693</v>
      </c>
      <c r="E313" s="1" t="s">
        <v>18693</v>
      </c>
      <c r="F313" s="1" t="s">
        <v>18373</v>
      </c>
      <c r="G313" s="3">
        <v>48.0</v>
      </c>
      <c r="H313" s="3">
        <v>0.0</v>
      </c>
      <c r="I313" s="3">
        <v>0.0</v>
      </c>
      <c r="J313" s="1" t="s">
        <v>653</v>
      </c>
      <c r="K313" s="1" t="s">
        <v>653</v>
      </c>
      <c r="L313" s="1" t="s">
        <v>18374</v>
      </c>
    </row>
    <row r="314">
      <c r="A314" s="1" t="s">
        <v>1096</v>
      </c>
      <c r="B314" s="1" t="s">
        <v>18389</v>
      </c>
      <c r="C314" s="1" t="s">
        <v>8769</v>
      </c>
      <c r="D314" s="1" t="s">
        <v>18694</v>
      </c>
      <c r="E314" s="1" t="s">
        <v>18694</v>
      </c>
      <c r="F314" s="1" t="s">
        <v>18373</v>
      </c>
      <c r="G314" s="3">
        <v>26.0</v>
      </c>
      <c r="H314" s="3">
        <v>0.0</v>
      </c>
      <c r="I314" s="3">
        <v>0.0</v>
      </c>
      <c r="J314" s="1" t="s">
        <v>653</v>
      </c>
      <c r="K314" s="1" t="s">
        <v>653</v>
      </c>
      <c r="L314" s="1" t="s">
        <v>18374</v>
      </c>
    </row>
    <row r="315">
      <c r="A315" s="1" t="s">
        <v>1096</v>
      </c>
      <c r="B315" s="1" t="s">
        <v>18371</v>
      </c>
      <c r="C315" s="1" t="s">
        <v>8767</v>
      </c>
      <c r="D315" s="1" t="s">
        <v>18695</v>
      </c>
      <c r="E315" s="1" t="s">
        <v>18695</v>
      </c>
      <c r="F315" s="1" t="s">
        <v>18373</v>
      </c>
      <c r="G315" s="3">
        <v>27.0</v>
      </c>
      <c r="H315" s="3">
        <v>0.0</v>
      </c>
      <c r="I315" s="3">
        <v>0.0</v>
      </c>
      <c r="J315" s="1" t="s">
        <v>653</v>
      </c>
      <c r="K315" s="1" t="s">
        <v>653</v>
      </c>
      <c r="L315" s="1" t="s">
        <v>18374</v>
      </c>
    </row>
    <row r="316">
      <c r="A316" s="1" t="s">
        <v>1096</v>
      </c>
      <c r="B316" s="1" t="s">
        <v>18375</v>
      </c>
      <c r="C316" s="1" t="s">
        <v>8767</v>
      </c>
      <c r="D316" s="1" t="s">
        <v>18696</v>
      </c>
      <c r="E316" s="1" t="s">
        <v>18696</v>
      </c>
      <c r="F316" s="1" t="s">
        <v>18373</v>
      </c>
      <c r="G316" s="3">
        <v>31.0</v>
      </c>
      <c r="H316" s="3">
        <v>0.0</v>
      </c>
      <c r="I316" s="3">
        <v>0.0</v>
      </c>
      <c r="J316" s="1" t="s">
        <v>653</v>
      </c>
      <c r="K316" s="1" t="s">
        <v>653</v>
      </c>
      <c r="L316" s="1" t="s">
        <v>18374</v>
      </c>
    </row>
    <row r="317">
      <c r="A317" s="1" t="s">
        <v>1096</v>
      </c>
      <c r="B317" s="1" t="s">
        <v>18377</v>
      </c>
      <c r="C317" s="1" t="s">
        <v>8767</v>
      </c>
      <c r="D317" s="1" t="s">
        <v>18697</v>
      </c>
      <c r="E317" s="1" t="s">
        <v>18697</v>
      </c>
      <c r="F317" s="1" t="s">
        <v>18373</v>
      </c>
      <c r="G317" s="3">
        <v>39.0</v>
      </c>
      <c r="H317" s="3">
        <v>0.0</v>
      </c>
      <c r="I317" s="3">
        <v>0.0</v>
      </c>
      <c r="J317" s="1" t="s">
        <v>653</v>
      </c>
      <c r="K317" s="1" t="s">
        <v>653</v>
      </c>
      <c r="L317" s="1" t="s">
        <v>18374</v>
      </c>
    </row>
    <row r="318">
      <c r="A318" s="1" t="s">
        <v>1096</v>
      </c>
      <c r="B318" s="1" t="s">
        <v>18379</v>
      </c>
      <c r="C318" s="1" t="s">
        <v>8767</v>
      </c>
      <c r="D318" s="1" t="s">
        <v>18698</v>
      </c>
      <c r="E318" s="1" t="s">
        <v>18698</v>
      </c>
      <c r="F318" s="1" t="s">
        <v>18373</v>
      </c>
      <c r="G318" s="3">
        <v>40.0</v>
      </c>
      <c r="H318" s="3">
        <v>0.0</v>
      </c>
      <c r="I318" s="3">
        <v>0.0</v>
      </c>
      <c r="J318" s="1" t="s">
        <v>653</v>
      </c>
      <c r="K318" s="1" t="s">
        <v>653</v>
      </c>
      <c r="L318" s="1" t="s">
        <v>18374</v>
      </c>
    </row>
    <row r="319">
      <c r="A319" s="1" t="s">
        <v>1096</v>
      </c>
      <c r="B319" s="1" t="s">
        <v>18381</v>
      </c>
      <c r="C319" s="1" t="s">
        <v>8767</v>
      </c>
      <c r="D319" s="1" t="s">
        <v>18699</v>
      </c>
      <c r="E319" s="1" t="s">
        <v>18699</v>
      </c>
      <c r="F319" s="1" t="s">
        <v>18373</v>
      </c>
      <c r="G319" s="3">
        <v>22.0</v>
      </c>
      <c r="H319" s="3">
        <v>0.0</v>
      </c>
      <c r="I319" s="3">
        <v>0.0</v>
      </c>
      <c r="J319" s="1" t="s">
        <v>653</v>
      </c>
      <c r="K319" s="1" t="s">
        <v>653</v>
      </c>
      <c r="L319" s="1" t="s">
        <v>18374</v>
      </c>
    </row>
    <row r="320">
      <c r="A320" s="1" t="s">
        <v>1096</v>
      </c>
      <c r="B320" s="1" t="s">
        <v>18383</v>
      </c>
      <c r="C320" s="1" t="s">
        <v>8767</v>
      </c>
      <c r="D320" s="1" t="s">
        <v>18700</v>
      </c>
      <c r="E320" s="1" t="s">
        <v>18700</v>
      </c>
      <c r="F320" s="1" t="s">
        <v>18373</v>
      </c>
      <c r="G320" s="3">
        <v>38.0</v>
      </c>
      <c r="H320" s="3">
        <v>0.0</v>
      </c>
      <c r="I320" s="3">
        <v>0.0</v>
      </c>
      <c r="J320" s="1" t="s">
        <v>653</v>
      </c>
      <c r="K320" s="1" t="s">
        <v>653</v>
      </c>
      <c r="L320" s="1" t="s">
        <v>18374</v>
      </c>
    </row>
    <row r="321">
      <c r="A321" s="1" t="s">
        <v>1096</v>
      </c>
      <c r="B321" s="1" t="s">
        <v>18385</v>
      </c>
      <c r="C321" s="1" t="s">
        <v>8767</v>
      </c>
      <c r="D321" s="1" t="s">
        <v>18701</v>
      </c>
      <c r="E321" s="1" t="s">
        <v>18701</v>
      </c>
      <c r="F321" s="1" t="s">
        <v>18373</v>
      </c>
      <c r="G321" s="3">
        <v>23.0</v>
      </c>
      <c r="H321" s="3">
        <v>0.0</v>
      </c>
      <c r="I321" s="3">
        <v>0.0</v>
      </c>
      <c r="J321" s="1" t="s">
        <v>653</v>
      </c>
      <c r="K321" s="1" t="s">
        <v>653</v>
      </c>
      <c r="L321" s="1" t="s">
        <v>18374</v>
      </c>
    </row>
    <row r="322">
      <c r="A322" s="1" t="s">
        <v>1096</v>
      </c>
      <c r="B322" s="1" t="s">
        <v>18387</v>
      </c>
      <c r="C322" s="1" t="s">
        <v>8767</v>
      </c>
      <c r="D322" s="1" t="s">
        <v>18702</v>
      </c>
      <c r="E322" s="1" t="s">
        <v>18702</v>
      </c>
      <c r="F322" s="1" t="s">
        <v>18373</v>
      </c>
      <c r="G322" s="3">
        <v>29.0</v>
      </c>
      <c r="H322" s="3">
        <v>0.0</v>
      </c>
      <c r="I322" s="3">
        <v>0.0</v>
      </c>
      <c r="J322" s="1" t="s">
        <v>653</v>
      </c>
      <c r="K322" s="1" t="s">
        <v>653</v>
      </c>
      <c r="L322" s="1" t="s">
        <v>18374</v>
      </c>
    </row>
    <row r="323">
      <c r="A323" s="1" t="s">
        <v>1096</v>
      </c>
      <c r="B323" s="1" t="s">
        <v>18389</v>
      </c>
      <c r="C323" s="1" t="s">
        <v>8767</v>
      </c>
      <c r="D323" s="1" t="s">
        <v>18703</v>
      </c>
      <c r="E323" s="1" t="s">
        <v>18703</v>
      </c>
      <c r="F323" s="1" t="s">
        <v>18373</v>
      </c>
      <c r="G323" s="3">
        <v>28.0</v>
      </c>
      <c r="H323" s="3">
        <v>0.0</v>
      </c>
      <c r="I323" s="3">
        <v>0.0</v>
      </c>
      <c r="J323" s="1" t="s">
        <v>653</v>
      </c>
      <c r="K323" s="1" t="s">
        <v>653</v>
      </c>
      <c r="L323" s="1" t="s">
        <v>18374</v>
      </c>
    </row>
    <row r="324">
      <c r="A324" s="1" t="s">
        <v>1096</v>
      </c>
      <c r="B324" s="1" t="s">
        <v>18371</v>
      </c>
      <c r="C324" s="1" t="s">
        <v>8762</v>
      </c>
      <c r="D324" s="1" t="s">
        <v>18704</v>
      </c>
      <c r="E324" s="1" t="s">
        <v>18704</v>
      </c>
      <c r="F324" s="1" t="s">
        <v>18373</v>
      </c>
      <c r="G324" s="3">
        <v>14.0</v>
      </c>
      <c r="H324" s="3">
        <v>0.0</v>
      </c>
      <c r="I324" s="3">
        <v>0.0</v>
      </c>
      <c r="J324" s="1" t="s">
        <v>653</v>
      </c>
      <c r="K324" s="1" t="s">
        <v>653</v>
      </c>
      <c r="L324" s="1" t="s">
        <v>18374</v>
      </c>
    </row>
    <row r="325">
      <c r="A325" s="1" t="s">
        <v>1096</v>
      </c>
      <c r="B325" s="1" t="s">
        <v>18375</v>
      </c>
      <c r="C325" s="1" t="s">
        <v>8762</v>
      </c>
      <c r="D325" s="1" t="s">
        <v>18705</v>
      </c>
      <c r="E325" s="1" t="s">
        <v>18705</v>
      </c>
      <c r="F325" s="1" t="s">
        <v>18373</v>
      </c>
      <c r="G325" s="3">
        <v>16.0</v>
      </c>
      <c r="H325" s="3">
        <v>0.0</v>
      </c>
      <c r="I325" s="3">
        <v>0.0</v>
      </c>
      <c r="J325" s="1" t="s">
        <v>653</v>
      </c>
      <c r="K325" s="1" t="s">
        <v>653</v>
      </c>
      <c r="L325" s="1" t="s">
        <v>18374</v>
      </c>
    </row>
    <row r="326">
      <c r="A326" s="1" t="s">
        <v>1096</v>
      </c>
      <c r="B326" s="1" t="s">
        <v>18377</v>
      </c>
      <c r="C326" s="1" t="s">
        <v>8762</v>
      </c>
      <c r="D326" s="1" t="s">
        <v>18706</v>
      </c>
      <c r="E326" s="1" t="s">
        <v>18706</v>
      </c>
      <c r="F326" s="1" t="s">
        <v>18373</v>
      </c>
      <c r="G326" s="3">
        <v>13.0</v>
      </c>
      <c r="H326" s="3">
        <v>0.0</v>
      </c>
      <c r="I326" s="3">
        <v>0.0</v>
      </c>
      <c r="J326" s="1" t="s">
        <v>653</v>
      </c>
      <c r="K326" s="1" t="s">
        <v>653</v>
      </c>
      <c r="L326" s="1" t="s">
        <v>18374</v>
      </c>
    </row>
    <row r="327">
      <c r="A327" s="1" t="s">
        <v>1096</v>
      </c>
      <c r="B327" s="1" t="s">
        <v>18379</v>
      </c>
      <c r="C327" s="1" t="s">
        <v>8762</v>
      </c>
      <c r="D327" s="1" t="s">
        <v>18707</v>
      </c>
      <c r="E327" s="1" t="s">
        <v>18707</v>
      </c>
      <c r="F327" s="1" t="s">
        <v>18373</v>
      </c>
      <c r="G327" s="3">
        <v>17.0</v>
      </c>
      <c r="H327" s="3">
        <v>0.0</v>
      </c>
      <c r="I327" s="3">
        <v>0.0</v>
      </c>
      <c r="J327" s="1" t="s">
        <v>653</v>
      </c>
      <c r="K327" s="1" t="s">
        <v>653</v>
      </c>
      <c r="L327" s="1" t="s">
        <v>18374</v>
      </c>
    </row>
    <row r="328">
      <c r="A328" s="1" t="s">
        <v>1096</v>
      </c>
      <c r="B328" s="1" t="s">
        <v>18381</v>
      </c>
      <c r="C328" s="1" t="s">
        <v>8762</v>
      </c>
      <c r="D328" s="1" t="s">
        <v>18708</v>
      </c>
      <c r="E328" s="1" t="s">
        <v>18708</v>
      </c>
      <c r="F328" s="1" t="s">
        <v>18373</v>
      </c>
      <c r="G328" s="3">
        <v>12.0</v>
      </c>
      <c r="H328" s="3">
        <v>0.0</v>
      </c>
      <c r="I328" s="3">
        <v>0.0</v>
      </c>
      <c r="J328" s="1" t="s">
        <v>653</v>
      </c>
      <c r="K328" s="1" t="s">
        <v>653</v>
      </c>
      <c r="L328" s="1" t="s">
        <v>18374</v>
      </c>
    </row>
    <row r="329">
      <c r="A329" s="1" t="s">
        <v>1096</v>
      </c>
      <c r="B329" s="1" t="s">
        <v>18383</v>
      </c>
      <c r="C329" s="1" t="s">
        <v>8762</v>
      </c>
      <c r="D329" s="1" t="s">
        <v>18709</v>
      </c>
      <c r="E329" s="1" t="s">
        <v>18709</v>
      </c>
      <c r="F329" s="1" t="s">
        <v>18373</v>
      </c>
      <c r="G329" s="3">
        <v>15.0</v>
      </c>
      <c r="H329" s="3">
        <v>0.0</v>
      </c>
      <c r="I329" s="3">
        <v>0.0</v>
      </c>
      <c r="J329" s="1" t="s">
        <v>653</v>
      </c>
      <c r="K329" s="1" t="s">
        <v>653</v>
      </c>
      <c r="L329" s="1" t="s">
        <v>18374</v>
      </c>
    </row>
    <row r="330">
      <c r="A330" s="1" t="s">
        <v>1096</v>
      </c>
      <c r="B330" s="1" t="s">
        <v>18385</v>
      </c>
      <c r="C330" s="1" t="s">
        <v>8762</v>
      </c>
      <c r="D330" s="1" t="s">
        <v>18710</v>
      </c>
      <c r="E330" s="1" t="s">
        <v>18710</v>
      </c>
      <c r="F330" s="1" t="s">
        <v>18373</v>
      </c>
      <c r="G330" s="3">
        <v>21.0</v>
      </c>
      <c r="H330" s="3">
        <v>0.0</v>
      </c>
      <c r="I330" s="3">
        <v>0.0</v>
      </c>
      <c r="J330" s="1" t="s">
        <v>653</v>
      </c>
      <c r="K330" s="1" t="s">
        <v>653</v>
      </c>
      <c r="L330" s="1" t="s">
        <v>18374</v>
      </c>
    </row>
    <row r="331">
      <c r="A331" s="1" t="s">
        <v>1096</v>
      </c>
      <c r="B331" s="1" t="s">
        <v>18387</v>
      </c>
      <c r="C331" s="1" t="s">
        <v>8762</v>
      </c>
      <c r="D331" s="1" t="s">
        <v>18711</v>
      </c>
      <c r="E331" s="1" t="s">
        <v>18711</v>
      </c>
      <c r="F331" s="1" t="s">
        <v>18373</v>
      </c>
      <c r="G331" s="3">
        <v>9.0</v>
      </c>
      <c r="H331" s="3">
        <v>0.0</v>
      </c>
      <c r="I331" s="3">
        <v>0.0</v>
      </c>
      <c r="J331" s="1" t="s">
        <v>653</v>
      </c>
      <c r="K331" s="1" t="s">
        <v>653</v>
      </c>
      <c r="L331" s="1" t="s">
        <v>18374</v>
      </c>
    </row>
    <row r="332">
      <c r="A332" s="1" t="s">
        <v>1096</v>
      </c>
      <c r="B332" s="1" t="s">
        <v>18389</v>
      </c>
      <c r="C332" s="1" t="s">
        <v>8762</v>
      </c>
      <c r="D332" s="1" t="s">
        <v>18712</v>
      </c>
      <c r="E332" s="1" t="s">
        <v>18712</v>
      </c>
      <c r="F332" s="1" t="s">
        <v>18373</v>
      </c>
      <c r="G332" s="3">
        <v>11.0</v>
      </c>
      <c r="H332" s="3">
        <v>0.0</v>
      </c>
      <c r="I332" s="3">
        <v>0.0</v>
      </c>
      <c r="J332" s="1" t="s">
        <v>653</v>
      </c>
      <c r="K332" s="1" t="s">
        <v>653</v>
      </c>
      <c r="L332" s="1" t="s">
        <v>18374</v>
      </c>
    </row>
    <row r="333">
      <c r="A333" s="1" t="s">
        <v>1096</v>
      </c>
      <c r="B333" s="1" t="s">
        <v>18371</v>
      </c>
      <c r="C333" s="1" t="s">
        <v>8762</v>
      </c>
      <c r="D333" s="1" t="s">
        <v>18713</v>
      </c>
      <c r="E333" s="1" t="s">
        <v>18713</v>
      </c>
      <c r="F333" s="1" t="s">
        <v>18373</v>
      </c>
      <c r="G333" s="3">
        <v>539.0</v>
      </c>
      <c r="H333" s="3">
        <v>1.0</v>
      </c>
      <c r="I333" s="3">
        <v>0.0019</v>
      </c>
      <c r="J333" s="1" t="s">
        <v>653</v>
      </c>
      <c r="K333" s="1" t="s">
        <v>653</v>
      </c>
      <c r="L333" s="1" t="s">
        <v>18374</v>
      </c>
    </row>
    <row r="334">
      <c r="A334" s="1" t="s">
        <v>1096</v>
      </c>
      <c r="B334" s="1" t="s">
        <v>18375</v>
      </c>
      <c r="C334" s="1" t="s">
        <v>8762</v>
      </c>
      <c r="D334" s="1" t="s">
        <v>18714</v>
      </c>
      <c r="E334" s="1" t="s">
        <v>18714</v>
      </c>
      <c r="F334" s="1" t="s">
        <v>18373</v>
      </c>
      <c r="G334" s="3">
        <v>581.0</v>
      </c>
      <c r="H334" s="3">
        <v>0.0</v>
      </c>
      <c r="I334" s="3">
        <v>0.0</v>
      </c>
      <c r="J334" s="1" t="s">
        <v>653</v>
      </c>
      <c r="K334" s="1" t="s">
        <v>653</v>
      </c>
      <c r="L334" s="1" t="s">
        <v>18374</v>
      </c>
    </row>
    <row r="335">
      <c r="A335" s="1" t="s">
        <v>1096</v>
      </c>
      <c r="B335" s="1" t="s">
        <v>18377</v>
      </c>
      <c r="C335" s="1" t="s">
        <v>8762</v>
      </c>
      <c r="D335" s="1" t="s">
        <v>18715</v>
      </c>
      <c r="E335" s="1" t="s">
        <v>18715</v>
      </c>
      <c r="F335" s="1" t="s">
        <v>18373</v>
      </c>
      <c r="G335" s="3">
        <v>568.0</v>
      </c>
      <c r="H335" s="3">
        <v>1.0</v>
      </c>
      <c r="I335" s="3">
        <v>0.0018</v>
      </c>
      <c r="J335" s="1" t="s">
        <v>653</v>
      </c>
      <c r="K335" s="1" t="s">
        <v>653</v>
      </c>
      <c r="L335" s="1" t="s">
        <v>18374</v>
      </c>
    </row>
    <row r="336">
      <c r="A336" s="1" t="s">
        <v>1096</v>
      </c>
      <c r="B336" s="1" t="s">
        <v>18379</v>
      </c>
      <c r="C336" s="1" t="s">
        <v>8762</v>
      </c>
      <c r="D336" s="1" t="s">
        <v>18716</v>
      </c>
      <c r="E336" s="1" t="s">
        <v>18716</v>
      </c>
      <c r="F336" s="1" t="s">
        <v>18373</v>
      </c>
      <c r="G336" s="3">
        <v>627.0</v>
      </c>
      <c r="H336" s="3">
        <v>0.0</v>
      </c>
      <c r="I336" s="3">
        <v>0.0</v>
      </c>
      <c r="J336" s="1" t="s">
        <v>653</v>
      </c>
      <c r="K336" s="1" t="s">
        <v>653</v>
      </c>
      <c r="L336" s="1" t="s">
        <v>18374</v>
      </c>
    </row>
    <row r="337">
      <c r="A337" s="1" t="s">
        <v>1096</v>
      </c>
      <c r="B337" s="1" t="s">
        <v>18381</v>
      </c>
      <c r="C337" s="1" t="s">
        <v>8762</v>
      </c>
      <c r="D337" s="1" t="s">
        <v>18717</v>
      </c>
      <c r="E337" s="1" t="s">
        <v>18717</v>
      </c>
      <c r="F337" s="1" t="s">
        <v>18373</v>
      </c>
      <c r="G337" s="3">
        <v>584.0</v>
      </c>
      <c r="H337" s="3">
        <v>1.0</v>
      </c>
      <c r="I337" s="3">
        <v>0.0017</v>
      </c>
      <c r="J337" s="1" t="s">
        <v>653</v>
      </c>
      <c r="K337" s="1" t="s">
        <v>653</v>
      </c>
      <c r="L337" s="1" t="s">
        <v>18374</v>
      </c>
    </row>
    <row r="338">
      <c r="A338" s="1" t="s">
        <v>1096</v>
      </c>
      <c r="B338" s="1" t="s">
        <v>18383</v>
      </c>
      <c r="C338" s="1" t="s">
        <v>8762</v>
      </c>
      <c r="D338" s="1" t="s">
        <v>18718</v>
      </c>
      <c r="E338" s="1" t="s">
        <v>18718</v>
      </c>
      <c r="F338" s="1" t="s">
        <v>18373</v>
      </c>
      <c r="G338" s="3">
        <v>589.0</v>
      </c>
      <c r="H338" s="3">
        <v>1.0</v>
      </c>
      <c r="I338" s="3">
        <v>0.0017</v>
      </c>
      <c r="J338" s="1" t="s">
        <v>653</v>
      </c>
      <c r="K338" s="1" t="s">
        <v>653</v>
      </c>
      <c r="L338" s="1" t="s">
        <v>18374</v>
      </c>
    </row>
    <row r="339">
      <c r="A339" s="1" t="s">
        <v>1096</v>
      </c>
      <c r="B339" s="1" t="s">
        <v>18385</v>
      </c>
      <c r="C339" s="1" t="s">
        <v>8762</v>
      </c>
      <c r="D339" s="1" t="s">
        <v>18719</v>
      </c>
      <c r="E339" s="1" t="s">
        <v>18719</v>
      </c>
      <c r="F339" s="1" t="s">
        <v>18373</v>
      </c>
      <c r="G339" s="3">
        <v>612.0</v>
      </c>
      <c r="H339" s="3">
        <v>2.0</v>
      </c>
      <c r="I339" s="3">
        <v>0.0033</v>
      </c>
      <c r="J339" s="1" t="s">
        <v>653</v>
      </c>
      <c r="K339" s="1" t="s">
        <v>653</v>
      </c>
      <c r="L339" s="1" t="s">
        <v>18374</v>
      </c>
    </row>
    <row r="340">
      <c r="A340" s="1" t="s">
        <v>1096</v>
      </c>
      <c r="B340" s="1" t="s">
        <v>18387</v>
      </c>
      <c r="C340" s="1" t="s">
        <v>8762</v>
      </c>
      <c r="D340" s="1" t="s">
        <v>18720</v>
      </c>
      <c r="E340" s="1" t="s">
        <v>18720</v>
      </c>
      <c r="F340" s="1" t="s">
        <v>18373</v>
      </c>
      <c r="G340" s="3">
        <v>573.0</v>
      </c>
      <c r="H340" s="3">
        <v>0.0</v>
      </c>
      <c r="I340" s="3">
        <v>0.0</v>
      </c>
      <c r="J340" s="1" t="s">
        <v>653</v>
      </c>
      <c r="K340" s="1" t="s">
        <v>653</v>
      </c>
      <c r="L340" s="1" t="s">
        <v>18374</v>
      </c>
    </row>
    <row r="341">
      <c r="A341" s="1" t="s">
        <v>1096</v>
      </c>
      <c r="B341" s="1" t="s">
        <v>18389</v>
      </c>
      <c r="C341" s="1" t="s">
        <v>8762</v>
      </c>
      <c r="D341" s="1" t="s">
        <v>18721</v>
      </c>
      <c r="E341" s="1" t="s">
        <v>18721</v>
      </c>
      <c r="F341" s="1" t="s">
        <v>18373</v>
      </c>
      <c r="G341" s="3">
        <v>531.0</v>
      </c>
      <c r="H341" s="3">
        <v>1.0</v>
      </c>
      <c r="I341" s="3">
        <v>0.0019</v>
      </c>
      <c r="J341" s="1" t="s">
        <v>653</v>
      </c>
      <c r="K341" s="1" t="s">
        <v>653</v>
      </c>
      <c r="L341" s="1" t="s">
        <v>18374</v>
      </c>
    </row>
    <row r="342">
      <c r="A342" s="1" t="s">
        <v>1096</v>
      </c>
      <c r="B342" s="1" t="s">
        <v>18371</v>
      </c>
      <c r="C342" s="1" t="s">
        <v>8765</v>
      </c>
      <c r="D342" s="1" t="s">
        <v>18722</v>
      </c>
      <c r="E342" s="1" t="s">
        <v>18722</v>
      </c>
      <c r="F342" s="1" t="s">
        <v>18373</v>
      </c>
      <c r="G342" s="3">
        <v>82.0</v>
      </c>
      <c r="H342" s="3">
        <v>0.0</v>
      </c>
      <c r="I342" s="3">
        <v>0.0</v>
      </c>
      <c r="J342" s="1" t="s">
        <v>653</v>
      </c>
      <c r="K342" s="1" t="s">
        <v>653</v>
      </c>
      <c r="L342" s="1" t="s">
        <v>18374</v>
      </c>
    </row>
    <row r="343">
      <c r="A343" s="1" t="s">
        <v>1096</v>
      </c>
      <c r="B343" s="1" t="s">
        <v>18375</v>
      </c>
      <c r="C343" s="1" t="s">
        <v>8765</v>
      </c>
      <c r="D343" s="1" t="s">
        <v>18723</v>
      </c>
      <c r="E343" s="1" t="s">
        <v>18723</v>
      </c>
      <c r="F343" s="1" t="s">
        <v>18373</v>
      </c>
      <c r="G343" s="3">
        <v>78.0</v>
      </c>
      <c r="H343" s="3">
        <v>0.0</v>
      </c>
      <c r="I343" s="3">
        <v>0.0</v>
      </c>
      <c r="J343" s="1" t="s">
        <v>653</v>
      </c>
      <c r="K343" s="1" t="s">
        <v>653</v>
      </c>
      <c r="L343" s="1" t="s">
        <v>18374</v>
      </c>
    </row>
    <row r="344">
      <c r="A344" s="1" t="s">
        <v>1096</v>
      </c>
      <c r="B344" s="1" t="s">
        <v>18377</v>
      </c>
      <c r="C344" s="1" t="s">
        <v>8765</v>
      </c>
      <c r="D344" s="1" t="s">
        <v>18724</v>
      </c>
      <c r="E344" s="1" t="s">
        <v>18724</v>
      </c>
      <c r="F344" s="1" t="s">
        <v>18373</v>
      </c>
      <c r="G344" s="3">
        <v>90.0</v>
      </c>
      <c r="H344" s="3">
        <v>0.0</v>
      </c>
      <c r="I344" s="3">
        <v>0.0</v>
      </c>
      <c r="J344" s="1" t="s">
        <v>653</v>
      </c>
      <c r="K344" s="1" t="s">
        <v>653</v>
      </c>
      <c r="L344" s="1" t="s">
        <v>18374</v>
      </c>
    </row>
    <row r="345">
      <c r="A345" s="1" t="s">
        <v>1096</v>
      </c>
      <c r="B345" s="1" t="s">
        <v>18379</v>
      </c>
      <c r="C345" s="1" t="s">
        <v>8765</v>
      </c>
      <c r="D345" s="1" t="s">
        <v>18725</v>
      </c>
      <c r="E345" s="1" t="s">
        <v>18725</v>
      </c>
      <c r="F345" s="1" t="s">
        <v>18373</v>
      </c>
      <c r="G345" s="3">
        <v>92.0</v>
      </c>
      <c r="H345" s="3">
        <v>0.0</v>
      </c>
      <c r="I345" s="3">
        <v>0.0</v>
      </c>
      <c r="J345" s="1" t="s">
        <v>653</v>
      </c>
      <c r="K345" s="1" t="s">
        <v>653</v>
      </c>
      <c r="L345" s="1" t="s">
        <v>18374</v>
      </c>
    </row>
    <row r="346">
      <c r="A346" s="1" t="s">
        <v>1096</v>
      </c>
      <c r="B346" s="1" t="s">
        <v>18381</v>
      </c>
      <c r="C346" s="1" t="s">
        <v>8765</v>
      </c>
      <c r="D346" s="1" t="s">
        <v>18726</v>
      </c>
      <c r="E346" s="1" t="s">
        <v>18726</v>
      </c>
      <c r="F346" s="1" t="s">
        <v>18373</v>
      </c>
      <c r="G346" s="3">
        <v>87.0</v>
      </c>
      <c r="H346" s="3">
        <v>0.0</v>
      </c>
      <c r="I346" s="3">
        <v>0.0</v>
      </c>
      <c r="J346" s="1" t="s">
        <v>653</v>
      </c>
      <c r="K346" s="1" t="s">
        <v>653</v>
      </c>
      <c r="L346" s="1" t="s">
        <v>18374</v>
      </c>
    </row>
    <row r="347">
      <c r="A347" s="1" t="s">
        <v>1096</v>
      </c>
      <c r="B347" s="1" t="s">
        <v>18383</v>
      </c>
      <c r="C347" s="1" t="s">
        <v>8765</v>
      </c>
      <c r="D347" s="1" t="s">
        <v>18727</v>
      </c>
      <c r="E347" s="1" t="s">
        <v>18727</v>
      </c>
      <c r="F347" s="1" t="s">
        <v>18373</v>
      </c>
      <c r="G347" s="3">
        <v>87.0</v>
      </c>
      <c r="H347" s="3">
        <v>0.0</v>
      </c>
      <c r="I347" s="3">
        <v>0.0</v>
      </c>
      <c r="J347" s="1" t="s">
        <v>653</v>
      </c>
      <c r="K347" s="1" t="s">
        <v>653</v>
      </c>
      <c r="L347" s="1" t="s">
        <v>18374</v>
      </c>
    </row>
    <row r="348">
      <c r="A348" s="1" t="s">
        <v>1096</v>
      </c>
      <c r="B348" s="1" t="s">
        <v>18385</v>
      </c>
      <c r="C348" s="1" t="s">
        <v>8765</v>
      </c>
      <c r="D348" s="1" t="s">
        <v>18728</v>
      </c>
      <c r="E348" s="1" t="s">
        <v>18728</v>
      </c>
      <c r="F348" s="1" t="s">
        <v>18373</v>
      </c>
      <c r="G348" s="3">
        <v>89.0</v>
      </c>
      <c r="H348" s="3">
        <v>0.0</v>
      </c>
      <c r="I348" s="3">
        <v>0.0</v>
      </c>
      <c r="J348" s="1" t="s">
        <v>653</v>
      </c>
      <c r="K348" s="1" t="s">
        <v>653</v>
      </c>
      <c r="L348" s="1" t="s">
        <v>18374</v>
      </c>
    </row>
    <row r="349">
      <c r="A349" s="1" t="s">
        <v>1096</v>
      </c>
      <c r="B349" s="1" t="s">
        <v>18387</v>
      </c>
      <c r="C349" s="1" t="s">
        <v>8765</v>
      </c>
      <c r="D349" s="1" t="s">
        <v>18729</v>
      </c>
      <c r="E349" s="1" t="s">
        <v>18729</v>
      </c>
      <c r="F349" s="1" t="s">
        <v>18373</v>
      </c>
      <c r="G349" s="3">
        <v>88.0</v>
      </c>
      <c r="H349" s="3">
        <v>0.0</v>
      </c>
      <c r="I349" s="3">
        <v>0.0</v>
      </c>
      <c r="J349" s="1" t="s">
        <v>653</v>
      </c>
      <c r="K349" s="1" t="s">
        <v>653</v>
      </c>
      <c r="L349" s="1" t="s">
        <v>18374</v>
      </c>
    </row>
    <row r="350">
      <c r="A350" s="1" t="s">
        <v>1096</v>
      </c>
      <c r="B350" s="1" t="s">
        <v>18389</v>
      </c>
      <c r="C350" s="1" t="s">
        <v>8765</v>
      </c>
      <c r="D350" s="1" t="s">
        <v>18730</v>
      </c>
      <c r="E350" s="1" t="s">
        <v>18730</v>
      </c>
      <c r="F350" s="1" t="s">
        <v>18373</v>
      </c>
      <c r="G350" s="3">
        <v>76.0</v>
      </c>
      <c r="H350" s="3">
        <v>0.0</v>
      </c>
      <c r="I350" s="3">
        <v>0.0</v>
      </c>
      <c r="J350" s="1" t="s">
        <v>653</v>
      </c>
      <c r="K350" s="1" t="s">
        <v>653</v>
      </c>
      <c r="L350" s="1" t="s">
        <v>18374</v>
      </c>
    </row>
    <row r="351">
      <c r="A351" s="1" t="s">
        <v>1096</v>
      </c>
      <c r="B351" s="1" t="s">
        <v>18371</v>
      </c>
      <c r="C351" s="1" t="s">
        <v>8769</v>
      </c>
      <c r="D351" s="1" t="s">
        <v>18731</v>
      </c>
      <c r="E351" s="1" t="s">
        <v>18731</v>
      </c>
      <c r="F351" s="1" t="s">
        <v>18373</v>
      </c>
      <c r="G351" s="3">
        <v>53.0</v>
      </c>
      <c r="H351" s="3">
        <v>0.0</v>
      </c>
      <c r="I351" s="3">
        <v>0.0</v>
      </c>
      <c r="J351" s="1" t="s">
        <v>653</v>
      </c>
      <c r="K351" s="1" t="s">
        <v>653</v>
      </c>
      <c r="L351" s="1" t="s">
        <v>18374</v>
      </c>
    </row>
    <row r="352">
      <c r="A352" s="1" t="s">
        <v>1096</v>
      </c>
      <c r="B352" s="1" t="s">
        <v>18375</v>
      </c>
      <c r="C352" s="1" t="s">
        <v>8769</v>
      </c>
      <c r="D352" s="1" t="s">
        <v>18732</v>
      </c>
      <c r="E352" s="1" t="s">
        <v>18732</v>
      </c>
      <c r="F352" s="1" t="s">
        <v>18373</v>
      </c>
      <c r="G352" s="3">
        <v>45.0</v>
      </c>
      <c r="H352" s="3">
        <v>0.0</v>
      </c>
      <c r="I352" s="3">
        <v>0.0</v>
      </c>
      <c r="J352" s="1" t="s">
        <v>653</v>
      </c>
      <c r="K352" s="1" t="s">
        <v>653</v>
      </c>
      <c r="L352" s="1" t="s">
        <v>18374</v>
      </c>
    </row>
    <row r="353">
      <c r="A353" s="1" t="s">
        <v>1096</v>
      </c>
      <c r="B353" s="1" t="s">
        <v>18377</v>
      </c>
      <c r="C353" s="1" t="s">
        <v>8769</v>
      </c>
      <c r="D353" s="1" t="s">
        <v>18733</v>
      </c>
      <c r="E353" s="1" t="s">
        <v>18733</v>
      </c>
      <c r="F353" s="1" t="s">
        <v>18373</v>
      </c>
      <c r="G353" s="3">
        <v>59.0</v>
      </c>
      <c r="H353" s="3">
        <v>0.0</v>
      </c>
      <c r="I353" s="3">
        <v>0.0</v>
      </c>
      <c r="J353" s="1" t="s">
        <v>653</v>
      </c>
      <c r="K353" s="1" t="s">
        <v>653</v>
      </c>
      <c r="L353" s="1" t="s">
        <v>18374</v>
      </c>
    </row>
    <row r="354">
      <c r="A354" s="1" t="s">
        <v>1096</v>
      </c>
      <c r="B354" s="1" t="s">
        <v>18379</v>
      </c>
      <c r="C354" s="1" t="s">
        <v>8769</v>
      </c>
      <c r="D354" s="1" t="s">
        <v>18734</v>
      </c>
      <c r="E354" s="1" t="s">
        <v>18734</v>
      </c>
      <c r="F354" s="1" t="s">
        <v>18373</v>
      </c>
      <c r="G354" s="3">
        <v>56.0</v>
      </c>
      <c r="H354" s="3">
        <v>0.0</v>
      </c>
      <c r="I354" s="3">
        <v>0.0</v>
      </c>
      <c r="J354" s="1" t="s">
        <v>653</v>
      </c>
      <c r="K354" s="1" t="s">
        <v>653</v>
      </c>
      <c r="L354" s="1" t="s">
        <v>18374</v>
      </c>
    </row>
    <row r="355">
      <c r="A355" s="1" t="s">
        <v>1096</v>
      </c>
      <c r="B355" s="1" t="s">
        <v>18381</v>
      </c>
      <c r="C355" s="1" t="s">
        <v>8769</v>
      </c>
      <c r="D355" s="1" t="s">
        <v>18735</v>
      </c>
      <c r="E355" s="1" t="s">
        <v>18735</v>
      </c>
      <c r="F355" s="1" t="s">
        <v>18373</v>
      </c>
      <c r="G355" s="3">
        <v>45.0</v>
      </c>
      <c r="H355" s="3">
        <v>0.0</v>
      </c>
      <c r="I355" s="3">
        <v>0.0</v>
      </c>
      <c r="J355" s="1" t="s">
        <v>653</v>
      </c>
      <c r="K355" s="1" t="s">
        <v>653</v>
      </c>
      <c r="L355" s="1" t="s">
        <v>18374</v>
      </c>
    </row>
    <row r="356">
      <c r="A356" s="1" t="s">
        <v>1096</v>
      </c>
      <c r="B356" s="1" t="s">
        <v>18383</v>
      </c>
      <c r="C356" s="1" t="s">
        <v>8769</v>
      </c>
      <c r="D356" s="1" t="s">
        <v>18736</v>
      </c>
      <c r="E356" s="1" t="s">
        <v>18736</v>
      </c>
      <c r="F356" s="1" t="s">
        <v>18373</v>
      </c>
      <c r="G356" s="3">
        <v>55.0</v>
      </c>
      <c r="H356" s="3">
        <v>0.0</v>
      </c>
      <c r="I356" s="3">
        <v>0.0</v>
      </c>
      <c r="J356" s="1" t="s">
        <v>653</v>
      </c>
      <c r="K356" s="1" t="s">
        <v>653</v>
      </c>
      <c r="L356" s="1" t="s">
        <v>18374</v>
      </c>
    </row>
    <row r="357">
      <c r="A357" s="1" t="s">
        <v>1096</v>
      </c>
      <c r="B357" s="1" t="s">
        <v>18385</v>
      </c>
      <c r="C357" s="1" t="s">
        <v>8769</v>
      </c>
      <c r="D357" s="1" t="s">
        <v>18737</v>
      </c>
      <c r="E357" s="1" t="s">
        <v>18737</v>
      </c>
      <c r="F357" s="1" t="s">
        <v>18373</v>
      </c>
      <c r="G357" s="3">
        <v>49.0</v>
      </c>
      <c r="H357" s="3">
        <v>0.0</v>
      </c>
      <c r="I357" s="3">
        <v>0.0</v>
      </c>
      <c r="J357" s="1" t="s">
        <v>653</v>
      </c>
      <c r="K357" s="1" t="s">
        <v>653</v>
      </c>
      <c r="L357" s="1" t="s">
        <v>18374</v>
      </c>
    </row>
    <row r="358">
      <c r="A358" s="1" t="s">
        <v>1096</v>
      </c>
      <c r="B358" s="1" t="s">
        <v>18387</v>
      </c>
      <c r="C358" s="1" t="s">
        <v>8769</v>
      </c>
      <c r="D358" s="1" t="s">
        <v>18738</v>
      </c>
      <c r="E358" s="1" t="s">
        <v>18738</v>
      </c>
      <c r="F358" s="1" t="s">
        <v>18373</v>
      </c>
      <c r="G358" s="3">
        <v>39.0</v>
      </c>
      <c r="H358" s="3">
        <v>1.0</v>
      </c>
      <c r="I358" s="3">
        <v>0.0256</v>
      </c>
      <c r="J358" s="1" t="s">
        <v>653</v>
      </c>
      <c r="K358" s="1" t="s">
        <v>653</v>
      </c>
      <c r="L358" s="1" t="s">
        <v>18374</v>
      </c>
    </row>
    <row r="359">
      <c r="A359" s="1" t="s">
        <v>1096</v>
      </c>
      <c r="B359" s="1" t="s">
        <v>18389</v>
      </c>
      <c r="C359" s="1" t="s">
        <v>8769</v>
      </c>
      <c r="D359" s="1" t="s">
        <v>18739</v>
      </c>
      <c r="E359" s="1" t="s">
        <v>18739</v>
      </c>
      <c r="F359" s="1" t="s">
        <v>18373</v>
      </c>
      <c r="G359" s="3">
        <v>47.0</v>
      </c>
      <c r="H359" s="3">
        <v>0.0</v>
      </c>
      <c r="I359" s="3">
        <v>0.0</v>
      </c>
      <c r="J359" s="1" t="s">
        <v>653</v>
      </c>
      <c r="K359" s="1" t="s">
        <v>653</v>
      </c>
      <c r="L359" s="1" t="s">
        <v>18374</v>
      </c>
    </row>
    <row r="360">
      <c r="A360" s="1" t="s">
        <v>1096</v>
      </c>
      <c r="B360" s="1" t="s">
        <v>18371</v>
      </c>
      <c r="C360" s="1" t="s">
        <v>8767</v>
      </c>
      <c r="D360" s="1" t="s">
        <v>18740</v>
      </c>
      <c r="E360" s="1" t="s">
        <v>18740</v>
      </c>
      <c r="F360" s="1" t="s">
        <v>18373</v>
      </c>
      <c r="G360" s="3">
        <v>4.0</v>
      </c>
      <c r="H360" s="3">
        <v>0.0</v>
      </c>
      <c r="I360" s="3">
        <v>0.0</v>
      </c>
      <c r="J360" s="1" t="s">
        <v>653</v>
      </c>
      <c r="K360" s="1" t="s">
        <v>653</v>
      </c>
      <c r="L360" s="1" t="s">
        <v>18374</v>
      </c>
    </row>
    <row r="361">
      <c r="A361" s="1" t="s">
        <v>1096</v>
      </c>
      <c r="B361" s="1" t="s">
        <v>18375</v>
      </c>
      <c r="C361" s="1" t="s">
        <v>8767</v>
      </c>
      <c r="D361" s="1" t="s">
        <v>18741</v>
      </c>
      <c r="E361" s="1" t="s">
        <v>18741</v>
      </c>
      <c r="F361" s="1" t="s">
        <v>18373</v>
      </c>
      <c r="G361" s="3">
        <v>9.0</v>
      </c>
      <c r="H361" s="3">
        <v>0.0</v>
      </c>
      <c r="I361" s="3">
        <v>0.0</v>
      </c>
      <c r="J361" s="1" t="s">
        <v>653</v>
      </c>
      <c r="K361" s="1" t="s">
        <v>653</v>
      </c>
      <c r="L361" s="1" t="s">
        <v>18374</v>
      </c>
    </row>
    <row r="362">
      <c r="A362" s="1" t="s">
        <v>1096</v>
      </c>
      <c r="B362" s="1" t="s">
        <v>18377</v>
      </c>
      <c r="C362" s="1" t="s">
        <v>8767</v>
      </c>
      <c r="D362" s="1" t="s">
        <v>18742</v>
      </c>
      <c r="E362" s="1" t="s">
        <v>18742</v>
      </c>
      <c r="F362" s="1" t="s">
        <v>18373</v>
      </c>
      <c r="G362" s="3">
        <v>6.0</v>
      </c>
      <c r="H362" s="3">
        <v>0.0</v>
      </c>
      <c r="I362" s="3">
        <v>0.0</v>
      </c>
      <c r="J362" s="1" t="s">
        <v>653</v>
      </c>
      <c r="K362" s="1" t="s">
        <v>653</v>
      </c>
      <c r="L362" s="1" t="s">
        <v>18374</v>
      </c>
    </row>
    <row r="363">
      <c r="A363" s="1" t="s">
        <v>1096</v>
      </c>
      <c r="B363" s="1" t="s">
        <v>18379</v>
      </c>
      <c r="C363" s="1" t="s">
        <v>8767</v>
      </c>
      <c r="D363" s="1" t="s">
        <v>18743</v>
      </c>
      <c r="E363" s="1" t="s">
        <v>18743</v>
      </c>
      <c r="F363" s="1" t="s">
        <v>18373</v>
      </c>
      <c r="G363" s="3">
        <v>3.0</v>
      </c>
      <c r="H363" s="3">
        <v>0.0</v>
      </c>
      <c r="I363" s="3">
        <v>0.0</v>
      </c>
      <c r="J363" s="1" t="s">
        <v>653</v>
      </c>
      <c r="K363" s="1" t="s">
        <v>653</v>
      </c>
      <c r="L363" s="1" t="s">
        <v>18374</v>
      </c>
    </row>
    <row r="364">
      <c r="A364" s="1" t="s">
        <v>1096</v>
      </c>
      <c r="B364" s="1" t="s">
        <v>18381</v>
      </c>
      <c r="C364" s="1" t="s">
        <v>8767</v>
      </c>
      <c r="D364" s="1" t="s">
        <v>18744</v>
      </c>
      <c r="E364" s="1" t="s">
        <v>18744</v>
      </c>
      <c r="F364" s="1" t="s">
        <v>18373</v>
      </c>
      <c r="G364" s="3">
        <v>4.0</v>
      </c>
      <c r="H364" s="3">
        <v>0.0</v>
      </c>
      <c r="I364" s="3">
        <v>0.0</v>
      </c>
      <c r="J364" s="1" t="s">
        <v>653</v>
      </c>
      <c r="K364" s="1" t="s">
        <v>653</v>
      </c>
      <c r="L364" s="1" t="s">
        <v>18374</v>
      </c>
    </row>
    <row r="365">
      <c r="A365" s="1" t="s">
        <v>1096</v>
      </c>
      <c r="B365" s="1" t="s">
        <v>18383</v>
      </c>
      <c r="C365" s="1" t="s">
        <v>8767</v>
      </c>
      <c r="D365" s="1" t="s">
        <v>18745</v>
      </c>
      <c r="E365" s="1" t="s">
        <v>18745</v>
      </c>
      <c r="F365" s="1" t="s">
        <v>18373</v>
      </c>
      <c r="G365" s="3">
        <v>10.0</v>
      </c>
      <c r="H365" s="3">
        <v>0.0</v>
      </c>
      <c r="I365" s="3">
        <v>0.0</v>
      </c>
      <c r="J365" s="1" t="s">
        <v>653</v>
      </c>
      <c r="K365" s="1" t="s">
        <v>653</v>
      </c>
      <c r="L365" s="1" t="s">
        <v>18374</v>
      </c>
    </row>
    <row r="366">
      <c r="A366" s="1" t="s">
        <v>1096</v>
      </c>
      <c r="B366" s="1" t="s">
        <v>18385</v>
      </c>
      <c r="C366" s="1" t="s">
        <v>8767</v>
      </c>
      <c r="D366" s="1" t="s">
        <v>18746</v>
      </c>
      <c r="E366" s="1" t="s">
        <v>18746</v>
      </c>
      <c r="F366" s="1" t="s">
        <v>18373</v>
      </c>
      <c r="G366" s="3">
        <v>7.0</v>
      </c>
      <c r="H366" s="3">
        <v>0.0</v>
      </c>
      <c r="I366" s="3">
        <v>0.0</v>
      </c>
      <c r="J366" s="1" t="s">
        <v>653</v>
      </c>
      <c r="K366" s="1" t="s">
        <v>653</v>
      </c>
      <c r="L366" s="1" t="s">
        <v>18374</v>
      </c>
    </row>
    <row r="367">
      <c r="A367" s="1" t="s">
        <v>1096</v>
      </c>
      <c r="B367" s="1" t="s">
        <v>18387</v>
      </c>
      <c r="C367" s="1" t="s">
        <v>8767</v>
      </c>
      <c r="D367" s="1" t="s">
        <v>18747</v>
      </c>
      <c r="E367" s="1" t="s">
        <v>18747</v>
      </c>
      <c r="F367" s="1" t="s">
        <v>18373</v>
      </c>
      <c r="G367" s="3">
        <v>8.0</v>
      </c>
      <c r="H367" s="3">
        <v>0.0</v>
      </c>
      <c r="I367" s="3">
        <v>0.0</v>
      </c>
      <c r="J367" s="1" t="s">
        <v>653</v>
      </c>
      <c r="K367" s="1" t="s">
        <v>653</v>
      </c>
      <c r="L367" s="1" t="s">
        <v>18374</v>
      </c>
    </row>
    <row r="368">
      <c r="A368" s="1" t="s">
        <v>1096</v>
      </c>
      <c r="B368" s="1" t="s">
        <v>18389</v>
      </c>
      <c r="C368" s="1" t="s">
        <v>8767</v>
      </c>
      <c r="D368" s="1" t="s">
        <v>18748</v>
      </c>
      <c r="E368" s="1" t="s">
        <v>18748</v>
      </c>
      <c r="F368" s="1" t="s">
        <v>18373</v>
      </c>
      <c r="G368" s="3">
        <v>6.0</v>
      </c>
      <c r="H368" s="3">
        <v>0.0</v>
      </c>
      <c r="I368" s="3">
        <v>0.0</v>
      </c>
      <c r="J368" s="1" t="s">
        <v>653</v>
      </c>
      <c r="K368" s="1" t="s">
        <v>653</v>
      </c>
      <c r="L368" s="1" t="s">
        <v>18374</v>
      </c>
    </row>
    <row r="369">
      <c r="A369" s="1" t="s">
        <v>1096</v>
      </c>
      <c r="B369" s="1" t="s">
        <v>18371</v>
      </c>
      <c r="C369" s="1" t="s">
        <v>8762</v>
      </c>
      <c r="D369" s="1" t="s">
        <v>18749</v>
      </c>
      <c r="E369" s="1" t="s">
        <v>18749</v>
      </c>
      <c r="F369" s="1" t="s">
        <v>18373</v>
      </c>
      <c r="G369" s="3">
        <v>1218.0</v>
      </c>
      <c r="H369" s="3">
        <v>7.0</v>
      </c>
      <c r="I369" s="3">
        <v>0.0057</v>
      </c>
      <c r="J369" s="1" t="s">
        <v>653</v>
      </c>
      <c r="K369" s="1" t="s">
        <v>653</v>
      </c>
      <c r="L369" s="1" t="s">
        <v>18374</v>
      </c>
    </row>
    <row r="370">
      <c r="A370" s="1" t="s">
        <v>1096</v>
      </c>
      <c r="B370" s="1" t="s">
        <v>18375</v>
      </c>
      <c r="C370" s="1" t="s">
        <v>8762</v>
      </c>
      <c r="D370" s="1" t="s">
        <v>18750</v>
      </c>
      <c r="E370" s="1" t="s">
        <v>18750</v>
      </c>
      <c r="F370" s="1" t="s">
        <v>18373</v>
      </c>
      <c r="G370" s="3">
        <v>1249.0</v>
      </c>
      <c r="H370" s="3">
        <v>7.0</v>
      </c>
      <c r="I370" s="3">
        <v>0.0056</v>
      </c>
      <c r="J370" s="1" t="s">
        <v>653</v>
      </c>
      <c r="K370" s="1" t="s">
        <v>653</v>
      </c>
      <c r="L370" s="1" t="s">
        <v>18374</v>
      </c>
    </row>
    <row r="371">
      <c r="A371" s="1" t="s">
        <v>1096</v>
      </c>
      <c r="B371" s="1" t="s">
        <v>18377</v>
      </c>
      <c r="C371" s="1" t="s">
        <v>8762</v>
      </c>
      <c r="D371" s="1" t="s">
        <v>18751</v>
      </c>
      <c r="E371" s="1" t="s">
        <v>18751</v>
      </c>
      <c r="F371" s="1" t="s">
        <v>18373</v>
      </c>
      <c r="G371" s="3">
        <v>1222.0</v>
      </c>
      <c r="H371" s="3">
        <v>11.0</v>
      </c>
      <c r="I371" s="3">
        <v>0.009</v>
      </c>
      <c r="J371" s="1" t="s">
        <v>653</v>
      </c>
      <c r="K371" s="1" t="s">
        <v>653</v>
      </c>
      <c r="L371" s="1" t="s">
        <v>18374</v>
      </c>
    </row>
    <row r="372">
      <c r="A372" s="1" t="s">
        <v>1096</v>
      </c>
      <c r="B372" s="1" t="s">
        <v>18379</v>
      </c>
      <c r="C372" s="1" t="s">
        <v>8762</v>
      </c>
      <c r="D372" s="1" t="s">
        <v>18752</v>
      </c>
      <c r="E372" s="1" t="s">
        <v>18752</v>
      </c>
      <c r="F372" s="1" t="s">
        <v>18373</v>
      </c>
      <c r="G372" s="3">
        <v>1189.0</v>
      </c>
      <c r="H372" s="3">
        <v>13.0</v>
      </c>
      <c r="I372" s="3">
        <v>0.0109</v>
      </c>
      <c r="J372" s="1" t="s">
        <v>653</v>
      </c>
      <c r="K372" s="1" t="s">
        <v>653</v>
      </c>
      <c r="L372" s="1" t="s">
        <v>18374</v>
      </c>
    </row>
    <row r="373">
      <c r="A373" s="1" t="s">
        <v>1096</v>
      </c>
      <c r="B373" s="1" t="s">
        <v>18381</v>
      </c>
      <c r="C373" s="1" t="s">
        <v>8762</v>
      </c>
      <c r="D373" s="1" t="s">
        <v>18753</v>
      </c>
      <c r="E373" s="1" t="s">
        <v>18753</v>
      </c>
      <c r="F373" s="1" t="s">
        <v>18373</v>
      </c>
      <c r="G373" s="3">
        <v>1154.0</v>
      </c>
      <c r="H373" s="3">
        <v>4.0</v>
      </c>
      <c r="I373" s="3">
        <v>0.0035</v>
      </c>
      <c r="J373" s="1" t="s">
        <v>653</v>
      </c>
      <c r="K373" s="1" t="s">
        <v>653</v>
      </c>
      <c r="L373" s="1" t="s">
        <v>18374</v>
      </c>
    </row>
    <row r="374">
      <c r="A374" s="1" t="s">
        <v>1096</v>
      </c>
      <c r="B374" s="1" t="s">
        <v>18383</v>
      </c>
      <c r="C374" s="1" t="s">
        <v>8762</v>
      </c>
      <c r="D374" s="1" t="s">
        <v>18754</v>
      </c>
      <c r="E374" s="1" t="s">
        <v>18754</v>
      </c>
      <c r="F374" s="1" t="s">
        <v>18373</v>
      </c>
      <c r="G374" s="3">
        <v>1265.0</v>
      </c>
      <c r="H374" s="3">
        <v>10.0</v>
      </c>
      <c r="I374" s="3">
        <v>0.0079</v>
      </c>
      <c r="J374" s="1" t="s">
        <v>653</v>
      </c>
      <c r="K374" s="1" t="s">
        <v>653</v>
      </c>
      <c r="L374" s="1" t="s">
        <v>18374</v>
      </c>
    </row>
    <row r="375">
      <c r="A375" s="1" t="s">
        <v>1096</v>
      </c>
      <c r="B375" s="1" t="s">
        <v>18385</v>
      </c>
      <c r="C375" s="1" t="s">
        <v>8762</v>
      </c>
      <c r="D375" s="1" t="s">
        <v>18755</v>
      </c>
      <c r="E375" s="1" t="s">
        <v>18755</v>
      </c>
      <c r="F375" s="1" t="s">
        <v>18373</v>
      </c>
      <c r="G375" s="3">
        <v>1227.0</v>
      </c>
      <c r="H375" s="3">
        <v>7.0</v>
      </c>
      <c r="I375" s="3">
        <v>0.0057</v>
      </c>
      <c r="J375" s="1" t="s">
        <v>653</v>
      </c>
      <c r="K375" s="1" t="s">
        <v>653</v>
      </c>
      <c r="L375" s="1" t="s">
        <v>18374</v>
      </c>
    </row>
    <row r="376">
      <c r="A376" s="1" t="s">
        <v>1096</v>
      </c>
      <c r="B376" s="1" t="s">
        <v>18387</v>
      </c>
      <c r="C376" s="1" t="s">
        <v>8762</v>
      </c>
      <c r="D376" s="1" t="s">
        <v>18756</v>
      </c>
      <c r="E376" s="1" t="s">
        <v>18756</v>
      </c>
      <c r="F376" s="1" t="s">
        <v>18373</v>
      </c>
      <c r="G376" s="3">
        <v>1238.0</v>
      </c>
      <c r="H376" s="3">
        <v>3.0</v>
      </c>
      <c r="I376" s="3">
        <v>0.0024</v>
      </c>
      <c r="J376" s="1" t="s">
        <v>653</v>
      </c>
      <c r="K376" s="1" t="s">
        <v>653</v>
      </c>
      <c r="L376" s="1" t="s">
        <v>18374</v>
      </c>
    </row>
    <row r="377">
      <c r="A377" s="1" t="s">
        <v>1096</v>
      </c>
      <c r="B377" s="1" t="s">
        <v>18389</v>
      </c>
      <c r="C377" s="1" t="s">
        <v>8762</v>
      </c>
      <c r="D377" s="1" t="s">
        <v>18757</v>
      </c>
      <c r="E377" s="1" t="s">
        <v>18757</v>
      </c>
      <c r="F377" s="1" t="s">
        <v>18373</v>
      </c>
      <c r="G377" s="3">
        <v>1286.0</v>
      </c>
      <c r="H377" s="3">
        <v>7.0</v>
      </c>
      <c r="I377" s="3">
        <v>0.0054</v>
      </c>
      <c r="J377" s="1" t="s">
        <v>653</v>
      </c>
      <c r="K377" s="1" t="s">
        <v>653</v>
      </c>
      <c r="L377" s="1" t="s">
        <v>18374</v>
      </c>
    </row>
    <row r="378">
      <c r="A378" s="1" t="s">
        <v>1096</v>
      </c>
      <c r="B378" s="1" t="s">
        <v>18371</v>
      </c>
      <c r="C378" s="1" t="s">
        <v>8765</v>
      </c>
      <c r="D378" s="1" t="s">
        <v>18758</v>
      </c>
      <c r="E378" s="1" t="s">
        <v>18758</v>
      </c>
      <c r="F378" s="1" t="s">
        <v>18373</v>
      </c>
      <c r="G378" s="3">
        <v>1217.0</v>
      </c>
      <c r="H378" s="3">
        <v>6.0</v>
      </c>
      <c r="I378" s="3">
        <v>0.0049</v>
      </c>
      <c r="J378" s="1" t="s">
        <v>653</v>
      </c>
      <c r="K378" s="1" t="s">
        <v>653</v>
      </c>
      <c r="L378" s="1" t="s">
        <v>18374</v>
      </c>
    </row>
    <row r="379">
      <c r="A379" s="1" t="s">
        <v>1096</v>
      </c>
      <c r="B379" s="1" t="s">
        <v>18375</v>
      </c>
      <c r="C379" s="1" t="s">
        <v>8765</v>
      </c>
      <c r="D379" s="1" t="s">
        <v>18759</v>
      </c>
      <c r="E379" s="1" t="s">
        <v>18759</v>
      </c>
      <c r="F379" s="1" t="s">
        <v>18373</v>
      </c>
      <c r="G379" s="3">
        <v>1199.0</v>
      </c>
      <c r="H379" s="3">
        <v>8.0</v>
      </c>
      <c r="I379" s="3">
        <v>0.0067</v>
      </c>
      <c r="J379" s="1" t="s">
        <v>653</v>
      </c>
      <c r="K379" s="1" t="s">
        <v>653</v>
      </c>
      <c r="L379" s="1" t="s">
        <v>18374</v>
      </c>
    </row>
    <row r="380">
      <c r="A380" s="1" t="s">
        <v>1096</v>
      </c>
      <c r="B380" s="1" t="s">
        <v>18377</v>
      </c>
      <c r="C380" s="1" t="s">
        <v>8765</v>
      </c>
      <c r="D380" s="1" t="s">
        <v>18760</v>
      </c>
      <c r="E380" s="1" t="s">
        <v>18760</v>
      </c>
      <c r="F380" s="1" t="s">
        <v>18373</v>
      </c>
      <c r="G380" s="3">
        <v>1207.0</v>
      </c>
      <c r="H380" s="3">
        <v>7.0</v>
      </c>
      <c r="I380" s="3">
        <v>0.0058</v>
      </c>
      <c r="J380" s="1" t="s">
        <v>653</v>
      </c>
      <c r="K380" s="1" t="s">
        <v>653</v>
      </c>
      <c r="L380" s="1" t="s">
        <v>18374</v>
      </c>
    </row>
    <row r="381">
      <c r="A381" s="1" t="s">
        <v>1096</v>
      </c>
      <c r="B381" s="1" t="s">
        <v>18379</v>
      </c>
      <c r="C381" s="1" t="s">
        <v>8765</v>
      </c>
      <c r="D381" s="1" t="s">
        <v>18761</v>
      </c>
      <c r="E381" s="1" t="s">
        <v>18761</v>
      </c>
      <c r="F381" s="1" t="s">
        <v>18373</v>
      </c>
      <c r="G381" s="3">
        <v>1165.0</v>
      </c>
      <c r="H381" s="3">
        <v>10.0</v>
      </c>
      <c r="I381" s="3">
        <v>0.0086</v>
      </c>
      <c r="J381" s="1" t="s">
        <v>653</v>
      </c>
      <c r="K381" s="1" t="s">
        <v>653</v>
      </c>
      <c r="L381" s="1" t="s">
        <v>18374</v>
      </c>
    </row>
    <row r="382">
      <c r="A382" s="1" t="s">
        <v>1096</v>
      </c>
      <c r="B382" s="1" t="s">
        <v>18381</v>
      </c>
      <c r="C382" s="1" t="s">
        <v>8765</v>
      </c>
      <c r="D382" s="1" t="s">
        <v>18762</v>
      </c>
      <c r="E382" s="1" t="s">
        <v>18762</v>
      </c>
      <c r="F382" s="1" t="s">
        <v>18373</v>
      </c>
      <c r="G382" s="3">
        <v>1207.0</v>
      </c>
      <c r="H382" s="3">
        <v>7.0</v>
      </c>
      <c r="I382" s="3">
        <v>0.0058</v>
      </c>
      <c r="J382" s="1" t="s">
        <v>653</v>
      </c>
      <c r="K382" s="1" t="s">
        <v>653</v>
      </c>
      <c r="L382" s="1" t="s">
        <v>18374</v>
      </c>
    </row>
    <row r="383">
      <c r="A383" s="1" t="s">
        <v>1096</v>
      </c>
      <c r="B383" s="1" t="s">
        <v>18383</v>
      </c>
      <c r="C383" s="1" t="s">
        <v>8765</v>
      </c>
      <c r="D383" s="1" t="s">
        <v>18763</v>
      </c>
      <c r="E383" s="1" t="s">
        <v>18763</v>
      </c>
      <c r="F383" s="1" t="s">
        <v>18373</v>
      </c>
      <c r="G383" s="3">
        <v>1186.0</v>
      </c>
      <c r="H383" s="3">
        <v>7.0</v>
      </c>
      <c r="I383" s="3">
        <v>0.0059</v>
      </c>
      <c r="J383" s="1" t="s">
        <v>653</v>
      </c>
      <c r="K383" s="1" t="s">
        <v>653</v>
      </c>
      <c r="L383" s="1" t="s">
        <v>18374</v>
      </c>
    </row>
    <row r="384">
      <c r="A384" s="1" t="s">
        <v>1096</v>
      </c>
      <c r="B384" s="1" t="s">
        <v>18385</v>
      </c>
      <c r="C384" s="1" t="s">
        <v>8765</v>
      </c>
      <c r="D384" s="1" t="s">
        <v>18764</v>
      </c>
      <c r="E384" s="1" t="s">
        <v>18764</v>
      </c>
      <c r="F384" s="1" t="s">
        <v>18373</v>
      </c>
      <c r="G384" s="3">
        <v>1234.0</v>
      </c>
      <c r="H384" s="3">
        <v>11.0</v>
      </c>
      <c r="I384" s="3">
        <v>0.0089</v>
      </c>
      <c r="J384" s="1" t="s">
        <v>653</v>
      </c>
      <c r="K384" s="1" t="s">
        <v>653</v>
      </c>
      <c r="L384" s="1" t="s">
        <v>18374</v>
      </c>
    </row>
    <row r="385">
      <c r="A385" s="1" t="s">
        <v>1096</v>
      </c>
      <c r="B385" s="1" t="s">
        <v>18387</v>
      </c>
      <c r="C385" s="1" t="s">
        <v>8765</v>
      </c>
      <c r="D385" s="1" t="s">
        <v>18765</v>
      </c>
      <c r="E385" s="1" t="s">
        <v>18765</v>
      </c>
      <c r="F385" s="1" t="s">
        <v>18373</v>
      </c>
      <c r="G385" s="3">
        <v>1191.0</v>
      </c>
      <c r="H385" s="3">
        <v>2.0</v>
      </c>
      <c r="I385" s="3">
        <v>0.0017</v>
      </c>
      <c r="J385" s="1" t="s">
        <v>653</v>
      </c>
      <c r="K385" s="1" t="s">
        <v>653</v>
      </c>
      <c r="L385" s="1" t="s">
        <v>18374</v>
      </c>
    </row>
    <row r="386">
      <c r="A386" s="1" t="s">
        <v>1096</v>
      </c>
      <c r="B386" s="1" t="s">
        <v>18389</v>
      </c>
      <c r="C386" s="1" t="s">
        <v>8765</v>
      </c>
      <c r="D386" s="1" t="s">
        <v>18766</v>
      </c>
      <c r="E386" s="1" t="s">
        <v>18766</v>
      </c>
      <c r="F386" s="1" t="s">
        <v>18373</v>
      </c>
      <c r="G386" s="3">
        <v>1255.0</v>
      </c>
      <c r="H386" s="3">
        <v>11.0</v>
      </c>
      <c r="I386" s="3">
        <v>0.0088</v>
      </c>
      <c r="J386" s="1" t="s">
        <v>653</v>
      </c>
      <c r="K386" s="1" t="s">
        <v>653</v>
      </c>
      <c r="L386" s="1" t="s">
        <v>18374</v>
      </c>
    </row>
    <row r="387">
      <c r="A387" s="1" t="s">
        <v>1096</v>
      </c>
      <c r="B387" s="1" t="s">
        <v>18371</v>
      </c>
      <c r="C387" s="1" t="s">
        <v>8769</v>
      </c>
      <c r="D387" s="1" t="s">
        <v>18767</v>
      </c>
      <c r="E387" s="1" t="s">
        <v>18767</v>
      </c>
      <c r="F387" s="1" t="s">
        <v>18373</v>
      </c>
      <c r="G387" s="3">
        <v>1.0</v>
      </c>
      <c r="H387" s="3">
        <v>0.0</v>
      </c>
      <c r="I387" s="3">
        <v>0.0</v>
      </c>
      <c r="J387" s="1" t="s">
        <v>653</v>
      </c>
      <c r="K387" s="1" t="s">
        <v>653</v>
      </c>
      <c r="L387" s="1" t="s">
        <v>18374</v>
      </c>
    </row>
    <row r="388">
      <c r="A388" s="1" t="s">
        <v>1096</v>
      </c>
      <c r="B388" s="1" t="s">
        <v>18375</v>
      </c>
      <c r="C388" s="1" t="s">
        <v>8769</v>
      </c>
      <c r="D388" s="1" t="s">
        <v>18768</v>
      </c>
      <c r="E388" s="1" t="s">
        <v>18768</v>
      </c>
      <c r="F388" s="1" t="s">
        <v>18373</v>
      </c>
      <c r="G388" s="3">
        <v>2.0</v>
      </c>
      <c r="H388" s="3">
        <v>0.0</v>
      </c>
      <c r="I388" s="3">
        <v>0.0</v>
      </c>
      <c r="J388" s="1" t="s">
        <v>653</v>
      </c>
      <c r="K388" s="1" t="s">
        <v>653</v>
      </c>
      <c r="L388" s="1" t="s">
        <v>18374</v>
      </c>
    </row>
    <row r="389">
      <c r="A389" s="1" t="s">
        <v>1096</v>
      </c>
      <c r="B389" s="1" t="s">
        <v>18377</v>
      </c>
      <c r="C389" s="1" t="s">
        <v>8769</v>
      </c>
      <c r="D389" s="1" t="s">
        <v>18769</v>
      </c>
      <c r="E389" s="1" t="s">
        <v>18769</v>
      </c>
      <c r="F389" s="1" t="s">
        <v>18373</v>
      </c>
      <c r="G389" s="3">
        <v>3.0</v>
      </c>
      <c r="H389" s="3">
        <v>0.0</v>
      </c>
      <c r="I389" s="3">
        <v>0.0</v>
      </c>
      <c r="J389" s="1" t="s">
        <v>653</v>
      </c>
      <c r="K389" s="1" t="s">
        <v>653</v>
      </c>
      <c r="L389" s="1" t="s">
        <v>18374</v>
      </c>
    </row>
    <row r="390">
      <c r="A390" s="1" t="s">
        <v>1096</v>
      </c>
      <c r="B390" s="1" t="s">
        <v>18379</v>
      </c>
      <c r="C390" s="1" t="s">
        <v>8769</v>
      </c>
      <c r="D390" s="1" t="s">
        <v>18770</v>
      </c>
      <c r="E390" s="1" t="s">
        <v>18770</v>
      </c>
      <c r="F390" s="1" t="s">
        <v>18373</v>
      </c>
      <c r="G390" s="3">
        <v>1.0</v>
      </c>
      <c r="H390" s="3">
        <v>0.0</v>
      </c>
      <c r="I390" s="3">
        <v>0.0</v>
      </c>
      <c r="J390" s="1" t="s">
        <v>653</v>
      </c>
      <c r="K390" s="1" t="s">
        <v>653</v>
      </c>
      <c r="L390" s="1" t="s">
        <v>18374</v>
      </c>
    </row>
    <row r="391">
      <c r="A391" s="1" t="s">
        <v>1096</v>
      </c>
      <c r="B391" s="1" t="s">
        <v>18381</v>
      </c>
      <c r="C391" s="1" t="s">
        <v>8769</v>
      </c>
      <c r="D391" s="1" t="s">
        <v>18771</v>
      </c>
      <c r="E391" s="1" t="s">
        <v>18771</v>
      </c>
      <c r="F391" s="1" t="s">
        <v>18373</v>
      </c>
      <c r="G391" s="3">
        <v>1.0</v>
      </c>
      <c r="H391" s="3">
        <v>0.0</v>
      </c>
      <c r="I391" s="3">
        <v>0.0</v>
      </c>
      <c r="J391" s="1" t="s">
        <v>653</v>
      </c>
      <c r="K391" s="1" t="s">
        <v>653</v>
      </c>
      <c r="L391" s="1" t="s">
        <v>18374</v>
      </c>
    </row>
    <row r="392">
      <c r="A392" s="1" t="s">
        <v>1096</v>
      </c>
      <c r="B392" s="1" t="s">
        <v>18383</v>
      </c>
      <c r="C392" s="1" t="s">
        <v>8769</v>
      </c>
      <c r="D392" s="1" t="s">
        <v>18772</v>
      </c>
      <c r="E392" s="1" t="s">
        <v>18772</v>
      </c>
      <c r="F392" s="1" t="s">
        <v>18373</v>
      </c>
      <c r="G392" s="3">
        <v>3.0</v>
      </c>
      <c r="H392" s="3">
        <v>0.0</v>
      </c>
      <c r="I392" s="3">
        <v>0.0</v>
      </c>
      <c r="J392" s="1" t="s">
        <v>653</v>
      </c>
      <c r="K392" s="1" t="s">
        <v>653</v>
      </c>
      <c r="L392" s="1" t="s">
        <v>18374</v>
      </c>
    </row>
    <row r="393">
      <c r="A393" s="1" t="s">
        <v>1096</v>
      </c>
      <c r="B393" s="1" t="s">
        <v>18385</v>
      </c>
      <c r="C393" s="1" t="s">
        <v>8769</v>
      </c>
      <c r="D393" s="1" t="s">
        <v>18773</v>
      </c>
      <c r="E393" s="1" t="s">
        <v>18773</v>
      </c>
      <c r="F393" s="1" t="s">
        <v>18373</v>
      </c>
      <c r="G393" s="3">
        <v>1.0</v>
      </c>
      <c r="H393" s="3">
        <v>0.0</v>
      </c>
      <c r="I393" s="3">
        <v>0.0</v>
      </c>
      <c r="J393" s="1" t="s">
        <v>653</v>
      </c>
      <c r="K393" s="1" t="s">
        <v>653</v>
      </c>
      <c r="L393" s="1" t="s">
        <v>18374</v>
      </c>
    </row>
    <row r="394">
      <c r="A394" s="1" t="s">
        <v>1096</v>
      </c>
      <c r="B394" s="1" t="s">
        <v>18387</v>
      </c>
      <c r="C394" s="1" t="s">
        <v>8769</v>
      </c>
      <c r="D394" s="1" t="s">
        <v>18774</v>
      </c>
      <c r="E394" s="1" t="s">
        <v>18774</v>
      </c>
      <c r="F394" s="1" t="s">
        <v>18373</v>
      </c>
      <c r="G394" s="3">
        <v>2.0</v>
      </c>
      <c r="H394" s="3">
        <v>0.0</v>
      </c>
      <c r="I394" s="3">
        <v>0.0</v>
      </c>
      <c r="J394" s="1" t="s">
        <v>653</v>
      </c>
      <c r="K394" s="1" t="s">
        <v>653</v>
      </c>
      <c r="L394" s="1" t="s">
        <v>18374</v>
      </c>
    </row>
    <row r="395">
      <c r="A395" s="1" t="s">
        <v>1096</v>
      </c>
      <c r="B395" s="1" t="s">
        <v>18389</v>
      </c>
      <c r="C395" s="1" t="s">
        <v>8769</v>
      </c>
      <c r="D395" s="1" t="s">
        <v>18775</v>
      </c>
      <c r="E395" s="1" t="s">
        <v>18775</v>
      </c>
      <c r="F395" s="1" t="s">
        <v>18373</v>
      </c>
      <c r="G395" s="3">
        <v>2.0</v>
      </c>
      <c r="H395" s="3">
        <v>0.0</v>
      </c>
      <c r="I395" s="3">
        <v>0.0</v>
      </c>
      <c r="J395" s="1" t="s">
        <v>653</v>
      </c>
      <c r="K395" s="1" t="s">
        <v>653</v>
      </c>
      <c r="L395" s="1" t="s">
        <v>18374</v>
      </c>
    </row>
    <row r="396">
      <c r="A396" s="1" t="s">
        <v>1096</v>
      </c>
      <c r="B396" s="1" t="s">
        <v>18371</v>
      </c>
      <c r="C396" s="1" t="s">
        <v>8767</v>
      </c>
      <c r="D396" s="1" t="s">
        <v>18776</v>
      </c>
      <c r="E396" s="1" t="s">
        <v>18776</v>
      </c>
      <c r="F396" s="1" t="s">
        <v>18373</v>
      </c>
      <c r="G396" s="3">
        <v>1.0</v>
      </c>
      <c r="H396" s="3">
        <v>0.0</v>
      </c>
      <c r="I396" s="3">
        <v>0.0</v>
      </c>
      <c r="J396" s="1" t="s">
        <v>653</v>
      </c>
      <c r="K396" s="1" t="s">
        <v>653</v>
      </c>
      <c r="L396" s="1" t="s">
        <v>18374</v>
      </c>
    </row>
    <row r="397">
      <c r="A397" s="1" t="s">
        <v>1096</v>
      </c>
      <c r="B397" s="1" t="s">
        <v>18375</v>
      </c>
      <c r="C397" s="1" t="s">
        <v>8767</v>
      </c>
      <c r="D397" s="1" t="s">
        <v>18777</v>
      </c>
      <c r="E397" s="1" t="s">
        <v>18777</v>
      </c>
      <c r="F397" s="1" t="s">
        <v>18373</v>
      </c>
      <c r="G397" s="3">
        <v>2.0</v>
      </c>
      <c r="H397" s="3">
        <v>0.0</v>
      </c>
      <c r="I397" s="3">
        <v>0.0</v>
      </c>
      <c r="J397" s="1" t="s">
        <v>653</v>
      </c>
      <c r="K397" s="1" t="s">
        <v>653</v>
      </c>
      <c r="L397" s="1" t="s">
        <v>18374</v>
      </c>
    </row>
    <row r="398">
      <c r="A398" s="1" t="s">
        <v>1096</v>
      </c>
      <c r="B398" s="1" t="s">
        <v>18377</v>
      </c>
      <c r="C398" s="1" t="s">
        <v>8767</v>
      </c>
      <c r="D398" s="1" t="s">
        <v>18778</v>
      </c>
      <c r="E398" s="1" t="s">
        <v>18778</v>
      </c>
      <c r="F398" s="1" t="s">
        <v>18373</v>
      </c>
      <c r="G398" s="3">
        <v>4.0</v>
      </c>
      <c r="H398" s="3">
        <v>0.0</v>
      </c>
      <c r="I398" s="3">
        <v>0.0</v>
      </c>
      <c r="J398" s="1" t="s">
        <v>653</v>
      </c>
      <c r="K398" s="1" t="s">
        <v>653</v>
      </c>
      <c r="L398" s="1" t="s">
        <v>18374</v>
      </c>
    </row>
    <row r="399">
      <c r="A399" s="1" t="s">
        <v>1096</v>
      </c>
      <c r="B399" s="1" t="s">
        <v>18379</v>
      </c>
      <c r="C399" s="1" t="s">
        <v>8767</v>
      </c>
      <c r="D399" s="1" t="s">
        <v>18779</v>
      </c>
      <c r="E399" s="1" t="s">
        <v>18779</v>
      </c>
      <c r="F399" s="1" t="s">
        <v>18373</v>
      </c>
      <c r="G399" s="3">
        <v>2.0</v>
      </c>
      <c r="H399" s="3">
        <v>0.0</v>
      </c>
      <c r="I399" s="3">
        <v>0.0</v>
      </c>
      <c r="J399" s="1" t="s">
        <v>653</v>
      </c>
      <c r="K399" s="1" t="s">
        <v>653</v>
      </c>
      <c r="L399" s="1" t="s">
        <v>18374</v>
      </c>
    </row>
    <row r="400">
      <c r="A400" s="1" t="s">
        <v>1096</v>
      </c>
      <c r="B400" s="1" t="s">
        <v>18381</v>
      </c>
      <c r="C400" s="1" t="s">
        <v>8767</v>
      </c>
      <c r="D400" s="1" t="s">
        <v>18780</v>
      </c>
      <c r="E400" s="1" t="s">
        <v>18780</v>
      </c>
      <c r="F400" s="1" t="s">
        <v>18373</v>
      </c>
      <c r="G400" s="3">
        <v>4.0</v>
      </c>
      <c r="H400" s="3">
        <v>0.0</v>
      </c>
      <c r="I400" s="3">
        <v>0.0</v>
      </c>
      <c r="J400" s="1" t="s">
        <v>653</v>
      </c>
      <c r="K400" s="1" t="s">
        <v>653</v>
      </c>
      <c r="L400" s="1" t="s">
        <v>18374</v>
      </c>
    </row>
    <row r="401">
      <c r="A401" s="1" t="s">
        <v>1096</v>
      </c>
      <c r="B401" s="1" t="s">
        <v>18383</v>
      </c>
      <c r="C401" s="1" t="s">
        <v>8767</v>
      </c>
      <c r="D401" s="1" t="s">
        <v>18781</v>
      </c>
      <c r="E401" s="1" t="s">
        <v>18781</v>
      </c>
      <c r="F401" s="1" t="s">
        <v>18373</v>
      </c>
      <c r="G401" s="3">
        <v>4.0</v>
      </c>
      <c r="H401" s="3">
        <v>0.0</v>
      </c>
      <c r="I401" s="3">
        <v>0.0</v>
      </c>
      <c r="J401" s="1" t="s">
        <v>653</v>
      </c>
      <c r="K401" s="1" t="s">
        <v>653</v>
      </c>
      <c r="L401" s="1" t="s">
        <v>18374</v>
      </c>
    </row>
    <row r="402">
      <c r="A402" s="1" t="s">
        <v>1096</v>
      </c>
      <c r="B402" s="1" t="s">
        <v>18385</v>
      </c>
      <c r="C402" s="1" t="s">
        <v>8767</v>
      </c>
      <c r="D402" s="1" t="s">
        <v>18782</v>
      </c>
      <c r="E402" s="1" t="s">
        <v>18782</v>
      </c>
      <c r="F402" s="1" t="s">
        <v>18373</v>
      </c>
      <c r="G402" s="3">
        <v>3.0</v>
      </c>
      <c r="H402" s="3">
        <v>0.0</v>
      </c>
      <c r="I402" s="3">
        <v>0.0</v>
      </c>
      <c r="J402" s="1" t="s">
        <v>653</v>
      </c>
      <c r="K402" s="1" t="s">
        <v>653</v>
      </c>
      <c r="L402" s="1" t="s">
        <v>18374</v>
      </c>
    </row>
    <row r="403">
      <c r="A403" s="1" t="s">
        <v>1096</v>
      </c>
      <c r="B403" s="1" t="s">
        <v>18387</v>
      </c>
      <c r="C403" s="1" t="s">
        <v>8767</v>
      </c>
      <c r="D403" s="1" t="s">
        <v>18783</v>
      </c>
      <c r="E403" s="1" t="s">
        <v>18783</v>
      </c>
      <c r="F403" s="1" t="s">
        <v>18373</v>
      </c>
      <c r="G403" s="3">
        <v>2.0</v>
      </c>
      <c r="H403" s="3">
        <v>0.0</v>
      </c>
      <c r="I403" s="3">
        <v>0.0</v>
      </c>
      <c r="J403" s="1" t="s">
        <v>653</v>
      </c>
      <c r="K403" s="1" t="s">
        <v>653</v>
      </c>
      <c r="L403" s="1" t="s">
        <v>18374</v>
      </c>
    </row>
    <row r="404">
      <c r="A404" s="1" t="s">
        <v>1096</v>
      </c>
      <c r="B404" s="1" t="s">
        <v>18389</v>
      </c>
      <c r="C404" s="1" t="s">
        <v>8767</v>
      </c>
      <c r="D404" s="1" t="s">
        <v>18784</v>
      </c>
      <c r="E404" s="1" t="s">
        <v>18784</v>
      </c>
      <c r="F404" s="1" t="s">
        <v>18373</v>
      </c>
      <c r="G404" s="3">
        <v>3.0</v>
      </c>
      <c r="H404" s="3">
        <v>0.0</v>
      </c>
      <c r="I404" s="3">
        <v>0.0</v>
      </c>
      <c r="J404" s="1" t="s">
        <v>653</v>
      </c>
      <c r="K404" s="1" t="s">
        <v>653</v>
      </c>
      <c r="L404" s="1" t="s">
        <v>18374</v>
      </c>
    </row>
    <row r="405">
      <c r="A405" s="1" t="s">
        <v>1096</v>
      </c>
      <c r="B405" s="1" t="s">
        <v>18371</v>
      </c>
      <c r="C405" s="1" t="s">
        <v>8762</v>
      </c>
      <c r="D405" s="1" t="s">
        <v>18785</v>
      </c>
      <c r="E405" s="1" t="s">
        <v>18785</v>
      </c>
      <c r="F405" s="1" t="s">
        <v>18373</v>
      </c>
      <c r="G405" s="3">
        <v>603.0</v>
      </c>
      <c r="H405" s="3">
        <v>1.0</v>
      </c>
      <c r="I405" s="3">
        <v>0.0017</v>
      </c>
      <c r="J405" s="1" t="s">
        <v>653</v>
      </c>
      <c r="K405" s="1" t="s">
        <v>653</v>
      </c>
      <c r="L405" s="1" t="s">
        <v>18374</v>
      </c>
    </row>
    <row r="406">
      <c r="A406" s="1" t="s">
        <v>1096</v>
      </c>
      <c r="B406" s="1" t="s">
        <v>18375</v>
      </c>
      <c r="C406" s="1" t="s">
        <v>8762</v>
      </c>
      <c r="D406" s="1" t="s">
        <v>18786</v>
      </c>
      <c r="E406" s="1" t="s">
        <v>18786</v>
      </c>
      <c r="F406" s="1" t="s">
        <v>18373</v>
      </c>
      <c r="G406" s="3">
        <v>557.0</v>
      </c>
      <c r="H406" s="3">
        <v>1.0</v>
      </c>
      <c r="I406" s="3">
        <v>0.0018</v>
      </c>
      <c r="J406" s="1" t="s">
        <v>653</v>
      </c>
      <c r="K406" s="1" t="s">
        <v>653</v>
      </c>
      <c r="L406" s="1" t="s">
        <v>18374</v>
      </c>
    </row>
    <row r="407">
      <c r="A407" s="1" t="s">
        <v>1096</v>
      </c>
      <c r="B407" s="1" t="s">
        <v>18377</v>
      </c>
      <c r="C407" s="1" t="s">
        <v>8762</v>
      </c>
      <c r="D407" s="1" t="s">
        <v>18787</v>
      </c>
      <c r="E407" s="1" t="s">
        <v>18787</v>
      </c>
      <c r="F407" s="1" t="s">
        <v>18373</v>
      </c>
      <c r="G407" s="3">
        <v>514.0</v>
      </c>
      <c r="H407" s="3">
        <v>1.0</v>
      </c>
      <c r="I407" s="3">
        <v>0.0019</v>
      </c>
      <c r="J407" s="1" t="s">
        <v>653</v>
      </c>
      <c r="K407" s="1" t="s">
        <v>653</v>
      </c>
      <c r="L407" s="1" t="s">
        <v>18374</v>
      </c>
    </row>
    <row r="408">
      <c r="A408" s="1" t="s">
        <v>1096</v>
      </c>
      <c r="B408" s="1" t="s">
        <v>18379</v>
      </c>
      <c r="C408" s="1" t="s">
        <v>8762</v>
      </c>
      <c r="D408" s="1" t="s">
        <v>18788</v>
      </c>
      <c r="E408" s="1" t="s">
        <v>18788</v>
      </c>
      <c r="F408" s="1" t="s">
        <v>18373</v>
      </c>
      <c r="G408" s="3">
        <v>584.0</v>
      </c>
      <c r="H408" s="3">
        <v>1.0</v>
      </c>
      <c r="I408" s="3">
        <v>0.0017</v>
      </c>
      <c r="J408" s="1" t="s">
        <v>653</v>
      </c>
      <c r="K408" s="1" t="s">
        <v>653</v>
      </c>
      <c r="L408" s="1" t="s">
        <v>18374</v>
      </c>
    </row>
    <row r="409">
      <c r="A409" s="1" t="s">
        <v>1096</v>
      </c>
      <c r="B409" s="1" t="s">
        <v>18381</v>
      </c>
      <c r="C409" s="1" t="s">
        <v>8762</v>
      </c>
      <c r="D409" s="1" t="s">
        <v>18789</v>
      </c>
      <c r="E409" s="1" t="s">
        <v>18789</v>
      </c>
      <c r="F409" s="1" t="s">
        <v>18373</v>
      </c>
      <c r="G409" s="3">
        <v>589.0</v>
      </c>
      <c r="H409" s="3">
        <v>1.0</v>
      </c>
      <c r="I409" s="3">
        <v>0.0017</v>
      </c>
      <c r="J409" s="1" t="s">
        <v>653</v>
      </c>
      <c r="K409" s="1" t="s">
        <v>653</v>
      </c>
      <c r="L409" s="1" t="s">
        <v>18374</v>
      </c>
    </row>
    <row r="410">
      <c r="A410" s="1" t="s">
        <v>1096</v>
      </c>
      <c r="B410" s="1" t="s">
        <v>18383</v>
      </c>
      <c r="C410" s="1" t="s">
        <v>8762</v>
      </c>
      <c r="D410" s="1" t="s">
        <v>18790</v>
      </c>
      <c r="E410" s="1" t="s">
        <v>18790</v>
      </c>
      <c r="F410" s="1" t="s">
        <v>18373</v>
      </c>
      <c r="G410" s="3">
        <v>597.0</v>
      </c>
      <c r="H410" s="3">
        <v>1.0</v>
      </c>
      <c r="I410" s="3">
        <v>0.0017</v>
      </c>
      <c r="J410" s="1" t="s">
        <v>653</v>
      </c>
      <c r="K410" s="1" t="s">
        <v>653</v>
      </c>
      <c r="L410" s="1" t="s">
        <v>18374</v>
      </c>
    </row>
    <row r="411">
      <c r="A411" s="1" t="s">
        <v>1096</v>
      </c>
      <c r="B411" s="1" t="s">
        <v>18385</v>
      </c>
      <c r="C411" s="1" t="s">
        <v>8762</v>
      </c>
      <c r="D411" s="1" t="s">
        <v>18791</v>
      </c>
      <c r="E411" s="1" t="s">
        <v>18791</v>
      </c>
      <c r="F411" s="1" t="s">
        <v>18373</v>
      </c>
      <c r="G411" s="3">
        <v>546.0</v>
      </c>
      <c r="H411" s="3">
        <v>2.0</v>
      </c>
      <c r="I411" s="3">
        <v>0.0037</v>
      </c>
      <c r="J411" s="1" t="s">
        <v>653</v>
      </c>
      <c r="K411" s="1" t="s">
        <v>653</v>
      </c>
      <c r="L411" s="1" t="s">
        <v>18374</v>
      </c>
    </row>
    <row r="412">
      <c r="A412" s="1" t="s">
        <v>1096</v>
      </c>
      <c r="B412" s="1" t="s">
        <v>18387</v>
      </c>
      <c r="C412" s="1" t="s">
        <v>8762</v>
      </c>
      <c r="D412" s="1" t="s">
        <v>18792</v>
      </c>
      <c r="E412" s="1" t="s">
        <v>18792</v>
      </c>
      <c r="F412" s="1" t="s">
        <v>18373</v>
      </c>
      <c r="G412" s="3">
        <v>560.0</v>
      </c>
      <c r="H412" s="3">
        <v>3.0</v>
      </c>
      <c r="I412" s="3">
        <v>0.0054</v>
      </c>
      <c r="J412" s="1" t="s">
        <v>653</v>
      </c>
      <c r="K412" s="1" t="s">
        <v>653</v>
      </c>
      <c r="L412" s="1" t="s">
        <v>18374</v>
      </c>
    </row>
    <row r="413">
      <c r="A413" s="1" t="s">
        <v>1096</v>
      </c>
      <c r="B413" s="1" t="s">
        <v>18389</v>
      </c>
      <c r="C413" s="1" t="s">
        <v>8762</v>
      </c>
      <c r="D413" s="1" t="s">
        <v>18793</v>
      </c>
      <c r="E413" s="1" t="s">
        <v>18793</v>
      </c>
      <c r="F413" s="1" t="s">
        <v>18373</v>
      </c>
      <c r="G413" s="3">
        <v>575.0</v>
      </c>
      <c r="H413" s="3">
        <v>0.0</v>
      </c>
      <c r="I413" s="3">
        <v>0.0</v>
      </c>
      <c r="J413" s="1" t="s">
        <v>653</v>
      </c>
      <c r="K413" s="1" t="s">
        <v>653</v>
      </c>
      <c r="L413" s="1" t="s">
        <v>18374</v>
      </c>
    </row>
    <row r="414">
      <c r="A414" s="1" t="s">
        <v>1096</v>
      </c>
      <c r="B414" s="1" t="s">
        <v>18371</v>
      </c>
      <c r="C414" s="1" t="s">
        <v>8765</v>
      </c>
      <c r="D414" s="1" t="s">
        <v>18794</v>
      </c>
      <c r="E414" s="1" t="s">
        <v>18794</v>
      </c>
      <c r="F414" s="1" t="s">
        <v>18373</v>
      </c>
      <c r="G414" s="3">
        <v>10.0</v>
      </c>
      <c r="H414" s="3">
        <v>0.0</v>
      </c>
      <c r="I414" s="3">
        <v>0.0</v>
      </c>
      <c r="J414" s="1" t="s">
        <v>653</v>
      </c>
      <c r="K414" s="1" t="s">
        <v>653</v>
      </c>
      <c r="L414" s="1" t="s">
        <v>18374</v>
      </c>
    </row>
    <row r="415">
      <c r="A415" s="1" t="s">
        <v>1096</v>
      </c>
      <c r="B415" s="1" t="s">
        <v>18375</v>
      </c>
      <c r="C415" s="1" t="s">
        <v>8765</v>
      </c>
      <c r="D415" s="1" t="s">
        <v>18795</v>
      </c>
      <c r="E415" s="1" t="s">
        <v>18795</v>
      </c>
      <c r="F415" s="1" t="s">
        <v>18373</v>
      </c>
      <c r="G415" s="3">
        <v>13.0</v>
      </c>
      <c r="H415" s="3">
        <v>0.0</v>
      </c>
      <c r="I415" s="3">
        <v>0.0</v>
      </c>
      <c r="J415" s="1" t="s">
        <v>653</v>
      </c>
      <c r="K415" s="1" t="s">
        <v>653</v>
      </c>
      <c r="L415" s="1" t="s">
        <v>18374</v>
      </c>
    </row>
    <row r="416">
      <c r="A416" s="1" t="s">
        <v>1096</v>
      </c>
      <c r="B416" s="1" t="s">
        <v>18377</v>
      </c>
      <c r="C416" s="1" t="s">
        <v>8765</v>
      </c>
      <c r="D416" s="1" t="s">
        <v>18796</v>
      </c>
      <c r="E416" s="1" t="s">
        <v>18796</v>
      </c>
      <c r="F416" s="1" t="s">
        <v>18373</v>
      </c>
      <c r="G416" s="3">
        <v>7.0</v>
      </c>
      <c r="H416" s="3">
        <v>0.0</v>
      </c>
      <c r="I416" s="3">
        <v>0.0</v>
      </c>
      <c r="J416" s="1" t="s">
        <v>653</v>
      </c>
      <c r="K416" s="1" t="s">
        <v>653</v>
      </c>
      <c r="L416" s="1" t="s">
        <v>18374</v>
      </c>
    </row>
    <row r="417">
      <c r="A417" s="1" t="s">
        <v>1096</v>
      </c>
      <c r="B417" s="1" t="s">
        <v>18379</v>
      </c>
      <c r="C417" s="1" t="s">
        <v>8765</v>
      </c>
      <c r="D417" s="1" t="s">
        <v>18797</v>
      </c>
      <c r="E417" s="1" t="s">
        <v>18797</v>
      </c>
      <c r="F417" s="1" t="s">
        <v>18373</v>
      </c>
      <c r="G417" s="3">
        <v>9.0</v>
      </c>
      <c r="H417" s="3">
        <v>0.0</v>
      </c>
      <c r="I417" s="3">
        <v>0.0</v>
      </c>
      <c r="J417" s="1" t="s">
        <v>653</v>
      </c>
      <c r="K417" s="1" t="s">
        <v>653</v>
      </c>
      <c r="L417" s="1" t="s">
        <v>18374</v>
      </c>
    </row>
    <row r="418">
      <c r="A418" s="1" t="s">
        <v>1096</v>
      </c>
      <c r="B418" s="1" t="s">
        <v>18381</v>
      </c>
      <c r="C418" s="1" t="s">
        <v>8765</v>
      </c>
      <c r="D418" s="1" t="s">
        <v>18798</v>
      </c>
      <c r="E418" s="1" t="s">
        <v>18798</v>
      </c>
      <c r="F418" s="1" t="s">
        <v>18373</v>
      </c>
      <c r="G418" s="3">
        <v>19.0</v>
      </c>
      <c r="H418" s="3">
        <v>0.0</v>
      </c>
      <c r="I418" s="3">
        <v>0.0</v>
      </c>
      <c r="J418" s="1" t="s">
        <v>653</v>
      </c>
      <c r="K418" s="1" t="s">
        <v>653</v>
      </c>
      <c r="L418" s="1" t="s">
        <v>18374</v>
      </c>
    </row>
    <row r="419">
      <c r="A419" s="1" t="s">
        <v>1096</v>
      </c>
      <c r="B419" s="1" t="s">
        <v>18383</v>
      </c>
      <c r="C419" s="1" t="s">
        <v>8765</v>
      </c>
      <c r="D419" s="1" t="s">
        <v>18799</v>
      </c>
      <c r="E419" s="1" t="s">
        <v>18799</v>
      </c>
      <c r="F419" s="1" t="s">
        <v>18373</v>
      </c>
      <c r="G419" s="3">
        <v>11.0</v>
      </c>
      <c r="H419" s="3">
        <v>0.0</v>
      </c>
      <c r="I419" s="3">
        <v>0.0</v>
      </c>
      <c r="J419" s="1" t="s">
        <v>653</v>
      </c>
      <c r="K419" s="1" t="s">
        <v>653</v>
      </c>
      <c r="L419" s="1" t="s">
        <v>18374</v>
      </c>
    </row>
    <row r="420">
      <c r="A420" s="1" t="s">
        <v>1096</v>
      </c>
      <c r="B420" s="1" t="s">
        <v>18385</v>
      </c>
      <c r="C420" s="1" t="s">
        <v>8765</v>
      </c>
      <c r="D420" s="1" t="s">
        <v>18800</v>
      </c>
      <c r="E420" s="1" t="s">
        <v>18800</v>
      </c>
      <c r="F420" s="1" t="s">
        <v>18373</v>
      </c>
      <c r="G420" s="3">
        <v>13.0</v>
      </c>
      <c r="H420" s="3">
        <v>0.0</v>
      </c>
      <c r="I420" s="3">
        <v>0.0</v>
      </c>
      <c r="J420" s="1" t="s">
        <v>653</v>
      </c>
      <c r="K420" s="1" t="s">
        <v>653</v>
      </c>
      <c r="L420" s="1" t="s">
        <v>18374</v>
      </c>
    </row>
    <row r="421">
      <c r="A421" s="1" t="s">
        <v>1096</v>
      </c>
      <c r="B421" s="1" t="s">
        <v>18387</v>
      </c>
      <c r="C421" s="1" t="s">
        <v>8765</v>
      </c>
      <c r="D421" s="1" t="s">
        <v>18801</v>
      </c>
      <c r="E421" s="1" t="s">
        <v>18801</v>
      </c>
      <c r="F421" s="1" t="s">
        <v>18373</v>
      </c>
      <c r="G421" s="3">
        <v>12.0</v>
      </c>
      <c r="H421" s="3">
        <v>0.0</v>
      </c>
      <c r="I421" s="3">
        <v>0.0</v>
      </c>
      <c r="J421" s="1" t="s">
        <v>653</v>
      </c>
      <c r="K421" s="1" t="s">
        <v>653</v>
      </c>
      <c r="L421" s="1" t="s">
        <v>18374</v>
      </c>
    </row>
    <row r="422">
      <c r="A422" s="1" t="s">
        <v>1096</v>
      </c>
      <c r="B422" s="1" t="s">
        <v>18389</v>
      </c>
      <c r="C422" s="1" t="s">
        <v>8765</v>
      </c>
      <c r="D422" s="1" t="s">
        <v>18802</v>
      </c>
      <c r="E422" s="1" t="s">
        <v>18802</v>
      </c>
      <c r="F422" s="1" t="s">
        <v>18373</v>
      </c>
      <c r="G422" s="3">
        <v>11.0</v>
      </c>
      <c r="H422" s="3">
        <v>0.0</v>
      </c>
      <c r="I422" s="3">
        <v>0.0</v>
      </c>
      <c r="J422" s="1" t="s">
        <v>653</v>
      </c>
      <c r="K422" s="1" t="s">
        <v>653</v>
      </c>
      <c r="L422" s="1" t="s">
        <v>18374</v>
      </c>
    </row>
    <row r="423">
      <c r="A423" s="1" t="s">
        <v>1096</v>
      </c>
      <c r="B423" s="1" t="s">
        <v>18377</v>
      </c>
      <c r="C423" s="1" t="s">
        <v>8767</v>
      </c>
      <c r="D423" s="1" t="s">
        <v>18803</v>
      </c>
      <c r="E423" s="1" t="s">
        <v>18803</v>
      </c>
      <c r="F423" s="1" t="s">
        <v>18373</v>
      </c>
      <c r="G423" s="3">
        <v>2.0</v>
      </c>
      <c r="H423" s="3">
        <v>0.0</v>
      </c>
      <c r="I423" s="3">
        <v>0.0</v>
      </c>
      <c r="J423" s="1" t="s">
        <v>653</v>
      </c>
      <c r="K423" s="1" t="s">
        <v>653</v>
      </c>
      <c r="L423" s="1" t="s">
        <v>18374</v>
      </c>
    </row>
    <row r="424">
      <c r="A424" s="1" t="s">
        <v>1096</v>
      </c>
      <c r="B424" s="1" t="s">
        <v>18379</v>
      </c>
      <c r="C424" s="1" t="s">
        <v>8767</v>
      </c>
      <c r="D424" s="1" t="s">
        <v>18804</v>
      </c>
      <c r="E424" s="1" t="s">
        <v>18804</v>
      </c>
      <c r="F424" s="1" t="s">
        <v>18373</v>
      </c>
      <c r="G424" s="3">
        <v>1.0</v>
      </c>
      <c r="H424" s="3">
        <v>0.0</v>
      </c>
      <c r="I424" s="3">
        <v>0.0</v>
      </c>
      <c r="J424" s="1" t="s">
        <v>653</v>
      </c>
      <c r="K424" s="1" t="s">
        <v>653</v>
      </c>
      <c r="L424" s="1" t="s">
        <v>18374</v>
      </c>
    </row>
    <row r="425">
      <c r="A425" s="1" t="s">
        <v>1096</v>
      </c>
      <c r="B425" s="1" t="s">
        <v>18383</v>
      </c>
      <c r="C425" s="1" t="s">
        <v>8767</v>
      </c>
      <c r="D425" s="1" t="s">
        <v>18805</v>
      </c>
      <c r="E425" s="1" t="s">
        <v>18805</v>
      </c>
      <c r="F425" s="1" t="s">
        <v>18373</v>
      </c>
      <c r="G425" s="3">
        <v>1.0</v>
      </c>
      <c r="H425" s="3">
        <v>0.0</v>
      </c>
      <c r="I425" s="3">
        <v>0.0</v>
      </c>
      <c r="J425" s="1" t="s">
        <v>653</v>
      </c>
      <c r="K425" s="1" t="s">
        <v>653</v>
      </c>
      <c r="L425" s="1" t="s">
        <v>18374</v>
      </c>
    </row>
    <row r="426">
      <c r="A426" s="1" t="s">
        <v>1096</v>
      </c>
      <c r="B426" s="1" t="s">
        <v>18385</v>
      </c>
      <c r="C426" s="1" t="s">
        <v>8767</v>
      </c>
      <c r="D426" s="1" t="s">
        <v>18806</v>
      </c>
      <c r="E426" s="1" t="s">
        <v>18806</v>
      </c>
      <c r="F426" s="1" t="s">
        <v>18807</v>
      </c>
      <c r="G426" s="3">
        <v>0.0</v>
      </c>
      <c r="H426" s="3">
        <v>0.0</v>
      </c>
      <c r="I426" s="3">
        <v>0.0</v>
      </c>
      <c r="J426" s="1" t="s">
        <v>653</v>
      </c>
      <c r="K426" s="1" t="s">
        <v>653</v>
      </c>
      <c r="L426" s="1" t="s">
        <v>18374</v>
      </c>
    </row>
    <row r="427">
      <c r="A427" s="1" t="s">
        <v>1096</v>
      </c>
      <c r="B427" s="1" t="s">
        <v>18371</v>
      </c>
      <c r="C427" s="1" t="s">
        <v>8762</v>
      </c>
      <c r="D427" s="1" t="s">
        <v>18808</v>
      </c>
      <c r="E427" s="1" t="s">
        <v>18808</v>
      </c>
      <c r="F427" s="1" t="s">
        <v>18373</v>
      </c>
      <c r="G427" s="3">
        <v>67.0</v>
      </c>
      <c r="H427" s="3">
        <v>0.0</v>
      </c>
      <c r="I427" s="3">
        <v>0.0</v>
      </c>
      <c r="J427" s="1" t="s">
        <v>653</v>
      </c>
      <c r="K427" s="1" t="s">
        <v>653</v>
      </c>
      <c r="L427" s="1" t="s">
        <v>18374</v>
      </c>
    </row>
    <row r="428">
      <c r="A428" s="1" t="s">
        <v>1096</v>
      </c>
      <c r="B428" s="1" t="s">
        <v>18375</v>
      </c>
      <c r="C428" s="1" t="s">
        <v>8762</v>
      </c>
      <c r="D428" s="1" t="s">
        <v>18809</v>
      </c>
      <c r="E428" s="1" t="s">
        <v>18809</v>
      </c>
      <c r="F428" s="1" t="s">
        <v>18373</v>
      </c>
      <c r="G428" s="3">
        <v>55.0</v>
      </c>
      <c r="H428" s="3">
        <v>0.0</v>
      </c>
      <c r="I428" s="3">
        <v>0.0</v>
      </c>
      <c r="J428" s="1" t="s">
        <v>653</v>
      </c>
      <c r="K428" s="1" t="s">
        <v>653</v>
      </c>
      <c r="L428" s="1" t="s">
        <v>18374</v>
      </c>
    </row>
    <row r="429">
      <c r="A429" s="1" t="s">
        <v>1096</v>
      </c>
      <c r="B429" s="1" t="s">
        <v>18377</v>
      </c>
      <c r="C429" s="1" t="s">
        <v>8762</v>
      </c>
      <c r="D429" s="1" t="s">
        <v>18810</v>
      </c>
      <c r="E429" s="1" t="s">
        <v>18810</v>
      </c>
      <c r="F429" s="1" t="s">
        <v>18373</v>
      </c>
      <c r="G429" s="3">
        <v>73.0</v>
      </c>
      <c r="H429" s="3">
        <v>0.0</v>
      </c>
      <c r="I429" s="3">
        <v>0.0</v>
      </c>
      <c r="J429" s="1" t="s">
        <v>653</v>
      </c>
      <c r="K429" s="1" t="s">
        <v>653</v>
      </c>
      <c r="L429" s="1" t="s">
        <v>18374</v>
      </c>
    </row>
    <row r="430">
      <c r="A430" s="1" t="s">
        <v>1096</v>
      </c>
      <c r="B430" s="1" t="s">
        <v>18379</v>
      </c>
      <c r="C430" s="1" t="s">
        <v>8762</v>
      </c>
      <c r="D430" s="1" t="s">
        <v>18811</v>
      </c>
      <c r="E430" s="1" t="s">
        <v>18811</v>
      </c>
      <c r="F430" s="1" t="s">
        <v>18373</v>
      </c>
      <c r="G430" s="3">
        <v>59.0</v>
      </c>
      <c r="H430" s="3">
        <v>0.0</v>
      </c>
      <c r="I430" s="3">
        <v>0.0</v>
      </c>
      <c r="J430" s="1" t="s">
        <v>653</v>
      </c>
      <c r="K430" s="1" t="s">
        <v>653</v>
      </c>
      <c r="L430" s="1" t="s">
        <v>18374</v>
      </c>
    </row>
    <row r="431">
      <c r="A431" s="1" t="s">
        <v>1096</v>
      </c>
      <c r="B431" s="1" t="s">
        <v>18381</v>
      </c>
      <c r="C431" s="1" t="s">
        <v>8762</v>
      </c>
      <c r="D431" s="1" t="s">
        <v>18812</v>
      </c>
      <c r="E431" s="1" t="s">
        <v>18812</v>
      </c>
      <c r="F431" s="1" t="s">
        <v>18373</v>
      </c>
      <c r="G431" s="3">
        <v>67.0</v>
      </c>
      <c r="H431" s="3">
        <v>0.0</v>
      </c>
      <c r="I431" s="3">
        <v>0.0</v>
      </c>
      <c r="J431" s="1" t="s">
        <v>653</v>
      </c>
      <c r="K431" s="1" t="s">
        <v>653</v>
      </c>
      <c r="L431" s="1" t="s">
        <v>18374</v>
      </c>
    </row>
    <row r="432">
      <c r="A432" s="1" t="s">
        <v>1096</v>
      </c>
      <c r="B432" s="1" t="s">
        <v>18383</v>
      </c>
      <c r="C432" s="1" t="s">
        <v>8762</v>
      </c>
      <c r="D432" s="1" t="s">
        <v>18813</v>
      </c>
      <c r="E432" s="1" t="s">
        <v>18813</v>
      </c>
      <c r="F432" s="1" t="s">
        <v>18373</v>
      </c>
      <c r="G432" s="3">
        <v>76.0</v>
      </c>
      <c r="H432" s="3">
        <v>0.0</v>
      </c>
      <c r="I432" s="3">
        <v>0.0</v>
      </c>
      <c r="J432" s="1" t="s">
        <v>653</v>
      </c>
      <c r="K432" s="1" t="s">
        <v>653</v>
      </c>
      <c r="L432" s="1" t="s">
        <v>18374</v>
      </c>
    </row>
    <row r="433">
      <c r="A433" s="1" t="s">
        <v>1096</v>
      </c>
      <c r="B433" s="1" t="s">
        <v>18385</v>
      </c>
      <c r="C433" s="1" t="s">
        <v>8762</v>
      </c>
      <c r="D433" s="1" t="s">
        <v>18814</v>
      </c>
      <c r="E433" s="1" t="s">
        <v>18814</v>
      </c>
      <c r="F433" s="1" t="s">
        <v>18373</v>
      </c>
      <c r="G433" s="3">
        <v>60.0</v>
      </c>
      <c r="H433" s="3">
        <v>0.0</v>
      </c>
      <c r="I433" s="3">
        <v>0.0</v>
      </c>
      <c r="J433" s="1" t="s">
        <v>653</v>
      </c>
      <c r="K433" s="1" t="s">
        <v>653</v>
      </c>
      <c r="L433" s="1" t="s">
        <v>18374</v>
      </c>
    </row>
    <row r="434">
      <c r="A434" s="1" t="s">
        <v>1096</v>
      </c>
      <c r="B434" s="1" t="s">
        <v>18387</v>
      </c>
      <c r="C434" s="1" t="s">
        <v>8762</v>
      </c>
      <c r="D434" s="1" t="s">
        <v>18815</v>
      </c>
      <c r="E434" s="1" t="s">
        <v>18815</v>
      </c>
      <c r="F434" s="1" t="s">
        <v>18373</v>
      </c>
      <c r="G434" s="3">
        <v>63.0</v>
      </c>
      <c r="H434" s="3">
        <v>1.0</v>
      </c>
      <c r="I434" s="3">
        <v>0.0159</v>
      </c>
      <c r="J434" s="1" t="s">
        <v>653</v>
      </c>
      <c r="K434" s="1" t="s">
        <v>653</v>
      </c>
      <c r="L434" s="1" t="s">
        <v>18374</v>
      </c>
    </row>
    <row r="435">
      <c r="A435" s="1" t="s">
        <v>1096</v>
      </c>
      <c r="B435" s="1" t="s">
        <v>18389</v>
      </c>
      <c r="C435" s="1" t="s">
        <v>8762</v>
      </c>
      <c r="D435" s="1" t="s">
        <v>18816</v>
      </c>
      <c r="E435" s="1" t="s">
        <v>18816</v>
      </c>
      <c r="F435" s="1" t="s">
        <v>18373</v>
      </c>
      <c r="G435" s="3">
        <v>79.0</v>
      </c>
      <c r="H435" s="3">
        <v>0.0</v>
      </c>
      <c r="I435" s="3">
        <v>0.0</v>
      </c>
      <c r="J435" s="1" t="s">
        <v>653</v>
      </c>
      <c r="K435" s="1" t="s">
        <v>653</v>
      </c>
      <c r="L435" s="1" t="s">
        <v>18374</v>
      </c>
    </row>
    <row r="436">
      <c r="A436" s="1" t="s">
        <v>1096</v>
      </c>
      <c r="B436" s="1" t="s">
        <v>18371</v>
      </c>
      <c r="C436" s="1" t="s">
        <v>8762</v>
      </c>
      <c r="D436" s="1" t="s">
        <v>18817</v>
      </c>
      <c r="E436" s="1" t="s">
        <v>18817</v>
      </c>
      <c r="F436" s="1" t="s">
        <v>18373</v>
      </c>
      <c r="G436" s="3">
        <v>502.0</v>
      </c>
      <c r="H436" s="3">
        <v>1.0</v>
      </c>
      <c r="I436" s="3">
        <v>0.002</v>
      </c>
      <c r="J436" s="1" t="s">
        <v>653</v>
      </c>
      <c r="K436" s="1" t="s">
        <v>653</v>
      </c>
      <c r="L436" s="1" t="s">
        <v>18374</v>
      </c>
    </row>
    <row r="437">
      <c r="A437" s="1" t="s">
        <v>1096</v>
      </c>
      <c r="B437" s="1" t="s">
        <v>18375</v>
      </c>
      <c r="C437" s="1" t="s">
        <v>8762</v>
      </c>
      <c r="D437" s="1" t="s">
        <v>18818</v>
      </c>
      <c r="E437" s="1" t="s">
        <v>18818</v>
      </c>
      <c r="F437" s="1" t="s">
        <v>18373</v>
      </c>
      <c r="G437" s="3">
        <v>533.0</v>
      </c>
      <c r="H437" s="3">
        <v>0.0</v>
      </c>
      <c r="I437" s="3">
        <v>0.0</v>
      </c>
      <c r="J437" s="1" t="s">
        <v>653</v>
      </c>
      <c r="K437" s="1" t="s">
        <v>653</v>
      </c>
      <c r="L437" s="1" t="s">
        <v>18374</v>
      </c>
    </row>
    <row r="438">
      <c r="A438" s="1" t="s">
        <v>1096</v>
      </c>
      <c r="B438" s="1" t="s">
        <v>18377</v>
      </c>
      <c r="C438" s="1" t="s">
        <v>8762</v>
      </c>
      <c r="D438" s="1" t="s">
        <v>18819</v>
      </c>
      <c r="E438" s="1" t="s">
        <v>18819</v>
      </c>
      <c r="F438" s="1" t="s">
        <v>18373</v>
      </c>
      <c r="G438" s="3">
        <v>549.0</v>
      </c>
      <c r="H438" s="3">
        <v>2.0</v>
      </c>
      <c r="I438" s="3">
        <v>0.0036</v>
      </c>
      <c r="J438" s="1" t="s">
        <v>653</v>
      </c>
      <c r="K438" s="1" t="s">
        <v>653</v>
      </c>
      <c r="L438" s="1" t="s">
        <v>18374</v>
      </c>
    </row>
    <row r="439">
      <c r="A439" s="1" t="s">
        <v>1096</v>
      </c>
      <c r="B439" s="1" t="s">
        <v>18379</v>
      </c>
      <c r="C439" s="1" t="s">
        <v>8762</v>
      </c>
      <c r="D439" s="1" t="s">
        <v>18820</v>
      </c>
      <c r="E439" s="1" t="s">
        <v>18820</v>
      </c>
      <c r="F439" s="1" t="s">
        <v>18373</v>
      </c>
      <c r="G439" s="3">
        <v>555.0</v>
      </c>
      <c r="H439" s="3">
        <v>0.0</v>
      </c>
      <c r="I439" s="3">
        <v>0.0</v>
      </c>
      <c r="J439" s="1" t="s">
        <v>653</v>
      </c>
      <c r="K439" s="1" t="s">
        <v>653</v>
      </c>
      <c r="L439" s="1" t="s">
        <v>18374</v>
      </c>
    </row>
    <row r="440">
      <c r="A440" s="1" t="s">
        <v>1096</v>
      </c>
      <c r="B440" s="1" t="s">
        <v>18381</v>
      </c>
      <c r="C440" s="1" t="s">
        <v>8762</v>
      </c>
      <c r="D440" s="1" t="s">
        <v>18821</v>
      </c>
      <c r="E440" s="1" t="s">
        <v>18821</v>
      </c>
      <c r="F440" s="1" t="s">
        <v>18373</v>
      </c>
      <c r="G440" s="3">
        <v>543.0</v>
      </c>
      <c r="H440" s="3">
        <v>5.0</v>
      </c>
      <c r="I440" s="3">
        <v>0.0092</v>
      </c>
      <c r="J440" s="1" t="s">
        <v>653</v>
      </c>
      <c r="K440" s="1" t="s">
        <v>653</v>
      </c>
      <c r="L440" s="1" t="s">
        <v>18374</v>
      </c>
    </row>
    <row r="441">
      <c r="A441" s="1" t="s">
        <v>1096</v>
      </c>
      <c r="B441" s="1" t="s">
        <v>18383</v>
      </c>
      <c r="C441" s="1" t="s">
        <v>8762</v>
      </c>
      <c r="D441" s="1" t="s">
        <v>18822</v>
      </c>
      <c r="E441" s="1" t="s">
        <v>18822</v>
      </c>
      <c r="F441" s="1" t="s">
        <v>18373</v>
      </c>
      <c r="G441" s="3">
        <v>557.0</v>
      </c>
      <c r="H441" s="3">
        <v>0.0</v>
      </c>
      <c r="I441" s="3">
        <v>0.0</v>
      </c>
      <c r="J441" s="1" t="s">
        <v>653</v>
      </c>
      <c r="K441" s="1" t="s">
        <v>653</v>
      </c>
      <c r="L441" s="1" t="s">
        <v>18374</v>
      </c>
    </row>
    <row r="442">
      <c r="A442" s="1" t="s">
        <v>1096</v>
      </c>
      <c r="B442" s="1" t="s">
        <v>18385</v>
      </c>
      <c r="C442" s="1" t="s">
        <v>8762</v>
      </c>
      <c r="D442" s="1" t="s">
        <v>18823</v>
      </c>
      <c r="E442" s="1" t="s">
        <v>18823</v>
      </c>
      <c r="F442" s="1" t="s">
        <v>18373</v>
      </c>
      <c r="G442" s="3">
        <v>498.0</v>
      </c>
      <c r="H442" s="3">
        <v>1.0</v>
      </c>
      <c r="I442" s="3">
        <v>0.002</v>
      </c>
      <c r="J442" s="1" t="s">
        <v>653</v>
      </c>
      <c r="K442" s="1" t="s">
        <v>653</v>
      </c>
      <c r="L442" s="1" t="s">
        <v>18374</v>
      </c>
    </row>
    <row r="443">
      <c r="A443" s="1" t="s">
        <v>1096</v>
      </c>
      <c r="B443" s="1" t="s">
        <v>18387</v>
      </c>
      <c r="C443" s="1" t="s">
        <v>8762</v>
      </c>
      <c r="D443" s="1" t="s">
        <v>18824</v>
      </c>
      <c r="E443" s="1" t="s">
        <v>18824</v>
      </c>
      <c r="F443" s="1" t="s">
        <v>18373</v>
      </c>
      <c r="G443" s="3">
        <v>533.0</v>
      </c>
      <c r="H443" s="3">
        <v>1.0</v>
      </c>
      <c r="I443" s="3">
        <v>0.0019</v>
      </c>
      <c r="J443" s="1" t="s">
        <v>653</v>
      </c>
      <c r="K443" s="1" t="s">
        <v>653</v>
      </c>
      <c r="L443" s="1" t="s">
        <v>18374</v>
      </c>
    </row>
    <row r="444">
      <c r="A444" s="1" t="s">
        <v>1096</v>
      </c>
      <c r="B444" s="1" t="s">
        <v>18389</v>
      </c>
      <c r="C444" s="1" t="s">
        <v>8762</v>
      </c>
      <c r="D444" s="1" t="s">
        <v>18825</v>
      </c>
      <c r="E444" s="1" t="s">
        <v>18825</v>
      </c>
      <c r="F444" s="1" t="s">
        <v>18373</v>
      </c>
      <c r="G444" s="3">
        <v>510.0</v>
      </c>
      <c r="H444" s="3">
        <v>0.0</v>
      </c>
      <c r="I444" s="3">
        <v>0.0</v>
      </c>
      <c r="J444" s="1" t="s">
        <v>653</v>
      </c>
      <c r="K444" s="1" t="s">
        <v>653</v>
      </c>
      <c r="L444" s="1" t="s">
        <v>18374</v>
      </c>
    </row>
    <row r="445">
      <c r="A445" s="1" t="s">
        <v>1096</v>
      </c>
      <c r="B445" s="1" t="s">
        <v>18371</v>
      </c>
      <c r="C445" s="1" t="s">
        <v>8765</v>
      </c>
      <c r="D445" s="1" t="s">
        <v>18826</v>
      </c>
      <c r="E445" s="1" t="s">
        <v>18826</v>
      </c>
      <c r="F445" s="1" t="s">
        <v>18373</v>
      </c>
      <c r="G445" s="3">
        <v>86.0</v>
      </c>
      <c r="H445" s="3">
        <v>0.0</v>
      </c>
      <c r="I445" s="3">
        <v>0.0</v>
      </c>
      <c r="J445" s="1" t="s">
        <v>653</v>
      </c>
      <c r="K445" s="1" t="s">
        <v>653</v>
      </c>
      <c r="L445" s="1" t="s">
        <v>18374</v>
      </c>
    </row>
    <row r="446">
      <c r="A446" s="1" t="s">
        <v>1096</v>
      </c>
      <c r="B446" s="1" t="s">
        <v>18375</v>
      </c>
      <c r="C446" s="1" t="s">
        <v>8765</v>
      </c>
      <c r="D446" s="1" t="s">
        <v>18827</v>
      </c>
      <c r="E446" s="1" t="s">
        <v>18827</v>
      </c>
      <c r="F446" s="1" t="s">
        <v>18373</v>
      </c>
      <c r="G446" s="3">
        <v>77.0</v>
      </c>
      <c r="H446" s="3">
        <v>0.0</v>
      </c>
      <c r="I446" s="3">
        <v>0.0</v>
      </c>
      <c r="J446" s="1" t="s">
        <v>653</v>
      </c>
      <c r="K446" s="1" t="s">
        <v>653</v>
      </c>
      <c r="L446" s="1" t="s">
        <v>18374</v>
      </c>
    </row>
    <row r="447">
      <c r="A447" s="1" t="s">
        <v>1096</v>
      </c>
      <c r="B447" s="1" t="s">
        <v>18377</v>
      </c>
      <c r="C447" s="1" t="s">
        <v>8765</v>
      </c>
      <c r="D447" s="1" t="s">
        <v>18828</v>
      </c>
      <c r="E447" s="1" t="s">
        <v>18828</v>
      </c>
      <c r="F447" s="1" t="s">
        <v>18373</v>
      </c>
      <c r="G447" s="3">
        <v>71.0</v>
      </c>
      <c r="H447" s="3">
        <v>0.0</v>
      </c>
      <c r="I447" s="3">
        <v>0.0</v>
      </c>
      <c r="J447" s="1" t="s">
        <v>653</v>
      </c>
      <c r="K447" s="1" t="s">
        <v>653</v>
      </c>
      <c r="L447" s="1" t="s">
        <v>18374</v>
      </c>
    </row>
    <row r="448">
      <c r="A448" s="1" t="s">
        <v>1096</v>
      </c>
      <c r="B448" s="1" t="s">
        <v>18379</v>
      </c>
      <c r="C448" s="1" t="s">
        <v>8765</v>
      </c>
      <c r="D448" s="1" t="s">
        <v>18829</v>
      </c>
      <c r="E448" s="1" t="s">
        <v>18829</v>
      </c>
      <c r="F448" s="1" t="s">
        <v>18373</v>
      </c>
      <c r="G448" s="3">
        <v>87.0</v>
      </c>
      <c r="H448" s="3">
        <v>0.0</v>
      </c>
      <c r="I448" s="3">
        <v>0.0</v>
      </c>
      <c r="J448" s="1" t="s">
        <v>653</v>
      </c>
      <c r="K448" s="1" t="s">
        <v>653</v>
      </c>
      <c r="L448" s="1" t="s">
        <v>18374</v>
      </c>
    </row>
    <row r="449">
      <c r="A449" s="1" t="s">
        <v>1096</v>
      </c>
      <c r="B449" s="1" t="s">
        <v>18381</v>
      </c>
      <c r="C449" s="1" t="s">
        <v>8765</v>
      </c>
      <c r="D449" s="1" t="s">
        <v>18830</v>
      </c>
      <c r="E449" s="1" t="s">
        <v>18830</v>
      </c>
      <c r="F449" s="1" t="s">
        <v>18373</v>
      </c>
      <c r="G449" s="3">
        <v>66.0</v>
      </c>
      <c r="H449" s="3">
        <v>0.0</v>
      </c>
      <c r="I449" s="3">
        <v>0.0</v>
      </c>
      <c r="J449" s="1" t="s">
        <v>653</v>
      </c>
      <c r="K449" s="1" t="s">
        <v>653</v>
      </c>
      <c r="L449" s="1" t="s">
        <v>18374</v>
      </c>
    </row>
    <row r="450">
      <c r="A450" s="1" t="s">
        <v>1096</v>
      </c>
      <c r="B450" s="1" t="s">
        <v>18383</v>
      </c>
      <c r="C450" s="1" t="s">
        <v>8765</v>
      </c>
      <c r="D450" s="1" t="s">
        <v>18831</v>
      </c>
      <c r="E450" s="1" t="s">
        <v>18831</v>
      </c>
      <c r="F450" s="1" t="s">
        <v>18373</v>
      </c>
      <c r="G450" s="3">
        <v>72.0</v>
      </c>
      <c r="H450" s="3">
        <v>0.0</v>
      </c>
      <c r="I450" s="3">
        <v>0.0</v>
      </c>
      <c r="J450" s="1" t="s">
        <v>653</v>
      </c>
      <c r="K450" s="1" t="s">
        <v>653</v>
      </c>
      <c r="L450" s="1" t="s">
        <v>18374</v>
      </c>
    </row>
    <row r="451">
      <c r="A451" s="1" t="s">
        <v>1096</v>
      </c>
      <c r="B451" s="1" t="s">
        <v>18385</v>
      </c>
      <c r="C451" s="1" t="s">
        <v>8765</v>
      </c>
      <c r="D451" s="1" t="s">
        <v>18832</v>
      </c>
      <c r="E451" s="1" t="s">
        <v>18832</v>
      </c>
      <c r="F451" s="1" t="s">
        <v>18373</v>
      </c>
      <c r="G451" s="3">
        <v>100.0</v>
      </c>
      <c r="H451" s="3">
        <v>0.0</v>
      </c>
      <c r="I451" s="3">
        <v>0.0</v>
      </c>
      <c r="J451" s="1" t="s">
        <v>653</v>
      </c>
      <c r="K451" s="1" t="s">
        <v>653</v>
      </c>
      <c r="L451" s="1" t="s">
        <v>18374</v>
      </c>
    </row>
    <row r="452">
      <c r="A452" s="1" t="s">
        <v>1096</v>
      </c>
      <c r="B452" s="1" t="s">
        <v>18387</v>
      </c>
      <c r="C452" s="1" t="s">
        <v>8765</v>
      </c>
      <c r="D452" s="1" t="s">
        <v>18833</v>
      </c>
      <c r="E452" s="1" t="s">
        <v>18833</v>
      </c>
      <c r="F452" s="1" t="s">
        <v>18373</v>
      </c>
      <c r="G452" s="3">
        <v>67.0</v>
      </c>
      <c r="H452" s="3">
        <v>0.0</v>
      </c>
      <c r="I452" s="3">
        <v>0.0</v>
      </c>
      <c r="J452" s="1" t="s">
        <v>653</v>
      </c>
      <c r="K452" s="1" t="s">
        <v>653</v>
      </c>
      <c r="L452" s="1" t="s">
        <v>18374</v>
      </c>
    </row>
    <row r="453">
      <c r="A453" s="1" t="s">
        <v>1096</v>
      </c>
      <c r="B453" s="1" t="s">
        <v>18389</v>
      </c>
      <c r="C453" s="1" t="s">
        <v>8765</v>
      </c>
      <c r="D453" s="1" t="s">
        <v>18834</v>
      </c>
      <c r="E453" s="1" t="s">
        <v>18834</v>
      </c>
      <c r="F453" s="1" t="s">
        <v>18373</v>
      </c>
      <c r="G453" s="3">
        <v>70.0</v>
      </c>
      <c r="H453" s="3">
        <v>0.0</v>
      </c>
      <c r="I453" s="3">
        <v>0.0</v>
      </c>
      <c r="J453" s="1" t="s">
        <v>653</v>
      </c>
      <c r="K453" s="1" t="s">
        <v>653</v>
      </c>
      <c r="L453" s="1" t="s">
        <v>18374</v>
      </c>
    </row>
    <row r="454">
      <c r="A454" s="1" t="s">
        <v>1096</v>
      </c>
      <c r="B454" s="1" t="s">
        <v>18371</v>
      </c>
      <c r="C454" s="1" t="s">
        <v>8769</v>
      </c>
      <c r="D454" s="1" t="s">
        <v>18835</v>
      </c>
      <c r="E454" s="1" t="s">
        <v>18835</v>
      </c>
      <c r="F454" s="1" t="s">
        <v>18373</v>
      </c>
      <c r="G454" s="3">
        <v>175.0</v>
      </c>
      <c r="H454" s="3">
        <v>0.0</v>
      </c>
      <c r="I454" s="3">
        <v>0.0</v>
      </c>
      <c r="J454" s="1" t="s">
        <v>653</v>
      </c>
      <c r="K454" s="1" t="s">
        <v>653</v>
      </c>
      <c r="L454" s="1" t="s">
        <v>18374</v>
      </c>
    </row>
    <row r="455">
      <c r="A455" s="1" t="s">
        <v>1096</v>
      </c>
      <c r="B455" s="1" t="s">
        <v>18375</v>
      </c>
      <c r="C455" s="1" t="s">
        <v>8769</v>
      </c>
      <c r="D455" s="1" t="s">
        <v>18836</v>
      </c>
      <c r="E455" s="1" t="s">
        <v>18836</v>
      </c>
      <c r="F455" s="1" t="s">
        <v>18373</v>
      </c>
      <c r="G455" s="3">
        <v>157.0</v>
      </c>
      <c r="H455" s="3">
        <v>0.0</v>
      </c>
      <c r="I455" s="3">
        <v>0.0</v>
      </c>
      <c r="J455" s="1" t="s">
        <v>653</v>
      </c>
      <c r="K455" s="1" t="s">
        <v>653</v>
      </c>
      <c r="L455" s="1" t="s">
        <v>18374</v>
      </c>
    </row>
    <row r="456">
      <c r="A456" s="1" t="s">
        <v>1096</v>
      </c>
      <c r="B456" s="1" t="s">
        <v>18377</v>
      </c>
      <c r="C456" s="1" t="s">
        <v>8769</v>
      </c>
      <c r="D456" s="1" t="s">
        <v>18837</v>
      </c>
      <c r="E456" s="1" t="s">
        <v>18837</v>
      </c>
      <c r="F456" s="1" t="s">
        <v>18373</v>
      </c>
      <c r="G456" s="3">
        <v>181.0</v>
      </c>
      <c r="H456" s="3">
        <v>0.0</v>
      </c>
      <c r="I456" s="3">
        <v>0.0</v>
      </c>
      <c r="J456" s="1" t="s">
        <v>653</v>
      </c>
      <c r="K456" s="1" t="s">
        <v>653</v>
      </c>
      <c r="L456" s="1" t="s">
        <v>18374</v>
      </c>
    </row>
    <row r="457">
      <c r="A457" s="1" t="s">
        <v>1096</v>
      </c>
      <c r="B457" s="1" t="s">
        <v>18379</v>
      </c>
      <c r="C457" s="1" t="s">
        <v>8769</v>
      </c>
      <c r="D457" s="1" t="s">
        <v>18838</v>
      </c>
      <c r="E457" s="1" t="s">
        <v>18838</v>
      </c>
      <c r="F457" s="1" t="s">
        <v>18373</v>
      </c>
      <c r="G457" s="3">
        <v>167.0</v>
      </c>
      <c r="H457" s="3">
        <v>0.0</v>
      </c>
      <c r="I457" s="3">
        <v>0.0</v>
      </c>
      <c r="J457" s="1" t="s">
        <v>653</v>
      </c>
      <c r="K457" s="1" t="s">
        <v>653</v>
      </c>
      <c r="L457" s="1" t="s">
        <v>18374</v>
      </c>
    </row>
    <row r="458">
      <c r="A458" s="1" t="s">
        <v>1096</v>
      </c>
      <c r="B458" s="1" t="s">
        <v>18381</v>
      </c>
      <c r="C458" s="1" t="s">
        <v>8769</v>
      </c>
      <c r="D458" s="1" t="s">
        <v>18839</v>
      </c>
      <c r="E458" s="1" t="s">
        <v>18839</v>
      </c>
      <c r="F458" s="1" t="s">
        <v>18373</v>
      </c>
      <c r="G458" s="3">
        <v>179.0</v>
      </c>
      <c r="H458" s="3">
        <v>0.0</v>
      </c>
      <c r="I458" s="3">
        <v>0.0</v>
      </c>
      <c r="J458" s="1" t="s">
        <v>653</v>
      </c>
      <c r="K458" s="1" t="s">
        <v>653</v>
      </c>
      <c r="L458" s="1" t="s">
        <v>18374</v>
      </c>
    </row>
    <row r="459">
      <c r="A459" s="1" t="s">
        <v>1096</v>
      </c>
      <c r="B459" s="1" t="s">
        <v>18383</v>
      </c>
      <c r="C459" s="1" t="s">
        <v>8769</v>
      </c>
      <c r="D459" s="1" t="s">
        <v>18840</v>
      </c>
      <c r="E459" s="1" t="s">
        <v>18840</v>
      </c>
      <c r="F459" s="1" t="s">
        <v>18373</v>
      </c>
      <c r="G459" s="3">
        <v>165.0</v>
      </c>
      <c r="H459" s="3">
        <v>0.0</v>
      </c>
      <c r="I459" s="3">
        <v>0.0</v>
      </c>
      <c r="J459" s="1" t="s">
        <v>653</v>
      </c>
      <c r="K459" s="1" t="s">
        <v>653</v>
      </c>
      <c r="L459" s="1" t="s">
        <v>18374</v>
      </c>
    </row>
    <row r="460">
      <c r="A460" s="1" t="s">
        <v>1096</v>
      </c>
      <c r="B460" s="1" t="s">
        <v>18385</v>
      </c>
      <c r="C460" s="1" t="s">
        <v>8769</v>
      </c>
      <c r="D460" s="1" t="s">
        <v>18841</v>
      </c>
      <c r="E460" s="1" t="s">
        <v>18841</v>
      </c>
      <c r="F460" s="1" t="s">
        <v>18373</v>
      </c>
      <c r="G460" s="3">
        <v>172.0</v>
      </c>
      <c r="H460" s="3">
        <v>0.0</v>
      </c>
      <c r="I460" s="3">
        <v>0.0</v>
      </c>
      <c r="J460" s="1" t="s">
        <v>653</v>
      </c>
      <c r="K460" s="1" t="s">
        <v>653</v>
      </c>
      <c r="L460" s="1" t="s">
        <v>18374</v>
      </c>
    </row>
    <row r="461">
      <c r="A461" s="1" t="s">
        <v>1096</v>
      </c>
      <c r="B461" s="1" t="s">
        <v>18387</v>
      </c>
      <c r="C461" s="1" t="s">
        <v>8769</v>
      </c>
      <c r="D461" s="1" t="s">
        <v>18842</v>
      </c>
      <c r="E461" s="1" t="s">
        <v>18842</v>
      </c>
      <c r="F461" s="1" t="s">
        <v>18373</v>
      </c>
      <c r="G461" s="3">
        <v>184.0</v>
      </c>
      <c r="H461" s="3">
        <v>0.0</v>
      </c>
      <c r="I461" s="3">
        <v>0.0</v>
      </c>
      <c r="J461" s="1" t="s">
        <v>653</v>
      </c>
      <c r="K461" s="1" t="s">
        <v>653</v>
      </c>
      <c r="L461" s="1" t="s">
        <v>18374</v>
      </c>
    </row>
    <row r="462">
      <c r="A462" s="1" t="s">
        <v>1096</v>
      </c>
      <c r="B462" s="1" t="s">
        <v>18389</v>
      </c>
      <c r="C462" s="1" t="s">
        <v>8769</v>
      </c>
      <c r="D462" s="1" t="s">
        <v>18843</v>
      </c>
      <c r="E462" s="1" t="s">
        <v>18843</v>
      </c>
      <c r="F462" s="1" t="s">
        <v>18373</v>
      </c>
      <c r="G462" s="3">
        <v>183.0</v>
      </c>
      <c r="H462" s="3">
        <v>0.0</v>
      </c>
      <c r="I462" s="3">
        <v>0.0</v>
      </c>
      <c r="J462" s="1" t="s">
        <v>653</v>
      </c>
      <c r="K462" s="1" t="s">
        <v>653</v>
      </c>
      <c r="L462" s="1" t="s">
        <v>18374</v>
      </c>
    </row>
    <row r="463">
      <c r="A463" s="1" t="s">
        <v>1096</v>
      </c>
      <c r="B463" s="1" t="s">
        <v>18371</v>
      </c>
      <c r="C463" s="1" t="s">
        <v>8767</v>
      </c>
      <c r="D463" s="1" t="s">
        <v>18844</v>
      </c>
      <c r="E463" s="1" t="s">
        <v>18844</v>
      </c>
      <c r="F463" s="1" t="s">
        <v>18373</v>
      </c>
      <c r="G463" s="3">
        <v>19.0</v>
      </c>
      <c r="H463" s="3">
        <v>0.0</v>
      </c>
      <c r="I463" s="3">
        <v>0.0</v>
      </c>
      <c r="J463" s="1" t="s">
        <v>653</v>
      </c>
      <c r="K463" s="1" t="s">
        <v>653</v>
      </c>
      <c r="L463" s="1" t="s">
        <v>18374</v>
      </c>
    </row>
    <row r="464">
      <c r="A464" s="1" t="s">
        <v>1096</v>
      </c>
      <c r="B464" s="1" t="s">
        <v>18375</v>
      </c>
      <c r="C464" s="1" t="s">
        <v>8767</v>
      </c>
      <c r="D464" s="1" t="s">
        <v>18845</v>
      </c>
      <c r="E464" s="1" t="s">
        <v>18845</v>
      </c>
      <c r="F464" s="1" t="s">
        <v>18373</v>
      </c>
      <c r="G464" s="3">
        <v>22.0</v>
      </c>
      <c r="H464" s="3">
        <v>0.0</v>
      </c>
      <c r="I464" s="3">
        <v>0.0</v>
      </c>
      <c r="J464" s="1" t="s">
        <v>653</v>
      </c>
      <c r="K464" s="1" t="s">
        <v>653</v>
      </c>
      <c r="L464" s="1" t="s">
        <v>18374</v>
      </c>
    </row>
    <row r="465">
      <c r="A465" s="1" t="s">
        <v>1096</v>
      </c>
      <c r="B465" s="1" t="s">
        <v>18377</v>
      </c>
      <c r="C465" s="1" t="s">
        <v>8767</v>
      </c>
      <c r="D465" s="1" t="s">
        <v>18846</v>
      </c>
      <c r="E465" s="1" t="s">
        <v>18846</v>
      </c>
      <c r="F465" s="1" t="s">
        <v>18373</v>
      </c>
      <c r="G465" s="3">
        <v>30.0</v>
      </c>
      <c r="H465" s="3">
        <v>0.0</v>
      </c>
      <c r="I465" s="3">
        <v>0.0</v>
      </c>
      <c r="J465" s="1" t="s">
        <v>653</v>
      </c>
      <c r="K465" s="1" t="s">
        <v>653</v>
      </c>
      <c r="L465" s="1" t="s">
        <v>18374</v>
      </c>
    </row>
    <row r="466">
      <c r="A466" s="1" t="s">
        <v>1096</v>
      </c>
      <c r="B466" s="1" t="s">
        <v>18379</v>
      </c>
      <c r="C466" s="1" t="s">
        <v>8767</v>
      </c>
      <c r="D466" s="1" t="s">
        <v>18847</v>
      </c>
      <c r="E466" s="1" t="s">
        <v>18847</v>
      </c>
      <c r="F466" s="1" t="s">
        <v>18373</v>
      </c>
      <c r="G466" s="3">
        <v>23.0</v>
      </c>
      <c r="H466" s="3">
        <v>0.0</v>
      </c>
      <c r="I466" s="3">
        <v>0.0</v>
      </c>
      <c r="J466" s="1" t="s">
        <v>653</v>
      </c>
      <c r="K466" s="1" t="s">
        <v>653</v>
      </c>
      <c r="L466" s="1" t="s">
        <v>18374</v>
      </c>
    </row>
    <row r="467">
      <c r="A467" s="1" t="s">
        <v>1096</v>
      </c>
      <c r="B467" s="1" t="s">
        <v>18381</v>
      </c>
      <c r="C467" s="1" t="s">
        <v>8767</v>
      </c>
      <c r="D467" s="1" t="s">
        <v>18848</v>
      </c>
      <c r="E467" s="1" t="s">
        <v>18848</v>
      </c>
      <c r="F467" s="1" t="s">
        <v>18373</v>
      </c>
      <c r="G467" s="3">
        <v>21.0</v>
      </c>
      <c r="H467" s="3">
        <v>0.0</v>
      </c>
      <c r="I467" s="3">
        <v>0.0</v>
      </c>
      <c r="J467" s="1" t="s">
        <v>653</v>
      </c>
      <c r="K467" s="1" t="s">
        <v>653</v>
      </c>
      <c r="L467" s="1" t="s">
        <v>18374</v>
      </c>
    </row>
    <row r="468">
      <c r="A468" s="1" t="s">
        <v>1096</v>
      </c>
      <c r="B468" s="1" t="s">
        <v>18383</v>
      </c>
      <c r="C468" s="1" t="s">
        <v>8767</v>
      </c>
      <c r="D468" s="1" t="s">
        <v>18849</v>
      </c>
      <c r="E468" s="1" t="s">
        <v>18849</v>
      </c>
      <c r="F468" s="1" t="s">
        <v>18373</v>
      </c>
      <c r="G468" s="3">
        <v>19.0</v>
      </c>
      <c r="H468" s="3">
        <v>0.0</v>
      </c>
      <c r="I468" s="3">
        <v>0.0</v>
      </c>
      <c r="J468" s="1" t="s">
        <v>653</v>
      </c>
      <c r="K468" s="1" t="s">
        <v>653</v>
      </c>
      <c r="L468" s="1" t="s">
        <v>18374</v>
      </c>
    </row>
    <row r="469">
      <c r="A469" s="1" t="s">
        <v>1096</v>
      </c>
      <c r="B469" s="1" t="s">
        <v>18385</v>
      </c>
      <c r="C469" s="1" t="s">
        <v>8767</v>
      </c>
      <c r="D469" s="1" t="s">
        <v>18850</v>
      </c>
      <c r="E469" s="1" t="s">
        <v>18850</v>
      </c>
      <c r="F469" s="1" t="s">
        <v>18373</v>
      </c>
      <c r="G469" s="3">
        <v>20.0</v>
      </c>
      <c r="H469" s="3">
        <v>0.0</v>
      </c>
      <c r="I469" s="3">
        <v>0.0</v>
      </c>
      <c r="J469" s="1" t="s">
        <v>653</v>
      </c>
      <c r="K469" s="1" t="s">
        <v>653</v>
      </c>
      <c r="L469" s="1" t="s">
        <v>18374</v>
      </c>
    </row>
    <row r="470">
      <c r="A470" s="1" t="s">
        <v>1096</v>
      </c>
      <c r="B470" s="1" t="s">
        <v>18387</v>
      </c>
      <c r="C470" s="1" t="s">
        <v>8767</v>
      </c>
      <c r="D470" s="1" t="s">
        <v>18851</v>
      </c>
      <c r="E470" s="1" t="s">
        <v>18851</v>
      </c>
      <c r="F470" s="1" t="s">
        <v>18373</v>
      </c>
      <c r="G470" s="3">
        <v>29.0</v>
      </c>
      <c r="H470" s="3">
        <v>0.0</v>
      </c>
      <c r="I470" s="3">
        <v>0.0</v>
      </c>
      <c r="J470" s="1" t="s">
        <v>653</v>
      </c>
      <c r="K470" s="1" t="s">
        <v>653</v>
      </c>
      <c r="L470" s="1" t="s">
        <v>18374</v>
      </c>
    </row>
    <row r="471">
      <c r="A471" s="1" t="s">
        <v>1096</v>
      </c>
      <c r="B471" s="1" t="s">
        <v>18389</v>
      </c>
      <c r="C471" s="1" t="s">
        <v>8767</v>
      </c>
      <c r="D471" s="1" t="s">
        <v>18852</v>
      </c>
      <c r="E471" s="1" t="s">
        <v>18852</v>
      </c>
      <c r="F471" s="1" t="s">
        <v>18373</v>
      </c>
      <c r="G471" s="3">
        <v>22.0</v>
      </c>
      <c r="H471" s="3">
        <v>0.0</v>
      </c>
      <c r="I471" s="3">
        <v>0.0</v>
      </c>
      <c r="J471" s="1" t="s">
        <v>653</v>
      </c>
      <c r="K471" s="1" t="s">
        <v>653</v>
      </c>
      <c r="L471" s="1" t="s">
        <v>18374</v>
      </c>
    </row>
    <row r="472">
      <c r="A472" s="1" t="s">
        <v>1096</v>
      </c>
      <c r="B472" s="1" t="s">
        <v>18371</v>
      </c>
      <c r="C472" s="1" t="s">
        <v>8762</v>
      </c>
      <c r="D472" s="1" t="s">
        <v>18853</v>
      </c>
      <c r="E472" s="1" t="s">
        <v>18853</v>
      </c>
      <c r="F472" s="1" t="s">
        <v>18373</v>
      </c>
      <c r="G472" s="3">
        <v>15331.0</v>
      </c>
      <c r="H472" s="3">
        <v>23.0</v>
      </c>
      <c r="I472" s="3">
        <v>0.0015</v>
      </c>
      <c r="J472" s="1" t="s">
        <v>653</v>
      </c>
      <c r="K472" s="1" t="s">
        <v>653</v>
      </c>
      <c r="L472" s="1" t="s">
        <v>18374</v>
      </c>
    </row>
    <row r="473">
      <c r="A473" s="1" t="s">
        <v>1096</v>
      </c>
      <c r="B473" s="1" t="s">
        <v>18375</v>
      </c>
      <c r="C473" s="1" t="s">
        <v>8762</v>
      </c>
      <c r="D473" s="1" t="s">
        <v>18854</v>
      </c>
      <c r="E473" s="1" t="s">
        <v>18854</v>
      </c>
      <c r="F473" s="1" t="s">
        <v>18373</v>
      </c>
      <c r="G473" s="3">
        <v>15644.0</v>
      </c>
      <c r="H473" s="3">
        <v>29.0</v>
      </c>
      <c r="I473" s="3">
        <v>0.0019</v>
      </c>
      <c r="J473" s="1" t="s">
        <v>653</v>
      </c>
      <c r="K473" s="1" t="s">
        <v>653</v>
      </c>
      <c r="L473" s="1" t="s">
        <v>18374</v>
      </c>
    </row>
    <row r="474">
      <c r="A474" s="1" t="s">
        <v>1096</v>
      </c>
      <c r="B474" s="1" t="s">
        <v>18377</v>
      </c>
      <c r="C474" s="1" t="s">
        <v>8762</v>
      </c>
      <c r="D474" s="1" t="s">
        <v>18855</v>
      </c>
      <c r="E474" s="1" t="s">
        <v>18855</v>
      </c>
      <c r="F474" s="1" t="s">
        <v>18373</v>
      </c>
      <c r="G474" s="3">
        <v>15407.0</v>
      </c>
      <c r="H474" s="3">
        <v>27.0</v>
      </c>
      <c r="I474" s="3">
        <v>0.0018</v>
      </c>
      <c r="J474" s="1" t="s">
        <v>653</v>
      </c>
      <c r="K474" s="1" t="s">
        <v>653</v>
      </c>
      <c r="L474" s="1" t="s">
        <v>18374</v>
      </c>
    </row>
    <row r="475">
      <c r="A475" s="1" t="s">
        <v>1096</v>
      </c>
      <c r="B475" s="1" t="s">
        <v>18379</v>
      </c>
      <c r="C475" s="1" t="s">
        <v>8762</v>
      </c>
      <c r="D475" s="1" t="s">
        <v>18856</v>
      </c>
      <c r="E475" s="1" t="s">
        <v>18856</v>
      </c>
      <c r="F475" s="1" t="s">
        <v>18373</v>
      </c>
      <c r="G475" s="3">
        <v>15266.0</v>
      </c>
      <c r="H475" s="3">
        <v>30.0</v>
      </c>
      <c r="I475" s="3">
        <v>0.002</v>
      </c>
      <c r="J475" s="1" t="s">
        <v>653</v>
      </c>
      <c r="K475" s="1" t="s">
        <v>653</v>
      </c>
      <c r="L475" s="1" t="s">
        <v>18374</v>
      </c>
    </row>
    <row r="476">
      <c r="A476" s="1" t="s">
        <v>1096</v>
      </c>
      <c r="B476" s="1" t="s">
        <v>18381</v>
      </c>
      <c r="C476" s="1" t="s">
        <v>8762</v>
      </c>
      <c r="D476" s="1" t="s">
        <v>18857</v>
      </c>
      <c r="E476" s="1" t="s">
        <v>18857</v>
      </c>
      <c r="F476" s="1" t="s">
        <v>18373</v>
      </c>
      <c r="G476" s="3">
        <v>15405.0</v>
      </c>
      <c r="H476" s="3">
        <v>35.0</v>
      </c>
      <c r="I476" s="3">
        <v>0.0023</v>
      </c>
      <c r="J476" s="1" t="s">
        <v>653</v>
      </c>
      <c r="K476" s="1" t="s">
        <v>653</v>
      </c>
      <c r="L476" s="1" t="s">
        <v>18374</v>
      </c>
    </row>
    <row r="477">
      <c r="A477" s="1" t="s">
        <v>1096</v>
      </c>
      <c r="B477" s="1" t="s">
        <v>18383</v>
      </c>
      <c r="C477" s="1" t="s">
        <v>8762</v>
      </c>
      <c r="D477" s="1" t="s">
        <v>18858</v>
      </c>
      <c r="E477" s="1" t="s">
        <v>18858</v>
      </c>
      <c r="F477" s="1" t="s">
        <v>18373</v>
      </c>
      <c r="G477" s="3">
        <v>15115.0</v>
      </c>
      <c r="H477" s="3">
        <v>23.0</v>
      </c>
      <c r="I477" s="3">
        <v>0.0015</v>
      </c>
      <c r="J477" s="1" t="s">
        <v>653</v>
      </c>
      <c r="K477" s="1" t="s">
        <v>653</v>
      </c>
      <c r="L477" s="1" t="s">
        <v>18374</v>
      </c>
    </row>
    <row r="478">
      <c r="A478" s="1" t="s">
        <v>1096</v>
      </c>
      <c r="B478" s="1" t="s">
        <v>18385</v>
      </c>
      <c r="C478" s="1" t="s">
        <v>8762</v>
      </c>
      <c r="D478" s="1" t="s">
        <v>18859</v>
      </c>
      <c r="E478" s="1" t="s">
        <v>18859</v>
      </c>
      <c r="F478" s="1" t="s">
        <v>18373</v>
      </c>
      <c r="G478" s="3">
        <v>15246.0</v>
      </c>
      <c r="H478" s="3">
        <v>23.0</v>
      </c>
      <c r="I478" s="3">
        <v>0.0015</v>
      </c>
      <c r="J478" s="1" t="s">
        <v>653</v>
      </c>
      <c r="K478" s="1" t="s">
        <v>653</v>
      </c>
      <c r="L478" s="1" t="s">
        <v>18374</v>
      </c>
    </row>
    <row r="479">
      <c r="A479" s="1" t="s">
        <v>1096</v>
      </c>
      <c r="B479" s="1" t="s">
        <v>18387</v>
      </c>
      <c r="C479" s="1" t="s">
        <v>8762</v>
      </c>
      <c r="D479" s="1" t="s">
        <v>18860</v>
      </c>
      <c r="E479" s="1" t="s">
        <v>18860</v>
      </c>
      <c r="F479" s="1" t="s">
        <v>18373</v>
      </c>
      <c r="G479" s="3">
        <v>15270.0</v>
      </c>
      <c r="H479" s="3">
        <v>27.0</v>
      </c>
      <c r="I479" s="3">
        <v>0.0018</v>
      </c>
      <c r="J479" s="1" t="s">
        <v>653</v>
      </c>
      <c r="K479" s="1" t="s">
        <v>653</v>
      </c>
      <c r="L479" s="1" t="s">
        <v>18374</v>
      </c>
    </row>
    <row r="480">
      <c r="A480" s="1" t="s">
        <v>1096</v>
      </c>
      <c r="B480" s="1" t="s">
        <v>18389</v>
      </c>
      <c r="C480" s="1" t="s">
        <v>8762</v>
      </c>
      <c r="D480" s="1" t="s">
        <v>18861</v>
      </c>
      <c r="E480" s="1" t="s">
        <v>18861</v>
      </c>
      <c r="F480" s="1" t="s">
        <v>18373</v>
      </c>
      <c r="G480" s="3">
        <v>15553.0</v>
      </c>
      <c r="H480" s="3">
        <v>24.0</v>
      </c>
      <c r="I480" s="3">
        <v>0.0015</v>
      </c>
      <c r="J480" s="1" t="s">
        <v>653</v>
      </c>
      <c r="K480" s="1" t="s">
        <v>653</v>
      </c>
      <c r="L480" s="1" t="s">
        <v>18374</v>
      </c>
    </row>
    <row r="481">
      <c r="A481" s="1" t="s">
        <v>1096</v>
      </c>
      <c r="B481" s="1" t="s">
        <v>18371</v>
      </c>
      <c r="C481" s="1" t="s">
        <v>8765</v>
      </c>
      <c r="D481" s="1" t="s">
        <v>18862</v>
      </c>
      <c r="E481" s="1" t="s">
        <v>18862</v>
      </c>
      <c r="F481" s="1" t="s">
        <v>18373</v>
      </c>
      <c r="G481" s="3">
        <v>1608.0</v>
      </c>
      <c r="H481" s="3">
        <v>1.0</v>
      </c>
      <c r="I481" s="3">
        <v>6.0E-4</v>
      </c>
      <c r="J481" s="1" t="s">
        <v>653</v>
      </c>
      <c r="K481" s="1" t="s">
        <v>653</v>
      </c>
      <c r="L481" s="1" t="s">
        <v>18374</v>
      </c>
    </row>
    <row r="482">
      <c r="A482" s="1" t="s">
        <v>1096</v>
      </c>
      <c r="B482" s="1" t="s">
        <v>18375</v>
      </c>
      <c r="C482" s="1" t="s">
        <v>8765</v>
      </c>
      <c r="D482" s="1" t="s">
        <v>18863</v>
      </c>
      <c r="E482" s="1" t="s">
        <v>18863</v>
      </c>
      <c r="F482" s="1" t="s">
        <v>18373</v>
      </c>
      <c r="G482" s="3">
        <v>1624.0</v>
      </c>
      <c r="H482" s="3">
        <v>2.0</v>
      </c>
      <c r="I482" s="3">
        <v>0.0012</v>
      </c>
      <c r="J482" s="1" t="s">
        <v>653</v>
      </c>
      <c r="K482" s="1" t="s">
        <v>653</v>
      </c>
      <c r="L482" s="1" t="s">
        <v>18374</v>
      </c>
    </row>
    <row r="483">
      <c r="A483" s="1" t="s">
        <v>1096</v>
      </c>
      <c r="B483" s="1" t="s">
        <v>18377</v>
      </c>
      <c r="C483" s="1" t="s">
        <v>8765</v>
      </c>
      <c r="D483" s="1" t="s">
        <v>18864</v>
      </c>
      <c r="E483" s="1" t="s">
        <v>18864</v>
      </c>
      <c r="F483" s="1" t="s">
        <v>18373</v>
      </c>
      <c r="G483" s="3">
        <v>1690.0</v>
      </c>
      <c r="H483" s="3">
        <v>0.0</v>
      </c>
      <c r="I483" s="3">
        <v>0.0</v>
      </c>
      <c r="J483" s="1" t="s">
        <v>653</v>
      </c>
      <c r="K483" s="1" t="s">
        <v>653</v>
      </c>
      <c r="L483" s="1" t="s">
        <v>18374</v>
      </c>
    </row>
    <row r="484">
      <c r="A484" s="1" t="s">
        <v>1096</v>
      </c>
      <c r="B484" s="1" t="s">
        <v>18379</v>
      </c>
      <c r="C484" s="1" t="s">
        <v>8765</v>
      </c>
      <c r="D484" s="1" t="s">
        <v>18865</v>
      </c>
      <c r="E484" s="1" t="s">
        <v>18865</v>
      </c>
      <c r="F484" s="1" t="s">
        <v>18373</v>
      </c>
      <c r="G484" s="3">
        <v>1569.0</v>
      </c>
      <c r="H484" s="3">
        <v>0.0</v>
      </c>
      <c r="I484" s="3">
        <v>0.0</v>
      </c>
      <c r="J484" s="1" t="s">
        <v>653</v>
      </c>
      <c r="K484" s="1" t="s">
        <v>653</v>
      </c>
      <c r="L484" s="1" t="s">
        <v>18374</v>
      </c>
    </row>
    <row r="485">
      <c r="A485" s="1" t="s">
        <v>1096</v>
      </c>
      <c r="B485" s="1" t="s">
        <v>18381</v>
      </c>
      <c r="C485" s="1" t="s">
        <v>8765</v>
      </c>
      <c r="D485" s="1" t="s">
        <v>18866</v>
      </c>
      <c r="E485" s="1" t="s">
        <v>18866</v>
      </c>
      <c r="F485" s="1" t="s">
        <v>18373</v>
      </c>
      <c r="G485" s="3">
        <v>1590.0</v>
      </c>
      <c r="H485" s="3">
        <v>2.0</v>
      </c>
      <c r="I485" s="3">
        <v>0.0013</v>
      </c>
      <c r="J485" s="1" t="s">
        <v>653</v>
      </c>
      <c r="K485" s="1" t="s">
        <v>653</v>
      </c>
      <c r="L485" s="1" t="s">
        <v>18374</v>
      </c>
    </row>
    <row r="486">
      <c r="A486" s="1" t="s">
        <v>1096</v>
      </c>
      <c r="B486" s="1" t="s">
        <v>18383</v>
      </c>
      <c r="C486" s="1" t="s">
        <v>8765</v>
      </c>
      <c r="D486" s="1" t="s">
        <v>18867</v>
      </c>
      <c r="E486" s="1" t="s">
        <v>18867</v>
      </c>
      <c r="F486" s="1" t="s">
        <v>18373</v>
      </c>
      <c r="G486" s="3">
        <v>1619.0</v>
      </c>
      <c r="H486" s="3">
        <v>4.0</v>
      </c>
      <c r="I486" s="3">
        <v>0.0025</v>
      </c>
      <c r="J486" s="1" t="s">
        <v>653</v>
      </c>
      <c r="K486" s="1" t="s">
        <v>653</v>
      </c>
      <c r="L486" s="1" t="s">
        <v>18374</v>
      </c>
    </row>
    <row r="487">
      <c r="A487" s="1" t="s">
        <v>1096</v>
      </c>
      <c r="B487" s="1" t="s">
        <v>18385</v>
      </c>
      <c r="C487" s="1" t="s">
        <v>8765</v>
      </c>
      <c r="D487" s="1" t="s">
        <v>18868</v>
      </c>
      <c r="E487" s="1" t="s">
        <v>18868</v>
      </c>
      <c r="F487" s="1" t="s">
        <v>18373</v>
      </c>
      <c r="G487" s="3">
        <v>1588.0</v>
      </c>
      <c r="H487" s="3">
        <v>1.0</v>
      </c>
      <c r="I487" s="3">
        <v>6.0E-4</v>
      </c>
      <c r="J487" s="1" t="s">
        <v>653</v>
      </c>
      <c r="K487" s="1" t="s">
        <v>653</v>
      </c>
      <c r="L487" s="1" t="s">
        <v>18374</v>
      </c>
    </row>
    <row r="488">
      <c r="A488" s="1" t="s">
        <v>1096</v>
      </c>
      <c r="B488" s="1" t="s">
        <v>18387</v>
      </c>
      <c r="C488" s="1" t="s">
        <v>8765</v>
      </c>
      <c r="D488" s="1" t="s">
        <v>18869</v>
      </c>
      <c r="E488" s="1" t="s">
        <v>18869</v>
      </c>
      <c r="F488" s="1" t="s">
        <v>18373</v>
      </c>
      <c r="G488" s="3">
        <v>1674.0</v>
      </c>
      <c r="H488" s="3">
        <v>1.0</v>
      </c>
      <c r="I488" s="3">
        <v>6.0E-4</v>
      </c>
      <c r="J488" s="1" t="s">
        <v>653</v>
      </c>
      <c r="K488" s="1" t="s">
        <v>653</v>
      </c>
      <c r="L488" s="1" t="s">
        <v>18374</v>
      </c>
    </row>
    <row r="489">
      <c r="A489" s="1" t="s">
        <v>1096</v>
      </c>
      <c r="B489" s="1" t="s">
        <v>18389</v>
      </c>
      <c r="C489" s="1" t="s">
        <v>8765</v>
      </c>
      <c r="D489" s="1" t="s">
        <v>18870</v>
      </c>
      <c r="E489" s="1" t="s">
        <v>18870</v>
      </c>
      <c r="F489" s="1" t="s">
        <v>18373</v>
      </c>
      <c r="G489" s="3">
        <v>1636.0</v>
      </c>
      <c r="H489" s="3">
        <v>1.0</v>
      </c>
      <c r="I489" s="3">
        <v>6.0E-4</v>
      </c>
      <c r="J489" s="1" t="s">
        <v>653</v>
      </c>
      <c r="K489" s="1" t="s">
        <v>653</v>
      </c>
      <c r="L489" s="1" t="s">
        <v>18374</v>
      </c>
    </row>
    <row r="490">
      <c r="A490" s="1" t="s">
        <v>1096</v>
      </c>
      <c r="B490" s="1" t="s">
        <v>18371</v>
      </c>
      <c r="C490" s="1" t="s">
        <v>8769</v>
      </c>
      <c r="D490" s="1" t="s">
        <v>18871</v>
      </c>
      <c r="E490" s="1" t="s">
        <v>18871</v>
      </c>
      <c r="F490" s="1" t="s">
        <v>18373</v>
      </c>
      <c r="G490" s="3">
        <v>1555.0</v>
      </c>
      <c r="H490" s="3">
        <v>0.0</v>
      </c>
      <c r="I490" s="3">
        <v>0.0</v>
      </c>
      <c r="J490" s="1" t="s">
        <v>653</v>
      </c>
      <c r="K490" s="1" t="s">
        <v>653</v>
      </c>
      <c r="L490" s="1" t="s">
        <v>18374</v>
      </c>
    </row>
    <row r="491">
      <c r="A491" s="1" t="s">
        <v>1096</v>
      </c>
      <c r="B491" s="1" t="s">
        <v>18375</v>
      </c>
      <c r="C491" s="1" t="s">
        <v>8769</v>
      </c>
      <c r="D491" s="1" t="s">
        <v>18872</v>
      </c>
      <c r="E491" s="1" t="s">
        <v>18872</v>
      </c>
      <c r="F491" s="1" t="s">
        <v>18373</v>
      </c>
      <c r="G491" s="3">
        <v>1564.0</v>
      </c>
      <c r="H491" s="3">
        <v>1.0</v>
      </c>
      <c r="I491" s="3">
        <v>6.0E-4</v>
      </c>
      <c r="J491" s="1" t="s">
        <v>653</v>
      </c>
      <c r="K491" s="1" t="s">
        <v>653</v>
      </c>
      <c r="L491" s="1" t="s">
        <v>18374</v>
      </c>
    </row>
    <row r="492">
      <c r="A492" s="1" t="s">
        <v>1096</v>
      </c>
      <c r="B492" s="1" t="s">
        <v>18377</v>
      </c>
      <c r="C492" s="1" t="s">
        <v>8769</v>
      </c>
      <c r="D492" s="1" t="s">
        <v>18873</v>
      </c>
      <c r="E492" s="1" t="s">
        <v>18873</v>
      </c>
      <c r="F492" s="1" t="s">
        <v>18373</v>
      </c>
      <c r="G492" s="3">
        <v>1532.0</v>
      </c>
      <c r="H492" s="3">
        <v>3.0</v>
      </c>
      <c r="I492" s="3">
        <v>0.002</v>
      </c>
      <c r="J492" s="1" t="s">
        <v>653</v>
      </c>
      <c r="K492" s="1" t="s">
        <v>653</v>
      </c>
      <c r="L492" s="1" t="s">
        <v>18374</v>
      </c>
    </row>
    <row r="493">
      <c r="A493" s="1" t="s">
        <v>1096</v>
      </c>
      <c r="B493" s="1" t="s">
        <v>18379</v>
      </c>
      <c r="C493" s="1" t="s">
        <v>8769</v>
      </c>
      <c r="D493" s="1" t="s">
        <v>18874</v>
      </c>
      <c r="E493" s="1" t="s">
        <v>18874</v>
      </c>
      <c r="F493" s="1" t="s">
        <v>18373</v>
      </c>
      <c r="G493" s="3">
        <v>1558.0</v>
      </c>
      <c r="H493" s="3">
        <v>0.0</v>
      </c>
      <c r="I493" s="3">
        <v>0.0</v>
      </c>
      <c r="J493" s="1" t="s">
        <v>653</v>
      </c>
      <c r="K493" s="1" t="s">
        <v>653</v>
      </c>
      <c r="L493" s="1" t="s">
        <v>18374</v>
      </c>
    </row>
    <row r="494">
      <c r="A494" s="1" t="s">
        <v>1096</v>
      </c>
      <c r="B494" s="1" t="s">
        <v>18381</v>
      </c>
      <c r="C494" s="1" t="s">
        <v>8769</v>
      </c>
      <c r="D494" s="1" t="s">
        <v>18875</v>
      </c>
      <c r="E494" s="1" t="s">
        <v>18875</v>
      </c>
      <c r="F494" s="1" t="s">
        <v>18373</v>
      </c>
      <c r="G494" s="3">
        <v>1563.0</v>
      </c>
      <c r="H494" s="3">
        <v>1.0</v>
      </c>
      <c r="I494" s="3">
        <v>6.0E-4</v>
      </c>
      <c r="J494" s="1" t="s">
        <v>653</v>
      </c>
      <c r="K494" s="1" t="s">
        <v>653</v>
      </c>
      <c r="L494" s="1" t="s">
        <v>18374</v>
      </c>
    </row>
    <row r="495">
      <c r="A495" s="1" t="s">
        <v>1096</v>
      </c>
      <c r="B495" s="1" t="s">
        <v>18383</v>
      </c>
      <c r="C495" s="1" t="s">
        <v>8769</v>
      </c>
      <c r="D495" s="1" t="s">
        <v>18876</v>
      </c>
      <c r="E495" s="1" t="s">
        <v>18876</v>
      </c>
      <c r="F495" s="1" t="s">
        <v>18373</v>
      </c>
      <c r="G495" s="3">
        <v>1507.0</v>
      </c>
      <c r="H495" s="3">
        <v>4.0</v>
      </c>
      <c r="I495" s="3">
        <v>0.0027</v>
      </c>
      <c r="J495" s="1" t="s">
        <v>653</v>
      </c>
      <c r="K495" s="1" t="s">
        <v>653</v>
      </c>
      <c r="L495" s="1" t="s">
        <v>18374</v>
      </c>
    </row>
    <row r="496">
      <c r="A496" s="1" t="s">
        <v>1096</v>
      </c>
      <c r="B496" s="1" t="s">
        <v>18385</v>
      </c>
      <c r="C496" s="1" t="s">
        <v>8769</v>
      </c>
      <c r="D496" s="1" t="s">
        <v>18877</v>
      </c>
      <c r="E496" s="1" t="s">
        <v>18877</v>
      </c>
      <c r="F496" s="1" t="s">
        <v>18373</v>
      </c>
      <c r="G496" s="3">
        <v>1565.0</v>
      </c>
      <c r="H496" s="3">
        <v>3.0</v>
      </c>
      <c r="I496" s="3">
        <v>0.0019</v>
      </c>
      <c r="J496" s="1" t="s">
        <v>653</v>
      </c>
      <c r="K496" s="1" t="s">
        <v>653</v>
      </c>
      <c r="L496" s="1" t="s">
        <v>18374</v>
      </c>
    </row>
    <row r="497">
      <c r="A497" s="1" t="s">
        <v>1096</v>
      </c>
      <c r="B497" s="1" t="s">
        <v>18387</v>
      </c>
      <c r="C497" s="1" t="s">
        <v>8769</v>
      </c>
      <c r="D497" s="1" t="s">
        <v>18878</v>
      </c>
      <c r="E497" s="1" t="s">
        <v>18878</v>
      </c>
      <c r="F497" s="1" t="s">
        <v>18373</v>
      </c>
      <c r="G497" s="3">
        <v>1538.0</v>
      </c>
      <c r="H497" s="3">
        <v>0.0</v>
      </c>
      <c r="I497" s="3">
        <v>0.0</v>
      </c>
      <c r="J497" s="1" t="s">
        <v>653</v>
      </c>
      <c r="K497" s="1" t="s">
        <v>653</v>
      </c>
      <c r="L497" s="1" t="s">
        <v>18374</v>
      </c>
    </row>
    <row r="498">
      <c r="A498" s="1" t="s">
        <v>1096</v>
      </c>
      <c r="B498" s="1" t="s">
        <v>18389</v>
      </c>
      <c r="C498" s="1" t="s">
        <v>8769</v>
      </c>
      <c r="D498" s="1" t="s">
        <v>18879</v>
      </c>
      <c r="E498" s="1" t="s">
        <v>18879</v>
      </c>
      <c r="F498" s="1" t="s">
        <v>18373</v>
      </c>
      <c r="G498" s="3">
        <v>1482.0</v>
      </c>
      <c r="H498" s="3">
        <v>3.0</v>
      </c>
      <c r="I498" s="3">
        <v>0.002</v>
      </c>
      <c r="J498" s="1" t="s">
        <v>653</v>
      </c>
      <c r="K498" s="1" t="s">
        <v>653</v>
      </c>
      <c r="L498" s="1" t="s">
        <v>18374</v>
      </c>
    </row>
    <row r="499">
      <c r="A499" s="1" t="s">
        <v>1096</v>
      </c>
      <c r="B499" s="1" t="s">
        <v>18371</v>
      </c>
      <c r="C499" s="1" t="s">
        <v>8767</v>
      </c>
      <c r="D499" s="1" t="s">
        <v>18880</v>
      </c>
      <c r="E499" s="1" t="s">
        <v>18880</v>
      </c>
      <c r="F499" s="1" t="s">
        <v>18373</v>
      </c>
      <c r="G499" s="3">
        <v>638.0</v>
      </c>
      <c r="H499" s="3">
        <v>0.0</v>
      </c>
      <c r="I499" s="3">
        <v>0.0</v>
      </c>
      <c r="J499" s="1" t="s">
        <v>653</v>
      </c>
      <c r="K499" s="1" t="s">
        <v>653</v>
      </c>
      <c r="L499" s="1" t="s">
        <v>18374</v>
      </c>
    </row>
    <row r="500">
      <c r="A500" s="1" t="s">
        <v>1096</v>
      </c>
      <c r="B500" s="1" t="s">
        <v>18375</v>
      </c>
      <c r="C500" s="1" t="s">
        <v>8767</v>
      </c>
      <c r="D500" s="1" t="s">
        <v>18881</v>
      </c>
      <c r="E500" s="1" t="s">
        <v>18881</v>
      </c>
      <c r="F500" s="1" t="s">
        <v>18373</v>
      </c>
      <c r="G500" s="3">
        <v>638.0</v>
      </c>
      <c r="H500" s="3">
        <v>0.0</v>
      </c>
      <c r="I500" s="3">
        <v>0.0</v>
      </c>
      <c r="J500" s="1" t="s">
        <v>653</v>
      </c>
      <c r="K500" s="1" t="s">
        <v>653</v>
      </c>
      <c r="L500" s="1" t="s">
        <v>18374</v>
      </c>
    </row>
    <row r="501">
      <c r="A501" s="1" t="s">
        <v>1096</v>
      </c>
      <c r="B501" s="1" t="s">
        <v>18377</v>
      </c>
      <c r="C501" s="1" t="s">
        <v>8767</v>
      </c>
      <c r="D501" s="1" t="s">
        <v>18882</v>
      </c>
      <c r="E501" s="1" t="s">
        <v>18882</v>
      </c>
      <c r="F501" s="1" t="s">
        <v>18373</v>
      </c>
      <c r="G501" s="3">
        <v>658.0</v>
      </c>
      <c r="H501" s="3">
        <v>0.0</v>
      </c>
      <c r="I501" s="3">
        <v>0.0</v>
      </c>
      <c r="J501" s="1" t="s">
        <v>653</v>
      </c>
      <c r="K501" s="1" t="s">
        <v>653</v>
      </c>
      <c r="L501" s="1" t="s">
        <v>18374</v>
      </c>
    </row>
    <row r="502">
      <c r="A502" s="1" t="s">
        <v>1096</v>
      </c>
      <c r="B502" s="1" t="s">
        <v>18379</v>
      </c>
      <c r="C502" s="1" t="s">
        <v>8767</v>
      </c>
      <c r="D502" s="1" t="s">
        <v>18883</v>
      </c>
      <c r="E502" s="1" t="s">
        <v>18883</v>
      </c>
      <c r="F502" s="1" t="s">
        <v>18373</v>
      </c>
      <c r="G502" s="3">
        <v>634.0</v>
      </c>
      <c r="H502" s="3">
        <v>0.0</v>
      </c>
      <c r="I502" s="3">
        <v>0.0</v>
      </c>
      <c r="J502" s="1" t="s">
        <v>653</v>
      </c>
      <c r="K502" s="1" t="s">
        <v>653</v>
      </c>
      <c r="L502" s="1" t="s">
        <v>18374</v>
      </c>
    </row>
    <row r="503">
      <c r="A503" s="1" t="s">
        <v>1096</v>
      </c>
      <c r="B503" s="1" t="s">
        <v>18381</v>
      </c>
      <c r="C503" s="1" t="s">
        <v>8767</v>
      </c>
      <c r="D503" s="1" t="s">
        <v>18884</v>
      </c>
      <c r="E503" s="1" t="s">
        <v>18884</v>
      </c>
      <c r="F503" s="1" t="s">
        <v>18373</v>
      </c>
      <c r="G503" s="3">
        <v>624.0</v>
      </c>
      <c r="H503" s="3">
        <v>0.0</v>
      </c>
      <c r="I503" s="3">
        <v>0.0</v>
      </c>
      <c r="J503" s="1" t="s">
        <v>653</v>
      </c>
      <c r="K503" s="1" t="s">
        <v>653</v>
      </c>
      <c r="L503" s="1" t="s">
        <v>18374</v>
      </c>
    </row>
    <row r="504">
      <c r="A504" s="1" t="s">
        <v>1096</v>
      </c>
      <c r="B504" s="1" t="s">
        <v>18383</v>
      </c>
      <c r="C504" s="1" t="s">
        <v>8767</v>
      </c>
      <c r="D504" s="1" t="s">
        <v>18885</v>
      </c>
      <c r="E504" s="1" t="s">
        <v>18885</v>
      </c>
      <c r="F504" s="1" t="s">
        <v>18373</v>
      </c>
      <c r="G504" s="3">
        <v>600.0</v>
      </c>
      <c r="H504" s="3">
        <v>0.0</v>
      </c>
      <c r="I504" s="3">
        <v>0.0</v>
      </c>
      <c r="J504" s="1" t="s">
        <v>653</v>
      </c>
      <c r="K504" s="1" t="s">
        <v>653</v>
      </c>
      <c r="L504" s="1" t="s">
        <v>18374</v>
      </c>
    </row>
    <row r="505">
      <c r="A505" s="1" t="s">
        <v>1096</v>
      </c>
      <c r="B505" s="1" t="s">
        <v>18385</v>
      </c>
      <c r="C505" s="1" t="s">
        <v>8767</v>
      </c>
      <c r="D505" s="1" t="s">
        <v>18886</v>
      </c>
      <c r="E505" s="1" t="s">
        <v>18886</v>
      </c>
      <c r="F505" s="1" t="s">
        <v>18373</v>
      </c>
      <c r="G505" s="3">
        <v>620.0</v>
      </c>
      <c r="H505" s="3">
        <v>0.0</v>
      </c>
      <c r="I505" s="3">
        <v>0.0</v>
      </c>
      <c r="J505" s="1" t="s">
        <v>653</v>
      </c>
      <c r="K505" s="1" t="s">
        <v>653</v>
      </c>
      <c r="L505" s="1" t="s">
        <v>18374</v>
      </c>
    </row>
    <row r="506">
      <c r="A506" s="1" t="s">
        <v>1096</v>
      </c>
      <c r="B506" s="1" t="s">
        <v>18387</v>
      </c>
      <c r="C506" s="1" t="s">
        <v>8767</v>
      </c>
      <c r="D506" s="1" t="s">
        <v>18887</v>
      </c>
      <c r="E506" s="1" t="s">
        <v>18887</v>
      </c>
      <c r="F506" s="1" t="s">
        <v>18373</v>
      </c>
      <c r="G506" s="3">
        <v>663.0</v>
      </c>
      <c r="H506" s="3">
        <v>0.0</v>
      </c>
      <c r="I506" s="3">
        <v>0.0</v>
      </c>
      <c r="J506" s="1" t="s">
        <v>653</v>
      </c>
      <c r="K506" s="1" t="s">
        <v>653</v>
      </c>
      <c r="L506" s="1" t="s">
        <v>18374</v>
      </c>
    </row>
    <row r="507">
      <c r="A507" s="1" t="s">
        <v>1096</v>
      </c>
      <c r="B507" s="1" t="s">
        <v>18389</v>
      </c>
      <c r="C507" s="1" t="s">
        <v>8767</v>
      </c>
      <c r="D507" s="1" t="s">
        <v>18888</v>
      </c>
      <c r="E507" s="1" t="s">
        <v>18888</v>
      </c>
      <c r="F507" s="1" t="s">
        <v>18373</v>
      </c>
      <c r="G507" s="3">
        <v>639.0</v>
      </c>
      <c r="H507" s="3">
        <v>0.0</v>
      </c>
      <c r="I507" s="3">
        <v>0.0</v>
      </c>
      <c r="J507" s="1" t="s">
        <v>653</v>
      </c>
      <c r="K507" s="1" t="s">
        <v>653</v>
      </c>
      <c r="L507" s="1" t="s">
        <v>18374</v>
      </c>
    </row>
    <row r="508">
      <c r="A508" s="1" t="s">
        <v>1096</v>
      </c>
      <c r="B508" s="1" t="s">
        <v>18371</v>
      </c>
      <c r="C508" s="1" t="s">
        <v>8762</v>
      </c>
      <c r="D508" s="1" t="s">
        <v>18889</v>
      </c>
      <c r="E508" s="1" t="s">
        <v>18889</v>
      </c>
      <c r="F508" s="1" t="s">
        <v>18373</v>
      </c>
      <c r="G508" s="3">
        <v>669.0</v>
      </c>
      <c r="H508" s="3">
        <v>0.0</v>
      </c>
      <c r="I508" s="3">
        <v>0.0</v>
      </c>
      <c r="J508" s="1" t="s">
        <v>653</v>
      </c>
      <c r="K508" s="1" t="s">
        <v>653</v>
      </c>
      <c r="L508" s="1" t="s">
        <v>18374</v>
      </c>
    </row>
    <row r="509">
      <c r="A509" s="1" t="s">
        <v>1096</v>
      </c>
      <c r="B509" s="1" t="s">
        <v>18375</v>
      </c>
      <c r="C509" s="1" t="s">
        <v>8762</v>
      </c>
      <c r="D509" s="1" t="s">
        <v>18890</v>
      </c>
      <c r="E509" s="1" t="s">
        <v>18890</v>
      </c>
      <c r="F509" s="1" t="s">
        <v>18373</v>
      </c>
      <c r="G509" s="3">
        <v>666.0</v>
      </c>
      <c r="H509" s="3">
        <v>0.0</v>
      </c>
      <c r="I509" s="3">
        <v>0.0</v>
      </c>
      <c r="J509" s="1" t="s">
        <v>653</v>
      </c>
      <c r="K509" s="1" t="s">
        <v>653</v>
      </c>
      <c r="L509" s="1" t="s">
        <v>18374</v>
      </c>
    </row>
    <row r="510">
      <c r="A510" s="1" t="s">
        <v>1096</v>
      </c>
      <c r="B510" s="1" t="s">
        <v>18377</v>
      </c>
      <c r="C510" s="1" t="s">
        <v>8762</v>
      </c>
      <c r="D510" s="1" t="s">
        <v>18891</v>
      </c>
      <c r="E510" s="1" t="s">
        <v>18891</v>
      </c>
      <c r="F510" s="1" t="s">
        <v>18373</v>
      </c>
      <c r="G510" s="3">
        <v>660.0</v>
      </c>
      <c r="H510" s="3">
        <v>0.0</v>
      </c>
      <c r="I510" s="3">
        <v>0.0</v>
      </c>
      <c r="J510" s="1" t="s">
        <v>653</v>
      </c>
      <c r="K510" s="1" t="s">
        <v>653</v>
      </c>
      <c r="L510" s="1" t="s">
        <v>18374</v>
      </c>
    </row>
    <row r="511">
      <c r="A511" s="1" t="s">
        <v>1096</v>
      </c>
      <c r="B511" s="1" t="s">
        <v>18379</v>
      </c>
      <c r="C511" s="1" t="s">
        <v>8762</v>
      </c>
      <c r="D511" s="1" t="s">
        <v>18892</v>
      </c>
      <c r="E511" s="1" t="s">
        <v>18892</v>
      </c>
      <c r="F511" s="1" t="s">
        <v>18373</v>
      </c>
      <c r="G511" s="3">
        <v>663.0</v>
      </c>
      <c r="H511" s="3">
        <v>0.0</v>
      </c>
      <c r="I511" s="3">
        <v>0.0</v>
      </c>
      <c r="J511" s="1" t="s">
        <v>653</v>
      </c>
      <c r="K511" s="1" t="s">
        <v>653</v>
      </c>
      <c r="L511" s="1" t="s">
        <v>18374</v>
      </c>
    </row>
    <row r="512">
      <c r="A512" s="1" t="s">
        <v>1096</v>
      </c>
      <c r="B512" s="1" t="s">
        <v>18381</v>
      </c>
      <c r="C512" s="1" t="s">
        <v>8762</v>
      </c>
      <c r="D512" s="1" t="s">
        <v>18893</v>
      </c>
      <c r="E512" s="1" t="s">
        <v>18893</v>
      </c>
      <c r="F512" s="1" t="s">
        <v>18373</v>
      </c>
      <c r="G512" s="3">
        <v>697.0</v>
      </c>
      <c r="H512" s="3">
        <v>1.0</v>
      </c>
      <c r="I512" s="3">
        <v>0.0014</v>
      </c>
      <c r="J512" s="1" t="s">
        <v>653</v>
      </c>
      <c r="K512" s="1" t="s">
        <v>653</v>
      </c>
      <c r="L512" s="1" t="s">
        <v>18374</v>
      </c>
    </row>
    <row r="513">
      <c r="A513" s="1" t="s">
        <v>1096</v>
      </c>
      <c r="B513" s="1" t="s">
        <v>18383</v>
      </c>
      <c r="C513" s="1" t="s">
        <v>8762</v>
      </c>
      <c r="D513" s="1" t="s">
        <v>18894</v>
      </c>
      <c r="E513" s="1" t="s">
        <v>18894</v>
      </c>
      <c r="F513" s="1" t="s">
        <v>18373</v>
      </c>
      <c r="G513" s="3">
        <v>641.0</v>
      </c>
      <c r="H513" s="3">
        <v>0.0</v>
      </c>
      <c r="I513" s="3">
        <v>0.0</v>
      </c>
      <c r="J513" s="1" t="s">
        <v>653</v>
      </c>
      <c r="K513" s="1" t="s">
        <v>653</v>
      </c>
      <c r="L513" s="1" t="s">
        <v>18374</v>
      </c>
    </row>
    <row r="514">
      <c r="A514" s="1" t="s">
        <v>1096</v>
      </c>
      <c r="B514" s="1" t="s">
        <v>18385</v>
      </c>
      <c r="C514" s="1" t="s">
        <v>8762</v>
      </c>
      <c r="D514" s="1" t="s">
        <v>18895</v>
      </c>
      <c r="E514" s="1" t="s">
        <v>18895</v>
      </c>
      <c r="F514" s="1" t="s">
        <v>18373</v>
      </c>
      <c r="G514" s="3">
        <v>638.0</v>
      </c>
      <c r="H514" s="3">
        <v>0.0</v>
      </c>
      <c r="I514" s="3">
        <v>0.0</v>
      </c>
      <c r="J514" s="1" t="s">
        <v>653</v>
      </c>
      <c r="K514" s="1" t="s">
        <v>653</v>
      </c>
      <c r="L514" s="1" t="s">
        <v>18374</v>
      </c>
    </row>
    <row r="515">
      <c r="A515" s="1" t="s">
        <v>1096</v>
      </c>
      <c r="B515" s="1" t="s">
        <v>18387</v>
      </c>
      <c r="C515" s="1" t="s">
        <v>8762</v>
      </c>
      <c r="D515" s="1" t="s">
        <v>18896</v>
      </c>
      <c r="E515" s="1" t="s">
        <v>18896</v>
      </c>
      <c r="F515" s="1" t="s">
        <v>18373</v>
      </c>
      <c r="G515" s="3">
        <v>701.0</v>
      </c>
      <c r="H515" s="3">
        <v>1.0</v>
      </c>
      <c r="I515" s="3">
        <v>0.0014</v>
      </c>
      <c r="J515" s="1" t="s">
        <v>653</v>
      </c>
      <c r="K515" s="1" t="s">
        <v>653</v>
      </c>
      <c r="L515" s="1" t="s">
        <v>18374</v>
      </c>
    </row>
    <row r="516">
      <c r="A516" s="1" t="s">
        <v>1096</v>
      </c>
      <c r="B516" s="1" t="s">
        <v>18389</v>
      </c>
      <c r="C516" s="1" t="s">
        <v>8762</v>
      </c>
      <c r="D516" s="1" t="s">
        <v>18897</v>
      </c>
      <c r="E516" s="1" t="s">
        <v>18897</v>
      </c>
      <c r="F516" s="1" t="s">
        <v>18373</v>
      </c>
      <c r="G516" s="3">
        <v>640.0</v>
      </c>
      <c r="H516" s="3">
        <v>0.0</v>
      </c>
      <c r="I516" s="3">
        <v>0.0</v>
      </c>
      <c r="J516" s="1" t="s">
        <v>653</v>
      </c>
      <c r="K516" s="1" t="s">
        <v>653</v>
      </c>
      <c r="L516" s="1" t="s">
        <v>18374</v>
      </c>
    </row>
    <row r="517">
      <c r="A517" s="1" t="s">
        <v>1096</v>
      </c>
      <c r="B517" s="1" t="s">
        <v>18371</v>
      </c>
      <c r="C517" s="1" t="s">
        <v>8765</v>
      </c>
      <c r="D517" s="1" t="s">
        <v>18898</v>
      </c>
      <c r="E517" s="1" t="s">
        <v>18898</v>
      </c>
      <c r="F517" s="1" t="s">
        <v>18373</v>
      </c>
      <c r="G517" s="3">
        <v>144.0</v>
      </c>
      <c r="H517" s="3">
        <v>0.0</v>
      </c>
      <c r="I517" s="3">
        <v>0.0</v>
      </c>
      <c r="J517" s="1" t="s">
        <v>653</v>
      </c>
      <c r="K517" s="1" t="s">
        <v>653</v>
      </c>
      <c r="L517" s="1" t="s">
        <v>18374</v>
      </c>
    </row>
    <row r="518">
      <c r="A518" s="1" t="s">
        <v>1096</v>
      </c>
      <c r="B518" s="1" t="s">
        <v>18375</v>
      </c>
      <c r="C518" s="1" t="s">
        <v>8765</v>
      </c>
      <c r="D518" s="1" t="s">
        <v>18899</v>
      </c>
      <c r="E518" s="1" t="s">
        <v>18899</v>
      </c>
      <c r="F518" s="1" t="s">
        <v>18373</v>
      </c>
      <c r="G518" s="3">
        <v>160.0</v>
      </c>
      <c r="H518" s="3">
        <v>0.0</v>
      </c>
      <c r="I518" s="3">
        <v>0.0</v>
      </c>
      <c r="J518" s="1" t="s">
        <v>653</v>
      </c>
      <c r="K518" s="1" t="s">
        <v>653</v>
      </c>
      <c r="L518" s="1" t="s">
        <v>18374</v>
      </c>
    </row>
    <row r="519">
      <c r="A519" s="1" t="s">
        <v>1096</v>
      </c>
      <c r="B519" s="1" t="s">
        <v>18377</v>
      </c>
      <c r="C519" s="1" t="s">
        <v>8765</v>
      </c>
      <c r="D519" s="1" t="s">
        <v>18900</v>
      </c>
      <c r="E519" s="1" t="s">
        <v>18900</v>
      </c>
      <c r="F519" s="1" t="s">
        <v>18373</v>
      </c>
      <c r="G519" s="3">
        <v>140.0</v>
      </c>
      <c r="H519" s="3">
        <v>0.0</v>
      </c>
      <c r="I519" s="3">
        <v>0.0</v>
      </c>
      <c r="J519" s="1" t="s">
        <v>653</v>
      </c>
      <c r="K519" s="1" t="s">
        <v>653</v>
      </c>
      <c r="L519" s="1" t="s">
        <v>18374</v>
      </c>
    </row>
    <row r="520">
      <c r="A520" s="1" t="s">
        <v>1096</v>
      </c>
      <c r="B520" s="1" t="s">
        <v>18379</v>
      </c>
      <c r="C520" s="1" t="s">
        <v>8765</v>
      </c>
      <c r="D520" s="1" t="s">
        <v>18901</v>
      </c>
      <c r="E520" s="1" t="s">
        <v>18901</v>
      </c>
      <c r="F520" s="1" t="s">
        <v>18373</v>
      </c>
      <c r="G520" s="3">
        <v>145.0</v>
      </c>
      <c r="H520" s="3">
        <v>0.0</v>
      </c>
      <c r="I520" s="3">
        <v>0.0</v>
      </c>
      <c r="J520" s="1" t="s">
        <v>653</v>
      </c>
      <c r="K520" s="1" t="s">
        <v>653</v>
      </c>
      <c r="L520" s="1" t="s">
        <v>18374</v>
      </c>
    </row>
    <row r="521">
      <c r="A521" s="1" t="s">
        <v>1096</v>
      </c>
      <c r="B521" s="1" t="s">
        <v>18381</v>
      </c>
      <c r="C521" s="1" t="s">
        <v>8765</v>
      </c>
      <c r="D521" s="1" t="s">
        <v>18902</v>
      </c>
      <c r="E521" s="1" t="s">
        <v>18902</v>
      </c>
      <c r="F521" s="1" t="s">
        <v>18373</v>
      </c>
      <c r="G521" s="3">
        <v>154.0</v>
      </c>
      <c r="H521" s="3">
        <v>0.0</v>
      </c>
      <c r="I521" s="3">
        <v>0.0</v>
      </c>
      <c r="J521" s="1" t="s">
        <v>653</v>
      </c>
      <c r="K521" s="1" t="s">
        <v>653</v>
      </c>
      <c r="L521" s="1" t="s">
        <v>18374</v>
      </c>
    </row>
    <row r="522">
      <c r="A522" s="1" t="s">
        <v>1096</v>
      </c>
      <c r="B522" s="1" t="s">
        <v>18383</v>
      </c>
      <c r="C522" s="1" t="s">
        <v>8765</v>
      </c>
      <c r="D522" s="1" t="s">
        <v>18903</v>
      </c>
      <c r="E522" s="1" t="s">
        <v>18903</v>
      </c>
      <c r="F522" s="1" t="s">
        <v>18373</v>
      </c>
      <c r="G522" s="3">
        <v>155.0</v>
      </c>
      <c r="H522" s="3">
        <v>0.0</v>
      </c>
      <c r="I522" s="3">
        <v>0.0</v>
      </c>
      <c r="J522" s="1" t="s">
        <v>653</v>
      </c>
      <c r="K522" s="1" t="s">
        <v>653</v>
      </c>
      <c r="L522" s="1" t="s">
        <v>18374</v>
      </c>
    </row>
    <row r="523">
      <c r="A523" s="1" t="s">
        <v>1096</v>
      </c>
      <c r="B523" s="1" t="s">
        <v>18385</v>
      </c>
      <c r="C523" s="1" t="s">
        <v>8765</v>
      </c>
      <c r="D523" s="1" t="s">
        <v>18904</v>
      </c>
      <c r="E523" s="1" t="s">
        <v>18904</v>
      </c>
      <c r="F523" s="1" t="s">
        <v>18373</v>
      </c>
      <c r="G523" s="3">
        <v>140.0</v>
      </c>
      <c r="H523" s="3">
        <v>0.0</v>
      </c>
      <c r="I523" s="3">
        <v>0.0</v>
      </c>
      <c r="J523" s="1" t="s">
        <v>653</v>
      </c>
      <c r="K523" s="1" t="s">
        <v>653</v>
      </c>
      <c r="L523" s="1" t="s">
        <v>18374</v>
      </c>
    </row>
    <row r="524">
      <c r="A524" s="1" t="s">
        <v>1096</v>
      </c>
      <c r="B524" s="1" t="s">
        <v>18387</v>
      </c>
      <c r="C524" s="1" t="s">
        <v>8765</v>
      </c>
      <c r="D524" s="1" t="s">
        <v>18905</v>
      </c>
      <c r="E524" s="1" t="s">
        <v>18905</v>
      </c>
      <c r="F524" s="1" t="s">
        <v>18373</v>
      </c>
      <c r="G524" s="3">
        <v>167.0</v>
      </c>
      <c r="H524" s="3">
        <v>0.0</v>
      </c>
      <c r="I524" s="3">
        <v>0.0</v>
      </c>
      <c r="J524" s="1" t="s">
        <v>653</v>
      </c>
      <c r="K524" s="1" t="s">
        <v>653</v>
      </c>
      <c r="L524" s="1" t="s">
        <v>18374</v>
      </c>
    </row>
    <row r="525">
      <c r="A525" s="1" t="s">
        <v>1096</v>
      </c>
      <c r="B525" s="1" t="s">
        <v>18389</v>
      </c>
      <c r="C525" s="1" t="s">
        <v>8765</v>
      </c>
      <c r="D525" s="1" t="s">
        <v>18906</v>
      </c>
      <c r="E525" s="1" t="s">
        <v>18906</v>
      </c>
      <c r="F525" s="1" t="s">
        <v>18373</v>
      </c>
      <c r="G525" s="3">
        <v>156.0</v>
      </c>
      <c r="H525" s="3">
        <v>1.0</v>
      </c>
      <c r="I525" s="3">
        <v>0.0064</v>
      </c>
      <c r="J525" s="1" t="s">
        <v>653</v>
      </c>
      <c r="K525" s="1" t="s">
        <v>653</v>
      </c>
      <c r="L525" s="1" t="s">
        <v>18374</v>
      </c>
    </row>
    <row r="526">
      <c r="A526" s="1" t="s">
        <v>1096</v>
      </c>
      <c r="B526" s="1" t="s">
        <v>18371</v>
      </c>
      <c r="C526" s="1" t="s">
        <v>8769</v>
      </c>
      <c r="D526" s="1" t="s">
        <v>18907</v>
      </c>
      <c r="E526" s="1" t="s">
        <v>18907</v>
      </c>
      <c r="F526" s="1" t="s">
        <v>18373</v>
      </c>
      <c r="G526" s="3">
        <v>138.0</v>
      </c>
      <c r="H526" s="3">
        <v>0.0</v>
      </c>
      <c r="I526" s="3">
        <v>0.0</v>
      </c>
      <c r="J526" s="1" t="s">
        <v>653</v>
      </c>
      <c r="K526" s="1" t="s">
        <v>653</v>
      </c>
      <c r="L526" s="1" t="s">
        <v>18374</v>
      </c>
    </row>
    <row r="527">
      <c r="A527" s="1" t="s">
        <v>1096</v>
      </c>
      <c r="B527" s="1" t="s">
        <v>18375</v>
      </c>
      <c r="C527" s="1" t="s">
        <v>8769</v>
      </c>
      <c r="D527" s="1" t="s">
        <v>18908</v>
      </c>
      <c r="E527" s="1" t="s">
        <v>18908</v>
      </c>
      <c r="F527" s="1" t="s">
        <v>18373</v>
      </c>
      <c r="G527" s="3">
        <v>141.0</v>
      </c>
      <c r="H527" s="3">
        <v>1.0</v>
      </c>
      <c r="I527" s="3">
        <v>0.0071</v>
      </c>
      <c r="J527" s="1" t="s">
        <v>653</v>
      </c>
      <c r="K527" s="1" t="s">
        <v>653</v>
      </c>
      <c r="L527" s="1" t="s">
        <v>18374</v>
      </c>
    </row>
    <row r="528">
      <c r="A528" s="1" t="s">
        <v>1096</v>
      </c>
      <c r="B528" s="1" t="s">
        <v>18377</v>
      </c>
      <c r="C528" s="1" t="s">
        <v>8769</v>
      </c>
      <c r="D528" s="1" t="s">
        <v>18909</v>
      </c>
      <c r="E528" s="1" t="s">
        <v>18909</v>
      </c>
      <c r="F528" s="1" t="s">
        <v>18373</v>
      </c>
      <c r="G528" s="3">
        <v>157.0</v>
      </c>
      <c r="H528" s="3">
        <v>0.0</v>
      </c>
      <c r="I528" s="3">
        <v>0.0</v>
      </c>
      <c r="J528" s="1" t="s">
        <v>653</v>
      </c>
      <c r="K528" s="1" t="s">
        <v>653</v>
      </c>
      <c r="L528" s="1" t="s">
        <v>18374</v>
      </c>
    </row>
    <row r="529">
      <c r="A529" s="1" t="s">
        <v>1096</v>
      </c>
      <c r="B529" s="1" t="s">
        <v>18379</v>
      </c>
      <c r="C529" s="1" t="s">
        <v>8769</v>
      </c>
      <c r="D529" s="1" t="s">
        <v>18910</v>
      </c>
      <c r="E529" s="1" t="s">
        <v>18910</v>
      </c>
      <c r="F529" s="1" t="s">
        <v>18373</v>
      </c>
      <c r="G529" s="3">
        <v>144.0</v>
      </c>
      <c r="H529" s="3">
        <v>1.0</v>
      </c>
      <c r="I529" s="3">
        <v>0.0069</v>
      </c>
      <c r="J529" s="1" t="s">
        <v>653</v>
      </c>
      <c r="K529" s="1" t="s">
        <v>653</v>
      </c>
      <c r="L529" s="1" t="s">
        <v>18374</v>
      </c>
    </row>
    <row r="530">
      <c r="A530" s="1" t="s">
        <v>1096</v>
      </c>
      <c r="B530" s="1" t="s">
        <v>18381</v>
      </c>
      <c r="C530" s="1" t="s">
        <v>8769</v>
      </c>
      <c r="D530" s="1" t="s">
        <v>18911</v>
      </c>
      <c r="E530" s="1" t="s">
        <v>18911</v>
      </c>
      <c r="F530" s="1" t="s">
        <v>18373</v>
      </c>
      <c r="G530" s="3">
        <v>166.0</v>
      </c>
      <c r="H530" s="3">
        <v>0.0</v>
      </c>
      <c r="I530" s="3">
        <v>0.0</v>
      </c>
      <c r="J530" s="1" t="s">
        <v>653</v>
      </c>
      <c r="K530" s="1" t="s">
        <v>653</v>
      </c>
      <c r="L530" s="1" t="s">
        <v>18374</v>
      </c>
    </row>
    <row r="531">
      <c r="A531" s="1" t="s">
        <v>1096</v>
      </c>
      <c r="B531" s="1" t="s">
        <v>18383</v>
      </c>
      <c r="C531" s="1" t="s">
        <v>8769</v>
      </c>
      <c r="D531" s="1" t="s">
        <v>18912</v>
      </c>
      <c r="E531" s="1" t="s">
        <v>18912</v>
      </c>
      <c r="F531" s="1" t="s">
        <v>18373</v>
      </c>
      <c r="G531" s="3">
        <v>140.0</v>
      </c>
      <c r="H531" s="3">
        <v>0.0</v>
      </c>
      <c r="I531" s="3">
        <v>0.0</v>
      </c>
      <c r="J531" s="1" t="s">
        <v>653</v>
      </c>
      <c r="K531" s="1" t="s">
        <v>653</v>
      </c>
      <c r="L531" s="1" t="s">
        <v>18374</v>
      </c>
    </row>
    <row r="532">
      <c r="A532" s="1" t="s">
        <v>1096</v>
      </c>
      <c r="B532" s="1" t="s">
        <v>18385</v>
      </c>
      <c r="C532" s="1" t="s">
        <v>8769</v>
      </c>
      <c r="D532" s="1" t="s">
        <v>18913</v>
      </c>
      <c r="E532" s="1" t="s">
        <v>18913</v>
      </c>
      <c r="F532" s="1" t="s">
        <v>18373</v>
      </c>
      <c r="G532" s="3">
        <v>143.0</v>
      </c>
      <c r="H532" s="3">
        <v>0.0</v>
      </c>
      <c r="I532" s="3">
        <v>0.0</v>
      </c>
      <c r="J532" s="1" t="s">
        <v>653</v>
      </c>
      <c r="K532" s="1" t="s">
        <v>653</v>
      </c>
      <c r="L532" s="1" t="s">
        <v>18374</v>
      </c>
    </row>
    <row r="533">
      <c r="A533" s="1" t="s">
        <v>1096</v>
      </c>
      <c r="B533" s="1" t="s">
        <v>18387</v>
      </c>
      <c r="C533" s="1" t="s">
        <v>8769</v>
      </c>
      <c r="D533" s="1" t="s">
        <v>18914</v>
      </c>
      <c r="E533" s="1" t="s">
        <v>18914</v>
      </c>
      <c r="F533" s="1" t="s">
        <v>18373</v>
      </c>
      <c r="G533" s="3">
        <v>136.0</v>
      </c>
      <c r="H533" s="3">
        <v>0.0</v>
      </c>
      <c r="I533" s="3">
        <v>0.0</v>
      </c>
      <c r="J533" s="1" t="s">
        <v>653</v>
      </c>
      <c r="K533" s="1" t="s">
        <v>653</v>
      </c>
      <c r="L533" s="1" t="s">
        <v>18374</v>
      </c>
    </row>
    <row r="534">
      <c r="A534" s="1" t="s">
        <v>1096</v>
      </c>
      <c r="B534" s="1" t="s">
        <v>18389</v>
      </c>
      <c r="C534" s="1" t="s">
        <v>8769</v>
      </c>
      <c r="D534" s="1" t="s">
        <v>18915</v>
      </c>
      <c r="E534" s="1" t="s">
        <v>18915</v>
      </c>
      <c r="F534" s="1" t="s">
        <v>18373</v>
      </c>
      <c r="G534" s="3">
        <v>138.0</v>
      </c>
      <c r="H534" s="3">
        <v>0.0</v>
      </c>
      <c r="I534" s="3">
        <v>0.0</v>
      </c>
      <c r="J534" s="1" t="s">
        <v>653</v>
      </c>
      <c r="K534" s="1" t="s">
        <v>653</v>
      </c>
      <c r="L534" s="1" t="s">
        <v>18374</v>
      </c>
    </row>
    <row r="535">
      <c r="A535" s="1" t="s">
        <v>1096</v>
      </c>
      <c r="B535" s="1" t="s">
        <v>18371</v>
      </c>
      <c r="C535" s="1" t="s">
        <v>8767</v>
      </c>
      <c r="D535" s="1" t="s">
        <v>18916</v>
      </c>
      <c r="E535" s="1" t="s">
        <v>18916</v>
      </c>
      <c r="F535" s="1" t="s">
        <v>18373</v>
      </c>
      <c r="G535" s="3">
        <v>29.0</v>
      </c>
      <c r="H535" s="3">
        <v>0.0</v>
      </c>
      <c r="I535" s="3">
        <v>0.0</v>
      </c>
      <c r="J535" s="1" t="s">
        <v>653</v>
      </c>
      <c r="K535" s="1" t="s">
        <v>653</v>
      </c>
      <c r="L535" s="1" t="s">
        <v>18374</v>
      </c>
    </row>
    <row r="536">
      <c r="A536" s="1" t="s">
        <v>1096</v>
      </c>
      <c r="B536" s="1" t="s">
        <v>18375</v>
      </c>
      <c r="C536" s="1" t="s">
        <v>8767</v>
      </c>
      <c r="D536" s="1" t="s">
        <v>18917</v>
      </c>
      <c r="E536" s="1" t="s">
        <v>18917</v>
      </c>
      <c r="F536" s="1" t="s">
        <v>18373</v>
      </c>
      <c r="G536" s="3">
        <v>33.0</v>
      </c>
      <c r="H536" s="3">
        <v>0.0</v>
      </c>
      <c r="I536" s="3">
        <v>0.0</v>
      </c>
      <c r="J536" s="1" t="s">
        <v>653</v>
      </c>
      <c r="K536" s="1" t="s">
        <v>653</v>
      </c>
      <c r="L536" s="1" t="s">
        <v>18374</v>
      </c>
    </row>
    <row r="537">
      <c r="A537" s="1" t="s">
        <v>1096</v>
      </c>
      <c r="B537" s="1" t="s">
        <v>18377</v>
      </c>
      <c r="C537" s="1" t="s">
        <v>8767</v>
      </c>
      <c r="D537" s="1" t="s">
        <v>18918</v>
      </c>
      <c r="E537" s="1" t="s">
        <v>18918</v>
      </c>
      <c r="F537" s="1" t="s">
        <v>18373</v>
      </c>
      <c r="G537" s="3">
        <v>38.0</v>
      </c>
      <c r="H537" s="3">
        <v>0.0</v>
      </c>
      <c r="I537" s="3">
        <v>0.0</v>
      </c>
      <c r="J537" s="1" t="s">
        <v>653</v>
      </c>
      <c r="K537" s="1" t="s">
        <v>653</v>
      </c>
      <c r="L537" s="1" t="s">
        <v>18374</v>
      </c>
    </row>
    <row r="538">
      <c r="A538" s="1" t="s">
        <v>1096</v>
      </c>
      <c r="B538" s="1" t="s">
        <v>18379</v>
      </c>
      <c r="C538" s="1" t="s">
        <v>8767</v>
      </c>
      <c r="D538" s="1" t="s">
        <v>18919</v>
      </c>
      <c r="E538" s="1" t="s">
        <v>18919</v>
      </c>
      <c r="F538" s="1" t="s">
        <v>18373</v>
      </c>
      <c r="G538" s="3">
        <v>42.0</v>
      </c>
      <c r="H538" s="3">
        <v>0.0</v>
      </c>
      <c r="I538" s="3">
        <v>0.0</v>
      </c>
      <c r="J538" s="1" t="s">
        <v>653</v>
      </c>
      <c r="K538" s="1" t="s">
        <v>653</v>
      </c>
      <c r="L538" s="1" t="s">
        <v>18374</v>
      </c>
    </row>
    <row r="539">
      <c r="A539" s="1" t="s">
        <v>1096</v>
      </c>
      <c r="B539" s="1" t="s">
        <v>18381</v>
      </c>
      <c r="C539" s="1" t="s">
        <v>8767</v>
      </c>
      <c r="D539" s="1" t="s">
        <v>18920</v>
      </c>
      <c r="E539" s="1" t="s">
        <v>18920</v>
      </c>
      <c r="F539" s="1" t="s">
        <v>18373</v>
      </c>
      <c r="G539" s="3">
        <v>35.0</v>
      </c>
      <c r="H539" s="3">
        <v>0.0</v>
      </c>
      <c r="I539" s="3">
        <v>0.0</v>
      </c>
      <c r="J539" s="1" t="s">
        <v>653</v>
      </c>
      <c r="K539" s="1" t="s">
        <v>653</v>
      </c>
      <c r="L539" s="1" t="s">
        <v>18374</v>
      </c>
    </row>
    <row r="540">
      <c r="A540" s="1" t="s">
        <v>1096</v>
      </c>
      <c r="B540" s="1" t="s">
        <v>18383</v>
      </c>
      <c r="C540" s="1" t="s">
        <v>8767</v>
      </c>
      <c r="D540" s="1" t="s">
        <v>18921</v>
      </c>
      <c r="E540" s="1" t="s">
        <v>18921</v>
      </c>
      <c r="F540" s="1" t="s">
        <v>18373</v>
      </c>
      <c r="G540" s="3">
        <v>40.0</v>
      </c>
      <c r="H540" s="3">
        <v>0.0</v>
      </c>
      <c r="I540" s="3">
        <v>0.0</v>
      </c>
      <c r="J540" s="1" t="s">
        <v>653</v>
      </c>
      <c r="K540" s="1" t="s">
        <v>653</v>
      </c>
      <c r="L540" s="1" t="s">
        <v>18374</v>
      </c>
    </row>
    <row r="541">
      <c r="A541" s="1" t="s">
        <v>1096</v>
      </c>
      <c r="B541" s="1" t="s">
        <v>18385</v>
      </c>
      <c r="C541" s="1" t="s">
        <v>8767</v>
      </c>
      <c r="D541" s="1" t="s">
        <v>18922</v>
      </c>
      <c r="E541" s="1" t="s">
        <v>18922</v>
      </c>
      <c r="F541" s="1" t="s">
        <v>18373</v>
      </c>
      <c r="G541" s="3">
        <v>32.0</v>
      </c>
      <c r="H541" s="3">
        <v>0.0</v>
      </c>
      <c r="I541" s="3">
        <v>0.0</v>
      </c>
      <c r="J541" s="1" t="s">
        <v>653</v>
      </c>
      <c r="K541" s="1" t="s">
        <v>653</v>
      </c>
      <c r="L541" s="1" t="s">
        <v>18374</v>
      </c>
    </row>
    <row r="542">
      <c r="A542" s="1" t="s">
        <v>1096</v>
      </c>
      <c r="B542" s="1" t="s">
        <v>18387</v>
      </c>
      <c r="C542" s="1" t="s">
        <v>8767</v>
      </c>
      <c r="D542" s="1" t="s">
        <v>18923</v>
      </c>
      <c r="E542" s="1" t="s">
        <v>18923</v>
      </c>
      <c r="F542" s="1" t="s">
        <v>18373</v>
      </c>
      <c r="G542" s="3">
        <v>33.0</v>
      </c>
      <c r="H542" s="3">
        <v>0.0</v>
      </c>
      <c r="I542" s="3">
        <v>0.0</v>
      </c>
      <c r="J542" s="1" t="s">
        <v>653</v>
      </c>
      <c r="K542" s="1" t="s">
        <v>653</v>
      </c>
      <c r="L542" s="1" t="s">
        <v>18374</v>
      </c>
    </row>
    <row r="543">
      <c r="A543" s="1" t="s">
        <v>1096</v>
      </c>
      <c r="B543" s="1" t="s">
        <v>18389</v>
      </c>
      <c r="C543" s="1" t="s">
        <v>8767</v>
      </c>
      <c r="D543" s="1" t="s">
        <v>18924</v>
      </c>
      <c r="E543" s="1" t="s">
        <v>18924</v>
      </c>
      <c r="F543" s="1" t="s">
        <v>18373</v>
      </c>
      <c r="G543" s="3">
        <v>45.0</v>
      </c>
      <c r="H543" s="3">
        <v>0.0</v>
      </c>
      <c r="I543" s="3">
        <v>0.0</v>
      </c>
      <c r="J543" s="1" t="s">
        <v>653</v>
      </c>
      <c r="K543" s="1" t="s">
        <v>653</v>
      </c>
      <c r="L543" s="1" t="s">
        <v>18374</v>
      </c>
    </row>
    <row r="544">
      <c r="A544" s="1" t="s">
        <v>1096</v>
      </c>
      <c r="B544" s="1" t="s">
        <v>18925</v>
      </c>
      <c r="C544" s="1" t="s">
        <v>8762</v>
      </c>
      <c r="D544" s="1" t="s">
        <v>18926</v>
      </c>
      <c r="E544" s="1" t="s">
        <v>18926</v>
      </c>
      <c r="F544" s="1" t="s">
        <v>18373</v>
      </c>
      <c r="G544" s="3">
        <v>2701.0</v>
      </c>
      <c r="H544" s="3">
        <v>1.0</v>
      </c>
      <c r="I544" s="3">
        <v>4.0E-4</v>
      </c>
      <c r="J544" s="1" t="s">
        <v>594</v>
      </c>
      <c r="K544" s="1" t="s">
        <v>594</v>
      </c>
      <c r="L544" s="1" t="s">
        <v>18374</v>
      </c>
    </row>
    <row r="545">
      <c r="A545" s="1" t="s">
        <v>1096</v>
      </c>
      <c r="B545" s="1" t="s">
        <v>18927</v>
      </c>
      <c r="C545" s="1" t="s">
        <v>8762</v>
      </c>
      <c r="D545" s="1" t="s">
        <v>18928</v>
      </c>
      <c r="E545" s="1" t="s">
        <v>18928</v>
      </c>
      <c r="F545" s="1" t="s">
        <v>18373</v>
      </c>
      <c r="G545" s="3">
        <v>2691.0</v>
      </c>
      <c r="H545" s="3">
        <v>2.0</v>
      </c>
      <c r="I545" s="3">
        <v>7.0E-4</v>
      </c>
      <c r="J545" s="1" t="s">
        <v>594</v>
      </c>
      <c r="K545" s="1" t="s">
        <v>594</v>
      </c>
      <c r="L545" s="1" t="s">
        <v>18374</v>
      </c>
    </row>
    <row r="546">
      <c r="A546" s="1" t="s">
        <v>1096</v>
      </c>
      <c r="B546" s="1" t="s">
        <v>18929</v>
      </c>
      <c r="C546" s="1" t="s">
        <v>8762</v>
      </c>
      <c r="D546" s="1" t="s">
        <v>18930</v>
      </c>
      <c r="E546" s="1" t="s">
        <v>18930</v>
      </c>
      <c r="F546" s="1" t="s">
        <v>18373</v>
      </c>
      <c r="G546" s="3">
        <v>2675.0</v>
      </c>
      <c r="H546" s="3">
        <v>0.0</v>
      </c>
      <c r="I546" s="3">
        <v>0.0</v>
      </c>
      <c r="J546" s="1" t="s">
        <v>594</v>
      </c>
      <c r="K546" s="1" t="s">
        <v>594</v>
      </c>
      <c r="L546" s="1" t="s">
        <v>18374</v>
      </c>
    </row>
    <row r="547">
      <c r="A547" s="1" t="s">
        <v>1096</v>
      </c>
      <c r="B547" s="1" t="s">
        <v>18931</v>
      </c>
      <c r="C547" s="1" t="s">
        <v>8762</v>
      </c>
      <c r="D547" s="1" t="s">
        <v>18932</v>
      </c>
      <c r="E547" s="1" t="s">
        <v>18932</v>
      </c>
      <c r="F547" s="1" t="s">
        <v>18373</v>
      </c>
      <c r="G547" s="3">
        <v>2638.0</v>
      </c>
      <c r="H547" s="3">
        <v>4.0</v>
      </c>
      <c r="I547" s="3">
        <v>0.0015</v>
      </c>
      <c r="J547" s="1" t="s">
        <v>594</v>
      </c>
      <c r="K547" s="1" t="s">
        <v>594</v>
      </c>
      <c r="L547" s="1" t="s">
        <v>18374</v>
      </c>
    </row>
    <row r="548">
      <c r="A548" s="1" t="s">
        <v>1096</v>
      </c>
      <c r="B548" s="1" t="s">
        <v>18933</v>
      </c>
      <c r="C548" s="1" t="s">
        <v>8762</v>
      </c>
      <c r="D548" s="1" t="s">
        <v>18934</v>
      </c>
      <c r="E548" s="1" t="s">
        <v>18934</v>
      </c>
      <c r="F548" s="1" t="s">
        <v>18373</v>
      </c>
      <c r="G548" s="3">
        <v>2765.0</v>
      </c>
      <c r="H548" s="3">
        <v>0.0</v>
      </c>
      <c r="I548" s="3">
        <v>0.0</v>
      </c>
      <c r="J548" s="1" t="s">
        <v>594</v>
      </c>
      <c r="K548" s="1" t="s">
        <v>594</v>
      </c>
      <c r="L548" s="1" t="s">
        <v>18374</v>
      </c>
    </row>
    <row r="549">
      <c r="A549" s="1" t="s">
        <v>1096</v>
      </c>
      <c r="B549" s="1" t="s">
        <v>18935</v>
      </c>
      <c r="C549" s="1" t="s">
        <v>8762</v>
      </c>
      <c r="D549" s="1" t="s">
        <v>18936</v>
      </c>
      <c r="E549" s="1" t="s">
        <v>18936</v>
      </c>
      <c r="F549" s="1" t="s">
        <v>18373</v>
      </c>
      <c r="G549" s="3">
        <v>2680.0</v>
      </c>
      <c r="H549" s="3">
        <v>2.0</v>
      </c>
      <c r="I549" s="3">
        <v>7.0E-4</v>
      </c>
      <c r="J549" s="1" t="s">
        <v>594</v>
      </c>
      <c r="K549" s="1" t="s">
        <v>594</v>
      </c>
      <c r="L549" s="1" t="s">
        <v>18374</v>
      </c>
    </row>
    <row r="550">
      <c r="A550" s="1" t="s">
        <v>1096</v>
      </c>
      <c r="B550" s="1" t="s">
        <v>18925</v>
      </c>
      <c r="C550" s="1" t="s">
        <v>8765</v>
      </c>
      <c r="D550" s="1" t="s">
        <v>18937</v>
      </c>
      <c r="E550" s="1" t="s">
        <v>18937</v>
      </c>
      <c r="F550" s="1" t="s">
        <v>18373</v>
      </c>
      <c r="G550" s="3">
        <v>8908.0</v>
      </c>
      <c r="H550" s="3">
        <v>0.0</v>
      </c>
      <c r="I550" s="3">
        <v>0.0</v>
      </c>
      <c r="J550" s="1" t="s">
        <v>594</v>
      </c>
      <c r="K550" s="1" t="s">
        <v>594</v>
      </c>
      <c r="L550" s="1" t="s">
        <v>18374</v>
      </c>
    </row>
    <row r="551">
      <c r="A551" s="1" t="s">
        <v>1096</v>
      </c>
      <c r="B551" s="1" t="s">
        <v>18927</v>
      </c>
      <c r="C551" s="1" t="s">
        <v>8765</v>
      </c>
      <c r="D551" s="1" t="s">
        <v>18938</v>
      </c>
      <c r="E551" s="1" t="s">
        <v>18938</v>
      </c>
      <c r="F551" s="1" t="s">
        <v>18373</v>
      </c>
      <c r="G551" s="3">
        <v>8972.0</v>
      </c>
      <c r="H551" s="3">
        <v>3.0</v>
      </c>
      <c r="I551" s="3">
        <v>3.0E-4</v>
      </c>
      <c r="J551" s="1" t="s">
        <v>594</v>
      </c>
      <c r="K551" s="1" t="s">
        <v>594</v>
      </c>
      <c r="L551" s="1" t="s">
        <v>18374</v>
      </c>
    </row>
    <row r="552">
      <c r="A552" s="1" t="s">
        <v>1096</v>
      </c>
      <c r="B552" s="1" t="s">
        <v>18929</v>
      </c>
      <c r="C552" s="1" t="s">
        <v>8765</v>
      </c>
      <c r="D552" s="1" t="s">
        <v>18939</v>
      </c>
      <c r="E552" s="1" t="s">
        <v>18939</v>
      </c>
      <c r="F552" s="1" t="s">
        <v>18373</v>
      </c>
      <c r="G552" s="3">
        <v>8962.0</v>
      </c>
      <c r="H552" s="3">
        <v>0.0</v>
      </c>
      <c r="I552" s="3">
        <v>0.0</v>
      </c>
      <c r="J552" s="1" t="s">
        <v>594</v>
      </c>
      <c r="K552" s="1" t="s">
        <v>594</v>
      </c>
      <c r="L552" s="1" t="s">
        <v>18374</v>
      </c>
    </row>
    <row r="553">
      <c r="A553" s="1" t="s">
        <v>1096</v>
      </c>
      <c r="B553" s="1" t="s">
        <v>18931</v>
      </c>
      <c r="C553" s="1" t="s">
        <v>8765</v>
      </c>
      <c r="D553" s="1" t="s">
        <v>18940</v>
      </c>
      <c r="E553" s="1" t="s">
        <v>18940</v>
      </c>
      <c r="F553" s="1" t="s">
        <v>18373</v>
      </c>
      <c r="G553" s="3">
        <v>8866.0</v>
      </c>
      <c r="H553" s="3">
        <v>2.0</v>
      </c>
      <c r="I553" s="3">
        <v>2.0E-4</v>
      </c>
      <c r="J553" s="1" t="s">
        <v>594</v>
      </c>
      <c r="K553" s="1" t="s">
        <v>594</v>
      </c>
      <c r="L553" s="1" t="s">
        <v>18374</v>
      </c>
    </row>
    <row r="554">
      <c r="A554" s="1" t="s">
        <v>1096</v>
      </c>
      <c r="B554" s="1" t="s">
        <v>18933</v>
      </c>
      <c r="C554" s="1" t="s">
        <v>8765</v>
      </c>
      <c r="D554" s="1" t="s">
        <v>18941</v>
      </c>
      <c r="E554" s="1" t="s">
        <v>18941</v>
      </c>
      <c r="F554" s="1" t="s">
        <v>18373</v>
      </c>
      <c r="G554" s="3">
        <v>8956.0</v>
      </c>
      <c r="H554" s="3">
        <v>1.0</v>
      </c>
      <c r="I554" s="3">
        <v>1.0E-4</v>
      </c>
      <c r="J554" s="1" t="s">
        <v>594</v>
      </c>
      <c r="K554" s="1" t="s">
        <v>594</v>
      </c>
      <c r="L554" s="1" t="s">
        <v>18374</v>
      </c>
    </row>
    <row r="555">
      <c r="A555" s="1" t="s">
        <v>1096</v>
      </c>
      <c r="B555" s="1" t="s">
        <v>18935</v>
      </c>
      <c r="C555" s="1" t="s">
        <v>8765</v>
      </c>
      <c r="D555" s="1" t="s">
        <v>18942</v>
      </c>
      <c r="E555" s="1" t="s">
        <v>18942</v>
      </c>
      <c r="F555" s="1" t="s">
        <v>18373</v>
      </c>
      <c r="G555" s="3">
        <v>8903.0</v>
      </c>
      <c r="H555" s="3">
        <v>1.0</v>
      </c>
      <c r="I555" s="3">
        <v>1.0E-4</v>
      </c>
      <c r="J555" s="1" t="s">
        <v>594</v>
      </c>
      <c r="K555" s="1" t="s">
        <v>594</v>
      </c>
      <c r="L555" s="1" t="s">
        <v>18374</v>
      </c>
    </row>
    <row r="556">
      <c r="A556" s="1" t="s">
        <v>1096</v>
      </c>
      <c r="B556" s="1" t="s">
        <v>18925</v>
      </c>
      <c r="C556" s="1" t="s">
        <v>8769</v>
      </c>
      <c r="D556" s="1" t="s">
        <v>18943</v>
      </c>
      <c r="E556" s="1" t="s">
        <v>18943</v>
      </c>
      <c r="F556" s="1" t="s">
        <v>18373</v>
      </c>
      <c r="G556" s="3">
        <v>464.0</v>
      </c>
      <c r="H556" s="3">
        <v>0.0</v>
      </c>
      <c r="I556" s="3">
        <v>0.0</v>
      </c>
      <c r="J556" s="1" t="s">
        <v>594</v>
      </c>
      <c r="K556" s="1" t="s">
        <v>594</v>
      </c>
      <c r="L556" s="1" t="s">
        <v>18374</v>
      </c>
    </row>
    <row r="557">
      <c r="A557" s="1" t="s">
        <v>1096</v>
      </c>
      <c r="B557" s="1" t="s">
        <v>18927</v>
      </c>
      <c r="C557" s="1" t="s">
        <v>8769</v>
      </c>
      <c r="D557" s="1" t="s">
        <v>18944</v>
      </c>
      <c r="E557" s="1" t="s">
        <v>18944</v>
      </c>
      <c r="F557" s="1" t="s">
        <v>18373</v>
      </c>
      <c r="G557" s="3">
        <v>451.0</v>
      </c>
      <c r="H557" s="3">
        <v>0.0</v>
      </c>
      <c r="I557" s="3">
        <v>0.0</v>
      </c>
      <c r="J557" s="1" t="s">
        <v>594</v>
      </c>
      <c r="K557" s="1" t="s">
        <v>594</v>
      </c>
      <c r="L557" s="1" t="s">
        <v>18374</v>
      </c>
    </row>
    <row r="558">
      <c r="A558" s="1" t="s">
        <v>1096</v>
      </c>
      <c r="B558" s="1" t="s">
        <v>18929</v>
      </c>
      <c r="C558" s="1" t="s">
        <v>8769</v>
      </c>
      <c r="D558" s="1" t="s">
        <v>18945</v>
      </c>
      <c r="E558" s="1" t="s">
        <v>18945</v>
      </c>
      <c r="F558" s="1" t="s">
        <v>18373</v>
      </c>
      <c r="G558" s="3">
        <v>510.0</v>
      </c>
      <c r="H558" s="3">
        <v>0.0</v>
      </c>
      <c r="I558" s="3">
        <v>0.0</v>
      </c>
      <c r="J558" s="1" t="s">
        <v>594</v>
      </c>
      <c r="K558" s="1" t="s">
        <v>594</v>
      </c>
      <c r="L558" s="1" t="s">
        <v>18374</v>
      </c>
    </row>
    <row r="559">
      <c r="A559" s="1" t="s">
        <v>1096</v>
      </c>
      <c r="B559" s="1" t="s">
        <v>18931</v>
      </c>
      <c r="C559" s="1" t="s">
        <v>8769</v>
      </c>
      <c r="D559" s="1" t="s">
        <v>18946</v>
      </c>
      <c r="E559" s="1" t="s">
        <v>18946</v>
      </c>
      <c r="F559" s="1" t="s">
        <v>18373</v>
      </c>
      <c r="G559" s="3">
        <v>457.0</v>
      </c>
      <c r="H559" s="3">
        <v>0.0</v>
      </c>
      <c r="I559" s="3">
        <v>0.0</v>
      </c>
      <c r="J559" s="1" t="s">
        <v>594</v>
      </c>
      <c r="K559" s="1" t="s">
        <v>594</v>
      </c>
      <c r="L559" s="1" t="s">
        <v>18374</v>
      </c>
    </row>
    <row r="560">
      <c r="A560" s="1" t="s">
        <v>1096</v>
      </c>
      <c r="B560" s="1" t="s">
        <v>18933</v>
      </c>
      <c r="C560" s="1" t="s">
        <v>8769</v>
      </c>
      <c r="D560" s="1" t="s">
        <v>18947</v>
      </c>
      <c r="E560" s="1" t="s">
        <v>18947</v>
      </c>
      <c r="F560" s="1" t="s">
        <v>18373</v>
      </c>
      <c r="G560" s="3">
        <v>470.0</v>
      </c>
      <c r="H560" s="3">
        <v>1.0</v>
      </c>
      <c r="I560" s="3">
        <v>0.0021</v>
      </c>
      <c r="J560" s="1" t="s">
        <v>594</v>
      </c>
      <c r="K560" s="1" t="s">
        <v>594</v>
      </c>
      <c r="L560" s="1" t="s">
        <v>18374</v>
      </c>
    </row>
    <row r="561">
      <c r="A561" s="1" t="s">
        <v>1096</v>
      </c>
      <c r="B561" s="1" t="s">
        <v>18935</v>
      </c>
      <c r="C561" s="1" t="s">
        <v>8769</v>
      </c>
      <c r="D561" s="1" t="s">
        <v>18948</v>
      </c>
      <c r="E561" s="1" t="s">
        <v>18948</v>
      </c>
      <c r="F561" s="1" t="s">
        <v>18373</v>
      </c>
      <c r="G561" s="3">
        <v>508.0</v>
      </c>
      <c r="H561" s="3">
        <v>0.0</v>
      </c>
      <c r="I561" s="3">
        <v>0.0</v>
      </c>
      <c r="J561" s="1" t="s">
        <v>594</v>
      </c>
      <c r="K561" s="1" t="s">
        <v>594</v>
      </c>
      <c r="L561" s="1" t="s">
        <v>18374</v>
      </c>
    </row>
    <row r="562">
      <c r="A562" s="1" t="s">
        <v>1096</v>
      </c>
      <c r="B562" s="1" t="s">
        <v>18925</v>
      </c>
      <c r="C562" s="1" t="s">
        <v>8767</v>
      </c>
      <c r="D562" s="1" t="s">
        <v>18949</v>
      </c>
      <c r="E562" s="1" t="s">
        <v>18949</v>
      </c>
      <c r="F562" s="1" t="s">
        <v>18373</v>
      </c>
      <c r="G562" s="3">
        <v>5302.0</v>
      </c>
      <c r="H562" s="3">
        <v>1.0</v>
      </c>
      <c r="I562" s="3">
        <v>2.0E-4</v>
      </c>
      <c r="J562" s="1" t="s">
        <v>594</v>
      </c>
      <c r="K562" s="1" t="s">
        <v>594</v>
      </c>
      <c r="L562" s="1" t="s">
        <v>18374</v>
      </c>
    </row>
    <row r="563">
      <c r="A563" s="1" t="s">
        <v>1096</v>
      </c>
      <c r="B563" s="1" t="s">
        <v>18927</v>
      </c>
      <c r="C563" s="1" t="s">
        <v>8767</v>
      </c>
      <c r="D563" s="1" t="s">
        <v>18950</v>
      </c>
      <c r="E563" s="1" t="s">
        <v>18950</v>
      </c>
      <c r="F563" s="1" t="s">
        <v>18373</v>
      </c>
      <c r="G563" s="3">
        <v>5228.0</v>
      </c>
      <c r="H563" s="3">
        <v>0.0</v>
      </c>
      <c r="I563" s="3">
        <v>0.0</v>
      </c>
      <c r="J563" s="1" t="s">
        <v>594</v>
      </c>
      <c r="K563" s="1" t="s">
        <v>594</v>
      </c>
      <c r="L563" s="1" t="s">
        <v>18374</v>
      </c>
    </row>
    <row r="564">
      <c r="A564" s="1" t="s">
        <v>1096</v>
      </c>
      <c r="B564" s="1" t="s">
        <v>18929</v>
      </c>
      <c r="C564" s="1" t="s">
        <v>8767</v>
      </c>
      <c r="D564" s="1" t="s">
        <v>18951</v>
      </c>
      <c r="E564" s="1" t="s">
        <v>18951</v>
      </c>
      <c r="F564" s="1" t="s">
        <v>18373</v>
      </c>
      <c r="G564" s="3">
        <v>5248.0</v>
      </c>
      <c r="H564" s="3">
        <v>2.0</v>
      </c>
      <c r="I564" s="3">
        <v>4.0E-4</v>
      </c>
      <c r="J564" s="1" t="s">
        <v>594</v>
      </c>
      <c r="K564" s="1" t="s">
        <v>594</v>
      </c>
      <c r="L564" s="1" t="s">
        <v>18374</v>
      </c>
    </row>
    <row r="565">
      <c r="A565" s="1" t="s">
        <v>1096</v>
      </c>
      <c r="B565" s="1" t="s">
        <v>18931</v>
      </c>
      <c r="C565" s="1" t="s">
        <v>8767</v>
      </c>
      <c r="D565" s="1" t="s">
        <v>18952</v>
      </c>
      <c r="E565" s="1" t="s">
        <v>18952</v>
      </c>
      <c r="F565" s="1" t="s">
        <v>18373</v>
      </c>
      <c r="G565" s="3">
        <v>5230.0</v>
      </c>
      <c r="H565" s="3">
        <v>3.0</v>
      </c>
      <c r="I565" s="3">
        <v>6.0E-4</v>
      </c>
      <c r="J565" s="1" t="s">
        <v>594</v>
      </c>
      <c r="K565" s="1" t="s">
        <v>594</v>
      </c>
      <c r="L565" s="1" t="s">
        <v>18374</v>
      </c>
    </row>
    <row r="566">
      <c r="A566" s="1" t="s">
        <v>1096</v>
      </c>
      <c r="B566" s="1" t="s">
        <v>18933</v>
      </c>
      <c r="C566" s="1" t="s">
        <v>8767</v>
      </c>
      <c r="D566" s="1" t="s">
        <v>18953</v>
      </c>
      <c r="E566" s="1" t="s">
        <v>18953</v>
      </c>
      <c r="F566" s="1" t="s">
        <v>18373</v>
      </c>
      <c r="G566" s="3">
        <v>5355.0</v>
      </c>
      <c r="H566" s="3">
        <v>2.0</v>
      </c>
      <c r="I566" s="3">
        <v>4.0E-4</v>
      </c>
      <c r="J566" s="1" t="s">
        <v>594</v>
      </c>
      <c r="K566" s="1" t="s">
        <v>594</v>
      </c>
      <c r="L566" s="1" t="s">
        <v>18374</v>
      </c>
    </row>
    <row r="567">
      <c r="A567" s="1" t="s">
        <v>1096</v>
      </c>
      <c r="B567" s="1" t="s">
        <v>18935</v>
      </c>
      <c r="C567" s="1" t="s">
        <v>8767</v>
      </c>
      <c r="D567" s="1" t="s">
        <v>18954</v>
      </c>
      <c r="E567" s="1" t="s">
        <v>18954</v>
      </c>
      <c r="F567" s="1" t="s">
        <v>18373</v>
      </c>
      <c r="G567" s="3">
        <v>5282.0</v>
      </c>
      <c r="H567" s="3">
        <v>0.0</v>
      </c>
      <c r="I567" s="3">
        <v>0.0</v>
      </c>
      <c r="J567" s="1" t="s">
        <v>594</v>
      </c>
      <c r="K567" s="1" t="s">
        <v>594</v>
      </c>
      <c r="L567" s="1" t="s">
        <v>18374</v>
      </c>
    </row>
    <row r="568">
      <c r="A568" s="1" t="s">
        <v>1096</v>
      </c>
      <c r="B568" s="1" t="s">
        <v>18925</v>
      </c>
      <c r="C568" s="1" t="s">
        <v>8762</v>
      </c>
      <c r="D568" s="1" t="s">
        <v>18955</v>
      </c>
      <c r="E568" s="1" t="s">
        <v>18955</v>
      </c>
      <c r="F568" s="1" t="s">
        <v>18373</v>
      </c>
      <c r="G568" s="3">
        <v>69098.0</v>
      </c>
      <c r="H568" s="3">
        <v>115.0</v>
      </c>
      <c r="I568" s="3">
        <v>0.0017</v>
      </c>
      <c r="J568" s="1" t="s">
        <v>594</v>
      </c>
      <c r="K568" s="1" t="s">
        <v>594</v>
      </c>
      <c r="L568" s="1" t="s">
        <v>18374</v>
      </c>
    </row>
    <row r="569">
      <c r="A569" s="1" t="s">
        <v>1096</v>
      </c>
      <c r="B569" s="1" t="s">
        <v>18927</v>
      </c>
      <c r="C569" s="1" t="s">
        <v>8762</v>
      </c>
      <c r="D569" s="1" t="s">
        <v>18956</v>
      </c>
      <c r="E569" s="1" t="s">
        <v>18956</v>
      </c>
      <c r="F569" s="1" t="s">
        <v>18373</v>
      </c>
      <c r="G569" s="3">
        <v>69084.0</v>
      </c>
      <c r="H569" s="3">
        <v>94.0</v>
      </c>
      <c r="I569" s="3">
        <v>0.0014</v>
      </c>
      <c r="J569" s="1" t="s">
        <v>594</v>
      </c>
      <c r="K569" s="1" t="s">
        <v>594</v>
      </c>
      <c r="L569" s="1" t="s">
        <v>18374</v>
      </c>
    </row>
    <row r="570">
      <c r="A570" s="1" t="s">
        <v>1096</v>
      </c>
      <c r="B570" s="1" t="s">
        <v>18929</v>
      </c>
      <c r="C570" s="1" t="s">
        <v>8762</v>
      </c>
      <c r="D570" s="1" t="s">
        <v>18957</v>
      </c>
      <c r="E570" s="1" t="s">
        <v>18957</v>
      </c>
      <c r="F570" s="1" t="s">
        <v>18373</v>
      </c>
      <c r="G570" s="3">
        <v>69085.0</v>
      </c>
      <c r="H570" s="3">
        <v>78.0</v>
      </c>
      <c r="I570" s="3">
        <v>0.0011</v>
      </c>
      <c r="J570" s="1" t="s">
        <v>594</v>
      </c>
      <c r="K570" s="1" t="s">
        <v>594</v>
      </c>
      <c r="L570" s="1" t="s">
        <v>18374</v>
      </c>
    </row>
    <row r="571">
      <c r="A571" s="1" t="s">
        <v>1096</v>
      </c>
      <c r="B571" s="1" t="s">
        <v>18931</v>
      </c>
      <c r="C571" s="1" t="s">
        <v>8762</v>
      </c>
      <c r="D571" s="1" t="s">
        <v>18958</v>
      </c>
      <c r="E571" s="1" t="s">
        <v>18958</v>
      </c>
      <c r="F571" s="1" t="s">
        <v>18373</v>
      </c>
      <c r="G571" s="3">
        <v>69208.0</v>
      </c>
      <c r="H571" s="3">
        <v>94.0</v>
      </c>
      <c r="I571" s="3">
        <v>0.0014</v>
      </c>
      <c r="J571" s="1" t="s">
        <v>594</v>
      </c>
      <c r="K571" s="1" t="s">
        <v>594</v>
      </c>
      <c r="L571" s="1" t="s">
        <v>18374</v>
      </c>
    </row>
    <row r="572">
      <c r="A572" s="1" t="s">
        <v>1096</v>
      </c>
      <c r="B572" s="1" t="s">
        <v>18933</v>
      </c>
      <c r="C572" s="1" t="s">
        <v>8762</v>
      </c>
      <c r="D572" s="1" t="s">
        <v>18959</v>
      </c>
      <c r="E572" s="1" t="s">
        <v>18959</v>
      </c>
      <c r="F572" s="1" t="s">
        <v>18373</v>
      </c>
      <c r="G572" s="3">
        <v>68701.0</v>
      </c>
      <c r="H572" s="3">
        <v>81.0</v>
      </c>
      <c r="I572" s="3">
        <v>0.0012</v>
      </c>
      <c r="J572" s="1" t="s">
        <v>594</v>
      </c>
      <c r="K572" s="1" t="s">
        <v>594</v>
      </c>
      <c r="L572" s="1" t="s">
        <v>18374</v>
      </c>
    </row>
    <row r="573">
      <c r="A573" s="1" t="s">
        <v>1096</v>
      </c>
      <c r="B573" s="1" t="s">
        <v>18935</v>
      </c>
      <c r="C573" s="1" t="s">
        <v>8762</v>
      </c>
      <c r="D573" s="1" t="s">
        <v>18960</v>
      </c>
      <c r="E573" s="1" t="s">
        <v>18960</v>
      </c>
      <c r="F573" s="1" t="s">
        <v>18373</v>
      </c>
      <c r="G573" s="3">
        <v>69009.0</v>
      </c>
      <c r="H573" s="3">
        <v>96.0</v>
      </c>
      <c r="I573" s="3">
        <v>0.0014</v>
      </c>
      <c r="J573" s="1" t="s">
        <v>594</v>
      </c>
      <c r="K573" s="1" t="s">
        <v>594</v>
      </c>
      <c r="L573" s="1" t="s">
        <v>18374</v>
      </c>
    </row>
    <row r="574">
      <c r="A574" s="1" t="s">
        <v>1096</v>
      </c>
      <c r="B574" s="1" t="s">
        <v>18925</v>
      </c>
      <c r="C574" s="1" t="s">
        <v>8765</v>
      </c>
      <c r="D574" s="1" t="s">
        <v>18961</v>
      </c>
      <c r="E574" s="1" t="s">
        <v>18961</v>
      </c>
      <c r="F574" s="1" t="s">
        <v>18373</v>
      </c>
      <c r="G574" s="3">
        <v>587.0</v>
      </c>
      <c r="H574" s="3">
        <v>0.0</v>
      </c>
      <c r="I574" s="3">
        <v>0.0</v>
      </c>
      <c r="J574" s="1" t="s">
        <v>594</v>
      </c>
      <c r="K574" s="1" t="s">
        <v>594</v>
      </c>
      <c r="L574" s="1" t="s">
        <v>18374</v>
      </c>
    </row>
    <row r="575">
      <c r="A575" s="1" t="s">
        <v>1096</v>
      </c>
      <c r="B575" s="1" t="s">
        <v>18927</v>
      </c>
      <c r="C575" s="1" t="s">
        <v>8765</v>
      </c>
      <c r="D575" s="1" t="s">
        <v>18962</v>
      </c>
      <c r="E575" s="1" t="s">
        <v>18962</v>
      </c>
      <c r="F575" s="1" t="s">
        <v>18373</v>
      </c>
      <c r="G575" s="3">
        <v>608.0</v>
      </c>
      <c r="H575" s="3">
        <v>0.0</v>
      </c>
      <c r="I575" s="3">
        <v>0.0</v>
      </c>
      <c r="J575" s="1" t="s">
        <v>594</v>
      </c>
      <c r="K575" s="1" t="s">
        <v>594</v>
      </c>
      <c r="L575" s="1" t="s">
        <v>18374</v>
      </c>
    </row>
    <row r="576">
      <c r="A576" s="1" t="s">
        <v>1096</v>
      </c>
      <c r="B576" s="1" t="s">
        <v>18929</v>
      </c>
      <c r="C576" s="1" t="s">
        <v>8765</v>
      </c>
      <c r="D576" s="1" t="s">
        <v>18963</v>
      </c>
      <c r="E576" s="1" t="s">
        <v>18963</v>
      </c>
      <c r="F576" s="1" t="s">
        <v>18373</v>
      </c>
      <c r="G576" s="3">
        <v>569.0</v>
      </c>
      <c r="H576" s="3">
        <v>0.0</v>
      </c>
      <c r="I576" s="3">
        <v>0.0</v>
      </c>
      <c r="J576" s="1" t="s">
        <v>594</v>
      </c>
      <c r="K576" s="1" t="s">
        <v>594</v>
      </c>
      <c r="L576" s="1" t="s">
        <v>18374</v>
      </c>
    </row>
    <row r="577">
      <c r="A577" s="1" t="s">
        <v>1096</v>
      </c>
      <c r="B577" s="1" t="s">
        <v>18931</v>
      </c>
      <c r="C577" s="1" t="s">
        <v>8765</v>
      </c>
      <c r="D577" s="1" t="s">
        <v>18964</v>
      </c>
      <c r="E577" s="1" t="s">
        <v>18964</v>
      </c>
      <c r="F577" s="1" t="s">
        <v>18373</v>
      </c>
      <c r="G577" s="3">
        <v>552.0</v>
      </c>
      <c r="H577" s="3">
        <v>0.0</v>
      </c>
      <c r="I577" s="3">
        <v>0.0</v>
      </c>
      <c r="J577" s="1" t="s">
        <v>594</v>
      </c>
      <c r="K577" s="1" t="s">
        <v>594</v>
      </c>
      <c r="L577" s="1" t="s">
        <v>18374</v>
      </c>
    </row>
    <row r="578">
      <c r="A578" s="1" t="s">
        <v>1096</v>
      </c>
      <c r="B578" s="1" t="s">
        <v>18933</v>
      </c>
      <c r="C578" s="1" t="s">
        <v>8765</v>
      </c>
      <c r="D578" s="1" t="s">
        <v>18965</v>
      </c>
      <c r="E578" s="1" t="s">
        <v>18965</v>
      </c>
      <c r="F578" s="1" t="s">
        <v>18373</v>
      </c>
      <c r="G578" s="3">
        <v>579.0</v>
      </c>
      <c r="H578" s="3">
        <v>0.0</v>
      </c>
      <c r="I578" s="3">
        <v>0.0</v>
      </c>
      <c r="J578" s="1" t="s">
        <v>594</v>
      </c>
      <c r="K578" s="1" t="s">
        <v>594</v>
      </c>
      <c r="L578" s="1" t="s">
        <v>18374</v>
      </c>
    </row>
    <row r="579">
      <c r="A579" s="1" t="s">
        <v>1096</v>
      </c>
      <c r="B579" s="1" t="s">
        <v>18935</v>
      </c>
      <c r="C579" s="1" t="s">
        <v>8765</v>
      </c>
      <c r="D579" s="1" t="s">
        <v>18966</v>
      </c>
      <c r="E579" s="1" t="s">
        <v>18966</v>
      </c>
      <c r="F579" s="1" t="s">
        <v>18373</v>
      </c>
      <c r="G579" s="3">
        <v>571.0</v>
      </c>
      <c r="H579" s="3">
        <v>0.0</v>
      </c>
      <c r="I579" s="3">
        <v>0.0</v>
      </c>
      <c r="J579" s="1" t="s">
        <v>594</v>
      </c>
      <c r="K579" s="1" t="s">
        <v>594</v>
      </c>
      <c r="L579" s="1" t="s">
        <v>18374</v>
      </c>
    </row>
    <row r="580">
      <c r="A580" s="1" t="s">
        <v>1096</v>
      </c>
      <c r="B580" s="1" t="s">
        <v>18925</v>
      </c>
      <c r="C580" s="1" t="s">
        <v>8769</v>
      </c>
      <c r="D580" s="1" t="s">
        <v>18967</v>
      </c>
      <c r="E580" s="1" t="s">
        <v>18967</v>
      </c>
      <c r="F580" s="1" t="s">
        <v>18373</v>
      </c>
      <c r="G580" s="3">
        <v>92.0</v>
      </c>
      <c r="H580" s="3">
        <v>0.0</v>
      </c>
      <c r="I580" s="3">
        <v>0.0</v>
      </c>
      <c r="J580" s="1" t="s">
        <v>594</v>
      </c>
      <c r="K580" s="1" t="s">
        <v>594</v>
      </c>
      <c r="L580" s="1" t="s">
        <v>18374</v>
      </c>
    </row>
    <row r="581">
      <c r="A581" s="1" t="s">
        <v>1096</v>
      </c>
      <c r="B581" s="1" t="s">
        <v>18927</v>
      </c>
      <c r="C581" s="1" t="s">
        <v>8769</v>
      </c>
      <c r="D581" s="1" t="s">
        <v>18968</v>
      </c>
      <c r="E581" s="1" t="s">
        <v>18968</v>
      </c>
      <c r="F581" s="1" t="s">
        <v>18373</v>
      </c>
      <c r="G581" s="3">
        <v>87.0</v>
      </c>
      <c r="H581" s="3">
        <v>0.0</v>
      </c>
      <c r="I581" s="3">
        <v>0.0</v>
      </c>
      <c r="J581" s="1" t="s">
        <v>594</v>
      </c>
      <c r="K581" s="1" t="s">
        <v>594</v>
      </c>
      <c r="L581" s="1" t="s">
        <v>18374</v>
      </c>
    </row>
    <row r="582">
      <c r="A582" s="1" t="s">
        <v>1096</v>
      </c>
      <c r="B582" s="1" t="s">
        <v>18929</v>
      </c>
      <c r="C582" s="1" t="s">
        <v>8769</v>
      </c>
      <c r="D582" s="1" t="s">
        <v>18969</v>
      </c>
      <c r="E582" s="1" t="s">
        <v>18969</v>
      </c>
      <c r="F582" s="1" t="s">
        <v>18373</v>
      </c>
      <c r="G582" s="3">
        <v>93.0</v>
      </c>
      <c r="H582" s="3">
        <v>0.0</v>
      </c>
      <c r="I582" s="3">
        <v>0.0</v>
      </c>
      <c r="J582" s="1" t="s">
        <v>594</v>
      </c>
      <c r="K582" s="1" t="s">
        <v>594</v>
      </c>
      <c r="L582" s="1" t="s">
        <v>18374</v>
      </c>
    </row>
    <row r="583">
      <c r="A583" s="1" t="s">
        <v>1096</v>
      </c>
      <c r="B583" s="1" t="s">
        <v>18931</v>
      </c>
      <c r="C583" s="1" t="s">
        <v>8769</v>
      </c>
      <c r="D583" s="1" t="s">
        <v>18970</v>
      </c>
      <c r="E583" s="1" t="s">
        <v>18970</v>
      </c>
      <c r="F583" s="1" t="s">
        <v>18373</v>
      </c>
      <c r="G583" s="3">
        <v>105.0</v>
      </c>
      <c r="H583" s="3">
        <v>0.0</v>
      </c>
      <c r="I583" s="3">
        <v>0.0</v>
      </c>
      <c r="J583" s="1" t="s">
        <v>594</v>
      </c>
      <c r="K583" s="1" t="s">
        <v>594</v>
      </c>
      <c r="L583" s="1" t="s">
        <v>18374</v>
      </c>
    </row>
    <row r="584">
      <c r="A584" s="1" t="s">
        <v>1096</v>
      </c>
      <c r="B584" s="1" t="s">
        <v>18933</v>
      </c>
      <c r="C584" s="1" t="s">
        <v>8769</v>
      </c>
      <c r="D584" s="1" t="s">
        <v>18971</v>
      </c>
      <c r="E584" s="1" t="s">
        <v>18971</v>
      </c>
      <c r="F584" s="1" t="s">
        <v>18373</v>
      </c>
      <c r="G584" s="3">
        <v>90.0</v>
      </c>
      <c r="H584" s="3">
        <v>0.0</v>
      </c>
      <c r="I584" s="3">
        <v>0.0</v>
      </c>
      <c r="J584" s="1" t="s">
        <v>594</v>
      </c>
      <c r="K584" s="1" t="s">
        <v>594</v>
      </c>
      <c r="L584" s="1" t="s">
        <v>18374</v>
      </c>
    </row>
    <row r="585">
      <c r="A585" s="1" t="s">
        <v>1096</v>
      </c>
      <c r="B585" s="1" t="s">
        <v>18935</v>
      </c>
      <c r="C585" s="1" t="s">
        <v>8769</v>
      </c>
      <c r="D585" s="1" t="s">
        <v>18972</v>
      </c>
      <c r="E585" s="1" t="s">
        <v>18972</v>
      </c>
      <c r="F585" s="1" t="s">
        <v>18373</v>
      </c>
      <c r="G585" s="3">
        <v>75.0</v>
      </c>
      <c r="H585" s="3">
        <v>0.0</v>
      </c>
      <c r="I585" s="3">
        <v>0.0</v>
      </c>
      <c r="J585" s="1" t="s">
        <v>594</v>
      </c>
      <c r="K585" s="1" t="s">
        <v>594</v>
      </c>
      <c r="L585" s="1" t="s">
        <v>18374</v>
      </c>
    </row>
    <row r="586">
      <c r="A586" s="1" t="s">
        <v>1096</v>
      </c>
      <c r="B586" s="1" t="s">
        <v>18925</v>
      </c>
      <c r="C586" s="1" t="s">
        <v>8767</v>
      </c>
      <c r="D586" s="1" t="s">
        <v>18973</v>
      </c>
      <c r="E586" s="1" t="s">
        <v>18973</v>
      </c>
      <c r="F586" s="1" t="s">
        <v>18373</v>
      </c>
      <c r="G586" s="3">
        <v>465.0</v>
      </c>
      <c r="H586" s="3">
        <v>0.0</v>
      </c>
      <c r="I586" s="3">
        <v>0.0</v>
      </c>
      <c r="J586" s="1" t="s">
        <v>594</v>
      </c>
      <c r="K586" s="1" t="s">
        <v>594</v>
      </c>
      <c r="L586" s="1" t="s">
        <v>18374</v>
      </c>
    </row>
    <row r="587">
      <c r="A587" s="1" t="s">
        <v>1096</v>
      </c>
      <c r="B587" s="1" t="s">
        <v>18927</v>
      </c>
      <c r="C587" s="1" t="s">
        <v>8767</v>
      </c>
      <c r="D587" s="1" t="s">
        <v>18974</v>
      </c>
      <c r="E587" s="1" t="s">
        <v>18974</v>
      </c>
      <c r="F587" s="1" t="s">
        <v>18373</v>
      </c>
      <c r="G587" s="3">
        <v>476.0</v>
      </c>
      <c r="H587" s="3">
        <v>0.0</v>
      </c>
      <c r="I587" s="3">
        <v>0.0</v>
      </c>
      <c r="J587" s="1" t="s">
        <v>594</v>
      </c>
      <c r="K587" s="1" t="s">
        <v>594</v>
      </c>
      <c r="L587" s="1" t="s">
        <v>18374</v>
      </c>
    </row>
    <row r="588">
      <c r="A588" s="1" t="s">
        <v>1096</v>
      </c>
      <c r="B588" s="1" t="s">
        <v>18929</v>
      </c>
      <c r="C588" s="1" t="s">
        <v>8767</v>
      </c>
      <c r="D588" s="1" t="s">
        <v>18975</v>
      </c>
      <c r="E588" s="1" t="s">
        <v>18975</v>
      </c>
      <c r="F588" s="1" t="s">
        <v>18373</v>
      </c>
      <c r="G588" s="3">
        <v>525.0</v>
      </c>
      <c r="H588" s="3">
        <v>0.0</v>
      </c>
      <c r="I588" s="3">
        <v>0.0</v>
      </c>
      <c r="J588" s="1" t="s">
        <v>594</v>
      </c>
      <c r="K588" s="1" t="s">
        <v>594</v>
      </c>
      <c r="L588" s="1" t="s">
        <v>18374</v>
      </c>
    </row>
    <row r="589">
      <c r="A589" s="1" t="s">
        <v>1096</v>
      </c>
      <c r="B589" s="1" t="s">
        <v>18931</v>
      </c>
      <c r="C589" s="1" t="s">
        <v>8767</v>
      </c>
      <c r="D589" s="1" t="s">
        <v>18976</v>
      </c>
      <c r="E589" s="1" t="s">
        <v>18976</v>
      </c>
      <c r="F589" s="1" t="s">
        <v>18373</v>
      </c>
      <c r="G589" s="3">
        <v>491.0</v>
      </c>
      <c r="H589" s="3">
        <v>0.0</v>
      </c>
      <c r="I589" s="3">
        <v>0.0</v>
      </c>
      <c r="J589" s="1" t="s">
        <v>594</v>
      </c>
      <c r="K589" s="1" t="s">
        <v>594</v>
      </c>
      <c r="L589" s="1" t="s">
        <v>18374</v>
      </c>
    </row>
    <row r="590">
      <c r="A590" s="1" t="s">
        <v>1096</v>
      </c>
      <c r="B590" s="1" t="s">
        <v>18933</v>
      </c>
      <c r="C590" s="1" t="s">
        <v>8767</v>
      </c>
      <c r="D590" s="1" t="s">
        <v>18977</v>
      </c>
      <c r="E590" s="1" t="s">
        <v>18977</v>
      </c>
      <c r="F590" s="1" t="s">
        <v>18373</v>
      </c>
      <c r="G590" s="3">
        <v>505.0</v>
      </c>
      <c r="H590" s="3">
        <v>0.0</v>
      </c>
      <c r="I590" s="3">
        <v>0.0</v>
      </c>
      <c r="J590" s="1" t="s">
        <v>594</v>
      </c>
      <c r="K590" s="1" t="s">
        <v>594</v>
      </c>
      <c r="L590" s="1" t="s">
        <v>18374</v>
      </c>
    </row>
    <row r="591">
      <c r="A591" s="1" t="s">
        <v>1096</v>
      </c>
      <c r="B591" s="1" t="s">
        <v>18935</v>
      </c>
      <c r="C591" s="1" t="s">
        <v>8767</v>
      </c>
      <c r="D591" s="1" t="s">
        <v>18978</v>
      </c>
      <c r="E591" s="1" t="s">
        <v>18978</v>
      </c>
      <c r="F591" s="1" t="s">
        <v>18373</v>
      </c>
      <c r="G591" s="3">
        <v>469.0</v>
      </c>
      <c r="H591" s="3">
        <v>0.0</v>
      </c>
      <c r="I591" s="3">
        <v>0.0</v>
      </c>
      <c r="J591" s="1" t="s">
        <v>594</v>
      </c>
      <c r="K591" s="1" t="s">
        <v>594</v>
      </c>
      <c r="L591" s="1" t="s">
        <v>18374</v>
      </c>
    </row>
    <row r="592">
      <c r="A592" s="1" t="s">
        <v>1096</v>
      </c>
      <c r="B592" s="1" t="s">
        <v>18925</v>
      </c>
      <c r="C592" s="1" t="s">
        <v>8762</v>
      </c>
      <c r="D592" s="1" t="s">
        <v>18979</v>
      </c>
      <c r="E592" s="1" t="s">
        <v>18979</v>
      </c>
      <c r="F592" s="1" t="s">
        <v>18373</v>
      </c>
      <c r="G592" s="3">
        <v>5560.0</v>
      </c>
      <c r="H592" s="3">
        <v>1.0</v>
      </c>
      <c r="I592" s="3">
        <v>2.0E-4</v>
      </c>
      <c r="J592" s="1" t="s">
        <v>594</v>
      </c>
      <c r="K592" s="1" t="s">
        <v>594</v>
      </c>
      <c r="L592" s="1" t="s">
        <v>18374</v>
      </c>
    </row>
    <row r="593">
      <c r="A593" s="1" t="s">
        <v>1096</v>
      </c>
      <c r="B593" s="1" t="s">
        <v>18927</v>
      </c>
      <c r="C593" s="1" t="s">
        <v>8762</v>
      </c>
      <c r="D593" s="1" t="s">
        <v>18980</v>
      </c>
      <c r="E593" s="1" t="s">
        <v>18980</v>
      </c>
      <c r="F593" s="1" t="s">
        <v>18373</v>
      </c>
      <c r="G593" s="3">
        <v>5551.0</v>
      </c>
      <c r="H593" s="3">
        <v>2.0</v>
      </c>
      <c r="I593" s="3">
        <v>4.0E-4</v>
      </c>
      <c r="J593" s="1" t="s">
        <v>594</v>
      </c>
      <c r="K593" s="1" t="s">
        <v>594</v>
      </c>
      <c r="L593" s="1" t="s">
        <v>18374</v>
      </c>
    </row>
    <row r="594">
      <c r="A594" s="1" t="s">
        <v>1096</v>
      </c>
      <c r="B594" s="1" t="s">
        <v>18929</v>
      </c>
      <c r="C594" s="1" t="s">
        <v>8762</v>
      </c>
      <c r="D594" s="1" t="s">
        <v>18981</v>
      </c>
      <c r="E594" s="1" t="s">
        <v>18981</v>
      </c>
      <c r="F594" s="1" t="s">
        <v>18373</v>
      </c>
      <c r="G594" s="3">
        <v>5591.0</v>
      </c>
      <c r="H594" s="3">
        <v>1.0</v>
      </c>
      <c r="I594" s="3">
        <v>2.0E-4</v>
      </c>
      <c r="J594" s="1" t="s">
        <v>594</v>
      </c>
      <c r="K594" s="1" t="s">
        <v>594</v>
      </c>
      <c r="L594" s="1" t="s">
        <v>18374</v>
      </c>
    </row>
    <row r="595">
      <c r="A595" s="1" t="s">
        <v>1096</v>
      </c>
      <c r="B595" s="1" t="s">
        <v>18931</v>
      </c>
      <c r="C595" s="1" t="s">
        <v>8762</v>
      </c>
      <c r="D595" s="1" t="s">
        <v>18982</v>
      </c>
      <c r="E595" s="1" t="s">
        <v>18982</v>
      </c>
      <c r="F595" s="1" t="s">
        <v>18373</v>
      </c>
      <c r="G595" s="3">
        <v>5510.0</v>
      </c>
      <c r="H595" s="3">
        <v>2.0</v>
      </c>
      <c r="I595" s="3">
        <v>4.0E-4</v>
      </c>
      <c r="J595" s="1" t="s">
        <v>594</v>
      </c>
      <c r="K595" s="1" t="s">
        <v>594</v>
      </c>
      <c r="L595" s="1" t="s">
        <v>18374</v>
      </c>
    </row>
    <row r="596">
      <c r="A596" s="1" t="s">
        <v>1096</v>
      </c>
      <c r="B596" s="1" t="s">
        <v>18933</v>
      </c>
      <c r="C596" s="1" t="s">
        <v>8762</v>
      </c>
      <c r="D596" s="1" t="s">
        <v>18983</v>
      </c>
      <c r="E596" s="1" t="s">
        <v>18983</v>
      </c>
      <c r="F596" s="1" t="s">
        <v>18373</v>
      </c>
      <c r="G596" s="3">
        <v>5553.0</v>
      </c>
      <c r="H596" s="3">
        <v>0.0</v>
      </c>
      <c r="I596" s="3">
        <v>0.0</v>
      </c>
      <c r="J596" s="1" t="s">
        <v>594</v>
      </c>
      <c r="K596" s="1" t="s">
        <v>594</v>
      </c>
      <c r="L596" s="1" t="s">
        <v>18374</v>
      </c>
    </row>
    <row r="597">
      <c r="A597" s="1" t="s">
        <v>1096</v>
      </c>
      <c r="B597" s="1" t="s">
        <v>18935</v>
      </c>
      <c r="C597" s="1" t="s">
        <v>8762</v>
      </c>
      <c r="D597" s="1" t="s">
        <v>18984</v>
      </c>
      <c r="E597" s="1" t="s">
        <v>18984</v>
      </c>
      <c r="F597" s="1" t="s">
        <v>18373</v>
      </c>
      <c r="G597" s="3">
        <v>5670.0</v>
      </c>
      <c r="H597" s="3">
        <v>4.0</v>
      </c>
      <c r="I597" s="3">
        <v>7.0E-4</v>
      </c>
      <c r="J597" s="1" t="s">
        <v>594</v>
      </c>
      <c r="K597" s="1" t="s">
        <v>594</v>
      </c>
      <c r="L597" s="1" t="s">
        <v>18374</v>
      </c>
    </row>
    <row r="598">
      <c r="A598" s="1" t="s">
        <v>1096</v>
      </c>
      <c r="B598" s="1" t="s">
        <v>18925</v>
      </c>
      <c r="C598" s="1" t="s">
        <v>8765</v>
      </c>
      <c r="D598" s="1" t="s">
        <v>18985</v>
      </c>
      <c r="E598" s="1" t="s">
        <v>18985</v>
      </c>
      <c r="F598" s="1" t="s">
        <v>18373</v>
      </c>
      <c r="G598" s="3">
        <v>10469.0</v>
      </c>
      <c r="H598" s="3">
        <v>0.0</v>
      </c>
      <c r="I598" s="3">
        <v>0.0</v>
      </c>
      <c r="J598" s="1" t="s">
        <v>594</v>
      </c>
      <c r="K598" s="1" t="s">
        <v>594</v>
      </c>
      <c r="L598" s="1" t="s">
        <v>18374</v>
      </c>
    </row>
    <row r="599">
      <c r="A599" s="1" t="s">
        <v>1096</v>
      </c>
      <c r="B599" s="1" t="s">
        <v>18927</v>
      </c>
      <c r="C599" s="1" t="s">
        <v>8765</v>
      </c>
      <c r="D599" s="1" t="s">
        <v>18986</v>
      </c>
      <c r="E599" s="1" t="s">
        <v>18986</v>
      </c>
      <c r="F599" s="1" t="s">
        <v>18373</v>
      </c>
      <c r="G599" s="3">
        <v>10294.0</v>
      </c>
      <c r="H599" s="3">
        <v>2.0</v>
      </c>
      <c r="I599" s="3">
        <v>2.0E-4</v>
      </c>
      <c r="J599" s="1" t="s">
        <v>594</v>
      </c>
      <c r="K599" s="1" t="s">
        <v>594</v>
      </c>
      <c r="L599" s="1" t="s">
        <v>18374</v>
      </c>
    </row>
    <row r="600">
      <c r="A600" s="1" t="s">
        <v>1096</v>
      </c>
      <c r="B600" s="1" t="s">
        <v>18929</v>
      </c>
      <c r="C600" s="1" t="s">
        <v>8765</v>
      </c>
      <c r="D600" s="1" t="s">
        <v>18987</v>
      </c>
      <c r="E600" s="1" t="s">
        <v>18987</v>
      </c>
      <c r="F600" s="1" t="s">
        <v>18373</v>
      </c>
      <c r="G600" s="3">
        <v>10341.0</v>
      </c>
      <c r="H600" s="3">
        <v>4.0</v>
      </c>
      <c r="I600" s="3">
        <v>4.0E-4</v>
      </c>
      <c r="J600" s="1" t="s">
        <v>594</v>
      </c>
      <c r="K600" s="1" t="s">
        <v>594</v>
      </c>
      <c r="L600" s="1" t="s">
        <v>18374</v>
      </c>
    </row>
    <row r="601">
      <c r="A601" s="1" t="s">
        <v>1096</v>
      </c>
      <c r="B601" s="1" t="s">
        <v>18931</v>
      </c>
      <c r="C601" s="1" t="s">
        <v>8765</v>
      </c>
      <c r="D601" s="1" t="s">
        <v>18988</v>
      </c>
      <c r="E601" s="1" t="s">
        <v>18988</v>
      </c>
      <c r="F601" s="1" t="s">
        <v>18373</v>
      </c>
      <c r="G601" s="3">
        <v>10396.0</v>
      </c>
      <c r="H601" s="3">
        <v>1.0</v>
      </c>
      <c r="I601" s="3">
        <v>1.0E-4</v>
      </c>
      <c r="J601" s="1" t="s">
        <v>594</v>
      </c>
      <c r="K601" s="1" t="s">
        <v>594</v>
      </c>
      <c r="L601" s="1" t="s">
        <v>18374</v>
      </c>
    </row>
    <row r="602">
      <c r="A602" s="1" t="s">
        <v>1096</v>
      </c>
      <c r="B602" s="1" t="s">
        <v>18933</v>
      </c>
      <c r="C602" s="1" t="s">
        <v>8765</v>
      </c>
      <c r="D602" s="1" t="s">
        <v>18989</v>
      </c>
      <c r="E602" s="1" t="s">
        <v>18989</v>
      </c>
      <c r="F602" s="1" t="s">
        <v>18373</v>
      </c>
      <c r="G602" s="3">
        <v>10405.0</v>
      </c>
      <c r="H602" s="3">
        <v>1.0</v>
      </c>
      <c r="I602" s="3">
        <v>1.0E-4</v>
      </c>
      <c r="J602" s="1" t="s">
        <v>594</v>
      </c>
      <c r="K602" s="1" t="s">
        <v>594</v>
      </c>
      <c r="L602" s="1" t="s">
        <v>18374</v>
      </c>
    </row>
    <row r="603">
      <c r="A603" s="1" t="s">
        <v>1096</v>
      </c>
      <c r="B603" s="1" t="s">
        <v>18935</v>
      </c>
      <c r="C603" s="1" t="s">
        <v>8765</v>
      </c>
      <c r="D603" s="1" t="s">
        <v>18990</v>
      </c>
      <c r="E603" s="1" t="s">
        <v>18990</v>
      </c>
      <c r="F603" s="1" t="s">
        <v>18373</v>
      </c>
      <c r="G603" s="3">
        <v>10479.0</v>
      </c>
      <c r="H603" s="3">
        <v>0.0</v>
      </c>
      <c r="I603" s="3">
        <v>0.0</v>
      </c>
      <c r="J603" s="1" t="s">
        <v>594</v>
      </c>
      <c r="K603" s="1" t="s">
        <v>594</v>
      </c>
      <c r="L603" s="1" t="s">
        <v>18374</v>
      </c>
    </row>
    <row r="604">
      <c r="A604" s="1" t="s">
        <v>1096</v>
      </c>
      <c r="B604" s="1" t="s">
        <v>18925</v>
      </c>
      <c r="C604" s="1" t="s">
        <v>8769</v>
      </c>
      <c r="D604" s="1" t="s">
        <v>18991</v>
      </c>
      <c r="E604" s="1" t="s">
        <v>18991</v>
      </c>
      <c r="F604" s="1" t="s">
        <v>18373</v>
      </c>
      <c r="G604" s="3">
        <v>773.0</v>
      </c>
      <c r="H604" s="3">
        <v>1.0</v>
      </c>
      <c r="I604" s="3">
        <v>0.0013</v>
      </c>
      <c r="J604" s="1" t="s">
        <v>594</v>
      </c>
      <c r="K604" s="1" t="s">
        <v>594</v>
      </c>
      <c r="L604" s="1" t="s">
        <v>18374</v>
      </c>
    </row>
    <row r="605">
      <c r="A605" s="1" t="s">
        <v>1096</v>
      </c>
      <c r="B605" s="1" t="s">
        <v>18927</v>
      </c>
      <c r="C605" s="1" t="s">
        <v>8769</v>
      </c>
      <c r="D605" s="1" t="s">
        <v>18992</v>
      </c>
      <c r="E605" s="1" t="s">
        <v>18992</v>
      </c>
      <c r="F605" s="1" t="s">
        <v>18373</v>
      </c>
      <c r="G605" s="3">
        <v>836.0</v>
      </c>
      <c r="H605" s="3">
        <v>0.0</v>
      </c>
      <c r="I605" s="3">
        <v>0.0</v>
      </c>
      <c r="J605" s="1" t="s">
        <v>594</v>
      </c>
      <c r="K605" s="1" t="s">
        <v>594</v>
      </c>
      <c r="L605" s="1" t="s">
        <v>18374</v>
      </c>
    </row>
    <row r="606">
      <c r="A606" s="1" t="s">
        <v>1096</v>
      </c>
      <c r="B606" s="1" t="s">
        <v>18929</v>
      </c>
      <c r="C606" s="1" t="s">
        <v>8769</v>
      </c>
      <c r="D606" s="1" t="s">
        <v>18993</v>
      </c>
      <c r="E606" s="1" t="s">
        <v>18993</v>
      </c>
      <c r="F606" s="1" t="s">
        <v>18373</v>
      </c>
      <c r="G606" s="3">
        <v>878.0</v>
      </c>
      <c r="H606" s="3">
        <v>1.0</v>
      </c>
      <c r="I606" s="3">
        <v>0.0011</v>
      </c>
      <c r="J606" s="1" t="s">
        <v>594</v>
      </c>
      <c r="K606" s="1" t="s">
        <v>594</v>
      </c>
      <c r="L606" s="1" t="s">
        <v>18374</v>
      </c>
    </row>
    <row r="607">
      <c r="A607" s="1" t="s">
        <v>1096</v>
      </c>
      <c r="B607" s="1" t="s">
        <v>18931</v>
      </c>
      <c r="C607" s="1" t="s">
        <v>8769</v>
      </c>
      <c r="D607" s="1" t="s">
        <v>18994</v>
      </c>
      <c r="E607" s="1" t="s">
        <v>18994</v>
      </c>
      <c r="F607" s="1" t="s">
        <v>18373</v>
      </c>
      <c r="G607" s="3">
        <v>799.0</v>
      </c>
      <c r="H607" s="3">
        <v>0.0</v>
      </c>
      <c r="I607" s="3">
        <v>0.0</v>
      </c>
      <c r="J607" s="1" t="s">
        <v>594</v>
      </c>
      <c r="K607" s="1" t="s">
        <v>594</v>
      </c>
      <c r="L607" s="1" t="s">
        <v>18374</v>
      </c>
    </row>
    <row r="608">
      <c r="A608" s="1" t="s">
        <v>1096</v>
      </c>
      <c r="B608" s="1" t="s">
        <v>18933</v>
      </c>
      <c r="C608" s="1" t="s">
        <v>8769</v>
      </c>
      <c r="D608" s="1" t="s">
        <v>18995</v>
      </c>
      <c r="E608" s="1" t="s">
        <v>18995</v>
      </c>
      <c r="F608" s="1" t="s">
        <v>18373</v>
      </c>
      <c r="G608" s="3">
        <v>872.0</v>
      </c>
      <c r="H608" s="3">
        <v>1.0</v>
      </c>
      <c r="I608" s="3">
        <v>0.0011</v>
      </c>
      <c r="J608" s="1" t="s">
        <v>594</v>
      </c>
      <c r="K608" s="1" t="s">
        <v>594</v>
      </c>
      <c r="L608" s="1" t="s">
        <v>18374</v>
      </c>
    </row>
    <row r="609">
      <c r="A609" s="1" t="s">
        <v>1096</v>
      </c>
      <c r="B609" s="1" t="s">
        <v>18935</v>
      </c>
      <c r="C609" s="1" t="s">
        <v>8769</v>
      </c>
      <c r="D609" s="1" t="s">
        <v>18996</v>
      </c>
      <c r="E609" s="1" t="s">
        <v>18996</v>
      </c>
      <c r="F609" s="1" t="s">
        <v>18373</v>
      </c>
      <c r="G609" s="3">
        <v>803.0</v>
      </c>
      <c r="H609" s="3">
        <v>0.0</v>
      </c>
      <c r="I609" s="3">
        <v>0.0</v>
      </c>
      <c r="J609" s="1" t="s">
        <v>594</v>
      </c>
      <c r="K609" s="1" t="s">
        <v>594</v>
      </c>
      <c r="L609" s="1" t="s">
        <v>18374</v>
      </c>
    </row>
    <row r="610">
      <c r="A610" s="1" t="s">
        <v>1096</v>
      </c>
      <c r="B610" s="1" t="s">
        <v>18925</v>
      </c>
      <c r="C610" s="1" t="s">
        <v>8767</v>
      </c>
      <c r="D610" s="1" t="s">
        <v>18997</v>
      </c>
      <c r="E610" s="1" t="s">
        <v>18997</v>
      </c>
      <c r="F610" s="1" t="s">
        <v>18373</v>
      </c>
      <c r="G610" s="3">
        <v>4028.0</v>
      </c>
      <c r="H610" s="3">
        <v>1.0</v>
      </c>
      <c r="I610" s="3">
        <v>2.0E-4</v>
      </c>
      <c r="J610" s="1" t="s">
        <v>594</v>
      </c>
      <c r="K610" s="1" t="s">
        <v>594</v>
      </c>
      <c r="L610" s="1" t="s">
        <v>18374</v>
      </c>
    </row>
    <row r="611">
      <c r="A611" s="1" t="s">
        <v>1096</v>
      </c>
      <c r="B611" s="1" t="s">
        <v>18927</v>
      </c>
      <c r="C611" s="1" t="s">
        <v>8767</v>
      </c>
      <c r="D611" s="1" t="s">
        <v>18998</v>
      </c>
      <c r="E611" s="1" t="s">
        <v>18998</v>
      </c>
      <c r="F611" s="1" t="s">
        <v>18373</v>
      </c>
      <c r="G611" s="3">
        <v>4108.0</v>
      </c>
      <c r="H611" s="3">
        <v>2.0</v>
      </c>
      <c r="I611" s="3">
        <v>5.0E-4</v>
      </c>
      <c r="J611" s="1" t="s">
        <v>594</v>
      </c>
      <c r="K611" s="1" t="s">
        <v>594</v>
      </c>
      <c r="L611" s="1" t="s">
        <v>18374</v>
      </c>
    </row>
    <row r="612">
      <c r="A612" s="1" t="s">
        <v>1096</v>
      </c>
      <c r="B612" s="1" t="s">
        <v>18929</v>
      </c>
      <c r="C612" s="1" t="s">
        <v>8767</v>
      </c>
      <c r="D612" s="1" t="s">
        <v>18999</v>
      </c>
      <c r="E612" s="1" t="s">
        <v>18999</v>
      </c>
      <c r="F612" s="1" t="s">
        <v>18373</v>
      </c>
      <c r="G612" s="3">
        <v>4106.0</v>
      </c>
      <c r="H612" s="3">
        <v>0.0</v>
      </c>
      <c r="I612" s="3">
        <v>0.0</v>
      </c>
      <c r="J612" s="1" t="s">
        <v>594</v>
      </c>
      <c r="K612" s="1" t="s">
        <v>594</v>
      </c>
      <c r="L612" s="1" t="s">
        <v>18374</v>
      </c>
    </row>
    <row r="613">
      <c r="A613" s="1" t="s">
        <v>1096</v>
      </c>
      <c r="B613" s="1" t="s">
        <v>18931</v>
      </c>
      <c r="C613" s="1" t="s">
        <v>8767</v>
      </c>
      <c r="D613" s="1" t="s">
        <v>19000</v>
      </c>
      <c r="E613" s="1" t="s">
        <v>19000</v>
      </c>
      <c r="F613" s="1" t="s">
        <v>18373</v>
      </c>
      <c r="G613" s="3">
        <v>4126.0</v>
      </c>
      <c r="H613" s="3">
        <v>2.0</v>
      </c>
      <c r="I613" s="3">
        <v>5.0E-4</v>
      </c>
      <c r="J613" s="1" t="s">
        <v>594</v>
      </c>
      <c r="K613" s="1" t="s">
        <v>594</v>
      </c>
      <c r="L613" s="1" t="s">
        <v>18374</v>
      </c>
    </row>
    <row r="614">
      <c r="A614" s="1" t="s">
        <v>1096</v>
      </c>
      <c r="B614" s="1" t="s">
        <v>18933</v>
      </c>
      <c r="C614" s="1" t="s">
        <v>8767</v>
      </c>
      <c r="D614" s="1" t="s">
        <v>19001</v>
      </c>
      <c r="E614" s="1" t="s">
        <v>19001</v>
      </c>
      <c r="F614" s="1" t="s">
        <v>18373</v>
      </c>
      <c r="G614" s="3">
        <v>4186.0</v>
      </c>
      <c r="H614" s="3">
        <v>0.0</v>
      </c>
      <c r="I614" s="3">
        <v>0.0</v>
      </c>
      <c r="J614" s="1" t="s">
        <v>594</v>
      </c>
      <c r="K614" s="1" t="s">
        <v>594</v>
      </c>
      <c r="L614" s="1" t="s">
        <v>18374</v>
      </c>
    </row>
    <row r="615">
      <c r="A615" s="1" t="s">
        <v>1096</v>
      </c>
      <c r="B615" s="1" t="s">
        <v>18935</v>
      </c>
      <c r="C615" s="1" t="s">
        <v>8767</v>
      </c>
      <c r="D615" s="1" t="s">
        <v>19002</v>
      </c>
      <c r="E615" s="1" t="s">
        <v>19002</v>
      </c>
      <c r="F615" s="1" t="s">
        <v>18373</v>
      </c>
      <c r="G615" s="3">
        <v>4128.0</v>
      </c>
      <c r="H615" s="3">
        <v>0.0</v>
      </c>
      <c r="I615" s="3">
        <v>0.0</v>
      </c>
      <c r="J615" s="1" t="s">
        <v>594</v>
      </c>
      <c r="K615" s="1" t="s">
        <v>594</v>
      </c>
      <c r="L615" s="1" t="s">
        <v>18374</v>
      </c>
    </row>
    <row r="616">
      <c r="A616" s="1" t="s">
        <v>1096</v>
      </c>
      <c r="B616" s="1" t="s">
        <v>18925</v>
      </c>
      <c r="C616" s="1" t="s">
        <v>8762</v>
      </c>
      <c r="D616" s="1" t="s">
        <v>19003</v>
      </c>
      <c r="E616" s="1" t="s">
        <v>19003</v>
      </c>
      <c r="F616" s="1" t="s">
        <v>18373</v>
      </c>
      <c r="G616" s="3">
        <v>71802.0</v>
      </c>
      <c r="H616" s="3">
        <v>278.0</v>
      </c>
      <c r="I616" s="3">
        <v>0.0039</v>
      </c>
      <c r="J616" s="1" t="s">
        <v>594</v>
      </c>
      <c r="K616" s="1" t="s">
        <v>594</v>
      </c>
      <c r="L616" s="1" t="s">
        <v>18374</v>
      </c>
    </row>
    <row r="617">
      <c r="A617" s="1" t="s">
        <v>1096</v>
      </c>
      <c r="B617" s="1" t="s">
        <v>18927</v>
      </c>
      <c r="C617" s="1" t="s">
        <v>8762</v>
      </c>
      <c r="D617" s="1" t="s">
        <v>19004</v>
      </c>
      <c r="E617" s="1" t="s">
        <v>19004</v>
      </c>
      <c r="F617" s="1" t="s">
        <v>18373</v>
      </c>
      <c r="G617" s="3">
        <v>72065.0</v>
      </c>
      <c r="H617" s="3">
        <v>265.0</v>
      </c>
      <c r="I617" s="3">
        <v>0.0037</v>
      </c>
      <c r="J617" s="1" t="s">
        <v>594</v>
      </c>
      <c r="K617" s="1" t="s">
        <v>594</v>
      </c>
      <c r="L617" s="1" t="s">
        <v>18374</v>
      </c>
    </row>
    <row r="618">
      <c r="A618" s="1" t="s">
        <v>1096</v>
      </c>
      <c r="B618" s="1" t="s">
        <v>18929</v>
      </c>
      <c r="C618" s="1" t="s">
        <v>8762</v>
      </c>
      <c r="D618" s="1" t="s">
        <v>19005</v>
      </c>
      <c r="E618" s="1" t="s">
        <v>19005</v>
      </c>
      <c r="F618" s="1" t="s">
        <v>18373</v>
      </c>
      <c r="G618" s="3">
        <v>72412.0</v>
      </c>
      <c r="H618" s="3">
        <v>255.0</v>
      </c>
      <c r="I618" s="3">
        <v>0.0035</v>
      </c>
      <c r="J618" s="1" t="s">
        <v>594</v>
      </c>
      <c r="K618" s="1" t="s">
        <v>594</v>
      </c>
      <c r="L618" s="1" t="s">
        <v>18374</v>
      </c>
    </row>
    <row r="619">
      <c r="A619" s="1" t="s">
        <v>1096</v>
      </c>
      <c r="B619" s="1" t="s">
        <v>18931</v>
      </c>
      <c r="C619" s="1" t="s">
        <v>8762</v>
      </c>
      <c r="D619" s="1" t="s">
        <v>19006</v>
      </c>
      <c r="E619" s="1" t="s">
        <v>19006</v>
      </c>
      <c r="F619" s="1" t="s">
        <v>18373</v>
      </c>
      <c r="G619" s="3">
        <v>72201.0</v>
      </c>
      <c r="H619" s="3">
        <v>252.0</v>
      </c>
      <c r="I619" s="3">
        <v>0.0035</v>
      </c>
      <c r="J619" s="1" t="s">
        <v>594</v>
      </c>
      <c r="K619" s="1" t="s">
        <v>594</v>
      </c>
      <c r="L619" s="1" t="s">
        <v>18374</v>
      </c>
    </row>
    <row r="620">
      <c r="A620" s="1" t="s">
        <v>1096</v>
      </c>
      <c r="B620" s="1" t="s">
        <v>18933</v>
      </c>
      <c r="C620" s="1" t="s">
        <v>8762</v>
      </c>
      <c r="D620" s="1" t="s">
        <v>19007</v>
      </c>
      <c r="E620" s="1" t="s">
        <v>19007</v>
      </c>
      <c r="F620" s="1" t="s">
        <v>18373</v>
      </c>
      <c r="G620" s="3">
        <v>72431.0</v>
      </c>
      <c r="H620" s="3">
        <v>264.0</v>
      </c>
      <c r="I620" s="3">
        <v>0.0036</v>
      </c>
      <c r="J620" s="1" t="s">
        <v>594</v>
      </c>
      <c r="K620" s="1" t="s">
        <v>594</v>
      </c>
      <c r="L620" s="1" t="s">
        <v>18374</v>
      </c>
    </row>
    <row r="621">
      <c r="A621" s="1" t="s">
        <v>1096</v>
      </c>
      <c r="B621" s="1" t="s">
        <v>18935</v>
      </c>
      <c r="C621" s="1" t="s">
        <v>8762</v>
      </c>
      <c r="D621" s="1" t="s">
        <v>19008</v>
      </c>
      <c r="E621" s="1" t="s">
        <v>19008</v>
      </c>
      <c r="F621" s="1" t="s">
        <v>18373</v>
      </c>
      <c r="G621" s="3">
        <v>72209.0</v>
      </c>
      <c r="H621" s="3">
        <v>287.0</v>
      </c>
      <c r="I621" s="3">
        <v>0.004</v>
      </c>
      <c r="J621" s="1" t="s">
        <v>594</v>
      </c>
      <c r="K621" s="1" t="s">
        <v>594</v>
      </c>
      <c r="L621" s="1" t="s">
        <v>18374</v>
      </c>
    </row>
    <row r="622">
      <c r="A622" s="1" t="s">
        <v>1096</v>
      </c>
      <c r="B622" s="1" t="s">
        <v>18925</v>
      </c>
      <c r="C622" s="1" t="s">
        <v>8765</v>
      </c>
      <c r="D622" s="1" t="s">
        <v>19009</v>
      </c>
      <c r="E622" s="1" t="s">
        <v>19009</v>
      </c>
      <c r="F622" s="1" t="s">
        <v>18373</v>
      </c>
      <c r="G622" s="3">
        <v>650.0</v>
      </c>
      <c r="H622" s="3">
        <v>0.0</v>
      </c>
      <c r="I622" s="3">
        <v>0.0</v>
      </c>
      <c r="J622" s="1" t="s">
        <v>594</v>
      </c>
      <c r="K622" s="1" t="s">
        <v>594</v>
      </c>
      <c r="L622" s="1" t="s">
        <v>18374</v>
      </c>
    </row>
    <row r="623">
      <c r="A623" s="1" t="s">
        <v>1096</v>
      </c>
      <c r="B623" s="1" t="s">
        <v>18927</v>
      </c>
      <c r="C623" s="1" t="s">
        <v>8765</v>
      </c>
      <c r="D623" s="1" t="s">
        <v>19010</v>
      </c>
      <c r="E623" s="1" t="s">
        <v>19010</v>
      </c>
      <c r="F623" s="1" t="s">
        <v>18373</v>
      </c>
      <c r="G623" s="3">
        <v>670.0</v>
      </c>
      <c r="H623" s="3">
        <v>0.0</v>
      </c>
      <c r="I623" s="3">
        <v>0.0</v>
      </c>
      <c r="J623" s="1" t="s">
        <v>594</v>
      </c>
      <c r="K623" s="1" t="s">
        <v>594</v>
      </c>
      <c r="L623" s="1" t="s">
        <v>18374</v>
      </c>
    </row>
    <row r="624">
      <c r="A624" s="1" t="s">
        <v>1096</v>
      </c>
      <c r="B624" s="1" t="s">
        <v>18929</v>
      </c>
      <c r="C624" s="1" t="s">
        <v>8765</v>
      </c>
      <c r="D624" s="1" t="s">
        <v>19011</v>
      </c>
      <c r="E624" s="1" t="s">
        <v>19011</v>
      </c>
      <c r="F624" s="1" t="s">
        <v>18373</v>
      </c>
      <c r="G624" s="3">
        <v>666.0</v>
      </c>
      <c r="H624" s="3">
        <v>0.0</v>
      </c>
      <c r="I624" s="3">
        <v>0.0</v>
      </c>
      <c r="J624" s="1" t="s">
        <v>594</v>
      </c>
      <c r="K624" s="1" t="s">
        <v>594</v>
      </c>
      <c r="L624" s="1" t="s">
        <v>18374</v>
      </c>
    </row>
    <row r="625">
      <c r="A625" s="1" t="s">
        <v>1096</v>
      </c>
      <c r="B625" s="1" t="s">
        <v>18931</v>
      </c>
      <c r="C625" s="1" t="s">
        <v>8765</v>
      </c>
      <c r="D625" s="1" t="s">
        <v>19012</v>
      </c>
      <c r="E625" s="1" t="s">
        <v>19012</v>
      </c>
      <c r="F625" s="1" t="s">
        <v>18373</v>
      </c>
      <c r="G625" s="3">
        <v>690.0</v>
      </c>
      <c r="H625" s="3">
        <v>0.0</v>
      </c>
      <c r="I625" s="3">
        <v>0.0</v>
      </c>
      <c r="J625" s="1" t="s">
        <v>594</v>
      </c>
      <c r="K625" s="1" t="s">
        <v>594</v>
      </c>
      <c r="L625" s="1" t="s">
        <v>18374</v>
      </c>
    </row>
    <row r="626">
      <c r="A626" s="1" t="s">
        <v>1096</v>
      </c>
      <c r="B626" s="1" t="s">
        <v>18933</v>
      </c>
      <c r="C626" s="1" t="s">
        <v>8765</v>
      </c>
      <c r="D626" s="1" t="s">
        <v>19013</v>
      </c>
      <c r="E626" s="1" t="s">
        <v>19013</v>
      </c>
      <c r="F626" s="1" t="s">
        <v>18373</v>
      </c>
      <c r="G626" s="3">
        <v>658.0</v>
      </c>
      <c r="H626" s="3">
        <v>0.0</v>
      </c>
      <c r="I626" s="3">
        <v>0.0</v>
      </c>
      <c r="J626" s="1" t="s">
        <v>594</v>
      </c>
      <c r="K626" s="1" t="s">
        <v>594</v>
      </c>
      <c r="L626" s="1" t="s">
        <v>18374</v>
      </c>
    </row>
    <row r="627">
      <c r="A627" s="1" t="s">
        <v>1096</v>
      </c>
      <c r="B627" s="1" t="s">
        <v>18935</v>
      </c>
      <c r="C627" s="1" t="s">
        <v>8765</v>
      </c>
      <c r="D627" s="1" t="s">
        <v>19014</v>
      </c>
      <c r="E627" s="1" t="s">
        <v>19014</v>
      </c>
      <c r="F627" s="1" t="s">
        <v>18373</v>
      </c>
      <c r="G627" s="3">
        <v>660.0</v>
      </c>
      <c r="H627" s="3">
        <v>0.0</v>
      </c>
      <c r="I627" s="3">
        <v>0.0</v>
      </c>
      <c r="J627" s="1" t="s">
        <v>594</v>
      </c>
      <c r="K627" s="1" t="s">
        <v>594</v>
      </c>
      <c r="L627" s="1" t="s">
        <v>18374</v>
      </c>
    </row>
    <row r="628">
      <c r="A628" s="1" t="s">
        <v>1096</v>
      </c>
      <c r="B628" s="1" t="s">
        <v>18925</v>
      </c>
      <c r="C628" s="1" t="s">
        <v>8769</v>
      </c>
      <c r="D628" s="1" t="s">
        <v>19015</v>
      </c>
      <c r="E628" s="1" t="s">
        <v>19015</v>
      </c>
      <c r="F628" s="1" t="s">
        <v>18373</v>
      </c>
      <c r="G628" s="3">
        <v>122.0</v>
      </c>
      <c r="H628" s="3">
        <v>0.0</v>
      </c>
      <c r="I628" s="3">
        <v>0.0</v>
      </c>
      <c r="J628" s="1" t="s">
        <v>594</v>
      </c>
      <c r="K628" s="1" t="s">
        <v>594</v>
      </c>
      <c r="L628" s="1" t="s">
        <v>18374</v>
      </c>
    </row>
    <row r="629">
      <c r="A629" s="1" t="s">
        <v>1096</v>
      </c>
      <c r="B629" s="1" t="s">
        <v>18927</v>
      </c>
      <c r="C629" s="1" t="s">
        <v>8769</v>
      </c>
      <c r="D629" s="1" t="s">
        <v>19016</v>
      </c>
      <c r="E629" s="1" t="s">
        <v>19016</v>
      </c>
      <c r="F629" s="1" t="s">
        <v>18373</v>
      </c>
      <c r="G629" s="3">
        <v>144.0</v>
      </c>
      <c r="H629" s="3">
        <v>0.0</v>
      </c>
      <c r="I629" s="3">
        <v>0.0</v>
      </c>
      <c r="J629" s="1" t="s">
        <v>594</v>
      </c>
      <c r="K629" s="1" t="s">
        <v>594</v>
      </c>
      <c r="L629" s="1" t="s">
        <v>18374</v>
      </c>
    </row>
    <row r="630">
      <c r="A630" s="1" t="s">
        <v>1096</v>
      </c>
      <c r="B630" s="1" t="s">
        <v>18929</v>
      </c>
      <c r="C630" s="1" t="s">
        <v>8769</v>
      </c>
      <c r="D630" s="1" t="s">
        <v>19017</v>
      </c>
      <c r="E630" s="1" t="s">
        <v>19017</v>
      </c>
      <c r="F630" s="1" t="s">
        <v>18373</v>
      </c>
      <c r="G630" s="3">
        <v>128.0</v>
      </c>
      <c r="H630" s="3">
        <v>0.0</v>
      </c>
      <c r="I630" s="3">
        <v>0.0</v>
      </c>
      <c r="J630" s="1" t="s">
        <v>594</v>
      </c>
      <c r="K630" s="1" t="s">
        <v>594</v>
      </c>
      <c r="L630" s="1" t="s">
        <v>18374</v>
      </c>
    </row>
    <row r="631">
      <c r="A631" s="1" t="s">
        <v>1096</v>
      </c>
      <c r="B631" s="1" t="s">
        <v>18931</v>
      </c>
      <c r="C631" s="1" t="s">
        <v>8769</v>
      </c>
      <c r="D631" s="1" t="s">
        <v>19018</v>
      </c>
      <c r="E631" s="1" t="s">
        <v>19018</v>
      </c>
      <c r="F631" s="1" t="s">
        <v>18373</v>
      </c>
      <c r="G631" s="3">
        <v>119.0</v>
      </c>
      <c r="H631" s="3">
        <v>0.0</v>
      </c>
      <c r="I631" s="3">
        <v>0.0</v>
      </c>
      <c r="J631" s="1" t="s">
        <v>594</v>
      </c>
      <c r="K631" s="1" t="s">
        <v>594</v>
      </c>
      <c r="L631" s="1" t="s">
        <v>18374</v>
      </c>
    </row>
    <row r="632">
      <c r="A632" s="1" t="s">
        <v>1096</v>
      </c>
      <c r="B632" s="1" t="s">
        <v>18933</v>
      </c>
      <c r="C632" s="1" t="s">
        <v>8769</v>
      </c>
      <c r="D632" s="1" t="s">
        <v>19019</v>
      </c>
      <c r="E632" s="1" t="s">
        <v>19019</v>
      </c>
      <c r="F632" s="1" t="s">
        <v>18373</v>
      </c>
      <c r="G632" s="3">
        <v>142.0</v>
      </c>
      <c r="H632" s="3">
        <v>0.0</v>
      </c>
      <c r="I632" s="3">
        <v>0.0</v>
      </c>
      <c r="J632" s="1" t="s">
        <v>594</v>
      </c>
      <c r="K632" s="1" t="s">
        <v>594</v>
      </c>
      <c r="L632" s="1" t="s">
        <v>18374</v>
      </c>
    </row>
    <row r="633">
      <c r="A633" s="1" t="s">
        <v>1096</v>
      </c>
      <c r="B633" s="1" t="s">
        <v>18935</v>
      </c>
      <c r="C633" s="1" t="s">
        <v>8769</v>
      </c>
      <c r="D633" s="1" t="s">
        <v>19020</v>
      </c>
      <c r="E633" s="1" t="s">
        <v>19020</v>
      </c>
      <c r="F633" s="1" t="s">
        <v>18373</v>
      </c>
      <c r="G633" s="3">
        <v>147.0</v>
      </c>
      <c r="H633" s="3">
        <v>0.0</v>
      </c>
      <c r="I633" s="3">
        <v>0.0</v>
      </c>
      <c r="J633" s="1" t="s">
        <v>594</v>
      </c>
      <c r="K633" s="1" t="s">
        <v>594</v>
      </c>
      <c r="L633" s="1" t="s">
        <v>18374</v>
      </c>
    </row>
    <row r="634">
      <c r="A634" s="1" t="s">
        <v>1096</v>
      </c>
      <c r="B634" s="1" t="s">
        <v>18925</v>
      </c>
      <c r="C634" s="1" t="s">
        <v>8767</v>
      </c>
      <c r="D634" s="1" t="s">
        <v>19021</v>
      </c>
      <c r="E634" s="1" t="s">
        <v>19021</v>
      </c>
      <c r="F634" s="1" t="s">
        <v>18373</v>
      </c>
      <c r="G634" s="3">
        <v>822.0</v>
      </c>
      <c r="H634" s="3">
        <v>0.0</v>
      </c>
      <c r="I634" s="3">
        <v>0.0</v>
      </c>
      <c r="J634" s="1" t="s">
        <v>594</v>
      </c>
      <c r="K634" s="1" t="s">
        <v>594</v>
      </c>
      <c r="L634" s="1" t="s">
        <v>18374</v>
      </c>
    </row>
    <row r="635">
      <c r="A635" s="1" t="s">
        <v>1096</v>
      </c>
      <c r="B635" s="1" t="s">
        <v>18927</v>
      </c>
      <c r="C635" s="1" t="s">
        <v>8767</v>
      </c>
      <c r="D635" s="1" t="s">
        <v>19022</v>
      </c>
      <c r="E635" s="1" t="s">
        <v>19022</v>
      </c>
      <c r="F635" s="1" t="s">
        <v>18373</v>
      </c>
      <c r="G635" s="3">
        <v>820.0</v>
      </c>
      <c r="H635" s="3">
        <v>0.0</v>
      </c>
      <c r="I635" s="3">
        <v>0.0</v>
      </c>
      <c r="J635" s="1" t="s">
        <v>594</v>
      </c>
      <c r="K635" s="1" t="s">
        <v>594</v>
      </c>
      <c r="L635" s="1" t="s">
        <v>18374</v>
      </c>
    </row>
    <row r="636">
      <c r="A636" s="1" t="s">
        <v>1096</v>
      </c>
      <c r="B636" s="1" t="s">
        <v>18929</v>
      </c>
      <c r="C636" s="1" t="s">
        <v>8767</v>
      </c>
      <c r="D636" s="1" t="s">
        <v>19023</v>
      </c>
      <c r="E636" s="1" t="s">
        <v>19023</v>
      </c>
      <c r="F636" s="1" t="s">
        <v>18373</v>
      </c>
      <c r="G636" s="3">
        <v>887.0</v>
      </c>
      <c r="H636" s="3">
        <v>0.0</v>
      </c>
      <c r="I636" s="3">
        <v>0.0</v>
      </c>
      <c r="J636" s="1" t="s">
        <v>594</v>
      </c>
      <c r="K636" s="1" t="s">
        <v>594</v>
      </c>
      <c r="L636" s="1" t="s">
        <v>18374</v>
      </c>
    </row>
    <row r="637">
      <c r="A637" s="1" t="s">
        <v>1096</v>
      </c>
      <c r="B637" s="1" t="s">
        <v>18931</v>
      </c>
      <c r="C637" s="1" t="s">
        <v>8767</v>
      </c>
      <c r="D637" s="1" t="s">
        <v>19024</v>
      </c>
      <c r="E637" s="1" t="s">
        <v>19024</v>
      </c>
      <c r="F637" s="1" t="s">
        <v>18373</v>
      </c>
      <c r="G637" s="3">
        <v>812.0</v>
      </c>
      <c r="H637" s="3">
        <v>1.0</v>
      </c>
      <c r="I637" s="3">
        <v>0.0012</v>
      </c>
      <c r="J637" s="1" t="s">
        <v>594</v>
      </c>
      <c r="K637" s="1" t="s">
        <v>594</v>
      </c>
      <c r="L637" s="1" t="s">
        <v>18374</v>
      </c>
    </row>
    <row r="638">
      <c r="A638" s="1" t="s">
        <v>1096</v>
      </c>
      <c r="B638" s="1" t="s">
        <v>18933</v>
      </c>
      <c r="C638" s="1" t="s">
        <v>8767</v>
      </c>
      <c r="D638" s="1" t="s">
        <v>19025</v>
      </c>
      <c r="E638" s="1" t="s">
        <v>19025</v>
      </c>
      <c r="F638" s="1" t="s">
        <v>18373</v>
      </c>
      <c r="G638" s="3">
        <v>901.0</v>
      </c>
      <c r="H638" s="3">
        <v>0.0</v>
      </c>
      <c r="I638" s="3">
        <v>0.0</v>
      </c>
      <c r="J638" s="1" t="s">
        <v>594</v>
      </c>
      <c r="K638" s="1" t="s">
        <v>594</v>
      </c>
      <c r="L638" s="1" t="s">
        <v>18374</v>
      </c>
    </row>
    <row r="639">
      <c r="A639" s="1" t="s">
        <v>1096</v>
      </c>
      <c r="B639" s="1" t="s">
        <v>18935</v>
      </c>
      <c r="C639" s="1" t="s">
        <v>8767</v>
      </c>
      <c r="D639" s="1" t="s">
        <v>19026</v>
      </c>
      <c r="E639" s="1" t="s">
        <v>19026</v>
      </c>
      <c r="F639" s="1" t="s">
        <v>18373</v>
      </c>
      <c r="G639" s="3">
        <v>892.0</v>
      </c>
      <c r="H639" s="3">
        <v>1.0</v>
      </c>
      <c r="I639" s="3">
        <v>0.0011</v>
      </c>
      <c r="J639" s="1" t="s">
        <v>594</v>
      </c>
      <c r="K639" s="1" t="s">
        <v>594</v>
      </c>
      <c r="L639" s="1" t="s">
        <v>18374</v>
      </c>
    </row>
    <row r="640">
      <c r="A640" s="1" t="s">
        <v>1096</v>
      </c>
      <c r="B640" s="1" t="s">
        <v>19027</v>
      </c>
      <c r="C640" s="1" t="s">
        <v>8762</v>
      </c>
      <c r="D640" s="1" t="s">
        <v>19028</v>
      </c>
      <c r="E640" s="1" t="s">
        <v>19028</v>
      </c>
      <c r="F640" s="1" t="s">
        <v>18373</v>
      </c>
      <c r="G640" s="3">
        <v>4363.0</v>
      </c>
      <c r="H640" s="3">
        <v>1.0</v>
      </c>
      <c r="I640" s="3">
        <v>2.0E-4</v>
      </c>
      <c r="J640" s="1" t="s">
        <v>594</v>
      </c>
      <c r="K640" s="1" t="s">
        <v>594</v>
      </c>
      <c r="L640" s="1" t="s">
        <v>18374</v>
      </c>
    </row>
    <row r="641">
      <c r="A641" s="1" t="s">
        <v>1096</v>
      </c>
      <c r="B641" s="1" t="s">
        <v>19029</v>
      </c>
      <c r="C641" s="1" t="s">
        <v>8762</v>
      </c>
      <c r="D641" s="1" t="s">
        <v>19030</v>
      </c>
      <c r="E641" s="1" t="s">
        <v>19030</v>
      </c>
      <c r="F641" s="1" t="s">
        <v>18373</v>
      </c>
      <c r="G641" s="3">
        <v>4573.0</v>
      </c>
      <c r="H641" s="3">
        <v>8.0</v>
      </c>
      <c r="I641" s="3">
        <v>0.0017</v>
      </c>
      <c r="J641" s="1" t="s">
        <v>594</v>
      </c>
      <c r="K641" s="1" t="s">
        <v>594</v>
      </c>
      <c r="L641" s="1" t="s">
        <v>18374</v>
      </c>
    </row>
    <row r="642">
      <c r="A642" s="1" t="s">
        <v>1096</v>
      </c>
      <c r="B642" s="1" t="s">
        <v>19031</v>
      </c>
      <c r="C642" s="1" t="s">
        <v>8762</v>
      </c>
      <c r="D642" s="1" t="s">
        <v>19032</v>
      </c>
      <c r="E642" s="1" t="s">
        <v>19032</v>
      </c>
      <c r="F642" s="1" t="s">
        <v>18373</v>
      </c>
      <c r="G642" s="3">
        <v>4246.0</v>
      </c>
      <c r="H642" s="3">
        <v>4.0</v>
      </c>
      <c r="I642" s="3">
        <v>9.0E-4</v>
      </c>
      <c r="J642" s="1" t="s">
        <v>594</v>
      </c>
      <c r="K642" s="1" t="s">
        <v>594</v>
      </c>
      <c r="L642" s="1" t="s">
        <v>18374</v>
      </c>
    </row>
    <row r="643">
      <c r="A643" s="1" t="s">
        <v>1096</v>
      </c>
      <c r="B643" s="1" t="s">
        <v>19033</v>
      </c>
      <c r="C643" s="1" t="s">
        <v>8762</v>
      </c>
      <c r="D643" s="1" t="s">
        <v>19034</v>
      </c>
      <c r="E643" s="1" t="s">
        <v>19034</v>
      </c>
      <c r="F643" s="1" t="s">
        <v>18373</v>
      </c>
      <c r="G643" s="3">
        <v>4362.0</v>
      </c>
      <c r="H643" s="3">
        <v>6.0</v>
      </c>
      <c r="I643" s="3">
        <v>0.0014</v>
      </c>
      <c r="J643" s="1" t="s">
        <v>594</v>
      </c>
      <c r="K643" s="1" t="s">
        <v>594</v>
      </c>
      <c r="L643" s="1" t="s">
        <v>18374</v>
      </c>
    </row>
    <row r="644">
      <c r="A644" s="1" t="s">
        <v>1096</v>
      </c>
      <c r="B644" s="1" t="s">
        <v>19035</v>
      </c>
      <c r="C644" s="1" t="s">
        <v>8762</v>
      </c>
      <c r="D644" s="1" t="s">
        <v>19036</v>
      </c>
      <c r="E644" s="1" t="s">
        <v>19036</v>
      </c>
      <c r="F644" s="1" t="s">
        <v>18373</v>
      </c>
      <c r="G644" s="3">
        <v>4337.0</v>
      </c>
      <c r="H644" s="3">
        <v>4.0</v>
      </c>
      <c r="I644" s="3">
        <v>9.0E-4</v>
      </c>
      <c r="J644" s="1" t="s">
        <v>594</v>
      </c>
      <c r="K644" s="1" t="s">
        <v>594</v>
      </c>
      <c r="L644" s="1" t="s">
        <v>18374</v>
      </c>
    </row>
    <row r="645">
      <c r="A645" s="1" t="s">
        <v>1096</v>
      </c>
      <c r="B645" s="1" t="s">
        <v>19037</v>
      </c>
      <c r="C645" s="1" t="s">
        <v>8762</v>
      </c>
      <c r="D645" s="1" t="s">
        <v>19038</v>
      </c>
      <c r="E645" s="1" t="s">
        <v>19038</v>
      </c>
      <c r="F645" s="1" t="s">
        <v>18373</v>
      </c>
      <c r="G645" s="3">
        <v>4316.0</v>
      </c>
      <c r="H645" s="3">
        <v>3.0</v>
      </c>
      <c r="I645" s="3">
        <v>7.0E-4</v>
      </c>
      <c r="J645" s="1" t="s">
        <v>594</v>
      </c>
      <c r="K645" s="1" t="s">
        <v>594</v>
      </c>
      <c r="L645" s="1" t="s">
        <v>18374</v>
      </c>
    </row>
    <row r="646">
      <c r="A646" s="1" t="s">
        <v>1096</v>
      </c>
      <c r="B646" s="1" t="s">
        <v>19039</v>
      </c>
      <c r="C646" s="1" t="s">
        <v>8762</v>
      </c>
      <c r="D646" s="1" t="s">
        <v>19040</v>
      </c>
      <c r="E646" s="1" t="s">
        <v>19040</v>
      </c>
      <c r="F646" s="1" t="s">
        <v>18373</v>
      </c>
      <c r="G646" s="3">
        <v>4387.0</v>
      </c>
      <c r="H646" s="3">
        <v>0.0</v>
      </c>
      <c r="I646" s="3">
        <v>0.0</v>
      </c>
      <c r="J646" s="1" t="s">
        <v>594</v>
      </c>
      <c r="K646" s="1" t="s">
        <v>594</v>
      </c>
      <c r="L646" s="1" t="s">
        <v>18374</v>
      </c>
    </row>
    <row r="647">
      <c r="A647" s="1" t="s">
        <v>1096</v>
      </c>
      <c r="B647" s="1" t="s">
        <v>19041</v>
      </c>
      <c r="C647" s="1" t="s">
        <v>8762</v>
      </c>
      <c r="D647" s="1" t="s">
        <v>19042</v>
      </c>
      <c r="E647" s="1" t="s">
        <v>19042</v>
      </c>
      <c r="F647" s="1" t="s">
        <v>18373</v>
      </c>
      <c r="G647" s="3">
        <v>4300.0</v>
      </c>
      <c r="H647" s="3">
        <v>3.0</v>
      </c>
      <c r="I647" s="3">
        <v>7.0E-4</v>
      </c>
      <c r="J647" s="1" t="s">
        <v>594</v>
      </c>
      <c r="K647" s="1" t="s">
        <v>594</v>
      </c>
      <c r="L647" s="1" t="s">
        <v>18374</v>
      </c>
    </row>
    <row r="648">
      <c r="A648" s="1" t="s">
        <v>1096</v>
      </c>
      <c r="B648" s="1" t="s">
        <v>19043</v>
      </c>
      <c r="C648" s="1" t="s">
        <v>8762</v>
      </c>
      <c r="D648" s="1" t="s">
        <v>19044</v>
      </c>
      <c r="E648" s="1" t="s">
        <v>19044</v>
      </c>
      <c r="F648" s="1" t="s">
        <v>18373</v>
      </c>
      <c r="G648" s="3">
        <v>4231.0</v>
      </c>
      <c r="H648" s="3">
        <v>6.0</v>
      </c>
      <c r="I648" s="3">
        <v>0.0014</v>
      </c>
      <c r="J648" s="1" t="s">
        <v>594</v>
      </c>
      <c r="K648" s="1" t="s">
        <v>594</v>
      </c>
      <c r="L648" s="1" t="s">
        <v>18374</v>
      </c>
    </row>
    <row r="649">
      <c r="A649" s="1" t="s">
        <v>1096</v>
      </c>
      <c r="B649" s="1" t="s">
        <v>19045</v>
      </c>
      <c r="C649" s="1" t="s">
        <v>8762</v>
      </c>
      <c r="D649" s="1" t="s">
        <v>19046</v>
      </c>
      <c r="E649" s="1" t="s">
        <v>19046</v>
      </c>
      <c r="F649" s="1" t="s">
        <v>18373</v>
      </c>
      <c r="G649" s="3">
        <v>4436.0</v>
      </c>
      <c r="H649" s="3">
        <v>4.0</v>
      </c>
      <c r="I649" s="3">
        <v>9.0E-4</v>
      </c>
      <c r="J649" s="1" t="s">
        <v>594</v>
      </c>
      <c r="K649" s="1" t="s">
        <v>594</v>
      </c>
      <c r="L649" s="1" t="s">
        <v>18374</v>
      </c>
    </row>
    <row r="650">
      <c r="A650" s="1" t="s">
        <v>1096</v>
      </c>
      <c r="B650" s="1" t="s">
        <v>19047</v>
      </c>
      <c r="C650" s="1" t="s">
        <v>8762</v>
      </c>
      <c r="D650" s="1" t="s">
        <v>19048</v>
      </c>
      <c r="E650" s="1" t="s">
        <v>19048</v>
      </c>
      <c r="F650" s="1" t="s">
        <v>18373</v>
      </c>
      <c r="G650" s="3">
        <v>4391.0</v>
      </c>
      <c r="H650" s="3">
        <v>3.0</v>
      </c>
      <c r="I650" s="3">
        <v>7.0E-4</v>
      </c>
      <c r="J650" s="1" t="s">
        <v>594</v>
      </c>
      <c r="K650" s="1" t="s">
        <v>594</v>
      </c>
      <c r="L650" s="1" t="s">
        <v>18374</v>
      </c>
    </row>
    <row r="651">
      <c r="A651" s="1" t="s">
        <v>1096</v>
      </c>
      <c r="B651" s="1" t="s">
        <v>19049</v>
      </c>
      <c r="C651" s="1" t="s">
        <v>8762</v>
      </c>
      <c r="D651" s="1" t="s">
        <v>19050</v>
      </c>
      <c r="E651" s="1" t="s">
        <v>19050</v>
      </c>
      <c r="F651" s="1" t="s">
        <v>18373</v>
      </c>
      <c r="G651" s="3">
        <v>4397.0</v>
      </c>
      <c r="H651" s="3">
        <v>2.0</v>
      </c>
      <c r="I651" s="3">
        <v>5.0E-4</v>
      </c>
      <c r="J651" s="1" t="s">
        <v>594</v>
      </c>
      <c r="K651" s="1" t="s">
        <v>594</v>
      </c>
      <c r="L651" s="1" t="s">
        <v>18374</v>
      </c>
    </row>
    <row r="652">
      <c r="A652" s="1" t="s">
        <v>1096</v>
      </c>
      <c r="B652" s="1" t="s">
        <v>19051</v>
      </c>
      <c r="C652" s="1" t="s">
        <v>8762</v>
      </c>
      <c r="D652" s="1" t="s">
        <v>19052</v>
      </c>
      <c r="E652" s="1" t="s">
        <v>19052</v>
      </c>
      <c r="F652" s="1" t="s">
        <v>18373</v>
      </c>
      <c r="G652" s="3">
        <v>4376.0</v>
      </c>
      <c r="H652" s="3">
        <v>6.0</v>
      </c>
      <c r="I652" s="3">
        <v>0.0014</v>
      </c>
      <c r="J652" s="1" t="s">
        <v>594</v>
      </c>
      <c r="K652" s="1" t="s">
        <v>594</v>
      </c>
      <c r="L652" s="1" t="s">
        <v>18374</v>
      </c>
    </row>
    <row r="653">
      <c r="A653" s="1" t="s">
        <v>1096</v>
      </c>
      <c r="B653" s="1" t="s">
        <v>19053</v>
      </c>
      <c r="C653" s="1" t="s">
        <v>8762</v>
      </c>
      <c r="D653" s="1" t="s">
        <v>19054</v>
      </c>
      <c r="E653" s="1" t="s">
        <v>19054</v>
      </c>
      <c r="F653" s="1" t="s">
        <v>18373</v>
      </c>
      <c r="G653" s="3">
        <v>4370.0</v>
      </c>
      <c r="H653" s="3">
        <v>8.0</v>
      </c>
      <c r="I653" s="3">
        <v>0.0018</v>
      </c>
      <c r="J653" s="1" t="s">
        <v>594</v>
      </c>
      <c r="K653" s="1" t="s">
        <v>594</v>
      </c>
      <c r="L653" s="1" t="s">
        <v>18374</v>
      </c>
    </row>
    <row r="654">
      <c r="A654" s="1" t="s">
        <v>1096</v>
      </c>
      <c r="B654" s="1" t="s">
        <v>19027</v>
      </c>
      <c r="C654" s="1" t="s">
        <v>8765</v>
      </c>
      <c r="D654" s="1" t="s">
        <v>19055</v>
      </c>
      <c r="E654" s="1" t="s">
        <v>19055</v>
      </c>
      <c r="F654" s="1" t="s">
        <v>18373</v>
      </c>
      <c r="G654" s="3">
        <v>415.0</v>
      </c>
      <c r="H654" s="3">
        <v>0.0</v>
      </c>
      <c r="I654" s="3">
        <v>0.0</v>
      </c>
      <c r="J654" s="1" t="s">
        <v>594</v>
      </c>
      <c r="K654" s="1" t="s">
        <v>594</v>
      </c>
      <c r="L654" s="1" t="s">
        <v>18374</v>
      </c>
    </row>
    <row r="655">
      <c r="A655" s="1" t="s">
        <v>1096</v>
      </c>
      <c r="B655" s="1" t="s">
        <v>19029</v>
      </c>
      <c r="C655" s="1" t="s">
        <v>8765</v>
      </c>
      <c r="D655" s="1" t="s">
        <v>19056</v>
      </c>
      <c r="E655" s="1" t="s">
        <v>19056</v>
      </c>
      <c r="F655" s="1" t="s">
        <v>18373</v>
      </c>
      <c r="G655" s="3">
        <v>401.0</v>
      </c>
      <c r="H655" s="3">
        <v>0.0</v>
      </c>
      <c r="I655" s="3">
        <v>0.0</v>
      </c>
      <c r="J655" s="1" t="s">
        <v>594</v>
      </c>
      <c r="K655" s="1" t="s">
        <v>594</v>
      </c>
      <c r="L655" s="1" t="s">
        <v>18374</v>
      </c>
    </row>
    <row r="656">
      <c r="A656" s="1" t="s">
        <v>1096</v>
      </c>
      <c r="B656" s="1" t="s">
        <v>19031</v>
      </c>
      <c r="C656" s="1" t="s">
        <v>8765</v>
      </c>
      <c r="D656" s="1" t="s">
        <v>19057</v>
      </c>
      <c r="E656" s="1" t="s">
        <v>19057</v>
      </c>
      <c r="F656" s="1" t="s">
        <v>18373</v>
      </c>
      <c r="G656" s="3">
        <v>427.0</v>
      </c>
      <c r="H656" s="3">
        <v>0.0</v>
      </c>
      <c r="I656" s="3">
        <v>0.0</v>
      </c>
      <c r="J656" s="1" t="s">
        <v>594</v>
      </c>
      <c r="K656" s="1" t="s">
        <v>594</v>
      </c>
      <c r="L656" s="1" t="s">
        <v>18374</v>
      </c>
    </row>
    <row r="657">
      <c r="A657" s="1" t="s">
        <v>1096</v>
      </c>
      <c r="B657" s="1" t="s">
        <v>19033</v>
      </c>
      <c r="C657" s="1" t="s">
        <v>8765</v>
      </c>
      <c r="D657" s="1" t="s">
        <v>19058</v>
      </c>
      <c r="E657" s="1" t="s">
        <v>19058</v>
      </c>
      <c r="F657" s="1" t="s">
        <v>18373</v>
      </c>
      <c r="G657" s="3">
        <v>433.0</v>
      </c>
      <c r="H657" s="3">
        <v>2.0</v>
      </c>
      <c r="I657" s="3">
        <v>0.0046</v>
      </c>
      <c r="J657" s="1" t="s">
        <v>594</v>
      </c>
      <c r="K657" s="1" t="s">
        <v>594</v>
      </c>
      <c r="L657" s="1" t="s">
        <v>18374</v>
      </c>
    </row>
    <row r="658">
      <c r="A658" s="1" t="s">
        <v>1096</v>
      </c>
      <c r="B658" s="1" t="s">
        <v>19035</v>
      </c>
      <c r="C658" s="1" t="s">
        <v>8765</v>
      </c>
      <c r="D658" s="1" t="s">
        <v>19059</v>
      </c>
      <c r="E658" s="1" t="s">
        <v>19059</v>
      </c>
      <c r="F658" s="1" t="s">
        <v>18373</v>
      </c>
      <c r="G658" s="3">
        <v>404.0</v>
      </c>
      <c r="H658" s="3">
        <v>0.0</v>
      </c>
      <c r="I658" s="3">
        <v>0.0</v>
      </c>
      <c r="J658" s="1" t="s">
        <v>594</v>
      </c>
      <c r="K658" s="1" t="s">
        <v>594</v>
      </c>
      <c r="L658" s="1" t="s">
        <v>18374</v>
      </c>
    </row>
    <row r="659">
      <c r="A659" s="1" t="s">
        <v>1096</v>
      </c>
      <c r="B659" s="1" t="s">
        <v>19037</v>
      </c>
      <c r="C659" s="1" t="s">
        <v>8765</v>
      </c>
      <c r="D659" s="1" t="s">
        <v>19060</v>
      </c>
      <c r="E659" s="1" t="s">
        <v>19060</v>
      </c>
      <c r="F659" s="1" t="s">
        <v>18373</v>
      </c>
      <c r="G659" s="3">
        <v>400.0</v>
      </c>
      <c r="H659" s="3">
        <v>0.0</v>
      </c>
      <c r="I659" s="3">
        <v>0.0</v>
      </c>
      <c r="J659" s="1" t="s">
        <v>594</v>
      </c>
      <c r="K659" s="1" t="s">
        <v>594</v>
      </c>
      <c r="L659" s="1" t="s">
        <v>18374</v>
      </c>
    </row>
    <row r="660">
      <c r="A660" s="1" t="s">
        <v>1096</v>
      </c>
      <c r="B660" s="1" t="s">
        <v>19039</v>
      </c>
      <c r="C660" s="1" t="s">
        <v>8765</v>
      </c>
      <c r="D660" s="1" t="s">
        <v>19061</v>
      </c>
      <c r="E660" s="1" t="s">
        <v>19061</v>
      </c>
      <c r="F660" s="1" t="s">
        <v>18373</v>
      </c>
      <c r="G660" s="3">
        <v>411.0</v>
      </c>
      <c r="H660" s="3">
        <v>0.0</v>
      </c>
      <c r="I660" s="3">
        <v>0.0</v>
      </c>
      <c r="J660" s="1" t="s">
        <v>594</v>
      </c>
      <c r="K660" s="1" t="s">
        <v>594</v>
      </c>
      <c r="L660" s="1" t="s">
        <v>18374</v>
      </c>
    </row>
    <row r="661">
      <c r="A661" s="1" t="s">
        <v>1096</v>
      </c>
      <c r="B661" s="1" t="s">
        <v>19041</v>
      </c>
      <c r="C661" s="1" t="s">
        <v>8765</v>
      </c>
      <c r="D661" s="1" t="s">
        <v>19062</v>
      </c>
      <c r="E661" s="1" t="s">
        <v>19062</v>
      </c>
      <c r="F661" s="1" t="s">
        <v>18373</v>
      </c>
      <c r="G661" s="3">
        <v>409.0</v>
      </c>
      <c r="H661" s="3">
        <v>0.0</v>
      </c>
      <c r="I661" s="3">
        <v>0.0</v>
      </c>
      <c r="J661" s="1" t="s">
        <v>594</v>
      </c>
      <c r="K661" s="1" t="s">
        <v>594</v>
      </c>
      <c r="L661" s="1" t="s">
        <v>18374</v>
      </c>
    </row>
    <row r="662">
      <c r="A662" s="1" t="s">
        <v>1096</v>
      </c>
      <c r="B662" s="1" t="s">
        <v>19043</v>
      </c>
      <c r="C662" s="1" t="s">
        <v>8765</v>
      </c>
      <c r="D662" s="1" t="s">
        <v>19063</v>
      </c>
      <c r="E662" s="1" t="s">
        <v>19063</v>
      </c>
      <c r="F662" s="1" t="s">
        <v>18373</v>
      </c>
      <c r="G662" s="3">
        <v>433.0</v>
      </c>
      <c r="H662" s="3">
        <v>0.0</v>
      </c>
      <c r="I662" s="3">
        <v>0.0</v>
      </c>
      <c r="J662" s="1" t="s">
        <v>594</v>
      </c>
      <c r="K662" s="1" t="s">
        <v>594</v>
      </c>
      <c r="L662" s="1" t="s">
        <v>18374</v>
      </c>
    </row>
    <row r="663">
      <c r="A663" s="1" t="s">
        <v>1096</v>
      </c>
      <c r="B663" s="1" t="s">
        <v>19045</v>
      </c>
      <c r="C663" s="1" t="s">
        <v>8765</v>
      </c>
      <c r="D663" s="1" t="s">
        <v>19064</v>
      </c>
      <c r="E663" s="1" t="s">
        <v>19064</v>
      </c>
      <c r="F663" s="1" t="s">
        <v>18373</v>
      </c>
      <c r="G663" s="3">
        <v>400.0</v>
      </c>
      <c r="H663" s="3">
        <v>0.0</v>
      </c>
      <c r="I663" s="3">
        <v>0.0</v>
      </c>
      <c r="J663" s="1" t="s">
        <v>594</v>
      </c>
      <c r="K663" s="1" t="s">
        <v>594</v>
      </c>
      <c r="L663" s="1" t="s">
        <v>18374</v>
      </c>
    </row>
    <row r="664">
      <c r="A664" s="1" t="s">
        <v>1096</v>
      </c>
      <c r="B664" s="1" t="s">
        <v>19047</v>
      </c>
      <c r="C664" s="1" t="s">
        <v>8765</v>
      </c>
      <c r="D664" s="1" t="s">
        <v>19065</v>
      </c>
      <c r="E664" s="1" t="s">
        <v>19065</v>
      </c>
      <c r="F664" s="1" t="s">
        <v>18373</v>
      </c>
      <c r="G664" s="3">
        <v>427.0</v>
      </c>
      <c r="H664" s="3">
        <v>0.0</v>
      </c>
      <c r="I664" s="3">
        <v>0.0</v>
      </c>
      <c r="J664" s="1" t="s">
        <v>594</v>
      </c>
      <c r="K664" s="1" t="s">
        <v>594</v>
      </c>
      <c r="L664" s="1" t="s">
        <v>18374</v>
      </c>
    </row>
    <row r="665">
      <c r="A665" s="1" t="s">
        <v>1096</v>
      </c>
      <c r="B665" s="1" t="s">
        <v>19049</v>
      </c>
      <c r="C665" s="1" t="s">
        <v>8765</v>
      </c>
      <c r="D665" s="1" t="s">
        <v>19066</v>
      </c>
      <c r="E665" s="1" t="s">
        <v>19066</v>
      </c>
      <c r="F665" s="1" t="s">
        <v>18373</v>
      </c>
      <c r="G665" s="3">
        <v>401.0</v>
      </c>
      <c r="H665" s="3">
        <v>2.0</v>
      </c>
      <c r="I665" s="3">
        <v>0.005</v>
      </c>
      <c r="J665" s="1" t="s">
        <v>594</v>
      </c>
      <c r="K665" s="1" t="s">
        <v>594</v>
      </c>
      <c r="L665" s="1" t="s">
        <v>18374</v>
      </c>
    </row>
    <row r="666">
      <c r="A666" s="1" t="s">
        <v>1096</v>
      </c>
      <c r="B666" s="1" t="s">
        <v>19051</v>
      </c>
      <c r="C666" s="1" t="s">
        <v>8765</v>
      </c>
      <c r="D666" s="1" t="s">
        <v>19067</v>
      </c>
      <c r="E666" s="1" t="s">
        <v>19067</v>
      </c>
      <c r="F666" s="1" t="s">
        <v>18373</v>
      </c>
      <c r="G666" s="3">
        <v>386.0</v>
      </c>
      <c r="H666" s="3">
        <v>0.0</v>
      </c>
      <c r="I666" s="3">
        <v>0.0</v>
      </c>
      <c r="J666" s="1" t="s">
        <v>594</v>
      </c>
      <c r="K666" s="1" t="s">
        <v>594</v>
      </c>
      <c r="L666" s="1" t="s">
        <v>18374</v>
      </c>
    </row>
    <row r="667">
      <c r="A667" s="1" t="s">
        <v>1096</v>
      </c>
      <c r="B667" s="1" t="s">
        <v>19053</v>
      </c>
      <c r="C667" s="1" t="s">
        <v>8765</v>
      </c>
      <c r="D667" s="1" t="s">
        <v>19068</v>
      </c>
      <c r="E667" s="1" t="s">
        <v>19068</v>
      </c>
      <c r="F667" s="1" t="s">
        <v>18373</v>
      </c>
      <c r="G667" s="3">
        <v>426.0</v>
      </c>
      <c r="H667" s="3">
        <v>1.0</v>
      </c>
      <c r="I667" s="3">
        <v>0.0023</v>
      </c>
      <c r="J667" s="1" t="s">
        <v>594</v>
      </c>
      <c r="K667" s="1" t="s">
        <v>594</v>
      </c>
      <c r="L667" s="1" t="s">
        <v>18374</v>
      </c>
    </row>
    <row r="668">
      <c r="A668" s="1" t="s">
        <v>1096</v>
      </c>
      <c r="B668" s="1" t="s">
        <v>19027</v>
      </c>
      <c r="C668" s="1" t="s">
        <v>8769</v>
      </c>
      <c r="D668" s="1" t="s">
        <v>19069</v>
      </c>
      <c r="E668" s="1" t="s">
        <v>19069</v>
      </c>
      <c r="F668" s="1" t="s">
        <v>18373</v>
      </c>
      <c r="G668" s="3">
        <v>192.0</v>
      </c>
      <c r="H668" s="3">
        <v>0.0</v>
      </c>
      <c r="I668" s="3">
        <v>0.0</v>
      </c>
      <c r="J668" s="1" t="s">
        <v>594</v>
      </c>
      <c r="K668" s="1" t="s">
        <v>594</v>
      </c>
      <c r="L668" s="1" t="s">
        <v>18374</v>
      </c>
    </row>
    <row r="669">
      <c r="A669" s="1" t="s">
        <v>1096</v>
      </c>
      <c r="B669" s="1" t="s">
        <v>19029</v>
      </c>
      <c r="C669" s="1" t="s">
        <v>8769</v>
      </c>
      <c r="D669" s="1" t="s">
        <v>19070</v>
      </c>
      <c r="E669" s="1" t="s">
        <v>19070</v>
      </c>
      <c r="F669" s="1" t="s">
        <v>18373</v>
      </c>
      <c r="G669" s="3">
        <v>239.0</v>
      </c>
      <c r="H669" s="3">
        <v>0.0</v>
      </c>
      <c r="I669" s="3">
        <v>0.0</v>
      </c>
      <c r="J669" s="1" t="s">
        <v>594</v>
      </c>
      <c r="K669" s="1" t="s">
        <v>594</v>
      </c>
      <c r="L669" s="1" t="s">
        <v>18374</v>
      </c>
    </row>
    <row r="670">
      <c r="A670" s="1" t="s">
        <v>1096</v>
      </c>
      <c r="B670" s="1" t="s">
        <v>19031</v>
      </c>
      <c r="C670" s="1" t="s">
        <v>8769</v>
      </c>
      <c r="D670" s="1" t="s">
        <v>19071</v>
      </c>
      <c r="E670" s="1" t="s">
        <v>19071</v>
      </c>
      <c r="F670" s="1" t="s">
        <v>18373</v>
      </c>
      <c r="G670" s="3">
        <v>190.0</v>
      </c>
      <c r="H670" s="3">
        <v>0.0</v>
      </c>
      <c r="I670" s="3">
        <v>0.0</v>
      </c>
      <c r="J670" s="1" t="s">
        <v>594</v>
      </c>
      <c r="K670" s="1" t="s">
        <v>594</v>
      </c>
      <c r="L670" s="1" t="s">
        <v>18374</v>
      </c>
    </row>
    <row r="671">
      <c r="A671" s="1" t="s">
        <v>1096</v>
      </c>
      <c r="B671" s="1" t="s">
        <v>19033</v>
      </c>
      <c r="C671" s="1" t="s">
        <v>8769</v>
      </c>
      <c r="D671" s="1" t="s">
        <v>19072</v>
      </c>
      <c r="E671" s="1" t="s">
        <v>19072</v>
      </c>
      <c r="F671" s="1" t="s">
        <v>18373</v>
      </c>
      <c r="G671" s="3">
        <v>190.0</v>
      </c>
      <c r="H671" s="3">
        <v>0.0</v>
      </c>
      <c r="I671" s="3">
        <v>0.0</v>
      </c>
      <c r="J671" s="1" t="s">
        <v>594</v>
      </c>
      <c r="K671" s="1" t="s">
        <v>594</v>
      </c>
      <c r="L671" s="1" t="s">
        <v>18374</v>
      </c>
    </row>
    <row r="672">
      <c r="A672" s="1" t="s">
        <v>1096</v>
      </c>
      <c r="B672" s="1" t="s">
        <v>19035</v>
      </c>
      <c r="C672" s="1" t="s">
        <v>8769</v>
      </c>
      <c r="D672" s="1" t="s">
        <v>19073</v>
      </c>
      <c r="E672" s="1" t="s">
        <v>19073</v>
      </c>
      <c r="F672" s="1" t="s">
        <v>18373</v>
      </c>
      <c r="G672" s="3">
        <v>211.0</v>
      </c>
      <c r="H672" s="3">
        <v>1.0</v>
      </c>
      <c r="I672" s="3">
        <v>0.0047</v>
      </c>
      <c r="J672" s="1" t="s">
        <v>594</v>
      </c>
      <c r="K672" s="1" t="s">
        <v>594</v>
      </c>
      <c r="L672" s="1" t="s">
        <v>18374</v>
      </c>
    </row>
    <row r="673">
      <c r="A673" s="1" t="s">
        <v>1096</v>
      </c>
      <c r="B673" s="1" t="s">
        <v>19037</v>
      </c>
      <c r="C673" s="1" t="s">
        <v>8769</v>
      </c>
      <c r="D673" s="1" t="s">
        <v>19074</v>
      </c>
      <c r="E673" s="1" t="s">
        <v>19074</v>
      </c>
      <c r="F673" s="1" t="s">
        <v>18373</v>
      </c>
      <c r="G673" s="3">
        <v>226.0</v>
      </c>
      <c r="H673" s="3">
        <v>0.0</v>
      </c>
      <c r="I673" s="3">
        <v>0.0</v>
      </c>
      <c r="J673" s="1" t="s">
        <v>594</v>
      </c>
      <c r="K673" s="1" t="s">
        <v>594</v>
      </c>
      <c r="L673" s="1" t="s">
        <v>18374</v>
      </c>
    </row>
    <row r="674">
      <c r="A674" s="1" t="s">
        <v>1096</v>
      </c>
      <c r="B674" s="1" t="s">
        <v>19039</v>
      </c>
      <c r="C674" s="1" t="s">
        <v>8769</v>
      </c>
      <c r="D674" s="1" t="s">
        <v>19075</v>
      </c>
      <c r="E674" s="1" t="s">
        <v>19075</v>
      </c>
      <c r="F674" s="1" t="s">
        <v>18373</v>
      </c>
      <c r="G674" s="3">
        <v>263.0</v>
      </c>
      <c r="H674" s="3">
        <v>0.0</v>
      </c>
      <c r="I674" s="3">
        <v>0.0</v>
      </c>
      <c r="J674" s="1" t="s">
        <v>594</v>
      </c>
      <c r="K674" s="1" t="s">
        <v>594</v>
      </c>
      <c r="L674" s="1" t="s">
        <v>18374</v>
      </c>
    </row>
    <row r="675">
      <c r="A675" s="1" t="s">
        <v>1096</v>
      </c>
      <c r="B675" s="1" t="s">
        <v>19041</v>
      </c>
      <c r="C675" s="1" t="s">
        <v>8769</v>
      </c>
      <c r="D675" s="1" t="s">
        <v>19076</v>
      </c>
      <c r="E675" s="1" t="s">
        <v>19076</v>
      </c>
      <c r="F675" s="1" t="s">
        <v>18373</v>
      </c>
      <c r="G675" s="3">
        <v>188.0</v>
      </c>
      <c r="H675" s="3">
        <v>0.0</v>
      </c>
      <c r="I675" s="3">
        <v>0.0</v>
      </c>
      <c r="J675" s="1" t="s">
        <v>594</v>
      </c>
      <c r="K675" s="1" t="s">
        <v>594</v>
      </c>
      <c r="L675" s="1" t="s">
        <v>18374</v>
      </c>
    </row>
    <row r="676">
      <c r="A676" s="1" t="s">
        <v>1096</v>
      </c>
      <c r="B676" s="1" t="s">
        <v>19043</v>
      </c>
      <c r="C676" s="1" t="s">
        <v>8769</v>
      </c>
      <c r="D676" s="1" t="s">
        <v>19077</v>
      </c>
      <c r="E676" s="1" t="s">
        <v>19077</v>
      </c>
      <c r="F676" s="1" t="s">
        <v>18373</v>
      </c>
      <c r="G676" s="3">
        <v>247.0</v>
      </c>
      <c r="H676" s="3">
        <v>0.0</v>
      </c>
      <c r="I676" s="3">
        <v>0.0</v>
      </c>
      <c r="J676" s="1" t="s">
        <v>594</v>
      </c>
      <c r="K676" s="1" t="s">
        <v>594</v>
      </c>
      <c r="L676" s="1" t="s">
        <v>18374</v>
      </c>
    </row>
    <row r="677">
      <c r="A677" s="1" t="s">
        <v>1096</v>
      </c>
      <c r="B677" s="1" t="s">
        <v>19045</v>
      </c>
      <c r="C677" s="1" t="s">
        <v>8769</v>
      </c>
      <c r="D677" s="1" t="s">
        <v>19078</v>
      </c>
      <c r="E677" s="1" t="s">
        <v>19078</v>
      </c>
      <c r="F677" s="1" t="s">
        <v>18373</v>
      </c>
      <c r="G677" s="3">
        <v>226.0</v>
      </c>
      <c r="H677" s="3">
        <v>0.0</v>
      </c>
      <c r="I677" s="3">
        <v>0.0</v>
      </c>
      <c r="J677" s="1" t="s">
        <v>594</v>
      </c>
      <c r="K677" s="1" t="s">
        <v>594</v>
      </c>
      <c r="L677" s="1" t="s">
        <v>18374</v>
      </c>
    </row>
    <row r="678">
      <c r="A678" s="1" t="s">
        <v>1096</v>
      </c>
      <c r="B678" s="1" t="s">
        <v>19047</v>
      </c>
      <c r="C678" s="1" t="s">
        <v>8769</v>
      </c>
      <c r="D678" s="1" t="s">
        <v>19079</v>
      </c>
      <c r="E678" s="1" t="s">
        <v>19079</v>
      </c>
      <c r="F678" s="1" t="s">
        <v>18373</v>
      </c>
      <c r="G678" s="3">
        <v>242.0</v>
      </c>
      <c r="H678" s="3">
        <v>0.0</v>
      </c>
      <c r="I678" s="3">
        <v>0.0</v>
      </c>
      <c r="J678" s="1" t="s">
        <v>594</v>
      </c>
      <c r="K678" s="1" t="s">
        <v>594</v>
      </c>
      <c r="L678" s="1" t="s">
        <v>18374</v>
      </c>
    </row>
    <row r="679">
      <c r="A679" s="1" t="s">
        <v>1096</v>
      </c>
      <c r="B679" s="1" t="s">
        <v>19049</v>
      </c>
      <c r="C679" s="1" t="s">
        <v>8769</v>
      </c>
      <c r="D679" s="1" t="s">
        <v>19080</v>
      </c>
      <c r="E679" s="1" t="s">
        <v>19080</v>
      </c>
      <c r="F679" s="1" t="s">
        <v>18373</v>
      </c>
      <c r="G679" s="3">
        <v>235.0</v>
      </c>
      <c r="H679" s="3">
        <v>0.0</v>
      </c>
      <c r="I679" s="3">
        <v>0.0</v>
      </c>
      <c r="J679" s="1" t="s">
        <v>594</v>
      </c>
      <c r="K679" s="1" t="s">
        <v>594</v>
      </c>
      <c r="L679" s="1" t="s">
        <v>18374</v>
      </c>
    </row>
    <row r="680">
      <c r="A680" s="1" t="s">
        <v>1096</v>
      </c>
      <c r="B680" s="1" t="s">
        <v>19051</v>
      </c>
      <c r="C680" s="1" t="s">
        <v>8769</v>
      </c>
      <c r="D680" s="1" t="s">
        <v>19081</v>
      </c>
      <c r="E680" s="1" t="s">
        <v>19081</v>
      </c>
      <c r="F680" s="1" t="s">
        <v>18373</v>
      </c>
      <c r="G680" s="3">
        <v>221.0</v>
      </c>
      <c r="H680" s="3">
        <v>0.0</v>
      </c>
      <c r="I680" s="3">
        <v>0.0</v>
      </c>
      <c r="J680" s="1" t="s">
        <v>594</v>
      </c>
      <c r="K680" s="1" t="s">
        <v>594</v>
      </c>
      <c r="L680" s="1" t="s">
        <v>18374</v>
      </c>
    </row>
    <row r="681">
      <c r="A681" s="1" t="s">
        <v>1096</v>
      </c>
      <c r="B681" s="1" t="s">
        <v>19053</v>
      </c>
      <c r="C681" s="1" t="s">
        <v>8769</v>
      </c>
      <c r="D681" s="1" t="s">
        <v>19082</v>
      </c>
      <c r="E681" s="1" t="s">
        <v>19082</v>
      </c>
      <c r="F681" s="1" t="s">
        <v>18373</v>
      </c>
      <c r="G681" s="3">
        <v>191.0</v>
      </c>
      <c r="H681" s="3">
        <v>0.0</v>
      </c>
      <c r="I681" s="3">
        <v>0.0</v>
      </c>
      <c r="J681" s="1" t="s">
        <v>594</v>
      </c>
      <c r="K681" s="1" t="s">
        <v>594</v>
      </c>
      <c r="L681" s="1" t="s">
        <v>18374</v>
      </c>
    </row>
    <row r="682">
      <c r="A682" s="1" t="s">
        <v>1096</v>
      </c>
      <c r="B682" s="1" t="s">
        <v>19027</v>
      </c>
      <c r="C682" s="1" t="s">
        <v>8767</v>
      </c>
      <c r="D682" s="1" t="s">
        <v>19083</v>
      </c>
      <c r="E682" s="1" t="s">
        <v>19083</v>
      </c>
      <c r="F682" s="1" t="s">
        <v>18373</v>
      </c>
      <c r="G682" s="3">
        <v>217.0</v>
      </c>
      <c r="H682" s="3">
        <v>0.0</v>
      </c>
      <c r="I682" s="3">
        <v>0.0</v>
      </c>
      <c r="J682" s="1" t="s">
        <v>594</v>
      </c>
      <c r="K682" s="1" t="s">
        <v>594</v>
      </c>
      <c r="L682" s="1" t="s">
        <v>18374</v>
      </c>
    </row>
    <row r="683">
      <c r="A683" s="1" t="s">
        <v>1096</v>
      </c>
      <c r="B683" s="1" t="s">
        <v>19029</v>
      </c>
      <c r="C683" s="1" t="s">
        <v>8767</v>
      </c>
      <c r="D683" s="1" t="s">
        <v>19084</v>
      </c>
      <c r="E683" s="1" t="s">
        <v>19084</v>
      </c>
      <c r="F683" s="1" t="s">
        <v>18373</v>
      </c>
      <c r="G683" s="3">
        <v>237.0</v>
      </c>
      <c r="H683" s="3">
        <v>0.0</v>
      </c>
      <c r="I683" s="3">
        <v>0.0</v>
      </c>
      <c r="J683" s="1" t="s">
        <v>594</v>
      </c>
      <c r="K683" s="1" t="s">
        <v>594</v>
      </c>
      <c r="L683" s="1" t="s">
        <v>18374</v>
      </c>
    </row>
    <row r="684">
      <c r="A684" s="1" t="s">
        <v>1096</v>
      </c>
      <c r="B684" s="1" t="s">
        <v>19031</v>
      </c>
      <c r="C684" s="1" t="s">
        <v>8767</v>
      </c>
      <c r="D684" s="1" t="s">
        <v>19085</v>
      </c>
      <c r="E684" s="1" t="s">
        <v>19085</v>
      </c>
      <c r="F684" s="1" t="s">
        <v>18373</v>
      </c>
      <c r="G684" s="3">
        <v>259.0</v>
      </c>
      <c r="H684" s="3">
        <v>0.0</v>
      </c>
      <c r="I684" s="3">
        <v>0.0</v>
      </c>
      <c r="J684" s="1" t="s">
        <v>594</v>
      </c>
      <c r="K684" s="1" t="s">
        <v>594</v>
      </c>
      <c r="L684" s="1" t="s">
        <v>18374</v>
      </c>
    </row>
    <row r="685">
      <c r="A685" s="1" t="s">
        <v>1096</v>
      </c>
      <c r="B685" s="1" t="s">
        <v>19033</v>
      </c>
      <c r="C685" s="1" t="s">
        <v>8767</v>
      </c>
      <c r="D685" s="1" t="s">
        <v>19086</v>
      </c>
      <c r="E685" s="1" t="s">
        <v>19086</v>
      </c>
      <c r="F685" s="1" t="s">
        <v>18373</v>
      </c>
      <c r="G685" s="3">
        <v>243.0</v>
      </c>
      <c r="H685" s="3">
        <v>0.0</v>
      </c>
      <c r="I685" s="3">
        <v>0.0</v>
      </c>
      <c r="J685" s="1" t="s">
        <v>594</v>
      </c>
      <c r="K685" s="1" t="s">
        <v>594</v>
      </c>
      <c r="L685" s="1" t="s">
        <v>18374</v>
      </c>
    </row>
    <row r="686">
      <c r="A686" s="1" t="s">
        <v>1096</v>
      </c>
      <c r="B686" s="1" t="s">
        <v>19035</v>
      </c>
      <c r="C686" s="1" t="s">
        <v>8767</v>
      </c>
      <c r="D686" s="1" t="s">
        <v>19087</v>
      </c>
      <c r="E686" s="1" t="s">
        <v>19087</v>
      </c>
      <c r="F686" s="1" t="s">
        <v>18373</v>
      </c>
      <c r="G686" s="3">
        <v>241.0</v>
      </c>
      <c r="H686" s="3">
        <v>0.0</v>
      </c>
      <c r="I686" s="3">
        <v>0.0</v>
      </c>
      <c r="J686" s="1" t="s">
        <v>594</v>
      </c>
      <c r="K686" s="1" t="s">
        <v>594</v>
      </c>
      <c r="L686" s="1" t="s">
        <v>18374</v>
      </c>
    </row>
    <row r="687">
      <c r="A687" s="1" t="s">
        <v>1096</v>
      </c>
      <c r="B687" s="1" t="s">
        <v>19037</v>
      </c>
      <c r="C687" s="1" t="s">
        <v>8767</v>
      </c>
      <c r="D687" s="1" t="s">
        <v>19088</v>
      </c>
      <c r="E687" s="1" t="s">
        <v>19088</v>
      </c>
      <c r="F687" s="1" t="s">
        <v>18373</v>
      </c>
      <c r="G687" s="3">
        <v>246.0</v>
      </c>
      <c r="H687" s="3">
        <v>0.0</v>
      </c>
      <c r="I687" s="3">
        <v>0.0</v>
      </c>
      <c r="J687" s="1" t="s">
        <v>594</v>
      </c>
      <c r="K687" s="1" t="s">
        <v>594</v>
      </c>
      <c r="L687" s="1" t="s">
        <v>18374</v>
      </c>
    </row>
    <row r="688">
      <c r="A688" s="1" t="s">
        <v>1096</v>
      </c>
      <c r="B688" s="1" t="s">
        <v>19039</v>
      </c>
      <c r="C688" s="1" t="s">
        <v>8767</v>
      </c>
      <c r="D688" s="1" t="s">
        <v>19089</v>
      </c>
      <c r="E688" s="1" t="s">
        <v>19089</v>
      </c>
      <c r="F688" s="1" t="s">
        <v>18373</v>
      </c>
      <c r="G688" s="3">
        <v>239.0</v>
      </c>
      <c r="H688" s="3">
        <v>0.0</v>
      </c>
      <c r="I688" s="3">
        <v>0.0</v>
      </c>
      <c r="J688" s="1" t="s">
        <v>594</v>
      </c>
      <c r="K688" s="1" t="s">
        <v>594</v>
      </c>
      <c r="L688" s="1" t="s">
        <v>18374</v>
      </c>
    </row>
    <row r="689">
      <c r="A689" s="1" t="s">
        <v>1096</v>
      </c>
      <c r="B689" s="1" t="s">
        <v>19041</v>
      </c>
      <c r="C689" s="1" t="s">
        <v>8767</v>
      </c>
      <c r="D689" s="1" t="s">
        <v>19090</v>
      </c>
      <c r="E689" s="1" t="s">
        <v>19090</v>
      </c>
      <c r="F689" s="1" t="s">
        <v>18373</v>
      </c>
      <c r="G689" s="3">
        <v>230.0</v>
      </c>
      <c r="H689" s="3">
        <v>0.0</v>
      </c>
      <c r="I689" s="3">
        <v>0.0</v>
      </c>
      <c r="J689" s="1" t="s">
        <v>594</v>
      </c>
      <c r="K689" s="1" t="s">
        <v>594</v>
      </c>
      <c r="L689" s="1" t="s">
        <v>18374</v>
      </c>
    </row>
    <row r="690">
      <c r="A690" s="1" t="s">
        <v>1096</v>
      </c>
      <c r="B690" s="1" t="s">
        <v>19043</v>
      </c>
      <c r="C690" s="1" t="s">
        <v>8767</v>
      </c>
      <c r="D690" s="1" t="s">
        <v>19091</v>
      </c>
      <c r="E690" s="1" t="s">
        <v>19091</v>
      </c>
      <c r="F690" s="1" t="s">
        <v>18373</v>
      </c>
      <c r="G690" s="3">
        <v>251.0</v>
      </c>
      <c r="H690" s="3">
        <v>0.0</v>
      </c>
      <c r="I690" s="3">
        <v>0.0</v>
      </c>
      <c r="J690" s="1" t="s">
        <v>594</v>
      </c>
      <c r="K690" s="1" t="s">
        <v>594</v>
      </c>
      <c r="L690" s="1" t="s">
        <v>18374</v>
      </c>
    </row>
    <row r="691">
      <c r="A691" s="1" t="s">
        <v>1096</v>
      </c>
      <c r="B691" s="1" t="s">
        <v>19045</v>
      </c>
      <c r="C691" s="1" t="s">
        <v>8767</v>
      </c>
      <c r="D691" s="1" t="s">
        <v>19092</v>
      </c>
      <c r="E691" s="1" t="s">
        <v>19092</v>
      </c>
      <c r="F691" s="1" t="s">
        <v>18373</v>
      </c>
      <c r="G691" s="3">
        <v>249.0</v>
      </c>
      <c r="H691" s="3">
        <v>0.0</v>
      </c>
      <c r="I691" s="3">
        <v>0.0</v>
      </c>
      <c r="J691" s="1" t="s">
        <v>594</v>
      </c>
      <c r="K691" s="1" t="s">
        <v>594</v>
      </c>
      <c r="L691" s="1" t="s">
        <v>18374</v>
      </c>
    </row>
    <row r="692">
      <c r="A692" s="1" t="s">
        <v>1096</v>
      </c>
      <c r="B692" s="1" t="s">
        <v>19047</v>
      </c>
      <c r="C692" s="1" t="s">
        <v>8767</v>
      </c>
      <c r="D692" s="1" t="s">
        <v>19093</v>
      </c>
      <c r="E692" s="1" t="s">
        <v>19093</v>
      </c>
      <c r="F692" s="1" t="s">
        <v>18373</v>
      </c>
      <c r="G692" s="3">
        <v>235.0</v>
      </c>
      <c r="H692" s="3">
        <v>1.0</v>
      </c>
      <c r="I692" s="3">
        <v>0.0043</v>
      </c>
      <c r="J692" s="1" t="s">
        <v>594</v>
      </c>
      <c r="K692" s="1" t="s">
        <v>594</v>
      </c>
      <c r="L692" s="1" t="s">
        <v>18374</v>
      </c>
    </row>
    <row r="693">
      <c r="A693" s="1" t="s">
        <v>1096</v>
      </c>
      <c r="B693" s="1" t="s">
        <v>19049</v>
      </c>
      <c r="C693" s="1" t="s">
        <v>8767</v>
      </c>
      <c r="D693" s="1" t="s">
        <v>19094</v>
      </c>
      <c r="E693" s="1" t="s">
        <v>19094</v>
      </c>
      <c r="F693" s="1" t="s">
        <v>18373</v>
      </c>
      <c r="G693" s="3">
        <v>248.0</v>
      </c>
      <c r="H693" s="3">
        <v>0.0</v>
      </c>
      <c r="I693" s="3">
        <v>0.0</v>
      </c>
      <c r="J693" s="1" t="s">
        <v>594</v>
      </c>
      <c r="K693" s="1" t="s">
        <v>594</v>
      </c>
      <c r="L693" s="1" t="s">
        <v>18374</v>
      </c>
    </row>
    <row r="694">
      <c r="A694" s="1" t="s">
        <v>1096</v>
      </c>
      <c r="B694" s="1" t="s">
        <v>19051</v>
      </c>
      <c r="C694" s="1" t="s">
        <v>8767</v>
      </c>
      <c r="D694" s="1" t="s">
        <v>19095</v>
      </c>
      <c r="E694" s="1" t="s">
        <v>19095</v>
      </c>
      <c r="F694" s="1" t="s">
        <v>18373</v>
      </c>
      <c r="G694" s="3">
        <v>221.0</v>
      </c>
      <c r="H694" s="3">
        <v>0.0</v>
      </c>
      <c r="I694" s="3">
        <v>0.0</v>
      </c>
      <c r="J694" s="1" t="s">
        <v>594</v>
      </c>
      <c r="K694" s="1" t="s">
        <v>594</v>
      </c>
      <c r="L694" s="1" t="s">
        <v>18374</v>
      </c>
    </row>
    <row r="695">
      <c r="A695" s="1" t="s">
        <v>1096</v>
      </c>
      <c r="B695" s="1" t="s">
        <v>19053</v>
      </c>
      <c r="C695" s="1" t="s">
        <v>8767</v>
      </c>
      <c r="D695" s="1" t="s">
        <v>19096</v>
      </c>
      <c r="E695" s="1" t="s">
        <v>19096</v>
      </c>
      <c r="F695" s="1" t="s">
        <v>18373</v>
      </c>
      <c r="G695" s="3">
        <v>215.0</v>
      </c>
      <c r="H695" s="3">
        <v>0.0</v>
      </c>
      <c r="I695" s="3">
        <v>0.0</v>
      </c>
      <c r="J695" s="1" t="s">
        <v>594</v>
      </c>
      <c r="K695" s="1" t="s">
        <v>594</v>
      </c>
      <c r="L695" s="1" t="s">
        <v>18374</v>
      </c>
    </row>
    <row r="696">
      <c r="A696" s="1" t="s">
        <v>1096</v>
      </c>
      <c r="B696" s="1" t="s">
        <v>18925</v>
      </c>
      <c r="C696" s="1" t="s">
        <v>8762</v>
      </c>
      <c r="D696" s="1" t="s">
        <v>19097</v>
      </c>
      <c r="E696" s="1" t="s">
        <v>19097</v>
      </c>
      <c r="F696" s="1" t="s">
        <v>18373</v>
      </c>
      <c r="G696" s="3">
        <v>4268.0</v>
      </c>
      <c r="H696" s="3">
        <v>10.0</v>
      </c>
      <c r="I696" s="3">
        <v>0.0023</v>
      </c>
      <c r="J696" s="1" t="s">
        <v>594</v>
      </c>
      <c r="K696" s="1" t="s">
        <v>594</v>
      </c>
      <c r="L696" s="1" t="s">
        <v>18374</v>
      </c>
    </row>
    <row r="697">
      <c r="A697" s="1" t="s">
        <v>1096</v>
      </c>
      <c r="B697" s="1" t="s">
        <v>18927</v>
      </c>
      <c r="C697" s="1" t="s">
        <v>8762</v>
      </c>
      <c r="D697" s="1" t="s">
        <v>19098</v>
      </c>
      <c r="E697" s="1" t="s">
        <v>19098</v>
      </c>
      <c r="F697" s="1" t="s">
        <v>18373</v>
      </c>
      <c r="G697" s="3">
        <v>4165.0</v>
      </c>
      <c r="H697" s="3">
        <v>3.0</v>
      </c>
      <c r="I697" s="3">
        <v>7.0E-4</v>
      </c>
      <c r="J697" s="1" t="s">
        <v>594</v>
      </c>
      <c r="K697" s="1" t="s">
        <v>594</v>
      </c>
      <c r="L697" s="1" t="s">
        <v>18374</v>
      </c>
    </row>
    <row r="698">
      <c r="A698" s="1" t="s">
        <v>1096</v>
      </c>
      <c r="B698" s="1" t="s">
        <v>18929</v>
      </c>
      <c r="C698" s="1" t="s">
        <v>8762</v>
      </c>
      <c r="D698" s="1" t="s">
        <v>19099</v>
      </c>
      <c r="E698" s="1" t="s">
        <v>19099</v>
      </c>
      <c r="F698" s="1" t="s">
        <v>18373</v>
      </c>
      <c r="G698" s="3">
        <v>4035.0</v>
      </c>
      <c r="H698" s="3">
        <v>8.0</v>
      </c>
      <c r="I698" s="3">
        <v>0.002</v>
      </c>
      <c r="J698" s="1" t="s">
        <v>594</v>
      </c>
      <c r="K698" s="1" t="s">
        <v>594</v>
      </c>
      <c r="L698" s="1" t="s">
        <v>18374</v>
      </c>
    </row>
    <row r="699">
      <c r="A699" s="1" t="s">
        <v>1096</v>
      </c>
      <c r="B699" s="1" t="s">
        <v>18931</v>
      </c>
      <c r="C699" s="1" t="s">
        <v>8762</v>
      </c>
      <c r="D699" s="1" t="s">
        <v>19100</v>
      </c>
      <c r="E699" s="1" t="s">
        <v>19100</v>
      </c>
      <c r="F699" s="1" t="s">
        <v>18373</v>
      </c>
      <c r="G699" s="3">
        <v>4219.0</v>
      </c>
      <c r="H699" s="3">
        <v>7.0</v>
      </c>
      <c r="I699" s="3">
        <v>0.0017</v>
      </c>
      <c r="J699" s="1" t="s">
        <v>594</v>
      </c>
      <c r="K699" s="1" t="s">
        <v>594</v>
      </c>
      <c r="L699" s="1" t="s">
        <v>18374</v>
      </c>
    </row>
    <row r="700">
      <c r="A700" s="1" t="s">
        <v>1096</v>
      </c>
      <c r="B700" s="1" t="s">
        <v>18933</v>
      </c>
      <c r="C700" s="1" t="s">
        <v>8762</v>
      </c>
      <c r="D700" s="1" t="s">
        <v>19101</v>
      </c>
      <c r="E700" s="1" t="s">
        <v>19101</v>
      </c>
      <c r="F700" s="1" t="s">
        <v>18373</v>
      </c>
      <c r="G700" s="3">
        <v>4194.0</v>
      </c>
      <c r="H700" s="3">
        <v>6.0</v>
      </c>
      <c r="I700" s="3">
        <v>0.0014</v>
      </c>
      <c r="J700" s="1" t="s">
        <v>594</v>
      </c>
      <c r="K700" s="1" t="s">
        <v>594</v>
      </c>
      <c r="L700" s="1" t="s">
        <v>18374</v>
      </c>
    </row>
    <row r="701">
      <c r="A701" s="1" t="s">
        <v>1096</v>
      </c>
      <c r="B701" s="1" t="s">
        <v>18935</v>
      </c>
      <c r="C701" s="1" t="s">
        <v>8762</v>
      </c>
      <c r="D701" s="1" t="s">
        <v>19102</v>
      </c>
      <c r="E701" s="1" t="s">
        <v>19102</v>
      </c>
      <c r="F701" s="1" t="s">
        <v>18373</v>
      </c>
      <c r="G701" s="3">
        <v>4183.0</v>
      </c>
      <c r="H701" s="3">
        <v>1.0</v>
      </c>
      <c r="I701" s="3">
        <v>2.0E-4</v>
      </c>
      <c r="J701" s="1" t="s">
        <v>594</v>
      </c>
      <c r="K701" s="1" t="s">
        <v>594</v>
      </c>
      <c r="L701" s="1" t="s">
        <v>18374</v>
      </c>
    </row>
    <row r="702">
      <c r="A702" s="1" t="s">
        <v>1096</v>
      </c>
      <c r="B702" s="1" t="s">
        <v>18925</v>
      </c>
      <c r="C702" s="1" t="s">
        <v>8765</v>
      </c>
      <c r="D702" s="1" t="s">
        <v>19103</v>
      </c>
      <c r="E702" s="1" t="s">
        <v>19103</v>
      </c>
      <c r="F702" s="1" t="s">
        <v>18373</v>
      </c>
      <c r="G702" s="3">
        <v>774.0</v>
      </c>
      <c r="H702" s="3">
        <v>1.0</v>
      </c>
      <c r="I702" s="3">
        <v>0.0013</v>
      </c>
      <c r="J702" s="1" t="s">
        <v>594</v>
      </c>
      <c r="K702" s="1" t="s">
        <v>594</v>
      </c>
      <c r="L702" s="1" t="s">
        <v>18374</v>
      </c>
    </row>
    <row r="703">
      <c r="A703" s="1" t="s">
        <v>1096</v>
      </c>
      <c r="B703" s="1" t="s">
        <v>18927</v>
      </c>
      <c r="C703" s="1" t="s">
        <v>8765</v>
      </c>
      <c r="D703" s="1" t="s">
        <v>19104</v>
      </c>
      <c r="E703" s="1" t="s">
        <v>19104</v>
      </c>
      <c r="F703" s="1" t="s">
        <v>18373</v>
      </c>
      <c r="G703" s="3">
        <v>809.0</v>
      </c>
      <c r="H703" s="3">
        <v>0.0</v>
      </c>
      <c r="I703" s="3">
        <v>0.0</v>
      </c>
      <c r="J703" s="1" t="s">
        <v>594</v>
      </c>
      <c r="K703" s="1" t="s">
        <v>594</v>
      </c>
      <c r="L703" s="1" t="s">
        <v>18374</v>
      </c>
    </row>
    <row r="704">
      <c r="A704" s="1" t="s">
        <v>1096</v>
      </c>
      <c r="B704" s="1" t="s">
        <v>18929</v>
      </c>
      <c r="C704" s="1" t="s">
        <v>8765</v>
      </c>
      <c r="D704" s="1" t="s">
        <v>19105</v>
      </c>
      <c r="E704" s="1" t="s">
        <v>19105</v>
      </c>
      <c r="F704" s="1" t="s">
        <v>18373</v>
      </c>
      <c r="G704" s="3">
        <v>837.0</v>
      </c>
      <c r="H704" s="3">
        <v>0.0</v>
      </c>
      <c r="I704" s="3">
        <v>0.0</v>
      </c>
      <c r="J704" s="1" t="s">
        <v>594</v>
      </c>
      <c r="K704" s="1" t="s">
        <v>594</v>
      </c>
      <c r="L704" s="1" t="s">
        <v>18374</v>
      </c>
    </row>
    <row r="705">
      <c r="A705" s="1" t="s">
        <v>1096</v>
      </c>
      <c r="B705" s="1" t="s">
        <v>18931</v>
      </c>
      <c r="C705" s="1" t="s">
        <v>8765</v>
      </c>
      <c r="D705" s="1" t="s">
        <v>19106</v>
      </c>
      <c r="E705" s="1" t="s">
        <v>19106</v>
      </c>
      <c r="F705" s="1" t="s">
        <v>18373</v>
      </c>
      <c r="G705" s="3">
        <v>845.0</v>
      </c>
      <c r="H705" s="3">
        <v>1.0</v>
      </c>
      <c r="I705" s="3">
        <v>0.0012</v>
      </c>
      <c r="J705" s="1" t="s">
        <v>594</v>
      </c>
      <c r="K705" s="1" t="s">
        <v>594</v>
      </c>
      <c r="L705" s="1" t="s">
        <v>18374</v>
      </c>
    </row>
    <row r="706">
      <c r="A706" s="1" t="s">
        <v>1096</v>
      </c>
      <c r="B706" s="1" t="s">
        <v>18933</v>
      </c>
      <c r="C706" s="1" t="s">
        <v>8765</v>
      </c>
      <c r="D706" s="1" t="s">
        <v>19107</v>
      </c>
      <c r="E706" s="1" t="s">
        <v>19107</v>
      </c>
      <c r="F706" s="1" t="s">
        <v>18373</v>
      </c>
      <c r="G706" s="3">
        <v>808.0</v>
      </c>
      <c r="H706" s="3">
        <v>0.0</v>
      </c>
      <c r="I706" s="3">
        <v>0.0</v>
      </c>
      <c r="J706" s="1" t="s">
        <v>594</v>
      </c>
      <c r="K706" s="1" t="s">
        <v>594</v>
      </c>
      <c r="L706" s="1" t="s">
        <v>18374</v>
      </c>
    </row>
    <row r="707">
      <c r="A707" s="1" t="s">
        <v>1096</v>
      </c>
      <c r="B707" s="1" t="s">
        <v>18935</v>
      </c>
      <c r="C707" s="1" t="s">
        <v>8765</v>
      </c>
      <c r="D707" s="1" t="s">
        <v>19108</v>
      </c>
      <c r="E707" s="1" t="s">
        <v>19108</v>
      </c>
      <c r="F707" s="1" t="s">
        <v>18373</v>
      </c>
      <c r="G707" s="3">
        <v>773.0</v>
      </c>
      <c r="H707" s="3">
        <v>1.0</v>
      </c>
      <c r="I707" s="3">
        <v>0.0013</v>
      </c>
      <c r="J707" s="1" t="s">
        <v>594</v>
      </c>
      <c r="K707" s="1" t="s">
        <v>594</v>
      </c>
      <c r="L707" s="1" t="s">
        <v>18374</v>
      </c>
    </row>
    <row r="708">
      <c r="A708" s="1" t="s">
        <v>1096</v>
      </c>
      <c r="B708" s="1" t="s">
        <v>18925</v>
      </c>
      <c r="C708" s="1" t="s">
        <v>8769</v>
      </c>
      <c r="D708" s="1" t="s">
        <v>19109</v>
      </c>
      <c r="E708" s="1" t="s">
        <v>19109</v>
      </c>
      <c r="F708" s="1" t="s">
        <v>18373</v>
      </c>
      <c r="G708" s="3">
        <v>521.0</v>
      </c>
      <c r="H708" s="3">
        <v>0.0</v>
      </c>
      <c r="I708" s="3">
        <v>0.0</v>
      </c>
      <c r="J708" s="1" t="s">
        <v>594</v>
      </c>
      <c r="K708" s="1" t="s">
        <v>594</v>
      </c>
      <c r="L708" s="1" t="s">
        <v>18374</v>
      </c>
    </row>
    <row r="709">
      <c r="A709" s="1" t="s">
        <v>1096</v>
      </c>
      <c r="B709" s="1" t="s">
        <v>18927</v>
      </c>
      <c r="C709" s="1" t="s">
        <v>8769</v>
      </c>
      <c r="D709" s="1" t="s">
        <v>19110</v>
      </c>
      <c r="E709" s="1" t="s">
        <v>19110</v>
      </c>
      <c r="F709" s="1" t="s">
        <v>18373</v>
      </c>
      <c r="G709" s="3">
        <v>584.0</v>
      </c>
      <c r="H709" s="3">
        <v>1.0</v>
      </c>
      <c r="I709" s="3">
        <v>0.0017</v>
      </c>
      <c r="J709" s="1" t="s">
        <v>594</v>
      </c>
      <c r="K709" s="1" t="s">
        <v>594</v>
      </c>
      <c r="L709" s="1" t="s">
        <v>18374</v>
      </c>
    </row>
    <row r="710">
      <c r="A710" s="1" t="s">
        <v>1096</v>
      </c>
      <c r="B710" s="1" t="s">
        <v>18929</v>
      </c>
      <c r="C710" s="1" t="s">
        <v>8769</v>
      </c>
      <c r="D710" s="1" t="s">
        <v>19111</v>
      </c>
      <c r="E710" s="1" t="s">
        <v>19111</v>
      </c>
      <c r="F710" s="1" t="s">
        <v>18373</v>
      </c>
      <c r="G710" s="3">
        <v>494.0</v>
      </c>
      <c r="H710" s="3">
        <v>0.0</v>
      </c>
      <c r="I710" s="3">
        <v>0.0</v>
      </c>
      <c r="J710" s="1" t="s">
        <v>594</v>
      </c>
      <c r="K710" s="1" t="s">
        <v>594</v>
      </c>
      <c r="L710" s="1" t="s">
        <v>18374</v>
      </c>
    </row>
    <row r="711">
      <c r="A711" s="1" t="s">
        <v>1096</v>
      </c>
      <c r="B711" s="1" t="s">
        <v>18931</v>
      </c>
      <c r="C711" s="1" t="s">
        <v>8769</v>
      </c>
      <c r="D711" s="1" t="s">
        <v>19112</v>
      </c>
      <c r="E711" s="1" t="s">
        <v>19112</v>
      </c>
      <c r="F711" s="1" t="s">
        <v>18373</v>
      </c>
      <c r="G711" s="3">
        <v>526.0</v>
      </c>
      <c r="H711" s="3">
        <v>0.0</v>
      </c>
      <c r="I711" s="3">
        <v>0.0</v>
      </c>
      <c r="J711" s="1" t="s">
        <v>594</v>
      </c>
      <c r="K711" s="1" t="s">
        <v>594</v>
      </c>
      <c r="L711" s="1" t="s">
        <v>18374</v>
      </c>
    </row>
    <row r="712">
      <c r="A712" s="1" t="s">
        <v>1096</v>
      </c>
      <c r="B712" s="1" t="s">
        <v>18933</v>
      </c>
      <c r="C712" s="1" t="s">
        <v>8769</v>
      </c>
      <c r="D712" s="1" t="s">
        <v>19113</v>
      </c>
      <c r="E712" s="1" t="s">
        <v>19113</v>
      </c>
      <c r="F712" s="1" t="s">
        <v>18373</v>
      </c>
      <c r="G712" s="3">
        <v>526.0</v>
      </c>
      <c r="H712" s="3">
        <v>0.0</v>
      </c>
      <c r="I712" s="3">
        <v>0.0</v>
      </c>
      <c r="J712" s="1" t="s">
        <v>594</v>
      </c>
      <c r="K712" s="1" t="s">
        <v>594</v>
      </c>
      <c r="L712" s="1" t="s">
        <v>18374</v>
      </c>
    </row>
    <row r="713">
      <c r="A713" s="1" t="s">
        <v>1096</v>
      </c>
      <c r="B713" s="1" t="s">
        <v>18935</v>
      </c>
      <c r="C713" s="1" t="s">
        <v>8769</v>
      </c>
      <c r="D713" s="1" t="s">
        <v>19114</v>
      </c>
      <c r="E713" s="1" t="s">
        <v>19114</v>
      </c>
      <c r="F713" s="1" t="s">
        <v>18373</v>
      </c>
      <c r="G713" s="3">
        <v>531.0</v>
      </c>
      <c r="H713" s="3">
        <v>0.0</v>
      </c>
      <c r="I713" s="3">
        <v>0.0</v>
      </c>
      <c r="J713" s="1" t="s">
        <v>594</v>
      </c>
      <c r="K713" s="1" t="s">
        <v>594</v>
      </c>
      <c r="L713" s="1" t="s">
        <v>18374</v>
      </c>
    </row>
    <row r="714">
      <c r="A714" s="1" t="s">
        <v>1096</v>
      </c>
      <c r="B714" s="1" t="s">
        <v>18925</v>
      </c>
      <c r="C714" s="1" t="s">
        <v>8767</v>
      </c>
      <c r="D714" s="1" t="s">
        <v>19115</v>
      </c>
      <c r="E714" s="1" t="s">
        <v>19115</v>
      </c>
      <c r="F714" s="1" t="s">
        <v>18373</v>
      </c>
      <c r="G714" s="3">
        <v>62.0</v>
      </c>
      <c r="H714" s="3">
        <v>0.0</v>
      </c>
      <c r="I714" s="3">
        <v>0.0</v>
      </c>
      <c r="J714" s="1" t="s">
        <v>594</v>
      </c>
      <c r="K714" s="1" t="s">
        <v>594</v>
      </c>
      <c r="L714" s="1" t="s">
        <v>18374</v>
      </c>
    </row>
    <row r="715">
      <c r="A715" s="1" t="s">
        <v>1096</v>
      </c>
      <c r="B715" s="1" t="s">
        <v>18927</v>
      </c>
      <c r="C715" s="1" t="s">
        <v>8767</v>
      </c>
      <c r="D715" s="1" t="s">
        <v>19116</v>
      </c>
      <c r="E715" s="1" t="s">
        <v>19116</v>
      </c>
      <c r="F715" s="1" t="s">
        <v>18373</v>
      </c>
      <c r="G715" s="3">
        <v>68.0</v>
      </c>
      <c r="H715" s="3">
        <v>0.0</v>
      </c>
      <c r="I715" s="3">
        <v>0.0</v>
      </c>
      <c r="J715" s="1" t="s">
        <v>594</v>
      </c>
      <c r="K715" s="1" t="s">
        <v>594</v>
      </c>
      <c r="L715" s="1" t="s">
        <v>18374</v>
      </c>
    </row>
    <row r="716">
      <c r="A716" s="1" t="s">
        <v>1096</v>
      </c>
      <c r="B716" s="1" t="s">
        <v>18929</v>
      </c>
      <c r="C716" s="1" t="s">
        <v>8767</v>
      </c>
      <c r="D716" s="1" t="s">
        <v>19117</v>
      </c>
      <c r="E716" s="1" t="s">
        <v>19117</v>
      </c>
      <c r="F716" s="1" t="s">
        <v>18373</v>
      </c>
      <c r="G716" s="3">
        <v>60.0</v>
      </c>
      <c r="H716" s="3">
        <v>0.0</v>
      </c>
      <c r="I716" s="3">
        <v>0.0</v>
      </c>
      <c r="J716" s="1" t="s">
        <v>594</v>
      </c>
      <c r="K716" s="1" t="s">
        <v>594</v>
      </c>
      <c r="L716" s="1" t="s">
        <v>18374</v>
      </c>
    </row>
    <row r="717">
      <c r="A717" s="1" t="s">
        <v>1096</v>
      </c>
      <c r="B717" s="1" t="s">
        <v>18931</v>
      </c>
      <c r="C717" s="1" t="s">
        <v>8767</v>
      </c>
      <c r="D717" s="1" t="s">
        <v>19118</v>
      </c>
      <c r="E717" s="1" t="s">
        <v>19118</v>
      </c>
      <c r="F717" s="1" t="s">
        <v>18373</v>
      </c>
      <c r="G717" s="3">
        <v>81.0</v>
      </c>
      <c r="H717" s="3">
        <v>1.0</v>
      </c>
      <c r="I717" s="3">
        <v>0.0123</v>
      </c>
      <c r="J717" s="1" t="s">
        <v>594</v>
      </c>
      <c r="K717" s="1" t="s">
        <v>594</v>
      </c>
      <c r="L717" s="1" t="s">
        <v>18374</v>
      </c>
    </row>
    <row r="718">
      <c r="A718" s="1" t="s">
        <v>1096</v>
      </c>
      <c r="B718" s="1" t="s">
        <v>18933</v>
      </c>
      <c r="C718" s="1" t="s">
        <v>8767</v>
      </c>
      <c r="D718" s="1" t="s">
        <v>19119</v>
      </c>
      <c r="E718" s="1" t="s">
        <v>19119</v>
      </c>
      <c r="F718" s="1" t="s">
        <v>18373</v>
      </c>
      <c r="G718" s="3">
        <v>81.0</v>
      </c>
      <c r="H718" s="3">
        <v>0.0</v>
      </c>
      <c r="I718" s="3">
        <v>0.0</v>
      </c>
      <c r="J718" s="1" t="s">
        <v>594</v>
      </c>
      <c r="K718" s="1" t="s">
        <v>594</v>
      </c>
      <c r="L718" s="1" t="s">
        <v>18374</v>
      </c>
    </row>
    <row r="719">
      <c r="A719" s="1" t="s">
        <v>1096</v>
      </c>
      <c r="B719" s="1" t="s">
        <v>18935</v>
      </c>
      <c r="C719" s="1" t="s">
        <v>8767</v>
      </c>
      <c r="D719" s="1" t="s">
        <v>19120</v>
      </c>
      <c r="E719" s="1" t="s">
        <v>19120</v>
      </c>
      <c r="F719" s="1" t="s">
        <v>18373</v>
      </c>
      <c r="G719" s="3">
        <v>78.0</v>
      </c>
      <c r="H719" s="3">
        <v>0.0</v>
      </c>
      <c r="I719" s="3">
        <v>0.0</v>
      </c>
      <c r="J719" s="1" t="s">
        <v>594</v>
      </c>
      <c r="K719" s="1" t="s">
        <v>594</v>
      </c>
      <c r="L719" s="1" t="s">
        <v>18374</v>
      </c>
    </row>
    <row r="720">
      <c r="A720" s="1" t="s">
        <v>1096</v>
      </c>
      <c r="B720" s="1" t="s">
        <v>18925</v>
      </c>
      <c r="C720" s="1" t="s">
        <v>8762</v>
      </c>
      <c r="D720" s="1" t="s">
        <v>19121</v>
      </c>
      <c r="E720" s="1" t="s">
        <v>19121</v>
      </c>
      <c r="F720" s="1" t="s">
        <v>18373</v>
      </c>
      <c r="G720" s="3">
        <v>6420.0</v>
      </c>
      <c r="H720" s="3">
        <v>2.0</v>
      </c>
      <c r="I720" s="3">
        <v>3.0E-4</v>
      </c>
      <c r="J720" s="1" t="s">
        <v>594</v>
      </c>
      <c r="K720" s="1" t="s">
        <v>594</v>
      </c>
      <c r="L720" s="1" t="s">
        <v>18374</v>
      </c>
    </row>
    <row r="721">
      <c r="A721" s="1" t="s">
        <v>1096</v>
      </c>
      <c r="B721" s="1" t="s">
        <v>18927</v>
      </c>
      <c r="C721" s="1" t="s">
        <v>8762</v>
      </c>
      <c r="D721" s="1" t="s">
        <v>19122</v>
      </c>
      <c r="E721" s="1" t="s">
        <v>19122</v>
      </c>
      <c r="F721" s="1" t="s">
        <v>18373</v>
      </c>
      <c r="G721" s="3">
        <v>6547.0</v>
      </c>
      <c r="H721" s="3">
        <v>0.0</v>
      </c>
      <c r="I721" s="3">
        <v>0.0</v>
      </c>
      <c r="J721" s="1" t="s">
        <v>594</v>
      </c>
      <c r="K721" s="1" t="s">
        <v>594</v>
      </c>
      <c r="L721" s="1" t="s">
        <v>18374</v>
      </c>
    </row>
    <row r="722">
      <c r="A722" s="1" t="s">
        <v>1096</v>
      </c>
      <c r="B722" s="1" t="s">
        <v>18929</v>
      </c>
      <c r="C722" s="1" t="s">
        <v>8762</v>
      </c>
      <c r="D722" s="1" t="s">
        <v>19123</v>
      </c>
      <c r="E722" s="1" t="s">
        <v>19123</v>
      </c>
      <c r="F722" s="1" t="s">
        <v>18373</v>
      </c>
      <c r="G722" s="3">
        <v>6391.0</v>
      </c>
      <c r="H722" s="3">
        <v>2.0</v>
      </c>
      <c r="I722" s="3">
        <v>3.0E-4</v>
      </c>
      <c r="J722" s="1" t="s">
        <v>594</v>
      </c>
      <c r="K722" s="1" t="s">
        <v>594</v>
      </c>
      <c r="L722" s="1" t="s">
        <v>18374</v>
      </c>
    </row>
    <row r="723">
      <c r="A723" s="1" t="s">
        <v>1096</v>
      </c>
      <c r="B723" s="1" t="s">
        <v>18931</v>
      </c>
      <c r="C723" s="1" t="s">
        <v>8762</v>
      </c>
      <c r="D723" s="1" t="s">
        <v>19124</v>
      </c>
      <c r="E723" s="1" t="s">
        <v>19124</v>
      </c>
      <c r="F723" s="1" t="s">
        <v>18373</v>
      </c>
      <c r="G723" s="3">
        <v>6597.0</v>
      </c>
      <c r="H723" s="3">
        <v>0.0</v>
      </c>
      <c r="I723" s="3">
        <v>0.0</v>
      </c>
      <c r="J723" s="1" t="s">
        <v>594</v>
      </c>
      <c r="K723" s="1" t="s">
        <v>594</v>
      </c>
      <c r="L723" s="1" t="s">
        <v>18374</v>
      </c>
    </row>
    <row r="724">
      <c r="A724" s="1" t="s">
        <v>1096</v>
      </c>
      <c r="B724" s="1" t="s">
        <v>18933</v>
      </c>
      <c r="C724" s="1" t="s">
        <v>8762</v>
      </c>
      <c r="D724" s="1" t="s">
        <v>19125</v>
      </c>
      <c r="E724" s="1" t="s">
        <v>19125</v>
      </c>
      <c r="F724" s="1" t="s">
        <v>18373</v>
      </c>
      <c r="G724" s="3">
        <v>6509.0</v>
      </c>
      <c r="H724" s="3">
        <v>3.0</v>
      </c>
      <c r="I724" s="3">
        <v>5.0E-4</v>
      </c>
      <c r="J724" s="1" t="s">
        <v>594</v>
      </c>
      <c r="K724" s="1" t="s">
        <v>594</v>
      </c>
      <c r="L724" s="1" t="s">
        <v>18374</v>
      </c>
    </row>
    <row r="725">
      <c r="A725" s="1" t="s">
        <v>1096</v>
      </c>
      <c r="B725" s="1" t="s">
        <v>18935</v>
      </c>
      <c r="C725" s="1" t="s">
        <v>8762</v>
      </c>
      <c r="D725" s="1" t="s">
        <v>19126</v>
      </c>
      <c r="E725" s="1" t="s">
        <v>19126</v>
      </c>
      <c r="F725" s="1" t="s">
        <v>18373</v>
      </c>
      <c r="G725" s="3">
        <v>6491.0</v>
      </c>
      <c r="H725" s="3">
        <v>3.0</v>
      </c>
      <c r="I725" s="3">
        <v>5.0E-4</v>
      </c>
      <c r="J725" s="1" t="s">
        <v>594</v>
      </c>
      <c r="K725" s="1" t="s">
        <v>594</v>
      </c>
      <c r="L725" s="1" t="s">
        <v>18374</v>
      </c>
    </row>
    <row r="726">
      <c r="A726" s="1" t="s">
        <v>1096</v>
      </c>
      <c r="B726" s="1" t="s">
        <v>18925</v>
      </c>
      <c r="C726" s="1" t="s">
        <v>8765</v>
      </c>
      <c r="D726" s="1" t="s">
        <v>19127</v>
      </c>
      <c r="E726" s="1" t="s">
        <v>19127</v>
      </c>
      <c r="F726" s="1" t="s">
        <v>18373</v>
      </c>
      <c r="G726" s="3">
        <v>2007.0</v>
      </c>
      <c r="H726" s="3">
        <v>2.0</v>
      </c>
      <c r="I726" s="3">
        <v>0.001</v>
      </c>
      <c r="J726" s="1" t="s">
        <v>594</v>
      </c>
      <c r="K726" s="1" t="s">
        <v>594</v>
      </c>
      <c r="L726" s="1" t="s">
        <v>18374</v>
      </c>
    </row>
    <row r="727">
      <c r="A727" s="1" t="s">
        <v>1096</v>
      </c>
      <c r="B727" s="1" t="s">
        <v>18927</v>
      </c>
      <c r="C727" s="1" t="s">
        <v>8765</v>
      </c>
      <c r="D727" s="1" t="s">
        <v>19128</v>
      </c>
      <c r="E727" s="1" t="s">
        <v>19128</v>
      </c>
      <c r="F727" s="1" t="s">
        <v>18373</v>
      </c>
      <c r="G727" s="3">
        <v>1930.0</v>
      </c>
      <c r="H727" s="3">
        <v>1.0</v>
      </c>
      <c r="I727" s="3">
        <v>5.0E-4</v>
      </c>
      <c r="J727" s="1" t="s">
        <v>594</v>
      </c>
      <c r="K727" s="1" t="s">
        <v>594</v>
      </c>
      <c r="L727" s="1" t="s">
        <v>18374</v>
      </c>
    </row>
    <row r="728">
      <c r="A728" s="1" t="s">
        <v>1096</v>
      </c>
      <c r="B728" s="1" t="s">
        <v>18929</v>
      </c>
      <c r="C728" s="1" t="s">
        <v>8765</v>
      </c>
      <c r="D728" s="1" t="s">
        <v>19129</v>
      </c>
      <c r="E728" s="1" t="s">
        <v>19129</v>
      </c>
      <c r="F728" s="1" t="s">
        <v>18373</v>
      </c>
      <c r="G728" s="3">
        <v>1977.0</v>
      </c>
      <c r="H728" s="3">
        <v>0.0</v>
      </c>
      <c r="I728" s="3">
        <v>0.0</v>
      </c>
      <c r="J728" s="1" t="s">
        <v>594</v>
      </c>
      <c r="K728" s="1" t="s">
        <v>594</v>
      </c>
      <c r="L728" s="1" t="s">
        <v>18374</v>
      </c>
    </row>
    <row r="729">
      <c r="A729" s="1" t="s">
        <v>1096</v>
      </c>
      <c r="B729" s="1" t="s">
        <v>18931</v>
      </c>
      <c r="C729" s="1" t="s">
        <v>8765</v>
      </c>
      <c r="D729" s="1" t="s">
        <v>19130</v>
      </c>
      <c r="E729" s="1" t="s">
        <v>19130</v>
      </c>
      <c r="F729" s="1" t="s">
        <v>18373</v>
      </c>
      <c r="G729" s="3">
        <v>1955.0</v>
      </c>
      <c r="H729" s="3">
        <v>2.0</v>
      </c>
      <c r="I729" s="3">
        <v>0.001</v>
      </c>
      <c r="J729" s="1" t="s">
        <v>594</v>
      </c>
      <c r="K729" s="1" t="s">
        <v>594</v>
      </c>
      <c r="L729" s="1" t="s">
        <v>18374</v>
      </c>
    </row>
    <row r="730">
      <c r="A730" s="1" t="s">
        <v>1096</v>
      </c>
      <c r="B730" s="1" t="s">
        <v>18933</v>
      </c>
      <c r="C730" s="1" t="s">
        <v>8765</v>
      </c>
      <c r="D730" s="1" t="s">
        <v>19131</v>
      </c>
      <c r="E730" s="1" t="s">
        <v>19131</v>
      </c>
      <c r="F730" s="1" t="s">
        <v>18373</v>
      </c>
      <c r="G730" s="3">
        <v>1916.0</v>
      </c>
      <c r="H730" s="3">
        <v>2.0</v>
      </c>
      <c r="I730" s="3">
        <v>0.001</v>
      </c>
      <c r="J730" s="1" t="s">
        <v>594</v>
      </c>
      <c r="K730" s="1" t="s">
        <v>594</v>
      </c>
      <c r="L730" s="1" t="s">
        <v>18374</v>
      </c>
    </row>
    <row r="731">
      <c r="A731" s="1" t="s">
        <v>1096</v>
      </c>
      <c r="B731" s="1" t="s">
        <v>18935</v>
      </c>
      <c r="C731" s="1" t="s">
        <v>8765</v>
      </c>
      <c r="D731" s="1" t="s">
        <v>19132</v>
      </c>
      <c r="E731" s="1" t="s">
        <v>19132</v>
      </c>
      <c r="F731" s="1" t="s">
        <v>18373</v>
      </c>
      <c r="G731" s="3">
        <v>1903.0</v>
      </c>
      <c r="H731" s="3">
        <v>2.0</v>
      </c>
      <c r="I731" s="3">
        <v>0.0011</v>
      </c>
      <c r="J731" s="1" t="s">
        <v>594</v>
      </c>
      <c r="K731" s="1" t="s">
        <v>594</v>
      </c>
      <c r="L731" s="1" t="s">
        <v>18374</v>
      </c>
    </row>
    <row r="732">
      <c r="A732" s="1" t="s">
        <v>1096</v>
      </c>
      <c r="B732" s="1" t="s">
        <v>18925</v>
      </c>
      <c r="C732" s="1" t="s">
        <v>8769</v>
      </c>
      <c r="D732" s="1" t="s">
        <v>19133</v>
      </c>
      <c r="E732" s="1" t="s">
        <v>19133</v>
      </c>
      <c r="F732" s="1" t="s">
        <v>18373</v>
      </c>
      <c r="G732" s="3">
        <v>38.0</v>
      </c>
      <c r="H732" s="3">
        <v>0.0</v>
      </c>
      <c r="I732" s="3">
        <v>0.0</v>
      </c>
      <c r="J732" s="1" t="s">
        <v>594</v>
      </c>
      <c r="K732" s="1" t="s">
        <v>594</v>
      </c>
      <c r="L732" s="1" t="s">
        <v>18374</v>
      </c>
    </row>
    <row r="733">
      <c r="A733" s="1" t="s">
        <v>1096</v>
      </c>
      <c r="B733" s="1" t="s">
        <v>18927</v>
      </c>
      <c r="C733" s="1" t="s">
        <v>8769</v>
      </c>
      <c r="D733" s="1" t="s">
        <v>19134</v>
      </c>
      <c r="E733" s="1" t="s">
        <v>19134</v>
      </c>
      <c r="F733" s="1" t="s">
        <v>18373</v>
      </c>
      <c r="G733" s="3">
        <v>42.0</v>
      </c>
      <c r="H733" s="3">
        <v>0.0</v>
      </c>
      <c r="I733" s="3">
        <v>0.0</v>
      </c>
      <c r="J733" s="1" t="s">
        <v>594</v>
      </c>
      <c r="K733" s="1" t="s">
        <v>594</v>
      </c>
      <c r="L733" s="1" t="s">
        <v>18374</v>
      </c>
    </row>
    <row r="734">
      <c r="A734" s="1" t="s">
        <v>1096</v>
      </c>
      <c r="B734" s="1" t="s">
        <v>18929</v>
      </c>
      <c r="C734" s="1" t="s">
        <v>8769</v>
      </c>
      <c r="D734" s="1" t="s">
        <v>19135</v>
      </c>
      <c r="E734" s="1" t="s">
        <v>19135</v>
      </c>
      <c r="F734" s="1" t="s">
        <v>18373</v>
      </c>
      <c r="G734" s="3">
        <v>49.0</v>
      </c>
      <c r="H734" s="3">
        <v>0.0</v>
      </c>
      <c r="I734" s="3">
        <v>0.0</v>
      </c>
      <c r="J734" s="1" t="s">
        <v>594</v>
      </c>
      <c r="K734" s="1" t="s">
        <v>594</v>
      </c>
      <c r="L734" s="1" t="s">
        <v>18374</v>
      </c>
    </row>
    <row r="735">
      <c r="A735" s="1" t="s">
        <v>1096</v>
      </c>
      <c r="B735" s="1" t="s">
        <v>18931</v>
      </c>
      <c r="C735" s="1" t="s">
        <v>8769</v>
      </c>
      <c r="D735" s="1" t="s">
        <v>19136</v>
      </c>
      <c r="E735" s="1" t="s">
        <v>19136</v>
      </c>
      <c r="F735" s="1" t="s">
        <v>18373</v>
      </c>
      <c r="G735" s="3">
        <v>46.0</v>
      </c>
      <c r="H735" s="3">
        <v>0.0</v>
      </c>
      <c r="I735" s="3">
        <v>0.0</v>
      </c>
      <c r="J735" s="1" t="s">
        <v>594</v>
      </c>
      <c r="K735" s="1" t="s">
        <v>594</v>
      </c>
      <c r="L735" s="1" t="s">
        <v>18374</v>
      </c>
    </row>
    <row r="736">
      <c r="A736" s="1" t="s">
        <v>1096</v>
      </c>
      <c r="B736" s="1" t="s">
        <v>18933</v>
      </c>
      <c r="C736" s="1" t="s">
        <v>8769</v>
      </c>
      <c r="D736" s="1" t="s">
        <v>19137</v>
      </c>
      <c r="E736" s="1" t="s">
        <v>19137</v>
      </c>
      <c r="F736" s="1" t="s">
        <v>18373</v>
      </c>
      <c r="G736" s="3">
        <v>45.0</v>
      </c>
      <c r="H736" s="3">
        <v>0.0</v>
      </c>
      <c r="I736" s="3">
        <v>0.0</v>
      </c>
      <c r="J736" s="1" t="s">
        <v>594</v>
      </c>
      <c r="K736" s="1" t="s">
        <v>594</v>
      </c>
      <c r="L736" s="1" t="s">
        <v>18374</v>
      </c>
    </row>
    <row r="737">
      <c r="A737" s="1" t="s">
        <v>1096</v>
      </c>
      <c r="B737" s="1" t="s">
        <v>18935</v>
      </c>
      <c r="C737" s="1" t="s">
        <v>8769</v>
      </c>
      <c r="D737" s="1" t="s">
        <v>19138</v>
      </c>
      <c r="E737" s="1" t="s">
        <v>19138</v>
      </c>
      <c r="F737" s="1" t="s">
        <v>18373</v>
      </c>
      <c r="G737" s="3">
        <v>44.0</v>
      </c>
      <c r="H737" s="3">
        <v>0.0</v>
      </c>
      <c r="I737" s="3">
        <v>0.0</v>
      </c>
      <c r="J737" s="1" t="s">
        <v>594</v>
      </c>
      <c r="K737" s="1" t="s">
        <v>594</v>
      </c>
      <c r="L737" s="1" t="s">
        <v>18374</v>
      </c>
    </row>
    <row r="738">
      <c r="A738" s="1" t="s">
        <v>1096</v>
      </c>
      <c r="B738" s="1" t="s">
        <v>18925</v>
      </c>
      <c r="C738" s="1" t="s">
        <v>8767</v>
      </c>
      <c r="D738" s="1" t="s">
        <v>19139</v>
      </c>
      <c r="E738" s="1" t="s">
        <v>19139</v>
      </c>
      <c r="F738" s="1" t="s">
        <v>18373</v>
      </c>
      <c r="G738" s="3">
        <v>74.0</v>
      </c>
      <c r="H738" s="3">
        <v>0.0</v>
      </c>
      <c r="I738" s="3">
        <v>0.0</v>
      </c>
      <c r="J738" s="1" t="s">
        <v>594</v>
      </c>
      <c r="K738" s="1" t="s">
        <v>594</v>
      </c>
      <c r="L738" s="1" t="s">
        <v>18374</v>
      </c>
    </row>
    <row r="739">
      <c r="A739" s="1" t="s">
        <v>1096</v>
      </c>
      <c r="B739" s="1" t="s">
        <v>18927</v>
      </c>
      <c r="C739" s="1" t="s">
        <v>8767</v>
      </c>
      <c r="D739" s="1" t="s">
        <v>19140</v>
      </c>
      <c r="E739" s="1" t="s">
        <v>19140</v>
      </c>
      <c r="F739" s="1" t="s">
        <v>18373</v>
      </c>
      <c r="G739" s="3">
        <v>75.0</v>
      </c>
      <c r="H739" s="3">
        <v>0.0</v>
      </c>
      <c r="I739" s="3">
        <v>0.0</v>
      </c>
      <c r="J739" s="1" t="s">
        <v>594</v>
      </c>
      <c r="K739" s="1" t="s">
        <v>594</v>
      </c>
      <c r="L739" s="1" t="s">
        <v>18374</v>
      </c>
    </row>
    <row r="740">
      <c r="A740" s="1" t="s">
        <v>1096</v>
      </c>
      <c r="B740" s="1" t="s">
        <v>18929</v>
      </c>
      <c r="C740" s="1" t="s">
        <v>8767</v>
      </c>
      <c r="D740" s="1" t="s">
        <v>19141</v>
      </c>
      <c r="E740" s="1" t="s">
        <v>19141</v>
      </c>
      <c r="F740" s="1" t="s">
        <v>18373</v>
      </c>
      <c r="G740" s="3">
        <v>74.0</v>
      </c>
      <c r="H740" s="3">
        <v>0.0</v>
      </c>
      <c r="I740" s="3">
        <v>0.0</v>
      </c>
      <c r="J740" s="1" t="s">
        <v>594</v>
      </c>
      <c r="K740" s="1" t="s">
        <v>594</v>
      </c>
      <c r="L740" s="1" t="s">
        <v>18374</v>
      </c>
    </row>
    <row r="741">
      <c r="A741" s="1" t="s">
        <v>1096</v>
      </c>
      <c r="B741" s="1" t="s">
        <v>18931</v>
      </c>
      <c r="C741" s="1" t="s">
        <v>8767</v>
      </c>
      <c r="D741" s="1" t="s">
        <v>19142</v>
      </c>
      <c r="E741" s="1" t="s">
        <v>19142</v>
      </c>
      <c r="F741" s="1" t="s">
        <v>18373</v>
      </c>
      <c r="G741" s="3">
        <v>87.0</v>
      </c>
      <c r="H741" s="3">
        <v>0.0</v>
      </c>
      <c r="I741" s="3">
        <v>0.0</v>
      </c>
      <c r="J741" s="1" t="s">
        <v>594</v>
      </c>
      <c r="K741" s="1" t="s">
        <v>594</v>
      </c>
      <c r="L741" s="1" t="s">
        <v>18374</v>
      </c>
    </row>
    <row r="742">
      <c r="A742" s="1" t="s">
        <v>1096</v>
      </c>
      <c r="B742" s="1" t="s">
        <v>18933</v>
      </c>
      <c r="C742" s="1" t="s">
        <v>8767</v>
      </c>
      <c r="D742" s="1" t="s">
        <v>19143</v>
      </c>
      <c r="E742" s="1" t="s">
        <v>19143</v>
      </c>
      <c r="F742" s="1" t="s">
        <v>18373</v>
      </c>
      <c r="G742" s="3">
        <v>84.0</v>
      </c>
      <c r="H742" s="3">
        <v>0.0</v>
      </c>
      <c r="I742" s="3">
        <v>0.0</v>
      </c>
      <c r="J742" s="1" t="s">
        <v>594</v>
      </c>
      <c r="K742" s="1" t="s">
        <v>594</v>
      </c>
      <c r="L742" s="1" t="s">
        <v>18374</v>
      </c>
    </row>
    <row r="743">
      <c r="A743" s="1" t="s">
        <v>1096</v>
      </c>
      <c r="B743" s="1" t="s">
        <v>18935</v>
      </c>
      <c r="C743" s="1" t="s">
        <v>8767</v>
      </c>
      <c r="D743" s="1" t="s">
        <v>19144</v>
      </c>
      <c r="E743" s="1" t="s">
        <v>19144</v>
      </c>
      <c r="F743" s="1" t="s">
        <v>18373</v>
      </c>
      <c r="G743" s="3">
        <v>92.0</v>
      </c>
      <c r="H743" s="3">
        <v>0.0</v>
      </c>
      <c r="I743" s="3">
        <v>0.0</v>
      </c>
      <c r="J743" s="1" t="s">
        <v>594</v>
      </c>
      <c r="K743" s="1" t="s">
        <v>594</v>
      </c>
      <c r="L743" s="1" t="s">
        <v>18374</v>
      </c>
    </row>
    <row r="744">
      <c r="A744" s="1" t="s">
        <v>1096</v>
      </c>
      <c r="B744" s="1" t="s">
        <v>18925</v>
      </c>
      <c r="C744" s="1" t="s">
        <v>8762</v>
      </c>
      <c r="D744" s="1" t="s">
        <v>19145</v>
      </c>
      <c r="E744" s="1" t="s">
        <v>19145</v>
      </c>
      <c r="F744" s="1" t="s">
        <v>18373</v>
      </c>
      <c r="G744" s="3">
        <v>2608.0</v>
      </c>
      <c r="H744" s="3">
        <v>1.0</v>
      </c>
      <c r="I744" s="3">
        <v>4.0E-4</v>
      </c>
      <c r="J744" s="1" t="s">
        <v>594</v>
      </c>
      <c r="K744" s="1" t="s">
        <v>594</v>
      </c>
      <c r="L744" s="1" t="s">
        <v>18374</v>
      </c>
    </row>
    <row r="745">
      <c r="A745" s="1" t="s">
        <v>1096</v>
      </c>
      <c r="B745" s="1" t="s">
        <v>18927</v>
      </c>
      <c r="C745" s="1" t="s">
        <v>8762</v>
      </c>
      <c r="D745" s="1" t="s">
        <v>19146</v>
      </c>
      <c r="E745" s="1" t="s">
        <v>19146</v>
      </c>
      <c r="F745" s="1" t="s">
        <v>18373</v>
      </c>
      <c r="G745" s="3">
        <v>2635.0</v>
      </c>
      <c r="H745" s="3">
        <v>3.0</v>
      </c>
      <c r="I745" s="3">
        <v>0.0011</v>
      </c>
      <c r="J745" s="1" t="s">
        <v>594</v>
      </c>
      <c r="K745" s="1" t="s">
        <v>594</v>
      </c>
      <c r="L745" s="1" t="s">
        <v>18374</v>
      </c>
    </row>
    <row r="746">
      <c r="A746" s="1" t="s">
        <v>1096</v>
      </c>
      <c r="B746" s="1" t="s">
        <v>18929</v>
      </c>
      <c r="C746" s="1" t="s">
        <v>8762</v>
      </c>
      <c r="D746" s="1" t="s">
        <v>19147</v>
      </c>
      <c r="E746" s="1" t="s">
        <v>19147</v>
      </c>
      <c r="F746" s="1" t="s">
        <v>18373</v>
      </c>
      <c r="G746" s="3">
        <v>2501.0</v>
      </c>
      <c r="H746" s="3">
        <v>1.0</v>
      </c>
      <c r="I746" s="3">
        <v>4.0E-4</v>
      </c>
      <c r="J746" s="1" t="s">
        <v>594</v>
      </c>
      <c r="K746" s="1" t="s">
        <v>594</v>
      </c>
      <c r="L746" s="1" t="s">
        <v>18374</v>
      </c>
    </row>
    <row r="747">
      <c r="A747" s="1" t="s">
        <v>1096</v>
      </c>
      <c r="B747" s="1" t="s">
        <v>18931</v>
      </c>
      <c r="C747" s="1" t="s">
        <v>8762</v>
      </c>
      <c r="D747" s="1" t="s">
        <v>19148</v>
      </c>
      <c r="E747" s="1" t="s">
        <v>19148</v>
      </c>
      <c r="F747" s="1" t="s">
        <v>18373</v>
      </c>
      <c r="G747" s="3">
        <v>2595.0</v>
      </c>
      <c r="H747" s="3">
        <v>2.0</v>
      </c>
      <c r="I747" s="3">
        <v>8.0E-4</v>
      </c>
      <c r="J747" s="1" t="s">
        <v>594</v>
      </c>
      <c r="K747" s="1" t="s">
        <v>594</v>
      </c>
      <c r="L747" s="1" t="s">
        <v>18374</v>
      </c>
    </row>
    <row r="748">
      <c r="A748" s="1" t="s">
        <v>1096</v>
      </c>
      <c r="B748" s="1" t="s">
        <v>18933</v>
      </c>
      <c r="C748" s="1" t="s">
        <v>8762</v>
      </c>
      <c r="D748" s="1" t="s">
        <v>19149</v>
      </c>
      <c r="E748" s="1" t="s">
        <v>19149</v>
      </c>
      <c r="F748" s="1" t="s">
        <v>18373</v>
      </c>
      <c r="G748" s="3">
        <v>2611.0</v>
      </c>
      <c r="H748" s="3">
        <v>2.0</v>
      </c>
      <c r="I748" s="3">
        <v>8.0E-4</v>
      </c>
      <c r="J748" s="1" t="s">
        <v>594</v>
      </c>
      <c r="K748" s="1" t="s">
        <v>594</v>
      </c>
      <c r="L748" s="1" t="s">
        <v>18374</v>
      </c>
    </row>
    <row r="749">
      <c r="A749" s="1" t="s">
        <v>1096</v>
      </c>
      <c r="B749" s="1" t="s">
        <v>18935</v>
      </c>
      <c r="C749" s="1" t="s">
        <v>8762</v>
      </c>
      <c r="D749" s="1" t="s">
        <v>19150</v>
      </c>
      <c r="E749" s="1" t="s">
        <v>19150</v>
      </c>
      <c r="F749" s="1" t="s">
        <v>18373</v>
      </c>
      <c r="G749" s="3">
        <v>2633.0</v>
      </c>
      <c r="H749" s="3">
        <v>0.0</v>
      </c>
      <c r="I749" s="3">
        <v>0.0</v>
      </c>
      <c r="J749" s="1" t="s">
        <v>594</v>
      </c>
      <c r="K749" s="1" t="s">
        <v>594</v>
      </c>
      <c r="L749" s="1" t="s">
        <v>18374</v>
      </c>
    </row>
    <row r="750">
      <c r="A750" s="1" t="s">
        <v>1096</v>
      </c>
      <c r="B750" s="1" t="s">
        <v>18925</v>
      </c>
      <c r="C750" s="1" t="s">
        <v>8765</v>
      </c>
      <c r="D750" s="1" t="s">
        <v>19151</v>
      </c>
      <c r="E750" s="1" t="s">
        <v>19151</v>
      </c>
      <c r="F750" s="1" t="s">
        <v>18373</v>
      </c>
      <c r="G750" s="3">
        <v>1396.0</v>
      </c>
      <c r="H750" s="3">
        <v>1.0</v>
      </c>
      <c r="I750" s="3">
        <v>7.0E-4</v>
      </c>
      <c r="J750" s="1" t="s">
        <v>594</v>
      </c>
      <c r="K750" s="1" t="s">
        <v>594</v>
      </c>
      <c r="L750" s="1" t="s">
        <v>18374</v>
      </c>
    </row>
    <row r="751">
      <c r="A751" s="1" t="s">
        <v>1096</v>
      </c>
      <c r="B751" s="1" t="s">
        <v>18927</v>
      </c>
      <c r="C751" s="1" t="s">
        <v>8765</v>
      </c>
      <c r="D751" s="1" t="s">
        <v>19152</v>
      </c>
      <c r="E751" s="1" t="s">
        <v>19152</v>
      </c>
      <c r="F751" s="1" t="s">
        <v>18373</v>
      </c>
      <c r="G751" s="3">
        <v>1417.0</v>
      </c>
      <c r="H751" s="3">
        <v>3.0</v>
      </c>
      <c r="I751" s="3">
        <v>0.0021</v>
      </c>
      <c r="J751" s="1" t="s">
        <v>594</v>
      </c>
      <c r="K751" s="1" t="s">
        <v>594</v>
      </c>
      <c r="L751" s="1" t="s">
        <v>18374</v>
      </c>
    </row>
    <row r="752">
      <c r="A752" s="1" t="s">
        <v>1096</v>
      </c>
      <c r="B752" s="1" t="s">
        <v>18929</v>
      </c>
      <c r="C752" s="1" t="s">
        <v>8765</v>
      </c>
      <c r="D752" s="1" t="s">
        <v>19153</v>
      </c>
      <c r="E752" s="1" t="s">
        <v>19153</v>
      </c>
      <c r="F752" s="1" t="s">
        <v>18373</v>
      </c>
      <c r="G752" s="3">
        <v>1303.0</v>
      </c>
      <c r="H752" s="3">
        <v>1.0</v>
      </c>
      <c r="I752" s="3">
        <v>8.0E-4</v>
      </c>
      <c r="J752" s="1" t="s">
        <v>594</v>
      </c>
      <c r="K752" s="1" t="s">
        <v>594</v>
      </c>
      <c r="L752" s="1" t="s">
        <v>18374</v>
      </c>
    </row>
    <row r="753">
      <c r="A753" s="1" t="s">
        <v>1096</v>
      </c>
      <c r="B753" s="1" t="s">
        <v>18931</v>
      </c>
      <c r="C753" s="1" t="s">
        <v>8765</v>
      </c>
      <c r="D753" s="1" t="s">
        <v>19154</v>
      </c>
      <c r="E753" s="1" t="s">
        <v>19154</v>
      </c>
      <c r="F753" s="1" t="s">
        <v>18373</v>
      </c>
      <c r="G753" s="3">
        <v>1274.0</v>
      </c>
      <c r="H753" s="3">
        <v>1.0</v>
      </c>
      <c r="I753" s="3">
        <v>8.0E-4</v>
      </c>
      <c r="J753" s="1" t="s">
        <v>594</v>
      </c>
      <c r="K753" s="1" t="s">
        <v>594</v>
      </c>
      <c r="L753" s="1" t="s">
        <v>18374</v>
      </c>
    </row>
    <row r="754">
      <c r="A754" s="1" t="s">
        <v>1096</v>
      </c>
      <c r="B754" s="1" t="s">
        <v>18933</v>
      </c>
      <c r="C754" s="1" t="s">
        <v>8765</v>
      </c>
      <c r="D754" s="1" t="s">
        <v>19155</v>
      </c>
      <c r="E754" s="1" t="s">
        <v>19155</v>
      </c>
      <c r="F754" s="1" t="s">
        <v>18373</v>
      </c>
      <c r="G754" s="3">
        <v>1397.0</v>
      </c>
      <c r="H754" s="3">
        <v>4.0</v>
      </c>
      <c r="I754" s="3">
        <v>0.0029</v>
      </c>
      <c r="J754" s="1" t="s">
        <v>594</v>
      </c>
      <c r="K754" s="1" t="s">
        <v>594</v>
      </c>
      <c r="L754" s="1" t="s">
        <v>18374</v>
      </c>
    </row>
    <row r="755">
      <c r="A755" s="1" t="s">
        <v>1096</v>
      </c>
      <c r="B755" s="1" t="s">
        <v>18935</v>
      </c>
      <c r="C755" s="1" t="s">
        <v>8765</v>
      </c>
      <c r="D755" s="1" t="s">
        <v>19156</v>
      </c>
      <c r="E755" s="1" t="s">
        <v>19156</v>
      </c>
      <c r="F755" s="1" t="s">
        <v>18373</v>
      </c>
      <c r="G755" s="3">
        <v>1318.0</v>
      </c>
      <c r="H755" s="3">
        <v>3.0</v>
      </c>
      <c r="I755" s="3">
        <v>0.0023</v>
      </c>
      <c r="J755" s="1" t="s">
        <v>594</v>
      </c>
      <c r="K755" s="1" t="s">
        <v>594</v>
      </c>
      <c r="L755" s="1" t="s">
        <v>18374</v>
      </c>
    </row>
    <row r="756">
      <c r="A756" s="1" t="s">
        <v>1096</v>
      </c>
      <c r="B756" s="1" t="s">
        <v>18925</v>
      </c>
      <c r="C756" s="1" t="s">
        <v>8769</v>
      </c>
      <c r="D756" s="1" t="s">
        <v>19157</v>
      </c>
      <c r="E756" s="1" t="s">
        <v>19157</v>
      </c>
      <c r="F756" s="1" t="s">
        <v>18373</v>
      </c>
      <c r="G756" s="3">
        <v>1272.0</v>
      </c>
      <c r="H756" s="3">
        <v>1.0</v>
      </c>
      <c r="I756" s="3">
        <v>8.0E-4</v>
      </c>
      <c r="J756" s="1" t="s">
        <v>594</v>
      </c>
      <c r="K756" s="1" t="s">
        <v>594</v>
      </c>
      <c r="L756" s="1" t="s">
        <v>18374</v>
      </c>
    </row>
    <row r="757">
      <c r="A757" s="1" t="s">
        <v>1096</v>
      </c>
      <c r="B757" s="1" t="s">
        <v>18927</v>
      </c>
      <c r="C757" s="1" t="s">
        <v>8769</v>
      </c>
      <c r="D757" s="1" t="s">
        <v>19158</v>
      </c>
      <c r="E757" s="1" t="s">
        <v>19158</v>
      </c>
      <c r="F757" s="1" t="s">
        <v>18373</v>
      </c>
      <c r="G757" s="3">
        <v>1281.0</v>
      </c>
      <c r="H757" s="3">
        <v>0.0</v>
      </c>
      <c r="I757" s="3">
        <v>0.0</v>
      </c>
      <c r="J757" s="1" t="s">
        <v>594</v>
      </c>
      <c r="K757" s="1" t="s">
        <v>594</v>
      </c>
      <c r="L757" s="1" t="s">
        <v>18374</v>
      </c>
    </row>
    <row r="758">
      <c r="A758" s="1" t="s">
        <v>1096</v>
      </c>
      <c r="B758" s="1" t="s">
        <v>18929</v>
      </c>
      <c r="C758" s="1" t="s">
        <v>8769</v>
      </c>
      <c r="D758" s="1" t="s">
        <v>19159</v>
      </c>
      <c r="E758" s="1" t="s">
        <v>19159</v>
      </c>
      <c r="F758" s="1" t="s">
        <v>18373</v>
      </c>
      <c r="G758" s="3">
        <v>1263.0</v>
      </c>
      <c r="H758" s="3">
        <v>1.0</v>
      </c>
      <c r="I758" s="3">
        <v>8.0E-4</v>
      </c>
      <c r="J758" s="1" t="s">
        <v>594</v>
      </c>
      <c r="K758" s="1" t="s">
        <v>594</v>
      </c>
      <c r="L758" s="1" t="s">
        <v>18374</v>
      </c>
    </row>
    <row r="759">
      <c r="A759" s="1" t="s">
        <v>1096</v>
      </c>
      <c r="B759" s="1" t="s">
        <v>18931</v>
      </c>
      <c r="C759" s="1" t="s">
        <v>8769</v>
      </c>
      <c r="D759" s="1" t="s">
        <v>19160</v>
      </c>
      <c r="E759" s="1" t="s">
        <v>19160</v>
      </c>
      <c r="F759" s="1" t="s">
        <v>18373</v>
      </c>
      <c r="G759" s="3">
        <v>1249.0</v>
      </c>
      <c r="H759" s="3">
        <v>0.0</v>
      </c>
      <c r="I759" s="3">
        <v>0.0</v>
      </c>
      <c r="J759" s="1" t="s">
        <v>594</v>
      </c>
      <c r="K759" s="1" t="s">
        <v>594</v>
      </c>
      <c r="L759" s="1" t="s">
        <v>18374</v>
      </c>
    </row>
    <row r="760">
      <c r="A760" s="1" t="s">
        <v>1096</v>
      </c>
      <c r="B760" s="1" t="s">
        <v>18933</v>
      </c>
      <c r="C760" s="1" t="s">
        <v>8769</v>
      </c>
      <c r="D760" s="1" t="s">
        <v>19161</v>
      </c>
      <c r="E760" s="1" t="s">
        <v>19161</v>
      </c>
      <c r="F760" s="1" t="s">
        <v>18373</v>
      </c>
      <c r="G760" s="3">
        <v>1248.0</v>
      </c>
      <c r="H760" s="3">
        <v>0.0</v>
      </c>
      <c r="I760" s="3">
        <v>0.0</v>
      </c>
      <c r="J760" s="1" t="s">
        <v>594</v>
      </c>
      <c r="K760" s="1" t="s">
        <v>594</v>
      </c>
      <c r="L760" s="1" t="s">
        <v>18374</v>
      </c>
    </row>
    <row r="761">
      <c r="A761" s="1" t="s">
        <v>1096</v>
      </c>
      <c r="B761" s="1" t="s">
        <v>18935</v>
      </c>
      <c r="C761" s="1" t="s">
        <v>8769</v>
      </c>
      <c r="D761" s="1" t="s">
        <v>19162</v>
      </c>
      <c r="E761" s="1" t="s">
        <v>19162</v>
      </c>
      <c r="F761" s="1" t="s">
        <v>18373</v>
      </c>
      <c r="G761" s="3">
        <v>1166.0</v>
      </c>
      <c r="H761" s="3">
        <v>2.0</v>
      </c>
      <c r="I761" s="3">
        <v>0.0017</v>
      </c>
      <c r="J761" s="1" t="s">
        <v>594</v>
      </c>
      <c r="K761" s="1" t="s">
        <v>594</v>
      </c>
      <c r="L761" s="1" t="s">
        <v>18374</v>
      </c>
    </row>
    <row r="762">
      <c r="A762" s="1" t="s">
        <v>1096</v>
      </c>
      <c r="B762" s="1" t="s">
        <v>18925</v>
      </c>
      <c r="C762" s="1" t="s">
        <v>8767</v>
      </c>
      <c r="D762" s="1" t="s">
        <v>19163</v>
      </c>
      <c r="E762" s="1" t="s">
        <v>19163</v>
      </c>
      <c r="F762" s="1" t="s">
        <v>18373</v>
      </c>
      <c r="G762" s="3">
        <v>3.0</v>
      </c>
      <c r="H762" s="3">
        <v>0.0</v>
      </c>
      <c r="I762" s="3">
        <v>0.0</v>
      </c>
      <c r="J762" s="1" t="s">
        <v>594</v>
      </c>
      <c r="K762" s="1" t="s">
        <v>594</v>
      </c>
      <c r="L762" s="1" t="s">
        <v>18374</v>
      </c>
    </row>
    <row r="763">
      <c r="A763" s="1" t="s">
        <v>1096</v>
      </c>
      <c r="B763" s="1" t="s">
        <v>18927</v>
      </c>
      <c r="C763" s="1" t="s">
        <v>8767</v>
      </c>
      <c r="D763" s="1" t="s">
        <v>19164</v>
      </c>
      <c r="E763" s="1" t="s">
        <v>19164</v>
      </c>
      <c r="F763" s="1" t="s">
        <v>18373</v>
      </c>
      <c r="G763" s="3">
        <v>4.0</v>
      </c>
      <c r="H763" s="3">
        <v>0.0</v>
      </c>
      <c r="I763" s="3">
        <v>0.0</v>
      </c>
      <c r="J763" s="1" t="s">
        <v>594</v>
      </c>
      <c r="K763" s="1" t="s">
        <v>594</v>
      </c>
      <c r="L763" s="1" t="s">
        <v>18374</v>
      </c>
    </row>
    <row r="764">
      <c r="A764" s="1" t="s">
        <v>1096</v>
      </c>
      <c r="B764" s="1" t="s">
        <v>18929</v>
      </c>
      <c r="C764" s="1" t="s">
        <v>8767</v>
      </c>
      <c r="D764" s="1" t="s">
        <v>19165</v>
      </c>
      <c r="E764" s="1" t="s">
        <v>19165</v>
      </c>
      <c r="F764" s="1" t="s">
        <v>18373</v>
      </c>
      <c r="G764" s="3">
        <v>2.0</v>
      </c>
      <c r="H764" s="3">
        <v>0.0</v>
      </c>
      <c r="I764" s="3">
        <v>0.0</v>
      </c>
      <c r="J764" s="1" t="s">
        <v>594</v>
      </c>
      <c r="K764" s="1" t="s">
        <v>594</v>
      </c>
      <c r="L764" s="1" t="s">
        <v>18374</v>
      </c>
    </row>
    <row r="765">
      <c r="A765" s="1" t="s">
        <v>1096</v>
      </c>
      <c r="B765" s="1" t="s">
        <v>18933</v>
      </c>
      <c r="C765" s="1" t="s">
        <v>8767</v>
      </c>
      <c r="D765" s="1" t="s">
        <v>19166</v>
      </c>
      <c r="E765" s="1" t="s">
        <v>19166</v>
      </c>
      <c r="F765" s="1" t="s">
        <v>18373</v>
      </c>
      <c r="G765" s="3">
        <v>2.0</v>
      </c>
      <c r="H765" s="3">
        <v>0.0</v>
      </c>
      <c r="I765" s="3">
        <v>0.0</v>
      </c>
      <c r="J765" s="1" t="s">
        <v>594</v>
      </c>
      <c r="K765" s="1" t="s">
        <v>594</v>
      </c>
      <c r="L765" s="1" t="s">
        <v>18374</v>
      </c>
    </row>
    <row r="766">
      <c r="A766" s="1" t="s">
        <v>1096</v>
      </c>
      <c r="B766" s="1" t="s">
        <v>18935</v>
      </c>
      <c r="C766" s="1" t="s">
        <v>8767</v>
      </c>
      <c r="D766" s="1" t="s">
        <v>19167</v>
      </c>
      <c r="E766" s="1" t="s">
        <v>19167</v>
      </c>
      <c r="F766" s="1" t="s">
        <v>18373</v>
      </c>
      <c r="G766" s="3">
        <v>1.0</v>
      </c>
      <c r="H766" s="3">
        <v>0.0</v>
      </c>
      <c r="I766" s="3">
        <v>0.0</v>
      </c>
      <c r="J766" s="1" t="s">
        <v>594</v>
      </c>
      <c r="K766" s="1" t="s">
        <v>594</v>
      </c>
      <c r="L766" s="1" t="s">
        <v>18374</v>
      </c>
    </row>
    <row r="767">
      <c r="A767" s="1" t="s">
        <v>1096</v>
      </c>
      <c r="B767" s="1" t="s">
        <v>18925</v>
      </c>
      <c r="C767" s="1" t="s">
        <v>8762</v>
      </c>
      <c r="D767" s="1" t="s">
        <v>19168</v>
      </c>
      <c r="E767" s="1" t="s">
        <v>19168</v>
      </c>
      <c r="F767" s="1" t="s">
        <v>18373</v>
      </c>
      <c r="G767" s="3">
        <v>5008.0</v>
      </c>
      <c r="H767" s="3">
        <v>3.0</v>
      </c>
      <c r="I767" s="3">
        <v>6.0E-4</v>
      </c>
      <c r="J767" s="1" t="s">
        <v>594</v>
      </c>
      <c r="K767" s="1" t="s">
        <v>594</v>
      </c>
      <c r="L767" s="1" t="s">
        <v>18374</v>
      </c>
    </row>
    <row r="768">
      <c r="A768" s="1" t="s">
        <v>1096</v>
      </c>
      <c r="B768" s="1" t="s">
        <v>18927</v>
      </c>
      <c r="C768" s="1" t="s">
        <v>8762</v>
      </c>
      <c r="D768" s="1" t="s">
        <v>19169</v>
      </c>
      <c r="E768" s="1" t="s">
        <v>19169</v>
      </c>
      <c r="F768" s="1" t="s">
        <v>18373</v>
      </c>
      <c r="G768" s="3">
        <v>5068.0</v>
      </c>
      <c r="H768" s="3">
        <v>2.0</v>
      </c>
      <c r="I768" s="3">
        <v>4.0E-4</v>
      </c>
      <c r="J768" s="1" t="s">
        <v>594</v>
      </c>
      <c r="K768" s="1" t="s">
        <v>594</v>
      </c>
      <c r="L768" s="1" t="s">
        <v>18374</v>
      </c>
    </row>
    <row r="769">
      <c r="A769" s="1" t="s">
        <v>1096</v>
      </c>
      <c r="B769" s="1" t="s">
        <v>18929</v>
      </c>
      <c r="C769" s="1" t="s">
        <v>8762</v>
      </c>
      <c r="D769" s="1" t="s">
        <v>19170</v>
      </c>
      <c r="E769" s="1" t="s">
        <v>19170</v>
      </c>
      <c r="F769" s="1" t="s">
        <v>18373</v>
      </c>
      <c r="G769" s="3">
        <v>4868.0</v>
      </c>
      <c r="H769" s="3">
        <v>8.0</v>
      </c>
      <c r="I769" s="3">
        <v>0.0016</v>
      </c>
      <c r="J769" s="1" t="s">
        <v>594</v>
      </c>
      <c r="K769" s="1" t="s">
        <v>594</v>
      </c>
      <c r="L769" s="1" t="s">
        <v>18374</v>
      </c>
    </row>
    <row r="770">
      <c r="A770" s="1" t="s">
        <v>1096</v>
      </c>
      <c r="B770" s="1" t="s">
        <v>18931</v>
      </c>
      <c r="C770" s="1" t="s">
        <v>8762</v>
      </c>
      <c r="D770" s="1" t="s">
        <v>19171</v>
      </c>
      <c r="E770" s="1" t="s">
        <v>19171</v>
      </c>
      <c r="F770" s="1" t="s">
        <v>18373</v>
      </c>
      <c r="G770" s="3">
        <v>4924.0</v>
      </c>
      <c r="H770" s="3">
        <v>6.0</v>
      </c>
      <c r="I770" s="3">
        <v>0.0012</v>
      </c>
      <c r="J770" s="1" t="s">
        <v>594</v>
      </c>
      <c r="K770" s="1" t="s">
        <v>594</v>
      </c>
      <c r="L770" s="1" t="s">
        <v>18374</v>
      </c>
    </row>
    <row r="771">
      <c r="A771" s="1" t="s">
        <v>1096</v>
      </c>
      <c r="B771" s="1" t="s">
        <v>18933</v>
      </c>
      <c r="C771" s="1" t="s">
        <v>8762</v>
      </c>
      <c r="D771" s="1" t="s">
        <v>19172</v>
      </c>
      <c r="E771" s="1" t="s">
        <v>19172</v>
      </c>
      <c r="F771" s="1" t="s">
        <v>18373</v>
      </c>
      <c r="G771" s="3">
        <v>4980.0</v>
      </c>
      <c r="H771" s="3">
        <v>4.0</v>
      </c>
      <c r="I771" s="3">
        <v>8.0E-4</v>
      </c>
      <c r="J771" s="1" t="s">
        <v>594</v>
      </c>
      <c r="K771" s="1" t="s">
        <v>594</v>
      </c>
      <c r="L771" s="1" t="s">
        <v>18374</v>
      </c>
    </row>
    <row r="772">
      <c r="A772" s="1" t="s">
        <v>1096</v>
      </c>
      <c r="B772" s="1" t="s">
        <v>18935</v>
      </c>
      <c r="C772" s="1" t="s">
        <v>8762</v>
      </c>
      <c r="D772" s="1" t="s">
        <v>19173</v>
      </c>
      <c r="E772" s="1" t="s">
        <v>19173</v>
      </c>
      <c r="F772" s="1" t="s">
        <v>18373</v>
      </c>
      <c r="G772" s="3">
        <v>4970.0</v>
      </c>
      <c r="H772" s="3">
        <v>4.0</v>
      </c>
      <c r="I772" s="3">
        <v>8.0E-4</v>
      </c>
      <c r="J772" s="1" t="s">
        <v>594</v>
      </c>
      <c r="K772" s="1" t="s">
        <v>594</v>
      </c>
      <c r="L772" s="1" t="s">
        <v>18374</v>
      </c>
    </row>
    <row r="773">
      <c r="A773" s="1" t="s">
        <v>1096</v>
      </c>
      <c r="B773" s="1" t="s">
        <v>18925</v>
      </c>
      <c r="C773" s="1" t="s">
        <v>8765</v>
      </c>
      <c r="D773" s="1" t="s">
        <v>19174</v>
      </c>
      <c r="E773" s="1" t="s">
        <v>19174</v>
      </c>
      <c r="F773" s="1" t="s">
        <v>18373</v>
      </c>
      <c r="G773" s="3">
        <v>1162.0</v>
      </c>
      <c r="H773" s="3">
        <v>0.0</v>
      </c>
      <c r="I773" s="3">
        <v>0.0</v>
      </c>
      <c r="J773" s="1" t="s">
        <v>594</v>
      </c>
      <c r="K773" s="1" t="s">
        <v>594</v>
      </c>
      <c r="L773" s="1" t="s">
        <v>18374</v>
      </c>
    </row>
    <row r="774">
      <c r="A774" s="1" t="s">
        <v>1096</v>
      </c>
      <c r="B774" s="1" t="s">
        <v>18927</v>
      </c>
      <c r="C774" s="1" t="s">
        <v>8765</v>
      </c>
      <c r="D774" s="1" t="s">
        <v>19175</v>
      </c>
      <c r="E774" s="1" t="s">
        <v>19175</v>
      </c>
      <c r="F774" s="1" t="s">
        <v>18373</v>
      </c>
      <c r="G774" s="3">
        <v>1198.0</v>
      </c>
      <c r="H774" s="3">
        <v>0.0</v>
      </c>
      <c r="I774" s="3">
        <v>0.0</v>
      </c>
      <c r="J774" s="1" t="s">
        <v>594</v>
      </c>
      <c r="K774" s="1" t="s">
        <v>594</v>
      </c>
      <c r="L774" s="1" t="s">
        <v>18374</v>
      </c>
    </row>
    <row r="775">
      <c r="A775" s="1" t="s">
        <v>1096</v>
      </c>
      <c r="B775" s="1" t="s">
        <v>18929</v>
      </c>
      <c r="C775" s="1" t="s">
        <v>8765</v>
      </c>
      <c r="D775" s="1" t="s">
        <v>19176</v>
      </c>
      <c r="E775" s="1" t="s">
        <v>19176</v>
      </c>
      <c r="F775" s="1" t="s">
        <v>18373</v>
      </c>
      <c r="G775" s="3">
        <v>1329.0</v>
      </c>
      <c r="H775" s="3">
        <v>2.0</v>
      </c>
      <c r="I775" s="3">
        <v>0.0015</v>
      </c>
      <c r="J775" s="1" t="s">
        <v>594</v>
      </c>
      <c r="K775" s="1" t="s">
        <v>594</v>
      </c>
      <c r="L775" s="1" t="s">
        <v>18374</v>
      </c>
    </row>
    <row r="776">
      <c r="A776" s="1" t="s">
        <v>1096</v>
      </c>
      <c r="B776" s="1" t="s">
        <v>18931</v>
      </c>
      <c r="C776" s="1" t="s">
        <v>8765</v>
      </c>
      <c r="D776" s="1" t="s">
        <v>19177</v>
      </c>
      <c r="E776" s="1" t="s">
        <v>19177</v>
      </c>
      <c r="F776" s="1" t="s">
        <v>18373</v>
      </c>
      <c r="G776" s="3">
        <v>1235.0</v>
      </c>
      <c r="H776" s="3">
        <v>0.0</v>
      </c>
      <c r="I776" s="3">
        <v>0.0</v>
      </c>
      <c r="J776" s="1" t="s">
        <v>594</v>
      </c>
      <c r="K776" s="1" t="s">
        <v>594</v>
      </c>
      <c r="L776" s="1" t="s">
        <v>18374</v>
      </c>
    </row>
    <row r="777">
      <c r="A777" s="1" t="s">
        <v>1096</v>
      </c>
      <c r="B777" s="1" t="s">
        <v>18933</v>
      </c>
      <c r="C777" s="1" t="s">
        <v>8765</v>
      </c>
      <c r="D777" s="1" t="s">
        <v>19178</v>
      </c>
      <c r="E777" s="1" t="s">
        <v>19178</v>
      </c>
      <c r="F777" s="1" t="s">
        <v>18373</v>
      </c>
      <c r="G777" s="3">
        <v>1247.0</v>
      </c>
      <c r="H777" s="3">
        <v>1.0</v>
      </c>
      <c r="I777" s="3">
        <v>8.0E-4</v>
      </c>
      <c r="J777" s="1" t="s">
        <v>594</v>
      </c>
      <c r="K777" s="1" t="s">
        <v>594</v>
      </c>
      <c r="L777" s="1" t="s">
        <v>18374</v>
      </c>
    </row>
    <row r="778">
      <c r="A778" s="1" t="s">
        <v>1096</v>
      </c>
      <c r="B778" s="1" t="s">
        <v>18935</v>
      </c>
      <c r="C778" s="1" t="s">
        <v>8765</v>
      </c>
      <c r="D778" s="1" t="s">
        <v>19179</v>
      </c>
      <c r="E778" s="1" t="s">
        <v>19179</v>
      </c>
      <c r="F778" s="1" t="s">
        <v>18373</v>
      </c>
      <c r="G778" s="3">
        <v>1209.0</v>
      </c>
      <c r="H778" s="3">
        <v>1.0</v>
      </c>
      <c r="I778" s="3">
        <v>8.0E-4</v>
      </c>
      <c r="J778" s="1" t="s">
        <v>594</v>
      </c>
      <c r="K778" s="1" t="s">
        <v>594</v>
      </c>
      <c r="L778" s="1" t="s">
        <v>18374</v>
      </c>
    </row>
    <row r="779">
      <c r="A779" s="1" t="s">
        <v>1096</v>
      </c>
      <c r="B779" s="1" t="s">
        <v>18925</v>
      </c>
      <c r="C779" s="1" t="s">
        <v>8769</v>
      </c>
      <c r="D779" s="1" t="s">
        <v>19180</v>
      </c>
      <c r="E779" s="1" t="s">
        <v>19180</v>
      </c>
      <c r="F779" s="1" t="s">
        <v>18373</v>
      </c>
      <c r="G779" s="3">
        <v>1629.0</v>
      </c>
      <c r="H779" s="3">
        <v>1.0</v>
      </c>
      <c r="I779" s="3">
        <v>6.0E-4</v>
      </c>
      <c r="J779" s="1" t="s">
        <v>594</v>
      </c>
      <c r="K779" s="1" t="s">
        <v>594</v>
      </c>
      <c r="L779" s="1" t="s">
        <v>18374</v>
      </c>
    </row>
    <row r="780">
      <c r="A780" s="1" t="s">
        <v>1096</v>
      </c>
      <c r="B780" s="1" t="s">
        <v>18927</v>
      </c>
      <c r="C780" s="1" t="s">
        <v>8769</v>
      </c>
      <c r="D780" s="1" t="s">
        <v>19181</v>
      </c>
      <c r="E780" s="1" t="s">
        <v>19181</v>
      </c>
      <c r="F780" s="1" t="s">
        <v>18373</v>
      </c>
      <c r="G780" s="3">
        <v>1628.0</v>
      </c>
      <c r="H780" s="3">
        <v>0.0</v>
      </c>
      <c r="I780" s="3">
        <v>0.0</v>
      </c>
      <c r="J780" s="1" t="s">
        <v>594</v>
      </c>
      <c r="K780" s="1" t="s">
        <v>594</v>
      </c>
      <c r="L780" s="1" t="s">
        <v>18374</v>
      </c>
    </row>
    <row r="781">
      <c r="A781" s="1" t="s">
        <v>1096</v>
      </c>
      <c r="B781" s="1" t="s">
        <v>18929</v>
      </c>
      <c r="C781" s="1" t="s">
        <v>8769</v>
      </c>
      <c r="D781" s="1" t="s">
        <v>19182</v>
      </c>
      <c r="E781" s="1" t="s">
        <v>19182</v>
      </c>
      <c r="F781" s="1" t="s">
        <v>18373</v>
      </c>
      <c r="G781" s="3">
        <v>1586.0</v>
      </c>
      <c r="H781" s="3">
        <v>0.0</v>
      </c>
      <c r="I781" s="3">
        <v>0.0</v>
      </c>
      <c r="J781" s="1" t="s">
        <v>594</v>
      </c>
      <c r="K781" s="1" t="s">
        <v>594</v>
      </c>
      <c r="L781" s="1" t="s">
        <v>18374</v>
      </c>
    </row>
    <row r="782">
      <c r="A782" s="1" t="s">
        <v>1096</v>
      </c>
      <c r="B782" s="1" t="s">
        <v>18931</v>
      </c>
      <c r="C782" s="1" t="s">
        <v>8769</v>
      </c>
      <c r="D782" s="1" t="s">
        <v>19183</v>
      </c>
      <c r="E782" s="1" t="s">
        <v>19183</v>
      </c>
      <c r="F782" s="1" t="s">
        <v>18373</v>
      </c>
      <c r="G782" s="3">
        <v>1602.0</v>
      </c>
      <c r="H782" s="3">
        <v>1.0</v>
      </c>
      <c r="I782" s="3">
        <v>6.0E-4</v>
      </c>
      <c r="J782" s="1" t="s">
        <v>594</v>
      </c>
      <c r="K782" s="1" t="s">
        <v>594</v>
      </c>
      <c r="L782" s="1" t="s">
        <v>18374</v>
      </c>
    </row>
    <row r="783">
      <c r="A783" s="1" t="s">
        <v>1096</v>
      </c>
      <c r="B783" s="1" t="s">
        <v>18933</v>
      </c>
      <c r="C783" s="1" t="s">
        <v>8769</v>
      </c>
      <c r="D783" s="1" t="s">
        <v>19184</v>
      </c>
      <c r="E783" s="1" t="s">
        <v>19184</v>
      </c>
      <c r="F783" s="1" t="s">
        <v>18373</v>
      </c>
      <c r="G783" s="3">
        <v>1576.0</v>
      </c>
      <c r="H783" s="3">
        <v>1.0</v>
      </c>
      <c r="I783" s="3">
        <v>6.0E-4</v>
      </c>
      <c r="J783" s="1" t="s">
        <v>594</v>
      </c>
      <c r="K783" s="1" t="s">
        <v>594</v>
      </c>
      <c r="L783" s="1" t="s">
        <v>18374</v>
      </c>
    </row>
    <row r="784">
      <c r="A784" s="1" t="s">
        <v>1096</v>
      </c>
      <c r="B784" s="1" t="s">
        <v>18935</v>
      </c>
      <c r="C784" s="1" t="s">
        <v>8769</v>
      </c>
      <c r="D784" s="1" t="s">
        <v>19185</v>
      </c>
      <c r="E784" s="1" t="s">
        <v>19185</v>
      </c>
      <c r="F784" s="1" t="s">
        <v>18373</v>
      </c>
      <c r="G784" s="3">
        <v>1596.0</v>
      </c>
      <c r="H784" s="3">
        <v>1.0</v>
      </c>
      <c r="I784" s="3">
        <v>6.0E-4</v>
      </c>
      <c r="J784" s="1" t="s">
        <v>594</v>
      </c>
      <c r="K784" s="1" t="s">
        <v>594</v>
      </c>
      <c r="L784" s="1" t="s">
        <v>18374</v>
      </c>
    </row>
    <row r="785">
      <c r="A785" s="1" t="s">
        <v>1096</v>
      </c>
      <c r="B785" s="1" t="s">
        <v>18925</v>
      </c>
      <c r="C785" s="1" t="s">
        <v>8767</v>
      </c>
      <c r="D785" s="1" t="s">
        <v>19186</v>
      </c>
      <c r="E785" s="1" t="s">
        <v>19186</v>
      </c>
      <c r="F785" s="1" t="s">
        <v>18373</v>
      </c>
      <c r="G785" s="3">
        <v>82.0</v>
      </c>
      <c r="H785" s="3">
        <v>0.0</v>
      </c>
      <c r="I785" s="3">
        <v>0.0</v>
      </c>
      <c r="J785" s="1" t="s">
        <v>594</v>
      </c>
      <c r="K785" s="1" t="s">
        <v>594</v>
      </c>
      <c r="L785" s="1" t="s">
        <v>18374</v>
      </c>
    </row>
    <row r="786">
      <c r="A786" s="1" t="s">
        <v>1096</v>
      </c>
      <c r="B786" s="1" t="s">
        <v>18927</v>
      </c>
      <c r="C786" s="1" t="s">
        <v>8767</v>
      </c>
      <c r="D786" s="1" t="s">
        <v>19187</v>
      </c>
      <c r="E786" s="1" t="s">
        <v>19187</v>
      </c>
      <c r="F786" s="1" t="s">
        <v>18373</v>
      </c>
      <c r="G786" s="3">
        <v>78.0</v>
      </c>
      <c r="H786" s="3">
        <v>0.0</v>
      </c>
      <c r="I786" s="3">
        <v>0.0</v>
      </c>
      <c r="J786" s="1" t="s">
        <v>594</v>
      </c>
      <c r="K786" s="1" t="s">
        <v>594</v>
      </c>
      <c r="L786" s="1" t="s">
        <v>18374</v>
      </c>
    </row>
    <row r="787">
      <c r="A787" s="1" t="s">
        <v>1096</v>
      </c>
      <c r="B787" s="1" t="s">
        <v>18929</v>
      </c>
      <c r="C787" s="1" t="s">
        <v>8767</v>
      </c>
      <c r="D787" s="1" t="s">
        <v>19188</v>
      </c>
      <c r="E787" s="1" t="s">
        <v>19188</v>
      </c>
      <c r="F787" s="1" t="s">
        <v>18373</v>
      </c>
      <c r="G787" s="3">
        <v>65.0</v>
      </c>
      <c r="H787" s="3">
        <v>0.0</v>
      </c>
      <c r="I787" s="3">
        <v>0.0</v>
      </c>
      <c r="J787" s="1" t="s">
        <v>594</v>
      </c>
      <c r="K787" s="1" t="s">
        <v>594</v>
      </c>
      <c r="L787" s="1" t="s">
        <v>18374</v>
      </c>
    </row>
    <row r="788">
      <c r="A788" s="1" t="s">
        <v>1096</v>
      </c>
      <c r="B788" s="1" t="s">
        <v>18931</v>
      </c>
      <c r="C788" s="1" t="s">
        <v>8767</v>
      </c>
      <c r="D788" s="1" t="s">
        <v>19189</v>
      </c>
      <c r="E788" s="1" t="s">
        <v>19189</v>
      </c>
      <c r="F788" s="1" t="s">
        <v>18373</v>
      </c>
      <c r="G788" s="3">
        <v>74.0</v>
      </c>
      <c r="H788" s="3">
        <v>0.0</v>
      </c>
      <c r="I788" s="3">
        <v>0.0</v>
      </c>
      <c r="J788" s="1" t="s">
        <v>594</v>
      </c>
      <c r="K788" s="1" t="s">
        <v>594</v>
      </c>
      <c r="L788" s="1" t="s">
        <v>18374</v>
      </c>
    </row>
    <row r="789">
      <c r="A789" s="1" t="s">
        <v>1096</v>
      </c>
      <c r="B789" s="1" t="s">
        <v>18933</v>
      </c>
      <c r="C789" s="1" t="s">
        <v>8767</v>
      </c>
      <c r="D789" s="1" t="s">
        <v>19190</v>
      </c>
      <c r="E789" s="1" t="s">
        <v>19190</v>
      </c>
      <c r="F789" s="1" t="s">
        <v>18373</v>
      </c>
      <c r="G789" s="3">
        <v>61.0</v>
      </c>
      <c r="H789" s="3">
        <v>0.0</v>
      </c>
      <c r="I789" s="3">
        <v>0.0</v>
      </c>
      <c r="J789" s="1" t="s">
        <v>594</v>
      </c>
      <c r="K789" s="1" t="s">
        <v>594</v>
      </c>
      <c r="L789" s="1" t="s">
        <v>18374</v>
      </c>
    </row>
    <row r="790">
      <c r="A790" s="1" t="s">
        <v>1096</v>
      </c>
      <c r="B790" s="1" t="s">
        <v>18935</v>
      </c>
      <c r="C790" s="1" t="s">
        <v>8767</v>
      </c>
      <c r="D790" s="1" t="s">
        <v>19191</v>
      </c>
      <c r="E790" s="1" t="s">
        <v>19191</v>
      </c>
      <c r="F790" s="1" t="s">
        <v>18373</v>
      </c>
      <c r="G790" s="3">
        <v>67.0</v>
      </c>
      <c r="H790" s="3">
        <v>0.0</v>
      </c>
      <c r="I790" s="3">
        <v>0.0</v>
      </c>
      <c r="J790" s="1" t="s">
        <v>594</v>
      </c>
      <c r="K790" s="1" t="s">
        <v>594</v>
      </c>
      <c r="L790" s="1" t="s">
        <v>18374</v>
      </c>
    </row>
    <row r="791">
      <c r="A791" s="1" t="s">
        <v>1096</v>
      </c>
      <c r="B791" s="1" t="s">
        <v>18925</v>
      </c>
      <c r="C791" s="1" t="s">
        <v>8762</v>
      </c>
      <c r="D791" s="1" t="s">
        <v>19192</v>
      </c>
      <c r="E791" s="1" t="s">
        <v>19192</v>
      </c>
      <c r="F791" s="1" t="s">
        <v>18373</v>
      </c>
      <c r="G791" s="3">
        <v>3.0</v>
      </c>
      <c r="H791" s="3">
        <v>0.0</v>
      </c>
      <c r="I791" s="3">
        <v>0.0</v>
      </c>
      <c r="J791" s="1" t="s">
        <v>594</v>
      </c>
      <c r="K791" s="1" t="s">
        <v>594</v>
      </c>
      <c r="L791" s="1" t="s">
        <v>18374</v>
      </c>
    </row>
    <row r="792">
      <c r="A792" s="1" t="s">
        <v>1096</v>
      </c>
      <c r="B792" s="1" t="s">
        <v>18927</v>
      </c>
      <c r="C792" s="1" t="s">
        <v>8762</v>
      </c>
      <c r="D792" s="1" t="s">
        <v>19193</v>
      </c>
      <c r="E792" s="1" t="s">
        <v>19193</v>
      </c>
      <c r="F792" s="1" t="s">
        <v>18373</v>
      </c>
      <c r="G792" s="3">
        <v>3.0</v>
      </c>
      <c r="H792" s="3">
        <v>0.0</v>
      </c>
      <c r="I792" s="3">
        <v>0.0</v>
      </c>
      <c r="J792" s="1" t="s">
        <v>594</v>
      </c>
      <c r="K792" s="1" t="s">
        <v>594</v>
      </c>
      <c r="L792" s="1" t="s">
        <v>18374</v>
      </c>
    </row>
    <row r="793">
      <c r="A793" s="1" t="s">
        <v>1096</v>
      </c>
      <c r="B793" s="1" t="s">
        <v>18929</v>
      </c>
      <c r="C793" s="1" t="s">
        <v>8762</v>
      </c>
      <c r="D793" s="1" t="s">
        <v>19194</v>
      </c>
      <c r="E793" s="1" t="s">
        <v>19194</v>
      </c>
      <c r="F793" s="1" t="s">
        <v>18373</v>
      </c>
      <c r="G793" s="3">
        <v>6.0</v>
      </c>
      <c r="H793" s="3">
        <v>0.0</v>
      </c>
      <c r="I793" s="3">
        <v>0.0</v>
      </c>
      <c r="J793" s="1" t="s">
        <v>594</v>
      </c>
      <c r="K793" s="1" t="s">
        <v>594</v>
      </c>
      <c r="L793" s="1" t="s">
        <v>18374</v>
      </c>
    </row>
    <row r="794">
      <c r="A794" s="1" t="s">
        <v>1096</v>
      </c>
      <c r="B794" s="1" t="s">
        <v>18931</v>
      </c>
      <c r="C794" s="1" t="s">
        <v>8762</v>
      </c>
      <c r="D794" s="1" t="s">
        <v>19195</v>
      </c>
      <c r="E794" s="1" t="s">
        <v>19195</v>
      </c>
      <c r="F794" s="1" t="s">
        <v>18373</v>
      </c>
      <c r="G794" s="3">
        <v>3.0</v>
      </c>
      <c r="H794" s="3">
        <v>0.0</v>
      </c>
      <c r="I794" s="3">
        <v>0.0</v>
      </c>
      <c r="J794" s="1" t="s">
        <v>594</v>
      </c>
      <c r="K794" s="1" t="s">
        <v>594</v>
      </c>
      <c r="L794" s="1" t="s">
        <v>18374</v>
      </c>
    </row>
    <row r="795">
      <c r="A795" s="1" t="s">
        <v>1096</v>
      </c>
      <c r="B795" s="1" t="s">
        <v>18933</v>
      </c>
      <c r="C795" s="1" t="s">
        <v>8762</v>
      </c>
      <c r="D795" s="1" t="s">
        <v>19196</v>
      </c>
      <c r="E795" s="1" t="s">
        <v>19196</v>
      </c>
      <c r="F795" s="1" t="s">
        <v>18373</v>
      </c>
      <c r="G795" s="3">
        <v>2.0</v>
      </c>
      <c r="H795" s="3">
        <v>0.0</v>
      </c>
      <c r="I795" s="3">
        <v>0.0</v>
      </c>
      <c r="J795" s="1" t="s">
        <v>594</v>
      </c>
      <c r="K795" s="1" t="s">
        <v>594</v>
      </c>
      <c r="L795" s="1" t="s">
        <v>18374</v>
      </c>
    </row>
    <row r="796">
      <c r="A796" s="1" t="s">
        <v>1096</v>
      </c>
      <c r="B796" s="1" t="s">
        <v>18935</v>
      </c>
      <c r="C796" s="1" t="s">
        <v>8762</v>
      </c>
      <c r="D796" s="1" t="s">
        <v>19197</v>
      </c>
      <c r="E796" s="1" t="s">
        <v>19197</v>
      </c>
      <c r="F796" s="1" t="s">
        <v>18373</v>
      </c>
      <c r="G796" s="3">
        <v>5.0</v>
      </c>
      <c r="H796" s="3">
        <v>0.0</v>
      </c>
      <c r="I796" s="3">
        <v>0.0</v>
      </c>
      <c r="J796" s="1" t="s">
        <v>594</v>
      </c>
      <c r="K796" s="1" t="s">
        <v>594</v>
      </c>
      <c r="L796" s="1" t="s">
        <v>18374</v>
      </c>
    </row>
    <row r="797">
      <c r="A797" s="1" t="s">
        <v>1096</v>
      </c>
      <c r="B797" s="1" t="s">
        <v>18925</v>
      </c>
      <c r="C797" s="1" t="s">
        <v>8769</v>
      </c>
      <c r="D797" s="1" t="s">
        <v>19198</v>
      </c>
      <c r="E797" s="1" t="s">
        <v>19198</v>
      </c>
      <c r="F797" s="1" t="s">
        <v>18373</v>
      </c>
      <c r="G797" s="3">
        <v>12.0</v>
      </c>
      <c r="H797" s="3">
        <v>0.0</v>
      </c>
      <c r="I797" s="3">
        <v>0.0</v>
      </c>
      <c r="J797" s="1" t="s">
        <v>594</v>
      </c>
      <c r="K797" s="1" t="s">
        <v>594</v>
      </c>
      <c r="L797" s="1" t="s">
        <v>18374</v>
      </c>
    </row>
    <row r="798">
      <c r="A798" s="1" t="s">
        <v>1096</v>
      </c>
      <c r="B798" s="1" t="s">
        <v>18927</v>
      </c>
      <c r="C798" s="1" t="s">
        <v>8769</v>
      </c>
      <c r="D798" s="1" t="s">
        <v>19199</v>
      </c>
      <c r="E798" s="1" t="s">
        <v>19199</v>
      </c>
      <c r="F798" s="1" t="s">
        <v>18373</v>
      </c>
      <c r="G798" s="3">
        <v>10.0</v>
      </c>
      <c r="H798" s="3">
        <v>0.0</v>
      </c>
      <c r="I798" s="3">
        <v>0.0</v>
      </c>
      <c r="J798" s="1" t="s">
        <v>594</v>
      </c>
      <c r="K798" s="1" t="s">
        <v>594</v>
      </c>
      <c r="L798" s="1" t="s">
        <v>18374</v>
      </c>
    </row>
    <row r="799">
      <c r="A799" s="1" t="s">
        <v>1096</v>
      </c>
      <c r="B799" s="1" t="s">
        <v>18929</v>
      </c>
      <c r="C799" s="1" t="s">
        <v>8769</v>
      </c>
      <c r="D799" s="1" t="s">
        <v>19200</v>
      </c>
      <c r="E799" s="1" t="s">
        <v>19200</v>
      </c>
      <c r="F799" s="1" t="s">
        <v>18373</v>
      </c>
      <c r="G799" s="3">
        <v>9.0</v>
      </c>
      <c r="H799" s="3">
        <v>0.0</v>
      </c>
      <c r="I799" s="3">
        <v>0.0</v>
      </c>
      <c r="J799" s="1" t="s">
        <v>594</v>
      </c>
      <c r="K799" s="1" t="s">
        <v>594</v>
      </c>
      <c r="L799" s="1" t="s">
        <v>18374</v>
      </c>
    </row>
    <row r="800">
      <c r="A800" s="1" t="s">
        <v>1096</v>
      </c>
      <c r="B800" s="1" t="s">
        <v>18931</v>
      </c>
      <c r="C800" s="1" t="s">
        <v>8769</v>
      </c>
      <c r="D800" s="1" t="s">
        <v>19201</v>
      </c>
      <c r="E800" s="1" t="s">
        <v>19201</v>
      </c>
      <c r="F800" s="1" t="s">
        <v>18373</v>
      </c>
      <c r="G800" s="3">
        <v>8.0</v>
      </c>
      <c r="H800" s="3">
        <v>0.0</v>
      </c>
      <c r="I800" s="3">
        <v>0.0</v>
      </c>
      <c r="J800" s="1" t="s">
        <v>594</v>
      </c>
      <c r="K800" s="1" t="s">
        <v>594</v>
      </c>
      <c r="L800" s="1" t="s">
        <v>18374</v>
      </c>
    </row>
    <row r="801">
      <c r="A801" s="1" t="s">
        <v>1096</v>
      </c>
      <c r="B801" s="1" t="s">
        <v>18933</v>
      </c>
      <c r="C801" s="1" t="s">
        <v>8769</v>
      </c>
      <c r="D801" s="1" t="s">
        <v>19202</v>
      </c>
      <c r="E801" s="1" t="s">
        <v>19202</v>
      </c>
      <c r="F801" s="1" t="s">
        <v>18373</v>
      </c>
      <c r="G801" s="3">
        <v>11.0</v>
      </c>
      <c r="H801" s="3">
        <v>0.0</v>
      </c>
      <c r="I801" s="3">
        <v>0.0</v>
      </c>
      <c r="J801" s="1" t="s">
        <v>594</v>
      </c>
      <c r="K801" s="1" t="s">
        <v>594</v>
      </c>
      <c r="L801" s="1" t="s">
        <v>18374</v>
      </c>
    </row>
    <row r="802">
      <c r="A802" s="1" t="s">
        <v>1096</v>
      </c>
      <c r="B802" s="1" t="s">
        <v>18935</v>
      </c>
      <c r="C802" s="1" t="s">
        <v>8769</v>
      </c>
      <c r="D802" s="1" t="s">
        <v>19203</v>
      </c>
      <c r="E802" s="1" t="s">
        <v>19203</v>
      </c>
      <c r="F802" s="1" t="s">
        <v>18373</v>
      </c>
      <c r="G802" s="3">
        <v>7.0</v>
      </c>
      <c r="H802" s="3">
        <v>0.0</v>
      </c>
      <c r="I802" s="3">
        <v>0.0</v>
      </c>
      <c r="J802" s="1" t="s">
        <v>594</v>
      </c>
      <c r="K802" s="1" t="s">
        <v>594</v>
      </c>
      <c r="L802" s="1" t="s">
        <v>18374</v>
      </c>
    </row>
    <row r="803">
      <c r="A803" s="1" t="s">
        <v>1096</v>
      </c>
      <c r="B803" s="1" t="s">
        <v>18925</v>
      </c>
      <c r="C803" s="1" t="s">
        <v>8767</v>
      </c>
      <c r="D803" s="1" t="s">
        <v>19204</v>
      </c>
      <c r="E803" s="1" t="s">
        <v>19204</v>
      </c>
      <c r="F803" s="1" t="s">
        <v>18373</v>
      </c>
      <c r="G803" s="3">
        <v>1.0</v>
      </c>
      <c r="H803" s="3">
        <v>0.0</v>
      </c>
      <c r="I803" s="3">
        <v>0.0</v>
      </c>
      <c r="J803" s="1" t="s">
        <v>594</v>
      </c>
      <c r="K803" s="1" t="s">
        <v>594</v>
      </c>
      <c r="L803" s="1" t="s">
        <v>18374</v>
      </c>
    </row>
    <row r="804">
      <c r="A804" s="1" t="s">
        <v>1096</v>
      </c>
      <c r="B804" s="1" t="s">
        <v>18927</v>
      </c>
      <c r="C804" s="1" t="s">
        <v>8767</v>
      </c>
      <c r="D804" s="1" t="s">
        <v>19205</v>
      </c>
      <c r="E804" s="1" t="s">
        <v>19205</v>
      </c>
      <c r="F804" s="1" t="s">
        <v>18373</v>
      </c>
      <c r="G804" s="3">
        <v>2.0</v>
      </c>
      <c r="H804" s="3">
        <v>0.0</v>
      </c>
      <c r="I804" s="3">
        <v>0.0</v>
      </c>
      <c r="J804" s="1" t="s">
        <v>594</v>
      </c>
      <c r="K804" s="1" t="s">
        <v>594</v>
      </c>
      <c r="L804" s="1" t="s">
        <v>18374</v>
      </c>
    </row>
    <row r="805">
      <c r="A805" s="1" t="s">
        <v>1096</v>
      </c>
      <c r="B805" s="1" t="s">
        <v>18929</v>
      </c>
      <c r="C805" s="1" t="s">
        <v>8767</v>
      </c>
      <c r="D805" s="1" t="s">
        <v>19206</v>
      </c>
      <c r="E805" s="1" t="s">
        <v>19206</v>
      </c>
      <c r="F805" s="1" t="s">
        <v>18807</v>
      </c>
      <c r="G805" s="3">
        <v>0.0</v>
      </c>
      <c r="H805" s="3">
        <v>0.0</v>
      </c>
      <c r="I805" s="3">
        <v>0.0</v>
      </c>
      <c r="J805" s="1" t="s">
        <v>594</v>
      </c>
      <c r="K805" s="1" t="s">
        <v>594</v>
      </c>
      <c r="L805" s="1" t="s">
        <v>18374</v>
      </c>
    </row>
    <row r="806">
      <c r="A806" s="1" t="s">
        <v>1096</v>
      </c>
      <c r="B806" s="1" t="s">
        <v>18925</v>
      </c>
      <c r="C806" s="1" t="s">
        <v>8762</v>
      </c>
      <c r="D806" s="1" t="s">
        <v>19207</v>
      </c>
      <c r="E806" s="1" t="s">
        <v>19207</v>
      </c>
      <c r="F806" s="1" t="s">
        <v>18373</v>
      </c>
      <c r="G806" s="3">
        <v>9373.0</v>
      </c>
      <c r="H806" s="3">
        <v>21.0</v>
      </c>
      <c r="I806" s="3">
        <v>0.0022</v>
      </c>
      <c r="J806" s="1" t="s">
        <v>594</v>
      </c>
      <c r="K806" s="1" t="s">
        <v>594</v>
      </c>
      <c r="L806" s="1" t="s">
        <v>18374</v>
      </c>
    </row>
    <row r="807">
      <c r="A807" s="1" t="s">
        <v>1096</v>
      </c>
      <c r="B807" s="1" t="s">
        <v>18927</v>
      </c>
      <c r="C807" s="1" t="s">
        <v>8762</v>
      </c>
      <c r="D807" s="1" t="s">
        <v>19208</v>
      </c>
      <c r="E807" s="1" t="s">
        <v>19208</v>
      </c>
      <c r="F807" s="1" t="s">
        <v>18373</v>
      </c>
      <c r="G807" s="3">
        <v>9353.0</v>
      </c>
      <c r="H807" s="3">
        <v>15.0</v>
      </c>
      <c r="I807" s="3">
        <v>0.0016</v>
      </c>
      <c r="J807" s="1" t="s">
        <v>594</v>
      </c>
      <c r="K807" s="1" t="s">
        <v>594</v>
      </c>
      <c r="L807" s="1" t="s">
        <v>18374</v>
      </c>
    </row>
    <row r="808">
      <c r="A808" s="1" t="s">
        <v>1096</v>
      </c>
      <c r="B808" s="1" t="s">
        <v>18929</v>
      </c>
      <c r="C808" s="1" t="s">
        <v>8762</v>
      </c>
      <c r="D808" s="1" t="s">
        <v>19209</v>
      </c>
      <c r="E808" s="1" t="s">
        <v>19209</v>
      </c>
      <c r="F808" s="1" t="s">
        <v>18373</v>
      </c>
      <c r="G808" s="3">
        <v>9214.0</v>
      </c>
      <c r="H808" s="3">
        <v>20.0</v>
      </c>
      <c r="I808" s="3">
        <v>0.0022</v>
      </c>
      <c r="J808" s="1" t="s">
        <v>594</v>
      </c>
      <c r="K808" s="1" t="s">
        <v>594</v>
      </c>
      <c r="L808" s="1" t="s">
        <v>18374</v>
      </c>
    </row>
    <row r="809">
      <c r="A809" s="1" t="s">
        <v>1096</v>
      </c>
      <c r="B809" s="1" t="s">
        <v>18931</v>
      </c>
      <c r="C809" s="1" t="s">
        <v>8762</v>
      </c>
      <c r="D809" s="1" t="s">
        <v>19210</v>
      </c>
      <c r="E809" s="1" t="s">
        <v>19210</v>
      </c>
      <c r="F809" s="1" t="s">
        <v>18373</v>
      </c>
      <c r="G809" s="3">
        <v>9170.0</v>
      </c>
      <c r="H809" s="3">
        <v>23.0</v>
      </c>
      <c r="I809" s="3">
        <v>0.0025</v>
      </c>
      <c r="J809" s="1" t="s">
        <v>594</v>
      </c>
      <c r="K809" s="1" t="s">
        <v>594</v>
      </c>
      <c r="L809" s="1" t="s">
        <v>18374</v>
      </c>
    </row>
    <row r="810">
      <c r="A810" s="1" t="s">
        <v>1096</v>
      </c>
      <c r="B810" s="1" t="s">
        <v>18933</v>
      </c>
      <c r="C810" s="1" t="s">
        <v>8762</v>
      </c>
      <c r="D810" s="1" t="s">
        <v>19211</v>
      </c>
      <c r="E810" s="1" t="s">
        <v>19211</v>
      </c>
      <c r="F810" s="1" t="s">
        <v>18373</v>
      </c>
      <c r="G810" s="3">
        <v>9458.0</v>
      </c>
      <c r="H810" s="3">
        <v>15.0</v>
      </c>
      <c r="I810" s="3">
        <v>0.0016</v>
      </c>
      <c r="J810" s="1" t="s">
        <v>594</v>
      </c>
      <c r="K810" s="1" t="s">
        <v>594</v>
      </c>
      <c r="L810" s="1" t="s">
        <v>18374</v>
      </c>
    </row>
    <row r="811">
      <c r="A811" s="1" t="s">
        <v>1096</v>
      </c>
      <c r="B811" s="1" t="s">
        <v>18935</v>
      </c>
      <c r="C811" s="1" t="s">
        <v>8762</v>
      </c>
      <c r="D811" s="1" t="s">
        <v>19212</v>
      </c>
      <c r="E811" s="1" t="s">
        <v>19212</v>
      </c>
      <c r="F811" s="1" t="s">
        <v>18373</v>
      </c>
      <c r="G811" s="3">
        <v>9252.0</v>
      </c>
      <c r="H811" s="3">
        <v>14.0</v>
      </c>
      <c r="I811" s="3">
        <v>0.0015</v>
      </c>
      <c r="J811" s="1" t="s">
        <v>594</v>
      </c>
      <c r="K811" s="1" t="s">
        <v>594</v>
      </c>
      <c r="L811" s="1" t="s">
        <v>18374</v>
      </c>
    </row>
    <row r="812">
      <c r="A812" s="1" t="s">
        <v>1096</v>
      </c>
      <c r="B812" s="1" t="s">
        <v>18925</v>
      </c>
      <c r="C812" s="1" t="s">
        <v>8765</v>
      </c>
      <c r="D812" s="1" t="s">
        <v>19213</v>
      </c>
      <c r="E812" s="1" t="s">
        <v>19213</v>
      </c>
      <c r="F812" s="1" t="s">
        <v>18373</v>
      </c>
      <c r="G812" s="3">
        <v>761.0</v>
      </c>
      <c r="H812" s="3">
        <v>0.0</v>
      </c>
      <c r="I812" s="3">
        <v>0.0</v>
      </c>
      <c r="J812" s="1" t="s">
        <v>594</v>
      </c>
      <c r="K812" s="1" t="s">
        <v>594</v>
      </c>
      <c r="L812" s="1" t="s">
        <v>18374</v>
      </c>
    </row>
    <row r="813">
      <c r="A813" s="1" t="s">
        <v>1096</v>
      </c>
      <c r="B813" s="1" t="s">
        <v>18927</v>
      </c>
      <c r="C813" s="1" t="s">
        <v>8765</v>
      </c>
      <c r="D813" s="1" t="s">
        <v>19214</v>
      </c>
      <c r="E813" s="1" t="s">
        <v>19214</v>
      </c>
      <c r="F813" s="1" t="s">
        <v>18373</v>
      </c>
      <c r="G813" s="3">
        <v>810.0</v>
      </c>
      <c r="H813" s="3">
        <v>0.0</v>
      </c>
      <c r="I813" s="3">
        <v>0.0</v>
      </c>
      <c r="J813" s="1" t="s">
        <v>594</v>
      </c>
      <c r="K813" s="1" t="s">
        <v>594</v>
      </c>
      <c r="L813" s="1" t="s">
        <v>18374</v>
      </c>
    </row>
    <row r="814">
      <c r="A814" s="1" t="s">
        <v>1096</v>
      </c>
      <c r="B814" s="1" t="s">
        <v>18929</v>
      </c>
      <c r="C814" s="1" t="s">
        <v>8765</v>
      </c>
      <c r="D814" s="1" t="s">
        <v>19215</v>
      </c>
      <c r="E814" s="1" t="s">
        <v>19215</v>
      </c>
      <c r="F814" s="1" t="s">
        <v>18373</v>
      </c>
      <c r="G814" s="3">
        <v>783.0</v>
      </c>
      <c r="H814" s="3">
        <v>2.0</v>
      </c>
      <c r="I814" s="3">
        <v>0.0026</v>
      </c>
      <c r="J814" s="1" t="s">
        <v>594</v>
      </c>
      <c r="K814" s="1" t="s">
        <v>594</v>
      </c>
      <c r="L814" s="1" t="s">
        <v>18374</v>
      </c>
    </row>
    <row r="815">
      <c r="A815" s="1" t="s">
        <v>1096</v>
      </c>
      <c r="B815" s="1" t="s">
        <v>18931</v>
      </c>
      <c r="C815" s="1" t="s">
        <v>8765</v>
      </c>
      <c r="D815" s="1" t="s">
        <v>19216</v>
      </c>
      <c r="E815" s="1" t="s">
        <v>19216</v>
      </c>
      <c r="F815" s="1" t="s">
        <v>18373</v>
      </c>
      <c r="G815" s="3">
        <v>819.0</v>
      </c>
      <c r="H815" s="3">
        <v>0.0</v>
      </c>
      <c r="I815" s="3">
        <v>0.0</v>
      </c>
      <c r="J815" s="1" t="s">
        <v>594</v>
      </c>
      <c r="K815" s="1" t="s">
        <v>594</v>
      </c>
      <c r="L815" s="1" t="s">
        <v>18374</v>
      </c>
    </row>
    <row r="816">
      <c r="A816" s="1" t="s">
        <v>1096</v>
      </c>
      <c r="B816" s="1" t="s">
        <v>18933</v>
      </c>
      <c r="C816" s="1" t="s">
        <v>8765</v>
      </c>
      <c r="D816" s="1" t="s">
        <v>19217</v>
      </c>
      <c r="E816" s="1" t="s">
        <v>19217</v>
      </c>
      <c r="F816" s="1" t="s">
        <v>18373</v>
      </c>
      <c r="G816" s="3">
        <v>865.0</v>
      </c>
      <c r="H816" s="3">
        <v>1.0</v>
      </c>
      <c r="I816" s="3">
        <v>0.0012</v>
      </c>
      <c r="J816" s="1" t="s">
        <v>594</v>
      </c>
      <c r="K816" s="1" t="s">
        <v>594</v>
      </c>
      <c r="L816" s="1" t="s">
        <v>18374</v>
      </c>
    </row>
    <row r="817">
      <c r="A817" s="1" t="s">
        <v>1096</v>
      </c>
      <c r="B817" s="1" t="s">
        <v>18935</v>
      </c>
      <c r="C817" s="1" t="s">
        <v>8765</v>
      </c>
      <c r="D817" s="1" t="s">
        <v>19218</v>
      </c>
      <c r="E817" s="1" t="s">
        <v>19218</v>
      </c>
      <c r="F817" s="1" t="s">
        <v>18373</v>
      </c>
      <c r="G817" s="3">
        <v>810.0</v>
      </c>
      <c r="H817" s="3">
        <v>1.0</v>
      </c>
      <c r="I817" s="3">
        <v>0.0012</v>
      </c>
      <c r="J817" s="1" t="s">
        <v>594</v>
      </c>
      <c r="K817" s="1" t="s">
        <v>594</v>
      </c>
      <c r="L817" s="1" t="s">
        <v>18374</v>
      </c>
    </row>
    <row r="818">
      <c r="A818" s="1" t="s">
        <v>1096</v>
      </c>
      <c r="B818" s="1" t="s">
        <v>18925</v>
      </c>
      <c r="C818" s="1" t="s">
        <v>8769</v>
      </c>
      <c r="D818" s="1" t="s">
        <v>19219</v>
      </c>
      <c r="E818" s="1" t="s">
        <v>19219</v>
      </c>
      <c r="F818" s="1" t="s">
        <v>18373</v>
      </c>
      <c r="G818" s="3">
        <v>997.0</v>
      </c>
      <c r="H818" s="3">
        <v>3.0</v>
      </c>
      <c r="I818" s="3">
        <v>0.003</v>
      </c>
      <c r="J818" s="1" t="s">
        <v>594</v>
      </c>
      <c r="K818" s="1" t="s">
        <v>594</v>
      </c>
      <c r="L818" s="1" t="s">
        <v>18374</v>
      </c>
    </row>
    <row r="819">
      <c r="A819" s="1" t="s">
        <v>1096</v>
      </c>
      <c r="B819" s="1" t="s">
        <v>18927</v>
      </c>
      <c r="C819" s="1" t="s">
        <v>8769</v>
      </c>
      <c r="D819" s="1" t="s">
        <v>19220</v>
      </c>
      <c r="E819" s="1" t="s">
        <v>19220</v>
      </c>
      <c r="F819" s="1" t="s">
        <v>18373</v>
      </c>
      <c r="G819" s="3">
        <v>998.0</v>
      </c>
      <c r="H819" s="3">
        <v>1.0</v>
      </c>
      <c r="I819" s="3">
        <v>0.001</v>
      </c>
      <c r="J819" s="1" t="s">
        <v>594</v>
      </c>
      <c r="K819" s="1" t="s">
        <v>594</v>
      </c>
      <c r="L819" s="1" t="s">
        <v>18374</v>
      </c>
    </row>
    <row r="820">
      <c r="A820" s="1" t="s">
        <v>1096</v>
      </c>
      <c r="B820" s="1" t="s">
        <v>18929</v>
      </c>
      <c r="C820" s="1" t="s">
        <v>8769</v>
      </c>
      <c r="D820" s="1" t="s">
        <v>19221</v>
      </c>
      <c r="E820" s="1" t="s">
        <v>19221</v>
      </c>
      <c r="F820" s="1" t="s">
        <v>18373</v>
      </c>
      <c r="G820" s="3">
        <v>933.0</v>
      </c>
      <c r="H820" s="3">
        <v>1.0</v>
      </c>
      <c r="I820" s="3">
        <v>0.0011</v>
      </c>
      <c r="J820" s="1" t="s">
        <v>594</v>
      </c>
      <c r="K820" s="1" t="s">
        <v>594</v>
      </c>
      <c r="L820" s="1" t="s">
        <v>18374</v>
      </c>
    </row>
    <row r="821">
      <c r="A821" s="1" t="s">
        <v>1096</v>
      </c>
      <c r="B821" s="1" t="s">
        <v>18931</v>
      </c>
      <c r="C821" s="1" t="s">
        <v>8769</v>
      </c>
      <c r="D821" s="1" t="s">
        <v>19222</v>
      </c>
      <c r="E821" s="1" t="s">
        <v>19222</v>
      </c>
      <c r="F821" s="1" t="s">
        <v>18373</v>
      </c>
      <c r="G821" s="3">
        <v>1002.0</v>
      </c>
      <c r="H821" s="3">
        <v>2.0</v>
      </c>
      <c r="I821" s="3">
        <v>0.002</v>
      </c>
      <c r="J821" s="1" t="s">
        <v>594</v>
      </c>
      <c r="K821" s="1" t="s">
        <v>594</v>
      </c>
      <c r="L821" s="1" t="s">
        <v>18374</v>
      </c>
    </row>
    <row r="822">
      <c r="A822" s="1" t="s">
        <v>1096</v>
      </c>
      <c r="B822" s="1" t="s">
        <v>18933</v>
      </c>
      <c r="C822" s="1" t="s">
        <v>8769</v>
      </c>
      <c r="D822" s="1" t="s">
        <v>19223</v>
      </c>
      <c r="E822" s="1" t="s">
        <v>19223</v>
      </c>
      <c r="F822" s="1" t="s">
        <v>18373</v>
      </c>
      <c r="G822" s="3">
        <v>986.0</v>
      </c>
      <c r="H822" s="3">
        <v>3.0</v>
      </c>
      <c r="I822" s="3">
        <v>0.003</v>
      </c>
      <c r="J822" s="1" t="s">
        <v>594</v>
      </c>
      <c r="K822" s="1" t="s">
        <v>594</v>
      </c>
      <c r="L822" s="1" t="s">
        <v>18374</v>
      </c>
    </row>
    <row r="823">
      <c r="A823" s="1" t="s">
        <v>1096</v>
      </c>
      <c r="B823" s="1" t="s">
        <v>18935</v>
      </c>
      <c r="C823" s="1" t="s">
        <v>8769</v>
      </c>
      <c r="D823" s="1" t="s">
        <v>19224</v>
      </c>
      <c r="E823" s="1" t="s">
        <v>19224</v>
      </c>
      <c r="F823" s="1" t="s">
        <v>18373</v>
      </c>
      <c r="G823" s="3">
        <v>1032.0</v>
      </c>
      <c r="H823" s="3">
        <v>3.0</v>
      </c>
      <c r="I823" s="3">
        <v>0.0029</v>
      </c>
      <c r="J823" s="1" t="s">
        <v>594</v>
      </c>
      <c r="K823" s="1" t="s">
        <v>594</v>
      </c>
      <c r="L823" s="1" t="s">
        <v>18374</v>
      </c>
    </row>
    <row r="824">
      <c r="A824" s="1" t="s">
        <v>1096</v>
      </c>
      <c r="B824" s="1" t="s">
        <v>18925</v>
      </c>
      <c r="C824" s="1" t="s">
        <v>8767</v>
      </c>
      <c r="D824" s="1" t="s">
        <v>19225</v>
      </c>
      <c r="E824" s="1" t="s">
        <v>19225</v>
      </c>
      <c r="F824" s="1" t="s">
        <v>18373</v>
      </c>
      <c r="G824" s="3">
        <v>139.0</v>
      </c>
      <c r="H824" s="3">
        <v>0.0</v>
      </c>
      <c r="I824" s="3">
        <v>0.0</v>
      </c>
      <c r="J824" s="1" t="s">
        <v>594</v>
      </c>
      <c r="K824" s="1" t="s">
        <v>594</v>
      </c>
      <c r="L824" s="1" t="s">
        <v>18374</v>
      </c>
    </row>
    <row r="825">
      <c r="A825" s="1" t="s">
        <v>1096</v>
      </c>
      <c r="B825" s="1" t="s">
        <v>18927</v>
      </c>
      <c r="C825" s="1" t="s">
        <v>8767</v>
      </c>
      <c r="D825" s="1" t="s">
        <v>19226</v>
      </c>
      <c r="E825" s="1" t="s">
        <v>19226</v>
      </c>
      <c r="F825" s="1" t="s">
        <v>18373</v>
      </c>
      <c r="G825" s="3">
        <v>128.0</v>
      </c>
      <c r="H825" s="3">
        <v>0.0</v>
      </c>
      <c r="I825" s="3">
        <v>0.0</v>
      </c>
      <c r="J825" s="1" t="s">
        <v>594</v>
      </c>
      <c r="K825" s="1" t="s">
        <v>594</v>
      </c>
      <c r="L825" s="1" t="s">
        <v>18374</v>
      </c>
    </row>
    <row r="826">
      <c r="A826" s="1" t="s">
        <v>1096</v>
      </c>
      <c r="B826" s="1" t="s">
        <v>18929</v>
      </c>
      <c r="C826" s="1" t="s">
        <v>8767</v>
      </c>
      <c r="D826" s="1" t="s">
        <v>19227</v>
      </c>
      <c r="E826" s="1" t="s">
        <v>19227</v>
      </c>
      <c r="F826" s="1" t="s">
        <v>18373</v>
      </c>
      <c r="G826" s="3">
        <v>148.0</v>
      </c>
      <c r="H826" s="3">
        <v>0.0</v>
      </c>
      <c r="I826" s="3">
        <v>0.0</v>
      </c>
      <c r="J826" s="1" t="s">
        <v>594</v>
      </c>
      <c r="K826" s="1" t="s">
        <v>594</v>
      </c>
      <c r="L826" s="1" t="s">
        <v>18374</v>
      </c>
    </row>
    <row r="827">
      <c r="A827" s="1" t="s">
        <v>1096</v>
      </c>
      <c r="B827" s="1" t="s">
        <v>18931</v>
      </c>
      <c r="C827" s="1" t="s">
        <v>8767</v>
      </c>
      <c r="D827" s="1" t="s">
        <v>19228</v>
      </c>
      <c r="E827" s="1" t="s">
        <v>19228</v>
      </c>
      <c r="F827" s="1" t="s">
        <v>18373</v>
      </c>
      <c r="G827" s="3">
        <v>166.0</v>
      </c>
      <c r="H827" s="3">
        <v>0.0</v>
      </c>
      <c r="I827" s="3">
        <v>0.0</v>
      </c>
      <c r="J827" s="1" t="s">
        <v>594</v>
      </c>
      <c r="K827" s="1" t="s">
        <v>594</v>
      </c>
      <c r="L827" s="1" t="s">
        <v>18374</v>
      </c>
    </row>
    <row r="828">
      <c r="A828" s="1" t="s">
        <v>1096</v>
      </c>
      <c r="B828" s="1" t="s">
        <v>18933</v>
      </c>
      <c r="C828" s="1" t="s">
        <v>8767</v>
      </c>
      <c r="D828" s="1" t="s">
        <v>19229</v>
      </c>
      <c r="E828" s="1" t="s">
        <v>19229</v>
      </c>
      <c r="F828" s="1" t="s">
        <v>18373</v>
      </c>
      <c r="G828" s="3">
        <v>129.0</v>
      </c>
      <c r="H828" s="3">
        <v>0.0</v>
      </c>
      <c r="I828" s="3">
        <v>0.0</v>
      </c>
      <c r="J828" s="1" t="s">
        <v>594</v>
      </c>
      <c r="K828" s="1" t="s">
        <v>594</v>
      </c>
      <c r="L828" s="1" t="s">
        <v>18374</v>
      </c>
    </row>
    <row r="829">
      <c r="A829" s="1" t="s">
        <v>1096</v>
      </c>
      <c r="B829" s="1" t="s">
        <v>18935</v>
      </c>
      <c r="C829" s="1" t="s">
        <v>8767</v>
      </c>
      <c r="D829" s="1" t="s">
        <v>19230</v>
      </c>
      <c r="E829" s="1" t="s">
        <v>19230</v>
      </c>
      <c r="F829" s="1" t="s">
        <v>18373</v>
      </c>
      <c r="G829" s="3">
        <v>136.0</v>
      </c>
      <c r="H829" s="3">
        <v>0.0</v>
      </c>
      <c r="I829" s="3">
        <v>0.0</v>
      </c>
      <c r="J829" s="1" t="s">
        <v>594</v>
      </c>
      <c r="K829" s="1" t="s">
        <v>594</v>
      </c>
      <c r="L829" s="1" t="s">
        <v>18374</v>
      </c>
    </row>
    <row r="830">
      <c r="A830" s="1" t="s">
        <v>1096</v>
      </c>
      <c r="B830" s="1" t="s">
        <v>19231</v>
      </c>
      <c r="C830" s="1" t="s">
        <v>8762</v>
      </c>
      <c r="D830" s="1" t="s">
        <v>19232</v>
      </c>
      <c r="E830" s="1" t="s">
        <v>19232</v>
      </c>
      <c r="F830" s="1" t="s">
        <v>18373</v>
      </c>
      <c r="G830" s="3">
        <v>1.0</v>
      </c>
      <c r="H830" s="3">
        <v>0.0</v>
      </c>
      <c r="I830" s="3">
        <v>0.0</v>
      </c>
      <c r="J830" s="1" t="s">
        <v>489</v>
      </c>
      <c r="K830" s="1" t="s">
        <v>489</v>
      </c>
      <c r="L830" s="1" t="s">
        <v>18374</v>
      </c>
    </row>
    <row r="831">
      <c r="A831" s="1" t="s">
        <v>1096</v>
      </c>
      <c r="B831" s="1" t="s">
        <v>19233</v>
      </c>
      <c r="C831" s="1" t="s">
        <v>8762</v>
      </c>
      <c r="D831" s="1" t="s">
        <v>19234</v>
      </c>
      <c r="E831" s="1" t="s">
        <v>19234</v>
      </c>
      <c r="F831" s="1" t="s">
        <v>18373</v>
      </c>
      <c r="G831" s="3">
        <v>3215.0</v>
      </c>
      <c r="H831" s="3">
        <v>16.0</v>
      </c>
      <c r="I831" s="3">
        <v>0.005</v>
      </c>
      <c r="J831" s="1" t="s">
        <v>489</v>
      </c>
      <c r="K831" s="1" t="s">
        <v>489</v>
      </c>
      <c r="L831" s="1" t="s">
        <v>18374</v>
      </c>
    </row>
    <row r="832">
      <c r="A832" s="1" t="s">
        <v>1096</v>
      </c>
      <c r="B832" s="1" t="s">
        <v>19235</v>
      </c>
      <c r="C832" s="1" t="s">
        <v>8762</v>
      </c>
      <c r="D832" s="1" t="s">
        <v>19236</v>
      </c>
      <c r="E832" s="1" t="s">
        <v>19236</v>
      </c>
      <c r="F832" s="1" t="s">
        <v>18373</v>
      </c>
      <c r="G832" s="3">
        <v>3468.0</v>
      </c>
      <c r="H832" s="3">
        <v>19.0</v>
      </c>
      <c r="I832" s="3">
        <v>0.0055</v>
      </c>
      <c r="J832" s="1" t="s">
        <v>489</v>
      </c>
      <c r="K832" s="1" t="s">
        <v>489</v>
      </c>
      <c r="L832" s="1" t="s">
        <v>18374</v>
      </c>
    </row>
    <row r="833">
      <c r="A833" s="1" t="s">
        <v>1096</v>
      </c>
      <c r="B833" s="1" t="s">
        <v>19237</v>
      </c>
      <c r="C833" s="1" t="s">
        <v>8762</v>
      </c>
      <c r="D833" s="1" t="s">
        <v>19238</v>
      </c>
      <c r="E833" s="1" t="s">
        <v>19238</v>
      </c>
      <c r="F833" s="1" t="s">
        <v>18373</v>
      </c>
      <c r="G833" s="3">
        <v>3380.0</v>
      </c>
      <c r="H833" s="3">
        <v>22.0</v>
      </c>
      <c r="I833" s="3">
        <v>0.0065</v>
      </c>
      <c r="J833" s="1" t="s">
        <v>489</v>
      </c>
      <c r="K833" s="1" t="s">
        <v>489</v>
      </c>
      <c r="L833" s="1" t="s">
        <v>18374</v>
      </c>
    </row>
    <row r="834">
      <c r="A834" s="1" t="s">
        <v>1096</v>
      </c>
      <c r="B834" s="1" t="s">
        <v>19239</v>
      </c>
      <c r="C834" s="1" t="s">
        <v>8762</v>
      </c>
      <c r="D834" s="1" t="s">
        <v>19240</v>
      </c>
      <c r="E834" s="1" t="s">
        <v>19240</v>
      </c>
      <c r="F834" s="1" t="s">
        <v>18373</v>
      </c>
      <c r="G834" s="3">
        <v>3301.0</v>
      </c>
      <c r="H834" s="3">
        <v>15.0</v>
      </c>
      <c r="I834" s="3">
        <v>0.0045</v>
      </c>
      <c r="J834" s="1" t="s">
        <v>489</v>
      </c>
      <c r="K834" s="1" t="s">
        <v>489</v>
      </c>
      <c r="L834" s="1" t="s">
        <v>18374</v>
      </c>
    </row>
    <row r="835">
      <c r="A835" s="1" t="s">
        <v>1096</v>
      </c>
      <c r="B835" s="1" t="s">
        <v>19241</v>
      </c>
      <c r="C835" s="1" t="s">
        <v>8762</v>
      </c>
      <c r="D835" s="1" t="s">
        <v>19242</v>
      </c>
      <c r="E835" s="1" t="s">
        <v>19242</v>
      </c>
      <c r="F835" s="1" t="s">
        <v>18373</v>
      </c>
      <c r="G835" s="3">
        <v>3265.0</v>
      </c>
      <c r="H835" s="3">
        <v>25.0</v>
      </c>
      <c r="I835" s="3">
        <v>0.0077</v>
      </c>
      <c r="J835" s="1" t="s">
        <v>489</v>
      </c>
      <c r="K835" s="1" t="s">
        <v>489</v>
      </c>
      <c r="L835" s="1" t="s">
        <v>18374</v>
      </c>
    </row>
    <row r="836">
      <c r="A836" s="1" t="s">
        <v>1096</v>
      </c>
      <c r="B836" s="1" t="s">
        <v>19233</v>
      </c>
      <c r="C836" s="1" t="s">
        <v>8765</v>
      </c>
      <c r="D836" s="1" t="s">
        <v>19243</v>
      </c>
      <c r="E836" s="1" t="s">
        <v>19243</v>
      </c>
      <c r="F836" s="1" t="s">
        <v>18373</v>
      </c>
      <c r="G836" s="3">
        <v>84.0</v>
      </c>
      <c r="H836" s="3">
        <v>0.0</v>
      </c>
      <c r="I836" s="3">
        <v>0.0</v>
      </c>
      <c r="J836" s="1" t="s">
        <v>489</v>
      </c>
      <c r="K836" s="1" t="s">
        <v>489</v>
      </c>
      <c r="L836" s="1" t="s">
        <v>18374</v>
      </c>
    </row>
    <row r="837">
      <c r="A837" s="1" t="s">
        <v>1096</v>
      </c>
      <c r="B837" s="1" t="s">
        <v>19235</v>
      </c>
      <c r="C837" s="1" t="s">
        <v>8765</v>
      </c>
      <c r="D837" s="1" t="s">
        <v>19244</v>
      </c>
      <c r="E837" s="1" t="s">
        <v>19244</v>
      </c>
      <c r="F837" s="1" t="s">
        <v>18373</v>
      </c>
      <c r="G837" s="3">
        <v>101.0</v>
      </c>
      <c r="H837" s="3">
        <v>2.0</v>
      </c>
      <c r="I837" s="3">
        <v>0.0198</v>
      </c>
      <c r="J837" s="1" t="s">
        <v>489</v>
      </c>
      <c r="K837" s="1" t="s">
        <v>489</v>
      </c>
      <c r="L837" s="1" t="s">
        <v>18374</v>
      </c>
    </row>
    <row r="838">
      <c r="A838" s="1" t="s">
        <v>1096</v>
      </c>
      <c r="B838" s="1" t="s">
        <v>19237</v>
      </c>
      <c r="C838" s="1" t="s">
        <v>8765</v>
      </c>
      <c r="D838" s="1" t="s">
        <v>19245</v>
      </c>
      <c r="E838" s="1" t="s">
        <v>19245</v>
      </c>
      <c r="F838" s="1" t="s">
        <v>18373</v>
      </c>
      <c r="G838" s="3">
        <v>74.0</v>
      </c>
      <c r="H838" s="3">
        <v>0.0</v>
      </c>
      <c r="I838" s="3">
        <v>0.0</v>
      </c>
      <c r="J838" s="1" t="s">
        <v>489</v>
      </c>
      <c r="K838" s="1" t="s">
        <v>489</v>
      </c>
      <c r="L838" s="1" t="s">
        <v>18374</v>
      </c>
    </row>
    <row r="839">
      <c r="A839" s="1" t="s">
        <v>1096</v>
      </c>
      <c r="B839" s="1" t="s">
        <v>19239</v>
      </c>
      <c r="C839" s="1" t="s">
        <v>8765</v>
      </c>
      <c r="D839" s="1" t="s">
        <v>19246</v>
      </c>
      <c r="E839" s="1" t="s">
        <v>19246</v>
      </c>
      <c r="F839" s="1" t="s">
        <v>18373</v>
      </c>
      <c r="G839" s="3">
        <v>78.0</v>
      </c>
      <c r="H839" s="3">
        <v>0.0</v>
      </c>
      <c r="I839" s="3">
        <v>0.0</v>
      </c>
      <c r="J839" s="1" t="s">
        <v>489</v>
      </c>
      <c r="K839" s="1" t="s">
        <v>489</v>
      </c>
      <c r="L839" s="1" t="s">
        <v>18374</v>
      </c>
    </row>
    <row r="840">
      <c r="A840" s="1" t="s">
        <v>1096</v>
      </c>
      <c r="B840" s="1" t="s">
        <v>19241</v>
      </c>
      <c r="C840" s="1" t="s">
        <v>8765</v>
      </c>
      <c r="D840" s="1" t="s">
        <v>19247</v>
      </c>
      <c r="E840" s="1" t="s">
        <v>19247</v>
      </c>
      <c r="F840" s="1" t="s">
        <v>18373</v>
      </c>
      <c r="G840" s="3">
        <v>87.0</v>
      </c>
      <c r="H840" s="3">
        <v>1.0</v>
      </c>
      <c r="I840" s="3">
        <v>0.0115</v>
      </c>
      <c r="J840" s="1" t="s">
        <v>489</v>
      </c>
      <c r="K840" s="1" t="s">
        <v>489</v>
      </c>
      <c r="L840" s="1" t="s">
        <v>18374</v>
      </c>
    </row>
    <row r="841">
      <c r="A841" s="1" t="s">
        <v>1096</v>
      </c>
      <c r="B841" s="1" t="s">
        <v>19233</v>
      </c>
      <c r="C841" s="1" t="s">
        <v>8769</v>
      </c>
      <c r="D841" s="1" t="s">
        <v>19248</v>
      </c>
      <c r="E841" s="1" t="s">
        <v>19248</v>
      </c>
      <c r="F841" s="1" t="s">
        <v>18373</v>
      </c>
      <c r="G841" s="3">
        <v>15.0</v>
      </c>
      <c r="H841" s="3">
        <v>0.0</v>
      </c>
      <c r="I841" s="3">
        <v>0.0</v>
      </c>
      <c r="J841" s="1" t="s">
        <v>489</v>
      </c>
      <c r="K841" s="1" t="s">
        <v>489</v>
      </c>
      <c r="L841" s="1" t="s">
        <v>18374</v>
      </c>
    </row>
    <row r="842">
      <c r="A842" s="1" t="s">
        <v>1096</v>
      </c>
      <c r="B842" s="1" t="s">
        <v>19235</v>
      </c>
      <c r="C842" s="1" t="s">
        <v>8769</v>
      </c>
      <c r="D842" s="1" t="s">
        <v>19249</v>
      </c>
      <c r="E842" s="1" t="s">
        <v>19249</v>
      </c>
      <c r="F842" s="1" t="s">
        <v>18373</v>
      </c>
      <c r="G842" s="3">
        <v>23.0</v>
      </c>
      <c r="H842" s="3">
        <v>0.0</v>
      </c>
      <c r="I842" s="3">
        <v>0.0</v>
      </c>
      <c r="J842" s="1" t="s">
        <v>489</v>
      </c>
      <c r="K842" s="1" t="s">
        <v>489</v>
      </c>
      <c r="L842" s="1" t="s">
        <v>18374</v>
      </c>
    </row>
    <row r="843">
      <c r="A843" s="1" t="s">
        <v>1096</v>
      </c>
      <c r="B843" s="1" t="s">
        <v>19237</v>
      </c>
      <c r="C843" s="1" t="s">
        <v>8769</v>
      </c>
      <c r="D843" s="1" t="s">
        <v>19250</v>
      </c>
      <c r="E843" s="1" t="s">
        <v>19250</v>
      </c>
      <c r="F843" s="1" t="s">
        <v>18373</v>
      </c>
      <c r="G843" s="3">
        <v>22.0</v>
      </c>
      <c r="H843" s="3">
        <v>0.0</v>
      </c>
      <c r="I843" s="3">
        <v>0.0</v>
      </c>
      <c r="J843" s="1" t="s">
        <v>489</v>
      </c>
      <c r="K843" s="1" t="s">
        <v>489</v>
      </c>
      <c r="L843" s="1" t="s">
        <v>18374</v>
      </c>
    </row>
    <row r="844">
      <c r="A844" s="1" t="s">
        <v>1096</v>
      </c>
      <c r="B844" s="1" t="s">
        <v>19239</v>
      </c>
      <c r="C844" s="1" t="s">
        <v>8769</v>
      </c>
      <c r="D844" s="1" t="s">
        <v>19251</v>
      </c>
      <c r="E844" s="1" t="s">
        <v>19251</v>
      </c>
      <c r="F844" s="1" t="s">
        <v>18373</v>
      </c>
      <c r="G844" s="3">
        <v>27.0</v>
      </c>
      <c r="H844" s="3">
        <v>0.0</v>
      </c>
      <c r="I844" s="3">
        <v>0.0</v>
      </c>
      <c r="J844" s="1" t="s">
        <v>489</v>
      </c>
      <c r="K844" s="1" t="s">
        <v>489</v>
      </c>
      <c r="L844" s="1" t="s">
        <v>18374</v>
      </c>
    </row>
    <row r="845">
      <c r="A845" s="1" t="s">
        <v>1096</v>
      </c>
      <c r="B845" s="1" t="s">
        <v>19241</v>
      </c>
      <c r="C845" s="1" t="s">
        <v>8769</v>
      </c>
      <c r="D845" s="1" t="s">
        <v>19252</v>
      </c>
      <c r="E845" s="1" t="s">
        <v>19252</v>
      </c>
      <c r="F845" s="1" t="s">
        <v>18373</v>
      </c>
      <c r="G845" s="3">
        <v>18.0</v>
      </c>
      <c r="H845" s="3">
        <v>0.0</v>
      </c>
      <c r="I845" s="3">
        <v>0.0</v>
      </c>
      <c r="J845" s="1" t="s">
        <v>489</v>
      </c>
      <c r="K845" s="1" t="s">
        <v>489</v>
      </c>
      <c r="L845" s="1" t="s">
        <v>18374</v>
      </c>
    </row>
    <row r="846">
      <c r="A846" s="1" t="s">
        <v>1096</v>
      </c>
      <c r="B846" s="1" t="s">
        <v>19233</v>
      </c>
      <c r="C846" s="1" t="s">
        <v>8767</v>
      </c>
      <c r="D846" s="1" t="s">
        <v>19253</v>
      </c>
      <c r="E846" s="1" t="s">
        <v>19253</v>
      </c>
      <c r="F846" s="1" t="s">
        <v>18373</v>
      </c>
      <c r="G846" s="3">
        <v>56.0</v>
      </c>
      <c r="H846" s="3">
        <v>1.0</v>
      </c>
      <c r="I846" s="3">
        <v>0.0179</v>
      </c>
      <c r="J846" s="1" t="s">
        <v>489</v>
      </c>
      <c r="K846" s="1" t="s">
        <v>489</v>
      </c>
      <c r="L846" s="1" t="s">
        <v>18374</v>
      </c>
    </row>
    <row r="847">
      <c r="A847" s="1" t="s">
        <v>1096</v>
      </c>
      <c r="B847" s="1" t="s">
        <v>19235</v>
      </c>
      <c r="C847" s="1" t="s">
        <v>8767</v>
      </c>
      <c r="D847" s="1" t="s">
        <v>19254</v>
      </c>
      <c r="E847" s="1" t="s">
        <v>19254</v>
      </c>
      <c r="F847" s="1" t="s">
        <v>18373</v>
      </c>
      <c r="G847" s="3">
        <v>43.0</v>
      </c>
      <c r="H847" s="3">
        <v>0.0</v>
      </c>
      <c r="I847" s="3">
        <v>0.0</v>
      </c>
      <c r="J847" s="1" t="s">
        <v>489</v>
      </c>
      <c r="K847" s="1" t="s">
        <v>489</v>
      </c>
      <c r="L847" s="1" t="s">
        <v>18374</v>
      </c>
    </row>
    <row r="848">
      <c r="A848" s="1" t="s">
        <v>1096</v>
      </c>
      <c r="B848" s="1" t="s">
        <v>19237</v>
      </c>
      <c r="C848" s="1" t="s">
        <v>8767</v>
      </c>
      <c r="D848" s="1" t="s">
        <v>19255</v>
      </c>
      <c r="E848" s="1" t="s">
        <v>19255</v>
      </c>
      <c r="F848" s="1" t="s">
        <v>18373</v>
      </c>
      <c r="G848" s="3">
        <v>56.0</v>
      </c>
      <c r="H848" s="3">
        <v>0.0</v>
      </c>
      <c r="I848" s="3">
        <v>0.0</v>
      </c>
      <c r="J848" s="1" t="s">
        <v>489</v>
      </c>
      <c r="K848" s="1" t="s">
        <v>489</v>
      </c>
      <c r="L848" s="1" t="s">
        <v>18374</v>
      </c>
    </row>
    <row r="849">
      <c r="A849" s="1" t="s">
        <v>1096</v>
      </c>
      <c r="B849" s="1" t="s">
        <v>19239</v>
      </c>
      <c r="C849" s="1" t="s">
        <v>8767</v>
      </c>
      <c r="D849" s="1" t="s">
        <v>19256</v>
      </c>
      <c r="E849" s="1" t="s">
        <v>19256</v>
      </c>
      <c r="F849" s="1" t="s">
        <v>18373</v>
      </c>
      <c r="G849" s="3">
        <v>42.0</v>
      </c>
      <c r="H849" s="3">
        <v>0.0</v>
      </c>
      <c r="I849" s="3">
        <v>0.0</v>
      </c>
      <c r="J849" s="1" t="s">
        <v>489</v>
      </c>
      <c r="K849" s="1" t="s">
        <v>489</v>
      </c>
      <c r="L849" s="1" t="s">
        <v>18374</v>
      </c>
    </row>
    <row r="850">
      <c r="A850" s="1" t="s">
        <v>1096</v>
      </c>
      <c r="B850" s="1" t="s">
        <v>19241</v>
      </c>
      <c r="C850" s="1" t="s">
        <v>8767</v>
      </c>
      <c r="D850" s="1" t="s">
        <v>19257</v>
      </c>
      <c r="E850" s="1" t="s">
        <v>19257</v>
      </c>
      <c r="F850" s="1" t="s">
        <v>18373</v>
      </c>
      <c r="G850" s="3">
        <v>51.0</v>
      </c>
      <c r="H850" s="3">
        <v>0.0</v>
      </c>
      <c r="I850" s="3">
        <v>0.0</v>
      </c>
      <c r="J850" s="1" t="s">
        <v>489</v>
      </c>
      <c r="K850" s="1" t="s">
        <v>489</v>
      </c>
      <c r="L850" s="1" t="s">
        <v>18374</v>
      </c>
    </row>
    <row r="851">
      <c r="A851" s="1" t="s">
        <v>1096</v>
      </c>
      <c r="B851" s="1" t="s">
        <v>19233</v>
      </c>
      <c r="C851" s="1" t="s">
        <v>8762</v>
      </c>
      <c r="D851" s="1" t="s">
        <v>19258</v>
      </c>
      <c r="E851" s="1" t="s">
        <v>19258</v>
      </c>
      <c r="F851" s="1" t="s">
        <v>18373</v>
      </c>
      <c r="G851" s="3">
        <v>15874.0</v>
      </c>
      <c r="H851" s="3">
        <v>111.0</v>
      </c>
      <c r="I851" s="3">
        <v>0.007</v>
      </c>
      <c r="J851" s="1" t="s">
        <v>489</v>
      </c>
      <c r="K851" s="1" t="s">
        <v>489</v>
      </c>
      <c r="L851" s="1" t="s">
        <v>18374</v>
      </c>
    </row>
    <row r="852">
      <c r="A852" s="1" t="s">
        <v>1096</v>
      </c>
      <c r="B852" s="1" t="s">
        <v>19235</v>
      </c>
      <c r="C852" s="1" t="s">
        <v>8762</v>
      </c>
      <c r="D852" s="1" t="s">
        <v>19259</v>
      </c>
      <c r="E852" s="1" t="s">
        <v>19259</v>
      </c>
      <c r="F852" s="1" t="s">
        <v>18373</v>
      </c>
      <c r="G852" s="3">
        <v>15862.0</v>
      </c>
      <c r="H852" s="3">
        <v>117.0</v>
      </c>
      <c r="I852" s="3">
        <v>0.0074</v>
      </c>
      <c r="J852" s="1" t="s">
        <v>489</v>
      </c>
      <c r="K852" s="1" t="s">
        <v>489</v>
      </c>
      <c r="L852" s="1" t="s">
        <v>18374</v>
      </c>
    </row>
    <row r="853">
      <c r="A853" s="1" t="s">
        <v>1096</v>
      </c>
      <c r="B853" s="1" t="s">
        <v>19237</v>
      </c>
      <c r="C853" s="1" t="s">
        <v>8762</v>
      </c>
      <c r="D853" s="1" t="s">
        <v>19260</v>
      </c>
      <c r="E853" s="1" t="s">
        <v>19260</v>
      </c>
      <c r="F853" s="1" t="s">
        <v>18373</v>
      </c>
      <c r="G853" s="3">
        <v>15999.0</v>
      </c>
      <c r="H853" s="3">
        <v>137.0</v>
      </c>
      <c r="I853" s="3">
        <v>0.0086</v>
      </c>
      <c r="J853" s="1" t="s">
        <v>489</v>
      </c>
      <c r="K853" s="1" t="s">
        <v>489</v>
      </c>
      <c r="L853" s="1" t="s">
        <v>18374</v>
      </c>
    </row>
    <row r="854">
      <c r="A854" s="1" t="s">
        <v>1096</v>
      </c>
      <c r="B854" s="1" t="s">
        <v>19239</v>
      </c>
      <c r="C854" s="1" t="s">
        <v>8762</v>
      </c>
      <c r="D854" s="1" t="s">
        <v>19261</v>
      </c>
      <c r="E854" s="1" t="s">
        <v>19261</v>
      </c>
      <c r="F854" s="1" t="s">
        <v>18373</v>
      </c>
      <c r="G854" s="3">
        <v>15963.0</v>
      </c>
      <c r="H854" s="3">
        <v>139.0</v>
      </c>
      <c r="I854" s="3">
        <v>0.0087</v>
      </c>
      <c r="J854" s="1" t="s">
        <v>489</v>
      </c>
      <c r="K854" s="1" t="s">
        <v>489</v>
      </c>
      <c r="L854" s="1" t="s">
        <v>18374</v>
      </c>
    </row>
    <row r="855">
      <c r="A855" s="1" t="s">
        <v>1096</v>
      </c>
      <c r="B855" s="1" t="s">
        <v>19241</v>
      </c>
      <c r="C855" s="1" t="s">
        <v>8762</v>
      </c>
      <c r="D855" s="1" t="s">
        <v>19262</v>
      </c>
      <c r="E855" s="1" t="s">
        <v>19262</v>
      </c>
      <c r="F855" s="1" t="s">
        <v>18373</v>
      </c>
      <c r="G855" s="3">
        <v>15855.0</v>
      </c>
      <c r="H855" s="3">
        <v>117.0</v>
      </c>
      <c r="I855" s="3">
        <v>0.0074</v>
      </c>
      <c r="J855" s="1" t="s">
        <v>489</v>
      </c>
      <c r="K855" s="1" t="s">
        <v>489</v>
      </c>
      <c r="L855" s="1" t="s">
        <v>18374</v>
      </c>
    </row>
    <row r="856">
      <c r="A856" s="1" t="s">
        <v>1096</v>
      </c>
      <c r="B856" s="1" t="s">
        <v>19263</v>
      </c>
      <c r="C856" s="1" t="s">
        <v>8762</v>
      </c>
      <c r="D856" s="1" t="s">
        <v>19264</v>
      </c>
      <c r="E856" s="1" t="s">
        <v>19264</v>
      </c>
      <c r="F856" s="1" t="s">
        <v>18373</v>
      </c>
      <c r="G856" s="3">
        <v>44.0</v>
      </c>
      <c r="H856" s="3">
        <v>0.0</v>
      </c>
      <c r="I856" s="3">
        <v>0.0</v>
      </c>
      <c r="J856" s="1" t="s">
        <v>489</v>
      </c>
      <c r="K856" s="1" t="s">
        <v>489</v>
      </c>
      <c r="L856" s="1" t="s">
        <v>18374</v>
      </c>
    </row>
    <row r="857">
      <c r="A857" s="1" t="s">
        <v>1096</v>
      </c>
      <c r="B857" s="1" t="s">
        <v>19233</v>
      </c>
      <c r="C857" s="1" t="s">
        <v>8765</v>
      </c>
      <c r="D857" s="1" t="s">
        <v>19265</v>
      </c>
      <c r="E857" s="1" t="s">
        <v>19265</v>
      </c>
      <c r="F857" s="1" t="s">
        <v>18373</v>
      </c>
      <c r="G857" s="3">
        <v>1267.0</v>
      </c>
      <c r="H857" s="3">
        <v>4.0</v>
      </c>
      <c r="I857" s="3">
        <v>0.0032</v>
      </c>
      <c r="J857" s="1" t="s">
        <v>489</v>
      </c>
      <c r="K857" s="1" t="s">
        <v>489</v>
      </c>
      <c r="L857" s="1" t="s">
        <v>18374</v>
      </c>
    </row>
    <row r="858">
      <c r="A858" s="1" t="s">
        <v>1096</v>
      </c>
      <c r="B858" s="1" t="s">
        <v>19235</v>
      </c>
      <c r="C858" s="1" t="s">
        <v>8765</v>
      </c>
      <c r="D858" s="1" t="s">
        <v>19266</v>
      </c>
      <c r="E858" s="1" t="s">
        <v>19266</v>
      </c>
      <c r="F858" s="1" t="s">
        <v>18373</v>
      </c>
      <c r="G858" s="3">
        <v>1082.0</v>
      </c>
      <c r="H858" s="3">
        <v>3.0</v>
      </c>
      <c r="I858" s="3">
        <v>0.0028</v>
      </c>
      <c r="J858" s="1" t="s">
        <v>489</v>
      </c>
      <c r="K858" s="1" t="s">
        <v>489</v>
      </c>
      <c r="L858" s="1" t="s">
        <v>18374</v>
      </c>
    </row>
    <row r="859">
      <c r="A859" s="1" t="s">
        <v>1096</v>
      </c>
      <c r="B859" s="1" t="s">
        <v>19237</v>
      </c>
      <c r="C859" s="1" t="s">
        <v>8765</v>
      </c>
      <c r="D859" s="1" t="s">
        <v>19267</v>
      </c>
      <c r="E859" s="1" t="s">
        <v>19267</v>
      </c>
      <c r="F859" s="1" t="s">
        <v>18373</v>
      </c>
      <c r="G859" s="3">
        <v>1234.0</v>
      </c>
      <c r="H859" s="3">
        <v>4.0</v>
      </c>
      <c r="I859" s="3">
        <v>0.0032</v>
      </c>
      <c r="J859" s="1" t="s">
        <v>489</v>
      </c>
      <c r="K859" s="1" t="s">
        <v>489</v>
      </c>
      <c r="L859" s="1" t="s">
        <v>18374</v>
      </c>
    </row>
    <row r="860">
      <c r="A860" s="1" t="s">
        <v>1096</v>
      </c>
      <c r="B860" s="1" t="s">
        <v>19239</v>
      </c>
      <c r="C860" s="1" t="s">
        <v>8765</v>
      </c>
      <c r="D860" s="1" t="s">
        <v>19268</v>
      </c>
      <c r="E860" s="1" t="s">
        <v>19268</v>
      </c>
      <c r="F860" s="1" t="s">
        <v>18373</v>
      </c>
      <c r="G860" s="3">
        <v>1226.0</v>
      </c>
      <c r="H860" s="3">
        <v>3.0</v>
      </c>
      <c r="I860" s="3">
        <v>0.0024</v>
      </c>
      <c r="J860" s="1" t="s">
        <v>489</v>
      </c>
      <c r="K860" s="1" t="s">
        <v>489</v>
      </c>
      <c r="L860" s="1" t="s">
        <v>18374</v>
      </c>
    </row>
    <row r="861">
      <c r="A861" s="1" t="s">
        <v>1096</v>
      </c>
      <c r="B861" s="1" t="s">
        <v>19241</v>
      </c>
      <c r="C861" s="1" t="s">
        <v>8765</v>
      </c>
      <c r="D861" s="1" t="s">
        <v>19269</v>
      </c>
      <c r="E861" s="1" t="s">
        <v>19269</v>
      </c>
      <c r="F861" s="1" t="s">
        <v>18373</v>
      </c>
      <c r="G861" s="3">
        <v>1158.0</v>
      </c>
      <c r="H861" s="3">
        <v>10.0</v>
      </c>
      <c r="I861" s="3">
        <v>0.0086</v>
      </c>
      <c r="J861" s="1" t="s">
        <v>489</v>
      </c>
      <c r="K861" s="1" t="s">
        <v>489</v>
      </c>
      <c r="L861" s="1" t="s">
        <v>18374</v>
      </c>
    </row>
    <row r="862">
      <c r="A862" s="1" t="s">
        <v>1096</v>
      </c>
      <c r="B862" s="1" t="s">
        <v>19263</v>
      </c>
      <c r="C862" s="1" t="s">
        <v>8765</v>
      </c>
      <c r="D862" s="1" t="s">
        <v>19270</v>
      </c>
      <c r="E862" s="1" t="s">
        <v>19270</v>
      </c>
      <c r="F862" s="1" t="s">
        <v>18373</v>
      </c>
      <c r="G862" s="3">
        <v>5.0</v>
      </c>
      <c r="H862" s="3">
        <v>0.0</v>
      </c>
      <c r="I862" s="3">
        <v>0.0</v>
      </c>
      <c r="J862" s="1" t="s">
        <v>489</v>
      </c>
      <c r="K862" s="1" t="s">
        <v>489</v>
      </c>
      <c r="L862" s="1" t="s">
        <v>18374</v>
      </c>
    </row>
    <row r="863">
      <c r="A863" s="1" t="s">
        <v>1096</v>
      </c>
      <c r="B863" s="1" t="s">
        <v>19233</v>
      </c>
      <c r="C863" s="1" t="s">
        <v>8769</v>
      </c>
      <c r="D863" s="1" t="s">
        <v>19271</v>
      </c>
      <c r="E863" s="1" t="s">
        <v>19271</v>
      </c>
      <c r="F863" s="1" t="s">
        <v>18373</v>
      </c>
      <c r="G863" s="3">
        <v>304.0</v>
      </c>
      <c r="H863" s="3">
        <v>0.0</v>
      </c>
      <c r="I863" s="3">
        <v>0.0</v>
      </c>
      <c r="J863" s="1" t="s">
        <v>489</v>
      </c>
      <c r="K863" s="1" t="s">
        <v>489</v>
      </c>
      <c r="L863" s="1" t="s">
        <v>18374</v>
      </c>
    </row>
    <row r="864">
      <c r="A864" s="1" t="s">
        <v>1096</v>
      </c>
      <c r="B864" s="1" t="s">
        <v>19235</v>
      </c>
      <c r="C864" s="1" t="s">
        <v>8769</v>
      </c>
      <c r="D864" s="1" t="s">
        <v>19272</v>
      </c>
      <c r="E864" s="1" t="s">
        <v>19272</v>
      </c>
      <c r="F864" s="1" t="s">
        <v>18373</v>
      </c>
      <c r="G864" s="3">
        <v>363.0</v>
      </c>
      <c r="H864" s="3">
        <v>1.0</v>
      </c>
      <c r="I864" s="3">
        <v>0.0028</v>
      </c>
      <c r="J864" s="1" t="s">
        <v>489</v>
      </c>
      <c r="K864" s="1" t="s">
        <v>489</v>
      </c>
      <c r="L864" s="1" t="s">
        <v>18374</v>
      </c>
    </row>
    <row r="865">
      <c r="A865" s="1" t="s">
        <v>1096</v>
      </c>
      <c r="B865" s="1" t="s">
        <v>19237</v>
      </c>
      <c r="C865" s="1" t="s">
        <v>8769</v>
      </c>
      <c r="D865" s="1" t="s">
        <v>19273</v>
      </c>
      <c r="E865" s="1" t="s">
        <v>19273</v>
      </c>
      <c r="F865" s="1" t="s">
        <v>18373</v>
      </c>
      <c r="G865" s="3">
        <v>364.0</v>
      </c>
      <c r="H865" s="3">
        <v>1.0</v>
      </c>
      <c r="I865" s="3">
        <v>0.0027</v>
      </c>
      <c r="J865" s="1" t="s">
        <v>489</v>
      </c>
      <c r="K865" s="1" t="s">
        <v>489</v>
      </c>
      <c r="L865" s="1" t="s">
        <v>18374</v>
      </c>
    </row>
    <row r="866">
      <c r="A866" s="1" t="s">
        <v>1096</v>
      </c>
      <c r="B866" s="1" t="s">
        <v>19239</v>
      </c>
      <c r="C866" s="1" t="s">
        <v>8769</v>
      </c>
      <c r="D866" s="1" t="s">
        <v>19274</v>
      </c>
      <c r="E866" s="1" t="s">
        <v>19274</v>
      </c>
      <c r="F866" s="1" t="s">
        <v>18373</v>
      </c>
      <c r="G866" s="3">
        <v>355.0</v>
      </c>
      <c r="H866" s="3">
        <v>0.0</v>
      </c>
      <c r="I866" s="3">
        <v>0.0</v>
      </c>
      <c r="J866" s="1" t="s">
        <v>489</v>
      </c>
      <c r="K866" s="1" t="s">
        <v>489</v>
      </c>
      <c r="L866" s="1" t="s">
        <v>18374</v>
      </c>
    </row>
    <row r="867">
      <c r="A867" s="1" t="s">
        <v>1096</v>
      </c>
      <c r="B867" s="1" t="s">
        <v>19241</v>
      </c>
      <c r="C867" s="1" t="s">
        <v>8769</v>
      </c>
      <c r="D867" s="1" t="s">
        <v>19275</v>
      </c>
      <c r="E867" s="1" t="s">
        <v>19275</v>
      </c>
      <c r="F867" s="1" t="s">
        <v>18373</v>
      </c>
      <c r="G867" s="3">
        <v>357.0</v>
      </c>
      <c r="H867" s="3">
        <v>0.0</v>
      </c>
      <c r="I867" s="3">
        <v>0.0</v>
      </c>
      <c r="J867" s="1" t="s">
        <v>489</v>
      </c>
      <c r="K867" s="1" t="s">
        <v>489</v>
      </c>
      <c r="L867" s="1" t="s">
        <v>18374</v>
      </c>
    </row>
    <row r="868">
      <c r="A868" s="1" t="s">
        <v>1096</v>
      </c>
      <c r="B868" s="1" t="s">
        <v>19233</v>
      </c>
      <c r="C868" s="1" t="s">
        <v>8767</v>
      </c>
      <c r="D868" s="1" t="s">
        <v>19276</v>
      </c>
      <c r="E868" s="1" t="s">
        <v>19276</v>
      </c>
      <c r="F868" s="1" t="s">
        <v>18373</v>
      </c>
      <c r="G868" s="3">
        <v>373.0</v>
      </c>
      <c r="H868" s="3">
        <v>1.0</v>
      </c>
      <c r="I868" s="3">
        <v>0.0027</v>
      </c>
      <c r="J868" s="1" t="s">
        <v>489</v>
      </c>
      <c r="K868" s="1" t="s">
        <v>489</v>
      </c>
      <c r="L868" s="1" t="s">
        <v>18374</v>
      </c>
    </row>
    <row r="869">
      <c r="A869" s="1" t="s">
        <v>1096</v>
      </c>
      <c r="B869" s="1" t="s">
        <v>19235</v>
      </c>
      <c r="C869" s="1" t="s">
        <v>8767</v>
      </c>
      <c r="D869" s="1" t="s">
        <v>19277</v>
      </c>
      <c r="E869" s="1" t="s">
        <v>19277</v>
      </c>
      <c r="F869" s="1" t="s">
        <v>18373</v>
      </c>
      <c r="G869" s="3">
        <v>396.0</v>
      </c>
      <c r="H869" s="3">
        <v>0.0</v>
      </c>
      <c r="I869" s="3">
        <v>0.0</v>
      </c>
      <c r="J869" s="1" t="s">
        <v>489</v>
      </c>
      <c r="K869" s="1" t="s">
        <v>489</v>
      </c>
      <c r="L869" s="1" t="s">
        <v>18374</v>
      </c>
    </row>
    <row r="870">
      <c r="A870" s="1" t="s">
        <v>1096</v>
      </c>
      <c r="B870" s="1" t="s">
        <v>19237</v>
      </c>
      <c r="C870" s="1" t="s">
        <v>8767</v>
      </c>
      <c r="D870" s="1" t="s">
        <v>19278</v>
      </c>
      <c r="E870" s="1" t="s">
        <v>19278</v>
      </c>
      <c r="F870" s="1" t="s">
        <v>18373</v>
      </c>
      <c r="G870" s="3">
        <v>356.0</v>
      </c>
      <c r="H870" s="3">
        <v>0.0</v>
      </c>
      <c r="I870" s="3">
        <v>0.0</v>
      </c>
      <c r="J870" s="1" t="s">
        <v>489</v>
      </c>
      <c r="K870" s="1" t="s">
        <v>489</v>
      </c>
      <c r="L870" s="1" t="s">
        <v>18374</v>
      </c>
    </row>
    <row r="871">
      <c r="A871" s="1" t="s">
        <v>1096</v>
      </c>
      <c r="B871" s="1" t="s">
        <v>19239</v>
      </c>
      <c r="C871" s="1" t="s">
        <v>8767</v>
      </c>
      <c r="D871" s="1" t="s">
        <v>19279</v>
      </c>
      <c r="E871" s="1" t="s">
        <v>19279</v>
      </c>
      <c r="F871" s="1" t="s">
        <v>18373</v>
      </c>
      <c r="G871" s="3">
        <v>404.0</v>
      </c>
      <c r="H871" s="3">
        <v>0.0</v>
      </c>
      <c r="I871" s="3">
        <v>0.0</v>
      </c>
      <c r="J871" s="1" t="s">
        <v>489</v>
      </c>
      <c r="K871" s="1" t="s">
        <v>489</v>
      </c>
      <c r="L871" s="1" t="s">
        <v>18374</v>
      </c>
    </row>
    <row r="872">
      <c r="A872" s="1" t="s">
        <v>1096</v>
      </c>
      <c r="B872" s="1" t="s">
        <v>19241</v>
      </c>
      <c r="C872" s="1" t="s">
        <v>8767</v>
      </c>
      <c r="D872" s="1" t="s">
        <v>19280</v>
      </c>
      <c r="E872" s="1" t="s">
        <v>19280</v>
      </c>
      <c r="F872" s="1" t="s">
        <v>18373</v>
      </c>
      <c r="G872" s="3">
        <v>374.0</v>
      </c>
      <c r="H872" s="3">
        <v>0.0</v>
      </c>
      <c r="I872" s="3">
        <v>0.0</v>
      </c>
      <c r="J872" s="1" t="s">
        <v>489</v>
      </c>
      <c r="K872" s="1" t="s">
        <v>489</v>
      </c>
      <c r="L872" s="1" t="s">
        <v>18374</v>
      </c>
    </row>
    <row r="873">
      <c r="A873" s="1" t="s">
        <v>1096</v>
      </c>
      <c r="B873" s="1" t="s">
        <v>19263</v>
      </c>
      <c r="C873" s="1" t="s">
        <v>8767</v>
      </c>
      <c r="D873" s="1" t="s">
        <v>19281</v>
      </c>
      <c r="E873" s="1" t="s">
        <v>19281</v>
      </c>
      <c r="F873" s="1" t="s">
        <v>18373</v>
      </c>
      <c r="G873" s="3">
        <v>3.0</v>
      </c>
      <c r="H873" s="3">
        <v>0.0</v>
      </c>
      <c r="I873" s="3">
        <v>0.0</v>
      </c>
      <c r="J873" s="1" t="s">
        <v>489</v>
      </c>
      <c r="K873" s="1" t="s">
        <v>489</v>
      </c>
      <c r="L873" s="1" t="s">
        <v>18374</v>
      </c>
    </row>
    <row r="874">
      <c r="A874" s="1" t="s">
        <v>1096</v>
      </c>
      <c r="B874" s="1" t="s">
        <v>19231</v>
      </c>
      <c r="C874" s="1" t="s">
        <v>8762</v>
      </c>
      <c r="D874" s="1" t="s">
        <v>19232</v>
      </c>
      <c r="E874" s="1" t="s">
        <v>19232</v>
      </c>
      <c r="F874" s="1" t="s">
        <v>18373</v>
      </c>
      <c r="G874" s="3">
        <v>2.0</v>
      </c>
      <c r="H874" s="3">
        <v>0.0</v>
      </c>
      <c r="I874" s="3">
        <v>0.0</v>
      </c>
      <c r="J874" s="1" t="s">
        <v>489</v>
      </c>
      <c r="K874" s="1" t="s">
        <v>489</v>
      </c>
      <c r="L874" s="1" t="s">
        <v>18374</v>
      </c>
    </row>
    <row r="875">
      <c r="A875" s="1" t="s">
        <v>1096</v>
      </c>
      <c r="B875" s="1" t="s">
        <v>19282</v>
      </c>
      <c r="C875" s="1" t="s">
        <v>8762</v>
      </c>
      <c r="D875" s="1" t="s">
        <v>19283</v>
      </c>
      <c r="E875" s="1" t="s">
        <v>19283</v>
      </c>
      <c r="F875" s="1" t="s">
        <v>18373</v>
      </c>
      <c r="G875" s="3">
        <v>4498.0</v>
      </c>
      <c r="H875" s="3">
        <v>27.0</v>
      </c>
      <c r="I875" s="3">
        <v>0.006</v>
      </c>
      <c r="J875" s="1" t="s">
        <v>489</v>
      </c>
      <c r="K875" s="1" t="s">
        <v>489</v>
      </c>
      <c r="L875" s="1" t="s">
        <v>18374</v>
      </c>
    </row>
    <row r="876">
      <c r="A876" s="1" t="s">
        <v>1096</v>
      </c>
      <c r="B876" s="1" t="s">
        <v>19284</v>
      </c>
      <c r="C876" s="1" t="s">
        <v>8762</v>
      </c>
      <c r="D876" s="1" t="s">
        <v>19285</v>
      </c>
      <c r="E876" s="1" t="s">
        <v>19285</v>
      </c>
      <c r="F876" s="1" t="s">
        <v>18373</v>
      </c>
      <c r="G876" s="3">
        <v>4626.0</v>
      </c>
      <c r="H876" s="3">
        <v>29.0</v>
      </c>
      <c r="I876" s="3">
        <v>0.0063</v>
      </c>
      <c r="J876" s="1" t="s">
        <v>489</v>
      </c>
      <c r="K876" s="1" t="s">
        <v>489</v>
      </c>
      <c r="L876" s="1" t="s">
        <v>18374</v>
      </c>
    </row>
    <row r="877">
      <c r="A877" s="1" t="s">
        <v>1096</v>
      </c>
      <c r="B877" s="1" t="s">
        <v>19231</v>
      </c>
      <c r="C877" s="1" t="s">
        <v>8762</v>
      </c>
      <c r="D877" s="1" t="s">
        <v>19286</v>
      </c>
      <c r="E877" s="1" t="s">
        <v>19286</v>
      </c>
      <c r="F877" s="1" t="s">
        <v>18373</v>
      </c>
      <c r="G877" s="3">
        <v>4650.0</v>
      </c>
      <c r="H877" s="3">
        <v>34.0</v>
      </c>
      <c r="I877" s="3">
        <v>0.0073</v>
      </c>
      <c r="J877" s="1" t="s">
        <v>489</v>
      </c>
      <c r="K877" s="1" t="s">
        <v>489</v>
      </c>
      <c r="L877" s="1" t="s">
        <v>18374</v>
      </c>
    </row>
    <row r="878">
      <c r="A878" s="1" t="s">
        <v>1096</v>
      </c>
      <c r="B878" s="1" t="s">
        <v>19282</v>
      </c>
      <c r="C878" s="1" t="s">
        <v>8765</v>
      </c>
      <c r="D878" s="1" t="s">
        <v>19287</v>
      </c>
      <c r="E878" s="1" t="s">
        <v>19287</v>
      </c>
      <c r="F878" s="1" t="s">
        <v>18373</v>
      </c>
      <c r="G878" s="3">
        <v>27.0</v>
      </c>
      <c r="H878" s="3">
        <v>0.0</v>
      </c>
      <c r="I878" s="3">
        <v>0.0</v>
      </c>
      <c r="J878" s="1" t="s">
        <v>489</v>
      </c>
      <c r="K878" s="1" t="s">
        <v>489</v>
      </c>
      <c r="L878" s="1" t="s">
        <v>18374</v>
      </c>
    </row>
    <row r="879">
      <c r="A879" s="1" t="s">
        <v>1096</v>
      </c>
      <c r="B879" s="1" t="s">
        <v>19284</v>
      </c>
      <c r="C879" s="1" t="s">
        <v>8765</v>
      </c>
      <c r="D879" s="1" t="s">
        <v>19288</v>
      </c>
      <c r="E879" s="1" t="s">
        <v>19288</v>
      </c>
      <c r="F879" s="1" t="s">
        <v>18373</v>
      </c>
      <c r="G879" s="3">
        <v>26.0</v>
      </c>
      <c r="H879" s="3">
        <v>0.0</v>
      </c>
      <c r="I879" s="3">
        <v>0.0</v>
      </c>
      <c r="J879" s="1" t="s">
        <v>489</v>
      </c>
      <c r="K879" s="1" t="s">
        <v>489</v>
      </c>
      <c r="L879" s="1" t="s">
        <v>18374</v>
      </c>
    </row>
    <row r="880">
      <c r="A880" s="1" t="s">
        <v>1096</v>
      </c>
      <c r="B880" s="1" t="s">
        <v>19231</v>
      </c>
      <c r="C880" s="1" t="s">
        <v>8765</v>
      </c>
      <c r="D880" s="1" t="s">
        <v>19289</v>
      </c>
      <c r="E880" s="1" t="s">
        <v>19289</v>
      </c>
      <c r="F880" s="1" t="s">
        <v>18373</v>
      </c>
      <c r="G880" s="3">
        <v>14.0</v>
      </c>
      <c r="H880" s="3">
        <v>1.0</v>
      </c>
      <c r="I880" s="3">
        <v>0.0714</v>
      </c>
      <c r="J880" s="1" t="s">
        <v>489</v>
      </c>
      <c r="K880" s="1" t="s">
        <v>489</v>
      </c>
      <c r="L880" s="1" t="s">
        <v>18374</v>
      </c>
    </row>
    <row r="881">
      <c r="A881" s="1" t="s">
        <v>1096</v>
      </c>
      <c r="B881" s="1" t="s">
        <v>19282</v>
      </c>
      <c r="C881" s="1" t="s">
        <v>8769</v>
      </c>
      <c r="D881" s="1" t="s">
        <v>19290</v>
      </c>
      <c r="E881" s="1" t="s">
        <v>19290</v>
      </c>
      <c r="F881" s="1" t="s">
        <v>18373</v>
      </c>
      <c r="G881" s="3">
        <v>15.0</v>
      </c>
      <c r="H881" s="3">
        <v>0.0</v>
      </c>
      <c r="I881" s="3">
        <v>0.0</v>
      </c>
      <c r="J881" s="1" t="s">
        <v>489</v>
      </c>
      <c r="K881" s="1" t="s">
        <v>489</v>
      </c>
      <c r="L881" s="1" t="s">
        <v>18374</v>
      </c>
    </row>
    <row r="882">
      <c r="A882" s="1" t="s">
        <v>1096</v>
      </c>
      <c r="B882" s="1" t="s">
        <v>19284</v>
      </c>
      <c r="C882" s="1" t="s">
        <v>8769</v>
      </c>
      <c r="D882" s="1" t="s">
        <v>19291</v>
      </c>
      <c r="E882" s="1" t="s">
        <v>19291</v>
      </c>
      <c r="F882" s="1" t="s">
        <v>18373</v>
      </c>
      <c r="G882" s="3">
        <v>8.0</v>
      </c>
      <c r="H882" s="3">
        <v>0.0</v>
      </c>
      <c r="I882" s="3">
        <v>0.0</v>
      </c>
      <c r="J882" s="1" t="s">
        <v>489</v>
      </c>
      <c r="K882" s="1" t="s">
        <v>489</v>
      </c>
      <c r="L882" s="1" t="s">
        <v>18374</v>
      </c>
    </row>
    <row r="883">
      <c r="A883" s="1" t="s">
        <v>1096</v>
      </c>
      <c r="B883" s="1" t="s">
        <v>19231</v>
      </c>
      <c r="C883" s="1" t="s">
        <v>8769</v>
      </c>
      <c r="D883" s="1" t="s">
        <v>19292</v>
      </c>
      <c r="E883" s="1" t="s">
        <v>19292</v>
      </c>
      <c r="F883" s="1" t="s">
        <v>18373</v>
      </c>
      <c r="G883" s="3">
        <v>14.0</v>
      </c>
      <c r="H883" s="3">
        <v>0.0</v>
      </c>
      <c r="I883" s="3">
        <v>0.0</v>
      </c>
      <c r="J883" s="1" t="s">
        <v>489</v>
      </c>
      <c r="K883" s="1" t="s">
        <v>489</v>
      </c>
      <c r="L883" s="1" t="s">
        <v>18374</v>
      </c>
    </row>
    <row r="884">
      <c r="A884" s="1" t="s">
        <v>1096</v>
      </c>
      <c r="B884" s="1" t="s">
        <v>19282</v>
      </c>
      <c r="C884" s="1" t="s">
        <v>8767</v>
      </c>
      <c r="D884" s="1" t="s">
        <v>19293</v>
      </c>
      <c r="E884" s="1" t="s">
        <v>19293</v>
      </c>
      <c r="F884" s="1" t="s">
        <v>18373</v>
      </c>
      <c r="G884" s="3">
        <v>37.0</v>
      </c>
      <c r="H884" s="3">
        <v>0.0</v>
      </c>
      <c r="I884" s="3">
        <v>0.0</v>
      </c>
      <c r="J884" s="1" t="s">
        <v>489</v>
      </c>
      <c r="K884" s="1" t="s">
        <v>489</v>
      </c>
      <c r="L884" s="1" t="s">
        <v>18374</v>
      </c>
    </row>
    <row r="885">
      <c r="A885" s="1" t="s">
        <v>1096</v>
      </c>
      <c r="B885" s="1" t="s">
        <v>19284</v>
      </c>
      <c r="C885" s="1" t="s">
        <v>8767</v>
      </c>
      <c r="D885" s="1" t="s">
        <v>19294</v>
      </c>
      <c r="E885" s="1" t="s">
        <v>19294</v>
      </c>
      <c r="F885" s="1" t="s">
        <v>18373</v>
      </c>
      <c r="G885" s="3">
        <v>27.0</v>
      </c>
      <c r="H885" s="3">
        <v>0.0</v>
      </c>
      <c r="I885" s="3">
        <v>0.0</v>
      </c>
      <c r="J885" s="1" t="s">
        <v>489</v>
      </c>
      <c r="K885" s="1" t="s">
        <v>489</v>
      </c>
      <c r="L885" s="1" t="s">
        <v>18374</v>
      </c>
    </row>
    <row r="886">
      <c r="A886" s="1" t="s">
        <v>1096</v>
      </c>
      <c r="B886" s="1" t="s">
        <v>19231</v>
      </c>
      <c r="C886" s="1" t="s">
        <v>8767</v>
      </c>
      <c r="D886" s="1" t="s">
        <v>19295</v>
      </c>
      <c r="E886" s="1" t="s">
        <v>19295</v>
      </c>
      <c r="F886" s="1" t="s">
        <v>18373</v>
      </c>
      <c r="G886" s="3">
        <v>30.0</v>
      </c>
      <c r="H886" s="3">
        <v>0.0</v>
      </c>
      <c r="I886" s="3">
        <v>0.0</v>
      </c>
      <c r="J886" s="1" t="s">
        <v>489</v>
      </c>
      <c r="K886" s="1" t="s">
        <v>489</v>
      </c>
      <c r="L886" s="1" t="s">
        <v>18374</v>
      </c>
    </row>
    <row r="887">
      <c r="A887" s="1" t="s">
        <v>1096</v>
      </c>
      <c r="B887" s="1" t="s">
        <v>19231</v>
      </c>
      <c r="C887" s="1" t="s">
        <v>8762</v>
      </c>
      <c r="D887" s="1" t="s">
        <v>19232</v>
      </c>
      <c r="E887" s="1" t="s">
        <v>19232</v>
      </c>
      <c r="F887" s="1" t="s">
        <v>18373</v>
      </c>
      <c r="G887" s="3">
        <v>2.0</v>
      </c>
      <c r="H887" s="3">
        <v>0.0</v>
      </c>
      <c r="I887" s="3">
        <v>0.0</v>
      </c>
      <c r="J887" s="1" t="s">
        <v>489</v>
      </c>
      <c r="K887" s="1" t="s">
        <v>489</v>
      </c>
      <c r="L887" s="1" t="s">
        <v>18374</v>
      </c>
    </row>
    <row r="888">
      <c r="A888" s="1" t="s">
        <v>1096</v>
      </c>
      <c r="B888" s="1" t="s">
        <v>19296</v>
      </c>
      <c r="C888" s="1" t="s">
        <v>8762</v>
      </c>
      <c r="D888" s="1" t="s">
        <v>19297</v>
      </c>
      <c r="E888" s="1" t="s">
        <v>19297</v>
      </c>
      <c r="F888" s="1" t="s">
        <v>18373</v>
      </c>
      <c r="G888" s="3">
        <v>4112.0</v>
      </c>
      <c r="H888" s="3">
        <v>23.0</v>
      </c>
      <c r="I888" s="3">
        <v>0.0056</v>
      </c>
      <c r="J888" s="1" t="s">
        <v>489</v>
      </c>
      <c r="K888" s="1" t="s">
        <v>489</v>
      </c>
      <c r="L888" s="1" t="s">
        <v>18374</v>
      </c>
    </row>
    <row r="889">
      <c r="A889" s="1" t="s">
        <v>1096</v>
      </c>
      <c r="B889" s="1" t="s">
        <v>19298</v>
      </c>
      <c r="C889" s="1" t="s">
        <v>8762</v>
      </c>
      <c r="D889" s="1" t="s">
        <v>19299</v>
      </c>
      <c r="E889" s="1" t="s">
        <v>19299</v>
      </c>
      <c r="F889" s="1" t="s">
        <v>18373</v>
      </c>
      <c r="G889" s="3">
        <v>4199.0</v>
      </c>
      <c r="H889" s="3">
        <v>33.0</v>
      </c>
      <c r="I889" s="3">
        <v>0.0079</v>
      </c>
      <c r="J889" s="1" t="s">
        <v>489</v>
      </c>
      <c r="K889" s="1" t="s">
        <v>489</v>
      </c>
      <c r="L889" s="1" t="s">
        <v>18374</v>
      </c>
    </row>
    <row r="890">
      <c r="A890" s="1" t="s">
        <v>1096</v>
      </c>
      <c r="B890" s="1" t="s">
        <v>19300</v>
      </c>
      <c r="C890" s="1" t="s">
        <v>8762</v>
      </c>
      <c r="D890" s="1" t="s">
        <v>19301</v>
      </c>
      <c r="E890" s="1" t="s">
        <v>19301</v>
      </c>
      <c r="F890" s="1" t="s">
        <v>18373</v>
      </c>
      <c r="G890" s="3">
        <v>4154.0</v>
      </c>
      <c r="H890" s="3">
        <v>16.0</v>
      </c>
      <c r="I890" s="3">
        <v>0.0039</v>
      </c>
      <c r="J890" s="1" t="s">
        <v>489</v>
      </c>
      <c r="K890" s="1" t="s">
        <v>489</v>
      </c>
      <c r="L890" s="1" t="s">
        <v>18374</v>
      </c>
    </row>
    <row r="891">
      <c r="A891" s="1" t="s">
        <v>1096</v>
      </c>
      <c r="B891" s="1" t="s">
        <v>19296</v>
      </c>
      <c r="C891" s="1" t="s">
        <v>8765</v>
      </c>
      <c r="D891" s="1" t="s">
        <v>19302</v>
      </c>
      <c r="E891" s="1" t="s">
        <v>19302</v>
      </c>
      <c r="F891" s="1" t="s">
        <v>18373</v>
      </c>
      <c r="G891" s="3">
        <v>20.0</v>
      </c>
      <c r="H891" s="3">
        <v>0.0</v>
      </c>
      <c r="I891" s="3">
        <v>0.0</v>
      </c>
      <c r="J891" s="1" t="s">
        <v>489</v>
      </c>
      <c r="K891" s="1" t="s">
        <v>489</v>
      </c>
      <c r="L891" s="1" t="s">
        <v>18374</v>
      </c>
    </row>
    <row r="892">
      <c r="A892" s="1" t="s">
        <v>1096</v>
      </c>
      <c r="B892" s="1" t="s">
        <v>19298</v>
      </c>
      <c r="C892" s="1" t="s">
        <v>8765</v>
      </c>
      <c r="D892" s="1" t="s">
        <v>19303</v>
      </c>
      <c r="E892" s="1" t="s">
        <v>19303</v>
      </c>
      <c r="F892" s="1" t="s">
        <v>18373</v>
      </c>
      <c r="G892" s="3">
        <v>23.0</v>
      </c>
      <c r="H892" s="3">
        <v>0.0</v>
      </c>
      <c r="I892" s="3">
        <v>0.0</v>
      </c>
      <c r="J892" s="1" t="s">
        <v>489</v>
      </c>
      <c r="K892" s="1" t="s">
        <v>489</v>
      </c>
      <c r="L892" s="1" t="s">
        <v>18374</v>
      </c>
    </row>
    <row r="893">
      <c r="A893" s="1" t="s">
        <v>1096</v>
      </c>
      <c r="B893" s="1" t="s">
        <v>19300</v>
      </c>
      <c r="C893" s="1" t="s">
        <v>8765</v>
      </c>
      <c r="D893" s="1" t="s">
        <v>19304</v>
      </c>
      <c r="E893" s="1" t="s">
        <v>19304</v>
      </c>
      <c r="F893" s="1" t="s">
        <v>18373</v>
      </c>
      <c r="G893" s="3">
        <v>13.0</v>
      </c>
      <c r="H893" s="3">
        <v>0.0</v>
      </c>
      <c r="I893" s="3">
        <v>0.0</v>
      </c>
      <c r="J893" s="1" t="s">
        <v>489</v>
      </c>
      <c r="K893" s="1" t="s">
        <v>489</v>
      </c>
      <c r="L893" s="1" t="s">
        <v>18374</v>
      </c>
    </row>
    <row r="894">
      <c r="A894" s="1" t="s">
        <v>1096</v>
      </c>
      <c r="B894" s="1" t="s">
        <v>19296</v>
      </c>
      <c r="C894" s="1" t="s">
        <v>8769</v>
      </c>
      <c r="D894" s="1" t="s">
        <v>19305</v>
      </c>
      <c r="E894" s="1" t="s">
        <v>19305</v>
      </c>
      <c r="F894" s="1" t="s">
        <v>18373</v>
      </c>
      <c r="G894" s="3">
        <v>12.0</v>
      </c>
      <c r="H894" s="3">
        <v>0.0</v>
      </c>
      <c r="I894" s="3">
        <v>0.0</v>
      </c>
      <c r="J894" s="1" t="s">
        <v>489</v>
      </c>
      <c r="K894" s="1" t="s">
        <v>489</v>
      </c>
      <c r="L894" s="1" t="s">
        <v>18374</v>
      </c>
    </row>
    <row r="895">
      <c r="A895" s="1" t="s">
        <v>1096</v>
      </c>
      <c r="B895" s="1" t="s">
        <v>19298</v>
      </c>
      <c r="C895" s="1" t="s">
        <v>8769</v>
      </c>
      <c r="D895" s="1" t="s">
        <v>19306</v>
      </c>
      <c r="E895" s="1" t="s">
        <v>19306</v>
      </c>
      <c r="F895" s="1" t="s">
        <v>18373</v>
      </c>
      <c r="G895" s="3">
        <v>13.0</v>
      </c>
      <c r="H895" s="3">
        <v>0.0</v>
      </c>
      <c r="I895" s="3">
        <v>0.0</v>
      </c>
      <c r="J895" s="1" t="s">
        <v>489</v>
      </c>
      <c r="K895" s="1" t="s">
        <v>489</v>
      </c>
      <c r="L895" s="1" t="s">
        <v>18374</v>
      </c>
    </row>
    <row r="896">
      <c r="A896" s="1" t="s">
        <v>1096</v>
      </c>
      <c r="B896" s="1" t="s">
        <v>19300</v>
      </c>
      <c r="C896" s="1" t="s">
        <v>8769</v>
      </c>
      <c r="D896" s="1" t="s">
        <v>19307</v>
      </c>
      <c r="E896" s="1" t="s">
        <v>19307</v>
      </c>
      <c r="F896" s="1" t="s">
        <v>18373</v>
      </c>
      <c r="G896" s="3">
        <v>15.0</v>
      </c>
      <c r="H896" s="3">
        <v>0.0</v>
      </c>
      <c r="I896" s="3">
        <v>0.0</v>
      </c>
      <c r="J896" s="1" t="s">
        <v>489</v>
      </c>
      <c r="K896" s="1" t="s">
        <v>489</v>
      </c>
      <c r="L896" s="1" t="s">
        <v>18374</v>
      </c>
    </row>
    <row r="897">
      <c r="A897" s="1" t="s">
        <v>1096</v>
      </c>
      <c r="B897" s="1" t="s">
        <v>19296</v>
      </c>
      <c r="C897" s="1" t="s">
        <v>8767</v>
      </c>
      <c r="D897" s="1" t="s">
        <v>19308</v>
      </c>
      <c r="E897" s="1" t="s">
        <v>19308</v>
      </c>
      <c r="F897" s="1" t="s">
        <v>18373</v>
      </c>
      <c r="G897" s="3">
        <v>28.0</v>
      </c>
      <c r="H897" s="3">
        <v>0.0</v>
      </c>
      <c r="I897" s="3">
        <v>0.0</v>
      </c>
      <c r="J897" s="1" t="s">
        <v>489</v>
      </c>
      <c r="K897" s="1" t="s">
        <v>489</v>
      </c>
      <c r="L897" s="1" t="s">
        <v>18374</v>
      </c>
    </row>
    <row r="898">
      <c r="A898" s="1" t="s">
        <v>1096</v>
      </c>
      <c r="B898" s="1" t="s">
        <v>19298</v>
      </c>
      <c r="C898" s="1" t="s">
        <v>8767</v>
      </c>
      <c r="D898" s="1" t="s">
        <v>19309</v>
      </c>
      <c r="E898" s="1" t="s">
        <v>19309</v>
      </c>
      <c r="F898" s="1" t="s">
        <v>18373</v>
      </c>
      <c r="G898" s="3">
        <v>45.0</v>
      </c>
      <c r="H898" s="3">
        <v>0.0</v>
      </c>
      <c r="I898" s="3">
        <v>0.0</v>
      </c>
      <c r="J898" s="1" t="s">
        <v>489</v>
      </c>
      <c r="K898" s="1" t="s">
        <v>489</v>
      </c>
      <c r="L898" s="1" t="s">
        <v>18374</v>
      </c>
    </row>
    <row r="899">
      <c r="A899" s="1" t="s">
        <v>1096</v>
      </c>
      <c r="B899" s="1" t="s">
        <v>19300</v>
      </c>
      <c r="C899" s="1" t="s">
        <v>8767</v>
      </c>
      <c r="D899" s="1" t="s">
        <v>19310</v>
      </c>
      <c r="E899" s="1" t="s">
        <v>19310</v>
      </c>
      <c r="F899" s="1" t="s">
        <v>18373</v>
      </c>
      <c r="G899" s="3">
        <v>31.0</v>
      </c>
      <c r="H899" s="3">
        <v>0.0</v>
      </c>
      <c r="I899" s="3">
        <v>0.0</v>
      </c>
      <c r="J899" s="1" t="s">
        <v>489</v>
      </c>
      <c r="K899" s="1" t="s">
        <v>489</v>
      </c>
      <c r="L899" s="1" t="s">
        <v>18374</v>
      </c>
    </row>
    <row r="900">
      <c r="A900" s="1" t="s">
        <v>1096</v>
      </c>
      <c r="B900" s="1" t="s">
        <v>19231</v>
      </c>
      <c r="C900" s="1" t="s">
        <v>8762</v>
      </c>
      <c r="D900" s="1" t="s">
        <v>19232</v>
      </c>
      <c r="E900" s="1" t="s">
        <v>19232</v>
      </c>
      <c r="F900" s="1" t="s">
        <v>18373</v>
      </c>
      <c r="G900" s="3">
        <v>3.0</v>
      </c>
      <c r="H900" s="3">
        <v>0.0</v>
      </c>
      <c r="I900" s="3">
        <v>0.0</v>
      </c>
      <c r="J900" s="1" t="s">
        <v>489</v>
      </c>
      <c r="K900" s="1" t="s">
        <v>489</v>
      </c>
      <c r="L900" s="1" t="s">
        <v>18374</v>
      </c>
    </row>
    <row r="901">
      <c r="A901" s="1" t="s">
        <v>1096</v>
      </c>
      <c r="B901" s="1" t="s">
        <v>19311</v>
      </c>
      <c r="C901" s="1" t="s">
        <v>8762</v>
      </c>
      <c r="D901" s="1" t="s">
        <v>19312</v>
      </c>
      <c r="E901" s="1" t="s">
        <v>19312</v>
      </c>
      <c r="F901" s="1" t="s">
        <v>18373</v>
      </c>
      <c r="G901" s="3">
        <v>7270.0</v>
      </c>
      <c r="H901" s="3">
        <v>31.0</v>
      </c>
      <c r="I901" s="3">
        <v>0.0043</v>
      </c>
      <c r="J901" s="1" t="s">
        <v>489</v>
      </c>
      <c r="K901" s="1" t="s">
        <v>489</v>
      </c>
      <c r="L901" s="1" t="s">
        <v>18374</v>
      </c>
    </row>
    <row r="902">
      <c r="A902" s="1" t="s">
        <v>1096</v>
      </c>
      <c r="B902" s="1" t="s">
        <v>19313</v>
      </c>
      <c r="C902" s="1" t="s">
        <v>8762</v>
      </c>
      <c r="D902" s="1" t="s">
        <v>19314</v>
      </c>
      <c r="E902" s="1" t="s">
        <v>19314</v>
      </c>
      <c r="F902" s="1" t="s">
        <v>18373</v>
      </c>
      <c r="G902" s="3">
        <v>7367.0</v>
      </c>
      <c r="H902" s="3">
        <v>54.0</v>
      </c>
      <c r="I902" s="3">
        <v>0.0073</v>
      </c>
      <c r="J902" s="1" t="s">
        <v>489</v>
      </c>
      <c r="K902" s="1" t="s">
        <v>489</v>
      </c>
      <c r="L902" s="1" t="s">
        <v>18374</v>
      </c>
    </row>
    <row r="903">
      <c r="A903" s="1" t="s">
        <v>1096</v>
      </c>
      <c r="B903" s="1" t="s">
        <v>19311</v>
      </c>
      <c r="C903" s="1" t="s">
        <v>8765</v>
      </c>
      <c r="D903" s="1" t="s">
        <v>19315</v>
      </c>
      <c r="E903" s="1" t="s">
        <v>19315</v>
      </c>
      <c r="F903" s="1" t="s">
        <v>18373</v>
      </c>
      <c r="G903" s="3">
        <v>54.0</v>
      </c>
      <c r="H903" s="3">
        <v>2.0</v>
      </c>
      <c r="I903" s="3">
        <v>0.037</v>
      </c>
      <c r="J903" s="1" t="s">
        <v>489</v>
      </c>
      <c r="K903" s="1" t="s">
        <v>489</v>
      </c>
      <c r="L903" s="1" t="s">
        <v>18374</v>
      </c>
    </row>
    <row r="904">
      <c r="A904" s="1" t="s">
        <v>1096</v>
      </c>
      <c r="B904" s="1" t="s">
        <v>19313</v>
      </c>
      <c r="C904" s="1" t="s">
        <v>8765</v>
      </c>
      <c r="D904" s="1" t="s">
        <v>19316</v>
      </c>
      <c r="E904" s="1" t="s">
        <v>19316</v>
      </c>
      <c r="F904" s="1" t="s">
        <v>18373</v>
      </c>
      <c r="G904" s="3">
        <v>47.0</v>
      </c>
      <c r="H904" s="3">
        <v>0.0</v>
      </c>
      <c r="I904" s="3">
        <v>0.0</v>
      </c>
      <c r="J904" s="1" t="s">
        <v>489</v>
      </c>
      <c r="K904" s="1" t="s">
        <v>489</v>
      </c>
      <c r="L904" s="1" t="s">
        <v>18374</v>
      </c>
    </row>
    <row r="905">
      <c r="A905" s="1" t="s">
        <v>1096</v>
      </c>
      <c r="B905" s="1" t="s">
        <v>19311</v>
      </c>
      <c r="C905" s="1" t="s">
        <v>8769</v>
      </c>
      <c r="D905" s="1" t="s">
        <v>19317</v>
      </c>
      <c r="E905" s="1" t="s">
        <v>19317</v>
      </c>
      <c r="F905" s="1" t="s">
        <v>18373</v>
      </c>
      <c r="G905" s="3">
        <v>24.0</v>
      </c>
      <c r="H905" s="3">
        <v>0.0</v>
      </c>
      <c r="I905" s="3">
        <v>0.0</v>
      </c>
      <c r="J905" s="1" t="s">
        <v>489</v>
      </c>
      <c r="K905" s="1" t="s">
        <v>489</v>
      </c>
      <c r="L905" s="1" t="s">
        <v>18374</v>
      </c>
    </row>
    <row r="906">
      <c r="A906" s="1" t="s">
        <v>1096</v>
      </c>
      <c r="B906" s="1" t="s">
        <v>19313</v>
      </c>
      <c r="C906" s="1" t="s">
        <v>8769</v>
      </c>
      <c r="D906" s="1" t="s">
        <v>19318</v>
      </c>
      <c r="E906" s="1" t="s">
        <v>19318</v>
      </c>
      <c r="F906" s="1" t="s">
        <v>18373</v>
      </c>
      <c r="G906" s="3">
        <v>24.0</v>
      </c>
      <c r="H906" s="3">
        <v>0.0</v>
      </c>
      <c r="I906" s="3">
        <v>0.0</v>
      </c>
      <c r="J906" s="1" t="s">
        <v>489</v>
      </c>
      <c r="K906" s="1" t="s">
        <v>489</v>
      </c>
      <c r="L906" s="1" t="s">
        <v>18374</v>
      </c>
    </row>
    <row r="907">
      <c r="A907" s="1" t="s">
        <v>1096</v>
      </c>
      <c r="B907" s="1" t="s">
        <v>19311</v>
      </c>
      <c r="C907" s="1" t="s">
        <v>8767</v>
      </c>
      <c r="D907" s="1" t="s">
        <v>19319</v>
      </c>
      <c r="E907" s="1" t="s">
        <v>19319</v>
      </c>
      <c r="F907" s="1" t="s">
        <v>18373</v>
      </c>
      <c r="G907" s="3">
        <v>59.0</v>
      </c>
      <c r="H907" s="3">
        <v>0.0</v>
      </c>
      <c r="I907" s="3">
        <v>0.0</v>
      </c>
      <c r="J907" s="1" t="s">
        <v>489</v>
      </c>
      <c r="K907" s="1" t="s">
        <v>489</v>
      </c>
      <c r="L907" s="1" t="s">
        <v>18374</v>
      </c>
    </row>
    <row r="908">
      <c r="A908" s="1" t="s">
        <v>1096</v>
      </c>
      <c r="B908" s="1" t="s">
        <v>19313</v>
      </c>
      <c r="C908" s="1" t="s">
        <v>8767</v>
      </c>
      <c r="D908" s="1" t="s">
        <v>19320</v>
      </c>
      <c r="E908" s="1" t="s">
        <v>19320</v>
      </c>
      <c r="F908" s="1" t="s">
        <v>18373</v>
      </c>
      <c r="G908" s="3">
        <v>67.0</v>
      </c>
      <c r="H908" s="3">
        <v>0.0</v>
      </c>
      <c r="I908" s="3">
        <v>0.0</v>
      </c>
      <c r="J908" s="1" t="s">
        <v>489</v>
      </c>
      <c r="K908" s="1" t="s">
        <v>489</v>
      </c>
      <c r="L908" s="1" t="s">
        <v>18374</v>
      </c>
    </row>
    <row r="909">
      <c r="A909" s="1" t="s">
        <v>1096</v>
      </c>
      <c r="B909" s="1" t="s">
        <v>19231</v>
      </c>
      <c r="C909" s="1" t="s">
        <v>8762</v>
      </c>
      <c r="D909" s="1" t="s">
        <v>19232</v>
      </c>
      <c r="E909" s="1" t="s">
        <v>19232</v>
      </c>
      <c r="F909" s="1" t="s">
        <v>18807</v>
      </c>
      <c r="G909" s="3">
        <v>0.0</v>
      </c>
      <c r="H909" s="3">
        <v>1.0</v>
      </c>
      <c r="I909" s="3">
        <v>0.0</v>
      </c>
      <c r="J909" s="1" t="s">
        <v>489</v>
      </c>
      <c r="K909" s="1" t="s">
        <v>489</v>
      </c>
      <c r="L909" s="1" t="s">
        <v>18374</v>
      </c>
    </row>
    <row r="910">
      <c r="A910" s="1" t="s">
        <v>1096</v>
      </c>
      <c r="B910" s="1" t="s">
        <v>19282</v>
      </c>
      <c r="C910" s="1" t="s">
        <v>8762</v>
      </c>
      <c r="D910" s="1" t="s">
        <v>19321</v>
      </c>
      <c r="E910" s="1" t="s">
        <v>19321</v>
      </c>
      <c r="F910" s="1" t="s">
        <v>18373</v>
      </c>
      <c r="G910" s="3">
        <v>4001.0</v>
      </c>
      <c r="H910" s="3">
        <v>15.0</v>
      </c>
      <c r="I910" s="3">
        <v>0.0037</v>
      </c>
      <c r="J910" s="1" t="s">
        <v>489</v>
      </c>
      <c r="K910" s="1" t="s">
        <v>489</v>
      </c>
      <c r="L910" s="1" t="s">
        <v>18374</v>
      </c>
    </row>
    <row r="911">
      <c r="A911" s="1" t="s">
        <v>1096</v>
      </c>
      <c r="B911" s="1" t="s">
        <v>19284</v>
      </c>
      <c r="C911" s="1" t="s">
        <v>8762</v>
      </c>
      <c r="D911" s="1" t="s">
        <v>19322</v>
      </c>
      <c r="E911" s="1" t="s">
        <v>19322</v>
      </c>
      <c r="F911" s="1" t="s">
        <v>18373</v>
      </c>
      <c r="G911" s="3">
        <v>3968.0</v>
      </c>
      <c r="H911" s="3">
        <v>24.0</v>
      </c>
      <c r="I911" s="3">
        <v>0.006</v>
      </c>
      <c r="J911" s="1" t="s">
        <v>489</v>
      </c>
      <c r="K911" s="1" t="s">
        <v>489</v>
      </c>
      <c r="L911" s="1" t="s">
        <v>18374</v>
      </c>
    </row>
    <row r="912">
      <c r="A912" s="1" t="s">
        <v>1096</v>
      </c>
      <c r="B912" s="1" t="s">
        <v>19231</v>
      </c>
      <c r="C912" s="1" t="s">
        <v>8762</v>
      </c>
      <c r="D912" s="1" t="s">
        <v>19323</v>
      </c>
      <c r="E912" s="1" t="s">
        <v>19323</v>
      </c>
      <c r="F912" s="1" t="s">
        <v>18373</v>
      </c>
      <c r="G912" s="3">
        <v>4019.0</v>
      </c>
      <c r="H912" s="3">
        <v>23.0</v>
      </c>
      <c r="I912" s="3">
        <v>0.0057</v>
      </c>
      <c r="J912" s="1" t="s">
        <v>489</v>
      </c>
      <c r="K912" s="1" t="s">
        <v>489</v>
      </c>
      <c r="L912" s="1" t="s">
        <v>18374</v>
      </c>
    </row>
    <row r="913">
      <c r="A913" s="1" t="s">
        <v>1096</v>
      </c>
      <c r="B913" s="1" t="s">
        <v>19282</v>
      </c>
      <c r="C913" s="1" t="s">
        <v>8765</v>
      </c>
      <c r="D913" s="1" t="s">
        <v>19324</v>
      </c>
      <c r="E913" s="1" t="s">
        <v>19324</v>
      </c>
      <c r="F913" s="1" t="s">
        <v>18373</v>
      </c>
      <c r="G913" s="3">
        <v>22.0</v>
      </c>
      <c r="H913" s="3">
        <v>0.0</v>
      </c>
      <c r="I913" s="3">
        <v>0.0</v>
      </c>
      <c r="J913" s="1" t="s">
        <v>489</v>
      </c>
      <c r="K913" s="1" t="s">
        <v>489</v>
      </c>
      <c r="L913" s="1" t="s">
        <v>18374</v>
      </c>
    </row>
    <row r="914">
      <c r="A914" s="1" t="s">
        <v>1096</v>
      </c>
      <c r="B914" s="1" t="s">
        <v>19284</v>
      </c>
      <c r="C914" s="1" t="s">
        <v>8765</v>
      </c>
      <c r="D914" s="1" t="s">
        <v>19325</v>
      </c>
      <c r="E914" s="1" t="s">
        <v>19325</v>
      </c>
      <c r="F914" s="1" t="s">
        <v>18373</v>
      </c>
      <c r="G914" s="3">
        <v>15.0</v>
      </c>
      <c r="H914" s="3">
        <v>0.0</v>
      </c>
      <c r="I914" s="3">
        <v>0.0</v>
      </c>
      <c r="J914" s="1" t="s">
        <v>489</v>
      </c>
      <c r="K914" s="1" t="s">
        <v>489</v>
      </c>
      <c r="L914" s="1" t="s">
        <v>18374</v>
      </c>
    </row>
    <row r="915">
      <c r="A915" s="1" t="s">
        <v>1096</v>
      </c>
      <c r="B915" s="1" t="s">
        <v>19231</v>
      </c>
      <c r="C915" s="1" t="s">
        <v>8765</v>
      </c>
      <c r="D915" s="1" t="s">
        <v>19326</v>
      </c>
      <c r="E915" s="1" t="s">
        <v>19326</v>
      </c>
      <c r="F915" s="1" t="s">
        <v>18373</v>
      </c>
      <c r="G915" s="3">
        <v>24.0</v>
      </c>
      <c r="H915" s="3">
        <v>1.0</v>
      </c>
      <c r="I915" s="3">
        <v>0.0417</v>
      </c>
      <c r="J915" s="1" t="s">
        <v>489</v>
      </c>
      <c r="K915" s="1" t="s">
        <v>489</v>
      </c>
      <c r="L915" s="1" t="s">
        <v>18374</v>
      </c>
    </row>
    <row r="916">
      <c r="A916" s="1" t="s">
        <v>1096</v>
      </c>
      <c r="B916" s="1" t="s">
        <v>19282</v>
      </c>
      <c r="C916" s="1" t="s">
        <v>8769</v>
      </c>
      <c r="D916" s="1" t="s">
        <v>19327</v>
      </c>
      <c r="E916" s="1" t="s">
        <v>19327</v>
      </c>
      <c r="F916" s="1" t="s">
        <v>18373</v>
      </c>
      <c r="G916" s="3">
        <v>8.0</v>
      </c>
      <c r="H916" s="3">
        <v>0.0</v>
      </c>
      <c r="I916" s="3">
        <v>0.0</v>
      </c>
      <c r="J916" s="1" t="s">
        <v>489</v>
      </c>
      <c r="K916" s="1" t="s">
        <v>489</v>
      </c>
      <c r="L916" s="1" t="s">
        <v>18374</v>
      </c>
    </row>
    <row r="917">
      <c r="A917" s="1" t="s">
        <v>1096</v>
      </c>
      <c r="B917" s="1" t="s">
        <v>19284</v>
      </c>
      <c r="C917" s="1" t="s">
        <v>8769</v>
      </c>
      <c r="D917" s="1" t="s">
        <v>19328</v>
      </c>
      <c r="E917" s="1" t="s">
        <v>19328</v>
      </c>
      <c r="F917" s="1" t="s">
        <v>18373</v>
      </c>
      <c r="G917" s="3">
        <v>18.0</v>
      </c>
      <c r="H917" s="3">
        <v>0.0</v>
      </c>
      <c r="I917" s="3">
        <v>0.0</v>
      </c>
      <c r="J917" s="1" t="s">
        <v>489</v>
      </c>
      <c r="K917" s="1" t="s">
        <v>489</v>
      </c>
      <c r="L917" s="1" t="s">
        <v>18374</v>
      </c>
    </row>
    <row r="918">
      <c r="A918" s="1" t="s">
        <v>1096</v>
      </c>
      <c r="B918" s="1" t="s">
        <v>19231</v>
      </c>
      <c r="C918" s="1" t="s">
        <v>8769</v>
      </c>
      <c r="D918" s="1" t="s">
        <v>19329</v>
      </c>
      <c r="E918" s="1" t="s">
        <v>19329</v>
      </c>
      <c r="F918" s="1" t="s">
        <v>18373</v>
      </c>
      <c r="G918" s="3">
        <v>12.0</v>
      </c>
      <c r="H918" s="3">
        <v>0.0</v>
      </c>
      <c r="I918" s="3">
        <v>0.0</v>
      </c>
      <c r="J918" s="1" t="s">
        <v>489</v>
      </c>
      <c r="K918" s="1" t="s">
        <v>489</v>
      </c>
      <c r="L918" s="1" t="s">
        <v>18374</v>
      </c>
    </row>
    <row r="919">
      <c r="A919" s="1" t="s">
        <v>1096</v>
      </c>
      <c r="B919" s="1" t="s">
        <v>19282</v>
      </c>
      <c r="C919" s="1" t="s">
        <v>8767</v>
      </c>
      <c r="D919" s="1" t="s">
        <v>19330</v>
      </c>
      <c r="E919" s="1" t="s">
        <v>19330</v>
      </c>
      <c r="F919" s="1" t="s">
        <v>18373</v>
      </c>
      <c r="G919" s="3">
        <v>44.0</v>
      </c>
      <c r="H919" s="3">
        <v>0.0</v>
      </c>
      <c r="I919" s="3">
        <v>0.0</v>
      </c>
      <c r="J919" s="1" t="s">
        <v>489</v>
      </c>
      <c r="K919" s="1" t="s">
        <v>489</v>
      </c>
      <c r="L919" s="1" t="s">
        <v>18374</v>
      </c>
    </row>
    <row r="920">
      <c r="A920" s="1" t="s">
        <v>1096</v>
      </c>
      <c r="B920" s="1" t="s">
        <v>19284</v>
      </c>
      <c r="C920" s="1" t="s">
        <v>8767</v>
      </c>
      <c r="D920" s="1" t="s">
        <v>19331</v>
      </c>
      <c r="E920" s="1" t="s">
        <v>19331</v>
      </c>
      <c r="F920" s="1" t="s">
        <v>18373</v>
      </c>
      <c r="G920" s="3">
        <v>39.0</v>
      </c>
      <c r="H920" s="3">
        <v>0.0</v>
      </c>
      <c r="I920" s="3">
        <v>0.0</v>
      </c>
      <c r="J920" s="1" t="s">
        <v>489</v>
      </c>
      <c r="K920" s="1" t="s">
        <v>489</v>
      </c>
      <c r="L920" s="1" t="s">
        <v>18374</v>
      </c>
    </row>
    <row r="921">
      <c r="A921" s="1" t="s">
        <v>1096</v>
      </c>
      <c r="B921" s="1" t="s">
        <v>19231</v>
      </c>
      <c r="C921" s="1" t="s">
        <v>8767</v>
      </c>
      <c r="D921" s="1" t="s">
        <v>19332</v>
      </c>
      <c r="E921" s="1" t="s">
        <v>19332</v>
      </c>
      <c r="F921" s="1" t="s">
        <v>18373</v>
      </c>
      <c r="G921" s="3">
        <v>37.0</v>
      </c>
      <c r="H921" s="3">
        <v>1.0</v>
      </c>
      <c r="I921" s="3">
        <v>0.027</v>
      </c>
      <c r="J921" s="1" t="s">
        <v>489</v>
      </c>
      <c r="K921" s="1" t="s">
        <v>489</v>
      </c>
      <c r="L921" s="1" t="s">
        <v>18374</v>
      </c>
    </row>
    <row r="922">
      <c r="A922" s="1" t="s">
        <v>1096</v>
      </c>
      <c r="B922" s="1" t="s">
        <v>19231</v>
      </c>
      <c r="C922" s="1" t="s">
        <v>8762</v>
      </c>
      <c r="D922" s="1" t="s">
        <v>19232</v>
      </c>
      <c r="E922" s="1" t="s">
        <v>19232</v>
      </c>
      <c r="F922" s="1" t="s">
        <v>18373</v>
      </c>
      <c r="G922" s="3">
        <v>4.0</v>
      </c>
      <c r="H922" s="3">
        <v>0.0</v>
      </c>
      <c r="I922" s="3">
        <v>0.0</v>
      </c>
      <c r="J922" s="1" t="s">
        <v>489</v>
      </c>
      <c r="K922" s="1" t="s">
        <v>489</v>
      </c>
      <c r="L922" s="1" t="s">
        <v>18374</v>
      </c>
    </row>
    <row r="923">
      <c r="A923" s="1" t="s">
        <v>1096</v>
      </c>
      <c r="B923" s="1" t="s">
        <v>19333</v>
      </c>
      <c r="C923" s="1" t="s">
        <v>8762</v>
      </c>
      <c r="D923" s="1" t="s">
        <v>19334</v>
      </c>
      <c r="E923" s="1" t="s">
        <v>19334</v>
      </c>
      <c r="F923" s="1" t="s">
        <v>18373</v>
      </c>
      <c r="G923" s="3">
        <v>4454.0</v>
      </c>
      <c r="H923" s="3">
        <v>32.0</v>
      </c>
      <c r="I923" s="3">
        <v>0.0072</v>
      </c>
      <c r="J923" s="1" t="s">
        <v>489</v>
      </c>
      <c r="K923" s="1" t="s">
        <v>489</v>
      </c>
      <c r="L923" s="1" t="s">
        <v>18374</v>
      </c>
    </row>
    <row r="924">
      <c r="A924" s="1" t="s">
        <v>1096</v>
      </c>
      <c r="B924" s="1" t="s">
        <v>19335</v>
      </c>
      <c r="C924" s="1" t="s">
        <v>8762</v>
      </c>
      <c r="D924" s="1" t="s">
        <v>19336</v>
      </c>
      <c r="E924" s="1" t="s">
        <v>19336</v>
      </c>
      <c r="F924" s="1" t="s">
        <v>18373</v>
      </c>
      <c r="G924" s="3">
        <v>4630.0</v>
      </c>
      <c r="H924" s="3">
        <v>42.0</v>
      </c>
      <c r="I924" s="3">
        <v>0.0091</v>
      </c>
      <c r="J924" s="1" t="s">
        <v>489</v>
      </c>
      <c r="K924" s="1" t="s">
        <v>489</v>
      </c>
      <c r="L924" s="1" t="s">
        <v>18374</v>
      </c>
    </row>
    <row r="925">
      <c r="A925" s="1" t="s">
        <v>1096</v>
      </c>
      <c r="B925" s="1" t="s">
        <v>19337</v>
      </c>
      <c r="C925" s="1" t="s">
        <v>8762</v>
      </c>
      <c r="D925" s="1" t="s">
        <v>19338</v>
      </c>
      <c r="E925" s="1" t="s">
        <v>19338</v>
      </c>
      <c r="F925" s="1" t="s">
        <v>18373</v>
      </c>
      <c r="G925" s="3">
        <v>4549.0</v>
      </c>
      <c r="H925" s="3">
        <v>27.0</v>
      </c>
      <c r="I925" s="3">
        <v>0.0059</v>
      </c>
      <c r="J925" s="1" t="s">
        <v>489</v>
      </c>
      <c r="K925" s="1" t="s">
        <v>489</v>
      </c>
      <c r="L925" s="1" t="s">
        <v>18374</v>
      </c>
    </row>
    <row r="926">
      <c r="A926" s="1" t="s">
        <v>1096</v>
      </c>
      <c r="B926" s="1" t="s">
        <v>19333</v>
      </c>
      <c r="C926" s="1" t="s">
        <v>8765</v>
      </c>
      <c r="D926" s="1" t="s">
        <v>19339</v>
      </c>
      <c r="E926" s="1" t="s">
        <v>19339</v>
      </c>
      <c r="F926" s="1" t="s">
        <v>18373</v>
      </c>
      <c r="G926" s="3">
        <v>23.0</v>
      </c>
      <c r="H926" s="3">
        <v>0.0</v>
      </c>
      <c r="I926" s="3">
        <v>0.0</v>
      </c>
      <c r="J926" s="1" t="s">
        <v>489</v>
      </c>
      <c r="K926" s="1" t="s">
        <v>489</v>
      </c>
      <c r="L926" s="1" t="s">
        <v>18374</v>
      </c>
    </row>
    <row r="927">
      <c r="A927" s="1" t="s">
        <v>1096</v>
      </c>
      <c r="B927" s="1" t="s">
        <v>19335</v>
      </c>
      <c r="C927" s="1" t="s">
        <v>8765</v>
      </c>
      <c r="D927" s="1" t="s">
        <v>19340</v>
      </c>
      <c r="E927" s="1" t="s">
        <v>19340</v>
      </c>
      <c r="F927" s="1" t="s">
        <v>18373</v>
      </c>
      <c r="G927" s="3">
        <v>19.0</v>
      </c>
      <c r="H927" s="3">
        <v>0.0</v>
      </c>
      <c r="I927" s="3">
        <v>0.0</v>
      </c>
      <c r="J927" s="1" t="s">
        <v>489</v>
      </c>
      <c r="K927" s="1" t="s">
        <v>489</v>
      </c>
      <c r="L927" s="1" t="s">
        <v>18374</v>
      </c>
    </row>
    <row r="928">
      <c r="A928" s="1" t="s">
        <v>1096</v>
      </c>
      <c r="B928" s="1" t="s">
        <v>19337</v>
      </c>
      <c r="C928" s="1" t="s">
        <v>8765</v>
      </c>
      <c r="D928" s="1" t="s">
        <v>19341</v>
      </c>
      <c r="E928" s="1" t="s">
        <v>19341</v>
      </c>
      <c r="F928" s="1" t="s">
        <v>18373</v>
      </c>
      <c r="G928" s="3">
        <v>23.0</v>
      </c>
      <c r="H928" s="3">
        <v>0.0</v>
      </c>
      <c r="I928" s="3">
        <v>0.0</v>
      </c>
      <c r="J928" s="1" t="s">
        <v>489</v>
      </c>
      <c r="K928" s="1" t="s">
        <v>489</v>
      </c>
      <c r="L928" s="1" t="s">
        <v>18374</v>
      </c>
    </row>
    <row r="929">
      <c r="A929" s="1" t="s">
        <v>1096</v>
      </c>
      <c r="B929" s="1" t="s">
        <v>19333</v>
      </c>
      <c r="C929" s="1" t="s">
        <v>8769</v>
      </c>
      <c r="D929" s="1" t="s">
        <v>19342</v>
      </c>
      <c r="E929" s="1" t="s">
        <v>19342</v>
      </c>
      <c r="F929" s="1" t="s">
        <v>18373</v>
      </c>
      <c r="G929" s="3">
        <v>19.0</v>
      </c>
      <c r="H929" s="3">
        <v>0.0</v>
      </c>
      <c r="I929" s="3">
        <v>0.0</v>
      </c>
      <c r="J929" s="1" t="s">
        <v>489</v>
      </c>
      <c r="K929" s="1" t="s">
        <v>489</v>
      </c>
      <c r="L929" s="1" t="s">
        <v>18374</v>
      </c>
    </row>
    <row r="930">
      <c r="A930" s="1" t="s">
        <v>1096</v>
      </c>
      <c r="B930" s="1" t="s">
        <v>19335</v>
      </c>
      <c r="C930" s="1" t="s">
        <v>8769</v>
      </c>
      <c r="D930" s="1" t="s">
        <v>19343</v>
      </c>
      <c r="E930" s="1" t="s">
        <v>19343</v>
      </c>
      <c r="F930" s="1" t="s">
        <v>18373</v>
      </c>
      <c r="G930" s="3">
        <v>12.0</v>
      </c>
      <c r="H930" s="3">
        <v>0.0</v>
      </c>
      <c r="I930" s="3">
        <v>0.0</v>
      </c>
      <c r="J930" s="1" t="s">
        <v>489</v>
      </c>
      <c r="K930" s="1" t="s">
        <v>489</v>
      </c>
      <c r="L930" s="1" t="s">
        <v>18374</v>
      </c>
    </row>
    <row r="931">
      <c r="A931" s="1" t="s">
        <v>1096</v>
      </c>
      <c r="B931" s="1" t="s">
        <v>19337</v>
      </c>
      <c r="C931" s="1" t="s">
        <v>8769</v>
      </c>
      <c r="D931" s="1" t="s">
        <v>19344</v>
      </c>
      <c r="E931" s="1" t="s">
        <v>19344</v>
      </c>
      <c r="F931" s="1" t="s">
        <v>18373</v>
      </c>
      <c r="G931" s="3">
        <v>11.0</v>
      </c>
      <c r="H931" s="3">
        <v>0.0</v>
      </c>
      <c r="I931" s="3">
        <v>0.0</v>
      </c>
      <c r="J931" s="1" t="s">
        <v>489</v>
      </c>
      <c r="K931" s="1" t="s">
        <v>489</v>
      </c>
      <c r="L931" s="1" t="s">
        <v>18374</v>
      </c>
    </row>
    <row r="932">
      <c r="A932" s="1" t="s">
        <v>1096</v>
      </c>
      <c r="B932" s="1" t="s">
        <v>19333</v>
      </c>
      <c r="C932" s="1" t="s">
        <v>8767</v>
      </c>
      <c r="D932" s="1" t="s">
        <v>19345</v>
      </c>
      <c r="E932" s="1" t="s">
        <v>19345</v>
      </c>
      <c r="F932" s="1" t="s">
        <v>18373</v>
      </c>
      <c r="G932" s="3">
        <v>22.0</v>
      </c>
      <c r="H932" s="3">
        <v>0.0</v>
      </c>
      <c r="I932" s="3">
        <v>0.0</v>
      </c>
      <c r="J932" s="1" t="s">
        <v>489</v>
      </c>
      <c r="K932" s="1" t="s">
        <v>489</v>
      </c>
      <c r="L932" s="1" t="s">
        <v>18374</v>
      </c>
    </row>
    <row r="933">
      <c r="A933" s="1" t="s">
        <v>1096</v>
      </c>
      <c r="B933" s="1" t="s">
        <v>19335</v>
      </c>
      <c r="C933" s="1" t="s">
        <v>8767</v>
      </c>
      <c r="D933" s="1" t="s">
        <v>19346</v>
      </c>
      <c r="E933" s="1" t="s">
        <v>19346</v>
      </c>
      <c r="F933" s="1" t="s">
        <v>18373</v>
      </c>
      <c r="G933" s="3">
        <v>41.0</v>
      </c>
      <c r="H933" s="3">
        <v>0.0</v>
      </c>
      <c r="I933" s="3">
        <v>0.0</v>
      </c>
      <c r="J933" s="1" t="s">
        <v>489</v>
      </c>
      <c r="K933" s="1" t="s">
        <v>489</v>
      </c>
      <c r="L933" s="1" t="s">
        <v>18374</v>
      </c>
    </row>
    <row r="934">
      <c r="A934" s="1" t="s">
        <v>1096</v>
      </c>
      <c r="B934" s="1" t="s">
        <v>19337</v>
      </c>
      <c r="C934" s="1" t="s">
        <v>8767</v>
      </c>
      <c r="D934" s="1" t="s">
        <v>19347</v>
      </c>
      <c r="E934" s="1" t="s">
        <v>19347</v>
      </c>
      <c r="F934" s="1" t="s">
        <v>18373</v>
      </c>
      <c r="G934" s="3">
        <v>32.0</v>
      </c>
      <c r="H934" s="3">
        <v>1.0</v>
      </c>
      <c r="I934" s="3">
        <v>0.0313</v>
      </c>
      <c r="J934" s="1" t="s">
        <v>489</v>
      </c>
      <c r="K934" s="1" t="s">
        <v>489</v>
      </c>
      <c r="L934" s="1" t="s">
        <v>18374</v>
      </c>
    </row>
    <row r="935">
      <c r="A935" s="1" t="s">
        <v>1096</v>
      </c>
      <c r="B935" s="1" t="s">
        <v>19231</v>
      </c>
      <c r="C935" s="1" t="s">
        <v>8762</v>
      </c>
      <c r="D935" s="1" t="s">
        <v>19232</v>
      </c>
      <c r="E935" s="1" t="s">
        <v>19232</v>
      </c>
      <c r="F935" s="1" t="s">
        <v>18373</v>
      </c>
      <c r="G935" s="3">
        <v>117.0</v>
      </c>
      <c r="H935" s="3">
        <v>0.0</v>
      </c>
      <c r="I935" s="3">
        <v>0.0</v>
      </c>
      <c r="J935" s="1" t="s">
        <v>489</v>
      </c>
      <c r="K935" s="1" t="s">
        <v>489</v>
      </c>
      <c r="L935" s="1" t="s">
        <v>18374</v>
      </c>
    </row>
    <row r="936">
      <c r="A936" s="1" t="s">
        <v>1096</v>
      </c>
      <c r="B936" s="1" t="s">
        <v>19311</v>
      </c>
      <c r="C936" s="1" t="s">
        <v>8762</v>
      </c>
      <c r="D936" s="1" t="s">
        <v>19348</v>
      </c>
      <c r="E936" s="1" t="s">
        <v>19348</v>
      </c>
      <c r="F936" s="1" t="s">
        <v>18373</v>
      </c>
      <c r="G936" s="3">
        <v>1684.0</v>
      </c>
      <c r="H936" s="3">
        <v>0.0</v>
      </c>
      <c r="I936" s="3">
        <v>0.0</v>
      </c>
      <c r="J936" s="1" t="s">
        <v>489</v>
      </c>
      <c r="K936" s="1" t="s">
        <v>489</v>
      </c>
      <c r="L936" s="1" t="s">
        <v>18374</v>
      </c>
    </row>
    <row r="937">
      <c r="A937" s="1" t="s">
        <v>1096</v>
      </c>
      <c r="B937" s="1" t="s">
        <v>19349</v>
      </c>
      <c r="C937" s="1" t="s">
        <v>8762</v>
      </c>
      <c r="D937" s="1" t="s">
        <v>19350</v>
      </c>
      <c r="E937" s="1" t="s">
        <v>19350</v>
      </c>
      <c r="F937" s="1" t="s">
        <v>18373</v>
      </c>
      <c r="G937" s="3">
        <v>1731.0</v>
      </c>
      <c r="H937" s="3">
        <v>2.0</v>
      </c>
      <c r="I937" s="3">
        <v>0.0012</v>
      </c>
      <c r="J937" s="1" t="s">
        <v>489</v>
      </c>
      <c r="K937" s="1" t="s">
        <v>489</v>
      </c>
      <c r="L937" s="1" t="s">
        <v>18374</v>
      </c>
    </row>
    <row r="938">
      <c r="A938" s="1" t="s">
        <v>1096</v>
      </c>
      <c r="B938" s="1" t="s">
        <v>19351</v>
      </c>
      <c r="C938" s="1" t="s">
        <v>8762</v>
      </c>
      <c r="D938" s="1" t="s">
        <v>19352</v>
      </c>
      <c r="E938" s="1" t="s">
        <v>19352</v>
      </c>
      <c r="F938" s="1" t="s">
        <v>18373</v>
      </c>
      <c r="G938" s="3">
        <v>1716.0</v>
      </c>
      <c r="H938" s="3">
        <v>2.0</v>
      </c>
      <c r="I938" s="3">
        <v>0.0012</v>
      </c>
      <c r="J938" s="1" t="s">
        <v>489</v>
      </c>
      <c r="K938" s="1" t="s">
        <v>489</v>
      </c>
      <c r="L938" s="1" t="s">
        <v>18374</v>
      </c>
    </row>
    <row r="939">
      <c r="A939" s="1" t="s">
        <v>1096</v>
      </c>
      <c r="B939" s="1" t="s">
        <v>19296</v>
      </c>
      <c r="C939" s="1" t="s">
        <v>8762</v>
      </c>
      <c r="D939" s="1" t="s">
        <v>19353</v>
      </c>
      <c r="E939" s="1" t="s">
        <v>19353</v>
      </c>
      <c r="F939" s="1" t="s">
        <v>18373</v>
      </c>
      <c r="G939" s="3">
        <v>1723.0</v>
      </c>
      <c r="H939" s="3">
        <v>1.0</v>
      </c>
      <c r="I939" s="3">
        <v>6.0E-4</v>
      </c>
      <c r="J939" s="1" t="s">
        <v>489</v>
      </c>
      <c r="K939" s="1" t="s">
        <v>489</v>
      </c>
      <c r="L939" s="1" t="s">
        <v>18374</v>
      </c>
    </row>
    <row r="940">
      <c r="A940" s="1" t="s">
        <v>1096</v>
      </c>
      <c r="B940" s="1" t="s">
        <v>19354</v>
      </c>
      <c r="C940" s="1" t="s">
        <v>8762</v>
      </c>
      <c r="D940" s="1" t="s">
        <v>19355</v>
      </c>
      <c r="E940" s="1" t="s">
        <v>19355</v>
      </c>
      <c r="F940" s="1" t="s">
        <v>18373</v>
      </c>
      <c r="G940" s="3">
        <v>1675.0</v>
      </c>
      <c r="H940" s="3">
        <v>1.0</v>
      </c>
      <c r="I940" s="3">
        <v>6.0E-4</v>
      </c>
      <c r="J940" s="1" t="s">
        <v>489</v>
      </c>
      <c r="K940" s="1" t="s">
        <v>489</v>
      </c>
      <c r="L940" s="1" t="s">
        <v>18374</v>
      </c>
    </row>
    <row r="941">
      <c r="A941" s="1" t="s">
        <v>1096</v>
      </c>
      <c r="B941" s="1" t="s">
        <v>19333</v>
      </c>
      <c r="C941" s="1" t="s">
        <v>8762</v>
      </c>
      <c r="D941" s="1" t="s">
        <v>19356</v>
      </c>
      <c r="E941" s="1" t="s">
        <v>19356</v>
      </c>
      <c r="F941" s="1" t="s">
        <v>18373</v>
      </c>
      <c r="G941" s="3">
        <v>1738.0</v>
      </c>
      <c r="H941" s="3">
        <v>0.0</v>
      </c>
      <c r="I941" s="3">
        <v>0.0</v>
      </c>
      <c r="J941" s="1" t="s">
        <v>489</v>
      </c>
      <c r="K941" s="1" t="s">
        <v>489</v>
      </c>
      <c r="L941" s="1" t="s">
        <v>18374</v>
      </c>
    </row>
    <row r="942">
      <c r="A942" s="1" t="s">
        <v>1096</v>
      </c>
      <c r="B942" s="1" t="s">
        <v>19282</v>
      </c>
      <c r="C942" s="1" t="s">
        <v>8762</v>
      </c>
      <c r="D942" s="1" t="s">
        <v>19357</v>
      </c>
      <c r="E942" s="1" t="s">
        <v>19357</v>
      </c>
      <c r="F942" s="1" t="s">
        <v>18373</v>
      </c>
      <c r="G942" s="3">
        <v>1659.0</v>
      </c>
      <c r="H942" s="3">
        <v>0.0</v>
      </c>
      <c r="I942" s="3">
        <v>0.0</v>
      </c>
      <c r="J942" s="1" t="s">
        <v>489</v>
      </c>
      <c r="K942" s="1" t="s">
        <v>489</v>
      </c>
      <c r="L942" s="1" t="s">
        <v>18374</v>
      </c>
    </row>
    <row r="943">
      <c r="A943" s="1" t="s">
        <v>1096</v>
      </c>
      <c r="B943" s="1" t="s">
        <v>19284</v>
      </c>
      <c r="C943" s="1" t="s">
        <v>8762</v>
      </c>
      <c r="D943" s="1" t="s">
        <v>19358</v>
      </c>
      <c r="E943" s="1" t="s">
        <v>19358</v>
      </c>
      <c r="F943" s="1" t="s">
        <v>18373</v>
      </c>
      <c r="G943" s="3">
        <v>1639.0</v>
      </c>
      <c r="H943" s="3">
        <v>1.0</v>
      </c>
      <c r="I943" s="3">
        <v>6.0E-4</v>
      </c>
      <c r="J943" s="1" t="s">
        <v>489</v>
      </c>
      <c r="K943" s="1" t="s">
        <v>489</v>
      </c>
      <c r="L943" s="1" t="s">
        <v>18374</v>
      </c>
    </row>
    <row r="944">
      <c r="A944" s="1" t="s">
        <v>1096</v>
      </c>
      <c r="B944" s="1" t="s">
        <v>19359</v>
      </c>
      <c r="C944" s="1" t="s">
        <v>8762</v>
      </c>
      <c r="D944" s="1" t="s">
        <v>19360</v>
      </c>
      <c r="E944" s="1" t="s">
        <v>19360</v>
      </c>
      <c r="F944" s="1" t="s">
        <v>18373</v>
      </c>
      <c r="G944" s="3">
        <v>1691.0</v>
      </c>
      <c r="H944" s="3">
        <v>4.0</v>
      </c>
      <c r="I944" s="3">
        <v>0.0024</v>
      </c>
      <c r="J944" s="1" t="s">
        <v>489</v>
      </c>
      <c r="K944" s="1" t="s">
        <v>489</v>
      </c>
      <c r="L944" s="1" t="s">
        <v>18374</v>
      </c>
    </row>
    <row r="945">
      <c r="A945" s="1" t="s">
        <v>1096</v>
      </c>
      <c r="B945" s="1" t="s">
        <v>19361</v>
      </c>
      <c r="C945" s="1" t="s">
        <v>8762</v>
      </c>
      <c r="D945" s="1" t="s">
        <v>19362</v>
      </c>
      <c r="E945" s="1" t="s">
        <v>19362</v>
      </c>
      <c r="F945" s="1" t="s">
        <v>18373</v>
      </c>
      <c r="G945" s="3">
        <v>1647.0</v>
      </c>
      <c r="H945" s="3">
        <v>3.0</v>
      </c>
      <c r="I945" s="3">
        <v>0.0018</v>
      </c>
      <c r="J945" s="1" t="s">
        <v>489</v>
      </c>
      <c r="K945" s="1" t="s">
        <v>489</v>
      </c>
      <c r="L945" s="1" t="s">
        <v>18374</v>
      </c>
    </row>
    <row r="946">
      <c r="A946" s="1" t="s">
        <v>1096</v>
      </c>
      <c r="B946" s="1" t="s">
        <v>19363</v>
      </c>
      <c r="C946" s="1" t="s">
        <v>8762</v>
      </c>
      <c r="D946" s="1" t="s">
        <v>19364</v>
      </c>
      <c r="E946" s="1" t="s">
        <v>19364</v>
      </c>
      <c r="F946" s="1" t="s">
        <v>18373</v>
      </c>
      <c r="G946" s="3">
        <v>1797.0</v>
      </c>
      <c r="H946" s="3">
        <v>2.0</v>
      </c>
      <c r="I946" s="3">
        <v>0.0011</v>
      </c>
      <c r="J946" s="1" t="s">
        <v>489</v>
      </c>
      <c r="K946" s="1" t="s">
        <v>489</v>
      </c>
      <c r="L946" s="1" t="s">
        <v>18374</v>
      </c>
    </row>
    <row r="947">
      <c r="A947" s="1" t="s">
        <v>1096</v>
      </c>
      <c r="B947" s="1" t="s">
        <v>19300</v>
      </c>
      <c r="C947" s="1" t="s">
        <v>8762</v>
      </c>
      <c r="D947" s="1" t="s">
        <v>19365</v>
      </c>
      <c r="E947" s="1" t="s">
        <v>19365</v>
      </c>
      <c r="F947" s="1" t="s">
        <v>18373</v>
      </c>
      <c r="G947" s="3">
        <v>1700.0</v>
      </c>
      <c r="H947" s="3">
        <v>0.0</v>
      </c>
      <c r="I947" s="3">
        <v>0.0</v>
      </c>
      <c r="J947" s="1" t="s">
        <v>489</v>
      </c>
      <c r="K947" s="1" t="s">
        <v>489</v>
      </c>
      <c r="L947" s="1" t="s">
        <v>18374</v>
      </c>
    </row>
    <row r="948">
      <c r="A948" s="1" t="s">
        <v>1096</v>
      </c>
      <c r="B948" s="1" t="s">
        <v>19366</v>
      </c>
      <c r="C948" s="1" t="s">
        <v>8762</v>
      </c>
      <c r="D948" s="1" t="s">
        <v>19367</v>
      </c>
      <c r="E948" s="1" t="s">
        <v>19367</v>
      </c>
      <c r="F948" s="1" t="s">
        <v>18373</v>
      </c>
      <c r="G948" s="3">
        <v>1702.0</v>
      </c>
      <c r="H948" s="3">
        <v>1.0</v>
      </c>
      <c r="I948" s="3">
        <v>6.0E-4</v>
      </c>
      <c r="J948" s="1" t="s">
        <v>489</v>
      </c>
      <c r="K948" s="1" t="s">
        <v>489</v>
      </c>
      <c r="L948" s="1" t="s">
        <v>18374</v>
      </c>
    </row>
    <row r="949">
      <c r="A949" s="1" t="s">
        <v>1096</v>
      </c>
      <c r="B949" s="1" t="s">
        <v>19368</v>
      </c>
      <c r="C949" s="1" t="s">
        <v>8762</v>
      </c>
      <c r="D949" s="1" t="s">
        <v>19369</v>
      </c>
      <c r="E949" s="1" t="s">
        <v>19369</v>
      </c>
      <c r="F949" s="1" t="s">
        <v>18373</v>
      </c>
      <c r="G949" s="3">
        <v>1760.0</v>
      </c>
      <c r="H949" s="3">
        <v>0.0</v>
      </c>
      <c r="I949" s="3">
        <v>0.0</v>
      </c>
      <c r="J949" s="1" t="s">
        <v>489</v>
      </c>
      <c r="K949" s="1" t="s">
        <v>489</v>
      </c>
      <c r="L949" s="1" t="s">
        <v>18374</v>
      </c>
    </row>
    <row r="950">
      <c r="A950" s="1" t="s">
        <v>1096</v>
      </c>
      <c r="B950" s="1" t="s">
        <v>19370</v>
      </c>
      <c r="C950" s="1" t="s">
        <v>8762</v>
      </c>
      <c r="D950" s="1" t="s">
        <v>19371</v>
      </c>
      <c r="E950" s="1" t="s">
        <v>19371</v>
      </c>
      <c r="F950" s="1" t="s">
        <v>18373</v>
      </c>
      <c r="G950" s="3">
        <v>1738.0</v>
      </c>
      <c r="H950" s="3">
        <v>0.0</v>
      </c>
      <c r="I950" s="3">
        <v>0.0</v>
      </c>
      <c r="J950" s="1" t="s">
        <v>489</v>
      </c>
      <c r="K950" s="1" t="s">
        <v>489</v>
      </c>
      <c r="L950" s="1" t="s">
        <v>18374</v>
      </c>
    </row>
    <row r="951">
      <c r="A951" s="1" t="s">
        <v>1096</v>
      </c>
      <c r="B951" s="1" t="s">
        <v>19372</v>
      </c>
      <c r="C951" s="1" t="s">
        <v>8762</v>
      </c>
      <c r="D951" s="1" t="s">
        <v>19373</v>
      </c>
      <c r="E951" s="1" t="s">
        <v>19373</v>
      </c>
      <c r="F951" s="1" t="s">
        <v>18373</v>
      </c>
      <c r="G951" s="3">
        <v>1788.0</v>
      </c>
      <c r="H951" s="3">
        <v>1.0</v>
      </c>
      <c r="I951" s="3">
        <v>6.0E-4</v>
      </c>
      <c r="J951" s="1" t="s">
        <v>489</v>
      </c>
      <c r="K951" s="1" t="s">
        <v>489</v>
      </c>
      <c r="L951" s="1" t="s">
        <v>18374</v>
      </c>
    </row>
    <row r="952">
      <c r="A952" s="1" t="s">
        <v>1096</v>
      </c>
      <c r="B952" s="1" t="s">
        <v>19374</v>
      </c>
      <c r="C952" s="1" t="s">
        <v>8762</v>
      </c>
      <c r="D952" s="1" t="s">
        <v>19375</v>
      </c>
      <c r="E952" s="1" t="s">
        <v>19375</v>
      </c>
      <c r="F952" s="1" t="s">
        <v>18373</v>
      </c>
      <c r="G952" s="3">
        <v>1718.0</v>
      </c>
      <c r="H952" s="3">
        <v>3.0</v>
      </c>
      <c r="I952" s="3">
        <v>0.0017</v>
      </c>
      <c r="J952" s="1" t="s">
        <v>489</v>
      </c>
      <c r="K952" s="1" t="s">
        <v>489</v>
      </c>
      <c r="L952" s="1" t="s">
        <v>18374</v>
      </c>
    </row>
    <row r="953">
      <c r="A953" s="1" t="s">
        <v>1096</v>
      </c>
      <c r="B953" s="1" t="s">
        <v>19376</v>
      </c>
      <c r="C953" s="1" t="s">
        <v>8762</v>
      </c>
      <c r="D953" s="1" t="s">
        <v>19377</v>
      </c>
      <c r="E953" s="1" t="s">
        <v>19377</v>
      </c>
      <c r="F953" s="1" t="s">
        <v>18373</v>
      </c>
      <c r="G953" s="3">
        <v>1712.0</v>
      </c>
      <c r="H953" s="3">
        <v>2.0</v>
      </c>
      <c r="I953" s="3">
        <v>0.0012</v>
      </c>
      <c r="J953" s="1" t="s">
        <v>489</v>
      </c>
      <c r="K953" s="1" t="s">
        <v>489</v>
      </c>
      <c r="L953" s="1" t="s">
        <v>18374</v>
      </c>
    </row>
    <row r="954">
      <c r="A954" s="1" t="s">
        <v>1096</v>
      </c>
      <c r="B954" s="1" t="s">
        <v>19378</v>
      </c>
      <c r="C954" s="1" t="s">
        <v>8762</v>
      </c>
      <c r="D954" s="1" t="s">
        <v>19379</v>
      </c>
      <c r="E954" s="1" t="s">
        <v>19379</v>
      </c>
      <c r="F954" s="1" t="s">
        <v>18373</v>
      </c>
      <c r="G954" s="3">
        <v>1722.0</v>
      </c>
      <c r="H954" s="3">
        <v>2.0</v>
      </c>
      <c r="I954" s="3">
        <v>0.0012</v>
      </c>
      <c r="J954" s="1" t="s">
        <v>489</v>
      </c>
      <c r="K954" s="1" t="s">
        <v>489</v>
      </c>
      <c r="L954" s="1" t="s">
        <v>18374</v>
      </c>
    </row>
    <row r="955">
      <c r="A955" s="1" t="s">
        <v>1096</v>
      </c>
      <c r="B955" s="1" t="s">
        <v>19380</v>
      </c>
      <c r="C955" s="1" t="s">
        <v>8762</v>
      </c>
      <c r="D955" s="1" t="s">
        <v>19381</v>
      </c>
      <c r="E955" s="1" t="s">
        <v>19381</v>
      </c>
      <c r="F955" s="1" t="s">
        <v>18373</v>
      </c>
      <c r="G955" s="3">
        <v>1673.0</v>
      </c>
      <c r="H955" s="3">
        <v>2.0</v>
      </c>
      <c r="I955" s="3">
        <v>0.0012</v>
      </c>
      <c r="J955" s="1" t="s">
        <v>489</v>
      </c>
      <c r="K955" s="1" t="s">
        <v>489</v>
      </c>
      <c r="L955" s="1" t="s">
        <v>18374</v>
      </c>
    </row>
    <row r="956">
      <c r="A956" s="1" t="s">
        <v>1096</v>
      </c>
      <c r="B956" s="1" t="s">
        <v>19382</v>
      </c>
      <c r="C956" s="1" t="s">
        <v>8762</v>
      </c>
      <c r="D956" s="1" t="s">
        <v>19383</v>
      </c>
      <c r="E956" s="1" t="s">
        <v>19383</v>
      </c>
      <c r="F956" s="1" t="s">
        <v>18373</v>
      </c>
      <c r="G956" s="3">
        <v>1755.0</v>
      </c>
      <c r="H956" s="3">
        <v>2.0</v>
      </c>
      <c r="I956" s="3">
        <v>0.0011</v>
      </c>
      <c r="J956" s="1" t="s">
        <v>489</v>
      </c>
      <c r="K956" s="1" t="s">
        <v>489</v>
      </c>
      <c r="L956" s="1" t="s">
        <v>18374</v>
      </c>
    </row>
    <row r="957">
      <c r="A957" s="1" t="s">
        <v>1096</v>
      </c>
      <c r="B957" s="1" t="s">
        <v>19384</v>
      </c>
      <c r="C957" s="1" t="s">
        <v>8762</v>
      </c>
      <c r="D957" s="1" t="s">
        <v>19385</v>
      </c>
      <c r="E957" s="1" t="s">
        <v>19385</v>
      </c>
      <c r="F957" s="1" t="s">
        <v>18373</v>
      </c>
      <c r="G957" s="3">
        <v>1730.0</v>
      </c>
      <c r="H957" s="3">
        <v>1.0</v>
      </c>
      <c r="I957" s="3">
        <v>6.0E-4</v>
      </c>
      <c r="J957" s="1" t="s">
        <v>489</v>
      </c>
      <c r="K957" s="1" t="s">
        <v>489</v>
      </c>
      <c r="L957" s="1" t="s">
        <v>18374</v>
      </c>
    </row>
    <row r="958">
      <c r="A958" s="1" t="s">
        <v>1096</v>
      </c>
      <c r="B958" s="1" t="s">
        <v>19386</v>
      </c>
      <c r="C958" s="1" t="s">
        <v>8762</v>
      </c>
      <c r="D958" s="1" t="s">
        <v>19387</v>
      </c>
      <c r="E958" s="1" t="s">
        <v>19387</v>
      </c>
      <c r="F958" s="1" t="s">
        <v>18373</v>
      </c>
      <c r="G958" s="3">
        <v>1675.0</v>
      </c>
      <c r="H958" s="3">
        <v>0.0</v>
      </c>
      <c r="I958" s="3">
        <v>0.0</v>
      </c>
      <c r="J958" s="1" t="s">
        <v>489</v>
      </c>
      <c r="K958" s="1" t="s">
        <v>489</v>
      </c>
      <c r="L958" s="1" t="s">
        <v>18374</v>
      </c>
    </row>
    <row r="959">
      <c r="A959" s="1" t="s">
        <v>1096</v>
      </c>
      <c r="B959" s="1" t="s">
        <v>19388</v>
      </c>
      <c r="C959" s="1" t="s">
        <v>8762</v>
      </c>
      <c r="D959" s="1" t="s">
        <v>19389</v>
      </c>
      <c r="E959" s="1" t="s">
        <v>19389</v>
      </c>
      <c r="F959" s="1" t="s">
        <v>18373</v>
      </c>
      <c r="G959" s="3">
        <v>1688.0</v>
      </c>
      <c r="H959" s="3">
        <v>1.0</v>
      </c>
      <c r="I959" s="3">
        <v>6.0E-4</v>
      </c>
      <c r="J959" s="1" t="s">
        <v>489</v>
      </c>
      <c r="K959" s="1" t="s">
        <v>489</v>
      </c>
      <c r="L959" s="1" t="s">
        <v>18374</v>
      </c>
    </row>
    <row r="960">
      <c r="A960" s="1" t="s">
        <v>1096</v>
      </c>
      <c r="B960" s="1" t="s">
        <v>19390</v>
      </c>
      <c r="C960" s="1" t="s">
        <v>8762</v>
      </c>
      <c r="D960" s="1" t="s">
        <v>19391</v>
      </c>
      <c r="E960" s="1" t="s">
        <v>19391</v>
      </c>
      <c r="F960" s="1" t="s">
        <v>18373</v>
      </c>
      <c r="G960" s="3">
        <v>1743.0</v>
      </c>
      <c r="H960" s="3">
        <v>0.0</v>
      </c>
      <c r="I960" s="3">
        <v>0.0</v>
      </c>
      <c r="J960" s="1" t="s">
        <v>489</v>
      </c>
      <c r="K960" s="1" t="s">
        <v>489</v>
      </c>
      <c r="L960" s="1" t="s">
        <v>18374</v>
      </c>
    </row>
    <row r="961">
      <c r="A961" s="1" t="s">
        <v>1096</v>
      </c>
      <c r="B961" s="1" t="s">
        <v>19231</v>
      </c>
      <c r="C961" s="1" t="s">
        <v>8765</v>
      </c>
      <c r="D961" s="1" t="s">
        <v>19392</v>
      </c>
      <c r="E961" s="1" t="s">
        <v>19392</v>
      </c>
      <c r="F961" s="1" t="s">
        <v>18373</v>
      </c>
      <c r="G961" s="3">
        <v>6.0</v>
      </c>
      <c r="H961" s="3">
        <v>0.0</v>
      </c>
      <c r="I961" s="3">
        <v>0.0</v>
      </c>
      <c r="J961" s="1" t="s">
        <v>489</v>
      </c>
      <c r="K961" s="1" t="s">
        <v>489</v>
      </c>
      <c r="L961" s="1" t="s">
        <v>18374</v>
      </c>
    </row>
    <row r="962">
      <c r="A962" s="1" t="s">
        <v>1096</v>
      </c>
      <c r="B962" s="1" t="s">
        <v>19311</v>
      </c>
      <c r="C962" s="1" t="s">
        <v>8765</v>
      </c>
      <c r="D962" s="1" t="s">
        <v>19393</v>
      </c>
      <c r="E962" s="1" t="s">
        <v>19393</v>
      </c>
      <c r="F962" s="1" t="s">
        <v>18373</v>
      </c>
      <c r="G962" s="3">
        <v>84.0</v>
      </c>
      <c r="H962" s="3">
        <v>0.0</v>
      </c>
      <c r="I962" s="3">
        <v>0.0</v>
      </c>
      <c r="J962" s="1" t="s">
        <v>489</v>
      </c>
      <c r="K962" s="1" t="s">
        <v>489</v>
      </c>
      <c r="L962" s="1" t="s">
        <v>18374</v>
      </c>
    </row>
    <row r="963">
      <c r="A963" s="1" t="s">
        <v>1096</v>
      </c>
      <c r="B963" s="1" t="s">
        <v>19349</v>
      </c>
      <c r="C963" s="1" t="s">
        <v>8765</v>
      </c>
      <c r="D963" s="1" t="s">
        <v>19394</v>
      </c>
      <c r="E963" s="1" t="s">
        <v>19394</v>
      </c>
      <c r="F963" s="1" t="s">
        <v>18373</v>
      </c>
      <c r="G963" s="3">
        <v>77.0</v>
      </c>
      <c r="H963" s="3">
        <v>0.0</v>
      </c>
      <c r="I963" s="3">
        <v>0.0</v>
      </c>
      <c r="J963" s="1" t="s">
        <v>489</v>
      </c>
      <c r="K963" s="1" t="s">
        <v>489</v>
      </c>
      <c r="L963" s="1" t="s">
        <v>18374</v>
      </c>
    </row>
    <row r="964">
      <c r="A964" s="1" t="s">
        <v>1096</v>
      </c>
      <c r="B964" s="1" t="s">
        <v>19351</v>
      </c>
      <c r="C964" s="1" t="s">
        <v>8765</v>
      </c>
      <c r="D964" s="1" t="s">
        <v>19395</v>
      </c>
      <c r="E964" s="1" t="s">
        <v>19395</v>
      </c>
      <c r="F964" s="1" t="s">
        <v>18373</v>
      </c>
      <c r="G964" s="3">
        <v>87.0</v>
      </c>
      <c r="H964" s="3">
        <v>0.0</v>
      </c>
      <c r="I964" s="3">
        <v>0.0</v>
      </c>
      <c r="J964" s="1" t="s">
        <v>489</v>
      </c>
      <c r="K964" s="1" t="s">
        <v>489</v>
      </c>
      <c r="L964" s="1" t="s">
        <v>18374</v>
      </c>
    </row>
    <row r="965">
      <c r="A965" s="1" t="s">
        <v>1096</v>
      </c>
      <c r="B965" s="1" t="s">
        <v>19296</v>
      </c>
      <c r="C965" s="1" t="s">
        <v>8765</v>
      </c>
      <c r="D965" s="1" t="s">
        <v>19396</v>
      </c>
      <c r="E965" s="1" t="s">
        <v>19396</v>
      </c>
      <c r="F965" s="1" t="s">
        <v>18373</v>
      </c>
      <c r="G965" s="3">
        <v>95.0</v>
      </c>
      <c r="H965" s="3">
        <v>0.0</v>
      </c>
      <c r="I965" s="3">
        <v>0.0</v>
      </c>
      <c r="J965" s="1" t="s">
        <v>489</v>
      </c>
      <c r="K965" s="1" t="s">
        <v>489</v>
      </c>
      <c r="L965" s="1" t="s">
        <v>18374</v>
      </c>
    </row>
    <row r="966">
      <c r="A966" s="1" t="s">
        <v>1096</v>
      </c>
      <c r="B966" s="1" t="s">
        <v>19354</v>
      </c>
      <c r="C966" s="1" t="s">
        <v>8765</v>
      </c>
      <c r="D966" s="1" t="s">
        <v>19397</v>
      </c>
      <c r="E966" s="1" t="s">
        <v>19397</v>
      </c>
      <c r="F966" s="1" t="s">
        <v>18373</v>
      </c>
      <c r="G966" s="3">
        <v>100.0</v>
      </c>
      <c r="H966" s="3">
        <v>0.0</v>
      </c>
      <c r="I966" s="3">
        <v>0.0</v>
      </c>
      <c r="J966" s="1" t="s">
        <v>489</v>
      </c>
      <c r="K966" s="1" t="s">
        <v>489</v>
      </c>
      <c r="L966" s="1" t="s">
        <v>18374</v>
      </c>
    </row>
    <row r="967">
      <c r="A967" s="1" t="s">
        <v>1096</v>
      </c>
      <c r="B967" s="1" t="s">
        <v>19333</v>
      </c>
      <c r="C967" s="1" t="s">
        <v>8765</v>
      </c>
      <c r="D967" s="1" t="s">
        <v>19398</v>
      </c>
      <c r="E967" s="1" t="s">
        <v>19398</v>
      </c>
      <c r="F967" s="1" t="s">
        <v>18373</v>
      </c>
      <c r="G967" s="3">
        <v>86.0</v>
      </c>
      <c r="H967" s="3">
        <v>0.0</v>
      </c>
      <c r="I967" s="3">
        <v>0.0</v>
      </c>
      <c r="J967" s="1" t="s">
        <v>489</v>
      </c>
      <c r="K967" s="1" t="s">
        <v>489</v>
      </c>
      <c r="L967" s="1" t="s">
        <v>18374</v>
      </c>
    </row>
    <row r="968">
      <c r="A968" s="1" t="s">
        <v>1096</v>
      </c>
      <c r="B968" s="1" t="s">
        <v>19282</v>
      </c>
      <c r="C968" s="1" t="s">
        <v>8765</v>
      </c>
      <c r="D968" s="1" t="s">
        <v>19399</v>
      </c>
      <c r="E968" s="1" t="s">
        <v>19399</v>
      </c>
      <c r="F968" s="1" t="s">
        <v>18373</v>
      </c>
      <c r="G968" s="3">
        <v>64.0</v>
      </c>
      <c r="H968" s="3">
        <v>0.0</v>
      </c>
      <c r="I968" s="3">
        <v>0.0</v>
      </c>
      <c r="J968" s="1" t="s">
        <v>489</v>
      </c>
      <c r="K968" s="1" t="s">
        <v>489</v>
      </c>
      <c r="L968" s="1" t="s">
        <v>18374</v>
      </c>
    </row>
    <row r="969">
      <c r="A969" s="1" t="s">
        <v>1096</v>
      </c>
      <c r="B969" s="1" t="s">
        <v>19284</v>
      </c>
      <c r="C969" s="1" t="s">
        <v>8765</v>
      </c>
      <c r="D969" s="1" t="s">
        <v>19400</v>
      </c>
      <c r="E969" s="1" t="s">
        <v>19400</v>
      </c>
      <c r="F969" s="1" t="s">
        <v>18373</v>
      </c>
      <c r="G969" s="3">
        <v>77.0</v>
      </c>
      <c r="H969" s="3">
        <v>0.0</v>
      </c>
      <c r="I969" s="3">
        <v>0.0</v>
      </c>
      <c r="J969" s="1" t="s">
        <v>489</v>
      </c>
      <c r="K969" s="1" t="s">
        <v>489</v>
      </c>
      <c r="L969" s="1" t="s">
        <v>18374</v>
      </c>
    </row>
    <row r="970">
      <c r="A970" s="1" t="s">
        <v>1096</v>
      </c>
      <c r="B970" s="1" t="s">
        <v>19359</v>
      </c>
      <c r="C970" s="1" t="s">
        <v>8765</v>
      </c>
      <c r="D970" s="1" t="s">
        <v>19401</v>
      </c>
      <c r="E970" s="1" t="s">
        <v>19401</v>
      </c>
      <c r="F970" s="1" t="s">
        <v>18373</v>
      </c>
      <c r="G970" s="3">
        <v>61.0</v>
      </c>
      <c r="H970" s="3">
        <v>0.0</v>
      </c>
      <c r="I970" s="3">
        <v>0.0</v>
      </c>
      <c r="J970" s="1" t="s">
        <v>489</v>
      </c>
      <c r="K970" s="1" t="s">
        <v>489</v>
      </c>
      <c r="L970" s="1" t="s">
        <v>18374</v>
      </c>
    </row>
    <row r="971">
      <c r="A971" s="1" t="s">
        <v>1096</v>
      </c>
      <c r="B971" s="1" t="s">
        <v>19361</v>
      </c>
      <c r="C971" s="1" t="s">
        <v>8765</v>
      </c>
      <c r="D971" s="1" t="s">
        <v>19402</v>
      </c>
      <c r="E971" s="1" t="s">
        <v>19402</v>
      </c>
      <c r="F971" s="1" t="s">
        <v>18373</v>
      </c>
      <c r="G971" s="3">
        <v>86.0</v>
      </c>
      <c r="H971" s="3">
        <v>0.0</v>
      </c>
      <c r="I971" s="3">
        <v>0.0</v>
      </c>
      <c r="J971" s="1" t="s">
        <v>489</v>
      </c>
      <c r="K971" s="1" t="s">
        <v>489</v>
      </c>
      <c r="L971" s="1" t="s">
        <v>18374</v>
      </c>
    </row>
    <row r="972">
      <c r="A972" s="1" t="s">
        <v>1096</v>
      </c>
      <c r="B972" s="1" t="s">
        <v>19363</v>
      </c>
      <c r="C972" s="1" t="s">
        <v>8765</v>
      </c>
      <c r="D972" s="1" t="s">
        <v>19403</v>
      </c>
      <c r="E972" s="1" t="s">
        <v>19403</v>
      </c>
      <c r="F972" s="1" t="s">
        <v>18373</v>
      </c>
      <c r="G972" s="3">
        <v>81.0</v>
      </c>
      <c r="H972" s="3">
        <v>0.0</v>
      </c>
      <c r="I972" s="3">
        <v>0.0</v>
      </c>
      <c r="J972" s="1" t="s">
        <v>489</v>
      </c>
      <c r="K972" s="1" t="s">
        <v>489</v>
      </c>
      <c r="L972" s="1" t="s">
        <v>18374</v>
      </c>
    </row>
    <row r="973">
      <c r="A973" s="1" t="s">
        <v>1096</v>
      </c>
      <c r="B973" s="1" t="s">
        <v>19300</v>
      </c>
      <c r="C973" s="1" t="s">
        <v>8765</v>
      </c>
      <c r="D973" s="1" t="s">
        <v>19404</v>
      </c>
      <c r="E973" s="1" t="s">
        <v>19404</v>
      </c>
      <c r="F973" s="1" t="s">
        <v>18373</v>
      </c>
      <c r="G973" s="3">
        <v>93.0</v>
      </c>
      <c r="H973" s="3">
        <v>0.0</v>
      </c>
      <c r="I973" s="3">
        <v>0.0</v>
      </c>
      <c r="J973" s="1" t="s">
        <v>489</v>
      </c>
      <c r="K973" s="1" t="s">
        <v>489</v>
      </c>
      <c r="L973" s="1" t="s">
        <v>18374</v>
      </c>
    </row>
    <row r="974">
      <c r="A974" s="1" t="s">
        <v>1096</v>
      </c>
      <c r="B974" s="1" t="s">
        <v>19366</v>
      </c>
      <c r="C974" s="1" t="s">
        <v>8765</v>
      </c>
      <c r="D974" s="1" t="s">
        <v>19405</v>
      </c>
      <c r="E974" s="1" t="s">
        <v>19405</v>
      </c>
      <c r="F974" s="1" t="s">
        <v>18373</v>
      </c>
      <c r="G974" s="3">
        <v>75.0</v>
      </c>
      <c r="H974" s="3">
        <v>0.0</v>
      </c>
      <c r="I974" s="3">
        <v>0.0</v>
      </c>
      <c r="J974" s="1" t="s">
        <v>489</v>
      </c>
      <c r="K974" s="1" t="s">
        <v>489</v>
      </c>
      <c r="L974" s="1" t="s">
        <v>18374</v>
      </c>
    </row>
    <row r="975">
      <c r="A975" s="1" t="s">
        <v>1096</v>
      </c>
      <c r="B975" s="1" t="s">
        <v>19368</v>
      </c>
      <c r="C975" s="1" t="s">
        <v>8765</v>
      </c>
      <c r="D975" s="1" t="s">
        <v>19406</v>
      </c>
      <c r="E975" s="1" t="s">
        <v>19406</v>
      </c>
      <c r="F975" s="1" t="s">
        <v>18373</v>
      </c>
      <c r="G975" s="3">
        <v>91.0</v>
      </c>
      <c r="H975" s="3">
        <v>0.0</v>
      </c>
      <c r="I975" s="3">
        <v>0.0</v>
      </c>
      <c r="J975" s="1" t="s">
        <v>489</v>
      </c>
      <c r="K975" s="1" t="s">
        <v>489</v>
      </c>
      <c r="L975" s="1" t="s">
        <v>18374</v>
      </c>
    </row>
    <row r="976">
      <c r="A976" s="1" t="s">
        <v>1096</v>
      </c>
      <c r="B976" s="1" t="s">
        <v>19370</v>
      </c>
      <c r="C976" s="1" t="s">
        <v>8765</v>
      </c>
      <c r="D976" s="1" t="s">
        <v>19407</v>
      </c>
      <c r="E976" s="1" t="s">
        <v>19407</v>
      </c>
      <c r="F976" s="1" t="s">
        <v>18373</v>
      </c>
      <c r="G976" s="3">
        <v>95.0</v>
      </c>
      <c r="H976" s="3">
        <v>0.0</v>
      </c>
      <c r="I976" s="3">
        <v>0.0</v>
      </c>
      <c r="J976" s="1" t="s">
        <v>489</v>
      </c>
      <c r="K976" s="1" t="s">
        <v>489</v>
      </c>
      <c r="L976" s="1" t="s">
        <v>18374</v>
      </c>
    </row>
    <row r="977">
      <c r="A977" s="1" t="s">
        <v>1096</v>
      </c>
      <c r="B977" s="1" t="s">
        <v>19372</v>
      </c>
      <c r="C977" s="1" t="s">
        <v>8765</v>
      </c>
      <c r="D977" s="1" t="s">
        <v>19408</v>
      </c>
      <c r="E977" s="1" t="s">
        <v>19408</v>
      </c>
      <c r="F977" s="1" t="s">
        <v>18373</v>
      </c>
      <c r="G977" s="3">
        <v>108.0</v>
      </c>
      <c r="H977" s="3">
        <v>0.0</v>
      </c>
      <c r="I977" s="3">
        <v>0.0</v>
      </c>
      <c r="J977" s="1" t="s">
        <v>489</v>
      </c>
      <c r="K977" s="1" t="s">
        <v>489</v>
      </c>
      <c r="L977" s="1" t="s">
        <v>18374</v>
      </c>
    </row>
    <row r="978">
      <c r="A978" s="1" t="s">
        <v>1096</v>
      </c>
      <c r="B978" s="1" t="s">
        <v>19374</v>
      </c>
      <c r="C978" s="1" t="s">
        <v>8765</v>
      </c>
      <c r="D978" s="1" t="s">
        <v>19409</v>
      </c>
      <c r="E978" s="1" t="s">
        <v>19409</v>
      </c>
      <c r="F978" s="1" t="s">
        <v>18373</v>
      </c>
      <c r="G978" s="3">
        <v>85.0</v>
      </c>
      <c r="H978" s="3">
        <v>0.0</v>
      </c>
      <c r="I978" s="3">
        <v>0.0</v>
      </c>
      <c r="J978" s="1" t="s">
        <v>489</v>
      </c>
      <c r="K978" s="1" t="s">
        <v>489</v>
      </c>
      <c r="L978" s="1" t="s">
        <v>18374</v>
      </c>
    </row>
    <row r="979">
      <c r="A979" s="1" t="s">
        <v>1096</v>
      </c>
      <c r="B979" s="1" t="s">
        <v>19376</v>
      </c>
      <c r="C979" s="1" t="s">
        <v>8765</v>
      </c>
      <c r="D979" s="1" t="s">
        <v>19410</v>
      </c>
      <c r="E979" s="1" t="s">
        <v>19410</v>
      </c>
      <c r="F979" s="1" t="s">
        <v>18373</v>
      </c>
      <c r="G979" s="3">
        <v>75.0</v>
      </c>
      <c r="H979" s="3">
        <v>0.0</v>
      </c>
      <c r="I979" s="3">
        <v>0.0</v>
      </c>
      <c r="J979" s="1" t="s">
        <v>489</v>
      </c>
      <c r="K979" s="1" t="s">
        <v>489</v>
      </c>
      <c r="L979" s="1" t="s">
        <v>18374</v>
      </c>
    </row>
    <row r="980">
      <c r="A980" s="1" t="s">
        <v>1096</v>
      </c>
      <c r="B980" s="1" t="s">
        <v>19378</v>
      </c>
      <c r="C980" s="1" t="s">
        <v>8765</v>
      </c>
      <c r="D980" s="1" t="s">
        <v>19411</v>
      </c>
      <c r="E980" s="1" t="s">
        <v>19411</v>
      </c>
      <c r="F980" s="1" t="s">
        <v>18373</v>
      </c>
      <c r="G980" s="3">
        <v>86.0</v>
      </c>
      <c r="H980" s="3">
        <v>0.0</v>
      </c>
      <c r="I980" s="3">
        <v>0.0</v>
      </c>
      <c r="J980" s="1" t="s">
        <v>489</v>
      </c>
      <c r="K980" s="1" t="s">
        <v>489</v>
      </c>
      <c r="L980" s="1" t="s">
        <v>18374</v>
      </c>
    </row>
    <row r="981">
      <c r="A981" s="1" t="s">
        <v>1096</v>
      </c>
      <c r="B981" s="1" t="s">
        <v>19380</v>
      </c>
      <c r="C981" s="1" t="s">
        <v>8765</v>
      </c>
      <c r="D981" s="1" t="s">
        <v>19412</v>
      </c>
      <c r="E981" s="1" t="s">
        <v>19412</v>
      </c>
      <c r="F981" s="1" t="s">
        <v>18373</v>
      </c>
      <c r="G981" s="3">
        <v>99.0</v>
      </c>
      <c r="H981" s="3">
        <v>0.0</v>
      </c>
      <c r="I981" s="3">
        <v>0.0</v>
      </c>
      <c r="J981" s="1" t="s">
        <v>489</v>
      </c>
      <c r="K981" s="1" t="s">
        <v>489</v>
      </c>
      <c r="L981" s="1" t="s">
        <v>18374</v>
      </c>
    </row>
    <row r="982">
      <c r="A982" s="1" t="s">
        <v>1096</v>
      </c>
      <c r="B982" s="1" t="s">
        <v>19382</v>
      </c>
      <c r="C982" s="1" t="s">
        <v>8765</v>
      </c>
      <c r="D982" s="1" t="s">
        <v>19413</v>
      </c>
      <c r="E982" s="1" t="s">
        <v>19413</v>
      </c>
      <c r="F982" s="1" t="s">
        <v>18373</v>
      </c>
      <c r="G982" s="3">
        <v>64.0</v>
      </c>
      <c r="H982" s="3">
        <v>0.0</v>
      </c>
      <c r="I982" s="3">
        <v>0.0</v>
      </c>
      <c r="J982" s="1" t="s">
        <v>489</v>
      </c>
      <c r="K982" s="1" t="s">
        <v>489</v>
      </c>
      <c r="L982" s="1" t="s">
        <v>18374</v>
      </c>
    </row>
    <row r="983">
      <c r="A983" s="1" t="s">
        <v>1096</v>
      </c>
      <c r="B983" s="1" t="s">
        <v>19384</v>
      </c>
      <c r="C983" s="1" t="s">
        <v>8765</v>
      </c>
      <c r="D983" s="1" t="s">
        <v>19414</v>
      </c>
      <c r="E983" s="1" t="s">
        <v>19414</v>
      </c>
      <c r="F983" s="1" t="s">
        <v>18373</v>
      </c>
      <c r="G983" s="3">
        <v>72.0</v>
      </c>
      <c r="H983" s="3">
        <v>0.0</v>
      </c>
      <c r="I983" s="3">
        <v>0.0</v>
      </c>
      <c r="J983" s="1" t="s">
        <v>489</v>
      </c>
      <c r="K983" s="1" t="s">
        <v>489</v>
      </c>
      <c r="L983" s="1" t="s">
        <v>18374</v>
      </c>
    </row>
    <row r="984">
      <c r="A984" s="1" t="s">
        <v>1096</v>
      </c>
      <c r="B984" s="1" t="s">
        <v>19386</v>
      </c>
      <c r="C984" s="1" t="s">
        <v>8765</v>
      </c>
      <c r="D984" s="1" t="s">
        <v>19415</v>
      </c>
      <c r="E984" s="1" t="s">
        <v>19415</v>
      </c>
      <c r="F984" s="1" t="s">
        <v>18373</v>
      </c>
      <c r="G984" s="3">
        <v>84.0</v>
      </c>
      <c r="H984" s="3">
        <v>0.0</v>
      </c>
      <c r="I984" s="3">
        <v>0.0</v>
      </c>
      <c r="J984" s="1" t="s">
        <v>489</v>
      </c>
      <c r="K984" s="1" t="s">
        <v>489</v>
      </c>
      <c r="L984" s="1" t="s">
        <v>18374</v>
      </c>
    </row>
    <row r="985">
      <c r="A985" s="1" t="s">
        <v>1096</v>
      </c>
      <c r="B985" s="1" t="s">
        <v>19388</v>
      </c>
      <c r="C985" s="1" t="s">
        <v>8765</v>
      </c>
      <c r="D985" s="1" t="s">
        <v>19416</v>
      </c>
      <c r="E985" s="1" t="s">
        <v>19416</v>
      </c>
      <c r="F985" s="1" t="s">
        <v>18373</v>
      </c>
      <c r="G985" s="3">
        <v>76.0</v>
      </c>
      <c r="H985" s="3">
        <v>0.0</v>
      </c>
      <c r="I985" s="3">
        <v>0.0</v>
      </c>
      <c r="J985" s="1" t="s">
        <v>489</v>
      </c>
      <c r="K985" s="1" t="s">
        <v>489</v>
      </c>
      <c r="L985" s="1" t="s">
        <v>18374</v>
      </c>
    </row>
    <row r="986">
      <c r="A986" s="1" t="s">
        <v>1096</v>
      </c>
      <c r="B986" s="1" t="s">
        <v>19390</v>
      </c>
      <c r="C986" s="1" t="s">
        <v>8765</v>
      </c>
      <c r="D986" s="1" t="s">
        <v>19417</v>
      </c>
      <c r="E986" s="1" t="s">
        <v>19417</v>
      </c>
      <c r="F986" s="1" t="s">
        <v>18373</v>
      </c>
      <c r="G986" s="3">
        <v>67.0</v>
      </c>
      <c r="H986" s="3">
        <v>0.0</v>
      </c>
      <c r="I986" s="3">
        <v>0.0</v>
      </c>
      <c r="J986" s="1" t="s">
        <v>489</v>
      </c>
      <c r="K986" s="1" t="s">
        <v>489</v>
      </c>
      <c r="L986" s="1" t="s">
        <v>18374</v>
      </c>
    </row>
    <row r="987">
      <c r="A987" s="1" t="s">
        <v>1096</v>
      </c>
      <c r="B987" s="1" t="s">
        <v>19231</v>
      </c>
      <c r="C987" s="1" t="s">
        <v>8769</v>
      </c>
      <c r="D987" s="1" t="s">
        <v>19418</v>
      </c>
      <c r="E987" s="1" t="s">
        <v>19418</v>
      </c>
      <c r="F987" s="1" t="s">
        <v>18373</v>
      </c>
      <c r="G987" s="3">
        <v>5.0</v>
      </c>
      <c r="H987" s="3">
        <v>0.0</v>
      </c>
      <c r="I987" s="3">
        <v>0.0</v>
      </c>
      <c r="J987" s="1" t="s">
        <v>489</v>
      </c>
      <c r="K987" s="1" t="s">
        <v>489</v>
      </c>
      <c r="L987" s="1" t="s">
        <v>18374</v>
      </c>
    </row>
    <row r="988">
      <c r="A988" s="1" t="s">
        <v>1096</v>
      </c>
      <c r="B988" s="1" t="s">
        <v>19311</v>
      </c>
      <c r="C988" s="1" t="s">
        <v>8769</v>
      </c>
      <c r="D988" s="1" t="s">
        <v>19419</v>
      </c>
      <c r="E988" s="1" t="s">
        <v>19419</v>
      </c>
      <c r="F988" s="1" t="s">
        <v>18373</v>
      </c>
      <c r="G988" s="3">
        <v>15.0</v>
      </c>
      <c r="H988" s="3">
        <v>0.0</v>
      </c>
      <c r="I988" s="3">
        <v>0.0</v>
      </c>
      <c r="J988" s="1" t="s">
        <v>489</v>
      </c>
      <c r="K988" s="1" t="s">
        <v>489</v>
      </c>
      <c r="L988" s="1" t="s">
        <v>18374</v>
      </c>
    </row>
    <row r="989">
      <c r="A989" s="1" t="s">
        <v>1096</v>
      </c>
      <c r="B989" s="1" t="s">
        <v>19349</v>
      </c>
      <c r="C989" s="1" t="s">
        <v>8769</v>
      </c>
      <c r="D989" s="1" t="s">
        <v>19420</v>
      </c>
      <c r="E989" s="1" t="s">
        <v>19420</v>
      </c>
      <c r="F989" s="1" t="s">
        <v>18373</v>
      </c>
      <c r="G989" s="3">
        <v>24.0</v>
      </c>
      <c r="H989" s="3">
        <v>0.0</v>
      </c>
      <c r="I989" s="3">
        <v>0.0</v>
      </c>
      <c r="J989" s="1" t="s">
        <v>489</v>
      </c>
      <c r="K989" s="1" t="s">
        <v>489</v>
      </c>
      <c r="L989" s="1" t="s">
        <v>18374</v>
      </c>
    </row>
    <row r="990">
      <c r="A990" s="1" t="s">
        <v>1096</v>
      </c>
      <c r="B990" s="1" t="s">
        <v>19351</v>
      </c>
      <c r="C990" s="1" t="s">
        <v>8769</v>
      </c>
      <c r="D990" s="1" t="s">
        <v>19421</v>
      </c>
      <c r="E990" s="1" t="s">
        <v>19421</v>
      </c>
      <c r="F990" s="1" t="s">
        <v>18373</v>
      </c>
      <c r="G990" s="3">
        <v>22.0</v>
      </c>
      <c r="H990" s="3">
        <v>0.0</v>
      </c>
      <c r="I990" s="3">
        <v>0.0</v>
      </c>
      <c r="J990" s="1" t="s">
        <v>489</v>
      </c>
      <c r="K990" s="1" t="s">
        <v>489</v>
      </c>
      <c r="L990" s="1" t="s">
        <v>18374</v>
      </c>
    </row>
    <row r="991">
      <c r="A991" s="1" t="s">
        <v>1096</v>
      </c>
      <c r="B991" s="1" t="s">
        <v>19296</v>
      </c>
      <c r="C991" s="1" t="s">
        <v>8769</v>
      </c>
      <c r="D991" s="1" t="s">
        <v>19422</v>
      </c>
      <c r="E991" s="1" t="s">
        <v>19422</v>
      </c>
      <c r="F991" s="1" t="s">
        <v>18373</v>
      </c>
      <c r="G991" s="3">
        <v>26.0</v>
      </c>
      <c r="H991" s="3">
        <v>0.0</v>
      </c>
      <c r="I991" s="3">
        <v>0.0</v>
      </c>
      <c r="J991" s="1" t="s">
        <v>489</v>
      </c>
      <c r="K991" s="1" t="s">
        <v>489</v>
      </c>
      <c r="L991" s="1" t="s">
        <v>18374</v>
      </c>
    </row>
    <row r="992">
      <c r="A992" s="1" t="s">
        <v>1096</v>
      </c>
      <c r="B992" s="1" t="s">
        <v>19354</v>
      </c>
      <c r="C992" s="1" t="s">
        <v>8769</v>
      </c>
      <c r="D992" s="1" t="s">
        <v>19423</v>
      </c>
      <c r="E992" s="1" t="s">
        <v>19423</v>
      </c>
      <c r="F992" s="1" t="s">
        <v>18373</v>
      </c>
      <c r="G992" s="3">
        <v>18.0</v>
      </c>
      <c r="H992" s="3">
        <v>0.0</v>
      </c>
      <c r="I992" s="3">
        <v>0.0</v>
      </c>
      <c r="J992" s="1" t="s">
        <v>489</v>
      </c>
      <c r="K992" s="1" t="s">
        <v>489</v>
      </c>
      <c r="L992" s="1" t="s">
        <v>18374</v>
      </c>
    </row>
    <row r="993">
      <c r="A993" s="1" t="s">
        <v>1096</v>
      </c>
      <c r="B993" s="1" t="s">
        <v>19333</v>
      </c>
      <c r="C993" s="1" t="s">
        <v>8769</v>
      </c>
      <c r="D993" s="1" t="s">
        <v>19424</v>
      </c>
      <c r="E993" s="1" t="s">
        <v>19424</v>
      </c>
      <c r="F993" s="1" t="s">
        <v>18373</v>
      </c>
      <c r="G993" s="3">
        <v>19.0</v>
      </c>
      <c r="H993" s="3">
        <v>0.0</v>
      </c>
      <c r="I993" s="3">
        <v>0.0</v>
      </c>
      <c r="J993" s="1" t="s">
        <v>489</v>
      </c>
      <c r="K993" s="1" t="s">
        <v>489</v>
      </c>
      <c r="L993" s="1" t="s">
        <v>18374</v>
      </c>
    </row>
    <row r="994">
      <c r="A994" s="1" t="s">
        <v>1096</v>
      </c>
      <c r="B994" s="1" t="s">
        <v>19282</v>
      </c>
      <c r="C994" s="1" t="s">
        <v>8769</v>
      </c>
      <c r="D994" s="1" t="s">
        <v>19425</v>
      </c>
      <c r="E994" s="1" t="s">
        <v>19425</v>
      </c>
      <c r="F994" s="1" t="s">
        <v>18373</v>
      </c>
      <c r="G994" s="3">
        <v>20.0</v>
      </c>
      <c r="H994" s="3">
        <v>0.0</v>
      </c>
      <c r="I994" s="3">
        <v>0.0</v>
      </c>
      <c r="J994" s="1" t="s">
        <v>489</v>
      </c>
      <c r="K994" s="1" t="s">
        <v>489</v>
      </c>
      <c r="L994" s="1" t="s">
        <v>18374</v>
      </c>
    </row>
    <row r="995">
      <c r="A995" s="1" t="s">
        <v>1096</v>
      </c>
      <c r="B995" s="1" t="s">
        <v>19284</v>
      </c>
      <c r="C995" s="1" t="s">
        <v>8769</v>
      </c>
      <c r="D995" s="1" t="s">
        <v>19426</v>
      </c>
      <c r="E995" s="1" t="s">
        <v>19426</v>
      </c>
      <c r="F995" s="1" t="s">
        <v>18373</v>
      </c>
      <c r="G995" s="3">
        <v>17.0</v>
      </c>
      <c r="H995" s="3">
        <v>0.0</v>
      </c>
      <c r="I995" s="3">
        <v>0.0</v>
      </c>
      <c r="J995" s="1" t="s">
        <v>489</v>
      </c>
      <c r="K995" s="1" t="s">
        <v>489</v>
      </c>
      <c r="L995" s="1" t="s">
        <v>18374</v>
      </c>
    </row>
    <row r="996">
      <c r="A996" s="1" t="s">
        <v>1096</v>
      </c>
      <c r="B996" s="1" t="s">
        <v>19359</v>
      </c>
      <c r="C996" s="1" t="s">
        <v>8769</v>
      </c>
      <c r="D996" s="1" t="s">
        <v>19427</v>
      </c>
      <c r="E996" s="1" t="s">
        <v>19427</v>
      </c>
      <c r="F996" s="1" t="s">
        <v>18373</v>
      </c>
      <c r="G996" s="3">
        <v>23.0</v>
      </c>
      <c r="H996" s="3">
        <v>0.0</v>
      </c>
      <c r="I996" s="3">
        <v>0.0</v>
      </c>
      <c r="J996" s="1" t="s">
        <v>489</v>
      </c>
      <c r="K996" s="1" t="s">
        <v>489</v>
      </c>
      <c r="L996" s="1" t="s">
        <v>18374</v>
      </c>
    </row>
    <row r="997">
      <c r="A997" s="1" t="s">
        <v>1096</v>
      </c>
      <c r="B997" s="1" t="s">
        <v>19361</v>
      </c>
      <c r="C997" s="1" t="s">
        <v>8769</v>
      </c>
      <c r="D997" s="1" t="s">
        <v>19428</v>
      </c>
      <c r="E997" s="1" t="s">
        <v>19428</v>
      </c>
      <c r="F997" s="1" t="s">
        <v>18373</v>
      </c>
      <c r="G997" s="3">
        <v>25.0</v>
      </c>
      <c r="H997" s="3">
        <v>0.0</v>
      </c>
      <c r="I997" s="3">
        <v>0.0</v>
      </c>
      <c r="J997" s="1" t="s">
        <v>489</v>
      </c>
      <c r="K997" s="1" t="s">
        <v>489</v>
      </c>
      <c r="L997" s="1" t="s">
        <v>18374</v>
      </c>
    </row>
    <row r="998">
      <c r="A998" s="1" t="s">
        <v>1096</v>
      </c>
      <c r="B998" s="1" t="s">
        <v>19363</v>
      </c>
      <c r="C998" s="1" t="s">
        <v>8769</v>
      </c>
      <c r="D998" s="1" t="s">
        <v>19429</v>
      </c>
      <c r="E998" s="1" t="s">
        <v>19429</v>
      </c>
      <c r="F998" s="1" t="s">
        <v>18373</v>
      </c>
      <c r="G998" s="3">
        <v>19.0</v>
      </c>
      <c r="H998" s="3">
        <v>0.0</v>
      </c>
      <c r="I998" s="3">
        <v>0.0</v>
      </c>
      <c r="J998" s="1" t="s">
        <v>489</v>
      </c>
      <c r="K998" s="1" t="s">
        <v>489</v>
      </c>
      <c r="L998" s="1" t="s">
        <v>18374</v>
      </c>
    </row>
    <row r="999">
      <c r="A999" s="1" t="s">
        <v>1096</v>
      </c>
      <c r="B999" s="1" t="s">
        <v>19300</v>
      </c>
      <c r="C999" s="1" t="s">
        <v>8769</v>
      </c>
      <c r="D999" s="1" t="s">
        <v>19430</v>
      </c>
      <c r="E999" s="1" t="s">
        <v>19430</v>
      </c>
      <c r="F999" s="1" t="s">
        <v>18373</v>
      </c>
      <c r="G999" s="3">
        <v>27.0</v>
      </c>
      <c r="H999" s="3">
        <v>0.0</v>
      </c>
      <c r="I999" s="3">
        <v>0.0</v>
      </c>
      <c r="J999" s="1" t="s">
        <v>489</v>
      </c>
      <c r="K999" s="1" t="s">
        <v>489</v>
      </c>
      <c r="L999" s="1" t="s">
        <v>18374</v>
      </c>
    </row>
    <row r="1000">
      <c r="A1000" s="1" t="s">
        <v>1096</v>
      </c>
      <c r="B1000" s="1" t="s">
        <v>19366</v>
      </c>
      <c r="C1000" s="1" t="s">
        <v>8769</v>
      </c>
      <c r="D1000" s="1" t="s">
        <v>19431</v>
      </c>
      <c r="E1000" s="1" t="s">
        <v>19431</v>
      </c>
      <c r="F1000" s="1" t="s">
        <v>18373</v>
      </c>
      <c r="G1000" s="3">
        <v>19.0</v>
      </c>
      <c r="H1000" s="3">
        <v>0.0</v>
      </c>
      <c r="I1000" s="3">
        <v>0.0</v>
      </c>
      <c r="J1000" s="1" t="s">
        <v>489</v>
      </c>
      <c r="K1000" s="1" t="s">
        <v>489</v>
      </c>
      <c r="L1000" s="1" t="s">
        <v>18374</v>
      </c>
    </row>
    <row r="1001">
      <c r="A1001" s="1" t="s">
        <v>1096</v>
      </c>
      <c r="B1001" s="1" t="s">
        <v>19368</v>
      </c>
      <c r="C1001" s="1" t="s">
        <v>8769</v>
      </c>
      <c r="D1001" s="1" t="s">
        <v>19432</v>
      </c>
      <c r="E1001" s="1" t="s">
        <v>19432</v>
      </c>
      <c r="F1001" s="1" t="s">
        <v>18373</v>
      </c>
      <c r="G1001" s="3">
        <v>20.0</v>
      </c>
      <c r="H1001" s="3">
        <v>0.0</v>
      </c>
      <c r="I1001" s="3">
        <v>0.0</v>
      </c>
      <c r="J1001" s="1" t="s">
        <v>489</v>
      </c>
      <c r="K1001" s="1" t="s">
        <v>489</v>
      </c>
      <c r="L1001" s="1" t="s">
        <v>18374</v>
      </c>
    </row>
    <row r="1002">
      <c r="A1002" s="1" t="s">
        <v>1096</v>
      </c>
      <c r="B1002" s="1" t="s">
        <v>19370</v>
      </c>
      <c r="C1002" s="1" t="s">
        <v>8769</v>
      </c>
      <c r="D1002" s="1" t="s">
        <v>19433</v>
      </c>
      <c r="E1002" s="1" t="s">
        <v>19433</v>
      </c>
      <c r="F1002" s="1" t="s">
        <v>18373</v>
      </c>
      <c r="G1002" s="3">
        <v>22.0</v>
      </c>
      <c r="H1002" s="3">
        <v>0.0</v>
      </c>
      <c r="I1002" s="3">
        <v>0.0</v>
      </c>
      <c r="J1002" s="1" t="s">
        <v>489</v>
      </c>
      <c r="K1002" s="1" t="s">
        <v>489</v>
      </c>
      <c r="L1002" s="1" t="s">
        <v>18374</v>
      </c>
    </row>
    <row r="1003">
      <c r="A1003" s="1" t="s">
        <v>1096</v>
      </c>
      <c r="B1003" s="1" t="s">
        <v>19372</v>
      </c>
      <c r="C1003" s="1" t="s">
        <v>8769</v>
      </c>
      <c r="D1003" s="1" t="s">
        <v>19434</v>
      </c>
      <c r="E1003" s="1" t="s">
        <v>19434</v>
      </c>
      <c r="F1003" s="1" t="s">
        <v>18373</v>
      </c>
      <c r="G1003" s="3">
        <v>24.0</v>
      </c>
      <c r="H1003" s="3">
        <v>0.0</v>
      </c>
      <c r="I1003" s="3">
        <v>0.0</v>
      </c>
      <c r="J1003" s="1" t="s">
        <v>489</v>
      </c>
      <c r="K1003" s="1" t="s">
        <v>489</v>
      </c>
      <c r="L1003" s="1" t="s">
        <v>18374</v>
      </c>
    </row>
    <row r="1004">
      <c r="A1004" s="1" t="s">
        <v>1096</v>
      </c>
      <c r="B1004" s="1" t="s">
        <v>19374</v>
      </c>
      <c r="C1004" s="1" t="s">
        <v>8769</v>
      </c>
      <c r="D1004" s="1" t="s">
        <v>19435</v>
      </c>
      <c r="E1004" s="1" t="s">
        <v>19435</v>
      </c>
      <c r="F1004" s="1" t="s">
        <v>18373</v>
      </c>
      <c r="G1004" s="3">
        <v>21.0</v>
      </c>
      <c r="H1004" s="3">
        <v>0.0</v>
      </c>
      <c r="I1004" s="3">
        <v>0.0</v>
      </c>
      <c r="J1004" s="1" t="s">
        <v>489</v>
      </c>
      <c r="K1004" s="1" t="s">
        <v>489</v>
      </c>
      <c r="L1004" s="1" t="s">
        <v>18374</v>
      </c>
    </row>
    <row r="1005">
      <c r="A1005" s="1" t="s">
        <v>1096</v>
      </c>
      <c r="B1005" s="1" t="s">
        <v>19376</v>
      </c>
      <c r="C1005" s="1" t="s">
        <v>8769</v>
      </c>
      <c r="D1005" s="1" t="s">
        <v>19436</v>
      </c>
      <c r="E1005" s="1" t="s">
        <v>19436</v>
      </c>
      <c r="F1005" s="1" t="s">
        <v>18373</v>
      </c>
      <c r="G1005" s="3">
        <v>20.0</v>
      </c>
      <c r="H1005" s="3">
        <v>0.0</v>
      </c>
      <c r="I1005" s="3">
        <v>0.0</v>
      </c>
      <c r="J1005" s="1" t="s">
        <v>489</v>
      </c>
      <c r="K1005" s="1" t="s">
        <v>489</v>
      </c>
      <c r="L1005" s="1" t="s">
        <v>18374</v>
      </c>
    </row>
    <row r="1006">
      <c r="A1006" s="1" t="s">
        <v>1096</v>
      </c>
      <c r="B1006" s="1" t="s">
        <v>19378</v>
      </c>
      <c r="C1006" s="1" t="s">
        <v>8769</v>
      </c>
      <c r="D1006" s="1" t="s">
        <v>19437</v>
      </c>
      <c r="E1006" s="1" t="s">
        <v>19437</v>
      </c>
      <c r="F1006" s="1" t="s">
        <v>18373</v>
      </c>
      <c r="G1006" s="3">
        <v>22.0</v>
      </c>
      <c r="H1006" s="3">
        <v>0.0</v>
      </c>
      <c r="I1006" s="3">
        <v>0.0</v>
      </c>
      <c r="J1006" s="1" t="s">
        <v>489</v>
      </c>
      <c r="K1006" s="1" t="s">
        <v>489</v>
      </c>
      <c r="L1006" s="1" t="s">
        <v>18374</v>
      </c>
    </row>
    <row r="1007">
      <c r="A1007" s="1" t="s">
        <v>1096</v>
      </c>
      <c r="B1007" s="1" t="s">
        <v>19380</v>
      </c>
      <c r="C1007" s="1" t="s">
        <v>8769</v>
      </c>
      <c r="D1007" s="1" t="s">
        <v>19438</v>
      </c>
      <c r="E1007" s="1" t="s">
        <v>19438</v>
      </c>
      <c r="F1007" s="1" t="s">
        <v>18373</v>
      </c>
      <c r="G1007" s="3">
        <v>25.0</v>
      </c>
      <c r="H1007" s="3">
        <v>0.0</v>
      </c>
      <c r="I1007" s="3">
        <v>0.0</v>
      </c>
      <c r="J1007" s="1" t="s">
        <v>489</v>
      </c>
      <c r="K1007" s="1" t="s">
        <v>489</v>
      </c>
      <c r="L1007" s="1" t="s">
        <v>18374</v>
      </c>
    </row>
    <row r="1008">
      <c r="A1008" s="1" t="s">
        <v>1096</v>
      </c>
      <c r="B1008" s="1" t="s">
        <v>19382</v>
      </c>
      <c r="C1008" s="1" t="s">
        <v>8769</v>
      </c>
      <c r="D1008" s="1" t="s">
        <v>19439</v>
      </c>
      <c r="E1008" s="1" t="s">
        <v>19439</v>
      </c>
      <c r="F1008" s="1" t="s">
        <v>18373</v>
      </c>
      <c r="G1008" s="3">
        <v>18.0</v>
      </c>
      <c r="H1008" s="3">
        <v>0.0</v>
      </c>
      <c r="I1008" s="3">
        <v>0.0</v>
      </c>
      <c r="J1008" s="1" t="s">
        <v>489</v>
      </c>
      <c r="K1008" s="1" t="s">
        <v>489</v>
      </c>
      <c r="L1008" s="1" t="s">
        <v>18374</v>
      </c>
    </row>
    <row r="1009">
      <c r="A1009" s="1" t="s">
        <v>1096</v>
      </c>
      <c r="B1009" s="1" t="s">
        <v>19384</v>
      </c>
      <c r="C1009" s="1" t="s">
        <v>8769</v>
      </c>
      <c r="D1009" s="1" t="s">
        <v>19440</v>
      </c>
      <c r="E1009" s="1" t="s">
        <v>19440</v>
      </c>
      <c r="F1009" s="1" t="s">
        <v>18373</v>
      </c>
      <c r="G1009" s="3">
        <v>31.0</v>
      </c>
      <c r="H1009" s="3">
        <v>0.0</v>
      </c>
      <c r="I1009" s="3">
        <v>0.0</v>
      </c>
      <c r="J1009" s="1" t="s">
        <v>489</v>
      </c>
      <c r="K1009" s="1" t="s">
        <v>489</v>
      </c>
      <c r="L1009" s="1" t="s">
        <v>18374</v>
      </c>
    </row>
    <row r="1010">
      <c r="A1010" s="1" t="s">
        <v>1096</v>
      </c>
      <c r="B1010" s="1" t="s">
        <v>19386</v>
      </c>
      <c r="C1010" s="1" t="s">
        <v>8769</v>
      </c>
      <c r="D1010" s="1" t="s">
        <v>19441</v>
      </c>
      <c r="E1010" s="1" t="s">
        <v>19441</v>
      </c>
      <c r="F1010" s="1" t="s">
        <v>18373</v>
      </c>
      <c r="G1010" s="3">
        <v>23.0</v>
      </c>
      <c r="H1010" s="3">
        <v>0.0</v>
      </c>
      <c r="I1010" s="3">
        <v>0.0</v>
      </c>
      <c r="J1010" s="1" t="s">
        <v>489</v>
      </c>
      <c r="K1010" s="1" t="s">
        <v>489</v>
      </c>
      <c r="L1010" s="1" t="s">
        <v>18374</v>
      </c>
    </row>
    <row r="1011">
      <c r="A1011" s="1" t="s">
        <v>1096</v>
      </c>
      <c r="B1011" s="1" t="s">
        <v>19388</v>
      </c>
      <c r="C1011" s="1" t="s">
        <v>8769</v>
      </c>
      <c r="D1011" s="1" t="s">
        <v>19442</v>
      </c>
      <c r="E1011" s="1" t="s">
        <v>19442</v>
      </c>
      <c r="F1011" s="1" t="s">
        <v>18373</v>
      </c>
      <c r="G1011" s="3">
        <v>24.0</v>
      </c>
      <c r="H1011" s="3">
        <v>0.0</v>
      </c>
      <c r="I1011" s="3">
        <v>0.0</v>
      </c>
      <c r="J1011" s="1" t="s">
        <v>489</v>
      </c>
      <c r="K1011" s="1" t="s">
        <v>489</v>
      </c>
      <c r="L1011" s="1" t="s">
        <v>18374</v>
      </c>
    </row>
    <row r="1012">
      <c r="A1012" s="1" t="s">
        <v>1096</v>
      </c>
      <c r="B1012" s="1" t="s">
        <v>19390</v>
      </c>
      <c r="C1012" s="1" t="s">
        <v>8769</v>
      </c>
      <c r="D1012" s="1" t="s">
        <v>19443</v>
      </c>
      <c r="E1012" s="1" t="s">
        <v>19443</v>
      </c>
      <c r="F1012" s="1" t="s">
        <v>18373</v>
      </c>
      <c r="G1012" s="3">
        <v>19.0</v>
      </c>
      <c r="H1012" s="3">
        <v>0.0</v>
      </c>
      <c r="I1012" s="3">
        <v>0.0</v>
      </c>
      <c r="J1012" s="1" t="s">
        <v>489</v>
      </c>
      <c r="K1012" s="1" t="s">
        <v>489</v>
      </c>
      <c r="L1012" s="1" t="s">
        <v>18374</v>
      </c>
    </row>
    <row r="1013">
      <c r="A1013" s="1" t="s">
        <v>1096</v>
      </c>
      <c r="B1013" s="1" t="s">
        <v>19231</v>
      </c>
      <c r="C1013" s="1" t="s">
        <v>8767</v>
      </c>
      <c r="D1013" s="1" t="s">
        <v>19444</v>
      </c>
      <c r="E1013" s="1" t="s">
        <v>19444</v>
      </c>
      <c r="F1013" s="1" t="s">
        <v>18373</v>
      </c>
      <c r="G1013" s="3">
        <v>11.0</v>
      </c>
      <c r="H1013" s="3">
        <v>0.0</v>
      </c>
      <c r="I1013" s="3">
        <v>0.0</v>
      </c>
      <c r="J1013" s="1" t="s">
        <v>489</v>
      </c>
      <c r="K1013" s="1" t="s">
        <v>489</v>
      </c>
      <c r="L1013" s="1" t="s">
        <v>18374</v>
      </c>
    </row>
    <row r="1014">
      <c r="A1014" s="1" t="s">
        <v>1096</v>
      </c>
      <c r="B1014" s="1" t="s">
        <v>19311</v>
      </c>
      <c r="C1014" s="1" t="s">
        <v>8767</v>
      </c>
      <c r="D1014" s="1" t="s">
        <v>19445</v>
      </c>
      <c r="E1014" s="1" t="s">
        <v>19445</v>
      </c>
      <c r="F1014" s="1" t="s">
        <v>18373</v>
      </c>
      <c r="G1014" s="3">
        <v>278.0</v>
      </c>
      <c r="H1014" s="3">
        <v>0.0</v>
      </c>
      <c r="I1014" s="3">
        <v>0.0</v>
      </c>
      <c r="J1014" s="1" t="s">
        <v>489</v>
      </c>
      <c r="K1014" s="1" t="s">
        <v>489</v>
      </c>
      <c r="L1014" s="1" t="s">
        <v>18374</v>
      </c>
    </row>
    <row r="1015">
      <c r="A1015" s="1" t="s">
        <v>1096</v>
      </c>
      <c r="B1015" s="1" t="s">
        <v>19349</v>
      </c>
      <c r="C1015" s="1" t="s">
        <v>8767</v>
      </c>
      <c r="D1015" s="1" t="s">
        <v>19446</v>
      </c>
      <c r="E1015" s="1" t="s">
        <v>19446</v>
      </c>
      <c r="F1015" s="1" t="s">
        <v>18373</v>
      </c>
      <c r="G1015" s="3">
        <v>246.0</v>
      </c>
      <c r="H1015" s="3">
        <v>0.0</v>
      </c>
      <c r="I1015" s="3">
        <v>0.0</v>
      </c>
      <c r="J1015" s="1" t="s">
        <v>489</v>
      </c>
      <c r="K1015" s="1" t="s">
        <v>489</v>
      </c>
      <c r="L1015" s="1" t="s">
        <v>18374</v>
      </c>
    </row>
    <row r="1016">
      <c r="A1016" s="1" t="s">
        <v>1096</v>
      </c>
      <c r="B1016" s="1" t="s">
        <v>19351</v>
      </c>
      <c r="C1016" s="1" t="s">
        <v>8767</v>
      </c>
      <c r="D1016" s="1" t="s">
        <v>19447</v>
      </c>
      <c r="E1016" s="1" t="s">
        <v>19447</v>
      </c>
      <c r="F1016" s="1" t="s">
        <v>18373</v>
      </c>
      <c r="G1016" s="3">
        <v>247.0</v>
      </c>
      <c r="H1016" s="3">
        <v>0.0</v>
      </c>
      <c r="I1016" s="3">
        <v>0.0</v>
      </c>
      <c r="J1016" s="1" t="s">
        <v>489</v>
      </c>
      <c r="K1016" s="1" t="s">
        <v>489</v>
      </c>
      <c r="L1016" s="1" t="s">
        <v>18374</v>
      </c>
    </row>
    <row r="1017">
      <c r="A1017" s="1" t="s">
        <v>1096</v>
      </c>
      <c r="B1017" s="1" t="s">
        <v>19296</v>
      </c>
      <c r="C1017" s="1" t="s">
        <v>8767</v>
      </c>
      <c r="D1017" s="1" t="s">
        <v>19448</v>
      </c>
      <c r="E1017" s="1" t="s">
        <v>19448</v>
      </c>
      <c r="F1017" s="1" t="s">
        <v>18373</v>
      </c>
      <c r="G1017" s="3">
        <v>263.0</v>
      </c>
      <c r="H1017" s="3">
        <v>0.0</v>
      </c>
      <c r="I1017" s="3">
        <v>0.0</v>
      </c>
      <c r="J1017" s="1" t="s">
        <v>489</v>
      </c>
      <c r="K1017" s="1" t="s">
        <v>489</v>
      </c>
      <c r="L1017" s="1" t="s">
        <v>18374</v>
      </c>
    </row>
    <row r="1018">
      <c r="A1018" s="1" t="s">
        <v>1096</v>
      </c>
      <c r="B1018" s="1" t="s">
        <v>19354</v>
      </c>
      <c r="C1018" s="1" t="s">
        <v>8767</v>
      </c>
      <c r="D1018" s="1" t="s">
        <v>19449</v>
      </c>
      <c r="E1018" s="1" t="s">
        <v>19449</v>
      </c>
      <c r="F1018" s="1" t="s">
        <v>18373</v>
      </c>
      <c r="G1018" s="3">
        <v>232.0</v>
      </c>
      <c r="H1018" s="3">
        <v>0.0</v>
      </c>
      <c r="I1018" s="3">
        <v>0.0</v>
      </c>
      <c r="J1018" s="1" t="s">
        <v>489</v>
      </c>
      <c r="K1018" s="1" t="s">
        <v>489</v>
      </c>
      <c r="L1018" s="1" t="s">
        <v>18374</v>
      </c>
    </row>
    <row r="1019">
      <c r="A1019" s="1" t="s">
        <v>1096</v>
      </c>
      <c r="B1019" s="1" t="s">
        <v>19333</v>
      </c>
      <c r="C1019" s="1" t="s">
        <v>8767</v>
      </c>
      <c r="D1019" s="1" t="s">
        <v>19450</v>
      </c>
      <c r="E1019" s="1" t="s">
        <v>19450</v>
      </c>
      <c r="F1019" s="1" t="s">
        <v>18373</v>
      </c>
      <c r="G1019" s="3">
        <v>247.0</v>
      </c>
      <c r="H1019" s="3">
        <v>0.0</v>
      </c>
      <c r="I1019" s="3">
        <v>0.0</v>
      </c>
      <c r="J1019" s="1" t="s">
        <v>489</v>
      </c>
      <c r="K1019" s="1" t="s">
        <v>489</v>
      </c>
      <c r="L1019" s="1" t="s">
        <v>18374</v>
      </c>
    </row>
    <row r="1020">
      <c r="A1020" s="1" t="s">
        <v>1096</v>
      </c>
      <c r="B1020" s="1" t="s">
        <v>19282</v>
      </c>
      <c r="C1020" s="1" t="s">
        <v>8767</v>
      </c>
      <c r="D1020" s="1" t="s">
        <v>19451</v>
      </c>
      <c r="E1020" s="1" t="s">
        <v>19451</v>
      </c>
      <c r="F1020" s="1" t="s">
        <v>18373</v>
      </c>
      <c r="G1020" s="3">
        <v>263.0</v>
      </c>
      <c r="H1020" s="3">
        <v>0.0</v>
      </c>
      <c r="I1020" s="3">
        <v>0.0</v>
      </c>
      <c r="J1020" s="1" t="s">
        <v>489</v>
      </c>
      <c r="K1020" s="1" t="s">
        <v>489</v>
      </c>
      <c r="L1020" s="1" t="s">
        <v>18374</v>
      </c>
    </row>
    <row r="1021">
      <c r="A1021" s="1" t="s">
        <v>1096</v>
      </c>
      <c r="B1021" s="1" t="s">
        <v>19284</v>
      </c>
      <c r="C1021" s="1" t="s">
        <v>8767</v>
      </c>
      <c r="D1021" s="1" t="s">
        <v>19452</v>
      </c>
      <c r="E1021" s="1" t="s">
        <v>19452</v>
      </c>
      <c r="F1021" s="1" t="s">
        <v>18373</v>
      </c>
      <c r="G1021" s="3">
        <v>254.0</v>
      </c>
      <c r="H1021" s="3">
        <v>0.0</v>
      </c>
      <c r="I1021" s="3">
        <v>0.0</v>
      </c>
      <c r="J1021" s="1" t="s">
        <v>489</v>
      </c>
      <c r="K1021" s="1" t="s">
        <v>489</v>
      </c>
      <c r="L1021" s="1" t="s">
        <v>18374</v>
      </c>
    </row>
    <row r="1022">
      <c r="A1022" s="1" t="s">
        <v>1096</v>
      </c>
      <c r="B1022" s="1" t="s">
        <v>19359</v>
      </c>
      <c r="C1022" s="1" t="s">
        <v>8767</v>
      </c>
      <c r="D1022" s="1" t="s">
        <v>19453</v>
      </c>
      <c r="E1022" s="1" t="s">
        <v>19453</v>
      </c>
      <c r="F1022" s="1" t="s">
        <v>18373</v>
      </c>
      <c r="G1022" s="3">
        <v>241.0</v>
      </c>
      <c r="H1022" s="3">
        <v>0.0</v>
      </c>
      <c r="I1022" s="3">
        <v>0.0</v>
      </c>
      <c r="J1022" s="1" t="s">
        <v>489</v>
      </c>
      <c r="K1022" s="1" t="s">
        <v>489</v>
      </c>
      <c r="L1022" s="1" t="s">
        <v>18374</v>
      </c>
    </row>
    <row r="1023">
      <c r="A1023" s="1" t="s">
        <v>1096</v>
      </c>
      <c r="B1023" s="1" t="s">
        <v>19361</v>
      </c>
      <c r="C1023" s="1" t="s">
        <v>8767</v>
      </c>
      <c r="D1023" s="1" t="s">
        <v>19454</v>
      </c>
      <c r="E1023" s="1" t="s">
        <v>19454</v>
      </c>
      <c r="F1023" s="1" t="s">
        <v>18373</v>
      </c>
      <c r="G1023" s="3">
        <v>258.0</v>
      </c>
      <c r="H1023" s="3">
        <v>0.0</v>
      </c>
      <c r="I1023" s="3">
        <v>0.0</v>
      </c>
      <c r="J1023" s="1" t="s">
        <v>489</v>
      </c>
      <c r="K1023" s="1" t="s">
        <v>489</v>
      </c>
      <c r="L1023" s="1" t="s">
        <v>18374</v>
      </c>
    </row>
    <row r="1024">
      <c r="A1024" s="1" t="s">
        <v>1096</v>
      </c>
      <c r="B1024" s="1" t="s">
        <v>19363</v>
      </c>
      <c r="C1024" s="1" t="s">
        <v>8767</v>
      </c>
      <c r="D1024" s="1" t="s">
        <v>19455</v>
      </c>
      <c r="E1024" s="1" t="s">
        <v>19455</v>
      </c>
      <c r="F1024" s="1" t="s">
        <v>18373</v>
      </c>
      <c r="G1024" s="3">
        <v>243.0</v>
      </c>
      <c r="H1024" s="3">
        <v>0.0</v>
      </c>
      <c r="I1024" s="3">
        <v>0.0</v>
      </c>
      <c r="J1024" s="1" t="s">
        <v>489</v>
      </c>
      <c r="K1024" s="1" t="s">
        <v>489</v>
      </c>
      <c r="L1024" s="1" t="s">
        <v>18374</v>
      </c>
    </row>
    <row r="1025">
      <c r="A1025" s="1" t="s">
        <v>1096</v>
      </c>
      <c r="B1025" s="1" t="s">
        <v>19300</v>
      </c>
      <c r="C1025" s="1" t="s">
        <v>8767</v>
      </c>
      <c r="D1025" s="1" t="s">
        <v>19456</v>
      </c>
      <c r="E1025" s="1" t="s">
        <v>19456</v>
      </c>
      <c r="F1025" s="1" t="s">
        <v>18373</v>
      </c>
      <c r="G1025" s="3">
        <v>274.0</v>
      </c>
      <c r="H1025" s="3">
        <v>0.0</v>
      </c>
      <c r="I1025" s="3">
        <v>0.0</v>
      </c>
      <c r="J1025" s="1" t="s">
        <v>489</v>
      </c>
      <c r="K1025" s="1" t="s">
        <v>489</v>
      </c>
      <c r="L1025" s="1" t="s">
        <v>18374</v>
      </c>
    </row>
    <row r="1026">
      <c r="A1026" s="1" t="s">
        <v>1096</v>
      </c>
      <c r="B1026" s="1" t="s">
        <v>19366</v>
      </c>
      <c r="C1026" s="1" t="s">
        <v>8767</v>
      </c>
      <c r="D1026" s="1" t="s">
        <v>19457</v>
      </c>
      <c r="E1026" s="1" t="s">
        <v>19457</v>
      </c>
      <c r="F1026" s="1" t="s">
        <v>18373</v>
      </c>
      <c r="G1026" s="3">
        <v>290.0</v>
      </c>
      <c r="H1026" s="3">
        <v>0.0</v>
      </c>
      <c r="I1026" s="3">
        <v>0.0</v>
      </c>
      <c r="J1026" s="1" t="s">
        <v>489</v>
      </c>
      <c r="K1026" s="1" t="s">
        <v>489</v>
      </c>
      <c r="L1026" s="1" t="s">
        <v>18374</v>
      </c>
    </row>
    <row r="1027">
      <c r="A1027" s="1" t="s">
        <v>1096</v>
      </c>
      <c r="B1027" s="1" t="s">
        <v>19368</v>
      </c>
      <c r="C1027" s="1" t="s">
        <v>8767</v>
      </c>
      <c r="D1027" s="1" t="s">
        <v>19458</v>
      </c>
      <c r="E1027" s="1" t="s">
        <v>19458</v>
      </c>
      <c r="F1027" s="1" t="s">
        <v>18373</v>
      </c>
      <c r="G1027" s="3">
        <v>217.0</v>
      </c>
      <c r="H1027" s="3">
        <v>0.0</v>
      </c>
      <c r="I1027" s="3">
        <v>0.0</v>
      </c>
      <c r="J1027" s="1" t="s">
        <v>489</v>
      </c>
      <c r="K1027" s="1" t="s">
        <v>489</v>
      </c>
      <c r="L1027" s="1" t="s">
        <v>18374</v>
      </c>
    </row>
    <row r="1028">
      <c r="A1028" s="1" t="s">
        <v>1096</v>
      </c>
      <c r="B1028" s="1" t="s">
        <v>19370</v>
      </c>
      <c r="C1028" s="1" t="s">
        <v>8767</v>
      </c>
      <c r="D1028" s="1" t="s">
        <v>19459</v>
      </c>
      <c r="E1028" s="1" t="s">
        <v>19459</v>
      </c>
      <c r="F1028" s="1" t="s">
        <v>18373</v>
      </c>
      <c r="G1028" s="3">
        <v>265.0</v>
      </c>
      <c r="H1028" s="3">
        <v>0.0</v>
      </c>
      <c r="I1028" s="3">
        <v>0.0</v>
      </c>
      <c r="J1028" s="1" t="s">
        <v>489</v>
      </c>
      <c r="K1028" s="1" t="s">
        <v>489</v>
      </c>
      <c r="L1028" s="1" t="s">
        <v>18374</v>
      </c>
    </row>
    <row r="1029">
      <c r="A1029" s="1" t="s">
        <v>1096</v>
      </c>
      <c r="B1029" s="1" t="s">
        <v>19372</v>
      </c>
      <c r="C1029" s="1" t="s">
        <v>8767</v>
      </c>
      <c r="D1029" s="1" t="s">
        <v>19460</v>
      </c>
      <c r="E1029" s="1" t="s">
        <v>19460</v>
      </c>
      <c r="F1029" s="1" t="s">
        <v>18373</v>
      </c>
      <c r="G1029" s="3">
        <v>256.0</v>
      </c>
      <c r="H1029" s="3">
        <v>0.0</v>
      </c>
      <c r="I1029" s="3">
        <v>0.0</v>
      </c>
      <c r="J1029" s="1" t="s">
        <v>489</v>
      </c>
      <c r="K1029" s="1" t="s">
        <v>489</v>
      </c>
      <c r="L1029" s="1" t="s">
        <v>18374</v>
      </c>
    </row>
    <row r="1030">
      <c r="A1030" s="1" t="s">
        <v>1096</v>
      </c>
      <c r="B1030" s="1" t="s">
        <v>19374</v>
      </c>
      <c r="C1030" s="1" t="s">
        <v>8767</v>
      </c>
      <c r="D1030" s="1" t="s">
        <v>19461</v>
      </c>
      <c r="E1030" s="1" t="s">
        <v>19461</v>
      </c>
      <c r="F1030" s="1" t="s">
        <v>18373</v>
      </c>
      <c r="G1030" s="3">
        <v>246.0</v>
      </c>
      <c r="H1030" s="3">
        <v>0.0</v>
      </c>
      <c r="I1030" s="3">
        <v>0.0</v>
      </c>
      <c r="J1030" s="1" t="s">
        <v>489</v>
      </c>
      <c r="K1030" s="1" t="s">
        <v>489</v>
      </c>
      <c r="L1030" s="1" t="s">
        <v>18374</v>
      </c>
    </row>
    <row r="1031">
      <c r="A1031" s="1" t="s">
        <v>1096</v>
      </c>
      <c r="B1031" s="1" t="s">
        <v>19376</v>
      </c>
      <c r="C1031" s="1" t="s">
        <v>8767</v>
      </c>
      <c r="D1031" s="1" t="s">
        <v>19462</v>
      </c>
      <c r="E1031" s="1" t="s">
        <v>19462</v>
      </c>
      <c r="F1031" s="1" t="s">
        <v>18373</v>
      </c>
      <c r="G1031" s="3">
        <v>278.0</v>
      </c>
      <c r="H1031" s="3">
        <v>0.0</v>
      </c>
      <c r="I1031" s="3">
        <v>0.0</v>
      </c>
      <c r="J1031" s="1" t="s">
        <v>489</v>
      </c>
      <c r="K1031" s="1" t="s">
        <v>489</v>
      </c>
      <c r="L1031" s="1" t="s">
        <v>18374</v>
      </c>
    </row>
    <row r="1032">
      <c r="A1032" s="1" t="s">
        <v>1096</v>
      </c>
      <c r="B1032" s="1" t="s">
        <v>19378</v>
      </c>
      <c r="C1032" s="1" t="s">
        <v>8767</v>
      </c>
      <c r="D1032" s="1" t="s">
        <v>19463</v>
      </c>
      <c r="E1032" s="1" t="s">
        <v>19463</v>
      </c>
      <c r="F1032" s="1" t="s">
        <v>18373</v>
      </c>
      <c r="G1032" s="3">
        <v>250.0</v>
      </c>
      <c r="H1032" s="3">
        <v>0.0</v>
      </c>
      <c r="I1032" s="3">
        <v>0.0</v>
      </c>
      <c r="J1032" s="1" t="s">
        <v>489</v>
      </c>
      <c r="K1032" s="1" t="s">
        <v>489</v>
      </c>
      <c r="L1032" s="1" t="s">
        <v>18374</v>
      </c>
    </row>
    <row r="1033">
      <c r="A1033" s="1" t="s">
        <v>1096</v>
      </c>
      <c r="B1033" s="1" t="s">
        <v>19380</v>
      </c>
      <c r="C1033" s="1" t="s">
        <v>8767</v>
      </c>
      <c r="D1033" s="1" t="s">
        <v>19464</v>
      </c>
      <c r="E1033" s="1" t="s">
        <v>19464</v>
      </c>
      <c r="F1033" s="1" t="s">
        <v>18373</v>
      </c>
      <c r="G1033" s="3">
        <v>232.0</v>
      </c>
      <c r="H1033" s="3">
        <v>0.0</v>
      </c>
      <c r="I1033" s="3">
        <v>0.0</v>
      </c>
      <c r="J1033" s="1" t="s">
        <v>489</v>
      </c>
      <c r="K1033" s="1" t="s">
        <v>489</v>
      </c>
      <c r="L1033" s="1" t="s">
        <v>18374</v>
      </c>
    </row>
    <row r="1034">
      <c r="A1034" s="1" t="s">
        <v>1096</v>
      </c>
      <c r="B1034" s="1" t="s">
        <v>19382</v>
      </c>
      <c r="C1034" s="1" t="s">
        <v>8767</v>
      </c>
      <c r="D1034" s="1" t="s">
        <v>19465</v>
      </c>
      <c r="E1034" s="1" t="s">
        <v>19465</v>
      </c>
      <c r="F1034" s="1" t="s">
        <v>18373</v>
      </c>
      <c r="G1034" s="3">
        <v>259.0</v>
      </c>
      <c r="H1034" s="3">
        <v>0.0</v>
      </c>
      <c r="I1034" s="3">
        <v>0.0</v>
      </c>
      <c r="J1034" s="1" t="s">
        <v>489</v>
      </c>
      <c r="K1034" s="1" t="s">
        <v>489</v>
      </c>
      <c r="L1034" s="1" t="s">
        <v>18374</v>
      </c>
    </row>
    <row r="1035">
      <c r="A1035" s="1" t="s">
        <v>1096</v>
      </c>
      <c r="B1035" s="1" t="s">
        <v>19384</v>
      </c>
      <c r="C1035" s="1" t="s">
        <v>8767</v>
      </c>
      <c r="D1035" s="1" t="s">
        <v>19466</v>
      </c>
      <c r="E1035" s="1" t="s">
        <v>19466</v>
      </c>
      <c r="F1035" s="1" t="s">
        <v>18373</v>
      </c>
      <c r="G1035" s="3">
        <v>265.0</v>
      </c>
      <c r="H1035" s="3">
        <v>0.0</v>
      </c>
      <c r="I1035" s="3">
        <v>0.0</v>
      </c>
      <c r="J1035" s="1" t="s">
        <v>489</v>
      </c>
      <c r="K1035" s="1" t="s">
        <v>489</v>
      </c>
      <c r="L1035" s="1" t="s">
        <v>18374</v>
      </c>
    </row>
    <row r="1036">
      <c r="A1036" s="1" t="s">
        <v>1096</v>
      </c>
      <c r="B1036" s="1" t="s">
        <v>19386</v>
      </c>
      <c r="C1036" s="1" t="s">
        <v>8767</v>
      </c>
      <c r="D1036" s="1" t="s">
        <v>19467</v>
      </c>
      <c r="E1036" s="1" t="s">
        <v>19467</v>
      </c>
      <c r="F1036" s="1" t="s">
        <v>18373</v>
      </c>
      <c r="G1036" s="3">
        <v>272.0</v>
      </c>
      <c r="H1036" s="3">
        <v>0.0</v>
      </c>
      <c r="I1036" s="3">
        <v>0.0</v>
      </c>
      <c r="J1036" s="1" t="s">
        <v>489</v>
      </c>
      <c r="K1036" s="1" t="s">
        <v>489</v>
      </c>
      <c r="L1036" s="1" t="s">
        <v>18374</v>
      </c>
    </row>
    <row r="1037">
      <c r="A1037" s="1" t="s">
        <v>1096</v>
      </c>
      <c r="B1037" s="1" t="s">
        <v>19388</v>
      </c>
      <c r="C1037" s="1" t="s">
        <v>8767</v>
      </c>
      <c r="D1037" s="1" t="s">
        <v>19468</v>
      </c>
      <c r="E1037" s="1" t="s">
        <v>19468</v>
      </c>
      <c r="F1037" s="1" t="s">
        <v>18373</v>
      </c>
      <c r="G1037" s="3">
        <v>236.0</v>
      </c>
      <c r="H1037" s="3">
        <v>0.0</v>
      </c>
      <c r="I1037" s="3">
        <v>0.0</v>
      </c>
      <c r="J1037" s="1" t="s">
        <v>489</v>
      </c>
      <c r="K1037" s="1" t="s">
        <v>489</v>
      </c>
      <c r="L1037" s="1" t="s">
        <v>18374</v>
      </c>
    </row>
    <row r="1038">
      <c r="A1038" s="1" t="s">
        <v>1096</v>
      </c>
      <c r="B1038" s="1" t="s">
        <v>19390</v>
      </c>
      <c r="C1038" s="1" t="s">
        <v>8767</v>
      </c>
      <c r="D1038" s="1" t="s">
        <v>19469</v>
      </c>
      <c r="E1038" s="1" t="s">
        <v>19469</v>
      </c>
      <c r="F1038" s="1" t="s">
        <v>18373</v>
      </c>
      <c r="G1038" s="3">
        <v>245.0</v>
      </c>
      <c r="H1038" s="3">
        <v>2.0</v>
      </c>
      <c r="I1038" s="3">
        <v>0.0082</v>
      </c>
      <c r="J1038" s="1" t="s">
        <v>489</v>
      </c>
      <c r="K1038" s="1" t="s">
        <v>489</v>
      </c>
      <c r="L1038" s="1" t="s">
        <v>18374</v>
      </c>
    </row>
    <row r="1039">
      <c r="A1039" s="1" t="s">
        <v>1096</v>
      </c>
      <c r="B1039" s="1" t="s">
        <v>19311</v>
      </c>
      <c r="C1039" s="1" t="s">
        <v>8762</v>
      </c>
      <c r="D1039" s="1" t="s">
        <v>19470</v>
      </c>
      <c r="E1039" s="1" t="s">
        <v>19470</v>
      </c>
      <c r="F1039" s="1" t="s">
        <v>18373</v>
      </c>
      <c r="G1039" s="3">
        <v>10973.0</v>
      </c>
      <c r="H1039" s="3">
        <v>15.0</v>
      </c>
      <c r="I1039" s="3">
        <v>0.0014</v>
      </c>
      <c r="J1039" s="1" t="s">
        <v>489</v>
      </c>
      <c r="K1039" s="1" t="s">
        <v>489</v>
      </c>
      <c r="L1039" s="1" t="s">
        <v>18374</v>
      </c>
    </row>
    <row r="1040">
      <c r="A1040" s="1" t="s">
        <v>1096</v>
      </c>
      <c r="B1040" s="1" t="s">
        <v>19349</v>
      </c>
      <c r="C1040" s="1" t="s">
        <v>8762</v>
      </c>
      <c r="D1040" s="1" t="s">
        <v>19471</v>
      </c>
      <c r="E1040" s="1" t="s">
        <v>19471</v>
      </c>
      <c r="F1040" s="1" t="s">
        <v>18373</v>
      </c>
      <c r="G1040" s="3">
        <v>11037.0</v>
      </c>
      <c r="H1040" s="3">
        <v>12.0</v>
      </c>
      <c r="I1040" s="3">
        <v>0.0011</v>
      </c>
      <c r="J1040" s="1" t="s">
        <v>489</v>
      </c>
      <c r="K1040" s="1" t="s">
        <v>489</v>
      </c>
      <c r="L1040" s="1" t="s">
        <v>18374</v>
      </c>
    </row>
    <row r="1041">
      <c r="A1041" s="1" t="s">
        <v>1096</v>
      </c>
      <c r="B1041" s="1" t="s">
        <v>19351</v>
      </c>
      <c r="C1041" s="1" t="s">
        <v>8762</v>
      </c>
      <c r="D1041" s="1" t="s">
        <v>19472</v>
      </c>
      <c r="E1041" s="1" t="s">
        <v>19472</v>
      </c>
      <c r="F1041" s="1" t="s">
        <v>18373</v>
      </c>
      <c r="G1041" s="3">
        <v>11065.0</v>
      </c>
      <c r="H1041" s="3">
        <v>15.0</v>
      </c>
      <c r="I1041" s="3">
        <v>0.0014</v>
      </c>
      <c r="J1041" s="1" t="s">
        <v>489</v>
      </c>
      <c r="K1041" s="1" t="s">
        <v>489</v>
      </c>
      <c r="L1041" s="1" t="s">
        <v>18374</v>
      </c>
    </row>
    <row r="1042">
      <c r="A1042" s="1" t="s">
        <v>1096</v>
      </c>
      <c r="B1042" s="1" t="s">
        <v>19296</v>
      </c>
      <c r="C1042" s="1" t="s">
        <v>8762</v>
      </c>
      <c r="D1042" s="1" t="s">
        <v>19473</v>
      </c>
      <c r="E1042" s="1" t="s">
        <v>19473</v>
      </c>
      <c r="F1042" s="1" t="s">
        <v>18373</v>
      </c>
      <c r="G1042" s="3">
        <v>11059.0</v>
      </c>
      <c r="H1042" s="3">
        <v>23.0</v>
      </c>
      <c r="I1042" s="3">
        <v>0.0021</v>
      </c>
      <c r="J1042" s="1" t="s">
        <v>489</v>
      </c>
      <c r="K1042" s="1" t="s">
        <v>489</v>
      </c>
      <c r="L1042" s="1" t="s">
        <v>18374</v>
      </c>
    </row>
    <row r="1043">
      <c r="A1043" s="1" t="s">
        <v>1096</v>
      </c>
      <c r="B1043" s="1" t="s">
        <v>19354</v>
      </c>
      <c r="C1043" s="1" t="s">
        <v>8762</v>
      </c>
      <c r="D1043" s="1" t="s">
        <v>19474</v>
      </c>
      <c r="E1043" s="1" t="s">
        <v>19474</v>
      </c>
      <c r="F1043" s="1" t="s">
        <v>18373</v>
      </c>
      <c r="G1043" s="3">
        <v>11003.0</v>
      </c>
      <c r="H1043" s="3">
        <v>17.0</v>
      </c>
      <c r="I1043" s="3">
        <v>0.0015</v>
      </c>
      <c r="J1043" s="1" t="s">
        <v>489</v>
      </c>
      <c r="K1043" s="1" t="s">
        <v>489</v>
      </c>
      <c r="L1043" s="1" t="s">
        <v>18374</v>
      </c>
    </row>
    <row r="1044">
      <c r="A1044" s="1" t="s">
        <v>1096</v>
      </c>
      <c r="B1044" s="1" t="s">
        <v>19333</v>
      </c>
      <c r="C1044" s="1" t="s">
        <v>8762</v>
      </c>
      <c r="D1044" s="1" t="s">
        <v>19475</v>
      </c>
      <c r="E1044" s="1" t="s">
        <v>19475</v>
      </c>
      <c r="F1044" s="1" t="s">
        <v>18373</v>
      </c>
      <c r="G1044" s="3">
        <v>10866.0</v>
      </c>
      <c r="H1044" s="3">
        <v>25.0</v>
      </c>
      <c r="I1044" s="3">
        <v>0.0023</v>
      </c>
      <c r="J1044" s="1" t="s">
        <v>489</v>
      </c>
      <c r="K1044" s="1" t="s">
        <v>489</v>
      </c>
      <c r="L1044" s="1" t="s">
        <v>18374</v>
      </c>
    </row>
    <row r="1045">
      <c r="A1045" s="1" t="s">
        <v>1096</v>
      </c>
      <c r="B1045" s="1" t="s">
        <v>19282</v>
      </c>
      <c r="C1045" s="1" t="s">
        <v>8762</v>
      </c>
      <c r="D1045" s="1" t="s">
        <v>19476</v>
      </c>
      <c r="E1045" s="1" t="s">
        <v>19476</v>
      </c>
      <c r="F1045" s="1" t="s">
        <v>18373</v>
      </c>
      <c r="G1045" s="3">
        <v>10946.0</v>
      </c>
      <c r="H1045" s="3">
        <v>22.0</v>
      </c>
      <c r="I1045" s="3">
        <v>0.002</v>
      </c>
      <c r="J1045" s="1" t="s">
        <v>489</v>
      </c>
      <c r="K1045" s="1" t="s">
        <v>489</v>
      </c>
      <c r="L1045" s="1" t="s">
        <v>18374</v>
      </c>
    </row>
    <row r="1046">
      <c r="A1046" s="1" t="s">
        <v>1096</v>
      </c>
      <c r="B1046" s="1" t="s">
        <v>19284</v>
      </c>
      <c r="C1046" s="1" t="s">
        <v>8762</v>
      </c>
      <c r="D1046" s="1" t="s">
        <v>19477</v>
      </c>
      <c r="E1046" s="1" t="s">
        <v>19477</v>
      </c>
      <c r="F1046" s="1" t="s">
        <v>18373</v>
      </c>
      <c r="G1046" s="3">
        <v>11025.0</v>
      </c>
      <c r="H1046" s="3">
        <v>19.0</v>
      </c>
      <c r="I1046" s="3">
        <v>0.0017</v>
      </c>
      <c r="J1046" s="1" t="s">
        <v>489</v>
      </c>
      <c r="K1046" s="1" t="s">
        <v>489</v>
      </c>
      <c r="L1046" s="1" t="s">
        <v>18374</v>
      </c>
    </row>
    <row r="1047">
      <c r="A1047" s="1" t="s">
        <v>1096</v>
      </c>
      <c r="B1047" s="1" t="s">
        <v>19359</v>
      </c>
      <c r="C1047" s="1" t="s">
        <v>8762</v>
      </c>
      <c r="D1047" s="1" t="s">
        <v>19478</v>
      </c>
      <c r="E1047" s="1" t="s">
        <v>19478</v>
      </c>
      <c r="F1047" s="1" t="s">
        <v>18373</v>
      </c>
      <c r="G1047" s="3">
        <v>10774.0</v>
      </c>
      <c r="H1047" s="3">
        <v>14.0</v>
      </c>
      <c r="I1047" s="3">
        <v>0.0013</v>
      </c>
      <c r="J1047" s="1" t="s">
        <v>489</v>
      </c>
      <c r="K1047" s="1" t="s">
        <v>489</v>
      </c>
      <c r="L1047" s="1" t="s">
        <v>18374</v>
      </c>
    </row>
    <row r="1048">
      <c r="A1048" s="1" t="s">
        <v>1096</v>
      </c>
      <c r="B1048" s="1" t="s">
        <v>19361</v>
      </c>
      <c r="C1048" s="1" t="s">
        <v>8762</v>
      </c>
      <c r="D1048" s="1" t="s">
        <v>19479</v>
      </c>
      <c r="E1048" s="1" t="s">
        <v>19479</v>
      </c>
      <c r="F1048" s="1" t="s">
        <v>18373</v>
      </c>
      <c r="G1048" s="3">
        <v>10971.0</v>
      </c>
      <c r="H1048" s="3">
        <v>15.0</v>
      </c>
      <c r="I1048" s="3">
        <v>0.0014</v>
      </c>
      <c r="J1048" s="1" t="s">
        <v>489</v>
      </c>
      <c r="K1048" s="1" t="s">
        <v>489</v>
      </c>
      <c r="L1048" s="1" t="s">
        <v>18374</v>
      </c>
    </row>
    <row r="1049">
      <c r="A1049" s="1" t="s">
        <v>1096</v>
      </c>
      <c r="B1049" s="1" t="s">
        <v>19363</v>
      </c>
      <c r="C1049" s="1" t="s">
        <v>8762</v>
      </c>
      <c r="D1049" s="1" t="s">
        <v>19480</v>
      </c>
      <c r="E1049" s="1" t="s">
        <v>19480</v>
      </c>
      <c r="F1049" s="1" t="s">
        <v>18373</v>
      </c>
      <c r="G1049" s="3">
        <v>11113.0</v>
      </c>
      <c r="H1049" s="3">
        <v>14.0</v>
      </c>
      <c r="I1049" s="3">
        <v>0.0013</v>
      </c>
      <c r="J1049" s="1" t="s">
        <v>489</v>
      </c>
      <c r="K1049" s="1" t="s">
        <v>489</v>
      </c>
      <c r="L1049" s="1" t="s">
        <v>18374</v>
      </c>
    </row>
    <row r="1050">
      <c r="A1050" s="1" t="s">
        <v>1096</v>
      </c>
      <c r="B1050" s="1" t="s">
        <v>19300</v>
      </c>
      <c r="C1050" s="1" t="s">
        <v>8762</v>
      </c>
      <c r="D1050" s="1" t="s">
        <v>19481</v>
      </c>
      <c r="E1050" s="1" t="s">
        <v>19481</v>
      </c>
      <c r="F1050" s="1" t="s">
        <v>18373</v>
      </c>
      <c r="G1050" s="3">
        <v>11157.0</v>
      </c>
      <c r="H1050" s="3">
        <v>15.0</v>
      </c>
      <c r="I1050" s="3">
        <v>0.0013</v>
      </c>
      <c r="J1050" s="1" t="s">
        <v>489</v>
      </c>
      <c r="K1050" s="1" t="s">
        <v>489</v>
      </c>
      <c r="L1050" s="1" t="s">
        <v>18374</v>
      </c>
    </row>
    <row r="1051">
      <c r="A1051" s="1" t="s">
        <v>1096</v>
      </c>
      <c r="B1051" s="1" t="s">
        <v>19366</v>
      </c>
      <c r="C1051" s="1" t="s">
        <v>8762</v>
      </c>
      <c r="D1051" s="1" t="s">
        <v>19482</v>
      </c>
      <c r="E1051" s="1" t="s">
        <v>19482</v>
      </c>
      <c r="F1051" s="1" t="s">
        <v>18373</v>
      </c>
      <c r="G1051" s="3">
        <v>10888.0</v>
      </c>
      <c r="H1051" s="3">
        <v>20.0</v>
      </c>
      <c r="I1051" s="3">
        <v>0.0018</v>
      </c>
      <c r="J1051" s="1" t="s">
        <v>489</v>
      </c>
      <c r="K1051" s="1" t="s">
        <v>489</v>
      </c>
      <c r="L1051" s="1" t="s">
        <v>18374</v>
      </c>
    </row>
    <row r="1052">
      <c r="A1052" s="1" t="s">
        <v>1096</v>
      </c>
      <c r="B1052" s="1" t="s">
        <v>19368</v>
      </c>
      <c r="C1052" s="1" t="s">
        <v>8762</v>
      </c>
      <c r="D1052" s="1" t="s">
        <v>19483</v>
      </c>
      <c r="E1052" s="1" t="s">
        <v>19483</v>
      </c>
      <c r="F1052" s="1" t="s">
        <v>18373</v>
      </c>
      <c r="G1052" s="3">
        <v>10989.0</v>
      </c>
      <c r="H1052" s="3">
        <v>21.0</v>
      </c>
      <c r="I1052" s="3">
        <v>0.0019</v>
      </c>
      <c r="J1052" s="1" t="s">
        <v>489</v>
      </c>
      <c r="K1052" s="1" t="s">
        <v>489</v>
      </c>
      <c r="L1052" s="1" t="s">
        <v>18374</v>
      </c>
    </row>
    <row r="1053">
      <c r="A1053" s="1" t="s">
        <v>1096</v>
      </c>
      <c r="B1053" s="1" t="s">
        <v>19370</v>
      </c>
      <c r="C1053" s="1" t="s">
        <v>8762</v>
      </c>
      <c r="D1053" s="1" t="s">
        <v>19484</v>
      </c>
      <c r="E1053" s="1" t="s">
        <v>19484</v>
      </c>
      <c r="F1053" s="1" t="s">
        <v>18373</v>
      </c>
      <c r="G1053" s="3">
        <v>10986.0</v>
      </c>
      <c r="H1053" s="3">
        <v>16.0</v>
      </c>
      <c r="I1053" s="3">
        <v>0.0015</v>
      </c>
      <c r="J1053" s="1" t="s">
        <v>489</v>
      </c>
      <c r="K1053" s="1" t="s">
        <v>489</v>
      </c>
      <c r="L1053" s="1" t="s">
        <v>18374</v>
      </c>
    </row>
    <row r="1054">
      <c r="A1054" s="1" t="s">
        <v>1096</v>
      </c>
      <c r="B1054" s="1" t="s">
        <v>19372</v>
      </c>
      <c r="C1054" s="1" t="s">
        <v>8762</v>
      </c>
      <c r="D1054" s="1" t="s">
        <v>19485</v>
      </c>
      <c r="E1054" s="1" t="s">
        <v>19485</v>
      </c>
      <c r="F1054" s="1" t="s">
        <v>18373</v>
      </c>
      <c r="G1054" s="3">
        <v>11056.0</v>
      </c>
      <c r="H1054" s="3">
        <v>19.0</v>
      </c>
      <c r="I1054" s="3">
        <v>0.0017</v>
      </c>
      <c r="J1054" s="1" t="s">
        <v>489</v>
      </c>
      <c r="K1054" s="1" t="s">
        <v>489</v>
      </c>
      <c r="L1054" s="1" t="s">
        <v>18374</v>
      </c>
    </row>
    <row r="1055">
      <c r="A1055" s="1" t="s">
        <v>1096</v>
      </c>
      <c r="B1055" s="1" t="s">
        <v>19374</v>
      </c>
      <c r="C1055" s="1" t="s">
        <v>8762</v>
      </c>
      <c r="D1055" s="1" t="s">
        <v>19486</v>
      </c>
      <c r="E1055" s="1" t="s">
        <v>19486</v>
      </c>
      <c r="F1055" s="1" t="s">
        <v>18373</v>
      </c>
      <c r="G1055" s="3">
        <v>10828.0</v>
      </c>
      <c r="H1055" s="3">
        <v>17.0</v>
      </c>
      <c r="I1055" s="3">
        <v>0.0016</v>
      </c>
      <c r="J1055" s="1" t="s">
        <v>489</v>
      </c>
      <c r="K1055" s="1" t="s">
        <v>489</v>
      </c>
      <c r="L1055" s="1" t="s">
        <v>18374</v>
      </c>
    </row>
    <row r="1056">
      <c r="A1056" s="1" t="s">
        <v>1096</v>
      </c>
      <c r="B1056" s="1" t="s">
        <v>19376</v>
      </c>
      <c r="C1056" s="1" t="s">
        <v>8762</v>
      </c>
      <c r="D1056" s="1" t="s">
        <v>19487</v>
      </c>
      <c r="E1056" s="1" t="s">
        <v>19487</v>
      </c>
      <c r="F1056" s="1" t="s">
        <v>18373</v>
      </c>
      <c r="G1056" s="3">
        <v>10737.0</v>
      </c>
      <c r="H1056" s="3">
        <v>17.0</v>
      </c>
      <c r="I1056" s="3">
        <v>0.0016</v>
      </c>
      <c r="J1056" s="1" t="s">
        <v>489</v>
      </c>
      <c r="K1056" s="1" t="s">
        <v>489</v>
      </c>
      <c r="L1056" s="1" t="s">
        <v>18374</v>
      </c>
    </row>
    <row r="1057">
      <c r="A1057" s="1" t="s">
        <v>1096</v>
      </c>
      <c r="B1057" s="1" t="s">
        <v>19378</v>
      </c>
      <c r="C1057" s="1" t="s">
        <v>8762</v>
      </c>
      <c r="D1057" s="1" t="s">
        <v>19488</v>
      </c>
      <c r="E1057" s="1" t="s">
        <v>19488</v>
      </c>
      <c r="F1057" s="1" t="s">
        <v>18373</v>
      </c>
      <c r="G1057" s="3">
        <v>11059.0</v>
      </c>
      <c r="H1057" s="3">
        <v>20.0</v>
      </c>
      <c r="I1057" s="3">
        <v>0.0018</v>
      </c>
      <c r="J1057" s="1" t="s">
        <v>489</v>
      </c>
      <c r="K1057" s="1" t="s">
        <v>489</v>
      </c>
      <c r="L1057" s="1" t="s">
        <v>18374</v>
      </c>
    </row>
    <row r="1058">
      <c r="A1058" s="1" t="s">
        <v>1096</v>
      </c>
      <c r="B1058" s="1" t="s">
        <v>19380</v>
      </c>
      <c r="C1058" s="1" t="s">
        <v>8762</v>
      </c>
      <c r="D1058" s="1" t="s">
        <v>19489</v>
      </c>
      <c r="E1058" s="1" t="s">
        <v>19489</v>
      </c>
      <c r="F1058" s="1" t="s">
        <v>18373</v>
      </c>
      <c r="G1058" s="3">
        <v>10931.0</v>
      </c>
      <c r="H1058" s="3">
        <v>11.0</v>
      </c>
      <c r="I1058" s="3">
        <v>0.001</v>
      </c>
      <c r="J1058" s="1" t="s">
        <v>489</v>
      </c>
      <c r="K1058" s="1" t="s">
        <v>489</v>
      </c>
      <c r="L1058" s="1" t="s">
        <v>18374</v>
      </c>
    </row>
    <row r="1059">
      <c r="A1059" s="1" t="s">
        <v>1096</v>
      </c>
      <c r="B1059" s="1" t="s">
        <v>19382</v>
      </c>
      <c r="C1059" s="1" t="s">
        <v>8762</v>
      </c>
      <c r="D1059" s="1" t="s">
        <v>19490</v>
      </c>
      <c r="E1059" s="1" t="s">
        <v>19490</v>
      </c>
      <c r="F1059" s="1" t="s">
        <v>18373</v>
      </c>
      <c r="G1059" s="3">
        <v>11025.0</v>
      </c>
      <c r="H1059" s="3">
        <v>18.0</v>
      </c>
      <c r="I1059" s="3">
        <v>0.0016</v>
      </c>
      <c r="J1059" s="1" t="s">
        <v>489</v>
      </c>
      <c r="K1059" s="1" t="s">
        <v>489</v>
      </c>
      <c r="L1059" s="1" t="s">
        <v>18374</v>
      </c>
    </row>
    <row r="1060">
      <c r="A1060" s="1" t="s">
        <v>1096</v>
      </c>
      <c r="B1060" s="1" t="s">
        <v>19384</v>
      </c>
      <c r="C1060" s="1" t="s">
        <v>8762</v>
      </c>
      <c r="D1060" s="1" t="s">
        <v>19491</v>
      </c>
      <c r="E1060" s="1" t="s">
        <v>19491</v>
      </c>
      <c r="F1060" s="1" t="s">
        <v>18373</v>
      </c>
      <c r="G1060" s="3">
        <v>10838.0</v>
      </c>
      <c r="H1060" s="3">
        <v>24.0</v>
      </c>
      <c r="I1060" s="3">
        <v>0.0022</v>
      </c>
      <c r="J1060" s="1" t="s">
        <v>489</v>
      </c>
      <c r="K1060" s="1" t="s">
        <v>489</v>
      </c>
      <c r="L1060" s="1" t="s">
        <v>18374</v>
      </c>
    </row>
    <row r="1061">
      <c r="A1061" s="1" t="s">
        <v>1096</v>
      </c>
      <c r="B1061" s="1" t="s">
        <v>19388</v>
      </c>
      <c r="C1061" s="1" t="s">
        <v>8762</v>
      </c>
      <c r="D1061" s="1" t="s">
        <v>19492</v>
      </c>
      <c r="E1061" s="1" t="s">
        <v>19492</v>
      </c>
      <c r="F1061" s="1" t="s">
        <v>18373</v>
      </c>
      <c r="G1061" s="3">
        <v>10840.0</v>
      </c>
      <c r="H1061" s="3">
        <v>18.0</v>
      </c>
      <c r="I1061" s="3">
        <v>0.0017</v>
      </c>
      <c r="J1061" s="1" t="s">
        <v>489</v>
      </c>
      <c r="K1061" s="1" t="s">
        <v>489</v>
      </c>
      <c r="L1061" s="1" t="s">
        <v>18374</v>
      </c>
    </row>
    <row r="1062">
      <c r="A1062" s="1" t="s">
        <v>1096</v>
      </c>
      <c r="B1062" s="1" t="s">
        <v>19390</v>
      </c>
      <c r="C1062" s="1" t="s">
        <v>8762</v>
      </c>
      <c r="D1062" s="1" t="s">
        <v>19493</v>
      </c>
      <c r="E1062" s="1" t="s">
        <v>19493</v>
      </c>
      <c r="F1062" s="1" t="s">
        <v>18373</v>
      </c>
      <c r="G1062" s="3">
        <v>11135.0</v>
      </c>
      <c r="H1062" s="3">
        <v>19.0</v>
      </c>
      <c r="I1062" s="3">
        <v>0.0017</v>
      </c>
      <c r="J1062" s="1" t="s">
        <v>489</v>
      </c>
      <c r="K1062" s="1" t="s">
        <v>489</v>
      </c>
      <c r="L1062" s="1" t="s">
        <v>18374</v>
      </c>
    </row>
    <row r="1063">
      <c r="A1063" s="1" t="s">
        <v>1096</v>
      </c>
      <c r="B1063" s="1" t="s">
        <v>19263</v>
      </c>
      <c r="C1063" s="1" t="s">
        <v>8762</v>
      </c>
      <c r="D1063" s="1" t="s">
        <v>19264</v>
      </c>
      <c r="E1063" s="1" t="s">
        <v>19264</v>
      </c>
      <c r="F1063" s="1" t="s">
        <v>18373</v>
      </c>
      <c r="G1063" s="3">
        <v>121.0</v>
      </c>
      <c r="H1063" s="3">
        <v>0.0</v>
      </c>
      <c r="I1063" s="3">
        <v>0.0</v>
      </c>
      <c r="J1063" s="1" t="s">
        <v>489</v>
      </c>
      <c r="K1063" s="1" t="s">
        <v>489</v>
      </c>
      <c r="L1063" s="1" t="s">
        <v>18374</v>
      </c>
    </row>
    <row r="1064">
      <c r="A1064" s="1" t="s">
        <v>1096</v>
      </c>
      <c r="B1064" s="1" t="s">
        <v>19311</v>
      </c>
      <c r="C1064" s="1" t="s">
        <v>8765</v>
      </c>
      <c r="D1064" s="1" t="s">
        <v>19494</v>
      </c>
      <c r="E1064" s="1" t="s">
        <v>19494</v>
      </c>
      <c r="F1064" s="1" t="s">
        <v>18373</v>
      </c>
      <c r="G1064" s="3">
        <v>281.0</v>
      </c>
      <c r="H1064" s="3">
        <v>1.0</v>
      </c>
      <c r="I1064" s="3">
        <v>0.0036</v>
      </c>
      <c r="J1064" s="1" t="s">
        <v>489</v>
      </c>
      <c r="K1064" s="1" t="s">
        <v>489</v>
      </c>
      <c r="L1064" s="1" t="s">
        <v>18374</v>
      </c>
    </row>
    <row r="1065">
      <c r="A1065" s="1" t="s">
        <v>1096</v>
      </c>
      <c r="B1065" s="1" t="s">
        <v>19349</v>
      </c>
      <c r="C1065" s="1" t="s">
        <v>8765</v>
      </c>
      <c r="D1065" s="1" t="s">
        <v>19495</v>
      </c>
      <c r="E1065" s="1" t="s">
        <v>19495</v>
      </c>
      <c r="F1065" s="1" t="s">
        <v>18373</v>
      </c>
      <c r="G1065" s="3">
        <v>314.0</v>
      </c>
      <c r="H1065" s="3">
        <v>1.0</v>
      </c>
      <c r="I1065" s="3">
        <v>0.0032</v>
      </c>
      <c r="J1065" s="1" t="s">
        <v>489</v>
      </c>
      <c r="K1065" s="1" t="s">
        <v>489</v>
      </c>
      <c r="L1065" s="1" t="s">
        <v>18374</v>
      </c>
    </row>
    <row r="1066">
      <c r="A1066" s="1" t="s">
        <v>1096</v>
      </c>
      <c r="B1066" s="1" t="s">
        <v>19351</v>
      </c>
      <c r="C1066" s="1" t="s">
        <v>8765</v>
      </c>
      <c r="D1066" s="1" t="s">
        <v>19496</v>
      </c>
      <c r="E1066" s="1" t="s">
        <v>19496</v>
      </c>
      <c r="F1066" s="1" t="s">
        <v>18373</v>
      </c>
      <c r="G1066" s="3">
        <v>290.0</v>
      </c>
      <c r="H1066" s="3">
        <v>0.0</v>
      </c>
      <c r="I1066" s="3">
        <v>0.0</v>
      </c>
      <c r="J1066" s="1" t="s">
        <v>489</v>
      </c>
      <c r="K1066" s="1" t="s">
        <v>489</v>
      </c>
      <c r="L1066" s="1" t="s">
        <v>18374</v>
      </c>
    </row>
    <row r="1067">
      <c r="A1067" s="1" t="s">
        <v>1096</v>
      </c>
      <c r="B1067" s="1" t="s">
        <v>19296</v>
      </c>
      <c r="C1067" s="1" t="s">
        <v>8765</v>
      </c>
      <c r="D1067" s="1" t="s">
        <v>19497</v>
      </c>
      <c r="E1067" s="1" t="s">
        <v>19497</v>
      </c>
      <c r="F1067" s="1" t="s">
        <v>18373</v>
      </c>
      <c r="G1067" s="3">
        <v>331.0</v>
      </c>
      <c r="H1067" s="3">
        <v>0.0</v>
      </c>
      <c r="I1067" s="3">
        <v>0.0</v>
      </c>
      <c r="J1067" s="1" t="s">
        <v>489</v>
      </c>
      <c r="K1067" s="1" t="s">
        <v>489</v>
      </c>
      <c r="L1067" s="1" t="s">
        <v>18374</v>
      </c>
    </row>
    <row r="1068">
      <c r="A1068" s="1" t="s">
        <v>1096</v>
      </c>
      <c r="B1068" s="1" t="s">
        <v>19354</v>
      </c>
      <c r="C1068" s="1" t="s">
        <v>8765</v>
      </c>
      <c r="D1068" s="1" t="s">
        <v>19498</v>
      </c>
      <c r="E1068" s="1" t="s">
        <v>19498</v>
      </c>
      <c r="F1068" s="1" t="s">
        <v>18373</v>
      </c>
      <c r="G1068" s="3">
        <v>293.0</v>
      </c>
      <c r="H1068" s="3">
        <v>0.0</v>
      </c>
      <c r="I1068" s="3">
        <v>0.0</v>
      </c>
      <c r="J1068" s="1" t="s">
        <v>489</v>
      </c>
      <c r="K1068" s="1" t="s">
        <v>489</v>
      </c>
      <c r="L1068" s="1" t="s">
        <v>18374</v>
      </c>
    </row>
    <row r="1069">
      <c r="A1069" s="1" t="s">
        <v>1096</v>
      </c>
      <c r="B1069" s="1" t="s">
        <v>19333</v>
      </c>
      <c r="C1069" s="1" t="s">
        <v>8765</v>
      </c>
      <c r="D1069" s="1" t="s">
        <v>19499</v>
      </c>
      <c r="E1069" s="1" t="s">
        <v>19499</v>
      </c>
      <c r="F1069" s="1" t="s">
        <v>18373</v>
      </c>
      <c r="G1069" s="3">
        <v>313.0</v>
      </c>
      <c r="H1069" s="3">
        <v>0.0</v>
      </c>
      <c r="I1069" s="3">
        <v>0.0</v>
      </c>
      <c r="J1069" s="1" t="s">
        <v>489</v>
      </c>
      <c r="K1069" s="1" t="s">
        <v>489</v>
      </c>
      <c r="L1069" s="1" t="s">
        <v>18374</v>
      </c>
    </row>
    <row r="1070">
      <c r="A1070" s="1" t="s">
        <v>1096</v>
      </c>
      <c r="B1070" s="1" t="s">
        <v>19282</v>
      </c>
      <c r="C1070" s="1" t="s">
        <v>8765</v>
      </c>
      <c r="D1070" s="1" t="s">
        <v>19500</v>
      </c>
      <c r="E1070" s="1" t="s">
        <v>19500</v>
      </c>
      <c r="F1070" s="1" t="s">
        <v>18373</v>
      </c>
      <c r="G1070" s="3">
        <v>310.0</v>
      </c>
      <c r="H1070" s="3">
        <v>1.0</v>
      </c>
      <c r="I1070" s="3">
        <v>0.0032</v>
      </c>
      <c r="J1070" s="1" t="s">
        <v>489</v>
      </c>
      <c r="K1070" s="1" t="s">
        <v>489</v>
      </c>
      <c r="L1070" s="1" t="s">
        <v>18374</v>
      </c>
    </row>
    <row r="1071">
      <c r="A1071" s="1" t="s">
        <v>1096</v>
      </c>
      <c r="B1071" s="1" t="s">
        <v>19284</v>
      </c>
      <c r="C1071" s="1" t="s">
        <v>8765</v>
      </c>
      <c r="D1071" s="1" t="s">
        <v>19501</v>
      </c>
      <c r="E1071" s="1" t="s">
        <v>19501</v>
      </c>
      <c r="F1071" s="1" t="s">
        <v>18373</v>
      </c>
      <c r="G1071" s="3">
        <v>272.0</v>
      </c>
      <c r="H1071" s="3">
        <v>0.0</v>
      </c>
      <c r="I1071" s="3">
        <v>0.0</v>
      </c>
      <c r="J1071" s="1" t="s">
        <v>489</v>
      </c>
      <c r="K1071" s="1" t="s">
        <v>489</v>
      </c>
      <c r="L1071" s="1" t="s">
        <v>18374</v>
      </c>
    </row>
    <row r="1072">
      <c r="A1072" s="1" t="s">
        <v>1096</v>
      </c>
      <c r="B1072" s="1" t="s">
        <v>19359</v>
      </c>
      <c r="C1072" s="1" t="s">
        <v>8765</v>
      </c>
      <c r="D1072" s="1" t="s">
        <v>19502</v>
      </c>
      <c r="E1072" s="1" t="s">
        <v>19502</v>
      </c>
      <c r="F1072" s="1" t="s">
        <v>18373</v>
      </c>
      <c r="G1072" s="3">
        <v>325.0</v>
      </c>
      <c r="H1072" s="3">
        <v>1.0</v>
      </c>
      <c r="I1072" s="3">
        <v>0.0031</v>
      </c>
      <c r="J1072" s="1" t="s">
        <v>489</v>
      </c>
      <c r="K1072" s="1" t="s">
        <v>489</v>
      </c>
      <c r="L1072" s="1" t="s">
        <v>18374</v>
      </c>
    </row>
    <row r="1073">
      <c r="A1073" s="1" t="s">
        <v>1096</v>
      </c>
      <c r="B1073" s="1" t="s">
        <v>19361</v>
      </c>
      <c r="C1073" s="1" t="s">
        <v>8765</v>
      </c>
      <c r="D1073" s="1" t="s">
        <v>19503</v>
      </c>
      <c r="E1073" s="1" t="s">
        <v>19503</v>
      </c>
      <c r="F1073" s="1" t="s">
        <v>18373</v>
      </c>
      <c r="G1073" s="3">
        <v>271.0</v>
      </c>
      <c r="H1073" s="3">
        <v>0.0</v>
      </c>
      <c r="I1073" s="3">
        <v>0.0</v>
      </c>
      <c r="J1073" s="1" t="s">
        <v>489</v>
      </c>
      <c r="K1073" s="1" t="s">
        <v>489</v>
      </c>
      <c r="L1073" s="1" t="s">
        <v>18374</v>
      </c>
    </row>
    <row r="1074">
      <c r="A1074" s="1" t="s">
        <v>1096</v>
      </c>
      <c r="B1074" s="1" t="s">
        <v>19363</v>
      </c>
      <c r="C1074" s="1" t="s">
        <v>8765</v>
      </c>
      <c r="D1074" s="1" t="s">
        <v>19504</v>
      </c>
      <c r="E1074" s="1" t="s">
        <v>19504</v>
      </c>
      <c r="F1074" s="1" t="s">
        <v>18373</v>
      </c>
      <c r="G1074" s="3">
        <v>306.0</v>
      </c>
      <c r="H1074" s="3">
        <v>0.0</v>
      </c>
      <c r="I1074" s="3">
        <v>0.0</v>
      </c>
      <c r="J1074" s="1" t="s">
        <v>489</v>
      </c>
      <c r="K1074" s="1" t="s">
        <v>489</v>
      </c>
      <c r="L1074" s="1" t="s">
        <v>18374</v>
      </c>
    </row>
    <row r="1075">
      <c r="A1075" s="1" t="s">
        <v>1096</v>
      </c>
      <c r="B1075" s="1" t="s">
        <v>19300</v>
      </c>
      <c r="C1075" s="1" t="s">
        <v>8765</v>
      </c>
      <c r="D1075" s="1" t="s">
        <v>19505</v>
      </c>
      <c r="E1075" s="1" t="s">
        <v>19505</v>
      </c>
      <c r="F1075" s="1" t="s">
        <v>18373</v>
      </c>
      <c r="G1075" s="3">
        <v>302.0</v>
      </c>
      <c r="H1075" s="3">
        <v>1.0</v>
      </c>
      <c r="I1075" s="3">
        <v>0.0033</v>
      </c>
      <c r="J1075" s="1" t="s">
        <v>489</v>
      </c>
      <c r="K1075" s="1" t="s">
        <v>489</v>
      </c>
      <c r="L1075" s="1" t="s">
        <v>18374</v>
      </c>
    </row>
    <row r="1076">
      <c r="A1076" s="1" t="s">
        <v>1096</v>
      </c>
      <c r="B1076" s="1" t="s">
        <v>19366</v>
      </c>
      <c r="C1076" s="1" t="s">
        <v>8765</v>
      </c>
      <c r="D1076" s="1" t="s">
        <v>19506</v>
      </c>
      <c r="E1076" s="1" t="s">
        <v>19506</v>
      </c>
      <c r="F1076" s="1" t="s">
        <v>18373</v>
      </c>
      <c r="G1076" s="3">
        <v>320.0</v>
      </c>
      <c r="H1076" s="3">
        <v>0.0</v>
      </c>
      <c r="I1076" s="3">
        <v>0.0</v>
      </c>
      <c r="J1076" s="1" t="s">
        <v>489</v>
      </c>
      <c r="K1076" s="1" t="s">
        <v>489</v>
      </c>
      <c r="L1076" s="1" t="s">
        <v>18374</v>
      </c>
    </row>
    <row r="1077">
      <c r="A1077" s="1" t="s">
        <v>1096</v>
      </c>
      <c r="B1077" s="1" t="s">
        <v>19368</v>
      </c>
      <c r="C1077" s="1" t="s">
        <v>8765</v>
      </c>
      <c r="D1077" s="1" t="s">
        <v>19507</v>
      </c>
      <c r="E1077" s="1" t="s">
        <v>19507</v>
      </c>
      <c r="F1077" s="1" t="s">
        <v>18373</v>
      </c>
      <c r="G1077" s="3">
        <v>305.0</v>
      </c>
      <c r="H1077" s="3">
        <v>0.0</v>
      </c>
      <c r="I1077" s="3">
        <v>0.0</v>
      </c>
      <c r="J1077" s="1" t="s">
        <v>489</v>
      </c>
      <c r="K1077" s="1" t="s">
        <v>489</v>
      </c>
      <c r="L1077" s="1" t="s">
        <v>18374</v>
      </c>
    </row>
    <row r="1078">
      <c r="A1078" s="1" t="s">
        <v>1096</v>
      </c>
      <c r="B1078" s="1" t="s">
        <v>19370</v>
      </c>
      <c r="C1078" s="1" t="s">
        <v>8765</v>
      </c>
      <c r="D1078" s="1" t="s">
        <v>19508</v>
      </c>
      <c r="E1078" s="1" t="s">
        <v>19508</v>
      </c>
      <c r="F1078" s="1" t="s">
        <v>18373</v>
      </c>
      <c r="G1078" s="3">
        <v>311.0</v>
      </c>
      <c r="H1078" s="3">
        <v>0.0</v>
      </c>
      <c r="I1078" s="3">
        <v>0.0</v>
      </c>
      <c r="J1078" s="1" t="s">
        <v>489</v>
      </c>
      <c r="K1078" s="1" t="s">
        <v>489</v>
      </c>
      <c r="L1078" s="1" t="s">
        <v>18374</v>
      </c>
    </row>
    <row r="1079">
      <c r="A1079" s="1" t="s">
        <v>1096</v>
      </c>
      <c r="B1079" s="1" t="s">
        <v>19372</v>
      </c>
      <c r="C1079" s="1" t="s">
        <v>8765</v>
      </c>
      <c r="D1079" s="1" t="s">
        <v>19509</v>
      </c>
      <c r="E1079" s="1" t="s">
        <v>19509</v>
      </c>
      <c r="F1079" s="1" t="s">
        <v>18373</v>
      </c>
      <c r="G1079" s="3">
        <v>296.0</v>
      </c>
      <c r="H1079" s="3">
        <v>0.0</v>
      </c>
      <c r="I1079" s="3">
        <v>0.0</v>
      </c>
      <c r="J1079" s="1" t="s">
        <v>489</v>
      </c>
      <c r="K1079" s="1" t="s">
        <v>489</v>
      </c>
      <c r="L1079" s="1" t="s">
        <v>18374</v>
      </c>
    </row>
    <row r="1080">
      <c r="A1080" s="1" t="s">
        <v>1096</v>
      </c>
      <c r="B1080" s="1" t="s">
        <v>19374</v>
      </c>
      <c r="C1080" s="1" t="s">
        <v>8765</v>
      </c>
      <c r="D1080" s="1" t="s">
        <v>19510</v>
      </c>
      <c r="E1080" s="1" t="s">
        <v>19510</v>
      </c>
      <c r="F1080" s="1" t="s">
        <v>18373</v>
      </c>
      <c r="G1080" s="3">
        <v>273.0</v>
      </c>
      <c r="H1080" s="3">
        <v>0.0</v>
      </c>
      <c r="I1080" s="3">
        <v>0.0</v>
      </c>
      <c r="J1080" s="1" t="s">
        <v>489</v>
      </c>
      <c r="K1080" s="1" t="s">
        <v>489</v>
      </c>
      <c r="L1080" s="1" t="s">
        <v>18374</v>
      </c>
    </row>
    <row r="1081">
      <c r="A1081" s="1" t="s">
        <v>1096</v>
      </c>
      <c r="B1081" s="1" t="s">
        <v>19376</v>
      </c>
      <c r="C1081" s="1" t="s">
        <v>8765</v>
      </c>
      <c r="D1081" s="1" t="s">
        <v>19511</v>
      </c>
      <c r="E1081" s="1" t="s">
        <v>19511</v>
      </c>
      <c r="F1081" s="1" t="s">
        <v>18373</v>
      </c>
      <c r="G1081" s="3">
        <v>324.0</v>
      </c>
      <c r="H1081" s="3">
        <v>0.0</v>
      </c>
      <c r="I1081" s="3">
        <v>0.0</v>
      </c>
      <c r="J1081" s="1" t="s">
        <v>489</v>
      </c>
      <c r="K1081" s="1" t="s">
        <v>489</v>
      </c>
      <c r="L1081" s="1" t="s">
        <v>18374</v>
      </c>
    </row>
    <row r="1082">
      <c r="A1082" s="1" t="s">
        <v>1096</v>
      </c>
      <c r="B1082" s="1" t="s">
        <v>19378</v>
      </c>
      <c r="C1082" s="1" t="s">
        <v>8765</v>
      </c>
      <c r="D1082" s="1" t="s">
        <v>19512</v>
      </c>
      <c r="E1082" s="1" t="s">
        <v>19512</v>
      </c>
      <c r="F1082" s="1" t="s">
        <v>18373</v>
      </c>
      <c r="G1082" s="3">
        <v>302.0</v>
      </c>
      <c r="H1082" s="3">
        <v>0.0</v>
      </c>
      <c r="I1082" s="3">
        <v>0.0</v>
      </c>
      <c r="J1082" s="1" t="s">
        <v>489</v>
      </c>
      <c r="K1082" s="1" t="s">
        <v>489</v>
      </c>
      <c r="L1082" s="1" t="s">
        <v>18374</v>
      </c>
    </row>
    <row r="1083">
      <c r="A1083" s="1" t="s">
        <v>1096</v>
      </c>
      <c r="B1083" s="1" t="s">
        <v>19380</v>
      </c>
      <c r="C1083" s="1" t="s">
        <v>8765</v>
      </c>
      <c r="D1083" s="1" t="s">
        <v>19513</v>
      </c>
      <c r="E1083" s="1" t="s">
        <v>19513</v>
      </c>
      <c r="F1083" s="1" t="s">
        <v>18373</v>
      </c>
      <c r="G1083" s="3">
        <v>272.0</v>
      </c>
      <c r="H1083" s="3">
        <v>0.0</v>
      </c>
      <c r="I1083" s="3">
        <v>0.0</v>
      </c>
      <c r="J1083" s="1" t="s">
        <v>489</v>
      </c>
      <c r="K1083" s="1" t="s">
        <v>489</v>
      </c>
      <c r="L1083" s="1" t="s">
        <v>18374</v>
      </c>
    </row>
    <row r="1084">
      <c r="A1084" s="1" t="s">
        <v>1096</v>
      </c>
      <c r="B1084" s="1" t="s">
        <v>19382</v>
      </c>
      <c r="C1084" s="1" t="s">
        <v>8765</v>
      </c>
      <c r="D1084" s="1" t="s">
        <v>19514</v>
      </c>
      <c r="E1084" s="1" t="s">
        <v>19514</v>
      </c>
      <c r="F1084" s="1" t="s">
        <v>18373</v>
      </c>
      <c r="G1084" s="3">
        <v>299.0</v>
      </c>
      <c r="H1084" s="3">
        <v>0.0</v>
      </c>
      <c r="I1084" s="3">
        <v>0.0</v>
      </c>
      <c r="J1084" s="1" t="s">
        <v>489</v>
      </c>
      <c r="K1084" s="1" t="s">
        <v>489</v>
      </c>
      <c r="L1084" s="1" t="s">
        <v>18374</v>
      </c>
    </row>
    <row r="1085">
      <c r="A1085" s="1" t="s">
        <v>1096</v>
      </c>
      <c r="B1085" s="1" t="s">
        <v>19384</v>
      </c>
      <c r="C1085" s="1" t="s">
        <v>8765</v>
      </c>
      <c r="D1085" s="1" t="s">
        <v>19515</v>
      </c>
      <c r="E1085" s="1" t="s">
        <v>19515</v>
      </c>
      <c r="F1085" s="1" t="s">
        <v>18373</v>
      </c>
      <c r="G1085" s="3">
        <v>313.0</v>
      </c>
      <c r="H1085" s="3">
        <v>1.0</v>
      </c>
      <c r="I1085" s="3">
        <v>0.0032</v>
      </c>
      <c r="J1085" s="1" t="s">
        <v>489</v>
      </c>
      <c r="K1085" s="1" t="s">
        <v>489</v>
      </c>
      <c r="L1085" s="1" t="s">
        <v>18374</v>
      </c>
    </row>
    <row r="1086">
      <c r="A1086" s="1" t="s">
        <v>1096</v>
      </c>
      <c r="B1086" s="1" t="s">
        <v>19388</v>
      </c>
      <c r="C1086" s="1" t="s">
        <v>8765</v>
      </c>
      <c r="D1086" s="1" t="s">
        <v>19516</v>
      </c>
      <c r="E1086" s="1" t="s">
        <v>19516</v>
      </c>
      <c r="F1086" s="1" t="s">
        <v>18373</v>
      </c>
      <c r="G1086" s="3">
        <v>306.0</v>
      </c>
      <c r="H1086" s="3">
        <v>0.0</v>
      </c>
      <c r="I1086" s="3">
        <v>0.0</v>
      </c>
      <c r="J1086" s="1" t="s">
        <v>489</v>
      </c>
      <c r="K1086" s="1" t="s">
        <v>489</v>
      </c>
      <c r="L1086" s="1" t="s">
        <v>18374</v>
      </c>
    </row>
    <row r="1087">
      <c r="A1087" s="1" t="s">
        <v>1096</v>
      </c>
      <c r="B1087" s="1" t="s">
        <v>19390</v>
      </c>
      <c r="C1087" s="1" t="s">
        <v>8765</v>
      </c>
      <c r="D1087" s="1" t="s">
        <v>19517</v>
      </c>
      <c r="E1087" s="1" t="s">
        <v>19517</v>
      </c>
      <c r="F1087" s="1" t="s">
        <v>18373</v>
      </c>
      <c r="G1087" s="3">
        <v>312.0</v>
      </c>
      <c r="H1087" s="3">
        <v>0.0</v>
      </c>
      <c r="I1087" s="3">
        <v>0.0</v>
      </c>
      <c r="J1087" s="1" t="s">
        <v>489</v>
      </c>
      <c r="K1087" s="1" t="s">
        <v>489</v>
      </c>
      <c r="L1087" s="1" t="s">
        <v>18374</v>
      </c>
    </row>
    <row r="1088">
      <c r="A1088" s="1" t="s">
        <v>1096</v>
      </c>
      <c r="B1088" s="1" t="s">
        <v>19263</v>
      </c>
      <c r="C1088" s="1" t="s">
        <v>8765</v>
      </c>
      <c r="D1088" s="1" t="s">
        <v>19270</v>
      </c>
      <c r="E1088" s="1" t="s">
        <v>19270</v>
      </c>
      <c r="F1088" s="1" t="s">
        <v>18373</v>
      </c>
      <c r="G1088" s="3">
        <v>3.0</v>
      </c>
      <c r="H1088" s="3">
        <v>0.0</v>
      </c>
      <c r="I1088" s="3">
        <v>0.0</v>
      </c>
      <c r="J1088" s="1" t="s">
        <v>489</v>
      </c>
      <c r="K1088" s="1" t="s">
        <v>489</v>
      </c>
      <c r="L1088" s="1" t="s">
        <v>18374</v>
      </c>
    </row>
    <row r="1089">
      <c r="A1089" s="1" t="s">
        <v>1096</v>
      </c>
      <c r="B1089" s="1" t="s">
        <v>19311</v>
      </c>
      <c r="C1089" s="1" t="s">
        <v>8769</v>
      </c>
      <c r="D1089" s="1" t="s">
        <v>19518</v>
      </c>
      <c r="E1089" s="1" t="s">
        <v>19518</v>
      </c>
      <c r="F1089" s="1" t="s">
        <v>18373</v>
      </c>
      <c r="G1089" s="3">
        <v>89.0</v>
      </c>
      <c r="H1089" s="3">
        <v>0.0</v>
      </c>
      <c r="I1089" s="3">
        <v>0.0</v>
      </c>
      <c r="J1089" s="1" t="s">
        <v>489</v>
      </c>
      <c r="K1089" s="1" t="s">
        <v>489</v>
      </c>
      <c r="L1089" s="1" t="s">
        <v>18374</v>
      </c>
    </row>
    <row r="1090">
      <c r="A1090" s="1" t="s">
        <v>1096</v>
      </c>
      <c r="B1090" s="1" t="s">
        <v>19349</v>
      </c>
      <c r="C1090" s="1" t="s">
        <v>8769</v>
      </c>
      <c r="D1090" s="1" t="s">
        <v>19519</v>
      </c>
      <c r="E1090" s="1" t="s">
        <v>19519</v>
      </c>
      <c r="F1090" s="1" t="s">
        <v>18373</v>
      </c>
      <c r="G1090" s="3">
        <v>94.0</v>
      </c>
      <c r="H1090" s="3">
        <v>0.0</v>
      </c>
      <c r="I1090" s="3">
        <v>0.0</v>
      </c>
      <c r="J1090" s="1" t="s">
        <v>489</v>
      </c>
      <c r="K1090" s="1" t="s">
        <v>489</v>
      </c>
      <c r="L1090" s="1" t="s">
        <v>18374</v>
      </c>
    </row>
    <row r="1091">
      <c r="A1091" s="1" t="s">
        <v>1096</v>
      </c>
      <c r="B1091" s="1" t="s">
        <v>19351</v>
      </c>
      <c r="C1091" s="1" t="s">
        <v>8769</v>
      </c>
      <c r="D1091" s="1" t="s">
        <v>19520</v>
      </c>
      <c r="E1091" s="1" t="s">
        <v>19520</v>
      </c>
      <c r="F1091" s="1" t="s">
        <v>18373</v>
      </c>
      <c r="G1091" s="3">
        <v>85.0</v>
      </c>
      <c r="H1091" s="3">
        <v>0.0</v>
      </c>
      <c r="I1091" s="3">
        <v>0.0</v>
      </c>
      <c r="J1091" s="1" t="s">
        <v>489</v>
      </c>
      <c r="K1091" s="1" t="s">
        <v>489</v>
      </c>
      <c r="L1091" s="1" t="s">
        <v>18374</v>
      </c>
    </row>
    <row r="1092">
      <c r="A1092" s="1" t="s">
        <v>1096</v>
      </c>
      <c r="B1092" s="1" t="s">
        <v>19296</v>
      </c>
      <c r="C1092" s="1" t="s">
        <v>8769</v>
      </c>
      <c r="D1092" s="1" t="s">
        <v>19521</v>
      </c>
      <c r="E1092" s="1" t="s">
        <v>19521</v>
      </c>
      <c r="F1092" s="1" t="s">
        <v>18373</v>
      </c>
      <c r="G1092" s="3">
        <v>93.0</v>
      </c>
      <c r="H1092" s="3">
        <v>0.0</v>
      </c>
      <c r="I1092" s="3">
        <v>0.0</v>
      </c>
      <c r="J1092" s="1" t="s">
        <v>489</v>
      </c>
      <c r="K1092" s="1" t="s">
        <v>489</v>
      </c>
      <c r="L1092" s="1" t="s">
        <v>18374</v>
      </c>
    </row>
    <row r="1093">
      <c r="A1093" s="1" t="s">
        <v>1096</v>
      </c>
      <c r="B1093" s="1" t="s">
        <v>19354</v>
      </c>
      <c r="C1093" s="1" t="s">
        <v>8769</v>
      </c>
      <c r="D1093" s="1" t="s">
        <v>19522</v>
      </c>
      <c r="E1093" s="1" t="s">
        <v>19522</v>
      </c>
      <c r="F1093" s="1" t="s">
        <v>18373</v>
      </c>
      <c r="G1093" s="3">
        <v>102.0</v>
      </c>
      <c r="H1093" s="3">
        <v>1.0</v>
      </c>
      <c r="I1093" s="3">
        <v>0.0098</v>
      </c>
      <c r="J1093" s="1" t="s">
        <v>489</v>
      </c>
      <c r="K1093" s="1" t="s">
        <v>489</v>
      </c>
      <c r="L1093" s="1" t="s">
        <v>18374</v>
      </c>
    </row>
    <row r="1094">
      <c r="A1094" s="1" t="s">
        <v>1096</v>
      </c>
      <c r="B1094" s="1" t="s">
        <v>19333</v>
      </c>
      <c r="C1094" s="1" t="s">
        <v>8769</v>
      </c>
      <c r="D1094" s="1" t="s">
        <v>19523</v>
      </c>
      <c r="E1094" s="1" t="s">
        <v>19523</v>
      </c>
      <c r="F1094" s="1" t="s">
        <v>18373</v>
      </c>
      <c r="G1094" s="3">
        <v>89.0</v>
      </c>
      <c r="H1094" s="3">
        <v>0.0</v>
      </c>
      <c r="I1094" s="3">
        <v>0.0</v>
      </c>
      <c r="J1094" s="1" t="s">
        <v>489</v>
      </c>
      <c r="K1094" s="1" t="s">
        <v>489</v>
      </c>
      <c r="L1094" s="1" t="s">
        <v>18374</v>
      </c>
    </row>
    <row r="1095">
      <c r="A1095" s="1" t="s">
        <v>1096</v>
      </c>
      <c r="B1095" s="1" t="s">
        <v>19282</v>
      </c>
      <c r="C1095" s="1" t="s">
        <v>8769</v>
      </c>
      <c r="D1095" s="1" t="s">
        <v>19524</v>
      </c>
      <c r="E1095" s="1" t="s">
        <v>19524</v>
      </c>
      <c r="F1095" s="1" t="s">
        <v>18373</v>
      </c>
      <c r="G1095" s="3">
        <v>96.0</v>
      </c>
      <c r="H1095" s="3">
        <v>0.0</v>
      </c>
      <c r="I1095" s="3">
        <v>0.0</v>
      </c>
      <c r="J1095" s="1" t="s">
        <v>489</v>
      </c>
      <c r="K1095" s="1" t="s">
        <v>489</v>
      </c>
      <c r="L1095" s="1" t="s">
        <v>18374</v>
      </c>
    </row>
    <row r="1096">
      <c r="A1096" s="1" t="s">
        <v>1096</v>
      </c>
      <c r="B1096" s="1" t="s">
        <v>19284</v>
      </c>
      <c r="C1096" s="1" t="s">
        <v>8769</v>
      </c>
      <c r="D1096" s="1" t="s">
        <v>19525</v>
      </c>
      <c r="E1096" s="1" t="s">
        <v>19525</v>
      </c>
      <c r="F1096" s="1" t="s">
        <v>18373</v>
      </c>
      <c r="G1096" s="3">
        <v>93.0</v>
      </c>
      <c r="H1096" s="3">
        <v>0.0</v>
      </c>
      <c r="I1096" s="3">
        <v>0.0</v>
      </c>
      <c r="J1096" s="1" t="s">
        <v>489</v>
      </c>
      <c r="K1096" s="1" t="s">
        <v>489</v>
      </c>
      <c r="L1096" s="1" t="s">
        <v>18374</v>
      </c>
    </row>
    <row r="1097">
      <c r="A1097" s="1" t="s">
        <v>1096</v>
      </c>
      <c r="B1097" s="1" t="s">
        <v>19359</v>
      </c>
      <c r="C1097" s="1" t="s">
        <v>8769</v>
      </c>
      <c r="D1097" s="1" t="s">
        <v>19526</v>
      </c>
      <c r="E1097" s="1" t="s">
        <v>19526</v>
      </c>
      <c r="F1097" s="1" t="s">
        <v>18373</v>
      </c>
      <c r="G1097" s="3">
        <v>94.0</v>
      </c>
      <c r="H1097" s="3">
        <v>0.0</v>
      </c>
      <c r="I1097" s="3">
        <v>0.0</v>
      </c>
      <c r="J1097" s="1" t="s">
        <v>489</v>
      </c>
      <c r="K1097" s="1" t="s">
        <v>489</v>
      </c>
      <c r="L1097" s="1" t="s">
        <v>18374</v>
      </c>
    </row>
    <row r="1098">
      <c r="A1098" s="1" t="s">
        <v>1096</v>
      </c>
      <c r="B1098" s="1" t="s">
        <v>19361</v>
      </c>
      <c r="C1098" s="1" t="s">
        <v>8769</v>
      </c>
      <c r="D1098" s="1" t="s">
        <v>19527</v>
      </c>
      <c r="E1098" s="1" t="s">
        <v>19527</v>
      </c>
      <c r="F1098" s="1" t="s">
        <v>18373</v>
      </c>
      <c r="G1098" s="3">
        <v>107.0</v>
      </c>
      <c r="H1098" s="3">
        <v>1.0</v>
      </c>
      <c r="I1098" s="3">
        <v>0.0093</v>
      </c>
      <c r="J1098" s="1" t="s">
        <v>489</v>
      </c>
      <c r="K1098" s="1" t="s">
        <v>489</v>
      </c>
      <c r="L1098" s="1" t="s">
        <v>18374</v>
      </c>
    </row>
    <row r="1099">
      <c r="A1099" s="1" t="s">
        <v>1096</v>
      </c>
      <c r="B1099" s="1" t="s">
        <v>19363</v>
      </c>
      <c r="C1099" s="1" t="s">
        <v>8769</v>
      </c>
      <c r="D1099" s="1" t="s">
        <v>19528</v>
      </c>
      <c r="E1099" s="1" t="s">
        <v>19528</v>
      </c>
      <c r="F1099" s="1" t="s">
        <v>18373</v>
      </c>
      <c r="G1099" s="3">
        <v>95.0</v>
      </c>
      <c r="H1099" s="3">
        <v>0.0</v>
      </c>
      <c r="I1099" s="3">
        <v>0.0</v>
      </c>
      <c r="J1099" s="1" t="s">
        <v>489</v>
      </c>
      <c r="K1099" s="1" t="s">
        <v>489</v>
      </c>
      <c r="L1099" s="1" t="s">
        <v>18374</v>
      </c>
    </row>
    <row r="1100">
      <c r="A1100" s="1" t="s">
        <v>1096</v>
      </c>
      <c r="B1100" s="1" t="s">
        <v>19300</v>
      </c>
      <c r="C1100" s="1" t="s">
        <v>8769</v>
      </c>
      <c r="D1100" s="1" t="s">
        <v>19529</v>
      </c>
      <c r="E1100" s="1" t="s">
        <v>19529</v>
      </c>
      <c r="F1100" s="1" t="s">
        <v>18373</v>
      </c>
      <c r="G1100" s="3">
        <v>100.0</v>
      </c>
      <c r="H1100" s="3">
        <v>0.0</v>
      </c>
      <c r="I1100" s="3">
        <v>0.0</v>
      </c>
      <c r="J1100" s="1" t="s">
        <v>489</v>
      </c>
      <c r="K1100" s="1" t="s">
        <v>489</v>
      </c>
      <c r="L1100" s="1" t="s">
        <v>18374</v>
      </c>
    </row>
    <row r="1101">
      <c r="A1101" s="1" t="s">
        <v>1096</v>
      </c>
      <c r="B1101" s="1" t="s">
        <v>19366</v>
      </c>
      <c r="C1101" s="1" t="s">
        <v>8769</v>
      </c>
      <c r="D1101" s="1" t="s">
        <v>19530</v>
      </c>
      <c r="E1101" s="1" t="s">
        <v>19530</v>
      </c>
      <c r="F1101" s="1" t="s">
        <v>18373</v>
      </c>
      <c r="G1101" s="3">
        <v>69.0</v>
      </c>
      <c r="H1101" s="3">
        <v>0.0</v>
      </c>
      <c r="I1101" s="3">
        <v>0.0</v>
      </c>
      <c r="J1101" s="1" t="s">
        <v>489</v>
      </c>
      <c r="K1101" s="1" t="s">
        <v>489</v>
      </c>
      <c r="L1101" s="1" t="s">
        <v>18374</v>
      </c>
    </row>
    <row r="1102">
      <c r="A1102" s="1" t="s">
        <v>1096</v>
      </c>
      <c r="B1102" s="1" t="s">
        <v>19368</v>
      </c>
      <c r="C1102" s="1" t="s">
        <v>8769</v>
      </c>
      <c r="D1102" s="1" t="s">
        <v>19531</v>
      </c>
      <c r="E1102" s="1" t="s">
        <v>19531</v>
      </c>
      <c r="F1102" s="1" t="s">
        <v>18373</v>
      </c>
      <c r="G1102" s="3">
        <v>85.0</v>
      </c>
      <c r="H1102" s="3">
        <v>0.0</v>
      </c>
      <c r="I1102" s="3">
        <v>0.0</v>
      </c>
      <c r="J1102" s="1" t="s">
        <v>489</v>
      </c>
      <c r="K1102" s="1" t="s">
        <v>489</v>
      </c>
      <c r="L1102" s="1" t="s">
        <v>18374</v>
      </c>
    </row>
    <row r="1103">
      <c r="A1103" s="1" t="s">
        <v>1096</v>
      </c>
      <c r="B1103" s="1" t="s">
        <v>19370</v>
      </c>
      <c r="C1103" s="1" t="s">
        <v>8769</v>
      </c>
      <c r="D1103" s="1" t="s">
        <v>19532</v>
      </c>
      <c r="E1103" s="1" t="s">
        <v>19532</v>
      </c>
      <c r="F1103" s="1" t="s">
        <v>18373</v>
      </c>
      <c r="G1103" s="3">
        <v>100.0</v>
      </c>
      <c r="H1103" s="3">
        <v>0.0</v>
      </c>
      <c r="I1103" s="3">
        <v>0.0</v>
      </c>
      <c r="J1103" s="1" t="s">
        <v>489</v>
      </c>
      <c r="K1103" s="1" t="s">
        <v>489</v>
      </c>
      <c r="L1103" s="1" t="s">
        <v>18374</v>
      </c>
    </row>
    <row r="1104">
      <c r="A1104" s="1" t="s">
        <v>1096</v>
      </c>
      <c r="B1104" s="1" t="s">
        <v>19372</v>
      </c>
      <c r="C1104" s="1" t="s">
        <v>8769</v>
      </c>
      <c r="D1104" s="1" t="s">
        <v>19533</v>
      </c>
      <c r="E1104" s="1" t="s">
        <v>19533</v>
      </c>
      <c r="F1104" s="1" t="s">
        <v>18373</v>
      </c>
      <c r="G1104" s="3">
        <v>96.0</v>
      </c>
      <c r="H1104" s="3">
        <v>0.0</v>
      </c>
      <c r="I1104" s="3">
        <v>0.0</v>
      </c>
      <c r="J1104" s="1" t="s">
        <v>489</v>
      </c>
      <c r="K1104" s="1" t="s">
        <v>489</v>
      </c>
      <c r="L1104" s="1" t="s">
        <v>18374</v>
      </c>
    </row>
    <row r="1105">
      <c r="A1105" s="1" t="s">
        <v>1096</v>
      </c>
      <c r="B1105" s="1" t="s">
        <v>19374</v>
      </c>
      <c r="C1105" s="1" t="s">
        <v>8769</v>
      </c>
      <c r="D1105" s="1" t="s">
        <v>19534</v>
      </c>
      <c r="E1105" s="1" t="s">
        <v>19534</v>
      </c>
      <c r="F1105" s="1" t="s">
        <v>18373</v>
      </c>
      <c r="G1105" s="3">
        <v>94.0</v>
      </c>
      <c r="H1105" s="3">
        <v>0.0</v>
      </c>
      <c r="I1105" s="3">
        <v>0.0</v>
      </c>
      <c r="J1105" s="1" t="s">
        <v>489</v>
      </c>
      <c r="K1105" s="1" t="s">
        <v>489</v>
      </c>
      <c r="L1105" s="1" t="s">
        <v>18374</v>
      </c>
    </row>
    <row r="1106">
      <c r="A1106" s="1" t="s">
        <v>1096</v>
      </c>
      <c r="B1106" s="1" t="s">
        <v>19376</v>
      </c>
      <c r="C1106" s="1" t="s">
        <v>8769</v>
      </c>
      <c r="D1106" s="1" t="s">
        <v>19535</v>
      </c>
      <c r="E1106" s="1" t="s">
        <v>19535</v>
      </c>
      <c r="F1106" s="1" t="s">
        <v>18373</v>
      </c>
      <c r="G1106" s="3">
        <v>78.0</v>
      </c>
      <c r="H1106" s="3">
        <v>1.0</v>
      </c>
      <c r="I1106" s="3">
        <v>0.0128</v>
      </c>
      <c r="J1106" s="1" t="s">
        <v>489</v>
      </c>
      <c r="K1106" s="1" t="s">
        <v>489</v>
      </c>
      <c r="L1106" s="1" t="s">
        <v>18374</v>
      </c>
    </row>
    <row r="1107">
      <c r="A1107" s="1" t="s">
        <v>1096</v>
      </c>
      <c r="B1107" s="1" t="s">
        <v>19378</v>
      </c>
      <c r="C1107" s="1" t="s">
        <v>8769</v>
      </c>
      <c r="D1107" s="1" t="s">
        <v>19536</v>
      </c>
      <c r="E1107" s="1" t="s">
        <v>19536</v>
      </c>
      <c r="F1107" s="1" t="s">
        <v>18373</v>
      </c>
      <c r="G1107" s="3">
        <v>93.0</v>
      </c>
      <c r="H1107" s="3">
        <v>1.0</v>
      </c>
      <c r="I1107" s="3">
        <v>0.0108</v>
      </c>
      <c r="J1107" s="1" t="s">
        <v>489</v>
      </c>
      <c r="K1107" s="1" t="s">
        <v>489</v>
      </c>
      <c r="L1107" s="1" t="s">
        <v>18374</v>
      </c>
    </row>
    <row r="1108">
      <c r="A1108" s="1" t="s">
        <v>1096</v>
      </c>
      <c r="B1108" s="1" t="s">
        <v>19380</v>
      </c>
      <c r="C1108" s="1" t="s">
        <v>8769</v>
      </c>
      <c r="D1108" s="1" t="s">
        <v>19537</v>
      </c>
      <c r="E1108" s="1" t="s">
        <v>19537</v>
      </c>
      <c r="F1108" s="1" t="s">
        <v>18373</v>
      </c>
      <c r="G1108" s="3">
        <v>113.0</v>
      </c>
      <c r="H1108" s="3">
        <v>0.0</v>
      </c>
      <c r="I1108" s="3">
        <v>0.0</v>
      </c>
      <c r="J1108" s="1" t="s">
        <v>489</v>
      </c>
      <c r="K1108" s="1" t="s">
        <v>489</v>
      </c>
      <c r="L1108" s="1" t="s">
        <v>18374</v>
      </c>
    </row>
    <row r="1109">
      <c r="A1109" s="1" t="s">
        <v>1096</v>
      </c>
      <c r="B1109" s="1" t="s">
        <v>19382</v>
      </c>
      <c r="C1109" s="1" t="s">
        <v>8769</v>
      </c>
      <c r="D1109" s="1" t="s">
        <v>19538</v>
      </c>
      <c r="E1109" s="1" t="s">
        <v>19538</v>
      </c>
      <c r="F1109" s="1" t="s">
        <v>18373</v>
      </c>
      <c r="G1109" s="3">
        <v>88.0</v>
      </c>
      <c r="H1109" s="3">
        <v>1.0</v>
      </c>
      <c r="I1109" s="3">
        <v>0.0114</v>
      </c>
      <c r="J1109" s="1" t="s">
        <v>489</v>
      </c>
      <c r="K1109" s="1" t="s">
        <v>489</v>
      </c>
      <c r="L1109" s="1" t="s">
        <v>18374</v>
      </c>
    </row>
    <row r="1110">
      <c r="A1110" s="1" t="s">
        <v>1096</v>
      </c>
      <c r="B1110" s="1" t="s">
        <v>19384</v>
      </c>
      <c r="C1110" s="1" t="s">
        <v>8769</v>
      </c>
      <c r="D1110" s="1" t="s">
        <v>19539</v>
      </c>
      <c r="E1110" s="1" t="s">
        <v>19539</v>
      </c>
      <c r="F1110" s="1" t="s">
        <v>18373</v>
      </c>
      <c r="G1110" s="3">
        <v>93.0</v>
      </c>
      <c r="H1110" s="3">
        <v>0.0</v>
      </c>
      <c r="I1110" s="3">
        <v>0.0</v>
      </c>
      <c r="J1110" s="1" t="s">
        <v>489</v>
      </c>
      <c r="K1110" s="1" t="s">
        <v>489</v>
      </c>
      <c r="L1110" s="1" t="s">
        <v>18374</v>
      </c>
    </row>
    <row r="1111">
      <c r="A1111" s="1" t="s">
        <v>1096</v>
      </c>
      <c r="B1111" s="1" t="s">
        <v>19388</v>
      </c>
      <c r="C1111" s="1" t="s">
        <v>8769</v>
      </c>
      <c r="D1111" s="1" t="s">
        <v>19540</v>
      </c>
      <c r="E1111" s="1" t="s">
        <v>19540</v>
      </c>
      <c r="F1111" s="1" t="s">
        <v>18373</v>
      </c>
      <c r="G1111" s="3">
        <v>89.0</v>
      </c>
      <c r="H1111" s="3">
        <v>0.0</v>
      </c>
      <c r="I1111" s="3">
        <v>0.0</v>
      </c>
      <c r="J1111" s="1" t="s">
        <v>489</v>
      </c>
      <c r="K1111" s="1" t="s">
        <v>489</v>
      </c>
      <c r="L1111" s="1" t="s">
        <v>18374</v>
      </c>
    </row>
    <row r="1112">
      <c r="A1112" s="1" t="s">
        <v>1096</v>
      </c>
      <c r="B1112" s="1" t="s">
        <v>19390</v>
      </c>
      <c r="C1112" s="1" t="s">
        <v>8769</v>
      </c>
      <c r="D1112" s="1" t="s">
        <v>19541</v>
      </c>
      <c r="E1112" s="1" t="s">
        <v>19541</v>
      </c>
      <c r="F1112" s="1" t="s">
        <v>18373</v>
      </c>
      <c r="G1112" s="3">
        <v>97.0</v>
      </c>
      <c r="H1112" s="3">
        <v>0.0</v>
      </c>
      <c r="I1112" s="3">
        <v>0.0</v>
      </c>
      <c r="J1112" s="1" t="s">
        <v>489</v>
      </c>
      <c r="K1112" s="1" t="s">
        <v>489</v>
      </c>
      <c r="L1112" s="1" t="s">
        <v>18374</v>
      </c>
    </row>
    <row r="1113">
      <c r="A1113" s="1" t="s">
        <v>1096</v>
      </c>
      <c r="B1113" s="1" t="s">
        <v>19263</v>
      </c>
      <c r="C1113" s="1" t="s">
        <v>8769</v>
      </c>
      <c r="D1113" s="1" t="s">
        <v>19542</v>
      </c>
      <c r="E1113" s="1" t="s">
        <v>19542</v>
      </c>
      <c r="F1113" s="1" t="s">
        <v>18373</v>
      </c>
      <c r="G1113" s="3">
        <v>4.0</v>
      </c>
      <c r="H1113" s="3">
        <v>0.0</v>
      </c>
      <c r="I1113" s="3">
        <v>0.0</v>
      </c>
      <c r="J1113" s="1" t="s">
        <v>489</v>
      </c>
      <c r="K1113" s="1" t="s">
        <v>489</v>
      </c>
      <c r="L1113" s="1" t="s">
        <v>18374</v>
      </c>
    </row>
    <row r="1114">
      <c r="A1114" s="1" t="s">
        <v>1096</v>
      </c>
      <c r="B1114" s="1" t="s">
        <v>19311</v>
      </c>
      <c r="C1114" s="1" t="s">
        <v>8767</v>
      </c>
      <c r="D1114" s="1" t="s">
        <v>19543</v>
      </c>
      <c r="E1114" s="1" t="s">
        <v>19543</v>
      </c>
      <c r="F1114" s="1" t="s">
        <v>18373</v>
      </c>
      <c r="G1114" s="3">
        <v>200.0</v>
      </c>
      <c r="H1114" s="3">
        <v>0.0</v>
      </c>
      <c r="I1114" s="3">
        <v>0.0</v>
      </c>
      <c r="J1114" s="1" t="s">
        <v>489</v>
      </c>
      <c r="K1114" s="1" t="s">
        <v>489</v>
      </c>
      <c r="L1114" s="1" t="s">
        <v>18374</v>
      </c>
    </row>
    <row r="1115">
      <c r="A1115" s="1" t="s">
        <v>1096</v>
      </c>
      <c r="B1115" s="1" t="s">
        <v>19349</v>
      </c>
      <c r="C1115" s="1" t="s">
        <v>8767</v>
      </c>
      <c r="D1115" s="1" t="s">
        <v>19544</v>
      </c>
      <c r="E1115" s="1" t="s">
        <v>19544</v>
      </c>
      <c r="F1115" s="1" t="s">
        <v>18373</v>
      </c>
      <c r="G1115" s="3">
        <v>211.0</v>
      </c>
      <c r="H1115" s="3">
        <v>0.0</v>
      </c>
      <c r="I1115" s="3">
        <v>0.0</v>
      </c>
      <c r="J1115" s="1" t="s">
        <v>489</v>
      </c>
      <c r="K1115" s="1" t="s">
        <v>489</v>
      </c>
      <c r="L1115" s="1" t="s">
        <v>18374</v>
      </c>
    </row>
    <row r="1116">
      <c r="A1116" s="1" t="s">
        <v>1096</v>
      </c>
      <c r="B1116" s="1" t="s">
        <v>19351</v>
      </c>
      <c r="C1116" s="1" t="s">
        <v>8767</v>
      </c>
      <c r="D1116" s="1" t="s">
        <v>19545</v>
      </c>
      <c r="E1116" s="1" t="s">
        <v>19545</v>
      </c>
      <c r="F1116" s="1" t="s">
        <v>18373</v>
      </c>
      <c r="G1116" s="3">
        <v>185.0</v>
      </c>
      <c r="H1116" s="3">
        <v>0.0</v>
      </c>
      <c r="I1116" s="3">
        <v>0.0</v>
      </c>
      <c r="J1116" s="1" t="s">
        <v>489</v>
      </c>
      <c r="K1116" s="1" t="s">
        <v>489</v>
      </c>
      <c r="L1116" s="1" t="s">
        <v>18374</v>
      </c>
    </row>
    <row r="1117">
      <c r="A1117" s="1" t="s">
        <v>1096</v>
      </c>
      <c r="B1117" s="1" t="s">
        <v>19296</v>
      </c>
      <c r="C1117" s="1" t="s">
        <v>8767</v>
      </c>
      <c r="D1117" s="1" t="s">
        <v>19546</v>
      </c>
      <c r="E1117" s="1" t="s">
        <v>19546</v>
      </c>
      <c r="F1117" s="1" t="s">
        <v>18373</v>
      </c>
      <c r="G1117" s="3">
        <v>226.0</v>
      </c>
      <c r="H1117" s="3">
        <v>0.0</v>
      </c>
      <c r="I1117" s="3">
        <v>0.0</v>
      </c>
      <c r="J1117" s="1" t="s">
        <v>489</v>
      </c>
      <c r="K1117" s="1" t="s">
        <v>489</v>
      </c>
      <c r="L1117" s="1" t="s">
        <v>18374</v>
      </c>
    </row>
    <row r="1118">
      <c r="A1118" s="1" t="s">
        <v>1096</v>
      </c>
      <c r="B1118" s="1" t="s">
        <v>19354</v>
      </c>
      <c r="C1118" s="1" t="s">
        <v>8767</v>
      </c>
      <c r="D1118" s="1" t="s">
        <v>19547</v>
      </c>
      <c r="E1118" s="1" t="s">
        <v>19547</v>
      </c>
      <c r="F1118" s="1" t="s">
        <v>18373</v>
      </c>
      <c r="G1118" s="3">
        <v>210.0</v>
      </c>
      <c r="H1118" s="3">
        <v>0.0</v>
      </c>
      <c r="I1118" s="3">
        <v>0.0</v>
      </c>
      <c r="J1118" s="1" t="s">
        <v>489</v>
      </c>
      <c r="K1118" s="1" t="s">
        <v>489</v>
      </c>
      <c r="L1118" s="1" t="s">
        <v>18374</v>
      </c>
    </row>
    <row r="1119">
      <c r="A1119" s="1" t="s">
        <v>1096</v>
      </c>
      <c r="B1119" s="1" t="s">
        <v>19333</v>
      </c>
      <c r="C1119" s="1" t="s">
        <v>8767</v>
      </c>
      <c r="D1119" s="1" t="s">
        <v>19548</v>
      </c>
      <c r="E1119" s="1" t="s">
        <v>19548</v>
      </c>
      <c r="F1119" s="1" t="s">
        <v>18373</v>
      </c>
      <c r="G1119" s="3">
        <v>183.0</v>
      </c>
      <c r="H1119" s="3">
        <v>0.0</v>
      </c>
      <c r="I1119" s="3">
        <v>0.0</v>
      </c>
      <c r="J1119" s="1" t="s">
        <v>489</v>
      </c>
      <c r="K1119" s="1" t="s">
        <v>489</v>
      </c>
      <c r="L1119" s="1" t="s">
        <v>18374</v>
      </c>
    </row>
    <row r="1120">
      <c r="A1120" s="1" t="s">
        <v>1096</v>
      </c>
      <c r="B1120" s="1" t="s">
        <v>19282</v>
      </c>
      <c r="C1120" s="1" t="s">
        <v>8767</v>
      </c>
      <c r="D1120" s="1" t="s">
        <v>19549</v>
      </c>
      <c r="E1120" s="1" t="s">
        <v>19549</v>
      </c>
      <c r="F1120" s="1" t="s">
        <v>18373</v>
      </c>
      <c r="G1120" s="3">
        <v>210.0</v>
      </c>
      <c r="H1120" s="3">
        <v>0.0</v>
      </c>
      <c r="I1120" s="3">
        <v>0.0</v>
      </c>
      <c r="J1120" s="1" t="s">
        <v>489</v>
      </c>
      <c r="K1120" s="1" t="s">
        <v>489</v>
      </c>
      <c r="L1120" s="1" t="s">
        <v>18374</v>
      </c>
    </row>
    <row r="1121">
      <c r="A1121" s="1" t="s">
        <v>1096</v>
      </c>
      <c r="B1121" s="1" t="s">
        <v>19284</v>
      </c>
      <c r="C1121" s="1" t="s">
        <v>8767</v>
      </c>
      <c r="D1121" s="1" t="s">
        <v>19550</v>
      </c>
      <c r="E1121" s="1" t="s">
        <v>19550</v>
      </c>
      <c r="F1121" s="1" t="s">
        <v>18373</v>
      </c>
      <c r="G1121" s="3">
        <v>188.0</v>
      </c>
      <c r="H1121" s="3">
        <v>0.0</v>
      </c>
      <c r="I1121" s="3">
        <v>0.0</v>
      </c>
      <c r="J1121" s="1" t="s">
        <v>489</v>
      </c>
      <c r="K1121" s="1" t="s">
        <v>489</v>
      </c>
      <c r="L1121" s="1" t="s">
        <v>18374</v>
      </c>
    </row>
    <row r="1122">
      <c r="A1122" s="1" t="s">
        <v>1096</v>
      </c>
      <c r="B1122" s="1" t="s">
        <v>19359</v>
      </c>
      <c r="C1122" s="1" t="s">
        <v>8767</v>
      </c>
      <c r="D1122" s="1" t="s">
        <v>19551</v>
      </c>
      <c r="E1122" s="1" t="s">
        <v>19551</v>
      </c>
      <c r="F1122" s="1" t="s">
        <v>18373</v>
      </c>
      <c r="G1122" s="3">
        <v>187.0</v>
      </c>
      <c r="H1122" s="3">
        <v>0.0</v>
      </c>
      <c r="I1122" s="3">
        <v>0.0</v>
      </c>
      <c r="J1122" s="1" t="s">
        <v>489</v>
      </c>
      <c r="K1122" s="1" t="s">
        <v>489</v>
      </c>
      <c r="L1122" s="1" t="s">
        <v>18374</v>
      </c>
    </row>
    <row r="1123">
      <c r="A1123" s="1" t="s">
        <v>1096</v>
      </c>
      <c r="B1123" s="1" t="s">
        <v>19361</v>
      </c>
      <c r="C1123" s="1" t="s">
        <v>8767</v>
      </c>
      <c r="D1123" s="1" t="s">
        <v>19552</v>
      </c>
      <c r="E1123" s="1" t="s">
        <v>19552</v>
      </c>
      <c r="F1123" s="1" t="s">
        <v>18373</v>
      </c>
      <c r="G1123" s="3">
        <v>198.0</v>
      </c>
      <c r="H1123" s="3">
        <v>0.0</v>
      </c>
      <c r="I1123" s="3">
        <v>0.0</v>
      </c>
      <c r="J1123" s="1" t="s">
        <v>489</v>
      </c>
      <c r="K1123" s="1" t="s">
        <v>489</v>
      </c>
      <c r="L1123" s="1" t="s">
        <v>18374</v>
      </c>
    </row>
    <row r="1124">
      <c r="A1124" s="1" t="s">
        <v>1096</v>
      </c>
      <c r="B1124" s="1" t="s">
        <v>19363</v>
      </c>
      <c r="C1124" s="1" t="s">
        <v>8767</v>
      </c>
      <c r="D1124" s="1" t="s">
        <v>19553</v>
      </c>
      <c r="E1124" s="1" t="s">
        <v>19553</v>
      </c>
      <c r="F1124" s="1" t="s">
        <v>18373</v>
      </c>
      <c r="G1124" s="3">
        <v>209.0</v>
      </c>
      <c r="H1124" s="3">
        <v>0.0</v>
      </c>
      <c r="I1124" s="3">
        <v>0.0</v>
      </c>
      <c r="J1124" s="1" t="s">
        <v>489</v>
      </c>
      <c r="K1124" s="1" t="s">
        <v>489</v>
      </c>
      <c r="L1124" s="1" t="s">
        <v>18374</v>
      </c>
    </row>
    <row r="1125">
      <c r="A1125" s="1" t="s">
        <v>1096</v>
      </c>
      <c r="B1125" s="1" t="s">
        <v>19300</v>
      </c>
      <c r="C1125" s="1" t="s">
        <v>8767</v>
      </c>
      <c r="D1125" s="1" t="s">
        <v>19554</v>
      </c>
      <c r="E1125" s="1" t="s">
        <v>19554</v>
      </c>
      <c r="F1125" s="1" t="s">
        <v>18373</v>
      </c>
      <c r="G1125" s="3">
        <v>202.0</v>
      </c>
      <c r="H1125" s="3">
        <v>0.0</v>
      </c>
      <c r="I1125" s="3">
        <v>0.0</v>
      </c>
      <c r="J1125" s="1" t="s">
        <v>489</v>
      </c>
      <c r="K1125" s="1" t="s">
        <v>489</v>
      </c>
      <c r="L1125" s="1" t="s">
        <v>18374</v>
      </c>
    </row>
    <row r="1126">
      <c r="A1126" s="1" t="s">
        <v>1096</v>
      </c>
      <c r="B1126" s="1" t="s">
        <v>19366</v>
      </c>
      <c r="C1126" s="1" t="s">
        <v>8767</v>
      </c>
      <c r="D1126" s="1" t="s">
        <v>19555</v>
      </c>
      <c r="E1126" s="1" t="s">
        <v>19555</v>
      </c>
      <c r="F1126" s="1" t="s">
        <v>18373</v>
      </c>
      <c r="G1126" s="3">
        <v>204.0</v>
      </c>
      <c r="H1126" s="3">
        <v>0.0</v>
      </c>
      <c r="I1126" s="3">
        <v>0.0</v>
      </c>
      <c r="J1126" s="1" t="s">
        <v>489</v>
      </c>
      <c r="K1126" s="1" t="s">
        <v>489</v>
      </c>
      <c r="L1126" s="1" t="s">
        <v>18374</v>
      </c>
    </row>
    <row r="1127">
      <c r="A1127" s="1" t="s">
        <v>1096</v>
      </c>
      <c r="B1127" s="1" t="s">
        <v>19368</v>
      </c>
      <c r="C1127" s="1" t="s">
        <v>8767</v>
      </c>
      <c r="D1127" s="1" t="s">
        <v>19556</v>
      </c>
      <c r="E1127" s="1" t="s">
        <v>19556</v>
      </c>
      <c r="F1127" s="1" t="s">
        <v>18373</v>
      </c>
      <c r="G1127" s="3">
        <v>198.0</v>
      </c>
      <c r="H1127" s="3">
        <v>0.0</v>
      </c>
      <c r="I1127" s="3">
        <v>0.0</v>
      </c>
      <c r="J1127" s="1" t="s">
        <v>489</v>
      </c>
      <c r="K1127" s="1" t="s">
        <v>489</v>
      </c>
      <c r="L1127" s="1" t="s">
        <v>18374</v>
      </c>
    </row>
    <row r="1128">
      <c r="A1128" s="1" t="s">
        <v>1096</v>
      </c>
      <c r="B1128" s="1" t="s">
        <v>19370</v>
      </c>
      <c r="C1128" s="1" t="s">
        <v>8767</v>
      </c>
      <c r="D1128" s="1" t="s">
        <v>19557</v>
      </c>
      <c r="E1128" s="1" t="s">
        <v>19557</v>
      </c>
      <c r="F1128" s="1" t="s">
        <v>18373</v>
      </c>
      <c r="G1128" s="3">
        <v>192.0</v>
      </c>
      <c r="H1128" s="3">
        <v>0.0</v>
      </c>
      <c r="I1128" s="3">
        <v>0.0</v>
      </c>
      <c r="J1128" s="1" t="s">
        <v>489</v>
      </c>
      <c r="K1128" s="1" t="s">
        <v>489</v>
      </c>
      <c r="L1128" s="1" t="s">
        <v>18374</v>
      </c>
    </row>
    <row r="1129">
      <c r="A1129" s="1" t="s">
        <v>1096</v>
      </c>
      <c r="B1129" s="1" t="s">
        <v>19372</v>
      </c>
      <c r="C1129" s="1" t="s">
        <v>8767</v>
      </c>
      <c r="D1129" s="1" t="s">
        <v>19558</v>
      </c>
      <c r="E1129" s="1" t="s">
        <v>19558</v>
      </c>
      <c r="F1129" s="1" t="s">
        <v>18373</v>
      </c>
      <c r="G1129" s="3">
        <v>214.0</v>
      </c>
      <c r="H1129" s="3">
        <v>0.0</v>
      </c>
      <c r="I1129" s="3">
        <v>0.0</v>
      </c>
      <c r="J1129" s="1" t="s">
        <v>489</v>
      </c>
      <c r="K1129" s="1" t="s">
        <v>489</v>
      </c>
      <c r="L1129" s="1" t="s">
        <v>18374</v>
      </c>
    </row>
    <row r="1130">
      <c r="A1130" s="1" t="s">
        <v>1096</v>
      </c>
      <c r="B1130" s="1" t="s">
        <v>19374</v>
      </c>
      <c r="C1130" s="1" t="s">
        <v>8767</v>
      </c>
      <c r="D1130" s="1" t="s">
        <v>19559</v>
      </c>
      <c r="E1130" s="1" t="s">
        <v>19559</v>
      </c>
      <c r="F1130" s="1" t="s">
        <v>18373</v>
      </c>
      <c r="G1130" s="3">
        <v>194.0</v>
      </c>
      <c r="H1130" s="3">
        <v>0.0</v>
      </c>
      <c r="I1130" s="3">
        <v>0.0</v>
      </c>
      <c r="J1130" s="1" t="s">
        <v>489</v>
      </c>
      <c r="K1130" s="1" t="s">
        <v>489</v>
      </c>
      <c r="L1130" s="1" t="s">
        <v>18374</v>
      </c>
    </row>
    <row r="1131">
      <c r="A1131" s="1" t="s">
        <v>1096</v>
      </c>
      <c r="B1131" s="1" t="s">
        <v>19376</v>
      </c>
      <c r="C1131" s="1" t="s">
        <v>8767</v>
      </c>
      <c r="D1131" s="1" t="s">
        <v>19560</v>
      </c>
      <c r="E1131" s="1" t="s">
        <v>19560</v>
      </c>
      <c r="F1131" s="1" t="s">
        <v>18373</v>
      </c>
      <c r="G1131" s="3">
        <v>196.0</v>
      </c>
      <c r="H1131" s="3">
        <v>0.0</v>
      </c>
      <c r="I1131" s="3">
        <v>0.0</v>
      </c>
      <c r="J1131" s="1" t="s">
        <v>489</v>
      </c>
      <c r="K1131" s="1" t="s">
        <v>489</v>
      </c>
      <c r="L1131" s="1" t="s">
        <v>18374</v>
      </c>
    </row>
    <row r="1132">
      <c r="A1132" s="1" t="s">
        <v>1096</v>
      </c>
      <c r="B1132" s="1" t="s">
        <v>19378</v>
      </c>
      <c r="C1132" s="1" t="s">
        <v>8767</v>
      </c>
      <c r="D1132" s="1" t="s">
        <v>19561</v>
      </c>
      <c r="E1132" s="1" t="s">
        <v>19561</v>
      </c>
      <c r="F1132" s="1" t="s">
        <v>18373</v>
      </c>
      <c r="G1132" s="3">
        <v>219.0</v>
      </c>
      <c r="H1132" s="3">
        <v>0.0</v>
      </c>
      <c r="I1132" s="3">
        <v>0.0</v>
      </c>
      <c r="J1132" s="1" t="s">
        <v>489</v>
      </c>
      <c r="K1132" s="1" t="s">
        <v>489</v>
      </c>
      <c r="L1132" s="1" t="s">
        <v>18374</v>
      </c>
    </row>
    <row r="1133">
      <c r="A1133" s="1" t="s">
        <v>1096</v>
      </c>
      <c r="B1133" s="1" t="s">
        <v>19380</v>
      </c>
      <c r="C1133" s="1" t="s">
        <v>8767</v>
      </c>
      <c r="D1133" s="1" t="s">
        <v>19562</v>
      </c>
      <c r="E1133" s="1" t="s">
        <v>19562</v>
      </c>
      <c r="F1133" s="1" t="s">
        <v>18373</v>
      </c>
      <c r="G1133" s="3">
        <v>203.0</v>
      </c>
      <c r="H1133" s="3">
        <v>0.0</v>
      </c>
      <c r="I1133" s="3">
        <v>0.0</v>
      </c>
      <c r="J1133" s="1" t="s">
        <v>489</v>
      </c>
      <c r="K1133" s="1" t="s">
        <v>489</v>
      </c>
      <c r="L1133" s="1" t="s">
        <v>18374</v>
      </c>
    </row>
    <row r="1134">
      <c r="A1134" s="1" t="s">
        <v>1096</v>
      </c>
      <c r="B1134" s="1" t="s">
        <v>19382</v>
      </c>
      <c r="C1134" s="1" t="s">
        <v>8767</v>
      </c>
      <c r="D1134" s="1" t="s">
        <v>19563</v>
      </c>
      <c r="E1134" s="1" t="s">
        <v>19563</v>
      </c>
      <c r="F1134" s="1" t="s">
        <v>18373</v>
      </c>
      <c r="G1134" s="3">
        <v>187.0</v>
      </c>
      <c r="H1134" s="3">
        <v>0.0</v>
      </c>
      <c r="I1134" s="3">
        <v>0.0</v>
      </c>
      <c r="J1134" s="1" t="s">
        <v>489</v>
      </c>
      <c r="K1134" s="1" t="s">
        <v>489</v>
      </c>
      <c r="L1134" s="1" t="s">
        <v>18374</v>
      </c>
    </row>
    <row r="1135">
      <c r="A1135" s="1" t="s">
        <v>1096</v>
      </c>
      <c r="B1135" s="1" t="s">
        <v>19384</v>
      </c>
      <c r="C1135" s="1" t="s">
        <v>8767</v>
      </c>
      <c r="D1135" s="1" t="s">
        <v>19564</v>
      </c>
      <c r="E1135" s="1" t="s">
        <v>19564</v>
      </c>
      <c r="F1135" s="1" t="s">
        <v>18373</v>
      </c>
      <c r="G1135" s="3">
        <v>218.0</v>
      </c>
      <c r="H1135" s="3">
        <v>0.0</v>
      </c>
      <c r="I1135" s="3">
        <v>0.0</v>
      </c>
      <c r="J1135" s="1" t="s">
        <v>489</v>
      </c>
      <c r="K1135" s="1" t="s">
        <v>489</v>
      </c>
      <c r="L1135" s="1" t="s">
        <v>18374</v>
      </c>
    </row>
    <row r="1136">
      <c r="A1136" s="1" t="s">
        <v>1096</v>
      </c>
      <c r="B1136" s="1" t="s">
        <v>19388</v>
      </c>
      <c r="C1136" s="1" t="s">
        <v>8767</v>
      </c>
      <c r="D1136" s="1" t="s">
        <v>19565</v>
      </c>
      <c r="E1136" s="1" t="s">
        <v>19565</v>
      </c>
      <c r="F1136" s="1" t="s">
        <v>18373</v>
      </c>
      <c r="G1136" s="3">
        <v>220.0</v>
      </c>
      <c r="H1136" s="3">
        <v>0.0</v>
      </c>
      <c r="I1136" s="3">
        <v>0.0</v>
      </c>
      <c r="J1136" s="1" t="s">
        <v>489</v>
      </c>
      <c r="K1136" s="1" t="s">
        <v>489</v>
      </c>
      <c r="L1136" s="1" t="s">
        <v>18374</v>
      </c>
    </row>
    <row r="1137">
      <c r="A1137" s="1" t="s">
        <v>1096</v>
      </c>
      <c r="B1137" s="1" t="s">
        <v>19390</v>
      </c>
      <c r="C1137" s="1" t="s">
        <v>8767</v>
      </c>
      <c r="D1137" s="1" t="s">
        <v>19566</v>
      </c>
      <c r="E1137" s="1" t="s">
        <v>19566</v>
      </c>
      <c r="F1137" s="1" t="s">
        <v>18373</v>
      </c>
      <c r="G1137" s="3">
        <v>180.0</v>
      </c>
      <c r="H1137" s="3">
        <v>0.0</v>
      </c>
      <c r="I1137" s="3">
        <v>0.0</v>
      </c>
      <c r="J1137" s="1" t="s">
        <v>489</v>
      </c>
      <c r="K1137" s="1" t="s">
        <v>489</v>
      </c>
      <c r="L1137" s="1" t="s">
        <v>18374</v>
      </c>
    </row>
    <row r="1138">
      <c r="A1138" s="1" t="s">
        <v>1096</v>
      </c>
      <c r="B1138" s="1" t="s">
        <v>19263</v>
      </c>
      <c r="C1138" s="1" t="s">
        <v>8767</v>
      </c>
      <c r="D1138" s="1" t="s">
        <v>19281</v>
      </c>
      <c r="E1138" s="1" t="s">
        <v>19281</v>
      </c>
      <c r="F1138" s="1" t="s">
        <v>18373</v>
      </c>
      <c r="G1138" s="3">
        <v>2.0</v>
      </c>
      <c r="H1138" s="3">
        <v>0.0</v>
      </c>
      <c r="I1138" s="3">
        <v>0.0</v>
      </c>
      <c r="J1138" s="1" t="s">
        <v>489</v>
      </c>
      <c r="K1138" s="1" t="s">
        <v>489</v>
      </c>
      <c r="L1138" s="1" t="s">
        <v>18374</v>
      </c>
    </row>
    <row r="1139">
      <c r="A1139" s="1" t="s">
        <v>1096</v>
      </c>
      <c r="B1139" s="1" t="s">
        <v>19231</v>
      </c>
      <c r="C1139" s="1" t="s">
        <v>8762</v>
      </c>
      <c r="D1139" s="1" t="s">
        <v>19232</v>
      </c>
      <c r="E1139" s="1" t="s">
        <v>19232</v>
      </c>
      <c r="F1139" s="1" t="s">
        <v>18373</v>
      </c>
      <c r="G1139" s="3">
        <v>3.0</v>
      </c>
      <c r="H1139" s="3">
        <v>1.0</v>
      </c>
      <c r="I1139" s="3">
        <v>0.3333</v>
      </c>
      <c r="J1139" s="1" t="s">
        <v>489</v>
      </c>
      <c r="K1139" s="1" t="s">
        <v>489</v>
      </c>
      <c r="L1139" s="1" t="s">
        <v>18374</v>
      </c>
    </row>
    <row r="1140">
      <c r="A1140" s="1" t="s">
        <v>1096</v>
      </c>
      <c r="B1140" s="1" t="s">
        <v>19296</v>
      </c>
      <c r="C1140" s="1" t="s">
        <v>8762</v>
      </c>
      <c r="D1140" s="1" t="s">
        <v>19567</v>
      </c>
      <c r="E1140" s="1" t="s">
        <v>19567</v>
      </c>
      <c r="F1140" s="1" t="s">
        <v>18373</v>
      </c>
      <c r="G1140" s="3">
        <v>8664.0</v>
      </c>
      <c r="H1140" s="3">
        <v>44.0</v>
      </c>
      <c r="I1140" s="3">
        <v>0.0051</v>
      </c>
      <c r="J1140" s="1" t="s">
        <v>489</v>
      </c>
      <c r="K1140" s="1" t="s">
        <v>489</v>
      </c>
      <c r="L1140" s="1" t="s">
        <v>18374</v>
      </c>
    </row>
    <row r="1141">
      <c r="A1141" s="1" t="s">
        <v>1096</v>
      </c>
      <c r="B1141" s="1" t="s">
        <v>19298</v>
      </c>
      <c r="C1141" s="1" t="s">
        <v>8762</v>
      </c>
      <c r="D1141" s="1" t="s">
        <v>19568</v>
      </c>
      <c r="E1141" s="1" t="s">
        <v>19568</v>
      </c>
      <c r="F1141" s="1" t="s">
        <v>18373</v>
      </c>
      <c r="G1141" s="3">
        <v>8556.0</v>
      </c>
      <c r="H1141" s="3">
        <v>58.0</v>
      </c>
      <c r="I1141" s="3">
        <v>0.0068</v>
      </c>
      <c r="J1141" s="1" t="s">
        <v>489</v>
      </c>
      <c r="K1141" s="1" t="s">
        <v>489</v>
      </c>
      <c r="L1141" s="1" t="s">
        <v>18374</v>
      </c>
    </row>
    <row r="1142">
      <c r="A1142" s="1" t="s">
        <v>1096</v>
      </c>
      <c r="B1142" s="1" t="s">
        <v>19296</v>
      </c>
      <c r="C1142" s="1" t="s">
        <v>8765</v>
      </c>
      <c r="D1142" s="1" t="s">
        <v>19569</v>
      </c>
      <c r="E1142" s="1" t="s">
        <v>19569</v>
      </c>
      <c r="F1142" s="1" t="s">
        <v>18373</v>
      </c>
      <c r="G1142" s="3">
        <v>77.0</v>
      </c>
      <c r="H1142" s="3">
        <v>1.0</v>
      </c>
      <c r="I1142" s="3">
        <v>0.013</v>
      </c>
      <c r="J1142" s="1" t="s">
        <v>489</v>
      </c>
      <c r="K1142" s="1" t="s">
        <v>489</v>
      </c>
      <c r="L1142" s="1" t="s">
        <v>18374</v>
      </c>
    </row>
    <row r="1143">
      <c r="A1143" s="1" t="s">
        <v>1096</v>
      </c>
      <c r="B1143" s="1" t="s">
        <v>19298</v>
      </c>
      <c r="C1143" s="1" t="s">
        <v>8765</v>
      </c>
      <c r="D1143" s="1" t="s">
        <v>19570</v>
      </c>
      <c r="E1143" s="1" t="s">
        <v>19570</v>
      </c>
      <c r="F1143" s="1" t="s">
        <v>18373</v>
      </c>
      <c r="G1143" s="3">
        <v>87.0</v>
      </c>
      <c r="H1143" s="3">
        <v>3.0</v>
      </c>
      <c r="I1143" s="3">
        <v>0.0345</v>
      </c>
      <c r="J1143" s="1" t="s">
        <v>489</v>
      </c>
      <c r="K1143" s="1" t="s">
        <v>489</v>
      </c>
      <c r="L1143" s="1" t="s">
        <v>18374</v>
      </c>
    </row>
    <row r="1144">
      <c r="A1144" s="1" t="s">
        <v>1096</v>
      </c>
      <c r="B1144" s="1" t="s">
        <v>19296</v>
      </c>
      <c r="C1144" s="1" t="s">
        <v>8769</v>
      </c>
      <c r="D1144" s="1" t="s">
        <v>19571</v>
      </c>
      <c r="E1144" s="1" t="s">
        <v>19571</v>
      </c>
      <c r="F1144" s="1" t="s">
        <v>18373</v>
      </c>
      <c r="G1144" s="3">
        <v>51.0</v>
      </c>
      <c r="H1144" s="3">
        <v>0.0</v>
      </c>
      <c r="I1144" s="3">
        <v>0.0</v>
      </c>
      <c r="J1144" s="1" t="s">
        <v>489</v>
      </c>
      <c r="K1144" s="1" t="s">
        <v>489</v>
      </c>
      <c r="L1144" s="1" t="s">
        <v>18374</v>
      </c>
    </row>
    <row r="1145">
      <c r="A1145" s="1" t="s">
        <v>1096</v>
      </c>
      <c r="B1145" s="1" t="s">
        <v>19298</v>
      </c>
      <c r="C1145" s="1" t="s">
        <v>8769</v>
      </c>
      <c r="D1145" s="1" t="s">
        <v>19572</v>
      </c>
      <c r="E1145" s="1" t="s">
        <v>19572</v>
      </c>
      <c r="F1145" s="1" t="s">
        <v>18373</v>
      </c>
      <c r="G1145" s="3">
        <v>56.0</v>
      </c>
      <c r="H1145" s="3">
        <v>0.0</v>
      </c>
      <c r="I1145" s="3">
        <v>0.0</v>
      </c>
      <c r="J1145" s="1" t="s">
        <v>489</v>
      </c>
      <c r="K1145" s="1" t="s">
        <v>489</v>
      </c>
      <c r="L1145" s="1" t="s">
        <v>18374</v>
      </c>
    </row>
    <row r="1146">
      <c r="A1146" s="1" t="s">
        <v>1096</v>
      </c>
      <c r="B1146" s="1" t="s">
        <v>19296</v>
      </c>
      <c r="C1146" s="1" t="s">
        <v>8767</v>
      </c>
      <c r="D1146" s="1" t="s">
        <v>19573</v>
      </c>
      <c r="E1146" s="1" t="s">
        <v>19573</v>
      </c>
      <c r="F1146" s="1" t="s">
        <v>18373</v>
      </c>
      <c r="G1146" s="3">
        <v>93.0</v>
      </c>
      <c r="H1146" s="3">
        <v>1.0</v>
      </c>
      <c r="I1146" s="3">
        <v>0.0108</v>
      </c>
      <c r="J1146" s="1" t="s">
        <v>489</v>
      </c>
      <c r="K1146" s="1" t="s">
        <v>489</v>
      </c>
      <c r="L1146" s="1" t="s">
        <v>18374</v>
      </c>
    </row>
    <row r="1147">
      <c r="A1147" s="1" t="s">
        <v>1096</v>
      </c>
      <c r="B1147" s="1" t="s">
        <v>19298</v>
      </c>
      <c r="C1147" s="1" t="s">
        <v>8767</v>
      </c>
      <c r="D1147" s="1" t="s">
        <v>19574</v>
      </c>
      <c r="E1147" s="1" t="s">
        <v>19574</v>
      </c>
      <c r="F1147" s="1" t="s">
        <v>18373</v>
      </c>
      <c r="G1147" s="3">
        <v>97.0</v>
      </c>
      <c r="H1147" s="3">
        <v>0.0</v>
      </c>
      <c r="I1147" s="3">
        <v>0.0</v>
      </c>
      <c r="J1147" s="1" t="s">
        <v>489</v>
      </c>
      <c r="K1147" s="1" t="s">
        <v>489</v>
      </c>
      <c r="L1147" s="1" t="s">
        <v>18374</v>
      </c>
    </row>
    <row r="1148">
      <c r="A1148" s="1" t="s">
        <v>1096</v>
      </c>
      <c r="B1148" s="1" t="s">
        <v>19231</v>
      </c>
      <c r="C1148" s="1" t="s">
        <v>8762</v>
      </c>
      <c r="D1148" s="1" t="s">
        <v>19232</v>
      </c>
      <c r="E1148" s="1" t="s">
        <v>19232</v>
      </c>
      <c r="F1148" s="1" t="s">
        <v>18373</v>
      </c>
      <c r="G1148" s="3">
        <v>35.0</v>
      </c>
      <c r="H1148" s="3">
        <v>1.0</v>
      </c>
      <c r="I1148" s="3">
        <v>0.0286</v>
      </c>
      <c r="J1148" s="1" t="s">
        <v>489</v>
      </c>
      <c r="K1148" s="1" t="s">
        <v>489</v>
      </c>
      <c r="L1148" s="1" t="s">
        <v>18374</v>
      </c>
    </row>
    <row r="1149">
      <c r="A1149" s="1" t="s">
        <v>1096</v>
      </c>
      <c r="B1149" s="1" t="s">
        <v>19311</v>
      </c>
      <c r="C1149" s="1" t="s">
        <v>8762</v>
      </c>
      <c r="D1149" s="1" t="s">
        <v>19575</v>
      </c>
      <c r="E1149" s="1" t="s">
        <v>19575</v>
      </c>
      <c r="F1149" s="1" t="s">
        <v>18373</v>
      </c>
      <c r="G1149" s="3">
        <v>1233.0</v>
      </c>
      <c r="H1149" s="3">
        <v>8.0</v>
      </c>
      <c r="I1149" s="3">
        <v>0.0065</v>
      </c>
      <c r="J1149" s="1" t="s">
        <v>489</v>
      </c>
      <c r="K1149" s="1" t="s">
        <v>489</v>
      </c>
      <c r="L1149" s="1" t="s">
        <v>18374</v>
      </c>
    </row>
    <row r="1150">
      <c r="A1150" s="1" t="s">
        <v>1096</v>
      </c>
      <c r="B1150" s="1" t="s">
        <v>19349</v>
      </c>
      <c r="C1150" s="1" t="s">
        <v>8762</v>
      </c>
      <c r="D1150" s="1" t="s">
        <v>19576</v>
      </c>
      <c r="E1150" s="1" t="s">
        <v>19576</v>
      </c>
      <c r="F1150" s="1" t="s">
        <v>18373</v>
      </c>
      <c r="G1150" s="3">
        <v>1340.0</v>
      </c>
      <c r="H1150" s="3">
        <v>11.0</v>
      </c>
      <c r="I1150" s="3">
        <v>0.0082</v>
      </c>
      <c r="J1150" s="1" t="s">
        <v>489</v>
      </c>
      <c r="K1150" s="1" t="s">
        <v>489</v>
      </c>
      <c r="L1150" s="1" t="s">
        <v>18374</v>
      </c>
    </row>
    <row r="1151">
      <c r="A1151" s="1" t="s">
        <v>1096</v>
      </c>
      <c r="B1151" s="1" t="s">
        <v>19351</v>
      </c>
      <c r="C1151" s="1" t="s">
        <v>8762</v>
      </c>
      <c r="D1151" s="1" t="s">
        <v>19577</v>
      </c>
      <c r="E1151" s="1" t="s">
        <v>19577</v>
      </c>
      <c r="F1151" s="1" t="s">
        <v>18373</v>
      </c>
      <c r="G1151" s="3">
        <v>1274.0</v>
      </c>
      <c r="H1151" s="3">
        <v>7.0</v>
      </c>
      <c r="I1151" s="3">
        <v>0.0055</v>
      </c>
      <c r="J1151" s="1" t="s">
        <v>489</v>
      </c>
      <c r="K1151" s="1" t="s">
        <v>489</v>
      </c>
      <c r="L1151" s="1" t="s">
        <v>18374</v>
      </c>
    </row>
    <row r="1152">
      <c r="A1152" s="1" t="s">
        <v>1096</v>
      </c>
      <c r="B1152" s="1" t="s">
        <v>19296</v>
      </c>
      <c r="C1152" s="1" t="s">
        <v>8762</v>
      </c>
      <c r="D1152" s="1" t="s">
        <v>19578</v>
      </c>
      <c r="E1152" s="1" t="s">
        <v>19578</v>
      </c>
      <c r="F1152" s="1" t="s">
        <v>18373</v>
      </c>
      <c r="G1152" s="3">
        <v>1337.0</v>
      </c>
      <c r="H1152" s="3">
        <v>5.0</v>
      </c>
      <c r="I1152" s="3">
        <v>0.0037</v>
      </c>
      <c r="J1152" s="1" t="s">
        <v>489</v>
      </c>
      <c r="K1152" s="1" t="s">
        <v>489</v>
      </c>
      <c r="L1152" s="1" t="s">
        <v>18374</v>
      </c>
    </row>
    <row r="1153">
      <c r="A1153" s="1" t="s">
        <v>1096</v>
      </c>
      <c r="B1153" s="1" t="s">
        <v>19354</v>
      </c>
      <c r="C1153" s="1" t="s">
        <v>8762</v>
      </c>
      <c r="D1153" s="1" t="s">
        <v>19579</v>
      </c>
      <c r="E1153" s="1" t="s">
        <v>19579</v>
      </c>
      <c r="F1153" s="1" t="s">
        <v>18373</v>
      </c>
      <c r="G1153" s="3">
        <v>1295.0</v>
      </c>
      <c r="H1153" s="3">
        <v>7.0</v>
      </c>
      <c r="I1153" s="3">
        <v>0.0054</v>
      </c>
      <c r="J1153" s="1" t="s">
        <v>489</v>
      </c>
      <c r="K1153" s="1" t="s">
        <v>489</v>
      </c>
      <c r="L1153" s="1" t="s">
        <v>18374</v>
      </c>
    </row>
    <row r="1154">
      <c r="A1154" s="1" t="s">
        <v>1096</v>
      </c>
      <c r="B1154" s="1" t="s">
        <v>19333</v>
      </c>
      <c r="C1154" s="1" t="s">
        <v>8762</v>
      </c>
      <c r="D1154" s="1" t="s">
        <v>19580</v>
      </c>
      <c r="E1154" s="1" t="s">
        <v>19580</v>
      </c>
      <c r="F1154" s="1" t="s">
        <v>18373</v>
      </c>
      <c r="G1154" s="3">
        <v>1246.0</v>
      </c>
      <c r="H1154" s="3">
        <v>7.0</v>
      </c>
      <c r="I1154" s="3">
        <v>0.0056</v>
      </c>
      <c r="J1154" s="1" t="s">
        <v>489</v>
      </c>
      <c r="K1154" s="1" t="s">
        <v>489</v>
      </c>
      <c r="L1154" s="1" t="s">
        <v>18374</v>
      </c>
    </row>
    <row r="1155">
      <c r="A1155" s="1" t="s">
        <v>1096</v>
      </c>
      <c r="B1155" s="1" t="s">
        <v>19282</v>
      </c>
      <c r="C1155" s="1" t="s">
        <v>8762</v>
      </c>
      <c r="D1155" s="1" t="s">
        <v>19581</v>
      </c>
      <c r="E1155" s="1" t="s">
        <v>19581</v>
      </c>
      <c r="F1155" s="1" t="s">
        <v>18373</v>
      </c>
      <c r="G1155" s="3">
        <v>1315.0</v>
      </c>
      <c r="H1155" s="3">
        <v>7.0</v>
      </c>
      <c r="I1155" s="3">
        <v>0.0053</v>
      </c>
      <c r="J1155" s="1" t="s">
        <v>489</v>
      </c>
      <c r="K1155" s="1" t="s">
        <v>489</v>
      </c>
      <c r="L1155" s="1" t="s">
        <v>18374</v>
      </c>
    </row>
    <row r="1156">
      <c r="A1156" s="1" t="s">
        <v>1096</v>
      </c>
      <c r="B1156" s="1" t="s">
        <v>19284</v>
      </c>
      <c r="C1156" s="1" t="s">
        <v>8762</v>
      </c>
      <c r="D1156" s="1" t="s">
        <v>19582</v>
      </c>
      <c r="E1156" s="1" t="s">
        <v>19582</v>
      </c>
      <c r="F1156" s="1" t="s">
        <v>18373</v>
      </c>
      <c r="G1156" s="3">
        <v>1254.0</v>
      </c>
      <c r="H1156" s="3">
        <v>3.0</v>
      </c>
      <c r="I1156" s="3">
        <v>0.0024</v>
      </c>
      <c r="J1156" s="1" t="s">
        <v>489</v>
      </c>
      <c r="K1156" s="1" t="s">
        <v>489</v>
      </c>
      <c r="L1156" s="1" t="s">
        <v>18374</v>
      </c>
    </row>
    <row r="1157">
      <c r="A1157" s="1" t="s">
        <v>1096</v>
      </c>
      <c r="B1157" s="1" t="s">
        <v>19359</v>
      </c>
      <c r="C1157" s="1" t="s">
        <v>8762</v>
      </c>
      <c r="D1157" s="1" t="s">
        <v>19583</v>
      </c>
      <c r="E1157" s="1" t="s">
        <v>19583</v>
      </c>
      <c r="F1157" s="1" t="s">
        <v>18373</v>
      </c>
      <c r="G1157" s="3">
        <v>1263.0</v>
      </c>
      <c r="H1157" s="3">
        <v>7.0</v>
      </c>
      <c r="I1157" s="3">
        <v>0.0055</v>
      </c>
      <c r="J1157" s="1" t="s">
        <v>489</v>
      </c>
      <c r="K1157" s="1" t="s">
        <v>489</v>
      </c>
      <c r="L1157" s="1" t="s">
        <v>18374</v>
      </c>
    </row>
    <row r="1158">
      <c r="A1158" s="1" t="s">
        <v>1096</v>
      </c>
      <c r="B1158" s="1" t="s">
        <v>19361</v>
      </c>
      <c r="C1158" s="1" t="s">
        <v>8762</v>
      </c>
      <c r="D1158" s="1" t="s">
        <v>19584</v>
      </c>
      <c r="E1158" s="1" t="s">
        <v>19584</v>
      </c>
      <c r="F1158" s="1" t="s">
        <v>18373</v>
      </c>
      <c r="G1158" s="3">
        <v>1346.0</v>
      </c>
      <c r="H1158" s="3">
        <v>4.0</v>
      </c>
      <c r="I1158" s="3">
        <v>0.003</v>
      </c>
      <c r="J1158" s="1" t="s">
        <v>489</v>
      </c>
      <c r="K1158" s="1" t="s">
        <v>489</v>
      </c>
      <c r="L1158" s="1" t="s">
        <v>18374</v>
      </c>
    </row>
    <row r="1159">
      <c r="A1159" s="1" t="s">
        <v>1096</v>
      </c>
      <c r="B1159" s="1" t="s">
        <v>19363</v>
      </c>
      <c r="C1159" s="1" t="s">
        <v>8762</v>
      </c>
      <c r="D1159" s="1" t="s">
        <v>19585</v>
      </c>
      <c r="E1159" s="1" t="s">
        <v>19585</v>
      </c>
      <c r="F1159" s="1" t="s">
        <v>18373</v>
      </c>
      <c r="G1159" s="3">
        <v>1255.0</v>
      </c>
      <c r="H1159" s="3">
        <v>7.0</v>
      </c>
      <c r="I1159" s="3">
        <v>0.0056</v>
      </c>
      <c r="J1159" s="1" t="s">
        <v>489</v>
      </c>
      <c r="K1159" s="1" t="s">
        <v>489</v>
      </c>
      <c r="L1159" s="1" t="s">
        <v>18374</v>
      </c>
    </row>
    <row r="1160">
      <c r="A1160" s="1" t="s">
        <v>1096</v>
      </c>
      <c r="B1160" s="1" t="s">
        <v>19300</v>
      </c>
      <c r="C1160" s="1" t="s">
        <v>8762</v>
      </c>
      <c r="D1160" s="1" t="s">
        <v>19586</v>
      </c>
      <c r="E1160" s="1" t="s">
        <v>19586</v>
      </c>
      <c r="F1160" s="1" t="s">
        <v>18373</v>
      </c>
      <c r="G1160" s="3">
        <v>1294.0</v>
      </c>
      <c r="H1160" s="3">
        <v>7.0</v>
      </c>
      <c r="I1160" s="3">
        <v>0.0054</v>
      </c>
      <c r="J1160" s="1" t="s">
        <v>489</v>
      </c>
      <c r="K1160" s="1" t="s">
        <v>489</v>
      </c>
      <c r="L1160" s="1" t="s">
        <v>18374</v>
      </c>
    </row>
    <row r="1161">
      <c r="A1161" s="1" t="s">
        <v>1096</v>
      </c>
      <c r="B1161" s="1" t="s">
        <v>19366</v>
      </c>
      <c r="C1161" s="1" t="s">
        <v>8762</v>
      </c>
      <c r="D1161" s="1" t="s">
        <v>19587</v>
      </c>
      <c r="E1161" s="1" t="s">
        <v>19587</v>
      </c>
      <c r="F1161" s="1" t="s">
        <v>18373</v>
      </c>
      <c r="G1161" s="3">
        <v>1307.0</v>
      </c>
      <c r="H1161" s="3">
        <v>4.0</v>
      </c>
      <c r="I1161" s="3">
        <v>0.0031</v>
      </c>
      <c r="J1161" s="1" t="s">
        <v>489</v>
      </c>
      <c r="K1161" s="1" t="s">
        <v>489</v>
      </c>
      <c r="L1161" s="1" t="s">
        <v>18374</v>
      </c>
    </row>
    <row r="1162">
      <c r="A1162" s="1" t="s">
        <v>1096</v>
      </c>
      <c r="B1162" s="1" t="s">
        <v>19368</v>
      </c>
      <c r="C1162" s="1" t="s">
        <v>8762</v>
      </c>
      <c r="D1162" s="1" t="s">
        <v>19588</v>
      </c>
      <c r="E1162" s="1" t="s">
        <v>19588</v>
      </c>
      <c r="F1162" s="1" t="s">
        <v>18373</v>
      </c>
      <c r="G1162" s="3">
        <v>1287.0</v>
      </c>
      <c r="H1162" s="3">
        <v>5.0</v>
      </c>
      <c r="I1162" s="3">
        <v>0.0039</v>
      </c>
      <c r="J1162" s="1" t="s">
        <v>489</v>
      </c>
      <c r="K1162" s="1" t="s">
        <v>489</v>
      </c>
      <c r="L1162" s="1" t="s">
        <v>18374</v>
      </c>
    </row>
    <row r="1163">
      <c r="A1163" s="1" t="s">
        <v>1096</v>
      </c>
      <c r="B1163" s="1" t="s">
        <v>19370</v>
      </c>
      <c r="C1163" s="1" t="s">
        <v>8762</v>
      </c>
      <c r="D1163" s="1" t="s">
        <v>19589</v>
      </c>
      <c r="E1163" s="1" t="s">
        <v>19589</v>
      </c>
      <c r="F1163" s="1" t="s">
        <v>18373</v>
      </c>
      <c r="G1163" s="3">
        <v>1279.0</v>
      </c>
      <c r="H1163" s="3">
        <v>5.0</v>
      </c>
      <c r="I1163" s="3">
        <v>0.0039</v>
      </c>
      <c r="J1163" s="1" t="s">
        <v>489</v>
      </c>
      <c r="K1163" s="1" t="s">
        <v>489</v>
      </c>
      <c r="L1163" s="1" t="s">
        <v>18374</v>
      </c>
    </row>
    <row r="1164">
      <c r="A1164" s="1" t="s">
        <v>1096</v>
      </c>
      <c r="B1164" s="1" t="s">
        <v>19372</v>
      </c>
      <c r="C1164" s="1" t="s">
        <v>8762</v>
      </c>
      <c r="D1164" s="1" t="s">
        <v>19590</v>
      </c>
      <c r="E1164" s="1" t="s">
        <v>19590</v>
      </c>
      <c r="F1164" s="1" t="s">
        <v>18373</v>
      </c>
      <c r="G1164" s="3">
        <v>1288.0</v>
      </c>
      <c r="H1164" s="3">
        <v>5.0</v>
      </c>
      <c r="I1164" s="3">
        <v>0.0039</v>
      </c>
      <c r="J1164" s="1" t="s">
        <v>489</v>
      </c>
      <c r="K1164" s="1" t="s">
        <v>489</v>
      </c>
      <c r="L1164" s="1" t="s">
        <v>18374</v>
      </c>
    </row>
    <row r="1165">
      <c r="A1165" s="1" t="s">
        <v>1096</v>
      </c>
      <c r="B1165" s="1" t="s">
        <v>19374</v>
      </c>
      <c r="C1165" s="1" t="s">
        <v>8762</v>
      </c>
      <c r="D1165" s="1" t="s">
        <v>19591</v>
      </c>
      <c r="E1165" s="1" t="s">
        <v>19591</v>
      </c>
      <c r="F1165" s="1" t="s">
        <v>18373</v>
      </c>
      <c r="G1165" s="3">
        <v>1244.0</v>
      </c>
      <c r="H1165" s="3">
        <v>8.0</v>
      </c>
      <c r="I1165" s="3">
        <v>0.0064</v>
      </c>
      <c r="J1165" s="1" t="s">
        <v>489</v>
      </c>
      <c r="K1165" s="1" t="s">
        <v>489</v>
      </c>
      <c r="L1165" s="1" t="s">
        <v>18374</v>
      </c>
    </row>
    <row r="1166">
      <c r="A1166" s="1" t="s">
        <v>1096</v>
      </c>
      <c r="B1166" s="1" t="s">
        <v>19376</v>
      </c>
      <c r="C1166" s="1" t="s">
        <v>8762</v>
      </c>
      <c r="D1166" s="1" t="s">
        <v>19592</v>
      </c>
      <c r="E1166" s="1" t="s">
        <v>19592</v>
      </c>
      <c r="F1166" s="1" t="s">
        <v>18373</v>
      </c>
      <c r="G1166" s="3">
        <v>1271.0</v>
      </c>
      <c r="H1166" s="3">
        <v>9.0</v>
      </c>
      <c r="I1166" s="3">
        <v>0.0071</v>
      </c>
      <c r="J1166" s="1" t="s">
        <v>489</v>
      </c>
      <c r="K1166" s="1" t="s">
        <v>489</v>
      </c>
      <c r="L1166" s="1" t="s">
        <v>18374</v>
      </c>
    </row>
    <row r="1167">
      <c r="A1167" s="1" t="s">
        <v>1096</v>
      </c>
      <c r="B1167" s="1" t="s">
        <v>19378</v>
      </c>
      <c r="C1167" s="1" t="s">
        <v>8762</v>
      </c>
      <c r="D1167" s="1" t="s">
        <v>19593</v>
      </c>
      <c r="E1167" s="1" t="s">
        <v>19593</v>
      </c>
      <c r="F1167" s="1" t="s">
        <v>18373</v>
      </c>
      <c r="G1167" s="3">
        <v>1321.0</v>
      </c>
      <c r="H1167" s="3">
        <v>4.0</v>
      </c>
      <c r="I1167" s="3">
        <v>0.003</v>
      </c>
      <c r="J1167" s="1" t="s">
        <v>489</v>
      </c>
      <c r="K1167" s="1" t="s">
        <v>489</v>
      </c>
      <c r="L1167" s="1" t="s">
        <v>18374</v>
      </c>
    </row>
    <row r="1168">
      <c r="A1168" s="1" t="s">
        <v>1096</v>
      </c>
      <c r="B1168" s="1" t="s">
        <v>19380</v>
      </c>
      <c r="C1168" s="1" t="s">
        <v>8762</v>
      </c>
      <c r="D1168" s="1" t="s">
        <v>19594</v>
      </c>
      <c r="E1168" s="1" t="s">
        <v>19594</v>
      </c>
      <c r="F1168" s="1" t="s">
        <v>18373</v>
      </c>
      <c r="G1168" s="3">
        <v>1291.0</v>
      </c>
      <c r="H1168" s="3">
        <v>3.0</v>
      </c>
      <c r="I1168" s="3">
        <v>0.0023</v>
      </c>
      <c r="J1168" s="1" t="s">
        <v>489</v>
      </c>
      <c r="K1168" s="1" t="s">
        <v>489</v>
      </c>
      <c r="L1168" s="1" t="s">
        <v>18374</v>
      </c>
    </row>
    <row r="1169">
      <c r="A1169" s="1" t="s">
        <v>1096</v>
      </c>
      <c r="B1169" s="1" t="s">
        <v>19382</v>
      </c>
      <c r="C1169" s="1" t="s">
        <v>8762</v>
      </c>
      <c r="D1169" s="1" t="s">
        <v>19595</v>
      </c>
      <c r="E1169" s="1" t="s">
        <v>19595</v>
      </c>
      <c r="F1169" s="1" t="s">
        <v>18373</v>
      </c>
      <c r="G1169" s="3">
        <v>1237.0</v>
      </c>
      <c r="H1169" s="3">
        <v>3.0</v>
      </c>
      <c r="I1169" s="3">
        <v>0.0024</v>
      </c>
      <c r="J1169" s="1" t="s">
        <v>489</v>
      </c>
      <c r="K1169" s="1" t="s">
        <v>489</v>
      </c>
      <c r="L1169" s="1" t="s">
        <v>18374</v>
      </c>
    </row>
    <row r="1170">
      <c r="A1170" s="1" t="s">
        <v>1096</v>
      </c>
      <c r="B1170" s="1" t="s">
        <v>19233</v>
      </c>
      <c r="C1170" s="1" t="s">
        <v>8762</v>
      </c>
      <c r="D1170" s="1" t="s">
        <v>19596</v>
      </c>
      <c r="E1170" s="1" t="s">
        <v>19596</v>
      </c>
      <c r="F1170" s="1" t="s">
        <v>18373</v>
      </c>
      <c r="G1170" s="3">
        <v>1242.0</v>
      </c>
      <c r="H1170" s="3">
        <v>3.0</v>
      </c>
      <c r="I1170" s="3">
        <v>0.0024</v>
      </c>
      <c r="J1170" s="1" t="s">
        <v>489</v>
      </c>
      <c r="K1170" s="1" t="s">
        <v>489</v>
      </c>
      <c r="L1170" s="1" t="s">
        <v>18374</v>
      </c>
    </row>
    <row r="1171">
      <c r="A1171" s="1" t="s">
        <v>1096</v>
      </c>
      <c r="B1171" s="1" t="s">
        <v>19235</v>
      </c>
      <c r="C1171" s="1" t="s">
        <v>8762</v>
      </c>
      <c r="D1171" s="1" t="s">
        <v>19597</v>
      </c>
      <c r="E1171" s="1" t="s">
        <v>19597</v>
      </c>
      <c r="F1171" s="1" t="s">
        <v>18373</v>
      </c>
      <c r="G1171" s="3">
        <v>1280.0</v>
      </c>
      <c r="H1171" s="3">
        <v>5.0</v>
      </c>
      <c r="I1171" s="3">
        <v>0.0039</v>
      </c>
      <c r="J1171" s="1" t="s">
        <v>489</v>
      </c>
      <c r="K1171" s="1" t="s">
        <v>489</v>
      </c>
      <c r="L1171" s="1" t="s">
        <v>18374</v>
      </c>
    </row>
    <row r="1172">
      <c r="A1172" s="1" t="s">
        <v>1096</v>
      </c>
      <c r="B1172" s="1" t="s">
        <v>19237</v>
      </c>
      <c r="C1172" s="1" t="s">
        <v>8762</v>
      </c>
      <c r="D1172" s="1" t="s">
        <v>19598</v>
      </c>
      <c r="E1172" s="1" t="s">
        <v>19598</v>
      </c>
      <c r="F1172" s="1" t="s">
        <v>18373</v>
      </c>
      <c r="G1172" s="3">
        <v>1313.0</v>
      </c>
      <c r="H1172" s="3">
        <v>2.0</v>
      </c>
      <c r="I1172" s="3">
        <v>0.0015</v>
      </c>
      <c r="J1172" s="1" t="s">
        <v>489</v>
      </c>
      <c r="K1172" s="1" t="s">
        <v>489</v>
      </c>
      <c r="L1172" s="1" t="s">
        <v>18374</v>
      </c>
    </row>
    <row r="1173">
      <c r="A1173" s="1" t="s">
        <v>1096</v>
      </c>
      <c r="B1173" s="1" t="s">
        <v>19239</v>
      </c>
      <c r="C1173" s="1" t="s">
        <v>8762</v>
      </c>
      <c r="D1173" s="1" t="s">
        <v>19599</v>
      </c>
      <c r="E1173" s="1" t="s">
        <v>19599</v>
      </c>
      <c r="F1173" s="1" t="s">
        <v>18373</v>
      </c>
      <c r="G1173" s="3">
        <v>1307.0</v>
      </c>
      <c r="H1173" s="3">
        <v>4.0</v>
      </c>
      <c r="I1173" s="3">
        <v>0.0031</v>
      </c>
      <c r="J1173" s="1" t="s">
        <v>489</v>
      </c>
      <c r="K1173" s="1" t="s">
        <v>489</v>
      </c>
      <c r="L1173" s="1" t="s">
        <v>18374</v>
      </c>
    </row>
    <row r="1174">
      <c r="A1174" s="1" t="s">
        <v>1096</v>
      </c>
      <c r="B1174" s="1" t="s">
        <v>19241</v>
      </c>
      <c r="C1174" s="1" t="s">
        <v>8762</v>
      </c>
      <c r="D1174" s="1" t="s">
        <v>19600</v>
      </c>
      <c r="E1174" s="1" t="s">
        <v>19600</v>
      </c>
      <c r="F1174" s="1" t="s">
        <v>18373</v>
      </c>
      <c r="G1174" s="3">
        <v>1319.0</v>
      </c>
      <c r="H1174" s="3">
        <v>3.0</v>
      </c>
      <c r="I1174" s="3">
        <v>0.0023</v>
      </c>
      <c r="J1174" s="1" t="s">
        <v>489</v>
      </c>
      <c r="K1174" s="1" t="s">
        <v>489</v>
      </c>
      <c r="L1174" s="1" t="s">
        <v>18374</v>
      </c>
    </row>
    <row r="1175">
      <c r="A1175" s="1" t="s">
        <v>1096</v>
      </c>
      <c r="B1175" s="1" t="s">
        <v>19384</v>
      </c>
      <c r="C1175" s="1" t="s">
        <v>8762</v>
      </c>
      <c r="D1175" s="1" t="s">
        <v>19601</v>
      </c>
      <c r="E1175" s="1" t="s">
        <v>19601</v>
      </c>
      <c r="F1175" s="1" t="s">
        <v>18373</v>
      </c>
      <c r="G1175" s="3">
        <v>1357.0</v>
      </c>
      <c r="H1175" s="3">
        <v>2.0</v>
      </c>
      <c r="I1175" s="3">
        <v>0.0015</v>
      </c>
      <c r="J1175" s="1" t="s">
        <v>489</v>
      </c>
      <c r="K1175" s="1" t="s">
        <v>489</v>
      </c>
      <c r="L1175" s="1" t="s">
        <v>18374</v>
      </c>
    </row>
    <row r="1176">
      <c r="A1176" s="1" t="s">
        <v>1096</v>
      </c>
      <c r="B1176" s="1" t="s">
        <v>19386</v>
      </c>
      <c r="C1176" s="1" t="s">
        <v>8762</v>
      </c>
      <c r="D1176" s="1" t="s">
        <v>19602</v>
      </c>
      <c r="E1176" s="1" t="s">
        <v>19602</v>
      </c>
      <c r="F1176" s="1" t="s">
        <v>18373</v>
      </c>
      <c r="G1176" s="3">
        <v>1254.0</v>
      </c>
      <c r="H1176" s="3">
        <v>6.0</v>
      </c>
      <c r="I1176" s="3">
        <v>0.0048</v>
      </c>
      <c r="J1176" s="1" t="s">
        <v>489</v>
      </c>
      <c r="K1176" s="1" t="s">
        <v>489</v>
      </c>
      <c r="L1176" s="1" t="s">
        <v>18374</v>
      </c>
    </row>
    <row r="1177">
      <c r="A1177" s="1" t="s">
        <v>1096</v>
      </c>
      <c r="B1177" s="1" t="s">
        <v>19388</v>
      </c>
      <c r="C1177" s="1" t="s">
        <v>8762</v>
      </c>
      <c r="D1177" s="1" t="s">
        <v>19603</v>
      </c>
      <c r="E1177" s="1" t="s">
        <v>19603</v>
      </c>
      <c r="F1177" s="1" t="s">
        <v>18373</v>
      </c>
      <c r="G1177" s="3">
        <v>1287.0</v>
      </c>
      <c r="H1177" s="3">
        <v>6.0</v>
      </c>
      <c r="I1177" s="3">
        <v>0.0047</v>
      </c>
      <c r="J1177" s="1" t="s">
        <v>489</v>
      </c>
      <c r="K1177" s="1" t="s">
        <v>489</v>
      </c>
      <c r="L1177" s="1" t="s">
        <v>18374</v>
      </c>
    </row>
    <row r="1178">
      <c r="A1178" s="1" t="s">
        <v>1096</v>
      </c>
      <c r="B1178" s="1" t="s">
        <v>19390</v>
      </c>
      <c r="C1178" s="1" t="s">
        <v>8762</v>
      </c>
      <c r="D1178" s="1" t="s">
        <v>19604</v>
      </c>
      <c r="E1178" s="1" t="s">
        <v>19604</v>
      </c>
      <c r="F1178" s="1" t="s">
        <v>18373</v>
      </c>
      <c r="G1178" s="3">
        <v>1321.0</v>
      </c>
      <c r="H1178" s="3">
        <v>5.0</v>
      </c>
      <c r="I1178" s="3">
        <v>0.0038</v>
      </c>
      <c r="J1178" s="1" t="s">
        <v>489</v>
      </c>
      <c r="K1178" s="1" t="s">
        <v>489</v>
      </c>
      <c r="L1178" s="1" t="s">
        <v>18374</v>
      </c>
    </row>
    <row r="1179">
      <c r="A1179" s="1" t="s">
        <v>1096</v>
      </c>
      <c r="B1179" s="1" t="s">
        <v>19311</v>
      </c>
      <c r="C1179" s="1" t="s">
        <v>8765</v>
      </c>
      <c r="D1179" s="1" t="s">
        <v>19605</v>
      </c>
      <c r="E1179" s="1" t="s">
        <v>19605</v>
      </c>
      <c r="F1179" s="1" t="s">
        <v>18373</v>
      </c>
      <c r="G1179" s="3">
        <v>8.0</v>
      </c>
      <c r="H1179" s="3">
        <v>0.0</v>
      </c>
      <c r="I1179" s="3">
        <v>0.0</v>
      </c>
      <c r="J1179" s="1" t="s">
        <v>489</v>
      </c>
      <c r="K1179" s="1" t="s">
        <v>489</v>
      </c>
      <c r="L1179" s="1" t="s">
        <v>18374</v>
      </c>
    </row>
    <row r="1180">
      <c r="A1180" s="1" t="s">
        <v>1096</v>
      </c>
      <c r="B1180" s="1" t="s">
        <v>19349</v>
      </c>
      <c r="C1180" s="1" t="s">
        <v>8765</v>
      </c>
      <c r="D1180" s="1" t="s">
        <v>19606</v>
      </c>
      <c r="E1180" s="1" t="s">
        <v>19606</v>
      </c>
      <c r="F1180" s="1" t="s">
        <v>18373</v>
      </c>
      <c r="G1180" s="3">
        <v>16.0</v>
      </c>
      <c r="H1180" s="3">
        <v>0.0</v>
      </c>
      <c r="I1180" s="3">
        <v>0.0</v>
      </c>
      <c r="J1180" s="1" t="s">
        <v>489</v>
      </c>
      <c r="K1180" s="1" t="s">
        <v>489</v>
      </c>
      <c r="L1180" s="1" t="s">
        <v>18374</v>
      </c>
    </row>
    <row r="1181">
      <c r="A1181" s="1" t="s">
        <v>1096</v>
      </c>
      <c r="B1181" s="1" t="s">
        <v>19351</v>
      </c>
      <c r="C1181" s="1" t="s">
        <v>8765</v>
      </c>
      <c r="D1181" s="1" t="s">
        <v>19607</v>
      </c>
      <c r="E1181" s="1" t="s">
        <v>19607</v>
      </c>
      <c r="F1181" s="1" t="s">
        <v>18373</v>
      </c>
      <c r="G1181" s="3">
        <v>7.0</v>
      </c>
      <c r="H1181" s="3">
        <v>0.0</v>
      </c>
      <c r="I1181" s="3">
        <v>0.0</v>
      </c>
      <c r="J1181" s="1" t="s">
        <v>489</v>
      </c>
      <c r="K1181" s="1" t="s">
        <v>489</v>
      </c>
      <c r="L1181" s="1" t="s">
        <v>18374</v>
      </c>
    </row>
    <row r="1182">
      <c r="A1182" s="1" t="s">
        <v>1096</v>
      </c>
      <c r="B1182" s="1" t="s">
        <v>19296</v>
      </c>
      <c r="C1182" s="1" t="s">
        <v>8765</v>
      </c>
      <c r="D1182" s="1" t="s">
        <v>19608</v>
      </c>
      <c r="E1182" s="1" t="s">
        <v>19608</v>
      </c>
      <c r="F1182" s="1" t="s">
        <v>18373</v>
      </c>
      <c r="G1182" s="3">
        <v>8.0</v>
      </c>
      <c r="H1182" s="3">
        <v>0.0</v>
      </c>
      <c r="I1182" s="3">
        <v>0.0</v>
      </c>
      <c r="J1182" s="1" t="s">
        <v>489</v>
      </c>
      <c r="K1182" s="1" t="s">
        <v>489</v>
      </c>
      <c r="L1182" s="1" t="s">
        <v>18374</v>
      </c>
    </row>
    <row r="1183">
      <c r="A1183" s="1" t="s">
        <v>1096</v>
      </c>
      <c r="B1183" s="1" t="s">
        <v>19354</v>
      </c>
      <c r="C1183" s="1" t="s">
        <v>8765</v>
      </c>
      <c r="D1183" s="1" t="s">
        <v>19609</v>
      </c>
      <c r="E1183" s="1" t="s">
        <v>19609</v>
      </c>
      <c r="F1183" s="1" t="s">
        <v>18373</v>
      </c>
      <c r="G1183" s="3">
        <v>9.0</v>
      </c>
      <c r="H1183" s="3">
        <v>0.0</v>
      </c>
      <c r="I1183" s="3">
        <v>0.0</v>
      </c>
      <c r="J1183" s="1" t="s">
        <v>489</v>
      </c>
      <c r="K1183" s="1" t="s">
        <v>489</v>
      </c>
      <c r="L1183" s="1" t="s">
        <v>18374</v>
      </c>
    </row>
    <row r="1184">
      <c r="A1184" s="1" t="s">
        <v>1096</v>
      </c>
      <c r="B1184" s="1" t="s">
        <v>19333</v>
      </c>
      <c r="C1184" s="1" t="s">
        <v>8765</v>
      </c>
      <c r="D1184" s="1" t="s">
        <v>19610</v>
      </c>
      <c r="E1184" s="1" t="s">
        <v>19610</v>
      </c>
      <c r="F1184" s="1" t="s">
        <v>18373</v>
      </c>
      <c r="G1184" s="3">
        <v>9.0</v>
      </c>
      <c r="H1184" s="3">
        <v>0.0</v>
      </c>
      <c r="I1184" s="3">
        <v>0.0</v>
      </c>
      <c r="J1184" s="1" t="s">
        <v>489</v>
      </c>
      <c r="K1184" s="1" t="s">
        <v>489</v>
      </c>
      <c r="L1184" s="1" t="s">
        <v>18374</v>
      </c>
    </row>
    <row r="1185">
      <c r="A1185" s="1" t="s">
        <v>1096</v>
      </c>
      <c r="B1185" s="1" t="s">
        <v>19282</v>
      </c>
      <c r="C1185" s="1" t="s">
        <v>8765</v>
      </c>
      <c r="D1185" s="1" t="s">
        <v>19611</v>
      </c>
      <c r="E1185" s="1" t="s">
        <v>19611</v>
      </c>
      <c r="F1185" s="1" t="s">
        <v>18373</v>
      </c>
      <c r="G1185" s="3">
        <v>5.0</v>
      </c>
      <c r="H1185" s="3">
        <v>0.0</v>
      </c>
      <c r="I1185" s="3">
        <v>0.0</v>
      </c>
      <c r="J1185" s="1" t="s">
        <v>489</v>
      </c>
      <c r="K1185" s="1" t="s">
        <v>489</v>
      </c>
      <c r="L1185" s="1" t="s">
        <v>18374</v>
      </c>
    </row>
    <row r="1186">
      <c r="A1186" s="1" t="s">
        <v>1096</v>
      </c>
      <c r="B1186" s="1" t="s">
        <v>19284</v>
      </c>
      <c r="C1186" s="1" t="s">
        <v>8765</v>
      </c>
      <c r="D1186" s="1" t="s">
        <v>19612</v>
      </c>
      <c r="E1186" s="1" t="s">
        <v>19612</v>
      </c>
      <c r="F1186" s="1" t="s">
        <v>18373</v>
      </c>
      <c r="G1186" s="3">
        <v>9.0</v>
      </c>
      <c r="H1186" s="3">
        <v>0.0</v>
      </c>
      <c r="I1186" s="3">
        <v>0.0</v>
      </c>
      <c r="J1186" s="1" t="s">
        <v>489</v>
      </c>
      <c r="K1186" s="1" t="s">
        <v>489</v>
      </c>
      <c r="L1186" s="1" t="s">
        <v>18374</v>
      </c>
    </row>
    <row r="1187">
      <c r="A1187" s="1" t="s">
        <v>1096</v>
      </c>
      <c r="B1187" s="1" t="s">
        <v>19359</v>
      </c>
      <c r="C1187" s="1" t="s">
        <v>8765</v>
      </c>
      <c r="D1187" s="1" t="s">
        <v>19613</v>
      </c>
      <c r="E1187" s="1" t="s">
        <v>19613</v>
      </c>
      <c r="F1187" s="1" t="s">
        <v>18373</v>
      </c>
      <c r="G1187" s="3">
        <v>10.0</v>
      </c>
      <c r="H1187" s="3">
        <v>0.0</v>
      </c>
      <c r="I1187" s="3">
        <v>0.0</v>
      </c>
      <c r="J1187" s="1" t="s">
        <v>489</v>
      </c>
      <c r="K1187" s="1" t="s">
        <v>489</v>
      </c>
      <c r="L1187" s="1" t="s">
        <v>18374</v>
      </c>
    </row>
    <row r="1188">
      <c r="A1188" s="1" t="s">
        <v>1096</v>
      </c>
      <c r="B1188" s="1" t="s">
        <v>19361</v>
      </c>
      <c r="C1188" s="1" t="s">
        <v>8765</v>
      </c>
      <c r="D1188" s="1" t="s">
        <v>19614</v>
      </c>
      <c r="E1188" s="1" t="s">
        <v>19614</v>
      </c>
      <c r="F1188" s="1" t="s">
        <v>18373</v>
      </c>
      <c r="G1188" s="3">
        <v>6.0</v>
      </c>
      <c r="H1188" s="3">
        <v>0.0</v>
      </c>
      <c r="I1188" s="3">
        <v>0.0</v>
      </c>
      <c r="J1188" s="1" t="s">
        <v>489</v>
      </c>
      <c r="K1188" s="1" t="s">
        <v>489</v>
      </c>
      <c r="L1188" s="1" t="s">
        <v>18374</v>
      </c>
    </row>
    <row r="1189">
      <c r="A1189" s="1" t="s">
        <v>1096</v>
      </c>
      <c r="B1189" s="1" t="s">
        <v>19363</v>
      </c>
      <c r="C1189" s="1" t="s">
        <v>8765</v>
      </c>
      <c r="D1189" s="1" t="s">
        <v>19615</v>
      </c>
      <c r="E1189" s="1" t="s">
        <v>19615</v>
      </c>
      <c r="F1189" s="1" t="s">
        <v>18373</v>
      </c>
      <c r="G1189" s="3">
        <v>13.0</v>
      </c>
      <c r="H1189" s="3">
        <v>0.0</v>
      </c>
      <c r="I1189" s="3">
        <v>0.0</v>
      </c>
      <c r="J1189" s="1" t="s">
        <v>489</v>
      </c>
      <c r="K1189" s="1" t="s">
        <v>489</v>
      </c>
      <c r="L1189" s="1" t="s">
        <v>18374</v>
      </c>
    </row>
    <row r="1190">
      <c r="A1190" s="1" t="s">
        <v>1096</v>
      </c>
      <c r="B1190" s="1" t="s">
        <v>19300</v>
      </c>
      <c r="C1190" s="1" t="s">
        <v>8765</v>
      </c>
      <c r="D1190" s="1" t="s">
        <v>19616</v>
      </c>
      <c r="E1190" s="1" t="s">
        <v>19616</v>
      </c>
      <c r="F1190" s="1" t="s">
        <v>18373</v>
      </c>
      <c r="G1190" s="3">
        <v>14.0</v>
      </c>
      <c r="H1190" s="3">
        <v>0.0</v>
      </c>
      <c r="I1190" s="3">
        <v>0.0</v>
      </c>
      <c r="J1190" s="1" t="s">
        <v>489</v>
      </c>
      <c r="K1190" s="1" t="s">
        <v>489</v>
      </c>
      <c r="L1190" s="1" t="s">
        <v>18374</v>
      </c>
    </row>
    <row r="1191">
      <c r="A1191" s="1" t="s">
        <v>1096</v>
      </c>
      <c r="B1191" s="1" t="s">
        <v>19366</v>
      </c>
      <c r="C1191" s="1" t="s">
        <v>8765</v>
      </c>
      <c r="D1191" s="1" t="s">
        <v>19617</v>
      </c>
      <c r="E1191" s="1" t="s">
        <v>19617</v>
      </c>
      <c r="F1191" s="1" t="s">
        <v>18373</v>
      </c>
      <c r="G1191" s="3">
        <v>6.0</v>
      </c>
      <c r="H1191" s="3">
        <v>0.0</v>
      </c>
      <c r="I1191" s="3">
        <v>0.0</v>
      </c>
      <c r="J1191" s="1" t="s">
        <v>489</v>
      </c>
      <c r="K1191" s="1" t="s">
        <v>489</v>
      </c>
      <c r="L1191" s="1" t="s">
        <v>18374</v>
      </c>
    </row>
    <row r="1192">
      <c r="A1192" s="1" t="s">
        <v>1096</v>
      </c>
      <c r="B1192" s="1" t="s">
        <v>19368</v>
      </c>
      <c r="C1192" s="1" t="s">
        <v>8765</v>
      </c>
      <c r="D1192" s="1" t="s">
        <v>19618</v>
      </c>
      <c r="E1192" s="1" t="s">
        <v>19618</v>
      </c>
      <c r="F1192" s="1" t="s">
        <v>18373</v>
      </c>
      <c r="G1192" s="3">
        <v>4.0</v>
      </c>
      <c r="H1192" s="3">
        <v>0.0</v>
      </c>
      <c r="I1192" s="3">
        <v>0.0</v>
      </c>
      <c r="J1192" s="1" t="s">
        <v>489</v>
      </c>
      <c r="K1192" s="1" t="s">
        <v>489</v>
      </c>
      <c r="L1192" s="1" t="s">
        <v>18374</v>
      </c>
    </row>
    <row r="1193">
      <c r="A1193" s="1" t="s">
        <v>1096</v>
      </c>
      <c r="B1193" s="1" t="s">
        <v>19370</v>
      </c>
      <c r="C1193" s="1" t="s">
        <v>8765</v>
      </c>
      <c r="D1193" s="1" t="s">
        <v>19619</v>
      </c>
      <c r="E1193" s="1" t="s">
        <v>19619</v>
      </c>
      <c r="F1193" s="1" t="s">
        <v>18373</v>
      </c>
      <c r="G1193" s="3">
        <v>8.0</v>
      </c>
      <c r="H1193" s="3">
        <v>1.0</v>
      </c>
      <c r="I1193" s="3">
        <v>0.125</v>
      </c>
      <c r="J1193" s="1" t="s">
        <v>489</v>
      </c>
      <c r="K1193" s="1" t="s">
        <v>489</v>
      </c>
      <c r="L1193" s="1" t="s">
        <v>18374</v>
      </c>
    </row>
    <row r="1194">
      <c r="A1194" s="1" t="s">
        <v>1096</v>
      </c>
      <c r="B1194" s="1" t="s">
        <v>19372</v>
      </c>
      <c r="C1194" s="1" t="s">
        <v>8765</v>
      </c>
      <c r="D1194" s="1" t="s">
        <v>19620</v>
      </c>
      <c r="E1194" s="1" t="s">
        <v>19620</v>
      </c>
      <c r="F1194" s="1" t="s">
        <v>18373</v>
      </c>
      <c r="G1194" s="3">
        <v>10.0</v>
      </c>
      <c r="H1194" s="3">
        <v>0.0</v>
      </c>
      <c r="I1194" s="3">
        <v>0.0</v>
      </c>
      <c r="J1194" s="1" t="s">
        <v>489</v>
      </c>
      <c r="K1194" s="1" t="s">
        <v>489</v>
      </c>
      <c r="L1194" s="1" t="s">
        <v>18374</v>
      </c>
    </row>
    <row r="1195">
      <c r="A1195" s="1" t="s">
        <v>1096</v>
      </c>
      <c r="B1195" s="1" t="s">
        <v>19374</v>
      </c>
      <c r="C1195" s="1" t="s">
        <v>8765</v>
      </c>
      <c r="D1195" s="1" t="s">
        <v>19621</v>
      </c>
      <c r="E1195" s="1" t="s">
        <v>19621</v>
      </c>
      <c r="F1195" s="1" t="s">
        <v>18373</v>
      </c>
      <c r="G1195" s="3">
        <v>5.0</v>
      </c>
      <c r="H1195" s="3">
        <v>0.0</v>
      </c>
      <c r="I1195" s="3">
        <v>0.0</v>
      </c>
      <c r="J1195" s="1" t="s">
        <v>489</v>
      </c>
      <c r="K1195" s="1" t="s">
        <v>489</v>
      </c>
      <c r="L1195" s="1" t="s">
        <v>18374</v>
      </c>
    </row>
    <row r="1196">
      <c r="A1196" s="1" t="s">
        <v>1096</v>
      </c>
      <c r="B1196" s="1" t="s">
        <v>19376</v>
      </c>
      <c r="C1196" s="1" t="s">
        <v>8765</v>
      </c>
      <c r="D1196" s="1" t="s">
        <v>19622</v>
      </c>
      <c r="E1196" s="1" t="s">
        <v>19622</v>
      </c>
      <c r="F1196" s="1" t="s">
        <v>18373</v>
      </c>
      <c r="G1196" s="3">
        <v>12.0</v>
      </c>
      <c r="H1196" s="3">
        <v>2.0</v>
      </c>
      <c r="I1196" s="3">
        <v>0.1667</v>
      </c>
      <c r="J1196" s="1" t="s">
        <v>489</v>
      </c>
      <c r="K1196" s="1" t="s">
        <v>489</v>
      </c>
      <c r="L1196" s="1" t="s">
        <v>18374</v>
      </c>
    </row>
    <row r="1197">
      <c r="A1197" s="1" t="s">
        <v>1096</v>
      </c>
      <c r="B1197" s="1" t="s">
        <v>19378</v>
      </c>
      <c r="C1197" s="1" t="s">
        <v>8765</v>
      </c>
      <c r="D1197" s="1" t="s">
        <v>19623</v>
      </c>
      <c r="E1197" s="1" t="s">
        <v>19623</v>
      </c>
      <c r="F1197" s="1" t="s">
        <v>18373</v>
      </c>
      <c r="G1197" s="3">
        <v>16.0</v>
      </c>
      <c r="H1197" s="3">
        <v>0.0</v>
      </c>
      <c r="I1197" s="3">
        <v>0.0</v>
      </c>
      <c r="J1197" s="1" t="s">
        <v>489</v>
      </c>
      <c r="K1197" s="1" t="s">
        <v>489</v>
      </c>
      <c r="L1197" s="1" t="s">
        <v>18374</v>
      </c>
    </row>
    <row r="1198">
      <c r="A1198" s="1" t="s">
        <v>1096</v>
      </c>
      <c r="B1198" s="1" t="s">
        <v>19380</v>
      </c>
      <c r="C1198" s="1" t="s">
        <v>8765</v>
      </c>
      <c r="D1198" s="1" t="s">
        <v>19624</v>
      </c>
      <c r="E1198" s="1" t="s">
        <v>19624</v>
      </c>
      <c r="F1198" s="1" t="s">
        <v>18373</v>
      </c>
      <c r="G1198" s="3">
        <v>9.0</v>
      </c>
      <c r="H1198" s="3">
        <v>0.0</v>
      </c>
      <c r="I1198" s="3">
        <v>0.0</v>
      </c>
      <c r="J1198" s="1" t="s">
        <v>489</v>
      </c>
      <c r="K1198" s="1" t="s">
        <v>489</v>
      </c>
      <c r="L1198" s="1" t="s">
        <v>18374</v>
      </c>
    </row>
    <row r="1199">
      <c r="A1199" s="1" t="s">
        <v>1096</v>
      </c>
      <c r="B1199" s="1" t="s">
        <v>19382</v>
      </c>
      <c r="C1199" s="1" t="s">
        <v>8765</v>
      </c>
      <c r="D1199" s="1" t="s">
        <v>19625</v>
      </c>
      <c r="E1199" s="1" t="s">
        <v>19625</v>
      </c>
      <c r="F1199" s="1" t="s">
        <v>18373</v>
      </c>
      <c r="G1199" s="3">
        <v>8.0</v>
      </c>
      <c r="H1199" s="3">
        <v>0.0</v>
      </c>
      <c r="I1199" s="3">
        <v>0.0</v>
      </c>
      <c r="J1199" s="1" t="s">
        <v>489</v>
      </c>
      <c r="K1199" s="1" t="s">
        <v>489</v>
      </c>
      <c r="L1199" s="1" t="s">
        <v>18374</v>
      </c>
    </row>
    <row r="1200">
      <c r="A1200" s="1" t="s">
        <v>1096</v>
      </c>
      <c r="B1200" s="1" t="s">
        <v>19233</v>
      </c>
      <c r="C1200" s="1" t="s">
        <v>8765</v>
      </c>
      <c r="D1200" s="1" t="s">
        <v>19626</v>
      </c>
      <c r="E1200" s="1" t="s">
        <v>19626</v>
      </c>
      <c r="F1200" s="1" t="s">
        <v>18373</v>
      </c>
      <c r="G1200" s="3">
        <v>7.0</v>
      </c>
      <c r="H1200" s="3">
        <v>0.0</v>
      </c>
      <c r="I1200" s="3">
        <v>0.0</v>
      </c>
      <c r="J1200" s="1" t="s">
        <v>489</v>
      </c>
      <c r="K1200" s="1" t="s">
        <v>489</v>
      </c>
      <c r="L1200" s="1" t="s">
        <v>18374</v>
      </c>
    </row>
    <row r="1201">
      <c r="A1201" s="1" t="s">
        <v>1096</v>
      </c>
      <c r="B1201" s="1" t="s">
        <v>19235</v>
      </c>
      <c r="C1201" s="1" t="s">
        <v>8765</v>
      </c>
      <c r="D1201" s="1" t="s">
        <v>19627</v>
      </c>
      <c r="E1201" s="1" t="s">
        <v>19627</v>
      </c>
      <c r="F1201" s="1" t="s">
        <v>18373</v>
      </c>
      <c r="G1201" s="3">
        <v>7.0</v>
      </c>
      <c r="H1201" s="3">
        <v>0.0</v>
      </c>
      <c r="I1201" s="3">
        <v>0.0</v>
      </c>
      <c r="J1201" s="1" t="s">
        <v>489</v>
      </c>
      <c r="K1201" s="1" t="s">
        <v>489</v>
      </c>
      <c r="L1201" s="1" t="s">
        <v>18374</v>
      </c>
    </row>
    <row r="1202">
      <c r="A1202" s="1" t="s">
        <v>1096</v>
      </c>
      <c r="B1202" s="1" t="s">
        <v>19237</v>
      </c>
      <c r="C1202" s="1" t="s">
        <v>8765</v>
      </c>
      <c r="D1202" s="1" t="s">
        <v>19628</v>
      </c>
      <c r="E1202" s="1" t="s">
        <v>19628</v>
      </c>
      <c r="F1202" s="1" t="s">
        <v>18373</v>
      </c>
      <c r="G1202" s="3">
        <v>10.0</v>
      </c>
      <c r="H1202" s="3">
        <v>0.0</v>
      </c>
      <c r="I1202" s="3">
        <v>0.0</v>
      </c>
      <c r="J1202" s="1" t="s">
        <v>489</v>
      </c>
      <c r="K1202" s="1" t="s">
        <v>489</v>
      </c>
      <c r="L1202" s="1" t="s">
        <v>18374</v>
      </c>
    </row>
    <row r="1203">
      <c r="A1203" s="1" t="s">
        <v>1096</v>
      </c>
      <c r="B1203" s="1" t="s">
        <v>19239</v>
      </c>
      <c r="C1203" s="1" t="s">
        <v>8765</v>
      </c>
      <c r="D1203" s="1" t="s">
        <v>19629</v>
      </c>
      <c r="E1203" s="1" t="s">
        <v>19629</v>
      </c>
      <c r="F1203" s="1" t="s">
        <v>18373</v>
      </c>
      <c r="G1203" s="3">
        <v>14.0</v>
      </c>
      <c r="H1203" s="3">
        <v>0.0</v>
      </c>
      <c r="I1203" s="3">
        <v>0.0</v>
      </c>
      <c r="J1203" s="1" t="s">
        <v>489</v>
      </c>
      <c r="K1203" s="1" t="s">
        <v>489</v>
      </c>
      <c r="L1203" s="1" t="s">
        <v>18374</v>
      </c>
    </row>
    <row r="1204">
      <c r="A1204" s="1" t="s">
        <v>1096</v>
      </c>
      <c r="B1204" s="1" t="s">
        <v>19241</v>
      </c>
      <c r="C1204" s="1" t="s">
        <v>8765</v>
      </c>
      <c r="D1204" s="1" t="s">
        <v>19630</v>
      </c>
      <c r="E1204" s="1" t="s">
        <v>19630</v>
      </c>
      <c r="F1204" s="1" t="s">
        <v>18373</v>
      </c>
      <c r="G1204" s="3">
        <v>6.0</v>
      </c>
      <c r="H1204" s="3">
        <v>0.0</v>
      </c>
      <c r="I1204" s="3">
        <v>0.0</v>
      </c>
      <c r="J1204" s="1" t="s">
        <v>489</v>
      </c>
      <c r="K1204" s="1" t="s">
        <v>489</v>
      </c>
      <c r="L1204" s="1" t="s">
        <v>18374</v>
      </c>
    </row>
    <row r="1205">
      <c r="A1205" s="1" t="s">
        <v>1096</v>
      </c>
      <c r="B1205" s="1" t="s">
        <v>19384</v>
      </c>
      <c r="C1205" s="1" t="s">
        <v>8765</v>
      </c>
      <c r="D1205" s="1" t="s">
        <v>19631</v>
      </c>
      <c r="E1205" s="1" t="s">
        <v>19631</v>
      </c>
      <c r="F1205" s="1" t="s">
        <v>18373</v>
      </c>
      <c r="G1205" s="3">
        <v>6.0</v>
      </c>
      <c r="H1205" s="3">
        <v>0.0</v>
      </c>
      <c r="I1205" s="3">
        <v>0.0</v>
      </c>
      <c r="J1205" s="1" t="s">
        <v>489</v>
      </c>
      <c r="K1205" s="1" t="s">
        <v>489</v>
      </c>
      <c r="L1205" s="1" t="s">
        <v>18374</v>
      </c>
    </row>
    <row r="1206">
      <c r="A1206" s="1" t="s">
        <v>1096</v>
      </c>
      <c r="B1206" s="1" t="s">
        <v>19386</v>
      </c>
      <c r="C1206" s="1" t="s">
        <v>8765</v>
      </c>
      <c r="D1206" s="1" t="s">
        <v>19632</v>
      </c>
      <c r="E1206" s="1" t="s">
        <v>19632</v>
      </c>
      <c r="F1206" s="1" t="s">
        <v>18373</v>
      </c>
      <c r="G1206" s="3">
        <v>7.0</v>
      </c>
      <c r="H1206" s="3">
        <v>0.0</v>
      </c>
      <c r="I1206" s="3">
        <v>0.0</v>
      </c>
      <c r="J1206" s="1" t="s">
        <v>489</v>
      </c>
      <c r="K1206" s="1" t="s">
        <v>489</v>
      </c>
      <c r="L1206" s="1" t="s">
        <v>18374</v>
      </c>
    </row>
    <row r="1207">
      <c r="A1207" s="1" t="s">
        <v>1096</v>
      </c>
      <c r="B1207" s="1" t="s">
        <v>19388</v>
      </c>
      <c r="C1207" s="1" t="s">
        <v>8765</v>
      </c>
      <c r="D1207" s="1" t="s">
        <v>19633</v>
      </c>
      <c r="E1207" s="1" t="s">
        <v>19633</v>
      </c>
      <c r="F1207" s="1" t="s">
        <v>18373</v>
      </c>
      <c r="G1207" s="3">
        <v>10.0</v>
      </c>
      <c r="H1207" s="3">
        <v>0.0</v>
      </c>
      <c r="I1207" s="3">
        <v>0.0</v>
      </c>
      <c r="J1207" s="1" t="s">
        <v>489</v>
      </c>
      <c r="K1207" s="1" t="s">
        <v>489</v>
      </c>
      <c r="L1207" s="1" t="s">
        <v>18374</v>
      </c>
    </row>
    <row r="1208">
      <c r="A1208" s="1" t="s">
        <v>1096</v>
      </c>
      <c r="B1208" s="1" t="s">
        <v>19390</v>
      </c>
      <c r="C1208" s="1" t="s">
        <v>8765</v>
      </c>
      <c r="D1208" s="1" t="s">
        <v>19634</v>
      </c>
      <c r="E1208" s="1" t="s">
        <v>19634</v>
      </c>
      <c r="F1208" s="1" t="s">
        <v>18373</v>
      </c>
      <c r="G1208" s="3">
        <v>6.0</v>
      </c>
      <c r="H1208" s="3">
        <v>0.0</v>
      </c>
      <c r="I1208" s="3">
        <v>0.0</v>
      </c>
      <c r="J1208" s="1" t="s">
        <v>489</v>
      </c>
      <c r="K1208" s="1" t="s">
        <v>489</v>
      </c>
      <c r="L1208" s="1" t="s">
        <v>18374</v>
      </c>
    </row>
    <row r="1209">
      <c r="A1209" s="1" t="s">
        <v>1096</v>
      </c>
      <c r="B1209" s="1" t="s">
        <v>19311</v>
      </c>
      <c r="C1209" s="1" t="s">
        <v>8769</v>
      </c>
      <c r="D1209" s="1" t="s">
        <v>19635</v>
      </c>
      <c r="E1209" s="1" t="s">
        <v>19635</v>
      </c>
      <c r="F1209" s="1" t="s">
        <v>18373</v>
      </c>
      <c r="G1209" s="3">
        <v>8.0</v>
      </c>
      <c r="H1209" s="3">
        <v>0.0</v>
      </c>
      <c r="I1209" s="3">
        <v>0.0</v>
      </c>
      <c r="J1209" s="1" t="s">
        <v>489</v>
      </c>
      <c r="K1209" s="1" t="s">
        <v>489</v>
      </c>
      <c r="L1209" s="1" t="s">
        <v>18374</v>
      </c>
    </row>
    <row r="1210">
      <c r="A1210" s="1" t="s">
        <v>1096</v>
      </c>
      <c r="B1210" s="1" t="s">
        <v>19349</v>
      </c>
      <c r="C1210" s="1" t="s">
        <v>8769</v>
      </c>
      <c r="D1210" s="1" t="s">
        <v>19636</v>
      </c>
      <c r="E1210" s="1" t="s">
        <v>19636</v>
      </c>
      <c r="F1210" s="1" t="s">
        <v>18373</v>
      </c>
      <c r="G1210" s="3">
        <v>8.0</v>
      </c>
      <c r="H1210" s="3">
        <v>0.0</v>
      </c>
      <c r="I1210" s="3">
        <v>0.0</v>
      </c>
      <c r="J1210" s="1" t="s">
        <v>489</v>
      </c>
      <c r="K1210" s="1" t="s">
        <v>489</v>
      </c>
      <c r="L1210" s="1" t="s">
        <v>18374</v>
      </c>
    </row>
    <row r="1211">
      <c r="A1211" s="1" t="s">
        <v>1096</v>
      </c>
      <c r="B1211" s="1" t="s">
        <v>19351</v>
      </c>
      <c r="C1211" s="1" t="s">
        <v>8769</v>
      </c>
      <c r="D1211" s="1" t="s">
        <v>19637</v>
      </c>
      <c r="E1211" s="1" t="s">
        <v>19637</v>
      </c>
      <c r="F1211" s="1" t="s">
        <v>18373</v>
      </c>
      <c r="G1211" s="3">
        <v>5.0</v>
      </c>
      <c r="H1211" s="3">
        <v>0.0</v>
      </c>
      <c r="I1211" s="3">
        <v>0.0</v>
      </c>
      <c r="J1211" s="1" t="s">
        <v>489</v>
      </c>
      <c r="K1211" s="1" t="s">
        <v>489</v>
      </c>
      <c r="L1211" s="1" t="s">
        <v>18374</v>
      </c>
    </row>
    <row r="1212">
      <c r="A1212" s="1" t="s">
        <v>1096</v>
      </c>
      <c r="B1212" s="1" t="s">
        <v>19296</v>
      </c>
      <c r="C1212" s="1" t="s">
        <v>8769</v>
      </c>
      <c r="D1212" s="1" t="s">
        <v>19638</v>
      </c>
      <c r="E1212" s="1" t="s">
        <v>19638</v>
      </c>
      <c r="F1212" s="1" t="s">
        <v>18373</v>
      </c>
      <c r="G1212" s="3">
        <v>2.0</v>
      </c>
      <c r="H1212" s="3">
        <v>0.0</v>
      </c>
      <c r="I1212" s="3">
        <v>0.0</v>
      </c>
      <c r="J1212" s="1" t="s">
        <v>489</v>
      </c>
      <c r="K1212" s="1" t="s">
        <v>489</v>
      </c>
      <c r="L1212" s="1" t="s">
        <v>18374</v>
      </c>
    </row>
    <row r="1213">
      <c r="A1213" s="1" t="s">
        <v>1096</v>
      </c>
      <c r="B1213" s="1" t="s">
        <v>19354</v>
      </c>
      <c r="C1213" s="1" t="s">
        <v>8769</v>
      </c>
      <c r="D1213" s="1" t="s">
        <v>19639</v>
      </c>
      <c r="E1213" s="1" t="s">
        <v>19639</v>
      </c>
      <c r="F1213" s="1" t="s">
        <v>18373</v>
      </c>
      <c r="G1213" s="3">
        <v>5.0</v>
      </c>
      <c r="H1213" s="3">
        <v>0.0</v>
      </c>
      <c r="I1213" s="3">
        <v>0.0</v>
      </c>
      <c r="J1213" s="1" t="s">
        <v>489</v>
      </c>
      <c r="K1213" s="1" t="s">
        <v>489</v>
      </c>
      <c r="L1213" s="1" t="s">
        <v>18374</v>
      </c>
    </row>
    <row r="1214">
      <c r="A1214" s="1" t="s">
        <v>1096</v>
      </c>
      <c r="B1214" s="1" t="s">
        <v>19333</v>
      </c>
      <c r="C1214" s="1" t="s">
        <v>8769</v>
      </c>
      <c r="D1214" s="1" t="s">
        <v>19640</v>
      </c>
      <c r="E1214" s="1" t="s">
        <v>19640</v>
      </c>
      <c r="F1214" s="1" t="s">
        <v>18373</v>
      </c>
      <c r="G1214" s="3">
        <v>4.0</v>
      </c>
      <c r="H1214" s="3">
        <v>0.0</v>
      </c>
      <c r="I1214" s="3">
        <v>0.0</v>
      </c>
      <c r="J1214" s="1" t="s">
        <v>489</v>
      </c>
      <c r="K1214" s="1" t="s">
        <v>489</v>
      </c>
      <c r="L1214" s="1" t="s">
        <v>18374</v>
      </c>
    </row>
    <row r="1215">
      <c r="A1215" s="1" t="s">
        <v>1096</v>
      </c>
      <c r="B1215" s="1" t="s">
        <v>19282</v>
      </c>
      <c r="C1215" s="1" t="s">
        <v>8769</v>
      </c>
      <c r="D1215" s="1" t="s">
        <v>19641</v>
      </c>
      <c r="E1215" s="1" t="s">
        <v>19641</v>
      </c>
      <c r="F1215" s="1" t="s">
        <v>18373</v>
      </c>
      <c r="G1215" s="3">
        <v>4.0</v>
      </c>
      <c r="H1215" s="3">
        <v>0.0</v>
      </c>
      <c r="I1215" s="3">
        <v>0.0</v>
      </c>
      <c r="J1215" s="1" t="s">
        <v>489</v>
      </c>
      <c r="K1215" s="1" t="s">
        <v>489</v>
      </c>
      <c r="L1215" s="1" t="s">
        <v>18374</v>
      </c>
    </row>
    <row r="1216">
      <c r="A1216" s="1" t="s">
        <v>1096</v>
      </c>
      <c r="B1216" s="1" t="s">
        <v>19284</v>
      </c>
      <c r="C1216" s="1" t="s">
        <v>8769</v>
      </c>
      <c r="D1216" s="1" t="s">
        <v>19642</v>
      </c>
      <c r="E1216" s="1" t="s">
        <v>19642</v>
      </c>
      <c r="F1216" s="1" t="s">
        <v>18373</v>
      </c>
      <c r="G1216" s="3">
        <v>7.0</v>
      </c>
      <c r="H1216" s="3">
        <v>0.0</v>
      </c>
      <c r="I1216" s="3">
        <v>0.0</v>
      </c>
      <c r="J1216" s="1" t="s">
        <v>489</v>
      </c>
      <c r="K1216" s="1" t="s">
        <v>489</v>
      </c>
      <c r="L1216" s="1" t="s">
        <v>18374</v>
      </c>
    </row>
    <row r="1217">
      <c r="A1217" s="1" t="s">
        <v>1096</v>
      </c>
      <c r="B1217" s="1" t="s">
        <v>19359</v>
      </c>
      <c r="C1217" s="1" t="s">
        <v>8769</v>
      </c>
      <c r="D1217" s="1" t="s">
        <v>19643</v>
      </c>
      <c r="E1217" s="1" t="s">
        <v>19643</v>
      </c>
      <c r="F1217" s="1" t="s">
        <v>18373</v>
      </c>
      <c r="G1217" s="3">
        <v>5.0</v>
      </c>
      <c r="H1217" s="3">
        <v>0.0</v>
      </c>
      <c r="I1217" s="3">
        <v>0.0</v>
      </c>
      <c r="J1217" s="1" t="s">
        <v>489</v>
      </c>
      <c r="K1217" s="1" t="s">
        <v>489</v>
      </c>
      <c r="L1217" s="1" t="s">
        <v>18374</v>
      </c>
    </row>
    <row r="1218">
      <c r="A1218" s="1" t="s">
        <v>1096</v>
      </c>
      <c r="B1218" s="1" t="s">
        <v>19361</v>
      </c>
      <c r="C1218" s="1" t="s">
        <v>8769</v>
      </c>
      <c r="D1218" s="1" t="s">
        <v>19644</v>
      </c>
      <c r="E1218" s="1" t="s">
        <v>19644</v>
      </c>
      <c r="F1218" s="1" t="s">
        <v>18373</v>
      </c>
      <c r="G1218" s="3">
        <v>7.0</v>
      </c>
      <c r="H1218" s="3">
        <v>0.0</v>
      </c>
      <c r="I1218" s="3">
        <v>0.0</v>
      </c>
      <c r="J1218" s="1" t="s">
        <v>489</v>
      </c>
      <c r="K1218" s="1" t="s">
        <v>489</v>
      </c>
      <c r="L1218" s="1" t="s">
        <v>18374</v>
      </c>
    </row>
    <row r="1219">
      <c r="A1219" s="1" t="s">
        <v>1096</v>
      </c>
      <c r="B1219" s="1" t="s">
        <v>19363</v>
      </c>
      <c r="C1219" s="1" t="s">
        <v>8769</v>
      </c>
      <c r="D1219" s="1" t="s">
        <v>19645</v>
      </c>
      <c r="E1219" s="1" t="s">
        <v>19645</v>
      </c>
      <c r="F1219" s="1" t="s">
        <v>18373</v>
      </c>
      <c r="G1219" s="3">
        <v>9.0</v>
      </c>
      <c r="H1219" s="3">
        <v>0.0</v>
      </c>
      <c r="I1219" s="3">
        <v>0.0</v>
      </c>
      <c r="J1219" s="1" t="s">
        <v>489</v>
      </c>
      <c r="K1219" s="1" t="s">
        <v>489</v>
      </c>
      <c r="L1219" s="1" t="s">
        <v>18374</v>
      </c>
    </row>
    <row r="1220">
      <c r="A1220" s="1" t="s">
        <v>1096</v>
      </c>
      <c r="B1220" s="1" t="s">
        <v>19300</v>
      </c>
      <c r="C1220" s="1" t="s">
        <v>8769</v>
      </c>
      <c r="D1220" s="1" t="s">
        <v>19646</v>
      </c>
      <c r="E1220" s="1" t="s">
        <v>19646</v>
      </c>
      <c r="F1220" s="1" t="s">
        <v>18373</v>
      </c>
      <c r="G1220" s="3">
        <v>3.0</v>
      </c>
      <c r="H1220" s="3">
        <v>0.0</v>
      </c>
      <c r="I1220" s="3">
        <v>0.0</v>
      </c>
      <c r="J1220" s="1" t="s">
        <v>489</v>
      </c>
      <c r="K1220" s="1" t="s">
        <v>489</v>
      </c>
      <c r="L1220" s="1" t="s">
        <v>18374</v>
      </c>
    </row>
    <row r="1221">
      <c r="A1221" s="1" t="s">
        <v>1096</v>
      </c>
      <c r="B1221" s="1" t="s">
        <v>19366</v>
      </c>
      <c r="C1221" s="1" t="s">
        <v>8769</v>
      </c>
      <c r="D1221" s="1" t="s">
        <v>19647</v>
      </c>
      <c r="E1221" s="1" t="s">
        <v>19647</v>
      </c>
      <c r="F1221" s="1" t="s">
        <v>18373</v>
      </c>
      <c r="G1221" s="3">
        <v>9.0</v>
      </c>
      <c r="H1221" s="3">
        <v>0.0</v>
      </c>
      <c r="I1221" s="3">
        <v>0.0</v>
      </c>
      <c r="J1221" s="1" t="s">
        <v>489</v>
      </c>
      <c r="K1221" s="1" t="s">
        <v>489</v>
      </c>
      <c r="L1221" s="1" t="s">
        <v>18374</v>
      </c>
    </row>
    <row r="1222">
      <c r="A1222" s="1" t="s">
        <v>1096</v>
      </c>
      <c r="B1222" s="1" t="s">
        <v>19368</v>
      </c>
      <c r="C1222" s="1" t="s">
        <v>8769</v>
      </c>
      <c r="D1222" s="1" t="s">
        <v>19648</v>
      </c>
      <c r="E1222" s="1" t="s">
        <v>19648</v>
      </c>
      <c r="F1222" s="1" t="s">
        <v>18373</v>
      </c>
      <c r="G1222" s="3">
        <v>6.0</v>
      </c>
      <c r="H1222" s="3">
        <v>0.0</v>
      </c>
      <c r="I1222" s="3">
        <v>0.0</v>
      </c>
      <c r="J1222" s="1" t="s">
        <v>489</v>
      </c>
      <c r="K1222" s="1" t="s">
        <v>489</v>
      </c>
      <c r="L1222" s="1" t="s">
        <v>18374</v>
      </c>
    </row>
    <row r="1223">
      <c r="A1223" s="1" t="s">
        <v>1096</v>
      </c>
      <c r="B1223" s="1" t="s">
        <v>19370</v>
      </c>
      <c r="C1223" s="1" t="s">
        <v>8769</v>
      </c>
      <c r="D1223" s="1" t="s">
        <v>19649</v>
      </c>
      <c r="E1223" s="1" t="s">
        <v>19649</v>
      </c>
      <c r="F1223" s="1" t="s">
        <v>18373</v>
      </c>
      <c r="G1223" s="3">
        <v>2.0</v>
      </c>
      <c r="H1223" s="3">
        <v>0.0</v>
      </c>
      <c r="I1223" s="3">
        <v>0.0</v>
      </c>
      <c r="J1223" s="1" t="s">
        <v>489</v>
      </c>
      <c r="K1223" s="1" t="s">
        <v>489</v>
      </c>
      <c r="L1223" s="1" t="s">
        <v>18374</v>
      </c>
    </row>
    <row r="1224">
      <c r="A1224" s="1" t="s">
        <v>1096</v>
      </c>
      <c r="B1224" s="1" t="s">
        <v>19372</v>
      </c>
      <c r="C1224" s="1" t="s">
        <v>8769</v>
      </c>
      <c r="D1224" s="1" t="s">
        <v>19650</v>
      </c>
      <c r="E1224" s="1" t="s">
        <v>19650</v>
      </c>
      <c r="F1224" s="1" t="s">
        <v>18373</v>
      </c>
      <c r="G1224" s="3">
        <v>7.0</v>
      </c>
      <c r="H1224" s="3">
        <v>0.0</v>
      </c>
      <c r="I1224" s="3">
        <v>0.0</v>
      </c>
      <c r="J1224" s="1" t="s">
        <v>489</v>
      </c>
      <c r="K1224" s="1" t="s">
        <v>489</v>
      </c>
      <c r="L1224" s="1" t="s">
        <v>18374</v>
      </c>
    </row>
    <row r="1225">
      <c r="A1225" s="1" t="s">
        <v>1096</v>
      </c>
      <c r="B1225" s="1" t="s">
        <v>19374</v>
      </c>
      <c r="C1225" s="1" t="s">
        <v>8769</v>
      </c>
      <c r="D1225" s="1" t="s">
        <v>19651</v>
      </c>
      <c r="E1225" s="1" t="s">
        <v>19651</v>
      </c>
      <c r="F1225" s="1" t="s">
        <v>18373</v>
      </c>
      <c r="G1225" s="3">
        <v>6.0</v>
      </c>
      <c r="H1225" s="3">
        <v>0.0</v>
      </c>
      <c r="I1225" s="3">
        <v>0.0</v>
      </c>
      <c r="J1225" s="1" t="s">
        <v>489</v>
      </c>
      <c r="K1225" s="1" t="s">
        <v>489</v>
      </c>
      <c r="L1225" s="1" t="s">
        <v>18374</v>
      </c>
    </row>
    <row r="1226">
      <c r="A1226" s="1" t="s">
        <v>1096</v>
      </c>
      <c r="B1226" s="1" t="s">
        <v>19376</v>
      </c>
      <c r="C1226" s="1" t="s">
        <v>8769</v>
      </c>
      <c r="D1226" s="1" t="s">
        <v>19652</v>
      </c>
      <c r="E1226" s="1" t="s">
        <v>19652</v>
      </c>
      <c r="F1226" s="1" t="s">
        <v>18373</v>
      </c>
      <c r="G1226" s="3">
        <v>8.0</v>
      </c>
      <c r="H1226" s="3">
        <v>0.0</v>
      </c>
      <c r="I1226" s="3">
        <v>0.0</v>
      </c>
      <c r="J1226" s="1" t="s">
        <v>489</v>
      </c>
      <c r="K1226" s="1" t="s">
        <v>489</v>
      </c>
      <c r="L1226" s="1" t="s">
        <v>18374</v>
      </c>
    </row>
    <row r="1227">
      <c r="A1227" s="1" t="s">
        <v>1096</v>
      </c>
      <c r="B1227" s="1" t="s">
        <v>19378</v>
      </c>
      <c r="C1227" s="1" t="s">
        <v>8769</v>
      </c>
      <c r="D1227" s="1" t="s">
        <v>19653</v>
      </c>
      <c r="E1227" s="1" t="s">
        <v>19653</v>
      </c>
      <c r="F1227" s="1" t="s">
        <v>18373</v>
      </c>
      <c r="G1227" s="3">
        <v>5.0</v>
      </c>
      <c r="H1227" s="3">
        <v>0.0</v>
      </c>
      <c r="I1227" s="3">
        <v>0.0</v>
      </c>
      <c r="J1227" s="1" t="s">
        <v>489</v>
      </c>
      <c r="K1227" s="1" t="s">
        <v>489</v>
      </c>
      <c r="L1227" s="1" t="s">
        <v>18374</v>
      </c>
    </row>
    <row r="1228">
      <c r="A1228" s="1" t="s">
        <v>1096</v>
      </c>
      <c r="B1228" s="1" t="s">
        <v>19380</v>
      </c>
      <c r="C1228" s="1" t="s">
        <v>8769</v>
      </c>
      <c r="D1228" s="1" t="s">
        <v>19654</v>
      </c>
      <c r="E1228" s="1" t="s">
        <v>19654</v>
      </c>
      <c r="F1228" s="1" t="s">
        <v>18373</v>
      </c>
      <c r="G1228" s="3">
        <v>10.0</v>
      </c>
      <c r="H1228" s="3">
        <v>0.0</v>
      </c>
      <c r="I1228" s="3">
        <v>0.0</v>
      </c>
      <c r="J1228" s="1" t="s">
        <v>489</v>
      </c>
      <c r="K1228" s="1" t="s">
        <v>489</v>
      </c>
      <c r="L1228" s="1" t="s">
        <v>18374</v>
      </c>
    </row>
    <row r="1229">
      <c r="A1229" s="1" t="s">
        <v>1096</v>
      </c>
      <c r="B1229" s="1" t="s">
        <v>19382</v>
      </c>
      <c r="C1229" s="1" t="s">
        <v>8769</v>
      </c>
      <c r="D1229" s="1" t="s">
        <v>19655</v>
      </c>
      <c r="E1229" s="1" t="s">
        <v>19655</v>
      </c>
      <c r="F1229" s="1" t="s">
        <v>18373</v>
      </c>
      <c r="G1229" s="3">
        <v>11.0</v>
      </c>
      <c r="H1229" s="3">
        <v>0.0</v>
      </c>
      <c r="I1229" s="3">
        <v>0.0</v>
      </c>
      <c r="J1229" s="1" t="s">
        <v>489</v>
      </c>
      <c r="K1229" s="1" t="s">
        <v>489</v>
      </c>
      <c r="L1229" s="1" t="s">
        <v>18374</v>
      </c>
    </row>
    <row r="1230">
      <c r="A1230" s="1" t="s">
        <v>1096</v>
      </c>
      <c r="B1230" s="1" t="s">
        <v>19233</v>
      </c>
      <c r="C1230" s="1" t="s">
        <v>8769</v>
      </c>
      <c r="D1230" s="1" t="s">
        <v>19656</v>
      </c>
      <c r="E1230" s="1" t="s">
        <v>19656</v>
      </c>
      <c r="F1230" s="1" t="s">
        <v>18373</v>
      </c>
      <c r="G1230" s="3">
        <v>8.0</v>
      </c>
      <c r="H1230" s="3">
        <v>0.0</v>
      </c>
      <c r="I1230" s="3">
        <v>0.0</v>
      </c>
      <c r="J1230" s="1" t="s">
        <v>489</v>
      </c>
      <c r="K1230" s="1" t="s">
        <v>489</v>
      </c>
      <c r="L1230" s="1" t="s">
        <v>18374</v>
      </c>
    </row>
    <row r="1231">
      <c r="A1231" s="1" t="s">
        <v>1096</v>
      </c>
      <c r="B1231" s="1" t="s">
        <v>19235</v>
      </c>
      <c r="C1231" s="1" t="s">
        <v>8769</v>
      </c>
      <c r="D1231" s="1" t="s">
        <v>19657</v>
      </c>
      <c r="E1231" s="1" t="s">
        <v>19657</v>
      </c>
      <c r="F1231" s="1" t="s">
        <v>18373</v>
      </c>
      <c r="G1231" s="3">
        <v>10.0</v>
      </c>
      <c r="H1231" s="3">
        <v>0.0</v>
      </c>
      <c r="I1231" s="3">
        <v>0.0</v>
      </c>
      <c r="J1231" s="1" t="s">
        <v>489</v>
      </c>
      <c r="K1231" s="1" t="s">
        <v>489</v>
      </c>
      <c r="L1231" s="1" t="s">
        <v>18374</v>
      </c>
    </row>
    <row r="1232">
      <c r="A1232" s="1" t="s">
        <v>1096</v>
      </c>
      <c r="B1232" s="1" t="s">
        <v>19237</v>
      </c>
      <c r="C1232" s="1" t="s">
        <v>8769</v>
      </c>
      <c r="D1232" s="1" t="s">
        <v>19658</v>
      </c>
      <c r="E1232" s="1" t="s">
        <v>19658</v>
      </c>
      <c r="F1232" s="1" t="s">
        <v>18373</v>
      </c>
      <c r="G1232" s="3">
        <v>5.0</v>
      </c>
      <c r="H1232" s="3">
        <v>0.0</v>
      </c>
      <c r="I1232" s="3">
        <v>0.0</v>
      </c>
      <c r="J1232" s="1" t="s">
        <v>489</v>
      </c>
      <c r="K1232" s="1" t="s">
        <v>489</v>
      </c>
      <c r="L1232" s="1" t="s">
        <v>18374</v>
      </c>
    </row>
    <row r="1233">
      <c r="A1233" s="1" t="s">
        <v>1096</v>
      </c>
      <c r="B1233" s="1" t="s">
        <v>19239</v>
      </c>
      <c r="C1233" s="1" t="s">
        <v>8769</v>
      </c>
      <c r="D1233" s="1" t="s">
        <v>19659</v>
      </c>
      <c r="E1233" s="1" t="s">
        <v>19659</v>
      </c>
      <c r="F1233" s="1" t="s">
        <v>18373</v>
      </c>
      <c r="G1233" s="3">
        <v>6.0</v>
      </c>
      <c r="H1233" s="3">
        <v>0.0</v>
      </c>
      <c r="I1233" s="3">
        <v>0.0</v>
      </c>
      <c r="J1233" s="1" t="s">
        <v>489</v>
      </c>
      <c r="K1233" s="1" t="s">
        <v>489</v>
      </c>
      <c r="L1233" s="1" t="s">
        <v>18374</v>
      </c>
    </row>
    <row r="1234">
      <c r="A1234" s="1" t="s">
        <v>1096</v>
      </c>
      <c r="B1234" s="1" t="s">
        <v>19241</v>
      </c>
      <c r="C1234" s="1" t="s">
        <v>8769</v>
      </c>
      <c r="D1234" s="1" t="s">
        <v>19660</v>
      </c>
      <c r="E1234" s="1" t="s">
        <v>19660</v>
      </c>
      <c r="F1234" s="1" t="s">
        <v>18373</v>
      </c>
      <c r="G1234" s="3">
        <v>7.0</v>
      </c>
      <c r="H1234" s="3">
        <v>0.0</v>
      </c>
      <c r="I1234" s="3">
        <v>0.0</v>
      </c>
      <c r="J1234" s="1" t="s">
        <v>489</v>
      </c>
      <c r="K1234" s="1" t="s">
        <v>489</v>
      </c>
      <c r="L1234" s="1" t="s">
        <v>18374</v>
      </c>
    </row>
    <row r="1235">
      <c r="A1235" s="1" t="s">
        <v>1096</v>
      </c>
      <c r="B1235" s="1" t="s">
        <v>19384</v>
      </c>
      <c r="C1235" s="1" t="s">
        <v>8769</v>
      </c>
      <c r="D1235" s="1" t="s">
        <v>19661</v>
      </c>
      <c r="E1235" s="1" t="s">
        <v>19661</v>
      </c>
      <c r="F1235" s="1" t="s">
        <v>18373</v>
      </c>
      <c r="G1235" s="3">
        <v>12.0</v>
      </c>
      <c r="H1235" s="3">
        <v>0.0</v>
      </c>
      <c r="I1235" s="3">
        <v>0.0</v>
      </c>
      <c r="J1235" s="1" t="s">
        <v>489</v>
      </c>
      <c r="K1235" s="1" t="s">
        <v>489</v>
      </c>
      <c r="L1235" s="1" t="s">
        <v>18374</v>
      </c>
    </row>
    <row r="1236">
      <c r="A1236" s="1" t="s">
        <v>1096</v>
      </c>
      <c r="B1236" s="1" t="s">
        <v>19386</v>
      </c>
      <c r="C1236" s="1" t="s">
        <v>8769</v>
      </c>
      <c r="D1236" s="1" t="s">
        <v>19662</v>
      </c>
      <c r="E1236" s="1" t="s">
        <v>19662</v>
      </c>
      <c r="F1236" s="1" t="s">
        <v>18373</v>
      </c>
      <c r="G1236" s="3">
        <v>9.0</v>
      </c>
      <c r="H1236" s="3">
        <v>0.0</v>
      </c>
      <c r="I1236" s="3">
        <v>0.0</v>
      </c>
      <c r="J1236" s="1" t="s">
        <v>489</v>
      </c>
      <c r="K1236" s="1" t="s">
        <v>489</v>
      </c>
      <c r="L1236" s="1" t="s">
        <v>18374</v>
      </c>
    </row>
    <row r="1237">
      <c r="A1237" s="1" t="s">
        <v>1096</v>
      </c>
      <c r="B1237" s="1" t="s">
        <v>19388</v>
      </c>
      <c r="C1237" s="1" t="s">
        <v>8769</v>
      </c>
      <c r="D1237" s="1" t="s">
        <v>19663</v>
      </c>
      <c r="E1237" s="1" t="s">
        <v>19663</v>
      </c>
      <c r="F1237" s="1" t="s">
        <v>18373</v>
      </c>
      <c r="G1237" s="3">
        <v>11.0</v>
      </c>
      <c r="H1237" s="3">
        <v>0.0</v>
      </c>
      <c r="I1237" s="3">
        <v>0.0</v>
      </c>
      <c r="J1237" s="1" t="s">
        <v>489</v>
      </c>
      <c r="K1237" s="1" t="s">
        <v>489</v>
      </c>
      <c r="L1237" s="1" t="s">
        <v>18374</v>
      </c>
    </row>
    <row r="1238">
      <c r="A1238" s="1" t="s">
        <v>1096</v>
      </c>
      <c r="B1238" s="1" t="s">
        <v>19390</v>
      </c>
      <c r="C1238" s="1" t="s">
        <v>8769</v>
      </c>
      <c r="D1238" s="1" t="s">
        <v>19664</v>
      </c>
      <c r="E1238" s="1" t="s">
        <v>19664</v>
      </c>
      <c r="F1238" s="1" t="s">
        <v>18373</v>
      </c>
      <c r="G1238" s="3">
        <v>5.0</v>
      </c>
      <c r="H1238" s="3">
        <v>0.0</v>
      </c>
      <c r="I1238" s="3">
        <v>0.0</v>
      </c>
      <c r="J1238" s="1" t="s">
        <v>489</v>
      </c>
      <c r="K1238" s="1" t="s">
        <v>489</v>
      </c>
      <c r="L1238" s="1" t="s">
        <v>18374</v>
      </c>
    </row>
    <row r="1239">
      <c r="A1239" s="1" t="s">
        <v>1096</v>
      </c>
      <c r="B1239" s="1" t="s">
        <v>19231</v>
      </c>
      <c r="C1239" s="1" t="s">
        <v>8767</v>
      </c>
      <c r="D1239" s="1" t="s">
        <v>19444</v>
      </c>
      <c r="E1239" s="1" t="s">
        <v>19444</v>
      </c>
      <c r="F1239" s="1" t="s">
        <v>18373</v>
      </c>
      <c r="G1239" s="3">
        <v>2.0</v>
      </c>
      <c r="H1239" s="3">
        <v>0.0</v>
      </c>
      <c r="I1239" s="3">
        <v>0.0</v>
      </c>
      <c r="J1239" s="1" t="s">
        <v>489</v>
      </c>
      <c r="K1239" s="1" t="s">
        <v>489</v>
      </c>
      <c r="L1239" s="1" t="s">
        <v>18374</v>
      </c>
    </row>
    <row r="1240">
      <c r="A1240" s="1" t="s">
        <v>1096</v>
      </c>
      <c r="B1240" s="1" t="s">
        <v>19311</v>
      </c>
      <c r="C1240" s="1" t="s">
        <v>8767</v>
      </c>
      <c r="D1240" s="1" t="s">
        <v>19665</v>
      </c>
      <c r="E1240" s="1" t="s">
        <v>19665</v>
      </c>
      <c r="F1240" s="1" t="s">
        <v>18373</v>
      </c>
      <c r="G1240" s="3">
        <v>22.0</v>
      </c>
      <c r="H1240" s="3">
        <v>0.0</v>
      </c>
      <c r="I1240" s="3">
        <v>0.0</v>
      </c>
      <c r="J1240" s="1" t="s">
        <v>489</v>
      </c>
      <c r="K1240" s="1" t="s">
        <v>489</v>
      </c>
      <c r="L1240" s="1" t="s">
        <v>18374</v>
      </c>
    </row>
    <row r="1241">
      <c r="A1241" s="1" t="s">
        <v>1096</v>
      </c>
      <c r="B1241" s="1" t="s">
        <v>19349</v>
      </c>
      <c r="C1241" s="1" t="s">
        <v>8767</v>
      </c>
      <c r="D1241" s="1" t="s">
        <v>19666</v>
      </c>
      <c r="E1241" s="1" t="s">
        <v>19666</v>
      </c>
      <c r="F1241" s="1" t="s">
        <v>18373</v>
      </c>
      <c r="G1241" s="3">
        <v>20.0</v>
      </c>
      <c r="H1241" s="3">
        <v>0.0</v>
      </c>
      <c r="I1241" s="3">
        <v>0.0</v>
      </c>
      <c r="J1241" s="1" t="s">
        <v>489</v>
      </c>
      <c r="K1241" s="1" t="s">
        <v>489</v>
      </c>
      <c r="L1241" s="1" t="s">
        <v>18374</v>
      </c>
    </row>
    <row r="1242">
      <c r="A1242" s="1" t="s">
        <v>1096</v>
      </c>
      <c r="B1242" s="1" t="s">
        <v>19351</v>
      </c>
      <c r="C1242" s="1" t="s">
        <v>8767</v>
      </c>
      <c r="D1242" s="1" t="s">
        <v>19667</v>
      </c>
      <c r="E1242" s="1" t="s">
        <v>19667</v>
      </c>
      <c r="F1242" s="1" t="s">
        <v>18373</v>
      </c>
      <c r="G1242" s="3">
        <v>12.0</v>
      </c>
      <c r="H1242" s="3">
        <v>1.0</v>
      </c>
      <c r="I1242" s="3">
        <v>0.0833</v>
      </c>
      <c r="J1242" s="1" t="s">
        <v>489</v>
      </c>
      <c r="K1242" s="1" t="s">
        <v>489</v>
      </c>
      <c r="L1242" s="1" t="s">
        <v>18374</v>
      </c>
    </row>
    <row r="1243">
      <c r="A1243" s="1" t="s">
        <v>1096</v>
      </c>
      <c r="B1243" s="1" t="s">
        <v>19296</v>
      </c>
      <c r="C1243" s="1" t="s">
        <v>8767</v>
      </c>
      <c r="D1243" s="1" t="s">
        <v>19668</v>
      </c>
      <c r="E1243" s="1" t="s">
        <v>19668</v>
      </c>
      <c r="F1243" s="1" t="s">
        <v>18373</v>
      </c>
      <c r="G1243" s="3">
        <v>8.0</v>
      </c>
      <c r="H1243" s="3">
        <v>0.0</v>
      </c>
      <c r="I1243" s="3">
        <v>0.0</v>
      </c>
      <c r="J1243" s="1" t="s">
        <v>489</v>
      </c>
      <c r="K1243" s="1" t="s">
        <v>489</v>
      </c>
      <c r="L1243" s="1" t="s">
        <v>18374</v>
      </c>
    </row>
    <row r="1244">
      <c r="A1244" s="1" t="s">
        <v>1096</v>
      </c>
      <c r="B1244" s="1" t="s">
        <v>19354</v>
      </c>
      <c r="C1244" s="1" t="s">
        <v>8767</v>
      </c>
      <c r="D1244" s="1" t="s">
        <v>19669</v>
      </c>
      <c r="E1244" s="1" t="s">
        <v>19669</v>
      </c>
      <c r="F1244" s="1" t="s">
        <v>18373</v>
      </c>
      <c r="G1244" s="3">
        <v>13.0</v>
      </c>
      <c r="H1244" s="3">
        <v>0.0</v>
      </c>
      <c r="I1244" s="3">
        <v>0.0</v>
      </c>
      <c r="J1244" s="1" t="s">
        <v>489</v>
      </c>
      <c r="K1244" s="1" t="s">
        <v>489</v>
      </c>
      <c r="L1244" s="1" t="s">
        <v>18374</v>
      </c>
    </row>
    <row r="1245">
      <c r="A1245" s="1" t="s">
        <v>1096</v>
      </c>
      <c r="B1245" s="1" t="s">
        <v>19333</v>
      </c>
      <c r="C1245" s="1" t="s">
        <v>8767</v>
      </c>
      <c r="D1245" s="1" t="s">
        <v>19670</v>
      </c>
      <c r="E1245" s="1" t="s">
        <v>19670</v>
      </c>
      <c r="F1245" s="1" t="s">
        <v>18373</v>
      </c>
      <c r="G1245" s="3">
        <v>18.0</v>
      </c>
      <c r="H1245" s="3">
        <v>0.0</v>
      </c>
      <c r="I1245" s="3">
        <v>0.0</v>
      </c>
      <c r="J1245" s="1" t="s">
        <v>489</v>
      </c>
      <c r="K1245" s="1" t="s">
        <v>489</v>
      </c>
      <c r="L1245" s="1" t="s">
        <v>18374</v>
      </c>
    </row>
    <row r="1246">
      <c r="A1246" s="1" t="s">
        <v>1096</v>
      </c>
      <c r="B1246" s="1" t="s">
        <v>19282</v>
      </c>
      <c r="C1246" s="1" t="s">
        <v>8767</v>
      </c>
      <c r="D1246" s="1" t="s">
        <v>19671</v>
      </c>
      <c r="E1246" s="1" t="s">
        <v>19671</v>
      </c>
      <c r="F1246" s="1" t="s">
        <v>18373</v>
      </c>
      <c r="G1246" s="3">
        <v>22.0</v>
      </c>
      <c r="H1246" s="3">
        <v>0.0</v>
      </c>
      <c r="I1246" s="3">
        <v>0.0</v>
      </c>
      <c r="J1246" s="1" t="s">
        <v>489</v>
      </c>
      <c r="K1246" s="1" t="s">
        <v>489</v>
      </c>
      <c r="L1246" s="1" t="s">
        <v>18374</v>
      </c>
    </row>
    <row r="1247">
      <c r="A1247" s="1" t="s">
        <v>1096</v>
      </c>
      <c r="B1247" s="1" t="s">
        <v>19284</v>
      </c>
      <c r="C1247" s="1" t="s">
        <v>8767</v>
      </c>
      <c r="D1247" s="1" t="s">
        <v>19672</v>
      </c>
      <c r="E1247" s="1" t="s">
        <v>19672</v>
      </c>
      <c r="F1247" s="1" t="s">
        <v>18373</v>
      </c>
      <c r="G1247" s="3">
        <v>20.0</v>
      </c>
      <c r="H1247" s="3">
        <v>0.0</v>
      </c>
      <c r="I1247" s="3">
        <v>0.0</v>
      </c>
      <c r="J1247" s="1" t="s">
        <v>489</v>
      </c>
      <c r="K1247" s="1" t="s">
        <v>489</v>
      </c>
      <c r="L1247" s="1" t="s">
        <v>18374</v>
      </c>
    </row>
    <row r="1248">
      <c r="A1248" s="1" t="s">
        <v>1096</v>
      </c>
      <c r="B1248" s="1" t="s">
        <v>19359</v>
      </c>
      <c r="C1248" s="1" t="s">
        <v>8767</v>
      </c>
      <c r="D1248" s="1" t="s">
        <v>19673</v>
      </c>
      <c r="E1248" s="1" t="s">
        <v>19673</v>
      </c>
      <c r="F1248" s="1" t="s">
        <v>18373</v>
      </c>
      <c r="G1248" s="3">
        <v>19.0</v>
      </c>
      <c r="H1248" s="3">
        <v>0.0</v>
      </c>
      <c r="I1248" s="3">
        <v>0.0</v>
      </c>
      <c r="J1248" s="1" t="s">
        <v>489</v>
      </c>
      <c r="K1248" s="1" t="s">
        <v>489</v>
      </c>
      <c r="L1248" s="1" t="s">
        <v>18374</v>
      </c>
    </row>
    <row r="1249">
      <c r="A1249" s="1" t="s">
        <v>1096</v>
      </c>
      <c r="B1249" s="1" t="s">
        <v>19361</v>
      </c>
      <c r="C1249" s="1" t="s">
        <v>8767</v>
      </c>
      <c r="D1249" s="1" t="s">
        <v>19674</v>
      </c>
      <c r="E1249" s="1" t="s">
        <v>19674</v>
      </c>
      <c r="F1249" s="1" t="s">
        <v>18373</v>
      </c>
      <c r="G1249" s="3">
        <v>29.0</v>
      </c>
      <c r="H1249" s="3">
        <v>0.0</v>
      </c>
      <c r="I1249" s="3">
        <v>0.0</v>
      </c>
      <c r="J1249" s="1" t="s">
        <v>489</v>
      </c>
      <c r="K1249" s="1" t="s">
        <v>489</v>
      </c>
      <c r="L1249" s="1" t="s">
        <v>18374</v>
      </c>
    </row>
    <row r="1250">
      <c r="A1250" s="1" t="s">
        <v>1096</v>
      </c>
      <c r="B1250" s="1" t="s">
        <v>19363</v>
      </c>
      <c r="C1250" s="1" t="s">
        <v>8767</v>
      </c>
      <c r="D1250" s="1" t="s">
        <v>19675</v>
      </c>
      <c r="E1250" s="1" t="s">
        <v>19675</v>
      </c>
      <c r="F1250" s="1" t="s">
        <v>18373</v>
      </c>
      <c r="G1250" s="3">
        <v>20.0</v>
      </c>
      <c r="H1250" s="3">
        <v>1.0</v>
      </c>
      <c r="I1250" s="3">
        <v>0.05</v>
      </c>
      <c r="J1250" s="1" t="s">
        <v>489</v>
      </c>
      <c r="K1250" s="1" t="s">
        <v>489</v>
      </c>
      <c r="L1250" s="1" t="s">
        <v>18374</v>
      </c>
    </row>
    <row r="1251">
      <c r="A1251" s="1" t="s">
        <v>1096</v>
      </c>
      <c r="B1251" s="1" t="s">
        <v>19300</v>
      </c>
      <c r="C1251" s="1" t="s">
        <v>8767</v>
      </c>
      <c r="D1251" s="1" t="s">
        <v>19676</v>
      </c>
      <c r="E1251" s="1" t="s">
        <v>19676</v>
      </c>
      <c r="F1251" s="1" t="s">
        <v>18373</v>
      </c>
      <c r="G1251" s="3">
        <v>27.0</v>
      </c>
      <c r="H1251" s="3">
        <v>0.0</v>
      </c>
      <c r="I1251" s="3">
        <v>0.0</v>
      </c>
      <c r="J1251" s="1" t="s">
        <v>489</v>
      </c>
      <c r="K1251" s="1" t="s">
        <v>489</v>
      </c>
      <c r="L1251" s="1" t="s">
        <v>18374</v>
      </c>
    </row>
    <row r="1252">
      <c r="A1252" s="1" t="s">
        <v>1096</v>
      </c>
      <c r="B1252" s="1" t="s">
        <v>19366</v>
      </c>
      <c r="C1252" s="1" t="s">
        <v>8767</v>
      </c>
      <c r="D1252" s="1" t="s">
        <v>19677</v>
      </c>
      <c r="E1252" s="1" t="s">
        <v>19677</v>
      </c>
      <c r="F1252" s="1" t="s">
        <v>18373</v>
      </c>
      <c r="G1252" s="3">
        <v>23.0</v>
      </c>
      <c r="H1252" s="3">
        <v>0.0</v>
      </c>
      <c r="I1252" s="3">
        <v>0.0</v>
      </c>
      <c r="J1252" s="1" t="s">
        <v>489</v>
      </c>
      <c r="K1252" s="1" t="s">
        <v>489</v>
      </c>
      <c r="L1252" s="1" t="s">
        <v>18374</v>
      </c>
    </row>
    <row r="1253">
      <c r="A1253" s="1" t="s">
        <v>1096</v>
      </c>
      <c r="B1253" s="1" t="s">
        <v>19368</v>
      </c>
      <c r="C1253" s="1" t="s">
        <v>8767</v>
      </c>
      <c r="D1253" s="1" t="s">
        <v>19678</v>
      </c>
      <c r="E1253" s="1" t="s">
        <v>19678</v>
      </c>
      <c r="F1253" s="1" t="s">
        <v>18373</v>
      </c>
      <c r="G1253" s="3">
        <v>12.0</v>
      </c>
      <c r="H1253" s="3">
        <v>0.0</v>
      </c>
      <c r="I1253" s="3">
        <v>0.0</v>
      </c>
      <c r="J1253" s="1" t="s">
        <v>489</v>
      </c>
      <c r="K1253" s="1" t="s">
        <v>489</v>
      </c>
      <c r="L1253" s="1" t="s">
        <v>18374</v>
      </c>
    </row>
    <row r="1254">
      <c r="A1254" s="1" t="s">
        <v>1096</v>
      </c>
      <c r="B1254" s="1" t="s">
        <v>19370</v>
      </c>
      <c r="C1254" s="1" t="s">
        <v>8767</v>
      </c>
      <c r="D1254" s="1" t="s">
        <v>19679</v>
      </c>
      <c r="E1254" s="1" t="s">
        <v>19679</v>
      </c>
      <c r="F1254" s="1" t="s">
        <v>18373</v>
      </c>
      <c r="G1254" s="3">
        <v>23.0</v>
      </c>
      <c r="H1254" s="3">
        <v>0.0</v>
      </c>
      <c r="I1254" s="3">
        <v>0.0</v>
      </c>
      <c r="J1254" s="1" t="s">
        <v>489</v>
      </c>
      <c r="K1254" s="1" t="s">
        <v>489</v>
      </c>
      <c r="L1254" s="1" t="s">
        <v>18374</v>
      </c>
    </row>
    <row r="1255">
      <c r="A1255" s="1" t="s">
        <v>1096</v>
      </c>
      <c r="B1255" s="1" t="s">
        <v>19372</v>
      </c>
      <c r="C1255" s="1" t="s">
        <v>8767</v>
      </c>
      <c r="D1255" s="1" t="s">
        <v>19680</v>
      </c>
      <c r="E1255" s="1" t="s">
        <v>19680</v>
      </c>
      <c r="F1255" s="1" t="s">
        <v>18373</v>
      </c>
      <c r="G1255" s="3">
        <v>22.0</v>
      </c>
      <c r="H1255" s="3">
        <v>0.0</v>
      </c>
      <c r="I1255" s="3">
        <v>0.0</v>
      </c>
      <c r="J1255" s="1" t="s">
        <v>489</v>
      </c>
      <c r="K1255" s="1" t="s">
        <v>489</v>
      </c>
      <c r="L1255" s="1" t="s">
        <v>18374</v>
      </c>
    </row>
    <row r="1256">
      <c r="A1256" s="1" t="s">
        <v>1096</v>
      </c>
      <c r="B1256" s="1" t="s">
        <v>19374</v>
      </c>
      <c r="C1256" s="1" t="s">
        <v>8767</v>
      </c>
      <c r="D1256" s="1" t="s">
        <v>19681</v>
      </c>
      <c r="E1256" s="1" t="s">
        <v>19681</v>
      </c>
      <c r="F1256" s="1" t="s">
        <v>18373</v>
      </c>
      <c r="G1256" s="3">
        <v>22.0</v>
      </c>
      <c r="H1256" s="3">
        <v>0.0</v>
      </c>
      <c r="I1256" s="3">
        <v>0.0</v>
      </c>
      <c r="J1256" s="1" t="s">
        <v>489</v>
      </c>
      <c r="K1256" s="1" t="s">
        <v>489</v>
      </c>
      <c r="L1256" s="1" t="s">
        <v>18374</v>
      </c>
    </row>
    <row r="1257">
      <c r="A1257" s="1" t="s">
        <v>1096</v>
      </c>
      <c r="B1257" s="1" t="s">
        <v>19376</v>
      </c>
      <c r="C1257" s="1" t="s">
        <v>8767</v>
      </c>
      <c r="D1257" s="1" t="s">
        <v>19682</v>
      </c>
      <c r="E1257" s="1" t="s">
        <v>19682</v>
      </c>
      <c r="F1257" s="1" t="s">
        <v>18373</v>
      </c>
      <c r="G1257" s="3">
        <v>13.0</v>
      </c>
      <c r="H1257" s="3">
        <v>1.0</v>
      </c>
      <c r="I1257" s="3">
        <v>0.0769</v>
      </c>
      <c r="J1257" s="1" t="s">
        <v>489</v>
      </c>
      <c r="K1257" s="1" t="s">
        <v>489</v>
      </c>
      <c r="L1257" s="1" t="s">
        <v>18374</v>
      </c>
    </row>
    <row r="1258">
      <c r="A1258" s="1" t="s">
        <v>1096</v>
      </c>
      <c r="B1258" s="1" t="s">
        <v>19378</v>
      </c>
      <c r="C1258" s="1" t="s">
        <v>8767</v>
      </c>
      <c r="D1258" s="1" t="s">
        <v>19683</v>
      </c>
      <c r="E1258" s="1" t="s">
        <v>19683</v>
      </c>
      <c r="F1258" s="1" t="s">
        <v>18373</v>
      </c>
      <c r="G1258" s="3">
        <v>14.0</v>
      </c>
      <c r="H1258" s="3">
        <v>0.0</v>
      </c>
      <c r="I1258" s="3">
        <v>0.0</v>
      </c>
      <c r="J1258" s="1" t="s">
        <v>489</v>
      </c>
      <c r="K1258" s="1" t="s">
        <v>489</v>
      </c>
      <c r="L1258" s="1" t="s">
        <v>18374</v>
      </c>
    </row>
    <row r="1259">
      <c r="A1259" s="1" t="s">
        <v>1096</v>
      </c>
      <c r="B1259" s="1" t="s">
        <v>19380</v>
      </c>
      <c r="C1259" s="1" t="s">
        <v>8767</v>
      </c>
      <c r="D1259" s="1" t="s">
        <v>19684</v>
      </c>
      <c r="E1259" s="1" t="s">
        <v>19684</v>
      </c>
      <c r="F1259" s="1" t="s">
        <v>18373</v>
      </c>
      <c r="G1259" s="3">
        <v>23.0</v>
      </c>
      <c r="H1259" s="3">
        <v>0.0</v>
      </c>
      <c r="I1259" s="3">
        <v>0.0</v>
      </c>
      <c r="J1259" s="1" t="s">
        <v>489</v>
      </c>
      <c r="K1259" s="1" t="s">
        <v>489</v>
      </c>
      <c r="L1259" s="1" t="s">
        <v>18374</v>
      </c>
    </row>
    <row r="1260">
      <c r="A1260" s="1" t="s">
        <v>1096</v>
      </c>
      <c r="B1260" s="1" t="s">
        <v>19382</v>
      </c>
      <c r="C1260" s="1" t="s">
        <v>8767</v>
      </c>
      <c r="D1260" s="1" t="s">
        <v>19685</v>
      </c>
      <c r="E1260" s="1" t="s">
        <v>19685</v>
      </c>
      <c r="F1260" s="1" t="s">
        <v>18373</v>
      </c>
      <c r="G1260" s="3">
        <v>19.0</v>
      </c>
      <c r="H1260" s="3">
        <v>0.0</v>
      </c>
      <c r="I1260" s="3">
        <v>0.0</v>
      </c>
      <c r="J1260" s="1" t="s">
        <v>489</v>
      </c>
      <c r="K1260" s="1" t="s">
        <v>489</v>
      </c>
      <c r="L1260" s="1" t="s">
        <v>18374</v>
      </c>
    </row>
    <row r="1261">
      <c r="A1261" s="1" t="s">
        <v>1096</v>
      </c>
      <c r="B1261" s="1" t="s">
        <v>19233</v>
      </c>
      <c r="C1261" s="1" t="s">
        <v>8767</v>
      </c>
      <c r="D1261" s="1" t="s">
        <v>19686</v>
      </c>
      <c r="E1261" s="1" t="s">
        <v>19686</v>
      </c>
      <c r="F1261" s="1" t="s">
        <v>18373</v>
      </c>
      <c r="G1261" s="3">
        <v>15.0</v>
      </c>
      <c r="H1261" s="3">
        <v>0.0</v>
      </c>
      <c r="I1261" s="3">
        <v>0.0</v>
      </c>
      <c r="J1261" s="1" t="s">
        <v>489</v>
      </c>
      <c r="K1261" s="1" t="s">
        <v>489</v>
      </c>
      <c r="L1261" s="1" t="s">
        <v>18374</v>
      </c>
    </row>
    <row r="1262">
      <c r="A1262" s="1" t="s">
        <v>1096</v>
      </c>
      <c r="B1262" s="1" t="s">
        <v>19235</v>
      </c>
      <c r="C1262" s="1" t="s">
        <v>8767</v>
      </c>
      <c r="D1262" s="1" t="s">
        <v>19687</v>
      </c>
      <c r="E1262" s="1" t="s">
        <v>19687</v>
      </c>
      <c r="F1262" s="1" t="s">
        <v>18373</v>
      </c>
      <c r="G1262" s="3">
        <v>10.0</v>
      </c>
      <c r="H1262" s="3">
        <v>0.0</v>
      </c>
      <c r="I1262" s="3">
        <v>0.0</v>
      </c>
      <c r="J1262" s="1" t="s">
        <v>489</v>
      </c>
      <c r="K1262" s="1" t="s">
        <v>489</v>
      </c>
      <c r="L1262" s="1" t="s">
        <v>18374</v>
      </c>
    </row>
    <row r="1263">
      <c r="A1263" s="1" t="s">
        <v>1096</v>
      </c>
      <c r="B1263" s="1" t="s">
        <v>19237</v>
      </c>
      <c r="C1263" s="1" t="s">
        <v>8767</v>
      </c>
      <c r="D1263" s="1" t="s">
        <v>19688</v>
      </c>
      <c r="E1263" s="1" t="s">
        <v>19688</v>
      </c>
      <c r="F1263" s="1" t="s">
        <v>18373</v>
      </c>
      <c r="G1263" s="3">
        <v>12.0</v>
      </c>
      <c r="H1263" s="3">
        <v>0.0</v>
      </c>
      <c r="I1263" s="3">
        <v>0.0</v>
      </c>
      <c r="J1263" s="1" t="s">
        <v>489</v>
      </c>
      <c r="K1263" s="1" t="s">
        <v>489</v>
      </c>
      <c r="L1263" s="1" t="s">
        <v>18374</v>
      </c>
    </row>
    <row r="1264">
      <c r="A1264" s="1" t="s">
        <v>1096</v>
      </c>
      <c r="B1264" s="1" t="s">
        <v>19239</v>
      </c>
      <c r="C1264" s="1" t="s">
        <v>8767</v>
      </c>
      <c r="D1264" s="1" t="s">
        <v>19689</v>
      </c>
      <c r="E1264" s="1" t="s">
        <v>19689</v>
      </c>
      <c r="F1264" s="1" t="s">
        <v>18373</v>
      </c>
      <c r="G1264" s="3">
        <v>22.0</v>
      </c>
      <c r="H1264" s="3">
        <v>0.0</v>
      </c>
      <c r="I1264" s="3">
        <v>0.0</v>
      </c>
      <c r="J1264" s="1" t="s">
        <v>489</v>
      </c>
      <c r="K1264" s="1" t="s">
        <v>489</v>
      </c>
      <c r="L1264" s="1" t="s">
        <v>18374</v>
      </c>
    </row>
    <row r="1265">
      <c r="A1265" s="1" t="s">
        <v>1096</v>
      </c>
      <c r="B1265" s="1" t="s">
        <v>19241</v>
      </c>
      <c r="C1265" s="1" t="s">
        <v>8767</v>
      </c>
      <c r="D1265" s="1" t="s">
        <v>19690</v>
      </c>
      <c r="E1265" s="1" t="s">
        <v>19690</v>
      </c>
      <c r="F1265" s="1" t="s">
        <v>18373</v>
      </c>
      <c r="G1265" s="3">
        <v>22.0</v>
      </c>
      <c r="H1265" s="3">
        <v>0.0</v>
      </c>
      <c r="I1265" s="3">
        <v>0.0</v>
      </c>
      <c r="J1265" s="1" t="s">
        <v>489</v>
      </c>
      <c r="K1265" s="1" t="s">
        <v>489</v>
      </c>
      <c r="L1265" s="1" t="s">
        <v>18374</v>
      </c>
    </row>
    <row r="1266">
      <c r="A1266" s="1" t="s">
        <v>1096</v>
      </c>
      <c r="B1266" s="1" t="s">
        <v>19384</v>
      </c>
      <c r="C1266" s="1" t="s">
        <v>8767</v>
      </c>
      <c r="D1266" s="1" t="s">
        <v>19691</v>
      </c>
      <c r="E1266" s="1" t="s">
        <v>19691</v>
      </c>
      <c r="F1266" s="1" t="s">
        <v>18373</v>
      </c>
      <c r="G1266" s="3">
        <v>16.0</v>
      </c>
      <c r="H1266" s="3">
        <v>0.0</v>
      </c>
      <c r="I1266" s="3">
        <v>0.0</v>
      </c>
      <c r="J1266" s="1" t="s">
        <v>489</v>
      </c>
      <c r="K1266" s="1" t="s">
        <v>489</v>
      </c>
      <c r="L1266" s="1" t="s">
        <v>18374</v>
      </c>
    </row>
    <row r="1267">
      <c r="A1267" s="1" t="s">
        <v>1096</v>
      </c>
      <c r="B1267" s="1" t="s">
        <v>19386</v>
      </c>
      <c r="C1267" s="1" t="s">
        <v>8767</v>
      </c>
      <c r="D1267" s="1" t="s">
        <v>19692</v>
      </c>
      <c r="E1267" s="1" t="s">
        <v>19692</v>
      </c>
      <c r="F1267" s="1" t="s">
        <v>18373</v>
      </c>
      <c r="G1267" s="3">
        <v>29.0</v>
      </c>
      <c r="H1267" s="3">
        <v>0.0</v>
      </c>
      <c r="I1267" s="3">
        <v>0.0</v>
      </c>
      <c r="J1267" s="1" t="s">
        <v>489</v>
      </c>
      <c r="K1267" s="1" t="s">
        <v>489</v>
      </c>
      <c r="L1267" s="1" t="s">
        <v>18374</v>
      </c>
    </row>
    <row r="1268">
      <c r="A1268" s="1" t="s">
        <v>1096</v>
      </c>
      <c r="B1268" s="1" t="s">
        <v>19388</v>
      </c>
      <c r="C1268" s="1" t="s">
        <v>8767</v>
      </c>
      <c r="D1268" s="1" t="s">
        <v>19693</v>
      </c>
      <c r="E1268" s="1" t="s">
        <v>19693</v>
      </c>
      <c r="F1268" s="1" t="s">
        <v>18373</v>
      </c>
      <c r="G1268" s="3">
        <v>18.0</v>
      </c>
      <c r="H1268" s="3">
        <v>0.0</v>
      </c>
      <c r="I1268" s="3">
        <v>0.0</v>
      </c>
      <c r="J1268" s="1" t="s">
        <v>489</v>
      </c>
      <c r="K1268" s="1" t="s">
        <v>489</v>
      </c>
      <c r="L1268" s="1" t="s">
        <v>18374</v>
      </c>
    </row>
    <row r="1269">
      <c r="A1269" s="1" t="s">
        <v>1096</v>
      </c>
      <c r="B1269" s="1" t="s">
        <v>19390</v>
      </c>
      <c r="C1269" s="1" t="s">
        <v>8767</v>
      </c>
      <c r="D1269" s="1" t="s">
        <v>19694</v>
      </c>
      <c r="E1269" s="1" t="s">
        <v>19694</v>
      </c>
      <c r="F1269" s="1" t="s">
        <v>18373</v>
      </c>
      <c r="G1269" s="3">
        <v>24.0</v>
      </c>
      <c r="H1269" s="3">
        <v>0.0</v>
      </c>
      <c r="I1269" s="3">
        <v>0.0</v>
      </c>
      <c r="J1269" s="1" t="s">
        <v>489</v>
      </c>
      <c r="K1269" s="1" t="s">
        <v>489</v>
      </c>
      <c r="L1269" s="1" t="s">
        <v>18374</v>
      </c>
    </row>
    <row r="1270">
      <c r="A1270" s="1" t="s">
        <v>1096</v>
      </c>
      <c r="B1270" s="1" t="s">
        <v>19311</v>
      </c>
      <c r="C1270" s="1" t="s">
        <v>8762</v>
      </c>
      <c r="D1270" s="1" t="s">
        <v>19695</v>
      </c>
      <c r="E1270" s="1" t="s">
        <v>19695</v>
      </c>
      <c r="F1270" s="1" t="s">
        <v>18373</v>
      </c>
      <c r="G1270" s="3">
        <v>8932.0</v>
      </c>
      <c r="H1270" s="3">
        <v>67.0</v>
      </c>
      <c r="I1270" s="3">
        <v>0.0075</v>
      </c>
      <c r="J1270" s="1" t="s">
        <v>489</v>
      </c>
      <c r="K1270" s="1" t="s">
        <v>489</v>
      </c>
      <c r="L1270" s="1" t="s">
        <v>18374</v>
      </c>
    </row>
    <row r="1271">
      <c r="A1271" s="1" t="s">
        <v>1096</v>
      </c>
      <c r="B1271" s="1" t="s">
        <v>19349</v>
      </c>
      <c r="C1271" s="1" t="s">
        <v>8762</v>
      </c>
      <c r="D1271" s="1" t="s">
        <v>19696</v>
      </c>
      <c r="E1271" s="1" t="s">
        <v>19696</v>
      </c>
      <c r="F1271" s="1" t="s">
        <v>18373</v>
      </c>
      <c r="G1271" s="3">
        <v>8994.0</v>
      </c>
      <c r="H1271" s="3">
        <v>54.0</v>
      </c>
      <c r="I1271" s="3">
        <v>0.006</v>
      </c>
      <c r="J1271" s="1" t="s">
        <v>489</v>
      </c>
      <c r="K1271" s="1" t="s">
        <v>489</v>
      </c>
      <c r="L1271" s="1" t="s">
        <v>18374</v>
      </c>
    </row>
    <row r="1272">
      <c r="A1272" s="1" t="s">
        <v>1096</v>
      </c>
      <c r="B1272" s="1" t="s">
        <v>19351</v>
      </c>
      <c r="C1272" s="1" t="s">
        <v>8762</v>
      </c>
      <c r="D1272" s="1" t="s">
        <v>19697</v>
      </c>
      <c r="E1272" s="1" t="s">
        <v>19697</v>
      </c>
      <c r="F1272" s="1" t="s">
        <v>18373</v>
      </c>
      <c r="G1272" s="3">
        <v>8809.0</v>
      </c>
      <c r="H1272" s="3">
        <v>52.0</v>
      </c>
      <c r="I1272" s="3">
        <v>0.0059</v>
      </c>
      <c r="J1272" s="1" t="s">
        <v>489</v>
      </c>
      <c r="K1272" s="1" t="s">
        <v>489</v>
      </c>
      <c r="L1272" s="1" t="s">
        <v>18374</v>
      </c>
    </row>
    <row r="1273">
      <c r="A1273" s="1" t="s">
        <v>1096</v>
      </c>
      <c r="B1273" s="1" t="s">
        <v>19296</v>
      </c>
      <c r="C1273" s="1" t="s">
        <v>8762</v>
      </c>
      <c r="D1273" s="1" t="s">
        <v>19698</v>
      </c>
      <c r="E1273" s="1" t="s">
        <v>19698</v>
      </c>
      <c r="F1273" s="1" t="s">
        <v>18373</v>
      </c>
      <c r="G1273" s="3">
        <v>8894.0</v>
      </c>
      <c r="H1273" s="3">
        <v>62.0</v>
      </c>
      <c r="I1273" s="3">
        <v>0.007</v>
      </c>
      <c r="J1273" s="1" t="s">
        <v>489</v>
      </c>
      <c r="K1273" s="1" t="s">
        <v>489</v>
      </c>
      <c r="L1273" s="1" t="s">
        <v>18374</v>
      </c>
    </row>
    <row r="1274">
      <c r="A1274" s="1" t="s">
        <v>1096</v>
      </c>
      <c r="B1274" s="1" t="s">
        <v>19354</v>
      </c>
      <c r="C1274" s="1" t="s">
        <v>8762</v>
      </c>
      <c r="D1274" s="1" t="s">
        <v>19699</v>
      </c>
      <c r="E1274" s="1" t="s">
        <v>19699</v>
      </c>
      <c r="F1274" s="1" t="s">
        <v>18373</v>
      </c>
      <c r="G1274" s="3">
        <v>8908.0</v>
      </c>
      <c r="H1274" s="3">
        <v>61.0</v>
      </c>
      <c r="I1274" s="3">
        <v>0.0068</v>
      </c>
      <c r="J1274" s="1" t="s">
        <v>489</v>
      </c>
      <c r="K1274" s="1" t="s">
        <v>489</v>
      </c>
      <c r="L1274" s="1" t="s">
        <v>18374</v>
      </c>
    </row>
    <row r="1275">
      <c r="A1275" s="1" t="s">
        <v>1096</v>
      </c>
      <c r="B1275" s="1" t="s">
        <v>19333</v>
      </c>
      <c r="C1275" s="1" t="s">
        <v>8762</v>
      </c>
      <c r="D1275" s="1" t="s">
        <v>19700</v>
      </c>
      <c r="E1275" s="1" t="s">
        <v>19700</v>
      </c>
      <c r="F1275" s="1" t="s">
        <v>18373</v>
      </c>
      <c r="G1275" s="3">
        <v>8917.0</v>
      </c>
      <c r="H1275" s="3">
        <v>49.0</v>
      </c>
      <c r="I1275" s="3">
        <v>0.0055</v>
      </c>
      <c r="J1275" s="1" t="s">
        <v>489</v>
      </c>
      <c r="K1275" s="1" t="s">
        <v>489</v>
      </c>
      <c r="L1275" s="1" t="s">
        <v>18374</v>
      </c>
    </row>
    <row r="1276">
      <c r="A1276" s="1" t="s">
        <v>1096</v>
      </c>
      <c r="B1276" s="1" t="s">
        <v>19282</v>
      </c>
      <c r="C1276" s="1" t="s">
        <v>8762</v>
      </c>
      <c r="D1276" s="1" t="s">
        <v>19701</v>
      </c>
      <c r="E1276" s="1" t="s">
        <v>19701</v>
      </c>
      <c r="F1276" s="1" t="s">
        <v>18373</v>
      </c>
      <c r="G1276" s="3">
        <v>8980.0</v>
      </c>
      <c r="H1276" s="3">
        <v>73.0</v>
      </c>
      <c r="I1276" s="3">
        <v>0.0081</v>
      </c>
      <c r="J1276" s="1" t="s">
        <v>489</v>
      </c>
      <c r="K1276" s="1" t="s">
        <v>489</v>
      </c>
      <c r="L1276" s="1" t="s">
        <v>18374</v>
      </c>
    </row>
    <row r="1277">
      <c r="A1277" s="1" t="s">
        <v>1096</v>
      </c>
      <c r="B1277" s="1" t="s">
        <v>19284</v>
      </c>
      <c r="C1277" s="1" t="s">
        <v>8762</v>
      </c>
      <c r="D1277" s="1" t="s">
        <v>19702</v>
      </c>
      <c r="E1277" s="1" t="s">
        <v>19702</v>
      </c>
      <c r="F1277" s="1" t="s">
        <v>18373</v>
      </c>
      <c r="G1277" s="3">
        <v>8946.0</v>
      </c>
      <c r="H1277" s="3">
        <v>47.0</v>
      </c>
      <c r="I1277" s="3">
        <v>0.0053</v>
      </c>
      <c r="J1277" s="1" t="s">
        <v>489</v>
      </c>
      <c r="K1277" s="1" t="s">
        <v>489</v>
      </c>
      <c r="L1277" s="1" t="s">
        <v>18374</v>
      </c>
    </row>
    <row r="1278">
      <c r="A1278" s="1" t="s">
        <v>1096</v>
      </c>
      <c r="B1278" s="1" t="s">
        <v>19359</v>
      </c>
      <c r="C1278" s="1" t="s">
        <v>8762</v>
      </c>
      <c r="D1278" s="1" t="s">
        <v>19703</v>
      </c>
      <c r="E1278" s="1" t="s">
        <v>19703</v>
      </c>
      <c r="F1278" s="1" t="s">
        <v>18373</v>
      </c>
      <c r="G1278" s="3">
        <v>8895.0</v>
      </c>
      <c r="H1278" s="3">
        <v>53.0</v>
      </c>
      <c r="I1278" s="3">
        <v>0.006</v>
      </c>
      <c r="J1278" s="1" t="s">
        <v>489</v>
      </c>
      <c r="K1278" s="1" t="s">
        <v>489</v>
      </c>
      <c r="L1278" s="1" t="s">
        <v>18374</v>
      </c>
    </row>
    <row r="1279">
      <c r="A1279" s="1" t="s">
        <v>1096</v>
      </c>
      <c r="B1279" s="1" t="s">
        <v>19361</v>
      </c>
      <c r="C1279" s="1" t="s">
        <v>8762</v>
      </c>
      <c r="D1279" s="1" t="s">
        <v>19704</v>
      </c>
      <c r="E1279" s="1" t="s">
        <v>19704</v>
      </c>
      <c r="F1279" s="1" t="s">
        <v>18373</v>
      </c>
      <c r="G1279" s="3">
        <v>9120.0</v>
      </c>
      <c r="H1279" s="3">
        <v>66.0</v>
      </c>
      <c r="I1279" s="3">
        <v>0.0072</v>
      </c>
      <c r="J1279" s="1" t="s">
        <v>489</v>
      </c>
      <c r="K1279" s="1" t="s">
        <v>489</v>
      </c>
      <c r="L1279" s="1" t="s">
        <v>18374</v>
      </c>
    </row>
    <row r="1280">
      <c r="A1280" s="1" t="s">
        <v>1096</v>
      </c>
      <c r="B1280" s="1" t="s">
        <v>19363</v>
      </c>
      <c r="C1280" s="1" t="s">
        <v>8762</v>
      </c>
      <c r="D1280" s="1" t="s">
        <v>19705</v>
      </c>
      <c r="E1280" s="1" t="s">
        <v>19705</v>
      </c>
      <c r="F1280" s="1" t="s">
        <v>18373</v>
      </c>
      <c r="G1280" s="3">
        <v>9072.0</v>
      </c>
      <c r="H1280" s="3">
        <v>60.0</v>
      </c>
      <c r="I1280" s="3">
        <v>0.0066</v>
      </c>
      <c r="J1280" s="1" t="s">
        <v>489</v>
      </c>
      <c r="K1280" s="1" t="s">
        <v>489</v>
      </c>
      <c r="L1280" s="1" t="s">
        <v>18374</v>
      </c>
    </row>
    <row r="1281">
      <c r="A1281" s="1" t="s">
        <v>1096</v>
      </c>
      <c r="B1281" s="1" t="s">
        <v>19300</v>
      </c>
      <c r="C1281" s="1" t="s">
        <v>8762</v>
      </c>
      <c r="D1281" s="1" t="s">
        <v>19706</v>
      </c>
      <c r="E1281" s="1" t="s">
        <v>19706</v>
      </c>
      <c r="F1281" s="1" t="s">
        <v>18373</v>
      </c>
      <c r="G1281" s="3">
        <v>9067.0</v>
      </c>
      <c r="H1281" s="3">
        <v>53.0</v>
      </c>
      <c r="I1281" s="3">
        <v>0.0058</v>
      </c>
      <c r="J1281" s="1" t="s">
        <v>489</v>
      </c>
      <c r="K1281" s="1" t="s">
        <v>489</v>
      </c>
      <c r="L1281" s="1" t="s">
        <v>18374</v>
      </c>
    </row>
    <row r="1282">
      <c r="A1282" s="1" t="s">
        <v>1096</v>
      </c>
      <c r="B1282" s="1" t="s">
        <v>19366</v>
      </c>
      <c r="C1282" s="1" t="s">
        <v>8762</v>
      </c>
      <c r="D1282" s="1" t="s">
        <v>19707</v>
      </c>
      <c r="E1282" s="1" t="s">
        <v>19707</v>
      </c>
      <c r="F1282" s="1" t="s">
        <v>18373</v>
      </c>
      <c r="G1282" s="3">
        <v>8927.0</v>
      </c>
      <c r="H1282" s="3">
        <v>60.0</v>
      </c>
      <c r="I1282" s="3">
        <v>0.0067</v>
      </c>
      <c r="J1282" s="1" t="s">
        <v>489</v>
      </c>
      <c r="K1282" s="1" t="s">
        <v>489</v>
      </c>
      <c r="L1282" s="1" t="s">
        <v>18374</v>
      </c>
    </row>
    <row r="1283">
      <c r="A1283" s="1" t="s">
        <v>1096</v>
      </c>
      <c r="B1283" s="1" t="s">
        <v>19368</v>
      </c>
      <c r="C1283" s="1" t="s">
        <v>8762</v>
      </c>
      <c r="D1283" s="1" t="s">
        <v>19708</v>
      </c>
      <c r="E1283" s="1" t="s">
        <v>19708</v>
      </c>
      <c r="F1283" s="1" t="s">
        <v>18373</v>
      </c>
      <c r="G1283" s="3">
        <v>8922.0</v>
      </c>
      <c r="H1283" s="3">
        <v>40.0</v>
      </c>
      <c r="I1283" s="3">
        <v>0.0045</v>
      </c>
      <c r="J1283" s="1" t="s">
        <v>489</v>
      </c>
      <c r="K1283" s="1" t="s">
        <v>489</v>
      </c>
      <c r="L1283" s="1" t="s">
        <v>18374</v>
      </c>
    </row>
    <row r="1284">
      <c r="A1284" s="1" t="s">
        <v>1096</v>
      </c>
      <c r="B1284" s="1" t="s">
        <v>19370</v>
      </c>
      <c r="C1284" s="1" t="s">
        <v>8762</v>
      </c>
      <c r="D1284" s="1" t="s">
        <v>19709</v>
      </c>
      <c r="E1284" s="1" t="s">
        <v>19709</v>
      </c>
      <c r="F1284" s="1" t="s">
        <v>18373</v>
      </c>
      <c r="G1284" s="3">
        <v>9123.0</v>
      </c>
      <c r="H1284" s="3">
        <v>54.0</v>
      </c>
      <c r="I1284" s="3">
        <v>0.0059</v>
      </c>
      <c r="J1284" s="1" t="s">
        <v>489</v>
      </c>
      <c r="K1284" s="1" t="s">
        <v>489</v>
      </c>
      <c r="L1284" s="1" t="s">
        <v>18374</v>
      </c>
    </row>
    <row r="1285">
      <c r="A1285" s="1" t="s">
        <v>1096</v>
      </c>
      <c r="B1285" s="1" t="s">
        <v>19372</v>
      </c>
      <c r="C1285" s="1" t="s">
        <v>8762</v>
      </c>
      <c r="D1285" s="1" t="s">
        <v>19710</v>
      </c>
      <c r="E1285" s="1" t="s">
        <v>19710</v>
      </c>
      <c r="F1285" s="1" t="s">
        <v>18373</v>
      </c>
      <c r="G1285" s="3">
        <v>8987.0</v>
      </c>
      <c r="H1285" s="3">
        <v>50.0</v>
      </c>
      <c r="I1285" s="3">
        <v>0.0056</v>
      </c>
      <c r="J1285" s="1" t="s">
        <v>489</v>
      </c>
      <c r="K1285" s="1" t="s">
        <v>489</v>
      </c>
      <c r="L1285" s="1" t="s">
        <v>18374</v>
      </c>
    </row>
    <row r="1286">
      <c r="A1286" s="1" t="s">
        <v>1096</v>
      </c>
      <c r="B1286" s="1" t="s">
        <v>19374</v>
      </c>
      <c r="C1286" s="1" t="s">
        <v>8762</v>
      </c>
      <c r="D1286" s="1" t="s">
        <v>19711</v>
      </c>
      <c r="E1286" s="1" t="s">
        <v>19711</v>
      </c>
      <c r="F1286" s="1" t="s">
        <v>18373</v>
      </c>
      <c r="G1286" s="3">
        <v>8796.0</v>
      </c>
      <c r="H1286" s="3">
        <v>41.0</v>
      </c>
      <c r="I1286" s="3">
        <v>0.0047</v>
      </c>
      <c r="J1286" s="1" t="s">
        <v>489</v>
      </c>
      <c r="K1286" s="1" t="s">
        <v>489</v>
      </c>
      <c r="L1286" s="1" t="s">
        <v>18374</v>
      </c>
    </row>
    <row r="1287">
      <c r="A1287" s="1" t="s">
        <v>1096</v>
      </c>
      <c r="B1287" s="1" t="s">
        <v>19376</v>
      </c>
      <c r="C1287" s="1" t="s">
        <v>8762</v>
      </c>
      <c r="D1287" s="1" t="s">
        <v>19712</v>
      </c>
      <c r="E1287" s="1" t="s">
        <v>19712</v>
      </c>
      <c r="F1287" s="1" t="s">
        <v>18373</v>
      </c>
      <c r="G1287" s="3">
        <v>9028.0</v>
      </c>
      <c r="H1287" s="3">
        <v>58.0</v>
      </c>
      <c r="I1287" s="3">
        <v>0.0064</v>
      </c>
      <c r="J1287" s="1" t="s">
        <v>489</v>
      </c>
      <c r="K1287" s="1" t="s">
        <v>489</v>
      </c>
      <c r="L1287" s="1" t="s">
        <v>18374</v>
      </c>
    </row>
    <row r="1288">
      <c r="A1288" s="1" t="s">
        <v>1096</v>
      </c>
      <c r="B1288" s="1" t="s">
        <v>19378</v>
      </c>
      <c r="C1288" s="1" t="s">
        <v>8762</v>
      </c>
      <c r="D1288" s="1" t="s">
        <v>19713</v>
      </c>
      <c r="E1288" s="1" t="s">
        <v>19713</v>
      </c>
      <c r="F1288" s="1" t="s">
        <v>18373</v>
      </c>
      <c r="G1288" s="3">
        <v>8940.0</v>
      </c>
      <c r="H1288" s="3">
        <v>56.0</v>
      </c>
      <c r="I1288" s="3">
        <v>0.0063</v>
      </c>
      <c r="J1288" s="1" t="s">
        <v>489</v>
      </c>
      <c r="K1288" s="1" t="s">
        <v>489</v>
      </c>
      <c r="L1288" s="1" t="s">
        <v>18374</v>
      </c>
    </row>
    <row r="1289">
      <c r="A1289" s="1" t="s">
        <v>1096</v>
      </c>
      <c r="B1289" s="1" t="s">
        <v>19380</v>
      </c>
      <c r="C1289" s="1" t="s">
        <v>8762</v>
      </c>
      <c r="D1289" s="1" t="s">
        <v>19714</v>
      </c>
      <c r="E1289" s="1" t="s">
        <v>19714</v>
      </c>
      <c r="F1289" s="1" t="s">
        <v>18373</v>
      </c>
      <c r="G1289" s="3">
        <v>9042.0</v>
      </c>
      <c r="H1289" s="3">
        <v>52.0</v>
      </c>
      <c r="I1289" s="3">
        <v>0.0058</v>
      </c>
      <c r="J1289" s="1" t="s">
        <v>489</v>
      </c>
      <c r="K1289" s="1" t="s">
        <v>489</v>
      </c>
      <c r="L1289" s="1" t="s">
        <v>18374</v>
      </c>
    </row>
    <row r="1290">
      <c r="A1290" s="1" t="s">
        <v>1096</v>
      </c>
      <c r="B1290" s="1" t="s">
        <v>19382</v>
      </c>
      <c r="C1290" s="1" t="s">
        <v>8762</v>
      </c>
      <c r="D1290" s="1" t="s">
        <v>19715</v>
      </c>
      <c r="E1290" s="1" t="s">
        <v>19715</v>
      </c>
      <c r="F1290" s="1" t="s">
        <v>18373</v>
      </c>
      <c r="G1290" s="3">
        <v>8955.0</v>
      </c>
      <c r="H1290" s="3">
        <v>62.0</v>
      </c>
      <c r="I1290" s="3">
        <v>0.0069</v>
      </c>
      <c r="J1290" s="1" t="s">
        <v>489</v>
      </c>
      <c r="K1290" s="1" t="s">
        <v>489</v>
      </c>
      <c r="L1290" s="1" t="s">
        <v>18374</v>
      </c>
    </row>
    <row r="1291">
      <c r="A1291" s="1" t="s">
        <v>1096</v>
      </c>
      <c r="B1291" s="1" t="s">
        <v>19233</v>
      </c>
      <c r="C1291" s="1" t="s">
        <v>8762</v>
      </c>
      <c r="D1291" s="1" t="s">
        <v>19716</v>
      </c>
      <c r="E1291" s="1" t="s">
        <v>19716</v>
      </c>
      <c r="F1291" s="1" t="s">
        <v>18373</v>
      </c>
      <c r="G1291" s="3">
        <v>8916.0</v>
      </c>
      <c r="H1291" s="3">
        <v>60.0</v>
      </c>
      <c r="I1291" s="3">
        <v>0.0067</v>
      </c>
      <c r="J1291" s="1" t="s">
        <v>489</v>
      </c>
      <c r="K1291" s="1" t="s">
        <v>489</v>
      </c>
      <c r="L1291" s="1" t="s">
        <v>18374</v>
      </c>
    </row>
    <row r="1292">
      <c r="A1292" s="1" t="s">
        <v>1096</v>
      </c>
      <c r="B1292" s="1" t="s">
        <v>19235</v>
      </c>
      <c r="C1292" s="1" t="s">
        <v>8762</v>
      </c>
      <c r="D1292" s="1" t="s">
        <v>19717</v>
      </c>
      <c r="E1292" s="1" t="s">
        <v>19717</v>
      </c>
      <c r="F1292" s="1" t="s">
        <v>18373</v>
      </c>
      <c r="G1292" s="3">
        <v>9169.0</v>
      </c>
      <c r="H1292" s="3">
        <v>66.0</v>
      </c>
      <c r="I1292" s="3">
        <v>0.0072</v>
      </c>
      <c r="J1292" s="1" t="s">
        <v>489</v>
      </c>
      <c r="K1292" s="1" t="s">
        <v>489</v>
      </c>
      <c r="L1292" s="1" t="s">
        <v>18374</v>
      </c>
    </row>
    <row r="1293">
      <c r="A1293" s="1" t="s">
        <v>1096</v>
      </c>
      <c r="B1293" s="1" t="s">
        <v>19237</v>
      </c>
      <c r="C1293" s="1" t="s">
        <v>8762</v>
      </c>
      <c r="D1293" s="1" t="s">
        <v>19718</v>
      </c>
      <c r="E1293" s="1" t="s">
        <v>19718</v>
      </c>
      <c r="F1293" s="1" t="s">
        <v>18373</v>
      </c>
      <c r="G1293" s="3">
        <v>8955.0</v>
      </c>
      <c r="H1293" s="3">
        <v>58.0</v>
      </c>
      <c r="I1293" s="3">
        <v>0.0065</v>
      </c>
      <c r="J1293" s="1" t="s">
        <v>489</v>
      </c>
      <c r="K1293" s="1" t="s">
        <v>489</v>
      </c>
      <c r="L1293" s="1" t="s">
        <v>18374</v>
      </c>
    </row>
    <row r="1294">
      <c r="A1294" s="1" t="s">
        <v>1096</v>
      </c>
      <c r="B1294" s="1" t="s">
        <v>19239</v>
      </c>
      <c r="C1294" s="1" t="s">
        <v>8762</v>
      </c>
      <c r="D1294" s="1" t="s">
        <v>19719</v>
      </c>
      <c r="E1294" s="1" t="s">
        <v>19719</v>
      </c>
      <c r="F1294" s="1" t="s">
        <v>18373</v>
      </c>
      <c r="G1294" s="3">
        <v>9045.0</v>
      </c>
      <c r="H1294" s="3">
        <v>47.0</v>
      </c>
      <c r="I1294" s="3">
        <v>0.0052</v>
      </c>
      <c r="J1294" s="1" t="s">
        <v>489</v>
      </c>
      <c r="K1294" s="1" t="s">
        <v>489</v>
      </c>
      <c r="L1294" s="1" t="s">
        <v>18374</v>
      </c>
    </row>
    <row r="1295">
      <c r="A1295" s="1" t="s">
        <v>1096</v>
      </c>
      <c r="B1295" s="1" t="s">
        <v>19241</v>
      </c>
      <c r="C1295" s="1" t="s">
        <v>8762</v>
      </c>
      <c r="D1295" s="1" t="s">
        <v>19720</v>
      </c>
      <c r="E1295" s="1" t="s">
        <v>19720</v>
      </c>
      <c r="F1295" s="1" t="s">
        <v>18373</v>
      </c>
      <c r="G1295" s="3">
        <v>8996.0</v>
      </c>
      <c r="H1295" s="3">
        <v>50.0</v>
      </c>
      <c r="I1295" s="3">
        <v>0.0056</v>
      </c>
      <c r="J1295" s="1" t="s">
        <v>489</v>
      </c>
      <c r="K1295" s="1" t="s">
        <v>489</v>
      </c>
      <c r="L1295" s="1" t="s">
        <v>18374</v>
      </c>
    </row>
    <row r="1296">
      <c r="A1296" s="1" t="s">
        <v>1096</v>
      </c>
      <c r="B1296" s="1" t="s">
        <v>19384</v>
      </c>
      <c r="C1296" s="1" t="s">
        <v>8762</v>
      </c>
      <c r="D1296" s="1" t="s">
        <v>19721</v>
      </c>
      <c r="E1296" s="1" t="s">
        <v>19721</v>
      </c>
      <c r="F1296" s="1" t="s">
        <v>18373</v>
      </c>
      <c r="G1296" s="3">
        <v>8958.0</v>
      </c>
      <c r="H1296" s="3">
        <v>64.0</v>
      </c>
      <c r="I1296" s="3">
        <v>0.0071</v>
      </c>
      <c r="J1296" s="1" t="s">
        <v>489</v>
      </c>
      <c r="K1296" s="1" t="s">
        <v>489</v>
      </c>
      <c r="L1296" s="1" t="s">
        <v>18374</v>
      </c>
    </row>
    <row r="1297">
      <c r="A1297" s="1" t="s">
        <v>1096</v>
      </c>
      <c r="B1297" s="1" t="s">
        <v>19388</v>
      </c>
      <c r="C1297" s="1" t="s">
        <v>8762</v>
      </c>
      <c r="D1297" s="1" t="s">
        <v>19722</v>
      </c>
      <c r="E1297" s="1" t="s">
        <v>19722</v>
      </c>
      <c r="F1297" s="1" t="s">
        <v>18373</v>
      </c>
      <c r="G1297" s="3">
        <v>8850.0</v>
      </c>
      <c r="H1297" s="3">
        <v>75.0</v>
      </c>
      <c r="I1297" s="3">
        <v>0.0085</v>
      </c>
      <c r="J1297" s="1" t="s">
        <v>489</v>
      </c>
      <c r="K1297" s="1" t="s">
        <v>489</v>
      </c>
      <c r="L1297" s="1" t="s">
        <v>18374</v>
      </c>
    </row>
    <row r="1298">
      <c r="A1298" s="1" t="s">
        <v>1096</v>
      </c>
      <c r="B1298" s="1" t="s">
        <v>19390</v>
      </c>
      <c r="C1298" s="1" t="s">
        <v>8762</v>
      </c>
      <c r="D1298" s="1" t="s">
        <v>19723</v>
      </c>
      <c r="E1298" s="1" t="s">
        <v>19723</v>
      </c>
      <c r="F1298" s="1" t="s">
        <v>18373</v>
      </c>
      <c r="G1298" s="3">
        <v>8970.0</v>
      </c>
      <c r="H1298" s="3">
        <v>59.0</v>
      </c>
      <c r="I1298" s="3">
        <v>0.0066</v>
      </c>
      <c r="J1298" s="1" t="s">
        <v>489</v>
      </c>
      <c r="K1298" s="1" t="s">
        <v>489</v>
      </c>
      <c r="L1298" s="1" t="s">
        <v>18374</v>
      </c>
    </row>
    <row r="1299">
      <c r="A1299" s="1" t="s">
        <v>1096</v>
      </c>
      <c r="B1299" s="1" t="s">
        <v>19263</v>
      </c>
      <c r="C1299" s="1" t="s">
        <v>8762</v>
      </c>
      <c r="D1299" s="1" t="s">
        <v>19264</v>
      </c>
      <c r="E1299" s="1" t="s">
        <v>19264</v>
      </c>
      <c r="F1299" s="1" t="s">
        <v>18373</v>
      </c>
      <c r="G1299" s="3">
        <v>488.0</v>
      </c>
      <c r="H1299" s="3">
        <v>1.0</v>
      </c>
      <c r="I1299" s="3">
        <v>0.002</v>
      </c>
      <c r="J1299" s="1" t="s">
        <v>489</v>
      </c>
      <c r="K1299" s="1" t="s">
        <v>489</v>
      </c>
      <c r="L1299" s="1" t="s">
        <v>18374</v>
      </c>
    </row>
    <row r="1300">
      <c r="A1300" s="1" t="s">
        <v>1096</v>
      </c>
      <c r="B1300" s="1" t="s">
        <v>19311</v>
      </c>
      <c r="C1300" s="1" t="s">
        <v>8765</v>
      </c>
      <c r="D1300" s="1" t="s">
        <v>19724</v>
      </c>
      <c r="E1300" s="1" t="s">
        <v>19724</v>
      </c>
      <c r="F1300" s="1" t="s">
        <v>18373</v>
      </c>
      <c r="G1300" s="3">
        <v>119.0</v>
      </c>
      <c r="H1300" s="3">
        <v>0.0</v>
      </c>
      <c r="I1300" s="3">
        <v>0.0</v>
      </c>
      <c r="J1300" s="1" t="s">
        <v>489</v>
      </c>
      <c r="K1300" s="1" t="s">
        <v>489</v>
      </c>
      <c r="L1300" s="1" t="s">
        <v>18374</v>
      </c>
    </row>
    <row r="1301">
      <c r="A1301" s="1" t="s">
        <v>1096</v>
      </c>
      <c r="B1301" s="1" t="s">
        <v>19349</v>
      </c>
      <c r="C1301" s="1" t="s">
        <v>8765</v>
      </c>
      <c r="D1301" s="1" t="s">
        <v>19725</v>
      </c>
      <c r="E1301" s="1" t="s">
        <v>19725</v>
      </c>
      <c r="F1301" s="1" t="s">
        <v>18373</v>
      </c>
      <c r="G1301" s="3">
        <v>114.0</v>
      </c>
      <c r="H1301" s="3">
        <v>0.0</v>
      </c>
      <c r="I1301" s="3">
        <v>0.0</v>
      </c>
      <c r="J1301" s="1" t="s">
        <v>489</v>
      </c>
      <c r="K1301" s="1" t="s">
        <v>489</v>
      </c>
      <c r="L1301" s="1" t="s">
        <v>18374</v>
      </c>
    </row>
    <row r="1302">
      <c r="A1302" s="1" t="s">
        <v>1096</v>
      </c>
      <c r="B1302" s="1" t="s">
        <v>19351</v>
      </c>
      <c r="C1302" s="1" t="s">
        <v>8765</v>
      </c>
      <c r="D1302" s="1" t="s">
        <v>19726</v>
      </c>
      <c r="E1302" s="1" t="s">
        <v>19726</v>
      </c>
      <c r="F1302" s="1" t="s">
        <v>18373</v>
      </c>
      <c r="G1302" s="3">
        <v>136.0</v>
      </c>
      <c r="H1302" s="3">
        <v>0.0</v>
      </c>
      <c r="I1302" s="3">
        <v>0.0</v>
      </c>
      <c r="J1302" s="1" t="s">
        <v>489</v>
      </c>
      <c r="K1302" s="1" t="s">
        <v>489</v>
      </c>
      <c r="L1302" s="1" t="s">
        <v>18374</v>
      </c>
    </row>
    <row r="1303">
      <c r="A1303" s="1" t="s">
        <v>1096</v>
      </c>
      <c r="B1303" s="1" t="s">
        <v>19296</v>
      </c>
      <c r="C1303" s="1" t="s">
        <v>8765</v>
      </c>
      <c r="D1303" s="1" t="s">
        <v>19727</v>
      </c>
      <c r="E1303" s="1" t="s">
        <v>19727</v>
      </c>
      <c r="F1303" s="1" t="s">
        <v>18373</v>
      </c>
      <c r="G1303" s="3">
        <v>112.0</v>
      </c>
      <c r="H1303" s="3">
        <v>1.0</v>
      </c>
      <c r="I1303" s="3">
        <v>0.0089</v>
      </c>
      <c r="J1303" s="1" t="s">
        <v>489</v>
      </c>
      <c r="K1303" s="1" t="s">
        <v>489</v>
      </c>
      <c r="L1303" s="1" t="s">
        <v>18374</v>
      </c>
    </row>
    <row r="1304">
      <c r="A1304" s="1" t="s">
        <v>1096</v>
      </c>
      <c r="B1304" s="1" t="s">
        <v>19354</v>
      </c>
      <c r="C1304" s="1" t="s">
        <v>8765</v>
      </c>
      <c r="D1304" s="1" t="s">
        <v>19728</v>
      </c>
      <c r="E1304" s="1" t="s">
        <v>19728</v>
      </c>
      <c r="F1304" s="1" t="s">
        <v>18373</v>
      </c>
      <c r="G1304" s="3">
        <v>121.0</v>
      </c>
      <c r="H1304" s="3">
        <v>0.0</v>
      </c>
      <c r="I1304" s="3">
        <v>0.0</v>
      </c>
      <c r="J1304" s="1" t="s">
        <v>489</v>
      </c>
      <c r="K1304" s="1" t="s">
        <v>489</v>
      </c>
      <c r="L1304" s="1" t="s">
        <v>18374</v>
      </c>
    </row>
    <row r="1305">
      <c r="A1305" s="1" t="s">
        <v>1096</v>
      </c>
      <c r="B1305" s="1" t="s">
        <v>19333</v>
      </c>
      <c r="C1305" s="1" t="s">
        <v>8765</v>
      </c>
      <c r="D1305" s="1" t="s">
        <v>19729</v>
      </c>
      <c r="E1305" s="1" t="s">
        <v>19729</v>
      </c>
      <c r="F1305" s="1" t="s">
        <v>18373</v>
      </c>
      <c r="G1305" s="3">
        <v>125.0</v>
      </c>
      <c r="H1305" s="3">
        <v>1.0</v>
      </c>
      <c r="I1305" s="3">
        <v>0.008</v>
      </c>
      <c r="J1305" s="1" t="s">
        <v>489</v>
      </c>
      <c r="K1305" s="1" t="s">
        <v>489</v>
      </c>
      <c r="L1305" s="1" t="s">
        <v>18374</v>
      </c>
    </row>
    <row r="1306">
      <c r="A1306" s="1" t="s">
        <v>1096</v>
      </c>
      <c r="B1306" s="1" t="s">
        <v>19282</v>
      </c>
      <c r="C1306" s="1" t="s">
        <v>8765</v>
      </c>
      <c r="D1306" s="1" t="s">
        <v>19730</v>
      </c>
      <c r="E1306" s="1" t="s">
        <v>19730</v>
      </c>
      <c r="F1306" s="1" t="s">
        <v>18373</v>
      </c>
      <c r="G1306" s="3">
        <v>113.0</v>
      </c>
      <c r="H1306" s="3">
        <v>0.0</v>
      </c>
      <c r="I1306" s="3">
        <v>0.0</v>
      </c>
      <c r="J1306" s="1" t="s">
        <v>489</v>
      </c>
      <c r="K1306" s="1" t="s">
        <v>489</v>
      </c>
      <c r="L1306" s="1" t="s">
        <v>18374</v>
      </c>
    </row>
    <row r="1307">
      <c r="A1307" s="1" t="s">
        <v>1096</v>
      </c>
      <c r="B1307" s="1" t="s">
        <v>19284</v>
      </c>
      <c r="C1307" s="1" t="s">
        <v>8765</v>
      </c>
      <c r="D1307" s="1" t="s">
        <v>19731</v>
      </c>
      <c r="E1307" s="1" t="s">
        <v>19731</v>
      </c>
      <c r="F1307" s="1" t="s">
        <v>18373</v>
      </c>
      <c r="G1307" s="3">
        <v>117.0</v>
      </c>
      <c r="H1307" s="3">
        <v>0.0</v>
      </c>
      <c r="I1307" s="3">
        <v>0.0</v>
      </c>
      <c r="J1307" s="1" t="s">
        <v>489</v>
      </c>
      <c r="K1307" s="1" t="s">
        <v>489</v>
      </c>
      <c r="L1307" s="1" t="s">
        <v>18374</v>
      </c>
    </row>
    <row r="1308">
      <c r="A1308" s="1" t="s">
        <v>1096</v>
      </c>
      <c r="B1308" s="1" t="s">
        <v>19359</v>
      </c>
      <c r="C1308" s="1" t="s">
        <v>8765</v>
      </c>
      <c r="D1308" s="1" t="s">
        <v>19732</v>
      </c>
      <c r="E1308" s="1" t="s">
        <v>19732</v>
      </c>
      <c r="F1308" s="1" t="s">
        <v>18373</v>
      </c>
      <c r="G1308" s="3">
        <v>125.0</v>
      </c>
      <c r="H1308" s="3">
        <v>1.0</v>
      </c>
      <c r="I1308" s="3">
        <v>0.008</v>
      </c>
      <c r="J1308" s="1" t="s">
        <v>489</v>
      </c>
      <c r="K1308" s="1" t="s">
        <v>489</v>
      </c>
      <c r="L1308" s="1" t="s">
        <v>18374</v>
      </c>
    </row>
    <row r="1309">
      <c r="A1309" s="1" t="s">
        <v>1096</v>
      </c>
      <c r="B1309" s="1" t="s">
        <v>19361</v>
      </c>
      <c r="C1309" s="1" t="s">
        <v>8765</v>
      </c>
      <c r="D1309" s="1" t="s">
        <v>19733</v>
      </c>
      <c r="E1309" s="1" t="s">
        <v>19733</v>
      </c>
      <c r="F1309" s="1" t="s">
        <v>18373</v>
      </c>
      <c r="G1309" s="3">
        <v>120.0</v>
      </c>
      <c r="H1309" s="3">
        <v>0.0</v>
      </c>
      <c r="I1309" s="3">
        <v>0.0</v>
      </c>
      <c r="J1309" s="1" t="s">
        <v>489</v>
      </c>
      <c r="K1309" s="1" t="s">
        <v>489</v>
      </c>
      <c r="L1309" s="1" t="s">
        <v>18374</v>
      </c>
    </row>
    <row r="1310">
      <c r="A1310" s="1" t="s">
        <v>1096</v>
      </c>
      <c r="B1310" s="1" t="s">
        <v>19363</v>
      </c>
      <c r="C1310" s="1" t="s">
        <v>8765</v>
      </c>
      <c r="D1310" s="1" t="s">
        <v>19734</v>
      </c>
      <c r="E1310" s="1" t="s">
        <v>19734</v>
      </c>
      <c r="F1310" s="1" t="s">
        <v>18373</v>
      </c>
      <c r="G1310" s="3">
        <v>98.0</v>
      </c>
      <c r="H1310" s="3">
        <v>0.0</v>
      </c>
      <c r="I1310" s="3">
        <v>0.0</v>
      </c>
      <c r="J1310" s="1" t="s">
        <v>489</v>
      </c>
      <c r="K1310" s="1" t="s">
        <v>489</v>
      </c>
      <c r="L1310" s="1" t="s">
        <v>18374</v>
      </c>
    </row>
    <row r="1311">
      <c r="A1311" s="1" t="s">
        <v>1096</v>
      </c>
      <c r="B1311" s="1" t="s">
        <v>19300</v>
      </c>
      <c r="C1311" s="1" t="s">
        <v>8765</v>
      </c>
      <c r="D1311" s="1" t="s">
        <v>19735</v>
      </c>
      <c r="E1311" s="1" t="s">
        <v>19735</v>
      </c>
      <c r="F1311" s="1" t="s">
        <v>18373</v>
      </c>
      <c r="G1311" s="3">
        <v>107.0</v>
      </c>
      <c r="H1311" s="3">
        <v>1.0</v>
      </c>
      <c r="I1311" s="3">
        <v>0.0093</v>
      </c>
      <c r="J1311" s="1" t="s">
        <v>489</v>
      </c>
      <c r="K1311" s="1" t="s">
        <v>489</v>
      </c>
      <c r="L1311" s="1" t="s">
        <v>18374</v>
      </c>
    </row>
    <row r="1312">
      <c r="A1312" s="1" t="s">
        <v>1096</v>
      </c>
      <c r="B1312" s="1" t="s">
        <v>19366</v>
      </c>
      <c r="C1312" s="1" t="s">
        <v>8765</v>
      </c>
      <c r="D1312" s="1" t="s">
        <v>19736</v>
      </c>
      <c r="E1312" s="1" t="s">
        <v>19736</v>
      </c>
      <c r="F1312" s="1" t="s">
        <v>18373</v>
      </c>
      <c r="G1312" s="3">
        <v>118.0</v>
      </c>
      <c r="H1312" s="3">
        <v>0.0</v>
      </c>
      <c r="I1312" s="3">
        <v>0.0</v>
      </c>
      <c r="J1312" s="1" t="s">
        <v>489</v>
      </c>
      <c r="K1312" s="1" t="s">
        <v>489</v>
      </c>
      <c r="L1312" s="1" t="s">
        <v>18374</v>
      </c>
    </row>
    <row r="1313">
      <c r="A1313" s="1" t="s">
        <v>1096</v>
      </c>
      <c r="B1313" s="1" t="s">
        <v>19368</v>
      </c>
      <c r="C1313" s="1" t="s">
        <v>8765</v>
      </c>
      <c r="D1313" s="1" t="s">
        <v>19737</v>
      </c>
      <c r="E1313" s="1" t="s">
        <v>19737</v>
      </c>
      <c r="F1313" s="1" t="s">
        <v>18373</v>
      </c>
      <c r="G1313" s="3">
        <v>119.0</v>
      </c>
      <c r="H1313" s="3">
        <v>0.0</v>
      </c>
      <c r="I1313" s="3">
        <v>0.0</v>
      </c>
      <c r="J1313" s="1" t="s">
        <v>489</v>
      </c>
      <c r="K1313" s="1" t="s">
        <v>489</v>
      </c>
      <c r="L1313" s="1" t="s">
        <v>18374</v>
      </c>
    </row>
    <row r="1314">
      <c r="A1314" s="1" t="s">
        <v>1096</v>
      </c>
      <c r="B1314" s="1" t="s">
        <v>19370</v>
      </c>
      <c r="C1314" s="1" t="s">
        <v>8765</v>
      </c>
      <c r="D1314" s="1" t="s">
        <v>19738</v>
      </c>
      <c r="E1314" s="1" t="s">
        <v>19738</v>
      </c>
      <c r="F1314" s="1" t="s">
        <v>18373</v>
      </c>
      <c r="G1314" s="3">
        <v>123.0</v>
      </c>
      <c r="H1314" s="3">
        <v>0.0</v>
      </c>
      <c r="I1314" s="3">
        <v>0.0</v>
      </c>
      <c r="J1314" s="1" t="s">
        <v>489</v>
      </c>
      <c r="K1314" s="1" t="s">
        <v>489</v>
      </c>
      <c r="L1314" s="1" t="s">
        <v>18374</v>
      </c>
    </row>
    <row r="1315">
      <c r="A1315" s="1" t="s">
        <v>1096</v>
      </c>
      <c r="B1315" s="1" t="s">
        <v>19372</v>
      </c>
      <c r="C1315" s="1" t="s">
        <v>8765</v>
      </c>
      <c r="D1315" s="1" t="s">
        <v>19739</v>
      </c>
      <c r="E1315" s="1" t="s">
        <v>19739</v>
      </c>
      <c r="F1315" s="1" t="s">
        <v>18373</v>
      </c>
      <c r="G1315" s="3">
        <v>143.0</v>
      </c>
      <c r="H1315" s="3">
        <v>0.0</v>
      </c>
      <c r="I1315" s="3">
        <v>0.0</v>
      </c>
      <c r="J1315" s="1" t="s">
        <v>489</v>
      </c>
      <c r="K1315" s="1" t="s">
        <v>489</v>
      </c>
      <c r="L1315" s="1" t="s">
        <v>18374</v>
      </c>
    </row>
    <row r="1316">
      <c r="A1316" s="1" t="s">
        <v>1096</v>
      </c>
      <c r="B1316" s="1" t="s">
        <v>19374</v>
      </c>
      <c r="C1316" s="1" t="s">
        <v>8765</v>
      </c>
      <c r="D1316" s="1" t="s">
        <v>19740</v>
      </c>
      <c r="E1316" s="1" t="s">
        <v>19740</v>
      </c>
      <c r="F1316" s="1" t="s">
        <v>18373</v>
      </c>
      <c r="G1316" s="3">
        <v>110.0</v>
      </c>
      <c r="H1316" s="3">
        <v>1.0</v>
      </c>
      <c r="I1316" s="3">
        <v>0.0091</v>
      </c>
      <c r="J1316" s="1" t="s">
        <v>489</v>
      </c>
      <c r="K1316" s="1" t="s">
        <v>489</v>
      </c>
      <c r="L1316" s="1" t="s">
        <v>18374</v>
      </c>
    </row>
    <row r="1317">
      <c r="A1317" s="1" t="s">
        <v>1096</v>
      </c>
      <c r="B1317" s="1" t="s">
        <v>19376</v>
      </c>
      <c r="C1317" s="1" t="s">
        <v>8765</v>
      </c>
      <c r="D1317" s="1" t="s">
        <v>19741</v>
      </c>
      <c r="E1317" s="1" t="s">
        <v>19741</v>
      </c>
      <c r="F1317" s="1" t="s">
        <v>18373</v>
      </c>
      <c r="G1317" s="3">
        <v>136.0</v>
      </c>
      <c r="H1317" s="3">
        <v>1.0</v>
      </c>
      <c r="I1317" s="3">
        <v>0.0074</v>
      </c>
      <c r="J1317" s="1" t="s">
        <v>489</v>
      </c>
      <c r="K1317" s="1" t="s">
        <v>489</v>
      </c>
      <c r="L1317" s="1" t="s">
        <v>18374</v>
      </c>
    </row>
    <row r="1318">
      <c r="A1318" s="1" t="s">
        <v>1096</v>
      </c>
      <c r="B1318" s="1" t="s">
        <v>19378</v>
      </c>
      <c r="C1318" s="1" t="s">
        <v>8765</v>
      </c>
      <c r="D1318" s="1" t="s">
        <v>19742</v>
      </c>
      <c r="E1318" s="1" t="s">
        <v>19742</v>
      </c>
      <c r="F1318" s="1" t="s">
        <v>18373</v>
      </c>
      <c r="G1318" s="3">
        <v>121.0</v>
      </c>
      <c r="H1318" s="3">
        <v>0.0</v>
      </c>
      <c r="I1318" s="3">
        <v>0.0</v>
      </c>
      <c r="J1318" s="1" t="s">
        <v>489</v>
      </c>
      <c r="K1318" s="1" t="s">
        <v>489</v>
      </c>
      <c r="L1318" s="1" t="s">
        <v>18374</v>
      </c>
    </row>
    <row r="1319">
      <c r="A1319" s="1" t="s">
        <v>1096</v>
      </c>
      <c r="B1319" s="1" t="s">
        <v>19380</v>
      </c>
      <c r="C1319" s="1" t="s">
        <v>8765</v>
      </c>
      <c r="D1319" s="1" t="s">
        <v>19743</v>
      </c>
      <c r="E1319" s="1" t="s">
        <v>19743</v>
      </c>
      <c r="F1319" s="1" t="s">
        <v>18373</v>
      </c>
      <c r="G1319" s="3">
        <v>123.0</v>
      </c>
      <c r="H1319" s="3">
        <v>1.0</v>
      </c>
      <c r="I1319" s="3">
        <v>0.0081</v>
      </c>
      <c r="J1319" s="1" t="s">
        <v>489</v>
      </c>
      <c r="K1319" s="1" t="s">
        <v>489</v>
      </c>
      <c r="L1319" s="1" t="s">
        <v>18374</v>
      </c>
    </row>
    <row r="1320">
      <c r="A1320" s="1" t="s">
        <v>1096</v>
      </c>
      <c r="B1320" s="1" t="s">
        <v>19382</v>
      </c>
      <c r="C1320" s="1" t="s">
        <v>8765</v>
      </c>
      <c r="D1320" s="1" t="s">
        <v>19744</v>
      </c>
      <c r="E1320" s="1" t="s">
        <v>19744</v>
      </c>
      <c r="F1320" s="1" t="s">
        <v>18373</v>
      </c>
      <c r="G1320" s="3">
        <v>119.0</v>
      </c>
      <c r="H1320" s="3">
        <v>1.0</v>
      </c>
      <c r="I1320" s="3">
        <v>0.0084</v>
      </c>
      <c r="J1320" s="1" t="s">
        <v>489</v>
      </c>
      <c r="K1320" s="1" t="s">
        <v>489</v>
      </c>
      <c r="L1320" s="1" t="s">
        <v>18374</v>
      </c>
    </row>
    <row r="1321">
      <c r="A1321" s="1" t="s">
        <v>1096</v>
      </c>
      <c r="B1321" s="1" t="s">
        <v>19233</v>
      </c>
      <c r="C1321" s="1" t="s">
        <v>8765</v>
      </c>
      <c r="D1321" s="1" t="s">
        <v>19745</v>
      </c>
      <c r="E1321" s="1" t="s">
        <v>19745</v>
      </c>
      <c r="F1321" s="1" t="s">
        <v>18373</v>
      </c>
      <c r="G1321" s="3">
        <v>100.0</v>
      </c>
      <c r="H1321" s="3">
        <v>1.0</v>
      </c>
      <c r="I1321" s="3">
        <v>0.01</v>
      </c>
      <c r="J1321" s="1" t="s">
        <v>489</v>
      </c>
      <c r="K1321" s="1" t="s">
        <v>489</v>
      </c>
      <c r="L1321" s="1" t="s">
        <v>18374</v>
      </c>
    </row>
    <row r="1322">
      <c r="A1322" s="1" t="s">
        <v>1096</v>
      </c>
      <c r="B1322" s="1" t="s">
        <v>19235</v>
      </c>
      <c r="C1322" s="1" t="s">
        <v>8765</v>
      </c>
      <c r="D1322" s="1" t="s">
        <v>19746</v>
      </c>
      <c r="E1322" s="1" t="s">
        <v>19746</v>
      </c>
      <c r="F1322" s="1" t="s">
        <v>18373</v>
      </c>
      <c r="G1322" s="3">
        <v>138.0</v>
      </c>
      <c r="H1322" s="3">
        <v>0.0</v>
      </c>
      <c r="I1322" s="3">
        <v>0.0</v>
      </c>
      <c r="J1322" s="1" t="s">
        <v>489</v>
      </c>
      <c r="K1322" s="1" t="s">
        <v>489</v>
      </c>
      <c r="L1322" s="1" t="s">
        <v>18374</v>
      </c>
    </row>
    <row r="1323">
      <c r="A1323" s="1" t="s">
        <v>1096</v>
      </c>
      <c r="B1323" s="1" t="s">
        <v>19237</v>
      </c>
      <c r="C1323" s="1" t="s">
        <v>8765</v>
      </c>
      <c r="D1323" s="1" t="s">
        <v>19747</v>
      </c>
      <c r="E1323" s="1" t="s">
        <v>19747</v>
      </c>
      <c r="F1323" s="1" t="s">
        <v>18373</v>
      </c>
      <c r="G1323" s="3">
        <v>128.0</v>
      </c>
      <c r="H1323" s="3">
        <v>0.0</v>
      </c>
      <c r="I1323" s="3">
        <v>0.0</v>
      </c>
      <c r="J1323" s="1" t="s">
        <v>489</v>
      </c>
      <c r="K1323" s="1" t="s">
        <v>489</v>
      </c>
      <c r="L1323" s="1" t="s">
        <v>18374</v>
      </c>
    </row>
    <row r="1324">
      <c r="A1324" s="1" t="s">
        <v>1096</v>
      </c>
      <c r="B1324" s="1" t="s">
        <v>19239</v>
      </c>
      <c r="C1324" s="1" t="s">
        <v>8765</v>
      </c>
      <c r="D1324" s="1" t="s">
        <v>19748</v>
      </c>
      <c r="E1324" s="1" t="s">
        <v>19748</v>
      </c>
      <c r="F1324" s="1" t="s">
        <v>18373</v>
      </c>
      <c r="G1324" s="3">
        <v>102.0</v>
      </c>
      <c r="H1324" s="3">
        <v>0.0</v>
      </c>
      <c r="I1324" s="3">
        <v>0.0</v>
      </c>
      <c r="J1324" s="1" t="s">
        <v>489</v>
      </c>
      <c r="K1324" s="1" t="s">
        <v>489</v>
      </c>
      <c r="L1324" s="1" t="s">
        <v>18374</v>
      </c>
    </row>
    <row r="1325">
      <c r="A1325" s="1" t="s">
        <v>1096</v>
      </c>
      <c r="B1325" s="1" t="s">
        <v>19241</v>
      </c>
      <c r="C1325" s="1" t="s">
        <v>8765</v>
      </c>
      <c r="D1325" s="1" t="s">
        <v>19749</v>
      </c>
      <c r="E1325" s="1" t="s">
        <v>19749</v>
      </c>
      <c r="F1325" s="1" t="s">
        <v>18373</v>
      </c>
      <c r="G1325" s="3">
        <v>126.0</v>
      </c>
      <c r="H1325" s="3">
        <v>0.0</v>
      </c>
      <c r="I1325" s="3">
        <v>0.0</v>
      </c>
      <c r="J1325" s="1" t="s">
        <v>489</v>
      </c>
      <c r="K1325" s="1" t="s">
        <v>489</v>
      </c>
      <c r="L1325" s="1" t="s">
        <v>18374</v>
      </c>
    </row>
    <row r="1326">
      <c r="A1326" s="1" t="s">
        <v>1096</v>
      </c>
      <c r="B1326" s="1" t="s">
        <v>19384</v>
      </c>
      <c r="C1326" s="1" t="s">
        <v>8765</v>
      </c>
      <c r="D1326" s="1" t="s">
        <v>19750</v>
      </c>
      <c r="E1326" s="1" t="s">
        <v>19750</v>
      </c>
      <c r="F1326" s="1" t="s">
        <v>18373</v>
      </c>
      <c r="G1326" s="3">
        <v>128.0</v>
      </c>
      <c r="H1326" s="3">
        <v>0.0</v>
      </c>
      <c r="I1326" s="3">
        <v>0.0</v>
      </c>
      <c r="J1326" s="1" t="s">
        <v>489</v>
      </c>
      <c r="K1326" s="1" t="s">
        <v>489</v>
      </c>
      <c r="L1326" s="1" t="s">
        <v>18374</v>
      </c>
    </row>
    <row r="1327">
      <c r="A1327" s="1" t="s">
        <v>1096</v>
      </c>
      <c r="B1327" s="1" t="s">
        <v>19388</v>
      </c>
      <c r="C1327" s="1" t="s">
        <v>8765</v>
      </c>
      <c r="D1327" s="1" t="s">
        <v>19751</v>
      </c>
      <c r="E1327" s="1" t="s">
        <v>19751</v>
      </c>
      <c r="F1327" s="1" t="s">
        <v>18373</v>
      </c>
      <c r="G1327" s="3">
        <v>130.0</v>
      </c>
      <c r="H1327" s="3">
        <v>0.0</v>
      </c>
      <c r="I1327" s="3">
        <v>0.0</v>
      </c>
      <c r="J1327" s="1" t="s">
        <v>489</v>
      </c>
      <c r="K1327" s="1" t="s">
        <v>489</v>
      </c>
      <c r="L1327" s="1" t="s">
        <v>18374</v>
      </c>
    </row>
    <row r="1328">
      <c r="A1328" s="1" t="s">
        <v>1096</v>
      </c>
      <c r="B1328" s="1" t="s">
        <v>19390</v>
      </c>
      <c r="C1328" s="1" t="s">
        <v>8765</v>
      </c>
      <c r="D1328" s="1" t="s">
        <v>19752</v>
      </c>
      <c r="E1328" s="1" t="s">
        <v>19752</v>
      </c>
      <c r="F1328" s="1" t="s">
        <v>18373</v>
      </c>
      <c r="G1328" s="3">
        <v>117.0</v>
      </c>
      <c r="H1328" s="3">
        <v>0.0</v>
      </c>
      <c r="I1328" s="3">
        <v>0.0</v>
      </c>
      <c r="J1328" s="1" t="s">
        <v>489</v>
      </c>
      <c r="K1328" s="1" t="s">
        <v>489</v>
      </c>
      <c r="L1328" s="1" t="s">
        <v>18374</v>
      </c>
    </row>
    <row r="1329">
      <c r="A1329" s="1" t="s">
        <v>1096</v>
      </c>
      <c r="B1329" s="1" t="s">
        <v>19263</v>
      </c>
      <c r="C1329" s="1" t="s">
        <v>8765</v>
      </c>
      <c r="D1329" s="1" t="s">
        <v>19270</v>
      </c>
      <c r="E1329" s="1" t="s">
        <v>19270</v>
      </c>
      <c r="F1329" s="1" t="s">
        <v>18373</v>
      </c>
      <c r="G1329" s="3">
        <v>22.0</v>
      </c>
      <c r="H1329" s="3">
        <v>0.0</v>
      </c>
      <c r="I1329" s="3">
        <v>0.0</v>
      </c>
      <c r="J1329" s="1" t="s">
        <v>489</v>
      </c>
      <c r="K1329" s="1" t="s">
        <v>489</v>
      </c>
      <c r="L1329" s="1" t="s">
        <v>18374</v>
      </c>
    </row>
    <row r="1330">
      <c r="A1330" s="1" t="s">
        <v>1096</v>
      </c>
      <c r="B1330" s="1" t="s">
        <v>19311</v>
      </c>
      <c r="C1330" s="1" t="s">
        <v>8769</v>
      </c>
      <c r="D1330" s="1" t="s">
        <v>19753</v>
      </c>
      <c r="E1330" s="1" t="s">
        <v>19753</v>
      </c>
      <c r="F1330" s="1" t="s">
        <v>18373</v>
      </c>
      <c r="G1330" s="3">
        <v>108.0</v>
      </c>
      <c r="H1330" s="3">
        <v>0.0</v>
      </c>
      <c r="I1330" s="3">
        <v>0.0</v>
      </c>
      <c r="J1330" s="1" t="s">
        <v>489</v>
      </c>
      <c r="K1330" s="1" t="s">
        <v>489</v>
      </c>
      <c r="L1330" s="1" t="s">
        <v>18374</v>
      </c>
    </row>
    <row r="1331">
      <c r="A1331" s="1" t="s">
        <v>1096</v>
      </c>
      <c r="B1331" s="1" t="s">
        <v>19349</v>
      </c>
      <c r="C1331" s="1" t="s">
        <v>8769</v>
      </c>
      <c r="D1331" s="1" t="s">
        <v>19754</v>
      </c>
      <c r="E1331" s="1" t="s">
        <v>19754</v>
      </c>
      <c r="F1331" s="1" t="s">
        <v>18373</v>
      </c>
      <c r="G1331" s="3">
        <v>102.0</v>
      </c>
      <c r="H1331" s="3">
        <v>0.0</v>
      </c>
      <c r="I1331" s="3">
        <v>0.0</v>
      </c>
      <c r="J1331" s="1" t="s">
        <v>489</v>
      </c>
      <c r="K1331" s="1" t="s">
        <v>489</v>
      </c>
      <c r="L1331" s="1" t="s">
        <v>18374</v>
      </c>
    </row>
    <row r="1332">
      <c r="A1332" s="1" t="s">
        <v>1096</v>
      </c>
      <c r="B1332" s="1" t="s">
        <v>19351</v>
      </c>
      <c r="C1332" s="1" t="s">
        <v>8769</v>
      </c>
      <c r="D1332" s="1" t="s">
        <v>19755</v>
      </c>
      <c r="E1332" s="1" t="s">
        <v>19755</v>
      </c>
      <c r="F1332" s="1" t="s">
        <v>18373</v>
      </c>
      <c r="G1332" s="3">
        <v>92.0</v>
      </c>
      <c r="H1332" s="3">
        <v>0.0</v>
      </c>
      <c r="I1332" s="3">
        <v>0.0</v>
      </c>
      <c r="J1332" s="1" t="s">
        <v>489</v>
      </c>
      <c r="K1332" s="1" t="s">
        <v>489</v>
      </c>
      <c r="L1332" s="1" t="s">
        <v>18374</v>
      </c>
    </row>
    <row r="1333">
      <c r="A1333" s="1" t="s">
        <v>1096</v>
      </c>
      <c r="B1333" s="1" t="s">
        <v>19296</v>
      </c>
      <c r="C1333" s="1" t="s">
        <v>8769</v>
      </c>
      <c r="D1333" s="1" t="s">
        <v>19756</v>
      </c>
      <c r="E1333" s="1" t="s">
        <v>19756</v>
      </c>
      <c r="F1333" s="1" t="s">
        <v>18373</v>
      </c>
      <c r="G1333" s="3">
        <v>110.0</v>
      </c>
      <c r="H1333" s="3">
        <v>1.0</v>
      </c>
      <c r="I1333" s="3">
        <v>0.0091</v>
      </c>
      <c r="J1333" s="1" t="s">
        <v>489</v>
      </c>
      <c r="K1333" s="1" t="s">
        <v>489</v>
      </c>
      <c r="L1333" s="1" t="s">
        <v>18374</v>
      </c>
    </row>
    <row r="1334">
      <c r="A1334" s="1" t="s">
        <v>1096</v>
      </c>
      <c r="B1334" s="1" t="s">
        <v>19354</v>
      </c>
      <c r="C1334" s="1" t="s">
        <v>8769</v>
      </c>
      <c r="D1334" s="1" t="s">
        <v>19757</v>
      </c>
      <c r="E1334" s="1" t="s">
        <v>19757</v>
      </c>
      <c r="F1334" s="1" t="s">
        <v>18373</v>
      </c>
      <c r="G1334" s="3">
        <v>105.0</v>
      </c>
      <c r="H1334" s="3">
        <v>0.0</v>
      </c>
      <c r="I1334" s="3">
        <v>0.0</v>
      </c>
      <c r="J1334" s="1" t="s">
        <v>489</v>
      </c>
      <c r="K1334" s="1" t="s">
        <v>489</v>
      </c>
      <c r="L1334" s="1" t="s">
        <v>18374</v>
      </c>
    </row>
    <row r="1335">
      <c r="A1335" s="1" t="s">
        <v>1096</v>
      </c>
      <c r="B1335" s="1" t="s">
        <v>19333</v>
      </c>
      <c r="C1335" s="1" t="s">
        <v>8769</v>
      </c>
      <c r="D1335" s="1" t="s">
        <v>19758</v>
      </c>
      <c r="E1335" s="1" t="s">
        <v>19758</v>
      </c>
      <c r="F1335" s="1" t="s">
        <v>18373</v>
      </c>
      <c r="G1335" s="3">
        <v>94.0</v>
      </c>
      <c r="H1335" s="3">
        <v>0.0</v>
      </c>
      <c r="I1335" s="3">
        <v>0.0</v>
      </c>
      <c r="J1335" s="1" t="s">
        <v>489</v>
      </c>
      <c r="K1335" s="1" t="s">
        <v>489</v>
      </c>
      <c r="L1335" s="1" t="s">
        <v>18374</v>
      </c>
    </row>
    <row r="1336">
      <c r="A1336" s="1" t="s">
        <v>1096</v>
      </c>
      <c r="B1336" s="1" t="s">
        <v>19282</v>
      </c>
      <c r="C1336" s="1" t="s">
        <v>8769</v>
      </c>
      <c r="D1336" s="1" t="s">
        <v>19759</v>
      </c>
      <c r="E1336" s="1" t="s">
        <v>19759</v>
      </c>
      <c r="F1336" s="1" t="s">
        <v>18373</v>
      </c>
      <c r="G1336" s="3">
        <v>99.0</v>
      </c>
      <c r="H1336" s="3">
        <v>0.0</v>
      </c>
      <c r="I1336" s="3">
        <v>0.0</v>
      </c>
      <c r="J1336" s="1" t="s">
        <v>489</v>
      </c>
      <c r="K1336" s="1" t="s">
        <v>489</v>
      </c>
      <c r="L1336" s="1" t="s">
        <v>18374</v>
      </c>
    </row>
    <row r="1337">
      <c r="A1337" s="1" t="s">
        <v>1096</v>
      </c>
      <c r="B1337" s="1" t="s">
        <v>19284</v>
      </c>
      <c r="C1337" s="1" t="s">
        <v>8769</v>
      </c>
      <c r="D1337" s="1" t="s">
        <v>19760</v>
      </c>
      <c r="E1337" s="1" t="s">
        <v>19760</v>
      </c>
      <c r="F1337" s="1" t="s">
        <v>18373</v>
      </c>
      <c r="G1337" s="3">
        <v>95.0</v>
      </c>
      <c r="H1337" s="3">
        <v>1.0</v>
      </c>
      <c r="I1337" s="3">
        <v>0.0105</v>
      </c>
      <c r="J1337" s="1" t="s">
        <v>489</v>
      </c>
      <c r="K1337" s="1" t="s">
        <v>489</v>
      </c>
      <c r="L1337" s="1" t="s">
        <v>18374</v>
      </c>
    </row>
    <row r="1338">
      <c r="A1338" s="1" t="s">
        <v>1096</v>
      </c>
      <c r="B1338" s="1" t="s">
        <v>19359</v>
      </c>
      <c r="C1338" s="1" t="s">
        <v>8769</v>
      </c>
      <c r="D1338" s="1" t="s">
        <v>19761</v>
      </c>
      <c r="E1338" s="1" t="s">
        <v>19761</v>
      </c>
      <c r="F1338" s="1" t="s">
        <v>18373</v>
      </c>
      <c r="G1338" s="3">
        <v>109.0</v>
      </c>
      <c r="H1338" s="3">
        <v>0.0</v>
      </c>
      <c r="I1338" s="3">
        <v>0.0</v>
      </c>
      <c r="J1338" s="1" t="s">
        <v>489</v>
      </c>
      <c r="K1338" s="1" t="s">
        <v>489</v>
      </c>
      <c r="L1338" s="1" t="s">
        <v>18374</v>
      </c>
    </row>
    <row r="1339">
      <c r="A1339" s="1" t="s">
        <v>1096</v>
      </c>
      <c r="B1339" s="1" t="s">
        <v>19361</v>
      </c>
      <c r="C1339" s="1" t="s">
        <v>8769</v>
      </c>
      <c r="D1339" s="1" t="s">
        <v>19762</v>
      </c>
      <c r="E1339" s="1" t="s">
        <v>19762</v>
      </c>
      <c r="F1339" s="1" t="s">
        <v>18373</v>
      </c>
      <c r="G1339" s="3">
        <v>84.0</v>
      </c>
      <c r="H1339" s="3">
        <v>0.0</v>
      </c>
      <c r="I1339" s="3">
        <v>0.0</v>
      </c>
      <c r="J1339" s="1" t="s">
        <v>489</v>
      </c>
      <c r="K1339" s="1" t="s">
        <v>489</v>
      </c>
      <c r="L1339" s="1" t="s">
        <v>18374</v>
      </c>
    </row>
    <row r="1340">
      <c r="A1340" s="1" t="s">
        <v>1096</v>
      </c>
      <c r="B1340" s="1" t="s">
        <v>19363</v>
      </c>
      <c r="C1340" s="1" t="s">
        <v>8769</v>
      </c>
      <c r="D1340" s="1" t="s">
        <v>19763</v>
      </c>
      <c r="E1340" s="1" t="s">
        <v>19763</v>
      </c>
      <c r="F1340" s="1" t="s">
        <v>18373</v>
      </c>
      <c r="G1340" s="3">
        <v>118.0</v>
      </c>
      <c r="H1340" s="3">
        <v>0.0</v>
      </c>
      <c r="I1340" s="3">
        <v>0.0</v>
      </c>
      <c r="J1340" s="1" t="s">
        <v>489</v>
      </c>
      <c r="K1340" s="1" t="s">
        <v>489</v>
      </c>
      <c r="L1340" s="1" t="s">
        <v>18374</v>
      </c>
    </row>
    <row r="1341">
      <c r="A1341" s="1" t="s">
        <v>1096</v>
      </c>
      <c r="B1341" s="1" t="s">
        <v>19300</v>
      </c>
      <c r="C1341" s="1" t="s">
        <v>8769</v>
      </c>
      <c r="D1341" s="1" t="s">
        <v>19764</v>
      </c>
      <c r="E1341" s="1" t="s">
        <v>19764</v>
      </c>
      <c r="F1341" s="1" t="s">
        <v>18373</v>
      </c>
      <c r="G1341" s="3">
        <v>103.0</v>
      </c>
      <c r="H1341" s="3">
        <v>0.0</v>
      </c>
      <c r="I1341" s="3">
        <v>0.0</v>
      </c>
      <c r="J1341" s="1" t="s">
        <v>489</v>
      </c>
      <c r="K1341" s="1" t="s">
        <v>489</v>
      </c>
      <c r="L1341" s="1" t="s">
        <v>18374</v>
      </c>
    </row>
    <row r="1342">
      <c r="A1342" s="1" t="s">
        <v>1096</v>
      </c>
      <c r="B1342" s="1" t="s">
        <v>19366</v>
      </c>
      <c r="C1342" s="1" t="s">
        <v>8769</v>
      </c>
      <c r="D1342" s="1" t="s">
        <v>19765</v>
      </c>
      <c r="E1342" s="1" t="s">
        <v>19765</v>
      </c>
      <c r="F1342" s="1" t="s">
        <v>18373</v>
      </c>
      <c r="G1342" s="3">
        <v>112.0</v>
      </c>
      <c r="H1342" s="3">
        <v>0.0</v>
      </c>
      <c r="I1342" s="3">
        <v>0.0</v>
      </c>
      <c r="J1342" s="1" t="s">
        <v>489</v>
      </c>
      <c r="K1342" s="1" t="s">
        <v>489</v>
      </c>
      <c r="L1342" s="1" t="s">
        <v>18374</v>
      </c>
    </row>
    <row r="1343">
      <c r="A1343" s="1" t="s">
        <v>1096</v>
      </c>
      <c r="B1343" s="1" t="s">
        <v>19368</v>
      </c>
      <c r="C1343" s="1" t="s">
        <v>8769</v>
      </c>
      <c r="D1343" s="1" t="s">
        <v>19766</v>
      </c>
      <c r="E1343" s="1" t="s">
        <v>19766</v>
      </c>
      <c r="F1343" s="1" t="s">
        <v>18373</v>
      </c>
      <c r="G1343" s="3">
        <v>122.0</v>
      </c>
      <c r="H1343" s="3">
        <v>0.0</v>
      </c>
      <c r="I1343" s="3">
        <v>0.0</v>
      </c>
      <c r="J1343" s="1" t="s">
        <v>489</v>
      </c>
      <c r="K1343" s="1" t="s">
        <v>489</v>
      </c>
      <c r="L1343" s="1" t="s">
        <v>18374</v>
      </c>
    </row>
    <row r="1344">
      <c r="A1344" s="1" t="s">
        <v>1096</v>
      </c>
      <c r="B1344" s="1" t="s">
        <v>19370</v>
      </c>
      <c r="C1344" s="1" t="s">
        <v>8769</v>
      </c>
      <c r="D1344" s="1" t="s">
        <v>19767</v>
      </c>
      <c r="E1344" s="1" t="s">
        <v>19767</v>
      </c>
      <c r="F1344" s="1" t="s">
        <v>18373</v>
      </c>
      <c r="G1344" s="3">
        <v>100.0</v>
      </c>
      <c r="H1344" s="3">
        <v>0.0</v>
      </c>
      <c r="I1344" s="3">
        <v>0.0</v>
      </c>
      <c r="J1344" s="1" t="s">
        <v>489</v>
      </c>
      <c r="K1344" s="1" t="s">
        <v>489</v>
      </c>
      <c r="L1344" s="1" t="s">
        <v>18374</v>
      </c>
    </row>
    <row r="1345">
      <c r="A1345" s="1" t="s">
        <v>1096</v>
      </c>
      <c r="B1345" s="1" t="s">
        <v>19372</v>
      </c>
      <c r="C1345" s="1" t="s">
        <v>8769</v>
      </c>
      <c r="D1345" s="1" t="s">
        <v>19768</v>
      </c>
      <c r="E1345" s="1" t="s">
        <v>19768</v>
      </c>
      <c r="F1345" s="1" t="s">
        <v>18373</v>
      </c>
      <c r="G1345" s="3">
        <v>109.0</v>
      </c>
      <c r="H1345" s="3">
        <v>0.0</v>
      </c>
      <c r="I1345" s="3">
        <v>0.0</v>
      </c>
      <c r="J1345" s="1" t="s">
        <v>489</v>
      </c>
      <c r="K1345" s="1" t="s">
        <v>489</v>
      </c>
      <c r="L1345" s="1" t="s">
        <v>18374</v>
      </c>
    </row>
    <row r="1346">
      <c r="A1346" s="1" t="s">
        <v>1096</v>
      </c>
      <c r="B1346" s="1" t="s">
        <v>19374</v>
      </c>
      <c r="C1346" s="1" t="s">
        <v>8769</v>
      </c>
      <c r="D1346" s="1" t="s">
        <v>19769</v>
      </c>
      <c r="E1346" s="1" t="s">
        <v>19769</v>
      </c>
      <c r="F1346" s="1" t="s">
        <v>18373</v>
      </c>
      <c r="G1346" s="3">
        <v>105.0</v>
      </c>
      <c r="H1346" s="3">
        <v>2.0</v>
      </c>
      <c r="I1346" s="3">
        <v>0.019</v>
      </c>
      <c r="J1346" s="1" t="s">
        <v>489</v>
      </c>
      <c r="K1346" s="1" t="s">
        <v>489</v>
      </c>
      <c r="L1346" s="1" t="s">
        <v>18374</v>
      </c>
    </row>
    <row r="1347">
      <c r="A1347" s="1" t="s">
        <v>1096</v>
      </c>
      <c r="B1347" s="1" t="s">
        <v>19376</v>
      </c>
      <c r="C1347" s="1" t="s">
        <v>8769</v>
      </c>
      <c r="D1347" s="1" t="s">
        <v>19770</v>
      </c>
      <c r="E1347" s="1" t="s">
        <v>19770</v>
      </c>
      <c r="F1347" s="1" t="s">
        <v>18373</v>
      </c>
      <c r="G1347" s="3">
        <v>111.0</v>
      </c>
      <c r="H1347" s="3">
        <v>1.0</v>
      </c>
      <c r="I1347" s="3">
        <v>0.009</v>
      </c>
      <c r="J1347" s="1" t="s">
        <v>489</v>
      </c>
      <c r="K1347" s="1" t="s">
        <v>489</v>
      </c>
      <c r="L1347" s="1" t="s">
        <v>18374</v>
      </c>
    </row>
    <row r="1348">
      <c r="A1348" s="1" t="s">
        <v>1096</v>
      </c>
      <c r="B1348" s="1" t="s">
        <v>19378</v>
      </c>
      <c r="C1348" s="1" t="s">
        <v>8769</v>
      </c>
      <c r="D1348" s="1" t="s">
        <v>19771</v>
      </c>
      <c r="E1348" s="1" t="s">
        <v>19771</v>
      </c>
      <c r="F1348" s="1" t="s">
        <v>18373</v>
      </c>
      <c r="G1348" s="3">
        <v>98.0</v>
      </c>
      <c r="H1348" s="3">
        <v>1.0</v>
      </c>
      <c r="I1348" s="3">
        <v>0.0102</v>
      </c>
      <c r="J1348" s="1" t="s">
        <v>489</v>
      </c>
      <c r="K1348" s="1" t="s">
        <v>489</v>
      </c>
      <c r="L1348" s="1" t="s">
        <v>18374</v>
      </c>
    </row>
    <row r="1349">
      <c r="A1349" s="1" t="s">
        <v>1096</v>
      </c>
      <c r="B1349" s="1" t="s">
        <v>19380</v>
      </c>
      <c r="C1349" s="1" t="s">
        <v>8769</v>
      </c>
      <c r="D1349" s="1" t="s">
        <v>19772</v>
      </c>
      <c r="E1349" s="1" t="s">
        <v>19772</v>
      </c>
      <c r="F1349" s="1" t="s">
        <v>18373</v>
      </c>
      <c r="G1349" s="3">
        <v>104.0</v>
      </c>
      <c r="H1349" s="3">
        <v>0.0</v>
      </c>
      <c r="I1349" s="3">
        <v>0.0</v>
      </c>
      <c r="J1349" s="1" t="s">
        <v>489</v>
      </c>
      <c r="K1349" s="1" t="s">
        <v>489</v>
      </c>
      <c r="L1349" s="1" t="s">
        <v>18374</v>
      </c>
    </row>
    <row r="1350">
      <c r="A1350" s="1" t="s">
        <v>1096</v>
      </c>
      <c r="B1350" s="1" t="s">
        <v>19382</v>
      </c>
      <c r="C1350" s="1" t="s">
        <v>8769</v>
      </c>
      <c r="D1350" s="1" t="s">
        <v>19773</v>
      </c>
      <c r="E1350" s="1" t="s">
        <v>19773</v>
      </c>
      <c r="F1350" s="1" t="s">
        <v>18373</v>
      </c>
      <c r="G1350" s="3">
        <v>100.0</v>
      </c>
      <c r="H1350" s="3">
        <v>0.0</v>
      </c>
      <c r="I1350" s="3">
        <v>0.0</v>
      </c>
      <c r="J1350" s="1" t="s">
        <v>489</v>
      </c>
      <c r="K1350" s="1" t="s">
        <v>489</v>
      </c>
      <c r="L1350" s="1" t="s">
        <v>18374</v>
      </c>
    </row>
    <row r="1351">
      <c r="A1351" s="1" t="s">
        <v>1096</v>
      </c>
      <c r="B1351" s="1" t="s">
        <v>19233</v>
      </c>
      <c r="C1351" s="1" t="s">
        <v>8769</v>
      </c>
      <c r="D1351" s="1" t="s">
        <v>19774</v>
      </c>
      <c r="E1351" s="1" t="s">
        <v>19774</v>
      </c>
      <c r="F1351" s="1" t="s">
        <v>18373</v>
      </c>
      <c r="G1351" s="3">
        <v>104.0</v>
      </c>
      <c r="H1351" s="3">
        <v>0.0</v>
      </c>
      <c r="I1351" s="3">
        <v>0.0</v>
      </c>
      <c r="J1351" s="1" t="s">
        <v>489</v>
      </c>
      <c r="K1351" s="1" t="s">
        <v>489</v>
      </c>
      <c r="L1351" s="1" t="s">
        <v>18374</v>
      </c>
    </row>
    <row r="1352">
      <c r="A1352" s="1" t="s">
        <v>1096</v>
      </c>
      <c r="B1352" s="1" t="s">
        <v>19235</v>
      </c>
      <c r="C1352" s="1" t="s">
        <v>8769</v>
      </c>
      <c r="D1352" s="1" t="s">
        <v>19775</v>
      </c>
      <c r="E1352" s="1" t="s">
        <v>19775</v>
      </c>
      <c r="F1352" s="1" t="s">
        <v>18373</v>
      </c>
      <c r="G1352" s="3">
        <v>104.0</v>
      </c>
      <c r="H1352" s="3">
        <v>0.0</v>
      </c>
      <c r="I1352" s="3">
        <v>0.0</v>
      </c>
      <c r="J1352" s="1" t="s">
        <v>489</v>
      </c>
      <c r="K1352" s="1" t="s">
        <v>489</v>
      </c>
      <c r="L1352" s="1" t="s">
        <v>18374</v>
      </c>
    </row>
    <row r="1353">
      <c r="A1353" s="1" t="s">
        <v>1096</v>
      </c>
      <c r="B1353" s="1" t="s">
        <v>19237</v>
      </c>
      <c r="C1353" s="1" t="s">
        <v>8769</v>
      </c>
      <c r="D1353" s="1" t="s">
        <v>19776</v>
      </c>
      <c r="E1353" s="1" t="s">
        <v>19776</v>
      </c>
      <c r="F1353" s="1" t="s">
        <v>18373</v>
      </c>
      <c r="G1353" s="3">
        <v>114.0</v>
      </c>
      <c r="H1353" s="3">
        <v>0.0</v>
      </c>
      <c r="I1353" s="3">
        <v>0.0</v>
      </c>
      <c r="J1353" s="1" t="s">
        <v>489</v>
      </c>
      <c r="K1353" s="1" t="s">
        <v>489</v>
      </c>
      <c r="L1353" s="1" t="s">
        <v>18374</v>
      </c>
    </row>
    <row r="1354">
      <c r="A1354" s="1" t="s">
        <v>1096</v>
      </c>
      <c r="B1354" s="1" t="s">
        <v>19239</v>
      </c>
      <c r="C1354" s="1" t="s">
        <v>8769</v>
      </c>
      <c r="D1354" s="1" t="s">
        <v>19777</v>
      </c>
      <c r="E1354" s="1" t="s">
        <v>19777</v>
      </c>
      <c r="F1354" s="1" t="s">
        <v>18373</v>
      </c>
      <c r="G1354" s="3">
        <v>119.0</v>
      </c>
      <c r="H1354" s="3">
        <v>0.0</v>
      </c>
      <c r="I1354" s="3">
        <v>0.0</v>
      </c>
      <c r="J1354" s="1" t="s">
        <v>489</v>
      </c>
      <c r="K1354" s="1" t="s">
        <v>489</v>
      </c>
      <c r="L1354" s="1" t="s">
        <v>18374</v>
      </c>
    </row>
    <row r="1355">
      <c r="A1355" s="1" t="s">
        <v>1096</v>
      </c>
      <c r="B1355" s="1" t="s">
        <v>19241</v>
      </c>
      <c r="C1355" s="1" t="s">
        <v>8769</v>
      </c>
      <c r="D1355" s="1" t="s">
        <v>19778</v>
      </c>
      <c r="E1355" s="1" t="s">
        <v>19778</v>
      </c>
      <c r="F1355" s="1" t="s">
        <v>18373</v>
      </c>
      <c r="G1355" s="3">
        <v>104.0</v>
      </c>
      <c r="H1355" s="3">
        <v>0.0</v>
      </c>
      <c r="I1355" s="3">
        <v>0.0</v>
      </c>
      <c r="J1355" s="1" t="s">
        <v>489</v>
      </c>
      <c r="K1355" s="1" t="s">
        <v>489</v>
      </c>
      <c r="L1355" s="1" t="s">
        <v>18374</v>
      </c>
    </row>
    <row r="1356">
      <c r="A1356" s="1" t="s">
        <v>1096</v>
      </c>
      <c r="B1356" s="1" t="s">
        <v>19384</v>
      </c>
      <c r="C1356" s="1" t="s">
        <v>8769</v>
      </c>
      <c r="D1356" s="1" t="s">
        <v>19779</v>
      </c>
      <c r="E1356" s="1" t="s">
        <v>19779</v>
      </c>
      <c r="F1356" s="1" t="s">
        <v>18373</v>
      </c>
      <c r="G1356" s="3">
        <v>107.0</v>
      </c>
      <c r="H1356" s="3">
        <v>0.0</v>
      </c>
      <c r="I1356" s="3">
        <v>0.0</v>
      </c>
      <c r="J1356" s="1" t="s">
        <v>489</v>
      </c>
      <c r="K1356" s="1" t="s">
        <v>489</v>
      </c>
      <c r="L1356" s="1" t="s">
        <v>18374</v>
      </c>
    </row>
    <row r="1357">
      <c r="A1357" s="1" t="s">
        <v>1096</v>
      </c>
      <c r="B1357" s="1" t="s">
        <v>19388</v>
      </c>
      <c r="C1357" s="1" t="s">
        <v>8769</v>
      </c>
      <c r="D1357" s="1" t="s">
        <v>19780</v>
      </c>
      <c r="E1357" s="1" t="s">
        <v>19780</v>
      </c>
      <c r="F1357" s="1" t="s">
        <v>18373</v>
      </c>
      <c r="G1357" s="3">
        <v>96.0</v>
      </c>
      <c r="H1357" s="3">
        <v>0.0</v>
      </c>
      <c r="I1357" s="3">
        <v>0.0</v>
      </c>
      <c r="J1357" s="1" t="s">
        <v>489</v>
      </c>
      <c r="K1357" s="1" t="s">
        <v>489</v>
      </c>
      <c r="L1357" s="1" t="s">
        <v>18374</v>
      </c>
    </row>
    <row r="1358">
      <c r="A1358" s="1" t="s">
        <v>1096</v>
      </c>
      <c r="B1358" s="1" t="s">
        <v>19390</v>
      </c>
      <c r="C1358" s="1" t="s">
        <v>8769</v>
      </c>
      <c r="D1358" s="1" t="s">
        <v>19781</v>
      </c>
      <c r="E1358" s="1" t="s">
        <v>19781</v>
      </c>
      <c r="F1358" s="1" t="s">
        <v>18373</v>
      </c>
      <c r="G1358" s="3">
        <v>103.0</v>
      </c>
      <c r="H1358" s="3">
        <v>0.0</v>
      </c>
      <c r="I1358" s="3">
        <v>0.0</v>
      </c>
      <c r="J1358" s="1" t="s">
        <v>489</v>
      </c>
      <c r="K1358" s="1" t="s">
        <v>489</v>
      </c>
      <c r="L1358" s="1" t="s">
        <v>18374</v>
      </c>
    </row>
    <row r="1359">
      <c r="A1359" s="1" t="s">
        <v>1096</v>
      </c>
      <c r="B1359" s="1" t="s">
        <v>19263</v>
      </c>
      <c r="C1359" s="1" t="s">
        <v>8769</v>
      </c>
      <c r="D1359" s="1" t="s">
        <v>19542</v>
      </c>
      <c r="E1359" s="1" t="s">
        <v>19542</v>
      </c>
      <c r="F1359" s="1" t="s">
        <v>18373</v>
      </c>
      <c r="G1359" s="3">
        <v>9.0</v>
      </c>
      <c r="H1359" s="3">
        <v>0.0</v>
      </c>
      <c r="I1359" s="3">
        <v>0.0</v>
      </c>
      <c r="J1359" s="1" t="s">
        <v>489</v>
      </c>
      <c r="K1359" s="1" t="s">
        <v>489</v>
      </c>
      <c r="L1359" s="1" t="s">
        <v>18374</v>
      </c>
    </row>
    <row r="1360">
      <c r="A1360" s="1" t="s">
        <v>1096</v>
      </c>
      <c r="B1360" s="1" t="s">
        <v>19311</v>
      </c>
      <c r="C1360" s="1" t="s">
        <v>8767</v>
      </c>
      <c r="D1360" s="1" t="s">
        <v>19782</v>
      </c>
      <c r="E1360" s="1" t="s">
        <v>19782</v>
      </c>
      <c r="F1360" s="1" t="s">
        <v>18373</v>
      </c>
      <c r="G1360" s="3">
        <v>52.0</v>
      </c>
      <c r="H1360" s="3">
        <v>1.0</v>
      </c>
      <c r="I1360" s="3">
        <v>0.0192</v>
      </c>
      <c r="J1360" s="1" t="s">
        <v>489</v>
      </c>
      <c r="K1360" s="1" t="s">
        <v>489</v>
      </c>
      <c r="L1360" s="1" t="s">
        <v>18374</v>
      </c>
    </row>
    <row r="1361">
      <c r="A1361" s="1" t="s">
        <v>1096</v>
      </c>
      <c r="B1361" s="1" t="s">
        <v>19349</v>
      </c>
      <c r="C1361" s="1" t="s">
        <v>8767</v>
      </c>
      <c r="D1361" s="1" t="s">
        <v>19783</v>
      </c>
      <c r="E1361" s="1" t="s">
        <v>19783</v>
      </c>
      <c r="F1361" s="1" t="s">
        <v>18373</v>
      </c>
      <c r="G1361" s="3">
        <v>44.0</v>
      </c>
      <c r="H1361" s="3">
        <v>0.0</v>
      </c>
      <c r="I1361" s="3">
        <v>0.0</v>
      </c>
      <c r="J1361" s="1" t="s">
        <v>489</v>
      </c>
      <c r="K1361" s="1" t="s">
        <v>489</v>
      </c>
      <c r="L1361" s="1" t="s">
        <v>18374</v>
      </c>
    </row>
    <row r="1362">
      <c r="A1362" s="1" t="s">
        <v>1096</v>
      </c>
      <c r="B1362" s="1" t="s">
        <v>19351</v>
      </c>
      <c r="C1362" s="1" t="s">
        <v>8767</v>
      </c>
      <c r="D1362" s="1" t="s">
        <v>19784</v>
      </c>
      <c r="E1362" s="1" t="s">
        <v>19784</v>
      </c>
      <c r="F1362" s="1" t="s">
        <v>18373</v>
      </c>
      <c r="G1362" s="3">
        <v>51.0</v>
      </c>
      <c r="H1362" s="3">
        <v>0.0</v>
      </c>
      <c r="I1362" s="3">
        <v>0.0</v>
      </c>
      <c r="J1362" s="1" t="s">
        <v>489</v>
      </c>
      <c r="K1362" s="1" t="s">
        <v>489</v>
      </c>
      <c r="L1362" s="1" t="s">
        <v>18374</v>
      </c>
    </row>
    <row r="1363">
      <c r="A1363" s="1" t="s">
        <v>1096</v>
      </c>
      <c r="B1363" s="1" t="s">
        <v>19296</v>
      </c>
      <c r="C1363" s="1" t="s">
        <v>8767</v>
      </c>
      <c r="D1363" s="1" t="s">
        <v>19785</v>
      </c>
      <c r="E1363" s="1" t="s">
        <v>19785</v>
      </c>
      <c r="F1363" s="1" t="s">
        <v>18373</v>
      </c>
      <c r="G1363" s="3">
        <v>36.0</v>
      </c>
      <c r="H1363" s="3">
        <v>0.0</v>
      </c>
      <c r="I1363" s="3">
        <v>0.0</v>
      </c>
      <c r="J1363" s="1" t="s">
        <v>489</v>
      </c>
      <c r="K1363" s="1" t="s">
        <v>489</v>
      </c>
      <c r="L1363" s="1" t="s">
        <v>18374</v>
      </c>
    </row>
    <row r="1364">
      <c r="A1364" s="1" t="s">
        <v>1096</v>
      </c>
      <c r="B1364" s="1" t="s">
        <v>19354</v>
      </c>
      <c r="C1364" s="1" t="s">
        <v>8767</v>
      </c>
      <c r="D1364" s="1" t="s">
        <v>19786</v>
      </c>
      <c r="E1364" s="1" t="s">
        <v>19786</v>
      </c>
      <c r="F1364" s="1" t="s">
        <v>18373</v>
      </c>
      <c r="G1364" s="3">
        <v>39.0</v>
      </c>
      <c r="H1364" s="3">
        <v>0.0</v>
      </c>
      <c r="I1364" s="3">
        <v>0.0</v>
      </c>
      <c r="J1364" s="1" t="s">
        <v>489</v>
      </c>
      <c r="K1364" s="1" t="s">
        <v>489</v>
      </c>
      <c r="L1364" s="1" t="s">
        <v>18374</v>
      </c>
    </row>
    <row r="1365">
      <c r="A1365" s="1" t="s">
        <v>1096</v>
      </c>
      <c r="B1365" s="1" t="s">
        <v>19333</v>
      </c>
      <c r="C1365" s="1" t="s">
        <v>8767</v>
      </c>
      <c r="D1365" s="1" t="s">
        <v>19787</v>
      </c>
      <c r="E1365" s="1" t="s">
        <v>19787</v>
      </c>
      <c r="F1365" s="1" t="s">
        <v>18373</v>
      </c>
      <c r="G1365" s="3">
        <v>40.0</v>
      </c>
      <c r="H1365" s="3">
        <v>0.0</v>
      </c>
      <c r="I1365" s="3">
        <v>0.0</v>
      </c>
      <c r="J1365" s="1" t="s">
        <v>489</v>
      </c>
      <c r="K1365" s="1" t="s">
        <v>489</v>
      </c>
      <c r="L1365" s="1" t="s">
        <v>18374</v>
      </c>
    </row>
    <row r="1366">
      <c r="A1366" s="1" t="s">
        <v>1096</v>
      </c>
      <c r="B1366" s="1" t="s">
        <v>19282</v>
      </c>
      <c r="C1366" s="1" t="s">
        <v>8767</v>
      </c>
      <c r="D1366" s="1" t="s">
        <v>19788</v>
      </c>
      <c r="E1366" s="1" t="s">
        <v>19788</v>
      </c>
      <c r="F1366" s="1" t="s">
        <v>18373</v>
      </c>
      <c r="G1366" s="3">
        <v>47.0</v>
      </c>
      <c r="H1366" s="3">
        <v>0.0</v>
      </c>
      <c r="I1366" s="3">
        <v>0.0</v>
      </c>
      <c r="J1366" s="1" t="s">
        <v>489</v>
      </c>
      <c r="K1366" s="1" t="s">
        <v>489</v>
      </c>
      <c r="L1366" s="1" t="s">
        <v>18374</v>
      </c>
    </row>
    <row r="1367">
      <c r="A1367" s="1" t="s">
        <v>1096</v>
      </c>
      <c r="B1367" s="1" t="s">
        <v>19284</v>
      </c>
      <c r="C1367" s="1" t="s">
        <v>8767</v>
      </c>
      <c r="D1367" s="1" t="s">
        <v>19789</v>
      </c>
      <c r="E1367" s="1" t="s">
        <v>19789</v>
      </c>
      <c r="F1367" s="1" t="s">
        <v>18373</v>
      </c>
      <c r="G1367" s="3">
        <v>54.0</v>
      </c>
      <c r="H1367" s="3">
        <v>0.0</v>
      </c>
      <c r="I1367" s="3">
        <v>0.0</v>
      </c>
      <c r="J1367" s="1" t="s">
        <v>489</v>
      </c>
      <c r="K1367" s="1" t="s">
        <v>489</v>
      </c>
      <c r="L1367" s="1" t="s">
        <v>18374</v>
      </c>
    </row>
    <row r="1368">
      <c r="A1368" s="1" t="s">
        <v>1096</v>
      </c>
      <c r="B1368" s="1" t="s">
        <v>19359</v>
      </c>
      <c r="C1368" s="1" t="s">
        <v>8767</v>
      </c>
      <c r="D1368" s="1" t="s">
        <v>19790</v>
      </c>
      <c r="E1368" s="1" t="s">
        <v>19790</v>
      </c>
      <c r="F1368" s="1" t="s">
        <v>18373</v>
      </c>
      <c r="G1368" s="3">
        <v>45.0</v>
      </c>
      <c r="H1368" s="3">
        <v>0.0</v>
      </c>
      <c r="I1368" s="3">
        <v>0.0</v>
      </c>
      <c r="J1368" s="1" t="s">
        <v>489</v>
      </c>
      <c r="K1368" s="1" t="s">
        <v>489</v>
      </c>
      <c r="L1368" s="1" t="s">
        <v>18374</v>
      </c>
    </row>
    <row r="1369">
      <c r="A1369" s="1" t="s">
        <v>1096</v>
      </c>
      <c r="B1369" s="1" t="s">
        <v>19361</v>
      </c>
      <c r="C1369" s="1" t="s">
        <v>8767</v>
      </c>
      <c r="D1369" s="1" t="s">
        <v>19791</v>
      </c>
      <c r="E1369" s="1" t="s">
        <v>19791</v>
      </c>
      <c r="F1369" s="1" t="s">
        <v>18373</v>
      </c>
      <c r="G1369" s="3">
        <v>47.0</v>
      </c>
      <c r="H1369" s="3">
        <v>0.0</v>
      </c>
      <c r="I1369" s="3">
        <v>0.0</v>
      </c>
      <c r="J1369" s="1" t="s">
        <v>489</v>
      </c>
      <c r="K1369" s="1" t="s">
        <v>489</v>
      </c>
      <c r="L1369" s="1" t="s">
        <v>18374</v>
      </c>
    </row>
    <row r="1370">
      <c r="A1370" s="1" t="s">
        <v>1096</v>
      </c>
      <c r="B1370" s="1" t="s">
        <v>19363</v>
      </c>
      <c r="C1370" s="1" t="s">
        <v>8767</v>
      </c>
      <c r="D1370" s="1" t="s">
        <v>19792</v>
      </c>
      <c r="E1370" s="1" t="s">
        <v>19792</v>
      </c>
      <c r="F1370" s="1" t="s">
        <v>18373</v>
      </c>
      <c r="G1370" s="3">
        <v>39.0</v>
      </c>
      <c r="H1370" s="3">
        <v>0.0</v>
      </c>
      <c r="I1370" s="3">
        <v>0.0</v>
      </c>
      <c r="J1370" s="1" t="s">
        <v>489</v>
      </c>
      <c r="K1370" s="1" t="s">
        <v>489</v>
      </c>
      <c r="L1370" s="1" t="s">
        <v>18374</v>
      </c>
    </row>
    <row r="1371">
      <c r="A1371" s="1" t="s">
        <v>1096</v>
      </c>
      <c r="B1371" s="1" t="s">
        <v>19300</v>
      </c>
      <c r="C1371" s="1" t="s">
        <v>8767</v>
      </c>
      <c r="D1371" s="1" t="s">
        <v>19793</v>
      </c>
      <c r="E1371" s="1" t="s">
        <v>19793</v>
      </c>
      <c r="F1371" s="1" t="s">
        <v>18373</v>
      </c>
      <c r="G1371" s="3">
        <v>41.0</v>
      </c>
      <c r="H1371" s="3">
        <v>1.0</v>
      </c>
      <c r="I1371" s="3">
        <v>0.0244</v>
      </c>
      <c r="J1371" s="1" t="s">
        <v>489</v>
      </c>
      <c r="K1371" s="1" t="s">
        <v>489</v>
      </c>
      <c r="L1371" s="1" t="s">
        <v>18374</v>
      </c>
    </row>
    <row r="1372">
      <c r="A1372" s="1" t="s">
        <v>1096</v>
      </c>
      <c r="B1372" s="1" t="s">
        <v>19366</v>
      </c>
      <c r="C1372" s="1" t="s">
        <v>8767</v>
      </c>
      <c r="D1372" s="1" t="s">
        <v>19794</v>
      </c>
      <c r="E1372" s="1" t="s">
        <v>19794</v>
      </c>
      <c r="F1372" s="1" t="s">
        <v>18373</v>
      </c>
      <c r="G1372" s="3">
        <v>36.0</v>
      </c>
      <c r="H1372" s="3">
        <v>0.0</v>
      </c>
      <c r="I1372" s="3">
        <v>0.0</v>
      </c>
      <c r="J1372" s="1" t="s">
        <v>489</v>
      </c>
      <c r="K1372" s="1" t="s">
        <v>489</v>
      </c>
      <c r="L1372" s="1" t="s">
        <v>18374</v>
      </c>
    </row>
    <row r="1373">
      <c r="A1373" s="1" t="s">
        <v>1096</v>
      </c>
      <c r="B1373" s="1" t="s">
        <v>19368</v>
      </c>
      <c r="C1373" s="1" t="s">
        <v>8767</v>
      </c>
      <c r="D1373" s="1" t="s">
        <v>19795</v>
      </c>
      <c r="E1373" s="1" t="s">
        <v>19795</v>
      </c>
      <c r="F1373" s="1" t="s">
        <v>18373</v>
      </c>
      <c r="G1373" s="3">
        <v>52.0</v>
      </c>
      <c r="H1373" s="3">
        <v>0.0</v>
      </c>
      <c r="I1373" s="3">
        <v>0.0</v>
      </c>
      <c r="J1373" s="1" t="s">
        <v>489</v>
      </c>
      <c r="K1373" s="1" t="s">
        <v>489</v>
      </c>
      <c r="L1373" s="1" t="s">
        <v>18374</v>
      </c>
    </row>
    <row r="1374">
      <c r="A1374" s="1" t="s">
        <v>1096</v>
      </c>
      <c r="B1374" s="1" t="s">
        <v>19370</v>
      </c>
      <c r="C1374" s="1" t="s">
        <v>8767</v>
      </c>
      <c r="D1374" s="1" t="s">
        <v>19796</v>
      </c>
      <c r="E1374" s="1" t="s">
        <v>19796</v>
      </c>
      <c r="F1374" s="1" t="s">
        <v>18373</v>
      </c>
      <c r="G1374" s="3">
        <v>54.0</v>
      </c>
      <c r="H1374" s="3">
        <v>0.0</v>
      </c>
      <c r="I1374" s="3">
        <v>0.0</v>
      </c>
      <c r="J1374" s="1" t="s">
        <v>489</v>
      </c>
      <c r="K1374" s="1" t="s">
        <v>489</v>
      </c>
      <c r="L1374" s="1" t="s">
        <v>18374</v>
      </c>
    </row>
    <row r="1375">
      <c r="A1375" s="1" t="s">
        <v>1096</v>
      </c>
      <c r="B1375" s="1" t="s">
        <v>19372</v>
      </c>
      <c r="C1375" s="1" t="s">
        <v>8767</v>
      </c>
      <c r="D1375" s="1" t="s">
        <v>19797</v>
      </c>
      <c r="E1375" s="1" t="s">
        <v>19797</v>
      </c>
      <c r="F1375" s="1" t="s">
        <v>18373</v>
      </c>
      <c r="G1375" s="3">
        <v>42.0</v>
      </c>
      <c r="H1375" s="3">
        <v>0.0</v>
      </c>
      <c r="I1375" s="3">
        <v>0.0</v>
      </c>
      <c r="J1375" s="1" t="s">
        <v>489</v>
      </c>
      <c r="K1375" s="1" t="s">
        <v>489</v>
      </c>
      <c r="L1375" s="1" t="s">
        <v>18374</v>
      </c>
    </row>
    <row r="1376">
      <c r="A1376" s="1" t="s">
        <v>1096</v>
      </c>
      <c r="B1376" s="1" t="s">
        <v>19374</v>
      </c>
      <c r="C1376" s="1" t="s">
        <v>8767</v>
      </c>
      <c r="D1376" s="1" t="s">
        <v>19798</v>
      </c>
      <c r="E1376" s="1" t="s">
        <v>19798</v>
      </c>
      <c r="F1376" s="1" t="s">
        <v>18373</v>
      </c>
      <c r="G1376" s="3">
        <v>61.0</v>
      </c>
      <c r="H1376" s="3">
        <v>0.0</v>
      </c>
      <c r="I1376" s="3">
        <v>0.0</v>
      </c>
      <c r="J1376" s="1" t="s">
        <v>489</v>
      </c>
      <c r="K1376" s="1" t="s">
        <v>489</v>
      </c>
      <c r="L1376" s="1" t="s">
        <v>18374</v>
      </c>
    </row>
    <row r="1377">
      <c r="A1377" s="1" t="s">
        <v>1096</v>
      </c>
      <c r="B1377" s="1" t="s">
        <v>19376</v>
      </c>
      <c r="C1377" s="1" t="s">
        <v>8767</v>
      </c>
      <c r="D1377" s="1" t="s">
        <v>19799</v>
      </c>
      <c r="E1377" s="1" t="s">
        <v>19799</v>
      </c>
      <c r="F1377" s="1" t="s">
        <v>18373</v>
      </c>
      <c r="G1377" s="3">
        <v>39.0</v>
      </c>
      <c r="H1377" s="3">
        <v>0.0</v>
      </c>
      <c r="I1377" s="3">
        <v>0.0</v>
      </c>
      <c r="J1377" s="1" t="s">
        <v>489</v>
      </c>
      <c r="K1377" s="1" t="s">
        <v>489</v>
      </c>
      <c r="L1377" s="1" t="s">
        <v>18374</v>
      </c>
    </row>
    <row r="1378">
      <c r="A1378" s="1" t="s">
        <v>1096</v>
      </c>
      <c r="B1378" s="1" t="s">
        <v>19378</v>
      </c>
      <c r="C1378" s="1" t="s">
        <v>8767</v>
      </c>
      <c r="D1378" s="1" t="s">
        <v>19800</v>
      </c>
      <c r="E1378" s="1" t="s">
        <v>19800</v>
      </c>
      <c r="F1378" s="1" t="s">
        <v>18373</v>
      </c>
      <c r="G1378" s="3">
        <v>42.0</v>
      </c>
      <c r="H1378" s="3">
        <v>0.0</v>
      </c>
      <c r="I1378" s="3">
        <v>0.0</v>
      </c>
      <c r="J1378" s="1" t="s">
        <v>489</v>
      </c>
      <c r="K1378" s="1" t="s">
        <v>489</v>
      </c>
      <c r="L1378" s="1" t="s">
        <v>18374</v>
      </c>
    </row>
    <row r="1379">
      <c r="A1379" s="1" t="s">
        <v>1096</v>
      </c>
      <c r="B1379" s="1" t="s">
        <v>19380</v>
      </c>
      <c r="C1379" s="1" t="s">
        <v>8767</v>
      </c>
      <c r="D1379" s="1" t="s">
        <v>19801</v>
      </c>
      <c r="E1379" s="1" t="s">
        <v>19801</v>
      </c>
      <c r="F1379" s="1" t="s">
        <v>18373</v>
      </c>
      <c r="G1379" s="3">
        <v>37.0</v>
      </c>
      <c r="H1379" s="3">
        <v>0.0</v>
      </c>
      <c r="I1379" s="3">
        <v>0.0</v>
      </c>
      <c r="J1379" s="1" t="s">
        <v>489</v>
      </c>
      <c r="K1379" s="1" t="s">
        <v>489</v>
      </c>
      <c r="L1379" s="1" t="s">
        <v>18374</v>
      </c>
    </row>
    <row r="1380">
      <c r="A1380" s="1" t="s">
        <v>1096</v>
      </c>
      <c r="B1380" s="1" t="s">
        <v>19382</v>
      </c>
      <c r="C1380" s="1" t="s">
        <v>8767</v>
      </c>
      <c r="D1380" s="1" t="s">
        <v>19802</v>
      </c>
      <c r="E1380" s="1" t="s">
        <v>19802</v>
      </c>
      <c r="F1380" s="1" t="s">
        <v>18373</v>
      </c>
      <c r="G1380" s="3">
        <v>51.0</v>
      </c>
      <c r="H1380" s="3">
        <v>0.0</v>
      </c>
      <c r="I1380" s="3">
        <v>0.0</v>
      </c>
      <c r="J1380" s="1" t="s">
        <v>489</v>
      </c>
      <c r="K1380" s="1" t="s">
        <v>489</v>
      </c>
      <c r="L1380" s="1" t="s">
        <v>18374</v>
      </c>
    </row>
    <row r="1381">
      <c r="A1381" s="1" t="s">
        <v>1096</v>
      </c>
      <c r="B1381" s="1" t="s">
        <v>19233</v>
      </c>
      <c r="C1381" s="1" t="s">
        <v>8767</v>
      </c>
      <c r="D1381" s="1" t="s">
        <v>19803</v>
      </c>
      <c r="E1381" s="1" t="s">
        <v>19803</v>
      </c>
      <c r="F1381" s="1" t="s">
        <v>18373</v>
      </c>
      <c r="G1381" s="3">
        <v>48.0</v>
      </c>
      <c r="H1381" s="3">
        <v>0.0</v>
      </c>
      <c r="I1381" s="3">
        <v>0.0</v>
      </c>
      <c r="J1381" s="1" t="s">
        <v>489</v>
      </c>
      <c r="K1381" s="1" t="s">
        <v>489</v>
      </c>
      <c r="L1381" s="1" t="s">
        <v>18374</v>
      </c>
    </row>
    <row r="1382">
      <c r="A1382" s="1" t="s">
        <v>1096</v>
      </c>
      <c r="B1382" s="1" t="s">
        <v>19235</v>
      </c>
      <c r="C1382" s="1" t="s">
        <v>8767</v>
      </c>
      <c r="D1382" s="1" t="s">
        <v>19804</v>
      </c>
      <c r="E1382" s="1" t="s">
        <v>19804</v>
      </c>
      <c r="F1382" s="1" t="s">
        <v>18373</v>
      </c>
      <c r="G1382" s="3">
        <v>38.0</v>
      </c>
      <c r="H1382" s="3">
        <v>0.0</v>
      </c>
      <c r="I1382" s="3">
        <v>0.0</v>
      </c>
      <c r="J1382" s="1" t="s">
        <v>489</v>
      </c>
      <c r="K1382" s="1" t="s">
        <v>489</v>
      </c>
      <c r="L1382" s="1" t="s">
        <v>18374</v>
      </c>
    </row>
    <row r="1383">
      <c r="A1383" s="1" t="s">
        <v>1096</v>
      </c>
      <c r="B1383" s="1" t="s">
        <v>19237</v>
      </c>
      <c r="C1383" s="1" t="s">
        <v>8767</v>
      </c>
      <c r="D1383" s="1" t="s">
        <v>19805</v>
      </c>
      <c r="E1383" s="1" t="s">
        <v>19805</v>
      </c>
      <c r="F1383" s="1" t="s">
        <v>18373</v>
      </c>
      <c r="G1383" s="3">
        <v>44.0</v>
      </c>
      <c r="H1383" s="3">
        <v>0.0</v>
      </c>
      <c r="I1383" s="3">
        <v>0.0</v>
      </c>
      <c r="J1383" s="1" t="s">
        <v>489</v>
      </c>
      <c r="K1383" s="1" t="s">
        <v>489</v>
      </c>
      <c r="L1383" s="1" t="s">
        <v>18374</v>
      </c>
    </row>
    <row r="1384">
      <c r="A1384" s="1" t="s">
        <v>1096</v>
      </c>
      <c r="B1384" s="1" t="s">
        <v>19239</v>
      </c>
      <c r="C1384" s="1" t="s">
        <v>8767</v>
      </c>
      <c r="D1384" s="1" t="s">
        <v>19806</v>
      </c>
      <c r="E1384" s="1" t="s">
        <v>19806</v>
      </c>
      <c r="F1384" s="1" t="s">
        <v>18373</v>
      </c>
      <c r="G1384" s="3">
        <v>41.0</v>
      </c>
      <c r="H1384" s="3">
        <v>0.0</v>
      </c>
      <c r="I1384" s="3">
        <v>0.0</v>
      </c>
      <c r="J1384" s="1" t="s">
        <v>489</v>
      </c>
      <c r="K1384" s="1" t="s">
        <v>489</v>
      </c>
      <c r="L1384" s="1" t="s">
        <v>18374</v>
      </c>
    </row>
    <row r="1385">
      <c r="A1385" s="1" t="s">
        <v>1096</v>
      </c>
      <c r="B1385" s="1" t="s">
        <v>19241</v>
      </c>
      <c r="C1385" s="1" t="s">
        <v>8767</v>
      </c>
      <c r="D1385" s="1" t="s">
        <v>19807</v>
      </c>
      <c r="E1385" s="1" t="s">
        <v>19807</v>
      </c>
      <c r="F1385" s="1" t="s">
        <v>18373</v>
      </c>
      <c r="G1385" s="3">
        <v>34.0</v>
      </c>
      <c r="H1385" s="3">
        <v>0.0</v>
      </c>
      <c r="I1385" s="3">
        <v>0.0</v>
      </c>
      <c r="J1385" s="1" t="s">
        <v>489</v>
      </c>
      <c r="K1385" s="1" t="s">
        <v>489</v>
      </c>
      <c r="L1385" s="1" t="s">
        <v>18374</v>
      </c>
    </row>
    <row r="1386">
      <c r="A1386" s="1" t="s">
        <v>1096</v>
      </c>
      <c r="B1386" s="1" t="s">
        <v>19384</v>
      </c>
      <c r="C1386" s="1" t="s">
        <v>8767</v>
      </c>
      <c r="D1386" s="1" t="s">
        <v>19808</v>
      </c>
      <c r="E1386" s="1" t="s">
        <v>19808</v>
      </c>
      <c r="F1386" s="1" t="s">
        <v>18373</v>
      </c>
      <c r="G1386" s="3">
        <v>43.0</v>
      </c>
      <c r="H1386" s="3">
        <v>0.0</v>
      </c>
      <c r="I1386" s="3">
        <v>0.0</v>
      </c>
      <c r="J1386" s="1" t="s">
        <v>489</v>
      </c>
      <c r="K1386" s="1" t="s">
        <v>489</v>
      </c>
      <c r="L1386" s="1" t="s">
        <v>18374</v>
      </c>
    </row>
    <row r="1387">
      <c r="A1387" s="1" t="s">
        <v>1096</v>
      </c>
      <c r="B1387" s="1" t="s">
        <v>19388</v>
      </c>
      <c r="C1387" s="1" t="s">
        <v>8767</v>
      </c>
      <c r="D1387" s="1" t="s">
        <v>19809</v>
      </c>
      <c r="E1387" s="1" t="s">
        <v>19809</v>
      </c>
      <c r="F1387" s="1" t="s">
        <v>18373</v>
      </c>
      <c r="G1387" s="3">
        <v>46.0</v>
      </c>
      <c r="H1387" s="3">
        <v>0.0</v>
      </c>
      <c r="I1387" s="3">
        <v>0.0</v>
      </c>
      <c r="J1387" s="1" t="s">
        <v>489</v>
      </c>
      <c r="K1387" s="1" t="s">
        <v>489</v>
      </c>
      <c r="L1387" s="1" t="s">
        <v>18374</v>
      </c>
    </row>
    <row r="1388">
      <c r="A1388" s="1" t="s">
        <v>1096</v>
      </c>
      <c r="B1388" s="1" t="s">
        <v>19390</v>
      </c>
      <c r="C1388" s="1" t="s">
        <v>8767</v>
      </c>
      <c r="D1388" s="1" t="s">
        <v>19810</v>
      </c>
      <c r="E1388" s="1" t="s">
        <v>19810</v>
      </c>
      <c r="F1388" s="1" t="s">
        <v>18373</v>
      </c>
      <c r="G1388" s="3">
        <v>45.0</v>
      </c>
      <c r="H1388" s="3">
        <v>0.0</v>
      </c>
      <c r="I1388" s="3">
        <v>0.0</v>
      </c>
      <c r="J1388" s="1" t="s">
        <v>489</v>
      </c>
      <c r="K1388" s="1" t="s">
        <v>489</v>
      </c>
      <c r="L1388" s="1" t="s">
        <v>18374</v>
      </c>
    </row>
    <row r="1389">
      <c r="A1389" s="1" t="s">
        <v>1096</v>
      </c>
      <c r="B1389" s="1" t="s">
        <v>19263</v>
      </c>
      <c r="C1389" s="1" t="s">
        <v>8767</v>
      </c>
      <c r="D1389" s="1" t="s">
        <v>19281</v>
      </c>
      <c r="E1389" s="1" t="s">
        <v>19281</v>
      </c>
      <c r="F1389" s="1" t="s">
        <v>18373</v>
      </c>
      <c r="G1389" s="3">
        <v>15.0</v>
      </c>
      <c r="H1389" s="3">
        <v>0.0</v>
      </c>
      <c r="I1389" s="3">
        <v>0.0</v>
      </c>
      <c r="J1389" s="1" t="s">
        <v>489</v>
      </c>
      <c r="K1389" s="1" t="s">
        <v>489</v>
      </c>
      <c r="L1389" s="1" t="s">
        <v>18374</v>
      </c>
    </row>
    <row r="1390">
      <c r="A1390" s="1" t="s">
        <v>1096</v>
      </c>
      <c r="B1390" s="1" t="s">
        <v>19231</v>
      </c>
      <c r="C1390" s="1" t="s">
        <v>8762</v>
      </c>
      <c r="D1390" s="1" t="s">
        <v>19232</v>
      </c>
      <c r="E1390" s="1" t="s">
        <v>19232</v>
      </c>
      <c r="F1390" s="1" t="s">
        <v>18373</v>
      </c>
      <c r="G1390" s="3">
        <v>7.0</v>
      </c>
      <c r="H1390" s="3">
        <v>0.0</v>
      </c>
      <c r="I1390" s="3">
        <v>0.0</v>
      </c>
      <c r="J1390" s="1" t="s">
        <v>489</v>
      </c>
      <c r="K1390" s="1" t="s">
        <v>489</v>
      </c>
      <c r="L1390" s="1" t="s">
        <v>18374</v>
      </c>
    </row>
    <row r="1391">
      <c r="A1391" s="1" t="s">
        <v>1096</v>
      </c>
      <c r="B1391" s="1" t="s">
        <v>19351</v>
      </c>
      <c r="C1391" s="1" t="s">
        <v>8762</v>
      </c>
      <c r="D1391" s="1" t="s">
        <v>19811</v>
      </c>
      <c r="E1391" s="1" t="s">
        <v>19811</v>
      </c>
      <c r="F1391" s="1" t="s">
        <v>18373</v>
      </c>
      <c r="G1391" s="3">
        <v>2916.0</v>
      </c>
      <c r="H1391" s="3">
        <v>17.0</v>
      </c>
      <c r="I1391" s="3">
        <v>0.0058</v>
      </c>
      <c r="J1391" s="1" t="s">
        <v>489</v>
      </c>
      <c r="K1391" s="1" t="s">
        <v>489</v>
      </c>
      <c r="L1391" s="1" t="s">
        <v>18374</v>
      </c>
    </row>
    <row r="1392">
      <c r="A1392" s="1" t="s">
        <v>1096</v>
      </c>
      <c r="B1392" s="1" t="s">
        <v>19354</v>
      </c>
      <c r="C1392" s="1" t="s">
        <v>8762</v>
      </c>
      <c r="D1392" s="1" t="s">
        <v>19812</v>
      </c>
      <c r="E1392" s="1" t="s">
        <v>19812</v>
      </c>
      <c r="F1392" s="1" t="s">
        <v>18373</v>
      </c>
      <c r="G1392" s="3">
        <v>2950.0</v>
      </c>
      <c r="H1392" s="3">
        <v>17.0</v>
      </c>
      <c r="I1392" s="3">
        <v>0.0058</v>
      </c>
      <c r="J1392" s="1" t="s">
        <v>489</v>
      </c>
      <c r="K1392" s="1" t="s">
        <v>489</v>
      </c>
      <c r="L1392" s="1" t="s">
        <v>18374</v>
      </c>
    </row>
    <row r="1393">
      <c r="A1393" s="1" t="s">
        <v>1096</v>
      </c>
      <c r="B1393" s="1" t="s">
        <v>19813</v>
      </c>
      <c r="C1393" s="1" t="s">
        <v>8762</v>
      </c>
      <c r="D1393" s="1" t="s">
        <v>19814</v>
      </c>
      <c r="E1393" s="1" t="s">
        <v>19814</v>
      </c>
      <c r="F1393" s="1" t="s">
        <v>18373</v>
      </c>
      <c r="G1393" s="3">
        <v>2924.0</v>
      </c>
      <c r="H1393" s="3">
        <v>18.0</v>
      </c>
      <c r="I1393" s="3">
        <v>0.0062</v>
      </c>
      <c r="J1393" s="1" t="s">
        <v>489</v>
      </c>
      <c r="K1393" s="1" t="s">
        <v>489</v>
      </c>
      <c r="L1393" s="1" t="s">
        <v>18374</v>
      </c>
    </row>
    <row r="1394">
      <c r="A1394" s="1" t="s">
        <v>1096</v>
      </c>
      <c r="B1394" s="1" t="s">
        <v>19815</v>
      </c>
      <c r="C1394" s="1" t="s">
        <v>8762</v>
      </c>
      <c r="D1394" s="1" t="s">
        <v>19816</v>
      </c>
      <c r="E1394" s="1" t="s">
        <v>19816</v>
      </c>
      <c r="F1394" s="1" t="s">
        <v>18373</v>
      </c>
      <c r="G1394" s="3">
        <v>2943.0</v>
      </c>
      <c r="H1394" s="3">
        <v>31.0</v>
      </c>
      <c r="I1394" s="3">
        <v>0.0105</v>
      </c>
      <c r="J1394" s="1" t="s">
        <v>489</v>
      </c>
      <c r="K1394" s="1" t="s">
        <v>489</v>
      </c>
      <c r="L1394" s="1" t="s">
        <v>18374</v>
      </c>
    </row>
    <row r="1395">
      <c r="A1395" s="1" t="s">
        <v>1096</v>
      </c>
      <c r="B1395" s="1" t="s">
        <v>19817</v>
      </c>
      <c r="C1395" s="1" t="s">
        <v>8762</v>
      </c>
      <c r="D1395" s="1" t="s">
        <v>19818</v>
      </c>
      <c r="E1395" s="1" t="s">
        <v>19818</v>
      </c>
      <c r="F1395" s="1" t="s">
        <v>18373</v>
      </c>
      <c r="G1395" s="3">
        <v>2875.0</v>
      </c>
      <c r="H1395" s="3">
        <v>18.0</v>
      </c>
      <c r="I1395" s="3">
        <v>0.0063</v>
      </c>
      <c r="J1395" s="1" t="s">
        <v>489</v>
      </c>
      <c r="K1395" s="1" t="s">
        <v>489</v>
      </c>
      <c r="L1395" s="1" t="s">
        <v>18374</v>
      </c>
    </row>
    <row r="1396">
      <c r="A1396" s="1" t="s">
        <v>1096</v>
      </c>
      <c r="B1396" s="1" t="s">
        <v>19819</v>
      </c>
      <c r="C1396" s="1" t="s">
        <v>8762</v>
      </c>
      <c r="D1396" s="1" t="s">
        <v>19820</v>
      </c>
      <c r="E1396" s="1" t="s">
        <v>19820</v>
      </c>
      <c r="F1396" s="1" t="s">
        <v>18373</v>
      </c>
      <c r="G1396" s="3">
        <v>3018.0</v>
      </c>
      <c r="H1396" s="3">
        <v>19.0</v>
      </c>
      <c r="I1396" s="3">
        <v>0.0063</v>
      </c>
      <c r="J1396" s="1" t="s">
        <v>489</v>
      </c>
      <c r="K1396" s="1" t="s">
        <v>489</v>
      </c>
      <c r="L1396" s="1" t="s">
        <v>18374</v>
      </c>
    </row>
    <row r="1397">
      <c r="A1397" s="1" t="s">
        <v>1096</v>
      </c>
      <c r="B1397" s="1" t="s">
        <v>19351</v>
      </c>
      <c r="C1397" s="1" t="s">
        <v>8765</v>
      </c>
      <c r="D1397" s="1" t="s">
        <v>19821</v>
      </c>
      <c r="E1397" s="1" t="s">
        <v>19821</v>
      </c>
      <c r="F1397" s="1" t="s">
        <v>18373</v>
      </c>
      <c r="G1397" s="3">
        <v>27.0</v>
      </c>
      <c r="H1397" s="3">
        <v>1.0</v>
      </c>
      <c r="I1397" s="3">
        <v>0.037</v>
      </c>
      <c r="J1397" s="1" t="s">
        <v>489</v>
      </c>
      <c r="K1397" s="1" t="s">
        <v>489</v>
      </c>
      <c r="L1397" s="1" t="s">
        <v>18374</v>
      </c>
    </row>
    <row r="1398">
      <c r="A1398" s="1" t="s">
        <v>1096</v>
      </c>
      <c r="B1398" s="1" t="s">
        <v>19354</v>
      </c>
      <c r="C1398" s="1" t="s">
        <v>8765</v>
      </c>
      <c r="D1398" s="1" t="s">
        <v>19822</v>
      </c>
      <c r="E1398" s="1" t="s">
        <v>19822</v>
      </c>
      <c r="F1398" s="1" t="s">
        <v>18373</v>
      </c>
      <c r="G1398" s="3">
        <v>24.0</v>
      </c>
      <c r="H1398" s="3">
        <v>0.0</v>
      </c>
      <c r="I1398" s="3">
        <v>0.0</v>
      </c>
      <c r="J1398" s="1" t="s">
        <v>489</v>
      </c>
      <c r="K1398" s="1" t="s">
        <v>489</v>
      </c>
      <c r="L1398" s="1" t="s">
        <v>18374</v>
      </c>
    </row>
    <row r="1399">
      <c r="A1399" s="1" t="s">
        <v>1096</v>
      </c>
      <c r="B1399" s="1" t="s">
        <v>19813</v>
      </c>
      <c r="C1399" s="1" t="s">
        <v>8765</v>
      </c>
      <c r="D1399" s="1" t="s">
        <v>19823</v>
      </c>
      <c r="E1399" s="1" t="s">
        <v>19823</v>
      </c>
      <c r="F1399" s="1" t="s">
        <v>18373</v>
      </c>
      <c r="G1399" s="3">
        <v>31.0</v>
      </c>
      <c r="H1399" s="3">
        <v>1.0</v>
      </c>
      <c r="I1399" s="3">
        <v>0.0323</v>
      </c>
      <c r="J1399" s="1" t="s">
        <v>489</v>
      </c>
      <c r="K1399" s="1" t="s">
        <v>489</v>
      </c>
      <c r="L1399" s="1" t="s">
        <v>18374</v>
      </c>
    </row>
    <row r="1400">
      <c r="A1400" s="1" t="s">
        <v>1096</v>
      </c>
      <c r="B1400" s="1" t="s">
        <v>19815</v>
      </c>
      <c r="C1400" s="1" t="s">
        <v>8765</v>
      </c>
      <c r="D1400" s="1" t="s">
        <v>19824</v>
      </c>
      <c r="E1400" s="1" t="s">
        <v>19824</v>
      </c>
      <c r="F1400" s="1" t="s">
        <v>18373</v>
      </c>
      <c r="G1400" s="3">
        <v>30.0</v>
      </c>
      <c r="H1400" s="3">
        <v>2.0</v>
      </c>
      <c r="I1400" s="3">
        <v>0.0667</v>
      </c>
      <c r="J1400" s="1" t="s">
        <v>489</v>
      </c>
      <c r="K1400" s="1" t="s">
        <v>489</v>
      </c>
      <c r="L1400" s="1" t="s">
        <v>18374</v>
      </c>
    </row>
    <row r="1401">
      <c r="A1401" s="1" t="s">
        <v>1096</v>
      </c>
      <c r="B1401" s="1" t="s">
        <v>19817</v>
      </c>
      <c r="C1401" s="1" t="s">
        <v>8765</v>
      </c>
      <c r="D1401" s="1" t="s">
        <v>19825</v>
      </c>
      <c r="E1401" s="1" t="s">
        <v>19825</v>
      </c>
      <c r="F1401" s="1" t="s">
        <v>18373</v>
      </c>
      <c r="G1401" s="3">
        <v>33.0</v>
      </c>
      <c r="H1401" s="3">
        <v>1.0</v>
      </c>
      <c r="I1401" s="3">
        <v>0.0303</v>
      </c>
      <c r="J1401" s="1" t="s">
        <v>489</v>
      </c>
      <c r="K1401" s="1" t="s">
        <v>489</v>
      </c>
      <c r="L1401" s="1" t="s">
        <v>18374</v>
      </c>
    </row>
    <row r="1402">
      <c r="A1402" s="1" t="s">
        <v>1096</v>
      </c>
      <c r="B1402" s="1" t="s">
        <v>19819</v>
      </c>
      <c r="C1402" s="1" t="s">
        <v>8765</v>
      </c>
      <c r="D1402" s="1" t="s">
        <v>19826</v>
      </c>
      <c r="E1402" s="1" t="s">
        <v>19826</v>
      </c>
      <c r="F1402" s="1" t="s">
        <v>18373</v>
      </c>
      <c r="G1402" s="3">
        <v>26.0</v>
      </c>
      <c r="H1402" s="3">
        <v>1.0</v>
      </c>
      <c r="I1402" s="3">
        <v>0.0385</v>
      </c>
      <c r="J1402" s="1" t="s">
        <v>489</v>
      </c>
      <c r="K1402" s="1" t="s">
        <v>489</v>
      </c>
      <c r="L1402" s="1" t="s">
        <v>18374</v>
      </c>
    </row>
    <row r="1403">
      <c r="A1403" s="1" t="s">
        <v>1096</v>
      </c>
      <c r="B1403" s="1" t="s">
        <v>19351</v>
      </c>
      <c r="C1403" s="1" t="s">
        <v>8769</v>
      </c>
      <c r="D1403" s="1" t="s">
        <v>19827</v>
      </c>
      <c r="E1403" s="1" t="s">
        <v>19827</v>
      </c>
      <c r="F1403" s="1" t="s">
        <v>18373</v>
      </c>
      <c r="G1403" s="3">
        <v>17.0</v>
      </c>
      <c r="H1403" s="3">
        <v>0.0</v>
      </c>
      <c r="I1403" s="3">
        <v>0.0</v>
      </c>
      <c r="J1403" s="1" t="s">
        <v>489</v>
      </c>
      <c r="K1403" s="1" t="s">
        <v>489</v>
      </c>
      <c r="L1403" s="1" t="s">
        <v>18374</v>
      </c>
    </row>
    <row r="1404">
      <c r="A1404" s="1" t="s">
        <v>1096</v>
      </c>
      <c r="B1404" s="1" t="s">
        <v>19354</v>
      </c>
      <c r="C1404" s="1" t="s">
        <v>8769</v>
      </c>
      <c r="D1404" s="1" t="s">
        <v>19828</v>
      </c>
      <c r="E1404" s="1" t="s">
        <v>19828</v>
      </c>
      <c r="F1404" s="1" t="s">
        <v>18373</v>
      </c>
      <c r="G1404" s="3">
        <v>19.0</v>
      </c>
      <c r="H1404" s="3">
        <v>0.0</v>
      </c>
      <c r="I1404" s="3">
        <v>0.0</v>
      </c>
      <c r="J1404" s="1" t="s">
        <v>489</v>
      </c>
      <c r="K1404" s="1" t="s">
        <v>489</v>
      </c>
      <c r="L1404" s="1" t="s">
        <v>18374</v>
      </c>
    </row>
    <row r="1405">
      <c r="A1405" s="1" t="s">
        <v>1096</v>
      </c>
      <c r="B1405" s="1" t="s">
        <v>19813</v>
      </c>
      <c r="C1405" s="1" t="s">
        <v>8769</v>
      </c>
      <c r="D1405" s="1" t="s">
        <v>19829</v>
      </c>
      <c r="E1405" s="1" t="s">
        <v>19829</v>
      </c>
      <c r="F1405" s="1" t="s">
        <v>18373</v>
      </c>
      <c r="G1405" s="3">
        <v>8.0</v>
      </c>
      <c r="H1405" s="3">
        <v>0.0</v>
      </c>
      <c r="I1405" s="3">
        <v>0.0</v>
      </c>
      <c r="J1405" s="1" t="s">
        <v>489</v>
      </c>
      <c r="K1405" s="1" t="s">
        <v>489</v>
      </c>
      <c r="L1405" s="1" t="s">
        <v>18374</v>
      </c>
    </row>
    <row r="1406">
      <c r="A1406" s="1" t="s">
        <v>1096</v>
      </c>
      <c r="B1406" s="1" t="s">
        <v>19815</v>
      </c>
      <c r="C1406" s="1" t="s">
        <v>8769</v>
      </c>
      <c r="D1406" s="1" t="s">
        <v>19830</v>
      </c>
      <c r="E1406" s="1" t="s">
        <v>19830</v>
      </c>
      <c r="F1406" s="1" t="s">
        <v>18373</v>
      </c>
      <c r="G1406" s="3">
        <v>14.0</v>
      </c>
      <c r="H1406" s="3">
        <v>0.0</v>
      </c>
      <c r="I1406" s="3">
        <v>0.0</v>
      </c>
      <c r="J1406" s="1" t="s">
        <v>489</v>
      </c>
      <c r="K1406" s="1" t="s">
        <v>489</v>
      </c>
      <c r="L1406" s="1" t="s">
        <v>18374</v>
      </c>
    </row>
    <row r="1407">
      <c r="A1407" s="1" t="s">
        <v>1096</v>
      </c>
      <c r="B1407" s="1" t="s">
        <v>19817</v>
      </c>
      <c r="C1407" s="1" t="s">
        <v>8769</v>
      </c>
      <c r="D1407" s="1" t="s">
        <v>19831</v>
      </c>
      <c r="E1407" s="1" t="s">
        <v>19831</v>
      </c>
      <c r="F1407" s="1" t="s">
        <v>18373</v>
      </c>
      <c r="G1407" s="3">
        <v>14.0</v>
      </c>
      <c r="H1407" s="3">
        <v>0.0</v>
      </c>
      <c r="I1407" s="3">
        <v>0.0</v>
      </c>
      <c r="J1407" s="1" t="s">
        <v>489</v>
      </c>
      <c r="K1407" s="1" t="s">
        <v>489</v>
      </c>
      <c r="L1407" s="1" t="s">
        <v>18374</v>
      </c>
    </row>
    <row r="1408">
      <c r="A1408" s="1" t="s">
        <v>1096</v>
      </c>
      <c r="B1408" s="1" t="s">
        <v>19819</v>
      </c>
      <c r="C1408" s="1" t="s">
        <v>8769</v>
      </c>
      <c r="D1408" s="1" t="s">
        <v>19832</v>
      </c>
      <c r="E1408" s="1" t="s">
        <v>19832</v>
      </c>
      <c r="F1408" s="1" t="s">
        <v>18373</v>
      </c>
      <c r="G1408" s="3">
        <v>9.0</v>
      </c>
      <c r="H1408" s="3">
        <v>0.0</v>
      </c>
      <c r="I1408" s="3">
        <v>0.0</v>
      </c>
      <c r="J1408" s="1" t="s">
        <v>489</v>
      </c>
      <c r="K1408" s="1" t="s">
        <v>489</v>
      </c>
      <c r="L1408" s="1" t="s">
        <v>18374</v>
      </c>
    </row>
    <row r="1409">
      <c r="A1409" s="1" t="s">
        <v>1096</v>
      </c>
      <c r="B1409" s="1" t="s">
        <v>19351</v>
      </c>
      <c r="C1409" s="1" t="s">
        <v>8767</v>
      </c>
      <c r="D1409" s="1" t="s">
        <v>19833</v>
      </c>
      <c r="E1409" s="1" t="s">
        <v>19833</v>
      </c>
      <c r="F1409" s="1" t="s">
        <v>18373</v>
      </c>
      <c r="G1409" s="3">
        <v>25.0</v>
      </c>
      <c r="H1409" s="3">
        <v>0.0</v>
      </c>
      <c r="I1409" s="3">
        <v>0.0</v>
      </c>
      <c r="J1409" s="1" t="s">
        <v>489</v>
      </c>
      <c r="K1409" s="1" t="s">
        <v>489</v>
      </c>
      <c r="L1409" s="1" t="s">
        <v>18374</v>
      </c>
    </row>
    <row r="1410">
      <c r="A1410" s="1" t="s">
        <v>1096</v>
      </c>
      <c r="B1410" s="1" t="s">
        <v>19354</v>
      </c>
      <c r="C1410" s="1" t="s">
        <v>8767</v>
      </c>
      <c r="D1410" s="1" t="s">
        <v>19834</v>
      </c>
      <c r="E1410" s="1" t="s">
        <v>19834</v>
      </c>
      <c r="F1410" s="1" t="s">
        <v>18373</v>
      </c>
      <c r="G1410" s="3">
        <v>37.0</v>
      </c>
      <c r="H1410" s="3">
        <v>0.0</v>
      </c>
      <c r="I1410" s="3">
        <v>0.0</v>
      </c>
      <c r="J1410" s="1" t="s">
        <v>489</v>
      </c>
      <c r="K1410" s="1" t="s">
        <v>489</v>
      </c>
      <c r="L1410" s="1" t="s">
        <v>18374</v>
      </c>
    </row>
    <row r="1411">
      <c r="A1411" s="1" t="s">
        <v>1096</v>
      </c>
      <c r="B1411" s="1" t="s">
        <v>19813</v>
      </c>
      <c r="C1411" s="1" t="s">
        <v>8767</v>
      </c>
      <c r="D1411" s="1" t="s">
        <v>19835</v>
      </c>
      <c r="E1411" s="1" t="s">
        <v>19835</v>
      </c>
      <c r="F1411" s="1" t="s">
        <v>18373</v>
      </c>
      <c r="G1411" s="3">
        <v>28.0</v>
      </c>
      <c r="H1411" s="3">
        <v>0.0</v>
      </c>
      <c r="I1411" s="3">
        <v>0.0</v>
      </c>
      <c r="J1411" s="1" t="s">
        <v>489</v>
      </c>
      <c r="K1411" s="1" t="s">
        <v>489</v>
      </c>
      <c r="L1411" s="1" t="s">
        <v>18374</v>
      </c>
    </row>
    <row r="1412">
      <c r="A1412" s="1" t="s">
        <v>1096</v>
      </c>
      <c r="B1412" s="1" t="s">
        <v>19815</v>
      </c>
      <c r="C1412" s="1" t="s">
        <v>8767</v>
      </c>
      <c r="D1412" s="1" t="s">
        <v>19836</v>
      </c>
      <c r="E1412" s="1" t="s">
        <v>19836</v>
      </c>
      <c r="F1412" s="1" t="s">
        <v>18373</v>
      </c>
      <c r="G1412" s="3">
        <v>27.0</v>
      </c>
      <c r="H1412" s="3">
        <v>0.0</v>
      </c>
      <c r="I1412" s="3">
        <v>0.0</v>
      </c>
      <c r="J1412" s="1" t="s">
        <v>489</v>
      </c>
      <c r="K1412" s="1" t="s">
        <v>489</v>
      </c>
      <c r="L1412" s="1" t="s">
        <v>18374</v>
      </c>
    </row>
    <row r="1413">
      <c r="A1413" s="1" t="s">
        <v>1096</v>
      </c>
      <c r="B1413" s="1" t="s">
        <v>19817</v>
      </c>
      <c r="C1413" s="1" t="s">
        <v>8767</v>
      </c>
      <c r="D1413" s="1" t="s">
        <v>19837</v>
      </c>
      <c r="E1413" s="1" t="s">
        <v>19837</v>
      </c>
      <c r="F1413" s="1" t="s">
        <v>18373</v>
      </c>
      <c r="G1413" s="3">
        <v>36.0</v>
      </c>
      <c r="H1413" s="3">
        <v>0.0</v>
      </c>
      <c r="I1413" s="3">
        <v>0.0</v>
      </c>
      <c r="J1413" s="1" t="s">
        <v>489</v>
      </c>
      <c r="K1413" s="1" t="s">
        <v>489</v>
      </c>
      <c r="L1413" s="1" t="s">
        <v>18374</v>
      </c>
    </row>
    <row r="1414">
      <c r="A1414" s="1" t="s">
        <v>1096</v>
      </c>
      <c r="B1414" s="1" t="s">
        <v>19819</v>
      </c>
      <c r="C1414" s="1" t="s">
        <v>8767</v>
      </c>
      <c r="D1414" s="1" t="s">
        <v>19838</v>
      </c>
      <c r="E1414" s="1" t="s">
        <v>19838</v>
      </c>
      <c r="F1414" s="1" t="s">
        <v>18373</v>
      </c>
      <c r="G1414" s="3">
        <v>30.0</v>
      </c>
      <c r="H1414" s="3">
        <v>1.0</v>
      </c>
      <c r="I1414" s="3">
        <v>0.0333</v>
      </c>
      <c r="J1414" s="1" t="s">
        <v>489</v>
      </c>
      <c r="K1414" s="1" t="s">
        <v>489</v>
      </c>
      <c r="L1414" s="1" t="s">
        <v>18374</v>
      </c>
    </row>
    <row r="1415">
      <c r="A1415" s="1" t="s">
        <v>1096</v>
      </c>
      <c r="B1415" s="1" t="s">
        <v>19231</v>
      </c>
      <c r="C1415" s="1" t="s">
        <v>8762</v>
      </c>
      <c r="D1415" s="1" t="s">
        <v>19232</v>
      </c>
      <c r="E1415" s="1" t="s">
        <v>19232</v>
      </c>
      <c r="F1415" s="1" t="s">
        <v>18373</v>
      </c>
      <c r="G1415" s="3">
        <v>37.0</v>
      </c>
      <c r="H1415" s="3">
        <v>0.0</v>
      </c>
      <c r="I1415" s="3">
        <v>0.0</v>
      </c>
      <c r="J1415" s="1" t="s">
        <v>489</v>
      </c>
      <c r="K1415" s="1" t="s">
        <v>489</v>
      </c>
      <c r="L1415" s="1" t="s">
        <v>18374</v>
      </c>
    </row>
    <row r="1416">
      <c r="A1416" s="1" t="s">
        <v>1096</v>
      </c>
      <c r="B1416" s="1" t="s">
        <v>19313</v>
      </c>
      <c r="C1416" s="1" t="s">
        <v>8762</v>
      </c>
      <c r="D1416" s="1" t="s">
        <v>19839</v>
      </c>
      <c r="E1416" s="1" t="s">
        <v>19839</v>
      </c>
      <c r="F1416" s="1" t="s">
        <v>18373</v>
      </c>
      <c r="G1416" s="3">
        <v>1148.0</v>
      </c>
      <c r="H1416" s="3">
        <v>1.0</v>
      </c>
      <c r="I1416" s="3">
        <v>9.0E-4</v>
      </c>
      <c r="J1416" s="1" t="s">
        <v>489</v>
      </c>
      <c r="K1416" s="1" t="s">
        <v>489</v>
      </c>
      <c r="L1416" s="1" t="s">
        <v>18374</v>
      </c>
    </row>
    <row r="1417">
      <c r="A1417" s="1" t="s">
        <v>1096</v>
      </c>
      <c r="B1417" s="1" t="s">
        <v>19840</v>
      </c>
      <c r="C1417" s="1" t="s">
        <v>8762</v>
      </c>
      <c r="D1417" s="1" t="s">
        <v>19841</v>
      </c>
      <c r="E1417" s="1" t="s">
        <v>19841</v>
      </c>
      <c r="F1417" s="1" t="s">
        <v>18373</v>
      </c>
      <c r="G1417" s="3">
        <v>1134.0</v>
      </c>
      <c r="H1417" s="3">
        <v>3.0</v>
      </c>
      <c r="I1417" s="3">
        <v>0.0026</v>
      </c>
      <c r="J1417" s="1" t="s">
        <v>489</v>
      </c>
      <c r="K1417" s="1" t="s">
        <v>489</v>
      </c>
      <c r="L1417" s="1" t="s">
        <v>18374</v>
      </c>
    </row>
    <row r="1418">
      <c r="A1418" s="1" t="s">
        <v>1096</v>
      </c>
      <c r="B1418" s="1" t="s">
        <v>19815</v>
      </c>
      <c r="C1418" s="1" t="s">
        <v>8762</v>
      </c>
      <c r="D1418" s="1" t="s">
        <v>19842</v>
      </c>
      <c r="E1418" s="1" t="s">
        <v>19842</v>
      </c>
      <c r="F1418" s="1" t="s">
        <v>18373</v>
      </c>
      <c r="G1418" s="3">
        <v>1180.0</v>
      </c>
      <c r="H1418" s="3">
        <v>1.0</v>
      </c>
      <c r="I1418" s="3">
        <v>8.0E-4</v>
      </c>
      <c r="J1418" s="1" t="s">
        <v>489</v>
      </c>
      <c r="K1418" s="1" t="s">
        <v>489</v>
      </c>
      <c r="L1418" s="1" t="s">
        <v>18374</v>
      </c>
    </row>
    <row r="1419">
      <c r="A1419" s="1" t="s">
        <v>1096</v>
      </c>
      <c r="B1419" s="1" t="s">
        <v>19298</v>
      </c>
      <c r="C1419" s="1" t="s">
        <v>8762</v>
      </c>
      <c r="D1419" s="1" t="s">
        <v>19843</v>
      </c>
      <c r="E1419" s="1" t="s">
        <v>19843</v>
      </c>
      <c r="F1419" s="1" t="s">
        <v>18373</v>
      </c>
      <c r="G1419" s="3">
        <v>1192.0</v>
      </c>
      <c r="H1419" s="3">
        <v>1.0</v>
      </c>
      <c r="I1419" s="3">
        <v>8.0E-4</v>
      </c>
      <c r="J1419" s="1" t="s">
        <v>489</v>
      </c>
      <c r="K1419" s="1" t="s">
        <v>489</v>
      </c>
      <c r="L1419" s="1" t="s">
        <v>18374</v>
      </c>
    </row>
    <row r="1420">
      <c r="A1420" s="1" t="s">
        <v>1096</v>
      </c>
      <c r="B1420" s="1" t="s">
        <v>19817</v>
      </c>
      <c r="C1420" s="1" t="s">
        <v>8762</v>
      </c>
      <c r="D1420" s="1" t="s">
        <v>19844</v>
      </c>
      <c r="E1420" s="1" t="s">
        <v>19844</v>
      </c>
      <c r="F1420" s="1" t="s">
        <v>18373</v>
      </c>
      <c r="G1420" s="3">
        <v>1256.0</v>
      </c>
      <c r="H1420" s="3">
        <v>1.0</v>
      </c>
      <c r="I1420" s="3">
        <v>8.0E-4</v>
      </c>
      <c r="J1420" s="1" t="s">
        <v>489</v>
      </c>
      <c r="K1420" s="1" t="s">
        <v>489</v>
      </c>
      <c r="L1420" s="1" t="s">
        <v>18374</v>
      </c>
    </row>
    <row r="1421">
      <c r="A1421" s="1" t="s">
        <v>1096</v>
      </c>
      <c r="B1421" s="1" t="s">
        <v>19819</v>
      </c>
      <c r="C1421" s="1" t="s">
        <v>8762</v>
      </c>
      <c r="D1421" s="1" t="s">
        <v>19845</v>
      </c>
      <c r="E1421" s="1" t="s">
        <v>19845</v>
      </c>
      <c r="F1421" s="1" t="s">
        <v>18373</v>
      </c>
      <c r="G1421" s="3">
        <v>1132.0</v>
      </c>
      <c r="H1421" s="3">
        <v>1.0</v>
      </c>
      <c r="I1421" s="3">
        <v>9.0E-4</v>
      </c>
      <c r="J1421" s="1" t="s">
        <v>489</v>
      </c>
      <c r="K1421" s="1" t="s">
        <v>489</v>
      </c>
      <c r="L1421" s="1" t="s">
        <v>18374</v>
      </c>
    </row>
    <row r="1422">
      <c r="A1422" s="1" t="s">
        <v>1096</v>
      </c>
      <c r="B1422" s="1" t="s">
        <v>19846</v>
      </c>
      <c r="C1422" s="1" t="s">
        <v>8762</v>
      </c>
      <c r="D1422" s="1" t="s">
        <v>19847</v>
      </c>
      <c r="E1422" s="1" t="s">
        <v>19847</v>
      </c>
      <c r="F1422" s="1" t="s">
        <v>18373</v>
      </c>
      <c r="G1422" s="3">
        <v>1198.0</v>
      </c>
      <c r="H1422" s="3">
        <v>3.0</v>
      </c>
      <c r="I1422" s="3">
        <v>0.0025</v>
      </c>
      <c r="J1422" s="1" t="s">
        <v>489</v>
      </c>
      <c r="K1422" s="1" t="s">
        <v>489</v>
      </c>
      <c r="L1422" s="1" t="s">
        <v>18374</v>
      </c>
    </row>
    <row r="1423">
      <c r="A1423" s="1" t="s">
        <v>1096</v>
      </c>
      <c r="B1423" s="1" t="s">
        <v>19335</v>
      </c>
      <c r="C1423" s="1" t="s">
        <v>8762</v>
      </c>
      <c r="D1423" s="1" t="s">
        <v>19848</v>
      </c>
      <c r="E1423" s="1" t="s">
        <v>19848</v>
      </c>
      <c r="F1423" s="1" t="s">
        <v>18373</v>
      </c>
      <c r="G1423" s="3">
        <v>1223.0</v>
      </c>
      <c r="H1423" s="3">
        <v>3.0</v>
      </c>
      <c r="I1423" s="3">
        <v>0.0025</v>
      </c>
      <c r="J1423" s="1" t="s">
        <v>489</v>
      </c>
      <c r="K1423" s="1" t="s">
        <v>489</v>
      </c>
      <c r="L1423" s="1" t="s">
        <v>18374</v>
      </c>
    </row>
    <row r="1424">
      <c r="A1424" s="1" t="s">
        <v>1096</v>
      </c>
      <c r="B1424" s="1" t="s">
        <v>19337</v>
      </c>
      <c r="C1424" s="1" t="s">
        <v>8762</v>
      </c>
      <c r="D1424" s="1" t="s">
        <v>19849</v>
      </c>
      <c r="E1424" s="1" t="s">
        <v>19849</v>
      </c>
      <c r="F1424" s="1" t="s">
        <v>18373</v>
      </c>
      <c r="G1424" s="3">
        <v>1295.0</v>
      </c>
      <c r="H1424" s="3">
        <v>3.0</v>
      </c>
      <c r="I1424" s="3">
        <v>0.0023</v>
      </c>
      <c r="J1424" s="1" t="s">
        <v>489</v>
      </c>
      <c r="K1424" s="1" t="s">
        <v>489</v>
      </c>
      <c r="L1424" s="1" t="s">
        <v>18374</v>
      </c>
    </row>
    <row r="1425">
      <c r="A1425" s="1" t="s">
        <v>1096</v>
      </c>
      <c r="B1425" s="1" t="s">
        <v>19850</v>
      </c>
      <c r="C1425" s="1" t="s">
        <v>8762</v>
      </c>
      <c r="D1425" s="1" t="s">
        <v>19851</v>
      </c>
      <c r="E1425" s="1" t="s">
        <v>19851</v>
      </c>
      <c r="F1425" s="1" t="s">
        <v>18373</v>
      </c>
      <c r="G1425" s="3">
        <v>1170.0</v>
      </c>
      <c r="H1425" s="3">
        <v>1.0</v>
      </c>
      <c r="I1425" s="3">
        <v>9.0E-4</v>
      </c>
      <c r="J1425" s="1" t="s">
        <v>489</v>
      </c>
      <c r="K1425" s="1" t="s">
        <v>489</v>
      </c>
      <c r="L1425" s="1" t="s">
        <v>18374</v>
      </c>
    </row>
    <row r="1426">
      <c r="A1426" s="1" t="s">
        <v>1096</v>
      </c>
      <c r="B1426" s="1" t="s">
        <v>19852</v>
      </c>
      <c r="C1426" s="1" t="s">
        <v>8762</v>
      </c>
      <c r="D1426" s="1" t="s">
        <v>19853</v>
      </c>
      <c r="E1426" s="1" t="s">
        <v>19853</v>
      </c>
      <c r="F1426" s="1" t="s">
        <v>18373</v>
      </c>
      <c r="G1426" s="3">
        <v>1207.0</v>
      </c>
      <c r="H1426" s="3">
        <v>3.0</v>
      </c>
      <c r="I1426" s="3">
        <v>0.0025</v>
      </c>
      <c r="J1426" s="1" t="s">
        <v>489</v>
      </c>
      <c r="K1426" s="1" t="s">
        <v>489</v>
      </c>
      <c r="L1426" s="1" t="s">
        <v>18374</v>
      </c>
    </row>
    <row r="1427">
      <c r="A1427" s="1" t="s">
        <v>1096</v>
      </c>
      <c r="B1427" s="1" t="s">
        <v>19231</v>
      </c>
      <c r="C1427" s="1" t="s">
        <v>8762</v>
      </c>
      <c r="D1427" s="1" t="s">
        <v>19854</v>
      </c>
      <c r="E1427" s="1" t="s">
        <v>19854</v>
      </c>
      <c r="F1427" s="1" t="s">
        <v>18373</v>
      </c>
      <c r="G1427" s="3">
        <v>1261.0</v>
      </c>
      <c r="H1427" s="3">
        <v>2.0</v>
      </c>
      <c r="I1427" s="3">
        <v>0.0016</v>
      </c>
      <c r="J1427" s="1" t="s">
        <v>489</v>
      </c>
      <c r="K1427" s="1" t="s">
        <v>489</v>
      </c>
      <c r="L1427" s="1" t="s">
        <v>18374</v>
      </c>
    </row>
    <row r="1428">
      <c r="A1428" s="1" t="s">
        <v>1096</v>
      </c>
      <c r="B1428" s="1" t="s">
        <v>19855</v>
      </c>
      <c r="C1428" s="1" t="s">
        <v>8762</v>
      </c>
      <c r="D1428" s="1" t="s">
        <v>19856</v>
      </c>
      <c r="E1428" s="1" t="s">
        <v>19856</v>
      </c>
      <c r="F1428" s="1" t="s">
        <v>18373</v>
      </c>
      <c r="G1428" s="3">
        <v>1194.0</v>
      </c>
      <c r="H1428" s="3">
        <v>3.0</v>
      </c>
      <c r="I1428" s="3">
        <v>0.0025</v>
      </c>
      <c r="J1428" s="1" t="s">
        <v>489</v>
      </c>
      <c r="K1428" s="1" t="s">
        <v>489</v>
      </c>
      <c r="L1428" s="1" t="s">
        <v>18374</v>
      </c>
    </row>
    <row r="1429">
      <c r="A1429" s="1" t="s">
        <v>1096</v>
      </c>
      <c r="B1429" s="1" t="s">
        <v>19857</v>
      </c>
      <c r="C1429" s="1" t="s">
        <v>8762</v>
      </c>
      <c r="D1429" s="1" t="s">
        <v>19858</v>
      </c>
      <c r="E1429" s="1" t="s">
        <v>19858</v>
      </c>
      <c r="F1429" s="1" t="s">
        <v>18373</v>
      </c>
      <c r="G1429" s="3">
        <v>1190.0</v>
      </c>
      <c r="H1429" s="3">
        <v>3.0</v>
      </c>
      <c r="I1429" s="3">
        <v>0.0025</v>
      </c>
      <c r="J1429" s="1" t="s">
        <v>489</v>
      </c>
      <c r="K1429" s="1" t="s">
        <v>489</v>
      </c>
      <c r="L1429" s="1" t="s">
        <v>18374</v>
      </c>
    </row>
    <row r="1430">
      <c r="A1430" s="1" t="s">
        <v>1096</v>
      </c>
      <c r="B1430" s="1" t="s">
        <v>19859</v>
      </c>
      <c r="C1430" s="1" t="s">
        <v>8762</v>
      </c>
      <c r="D1430" s="1" t="s">
        <v>19860</v>
      </c>
      <c r="E1430" s="1" t="s">
        <v>19860</v>
      </c>
      <c r="F1430" s="1" t="s">
        <v>18373</v>
      </c>
      <c r="G1430" s="3">
        <v>1263.0</v>
      </c>
      <c r="H1430" s="3">
        <v>3.0</v>
      </c>
      <c r="I1430" s="3">
        <v>0.0024</v>
      </c>
      <c r="J1430" s="1" t="s">
        <v>489</v>
      </c>
      <c r="K1430" s="1" t="s">
        <v>489</v>
      </c>
      <c r="L1430" s="1" t="s">
        <v>18374</v>
      </c>
    </row>
    <row r="1431">
      <c r="A1431" s="1" t="s">
        <v>1096</v>
      </c>
      <c r="B1431" s="1" t="s">
        <v>19231</v>
      </c>
      <c r="C1431" s="1" t="s">
        <v>8765</v>
      </c>
      <c r="D1431" s="1" t="s">
        <v>19392</v>
      </c>
      <c r="E1431" s="1" t="s">
        <v>19392</v>
      </c>
      <c r="F1431" s="1" t="s">
        <v>18373</v>
      </c>
      <c r="G1431" s="3">
        <v>8.0</v>
      </c>
      <c r="H1431" s="3">
        <v>0.0</v>
      </c>
      <c r="I1431" s="3">
        <v>0.0</v>
      </c>
      <c r="J1431" s="1" t="s">
        <v>489</v>
      </c>
      <c r="K1431" s="1" t="s">
        <v>489</v>
      </c>
      <c r="L1431" s="1" t="s">
        <v>18374</v>
      </c>
    </row>
    <row r="1432">
      <c r="A1432" s="1" t="s">
        <v>1096</v>
      </c>
      <c r="B1432" s="1" t="s">
        <v>19313</v>
      </c>
      <c r="C1432" s="1" t="s">
        <v>8765</v>
      </c>
      <c r="D1432" s="1" t="s">
        <v>19861</v>
      </c>
      <c r="E1432" s="1" t="s">
        <v>19861</v>
      </c>
      <c r="F1432" s="1" t="s">
        <v>18373</v>
      </c>
      <c r="G1432" s="3">
        <v>84.0</v>
      </c>
      <c r="H1432" s="3">
        <v>0.0</v>
      </c>
      <c r="I1432" s="3">
        <v>0.0</v>
      </c>
      <c r="J1432" s="1" t="s">
        <v>489</v>
      </c>
      <c r="K1432" s="1" t="s">
        <v>489</v>
      </c>
      <c r="L1432" s="1" t="s">
        <v>18374</v>
      </c>
    </row>
    <row r="1433">
      <c r="A1433" s="1" t="s">
        <v>1096</v>
      </c>
      <c r="B1433" s="1" t="s">
        <v>19840</v>
      </c>
      <c r="C1433" s="1" t="s">
        <v>8765</v>
      </c>
      <c r="D1433" s="1" t="s">
        <v>19862</v>
      </c>
      <c r="E1433" s="1" t="s">
        <v>19862</v>
      </c>
      <c r="F1433" s="1" t="s">
        <v>18373</v>
      </c>
      <c r="G1433" s="3">
        <v>102.0</v>
      </c>
      <c r="H1433" s="3">
        <v>0.0</v>
      </c>
      <c r="I1433" s="3">
        <v>0.0</v>
      </c>
      <c r="J1433" s="1" t="s">
        <v>489</v>
      </c>
      <c r="K1433" s="1" t="s">
        <v>489</v>
      </c>
      <c r="L1433" s="1" t="s">
        <v>18374</v>
      </c>
    </row>
    <row r="1434">
      <c r="A1434" s="1" t="s">
        <v>1096</v>
      </c>
      <c r="B1434" s="1" t="s">
        <v>19815</v>
      </c>
      <c r="C1434" s="1" t="s">
        <v>8765</v>
      </c>
      <c r="D1434" s="1" t="s">
        <v>19863</v>
      </c>
      <c r="E1434" s="1" t="s">
        <v>19863</v>
      </c>
      <c r="F1434" s="1" t="s">
        <v>18373</v>
      </c>
      <c r="G1434" s="3">
        <v>108.0</v>
      </c>
      <c r="H1434" s="3">
        <v>2.0</v>
      </c>
      <c r="I1434" s="3">
        <v>0.0185</v>
      </c>
      <c r="J1434" s="1" t="s">
        <v>489</v>
      </c>
      <c r="K1434" s="1" t="s">
        <v>489</v>
      </c>
      <c r="L1434" s="1" t="s">
        <v>18374</v>
      </c>
    </row>
    <row r="1435">
      <c r="A1435" s="1" t="s">
        <v>1096</v>
      </c>
      <c r="B1435" s="1" t="s">
        <v>19298</v>
      </c>
      <c r="C1435" s="1" t="s">
        <v>8765</v>
      </c>
      <c r="D1435" s="1" t="s">
        <v>19864</v>
      </c>
      <c r="E1435" s="1" t="s">
        <v>19864</v>
      </c>
      <c r="F1435" s="1" t="s">
        <v>18373</v>
      </c>
      <c r="G1435" s="3">
        <v>89.0</v>
      </c>
      <c r="H1435" s="3">
        <v>0.0</v>
      </c>
      <c r="I1435" s="3">
        <v>0.0</v>
      </c>
      <c r="J1435" s="1" t="s">
        <v>489</v>
      </c>
      <c r="K1435" s="1" t="s">
        <v>489</v>
      </c>
      <c r="L1435" s="1" t="s">
        <v>18374</v>
      </c>
    </row>
    <row r="1436">
      <c r="A1436" s="1" t="s">
        <v>1096</v>
      </c>
      <c r="B1436" s="1" t="s">
        <v>19817</v>
      </c>
      <c r="C1436" s="1" t="s">
        <v>8765</v>
      </c>
      <c r="D1436" s="1" t="s">
        <v>19865</v>
      </c>
      <c r="E1436" s="1" t="s">
        <v>19865</v>
      </c>
      <c r="F1436" s="1" t="s">
        <v>18373</v>
      </c>
      <c r="G1436" s="3">
        <v>90.0</v>
      </c>
      <c r="H1436" s="3">
        <v>0.0</v>
      </c>
      <c r="I1436" s="3">
        <v>0.0</v>
      </c>
      <c r="J1436" s="1" t="s">
        <v>489</v>
      </c>
      <c r="K1436" s="1" t="s">
        <v>489</v>
      </c>
      <c r="L1436" s="1" t="s">
        <v>18374</v>
      </c>
    </row>
    <row r="1437">
      <c r="A1437" s="1" t="s">
        <v>1096</v>
      </c>
      <c r="B1437" s="1" t="s">
        <v>19819</v>
      </c>
      <c r="C1437" s="1" t="s">
        <v>8765</v>
      </c>
      <c r="D1437" s="1" t="s">
        <v>19866</v>
      </c>
      <c r="E1437" s="1" t="s">
        <v>19866</v>
      </c>
      <c r="F1437" s="1" t="s">
        <v>18373</v>
      </c>
      <c r="G1437" s="3">
        <v>99.0</v>
      </c>
      <c r="H1437" s="3">
        <v>0.0</v>
      </c>
      <c r="I1437" s="3">
        <v>0.0</v>
      </c>
      <c r="J1437" s="1" t="s">
        <v>489</v>
      </c>
      <c r="K1437" s="1" t="s">
        <v>489</v>
      </c>
      <c r="L1437" s="1" t="s">
        <v>18374</v>
      </c>
    </row>
    <row r="1438">
      <c r="A1438" s="1" t="s">
        <v>1096</v>
      </c>
      <c r="B1438" s="1" t="s">
        <v>19846</v>
      </c>
      <c r="C1438" s="1" t="s">
        <v>8765</v>
      </c>
      <c r="D1438" s="1" t="s">
        <v>19867</v>
      </c>
      <c r="E1438" s="1" t="s">
        <v>19867</v>
      </c>
      <c r="F1438" s="1" t="s">
        <v>18373</v>
      </c>
      <c r="G1438" s="3">
        <v>98.0</v>
      </c>
      <c r="H1438" s="3">
        <v>1.0</v>
      </c>
      <c r="I1438" s="3">
        <v>0.0102</v>
      </c>
      <c r="J1438" s="1" t="s">
        <v>489</v>
      </c>
      <c r="K1438" s="1" t="s">
        <v>489</v>
      </c>
      <c r="L1438" s="1" t="s">
        <v>18374</v>
      </c>
    </row>
    <row r="1439">
      <c r="A1439" s="1" t="s">
        <v>1096</v>
      </c>
      <c r="B1439" s="1" t="s">
        <v>19335</v>
      </c>
      <c r="C1439" s="1" t="s">
        <v>8765</v>
      </c>
      <c r="D1439" s="1" t="s">
        <v>19868</v>
      </c>
      <c r="E1439" s="1" t="s">
        <v>19868</v>
      </c>
      <c r="F1439" s="1" t="s">
        <v>18373</v>
      </c>
      <c r="G1439" s="3">
        <v>96.0</v>
      </c>
      <c r="H1439" s="3">
        <v>0.0</v>
      </c>
      <c r="I1439" s="3">
        <v>0.0</v>
      </c>
      <c r="J1439" s="1" t="s">
        <v>489</v>
      </c>
      <c r="K1439" s="1" t="s">
        <v>489</v>
      </c>
      <c r="L1439" s="1" t="s">
        <v>18374</v>
      </c>
    </row>
    <row r="1440">
      <c r="A1440" s="1" t="s">
        <v>1096</v>
      </c>
      <c r="B1440" s="1" t="s">
        <v>19337</v>
      </c>
      <c r="C1440" s="1" t="s">
        <v>8765</v>
      </c>
      <c r="D1440" s="1" t="s">
        <v>19869</v>
      </c>
      <c r="E1440" s="1" t="s">
        <v>19869</v>
      </c>
      <c r="F1440" s="1" t="s">
        <v>18373</v>
      </c>
      <c r="G1440" s="3">
        <v>80.0</v>
      </c>
      <c r="H1440" s="3">
        <v>1.0</v>
      </c>
      <c r="I1440" s="3">
        <v>0.0125</v>
      </c>
      <c r="J1440" s="1" t="s">
        <v>489</v>
      </c>
      <c r="K1440" s="1" t="s">
        <v>489</v>
      </c>
      <c r="L1440" s="1" t="s">
        <v>18374</v>
      </c>
    </row>
    <row r="1441">
      <c r="A1441" s="1" t="s">
        <v>1096</v>
      </c>
      <c r="B1441" s="1" t="s">
        <v>19850</v>
      </c>
      <c r="C1441" s="1" t="s">
        <v>8765</v>
      </c>
      <c r="D1441" s="1" t="s">
        <v>19870</v>
      </c>
      <c r="E1441" s="1" t="s">
        <v>19870</v>
      </c>
      <c r="F1441" s="1" t="s">
        <v>18373</v>
      </c>
      <c r="G1441" s="3">
        <v>88.0</v>
      </c>
      <c r="H1441" s="3">
        <v>0.0</v>
      </c>
      <c r="I1441" s="3">
        <v>0.0</v>
      </c>
      <c r="J1441" s="1" t="s">
        <v>489</v>
      </c>
      <c r="K1441" s="1" t="s">
        <v>489</v>
      </c>
      <c r="L1441" s="1" t="s">
        <v>18374</v>
      </c>
    </row>
    <row r="1442">
      <c r="A1442" s="1" t="s">
        <v>1096</v>
      </c>
      <c r="B1442" s="1" t="s">
        <v>19852</v>
      </c>
      <c r="C1442" s="1" t="s">
        <v>8765</v>
      </c>
      <c r="D1442" s="1" t="s">
        <v>19871</v>
      </c>
      <c r="E1442" s="1" t="s">
        <v>19871</v>
      </c>
      <c r="F1442" s="1" t="s">
        <v>18373</v>
      </c>
      <c r="G1442" s="3">
        <v>82.0</v>
      </c>
      <c r="H1442" s="3">
        <v>0.0</v>
      </c>
      <c r="I1442" s="3">
        <v>0.0</v>
      </c>
      <c r="J1442" s="1" t="s">
        <v>489</v>
      </c>
      <c r="K1442" s="1" t="s">
        <v>489</v>
      </c>
      <c r="L1442" s="1" t="s">
        <v>18374</v>
      </c>
    </row>
    <row r="1443">
      <c r="A1443" s="1" t="s">
        <v>1096</v>
      </c>
      <c r="B1443" s="1" t="s">
        <v>19231</v>
      </c>
      <c r="C1443" s="1" t="s">
        <v>8765</v>
      </c>
      <c r="D1443" s="1" t="s">
        <v>19872</v>
      </c>
      <c r="E1443" s="1" t="s">
        <v>19872</v>
      </c>
      <c r="F1443" s="1" t="s">
        <v>18373</v>
      </c>
      <c r="G1443" s="3">
        <v>87.0</v>
      </c>
      <c r="H1443" s="3">
        <v>1.0</v>
      </c>
      <c r="I1443" s="3">
        <v>0.0115</v>
      </c>
      <c r="J1443" s="1" t="s">
        <v>489</v>
      </c>
      <c r="K1443" s="1" t="s">
        <v>489</v>
      </c>
      <c r="L1443" s="1" t="s">
        <v>18374</v>
      </c>
    </row>
    <row r="1444">
      <c r="A1444" s="1" t="s">
        <v>1096</v>
      </c>
      <c r="B1444" s="1" t="s">
        <v>19855</v>
      </c>
      <c r="C1444" s="1" t="s">
        <v>8765</v>
      </c>
      <c r="D1444" s="1" t="s">
        <v>19873</v>
      </c>
      <c r="E1444" s="1" t="s">
        <v>19873</v>
      </c>
      <c r="F1444" s="1" t="s">
        <v>18373</v>
      </c>
      <c r="G1444" s="3">
        <v>96.0</v>
      </c>
      <c r="H1444" s="3">
        <v>0.0</v>
      </c>
      <c r="I1444" s="3">
        <v>0.0</v>
      </c>
      <c r="J1444" s="1" t="s">
        <v>489</v>
      </c>
      <c r="K1444" s="1" t="s">
        <v>489</v>
      </c>
      <c r="L1444" s="1" t="s">
        <v>18374</v>
      </c>
    </row>
    <row r="1445">
      <c r="A1445" s="1" t="s">
        <v>1096</v>
      </c>
      <c r="B1445" s="1" t="s">
        <v>19857</v>
      </c>
      <c r="C1445" s="1" t="s">
        <v>8765</v>
      </c>
      <c r="D1445" s="1" t="s">
        <v>19874</v>
      </c>
      <c r="E1445" s="1" t="s">
        <v>19874</v>
      </c>
      <c r="F1445" s="1" t="s">
        <v>18373</v>
      </c>
      <c r="G1445" s="3">
        <v>99.0</v>
      </c>
      <c r="H1445" s="3">
        <v>0.0</v>
      </c>
      <c r="I1445" s="3">
        <v>0.0</v>
      </c>
      <c r="J1445" s="1" t="s">
        <v>489</v>
      </c>
      <c r="K1445" s="1" t="s">
        <v>489</v>
      </c>
      <c r="L1445" s="1" t="s">
        <v>18374</v>
      </c>
    </row>
    <row r="1446">
      <c r="A1446" s="1" t="s">
        <v>1096</v>
      </c>
      <c r="B1446" s="1" t="s">
        <v>19859</v>
      </c>
      <c r="C1446" s="1" t="s">
        <v>8765</v>
      </c>
      <c r="D1446" s="1" t="s">
        <v>19875</v>
      </c>
      <c r="E1446" s="1" t="s">
        <v>19875</v>
      </c>
      <c r="F1446" s="1" t="s">
        <v>18373</v>
      </c>
      <c r="G1446" s="3">
        <v>93.0</v>
      </c>
      <c r="H1446" s="3">
        <v>0.0</v>
      </c>
      <c r="I1446" s="3">
        <v>0.0</v>
      </c>
      <c r="J1446" s="1" t="s">
        <v>489</v>
      </c>
      <c r="K1446" s="1" t="s">
        <v>489</v>
      </c>
      <c r="L1446" s="1" t="s">
        <v>18374</v>
      </c>
    </row>
    <row r="1447">
      <c r="A1447" s="1" t="s">
        <v>1096</v>
      </c>
      <c r="B1447" s="1" t="s">
        <v>19231</v>
      </c>
      <c r="C1447" s="1" t="s">
        <v>8769</v>
      </c>
      <c r="D1447" s="1" t="s">
        <v>19418</v>
      </c>
      <c r="E1447" s="1" t="s">
        <v>19418</v>
      </c>
      <c r="F1447" s="1" t="s">
        <v>18373</v>
      </c>
      <c r="G1447" s="3">
        <v>3.0</v>
      </c>
      <c r="H1447" s="3">
        <v>0.0</v>
      </c>
      <c r="I1447" s="3">
        <v>0.0</v>
      </c>
      <c r="J1447" s="1" t="s">
        <v>489</v>
      </c>
      <c r="K1447" s="1" t="s">
        <v>489</v>
      </c>
      <c r="L1447" s="1" t="s">
        <v>18374</v>
      </c>
    </row>
    <row r="1448">
      <c r="A1448" s="1" t="s">
        <v>1096</v>
      </c>
      <c r="B1448" s="1" t="s">
        <v>19313</v>
      </c>
      <c r="C1448" s="1" t="s">
        <v>8769</v>
      </c>
      <c r="D1448" s="1" t="s">
        <v>19876</v>
      </c>
      <c r="E1448" s="1" t="s">
        <v>19876</v>
      </c>
      <c r="F1448" s="1" t="s">
        <v>18373</v>
      </c>
      <c r="G1448" s="3">
        <v>42.0</v>
      </c>
      <c r="H1448" s="3">
        <v>0.0</v>
      </c>
      <c r="I1448" s="3">
        <v>0.0</v>
      </c>
      <c r="J1448" s="1" t="s">
        <v>489</v>
      </c>
      <c r="K1448" s="1" t="s">
        <v>489</v>
      </c>
      <c r="L1448" s="1" t="s">
        <v>18374</v>
      </c>
    </row>
    <row r="1449">
      <c r="A1449" s="1" t="s">
        <v>1096</v>
      </c>
      <c r="B1449" s="1" t="s">
        <v>19840</v>
      </c>
      <c r="C1449" s="1" t="s">
        <v>8769</v>
      </c>
      <c r="D1449" s="1" t="s">
        <v>19877</v>
      </c>
      <c r="E1449" s="1" t="s">
        <v>19877</v>
      </c>
      <c r="F1449" s="1" t="s">
        <v>18373</v>
      </c>
      <c r="G1449" s="3">
        <v>32.0</v>
      </c>
      <c r="H1449" s="3">
        <v>0.0</v>
      </c>
      <c r="I1449" s="3">
        <v>0.0</v>
      </c>
      <c r="J1449" s="1" t="s">
        <v>489</v>
      </c>
      <c r="K1449" s="1" t="s">
        <v>489</v>
      </c>
      <c r="L1449" s="1" t="s">
        <v>18374</v>
      </c>
    </row>
    <row r="1450">
      <c r="A1450" s="1" t="s">
        <v>1096</v>
      </c>
      <c r="B1450" s="1" t="s">
        <v>19815</v>
      </c>
      <c r="C1450" s="1" t="s">
        <v>8769</v>
      </c>
      <c r="D1450" s="1" t="s">
        <v>19878</v>
      </c>
      <c r="E1450" s="1" t="s">
        <v>19878</v>
      </c>
      <c r="F1450" s="1" t="s">
        <v>18373</v>
      </c>
      <c r="G1450" s="3">
        <v>36.0</v>
      </c>
      <c r="H1450" s="3">
        <v>0.0</v>
      </c>
      <c r="I1450" s="3">
        <v>0.0</v>
      </c>
      <c r="J1450" s="1" t="s">
        <v>489</v>
      </c>
      <c r="K1450" s="1" t="s">
        <v>489</v>
      </c>
      <c r="L1450" s="1" t="s">
        <v>18374</v>
      </c>
    </row>
    <row r="1451">
      <c r="A1451" s="1" t="s">
        <v>1096</v>
      </c>
      <c r="B1451" s="1" t="s">
        <v>19298</v>
      </c>
      <c r="C1451" s="1" t="s">
        <v>8769</v>
      </c>
      <c r="D1451" s="1" t="s">
        <v>19879</v>
      </c>
      <c r="E1451" s="1" t="s">
        <v>19879</v>
      </c>
      <c r="F1451" s="1" t="s">
        <v>18373</v>
      </c>
      <c r="G1451" s="3">
        <v>36.0</v>
      </c>
      <c r="H1451" s="3">
        <v>0.0</v>
      </c>
      <c r="I1451" s="3">
        <v>0.0</v>
      </c>
      <c r="J1451" s="1" t="s">
        <v>489</v>
      </c>
      <c r="K1451" s="1" t="s">
        <v>489</v>
      </c>
      <c r="L1451" s="1" t="s">
        <v>18374</v>
      </c>
    </row>
    <row r="1452">
      <c r="A1452" s="1" t="s">
        <v>1096</v>
      </c>
      <c r="B1452" s="1" t="s">
        <v>19817</v>
      </c>
      <c r="C1452" s="1" t="s">
        <v>8769</v>
      </c>
      <c r="D1452" s="1" t="s">
        <v>19880</v>
      </c>
      <c r="E1452" s="1" t="s">
        <v>19880</v>
      </c>
      <c r="F1452" s="1" t="s">
        <v>18373</v>
      </c>
      <c r="G1452" s="3">
        <v>32.0</v>
      </c>
      <c r="H1452" s="3">
        <v>0.0</v>
      </c>
      <c r="I1452" s="3">
        <v>0.0</v>
      </c>
      <c r="J1452" s="1" t="s">
        <v>489</v>
      </c>
      <c r="K1452" s="1" t="s">
        <v>489</v>
      </c>
      <c r="L1452" s="1" t="s">
        <v>18374</v>
      </c>
    </row>
    <row r="1453">
      <c r="A1453" s="1" t="s">
        <v>1096</v>
      </c>
      <c r="B1453" s="1" t="s">
        <v>19819</v>
      </c>
      <c r="C1453" s="1" t="s">
        <v>8769</v>
      </c>
      <c r="D1453" s="1" t="s">
        <v>19881</v>
      </c>
      <c r="E1453" s="1" t="s">
        <v>19881</v>
      </c>
      <c r="F1453" s="1" t="s">
        <v>18373</v>
      </c>
      <c r="G1453" s="3">
        <v>23.0</v>
      </c>
      <c r="H1453" s="3">
        <v>1.0</v>
      </c>
      <c r="I1453" s="3">
        <v>0.0435</v>
      </c>
      <c r="J1453" s="1" t="s">
        <v>489</v>
      </c>
      <c r="K1453" s="1" t="s">
        <v>489</v>
      </c>
      <c r="L1453" s="1" t="s">
        <v>18374</v>
      </c>
    </row>
    <row r="1454">
      <c r="A1454" s="1" t="s">
        <v>1096</v>
      </c>
      <c r="B1454" s="1" t="s">
        <v>19846</v>
      </c>
      <c r="C1454" s="1" t="s">
        <v>8769</v>
      </c>
      <c r="D1454" s="1" t="s">
        <v>19882</v>
      </c>
      <c r="E1454" s="1" t="s">
        <v>19882</v>
      </c>
      <c r="F1454" s="1" t="s">
        <v>18373</v>
      </c>
      <c r="G1454" s="3">
        <v>39.0</v>
      </c>
      <c r="H1454" s="3">
        <v>0.0</v>
      </c>
      <c r="I1454" s="3">
        <v>0.0</v>
      </c>
      <c r="J1454" s="1" t="s">
        <v>489</v>
      </c>
      <c r="K1454" s="1" t="s">
        <v>489</v>
      </c>
      <c r="L1454" s="1" t="s">
        <v>18374</v>
      </c>
    </row>
    <row r="1455">
      <c r="A1455" s="1" t="s">
        <v>1096</v>
      </c>
      <c r="B1455" s="1" t="s">
        <v>19335</v>
      </c>
      <c r="C1455" s="1" t="s">
        <v>8769</v>
      </c>
      <c r="D1455" s="1" t="s">
        <v>19883</v>
      </c>
      <c r="E1455" s="1" t="s">
        <v>19883</v>
      </c>
      <c r="F1455" s="1" t="s">
        <v>18373</v>
      </c>
      <c r="G1455" s="3">
        <v>33.0</v>
      </c>
      <c r="H1455" s="3">
        <v>0.0</v>
      </c>
      <c r="I1455" s="3">
        <v>0.0</v>
      </c>
      <c r="J1455" s="1" t="s">
        <v>489</v>
      </c>
      <c r="K1455" s="1" t="s">
        <v>489</v>
      </c>
      <c r="L1455" s="1" t="s">
        <v>18374</v>
      </c>
    </row>
    <row r="1456">
      <c r="A1456" s="1" t="s">
        <v>1096</v>
      </c>
      <c r="B1456" s="1" t="s">
        <v>19337</v>
      </c>
      <c r="C1456" s="1" t="s">
        <v>8769</v>
      </c>
      <c r="D1456" s="1" t="s">
        <v>19884</v>
      </c>
      <c r="E1456" s="1" t="s">
        <v>19884</v>
      </c>
      <c r="F1456" s="1" t="s">
        <v>18373</v>
      </c>
      <c r="G1456" s="3">
        <v>37.0</v>
      </c>
      <c r="H1456" s="3">
        <v>0.0</v>
      </c>
      <c r="I1456" s="3">
        <v>0.0</v>
      </c>
      <c r="J1456" s="1" t="s">
        <v>489</v>
      </c>
      <c r="K1456" s="1" t="s">
        <v>489</v>
      </c>
      <c r="L1456" s="1" t="s">
        <v>18374</v>
      </c>
    </row>
    <row r="1457">
      <c r="A1457" s="1" t="s">
        <v>1096</v>
      </c>
      <c r="B1457" s="1" t="s">
        <v>19850</v>
      </c>
      <c r="C1457" s="1" t="s">
        <v>8769</v>
      </c>
      <c r="D1457" s="1" t="s">
        <v>19885</v>
      </c>
      <c r="E1457" s="1" t="s">
        <v>19885</v>
      </c>
      <c r="F1457" s="1" t="s">
        <v>18373</v>
      </c>
      <c r="G1457" s="3">
        <v>44.0</v>
      </c>
      <c r="H1457" s="3">
        <v>0.0</v>
      </c>
      <c r="I1457" s="3">
        <v>0.0</v>
      </c>
      <c r="J1457" s="1" t="s">
        <v>489</v>
      </c>
      <c r="K1457" s="1" t="s">
        <v>489</v>
      </c>
      <c r="L1457" s="1" t="s">
        <v>18374</v>
      </c>
    </row>
    <row r="1458">
      <c r="A1458" s="1" t="s">
        <v>1096</v>
      </c>
      <c r="B1458" s="1" t="s">
        <v>19852</v>
      </c>
      <c r="C1458" s="1" t="s">
        <v>8769</v>
      </c>
      <c r="D1458" s="1" t="s">
        <v>19886</v>
      </c>
      <c r="E1458" s="1" t="s">
        <v>19886</v>
      </c>
      <c r="F1458" s="1" t="s">
        <v>18373</v>
      </c>
      <c r="G1458" s="3">
        <v>38.0</v>
      </c>
      <c r="H1458" s="3">
        <v>0.0</v>
      </c>
      <c r="I1458" s="3">
        <v>0.0</v>
      </c>
      <c r="J1458" s="1" t="s">
        <v>489</v>
      </c>
      <c r="K1458" s="1" t="s">
        <v>489</v>
      </c>
      <c r="L1458" s="1" t="s">
        <v>18374</v>
      </c>
    </row>
    <row r="1459">
      <c r="A1459" s="1" t="s">
        <v>1096</v>
      </c>
      <c r="B1459" s="1" t="s">
        <v>19231</v>
      </c>
      <c r="C1459" s="1" t="s">
        <v>8769</v>
      </c>
      <c r="D1459" s="1" t="s">
        <v>19887</v>
      </c>
      <c r="E1459" s="1" t="s">
        <v>19887</v>
      </c>
      <c r="F1459" s="1" t="s">
        <v>18373</v>
      </c>
      <c r="G1459" s="3">
        <v>46.0</v>
      </c>
      <c r="H1459" s="3">
        <v>0.0</v>
      </c>
      <c r="I1459" s="3">
        <v>0.0</v>
      </c>
      <c r="J1459" s="1" t="s">
        <v>489</v>
      </c>
      <c r="K1459" s="1" t="s">
        <v>489</v>
      </c>
      <c r="L1459" s="1" t="s">
        <v>18374</v>
      </c>
    </row>
    <row r="1460">
      <c r="A1460" s="1" t="s">
        <v>1096</v>
      </c>
      <c r="B1460" s="1" t="s">
        <v>19855</v>
      </c>
      <c r="C1460" s="1" t="s">
        <v>8769</v>
      </c>
      <c r="D1460" s="1" t="s">
        <v>19888</v>
      </c>
      <c r="E1460" s="1" t="s">
        <v>19888</v>
      </c>
      <c r="F1460" s="1" t="s">
        <v>18373</v>
      </c>
      <c r="G1460" s="3">
        <v>34.0</v>
      </c>
      <c r="H1460" s="3">
        <v>0.0</v>
      </c>
      <c r="I1460" s="3">
        <v>0.0</v>
      </c>
      <c r="J1460" s="1" t="s">
        <v>489</v>
      </c>
      <c r="K1460" s="1" t="s">
        <v>489</v>
      </c>
      <c r="L1460" s="1" t="s">
        <v>18374</v>
      </c>
    </row>
    <row r="1461">
      <c r="A1461" s="1" t="s">
        <v>1096</v>
      </c>
      <c r="B1461" s="1" t="s">
        <v>19857</v>
      </c>
      <c r="C1461" s="1" t="s">
        <v>8769</v>
      </c>
      <c r="D1461" s="1" t="s">
        <v>19889</v>
      </c>
      <c r="E1461" s="1" t="s">
        <v>19889</v>
      </c>
      <c r="F1461" s="1" t="s">
        <v>18373</v>
      </c>
      <c r="G1461" s="3">
        <v>29.0</v>
      </c>
      <c r="H1461" s="3">
        <v>0.0</v>
      </c>
      <c r="I1461" s="3">
        <v>0.0</v>
      </c>
      <c r="J1461" s="1" t="s">
        <v>489</v>
      </c>
      <c r="K1461" s="1" t="s">
        <v>489</v>
      </c>
      <c r="L1461" s="1" t="s">
        <v>18374</v>
      </c>
    </row>
    <row r="1462">
      <c r="A1462" s="1" t="s">
        <v>1096</v>
      </c>
      <c r="B1462" s="1" t="s">
        <v>19859</v>
      </c>
      <c r="C1462" s="1" t="s">
        <v>8769</v>
      </c>
      <c r="D1462" s="1" t="s">
        <v>19890</v>
      </c>
      <c r="E1462" s="1" t="s">
        <v>19890</v>
      </c>
      <c r="F1462" s="1" t="s">
        <v>18373</v>
      </c>
      <c r="G1462" s="3">
        <v>30.0</v>
      </c>
      <c r="H1462" s="3">
        <v>0.0</v>
      </c>
      <c r="I1462" s="3">
        <v>0.0</v>
      </c>
      <c r="J1462" s="1" t="s">
        <v>489</v>
      </c>
      <c r="K1462" s="1" t="s">
        <v>489</v>
      </c>
      <c r="L1462" s="1" t="s">
        <v>18374</v>
      </c>
    </row>
    <row r="1463">
      <c r="A1463" s="1" t="s">
        <v>1096</v>
      </c>
      <c r="B1463" s="1" t="s">
        <v>19231</v>
      </c>
      <c r="C1463" s="1" t="s">
        <v>8767</v>
      </c>
      <c r="D1463" s="1" t="s">
        <v>19444</v>
      </c>
      <c r="E1463" s="1" t="s">
        <v>19444</v>
      </c>
      <c r="F1463" s="1" t="s">
        <v>18373</v>
      </c>
      <c r="G1463" s="3">
        <v>8.0</v>
      </c>
      <c r="H1463" s="3">
        <v>1.0</v>
      </c>
      <c r="I1463" s="3">
        <v>0.125</v>
      </c>
      <c r="J1463" s="1" t="s">
        <v>489</v>
      </c>
      <c r="K1463" s="1" t="s">
        <v>489</v>
      </c>
      <c r="L1463" s="1" t="s">
        <v>18374</v>
      </c>
    </row>
    <row r="1464">
      <c r="A1464" s="1" t="s">
        <v>1096</v>
      </c>
      <c r="B1464" s="1" t="s">
        <v>19313</v>
      </c>
      <c r="C1464" s="1" t="s">
        <v>8767</v>
      </c>
      <c r="D1464" s="1" t="s">
        <v>19891</v>
      </c>
      <c r="E1464" s="1" t="s">
        <v>19891</v>
      </c>
      <c r="F1464" s="1" t="s">
        <v>18373</v>
      </c>
      <c r="G1464" s="3">
        <v>35.0</v>
      </c>
      <c r="H1464" s="3">
        <v>0.0</v>
      </c>
      <c r="I1464" s="3">
        <v>0.0</v>
      </c>
      <c r="J1464" s="1" t="s">
        <v>489</v>
      </c>
      <c r="K1464" s="1" t="s">
        <v>489</v>
      </c>
      <c r="L1464" s="1" t="s">
        <v>18374</v>
      </c>
    </row>
    <row r="1465">
      <c r="A1465" s="1" t="s">
        <v>1096</v>
      </c>
      <c r="B1465" s="1" t="s">
        <v>19840</v>
      </c>
      <c r="C1465" s="1" t="s">
        <v>8767</v>
      </c>
      <c r="D1465" s="1" t="s">
        <v>19892</v>
      </c>
      <c r="E1465" s="1" t="s">
        <v>19892</v>
      </c>
      <c r="F1465" s="1" t="s">
        <v>18373</v>
      </c>
      <c r="G1465" s="3">
        <v>40.0</v>
      </c>
      <c r="H1465" s="3">
        <v>0.0</v>
      </c>
      <c r="I1465" s="3">
        <v>0.0</v>
      </c>
      <c r="J1465" s="1" t="s">
        <v>489</v>
      </c>
      <c r="K1465" s="1" t="s">
        <v>489</v>
      </c>
      <c r="L1465" s="1" t="s">
        <v>18374</v>
      </c>
    </row>
    <row r="1466">
      <c r="A1466" s="1" t="s">
        <v>1096</v>
      </c>
      <c r="B1466" s="1" t="s">
        <v>19815</v>
      </c>
      <c r="C1466" s="1" t="s">
        <v>8767</v>
      </c>
      <c r="D1466" s="1" t="s">
        <v>19893</v>
      </c>
      <c r="E1466" s="1" t="s">
        <v>19893</v>
      </c>
      <c r="F1466" s="1" t="s">
        <v>18373</v>
      </c>
      <c r="G1466" s="3">
        <v>36.0</v>
      </c>
      <c r="H1466" s="3">
        <v>0.0</v>
      </c>
      <c r="I1466" s="3">
        <v>0.0</v>
      </c>
      <c r="J1466" s="1" t="s">
        <v>489</v>
      </c>
      <c r="K1466" s="1" t="s">
        <v>489</v>
      </c>
      <c r="L1466" s="1" t="s">
        <v>18374</v>
      </c>
    </row>
    <row r="1467">
      <c r="A1467" s="1" t="s">
        <v>1096</v>
      </c>
      <c r="B1467" s="1" t="s">
        <v>19298</v>
      </c>
      <c r="C1467" s="1" t="s">
        <v>8767</v>
      </c>
      <c r="D1467" s="1" t="s">
        <v>19894</v>
      </c>
      <c r="E1467" s="1" t="s">
        <v>19894</v>
      </c>
      <c r="F1467" s="1" t="s">
        <v>18373</v>
      </c>
      <c r="G1467" s="3">
        <v>28.0</v>
      </c>
      <c r="H1467" s="3">
        <v>0.0</v>
      </c>
      <c r="I1467" s="3">
        <v>0.0</v>
      </c>
      <c r="J1467" s="1" t="s">
        <v>489</v>
      </c>
      <c r="K1467" s="1" t="s">
        <v>489</v>
      </c>
      <c r="L1467" s="1" t="s">
        <v>18374</v>
      </c>
    </row>
    <row r="1468">
      <c r="A1468" s="1" t="s">
        <v>1096</v>
      </c>
      <c r="B1468" s="1" t="s">
        <v>19817</v>
      </c>
      <c r="C1468" s="1" t="s">
        <v>8767</v>
      </c>
      <c r="D1468" s="1" t="s">
        <v>19895</v>
      </c>
      <c r="E1468" s="1" t="s">
        <v>19895</v>
      </c>
      <c r="F1468" s="1" t="s">
        <v>18373</v>
      </c>
      <c r="G1468" s="3">
        <v>42.0</v>
      </c>
      <c r="H1468" s="3">
        <v>0.0</v>
      </c>
      <c r="I1468" s="3">
        <v>0.0</v>
      </c>
      <c r="J1468" s="1" t="s">
        <v>489</v>
      </c>
      <c r="K1468" s="1" t="s">
        <v>489</v>
      </c>
      <c r="L1468" s="1" t="s">
        <v>18374</v>
      </c>
    </row>
    <row r="1469">
      <c r="A1469" s="1" t="s">
        <v>1096</v>
      </c>
      <c r="B1469" s="1" t="s">
        <v>19819</v>
      </c>
      <c r="C1469" s="1" t="s">
        <v>8767</v>
      </c>
      <c r="D1469" s="1" t="s">
        <v>19896</v>
      </c>
      <c r="E1469" s="1" t="s">
        <v>19896</v>
      </c>
      <c r="F1469" s="1" t="s">
        <v>18373</v>
      </c>
      <c r="G1469" s="3">
        <v>36.0</v>
      </c>
      <c r="H1469" s="3">
        <v>0.0</v>
      </c>
      <c r="I1469" s="3">
        <v>0.0</v>
      </c>
      <c r="J1469" s="1" t="s">
        <v>489</v>
      </c>
      <c r="K1469" s="1" t="s">
        <v>489</v>
      </c>
      <c r="L1469" s="1" t="s">
        <v>18374</v>
      </c>
    </row>
    <row r="1470">
      <c r="A1470" s="1" t="s">
        <v>1096</v>
      </c>
      <c r="B1470" s="1" t="s">
        <v>19846</v>
      </c>
      <c r="C1470" s="1" t="s">
        <v>8767</v>
      </c>
      <c r="D1470" s="1" t="s">
        <v>19897</v>
      </c>
      <c r="E1470" s="1" t="s">
        <v>19897</v>
      </c>
      <c r="F1470" s="1" t="s">
        <v>18373</v>
      </c>
      <c r="G1470" s="3">
        <v>40.0</v>
      </c>
      <c r="H1470" s="3">
        <v>0.0</v>
      </c>
      <c r="I1470" s="3">
        <v>0.0</v>
      </c>
      <c r="J1470" s="1" t="s">
        <v>489</v>
      </c>
      <c r="K1470" s="1" t="s">
        <v>489</v>
      </c>
      <c r="L1470" s="1" t="s">
        <v>18374</v>
      </c>
    </row>
    <row r="1471">
      <c r="A1471" s="1" t="s">
        <v>1096</v>
      </c>
      <c r="B1471" s="1" t="s">
        <v>19335</v>
      </c>
      <c r="C1471" s="1" t="s">
        <v>8767</v>
      </c>
      <c r="D1471" s="1" t="s">
        <v>19898</v>
      </c>
      <c r="E1471" s="1" t="s">
        <v>19898</v>
      </c>
      <c r="F1471" s="1" t="s">
        <v>18373</v>
      </c>
      <c r="G1471" s="3">
        <v>34.0</v>
      </c>
      <c r="H1471" s="3">
        <v>0.0</v>
      </c>
      <c r="I1471" s="3">
        <v>0.0</v>
      </c>
      <c r="J1471" s="1" t="s">
        <v>489</v>
      </c>
      <c r="K1471" s="1" t="s">
        <v>489</v>
      </c>
      <c r="L1471" s="1" t="s">
        <v>18374</v>
      </c>
    </row>
    <row r="1472">
      <c r="A1472" s="1" t="s">
        <v>1096</v>
      </c>
      <c r="B1472" s="1" t="s">
        <v>19337</v>
      </c>
      <c r="C1472" s="1" t="s">
        <v>8767</v>
      </c>
      <c r="D1472" s="1" t="s">
        <v>19899</v>
      </c>
      <c r="E1472" s="1" t="s">
        <v>19899</v>
      </c>
      <c r="F1472" s="1" t="s">
        <v>18373</v>
      </c>
      <c r="G1472" s="3">
        <v>37.0</v>
      </c>
      <c r="H1472" s="3">
        <v>0.0</v>
      </c>
      <c r="I1472" s="3">
        <v>0.0</v>
      </c>
      <c r="J1472" s="1" t="s">
        <v>489</v>
      </c>
      <c r="K1472" s="1" t="s">
        <v>489</v>
      </c>
      <c r="L1472" s="1" t="s">
        <v>18374</v>
      </c>
    </row>
    <row r="1473">
      <c r="A1473" s="1" t="s">
        <v>1096</v>
      </c>
      <c r="B1473" s="1" t="s">
        <v>19850</v>
      </c>
      <c r="C1473" s="1" t="s">
        <v>8767</v>
      </c>
      <c r="D1473" s="1" t="s">
        <v>19900</v>
      </c>
      <c r="E1473" s="1" t="s">
        <v>19900</v>
      </c>
      <c r="F1473" s="1" t="s">
        <v>18373</v>
      </c>
      <c r="G1473" s="3">
        <v>33.0</v>
      </c>
      <c r="H1473" s="3">
        <v>0.0</v>
      </c>
      <c r="I1473" s="3">
        <v>0.0</v>
      </c>
      <c r="J1473" s="1" t="s">
        <v>489</v>
      </c>
      <c r="K1473" s="1" t="s">
        <v>489</v>
      </c>
      <c r="L1473" s="1" t="s">
        <v>18374</v>
      </c>
    </row>
    <row r="1474">
      <c r="A1474" s="1" t="s">
        <v>1096</v>
      </c>
      <c r="B1474" s="1" t="s">
        <v>19852</v>
      </c>
      <c r="C1474" s="1" t="s">
        <v>8767</v>
      </c>
      <c r="D1474" s="1" t="s">
        <v>19901</v>
      </c>
      <c r="E1474" s="1" t="s">
        <v>19901</v>
      </c>
      <c r="F1474" s="1" t="s">
        <v>18373</v>
      </c>
      <c r="G1474" s="3">
        <v>48.0</v>
      </c>
      <c r="H1474" s="3">
        <v>0.0</v>
      </c>
      <c r="I1474" s="3">
        <v>0.0</v>
      </c>
      <c r="J1474" s="1" t="s">
        <v>489</v>
      </c>
      <c r="K1474" s="1" t="s">
        <v>489</v>
      </c>
      <c r="L1474" s="1" t="s">
        <v>18374</v>
      </c>
    </row>
    <row r="1475">
      <c r="A1475" s="1" t="s">
        <v>1096</v>
      </c>
      <c r="B1475" s="1" t="s">
        <v>19231</v>
      </c>
      <c r="C1475" s="1" t="s">
        <v>8767</v>
      </c>
      <c r="D1475" s="1" t="s">
        <v>19902</v>
      </c>
      <c r="E1475" s="1" t="s">
        <v>19902</v>
      </c>
      <c r="F1475" s="1" t="s">
        <v>18373</v>
      </c>
      <c r="G1475" s="3">
        <v>32.0</v>
      </c>
      <c r="H1475" s="3">
        <v>0.0</v>
      </c>
      <c r="I1475" s="3">
        <v>0.0</v>
      </c>
      <c r="J1475" s="1" t="s">
        <v>489</v>
      </c>
      <c r="K1475" s="1" t="s">
        <v>489</v>
      </c>
      <c r="L1475" s="1" t="s">
        <v>18374</v>
      </c>
    </row>
    <row r="1476">
      <c r="A1476" s="1" t="s">
        <v>1096</v>
      </c>
      <c r="B1476" s="1" t="s">
        <v>19855</v>
      </c>
      <c r="C1476" s="1" t="s">
        <v>8767</v>
      </c>
      <c r="D1476" s="1" t="s">
        <v>19903</v>
      </c>
      <c r="E1476" s="1" t="s">
        <v>19903</v>
      </c>
      <c r="F1476" s="1" t="s">
        <v>18373</v>
      </c>
      <c r="G1476" s="3">
        <v>34.0</v>
      </c>
      <c r="H1476" s="3">
        <v>0.0</v>
      </c>
      <c r="I1476" s="3">
        <v>0.0</v>
      </c>
      <c r="J1476" s="1" t="s">
        <v>489</v>
      </c>
      <c r="K1476" s="1" t="s">
        <v>489</v>
      </c>
      <c r="L1476" s="1" t="s">
        <v>18374</v>
      </c>
    </row>
    <row r="1477">
      <c r="A1477" s="1" t="s">
        <v>1096</v>
      </c>
      <c r="B1477" s="1" t="s">
        <v>19857</v>
      </c>
      <c r="C1477" s="1" t="s">
        <v>8767</v>
      </c>
      <c r="D1477" s="1" t="s">
        <v>19904</v>
      </c>
      <c r="E1477" s="1" t="s">
        <v>19904</v>
      </c>
      <c r="F1477" s="1" t="s">
        <v>18373</v>
      </c>
      <c r="G1477" s="3">
        <v>49.0</v>
      </c>
      <c r="H1477" s="3">
        <v>0.0</v>
      </c>
      <c r="I1477" s="3">
        <v>0.0</v>
      </c>
      <c r="J1477" s="1" t="s">
        <v>489</v>
      </c>
      <c r="K1477" s="1" t="s">
        <v>489</v>
      </c>
      <c r="L1477" s="1" t="s">
        <v>18374</v>
      </c>
    </row>
    <row r="1478">
      <c r="A1478" s="1" t="s">
        <v>1096</v>
      </c>
      <c r="B1478" s="1" t="s">
        <v>19859</v>
      </c>
      <c r="C1478" s="1" t="s">
        <v>8767</v>
      </c>
      <c r="D1478" s="1" t="s">
        <v>19905</v>
      </c>
      <c r="E1478" s="1" t="s">
        <v>19905</v>
      </c>
      <c r="F1478" s="1" t="s">
        <v>18373</v>
      </c>
      <c r="G1478" s="3">
        <v>44.0</v>
      </c>
      <c r="H1478" s="3">
        <v>0.0</v>
      </c>
      <c r="I1478" s="3">
        <v>0.0</v>
      </c>
      <c r="J1478" s="1" t="s">
        <v>489</v>
      </c>
      <c r="K1478" s="1" t="s">
        <v>489</v>
      </c>
      <c r="L1478" s="1" t="s">
        <v>18374</v>
      </c>
    </row>
    <row r="1479">
      <c r="A1479" s="1" t="s">
        <v>1096</v>
      </c>
      <c r="B1479" s="1" t="s">
        <v>19263</v>
      </c>
      <c r="C1479" s="1" t="s">
        <v>8762</v>
      </c>
      <c r="D1479" s="1" t="s">
        <v>19264</v>
      </c>
      <c r="E1479" s="1" t="s">
        <v>19264</v>
      </c>
      <c r="F1479" s="1" t="s">
        <v>18373</v>
      </c>
      <c r="G1479" s="3">
        <v>121.0</v>
      </c>
      <c r="H1479" s="3">
        <v>0.0</v>
      </c>
      <c r="I1479" s="3">
        <v>0.0</v>
      </c>
      <c r="J1479" s="1" t="s">
        <v>489</v>
      </c>
      <c r="K1479" s="1" t="s">
        <v>489</v>
      </c>
      <c r="L1479" s="1" t="s">
        <v>18374</v>
      </c>
    </row>
    <row r="1480">
      <c r="A1480" s="1" t="s">
        <v>1096</v>
      </c>
      <c r="B1480" s="1" t="s">
        <v>19313</v>
      </c>
      <c r="C1480" s="1" t="s">
        <v>8762</v>
      </c>
      <c r="D1480" s="1" t="s">
        <v>19906</v>
      </c>
      <c r="E1480" s="1" t="s">
        <v>19906</v>
      </c>
      <c r="F1480" s="1" t="s">
        <v>18373</v>
      </c>
      <c r="G1480" s="3">
        <v>2964.0</v>
      </c>
      <c r="H1480" s="3">
        <v>5.0</v>
      </c>
      <c r="I1480" s="3">
        <v>0.0017</v>
      </c>
      <c r="J1480" s="1" t="s">
        <v>489</v>
      </c>
      <c r="K1480" s="1" t="s">
        <v>489</v>
      </c>
      <c r="L1480" s="1" t="s">
        <v>18374</v>
      </c>
    </row>
    <row r="1481">
      <c r="A1481" s="1" t="s">
        <v>1096</v>
      </c>
      <c r="B1481" s="1" t="s">
        <v>19840</v>
      </c>
      <c r="C1481" s="1" t="s">
        <v>8762</v>
      </c>
      <c r="D1481" s="1" t="s">
        <v>19907</v>
      </c>
      <c r="E1481" s="1" t="s">
        <v>19907</v>
      </c>
      <c r="F1481" s="1" t="s">
        <v>18373</v>
      </c>
      <c r="G1481" s="3">
        <v>2934.0</v>
      </c>
      <c r="H1481" s="3">
        <v>3.0</v>
      </c>
      <c r="I1481" s="3">
        <v>0.001</v>
      </c>
      <c r="J1481" s="1" t="s">
        <v>489</v>
      </c>
      <c r="K1481" s="1" t="s">
        <v>489</v>
      </c>
      <c r="L1481" s="1" t="s">
        <v>18374</v>
      </c>
    </row>
    <row r="1482">
      <c r="A1482" s="1" t="s">
        <v>1096</v>
      </c>
      <c r="B1482" s="1" t="s">
        <v>19815</v>
      </c>
      <c r="C1482" s="1" t="s">
        <v>8762</v>
      </c>
      <c r="D1482" s="1" t="s">
        <v>19908</v>
      </c>
      <c r="E1482" s="1" t="s">
        <v>19908</v>
      </c>
      <c r="F1482" s="1" t="s">
        <v>18373</v>
      </c>
      <c r="G1482" s="3">
        <v>2999.0</v>
      </c>
      <c r="H1482" s="3">
        <v>4.0</v>
      </c>
      <c r="I1482" s="3">
        <v>0.0013</v>
      </c>
      <c r="J1482" s="1" t="s">
        <v>489</v>
      </c>
      <c r="K1482" s="1" t="s">
        <v>489</v>
      </c>
      <c r="L1482" s="1" t="s">
        <v>18374</v>
      </c>
    </row>
    <row r="1483">
      <c r="A1483" s="1" t="s">
        <v>1096</v>
      </c>
      <c r="B1483" s="1" t="s">
        <v>19298</v>
      </c>
      <c r="C1483" s="1" t="s">
        <v>8762</v>
      </c>
      <c r="D1483" s="1" t="s">
        <v>19909</v>
      </c>
      <c r="E1483" s="1" t="s">
        <v>19909</v>
      </c>
      <c r="F1483" s="1" t="s">
        <v>18373</v>
      </c>
      <c r="G1483" s="3">
        <v>2811.0</v>
      </c>
      <c r="H1483" s="3">
        <v>4.0</v>
      </c>
      <c r="I1483" s="3">
        <v>0.0014</v>
      </c>
      <c r="J1483" s="1" t="s">
        <v>489</v>
      </c>
      <c r="K1483" s="1" t="s">
        <v>489</v>
      </c>
      <c r="L1483" s="1" t="s">
        <v>18374</v>
      </c>
    </row>
    <row r="1484">
      <c r="A1484" s="1" t="s">
        <v>1096</v>
      </c>
      <c r="B1484" s="1" t="s">
        <v>19817</v>
      </c>
      <c r="C1484" s="1" t="s">
        <v>8762</v>
      </c>
      <c r="D1484" s="1" t="s">
        <v>19910</v>
      </c>
      <c r="E1484" s="1" t="s">
        <v>19910</v>
      </c>
      <c r="F1484" s="1" t="s">
        <v>18373</v>
      </c>
      <c r="G1484" s="3">
        <v>2847.0</v>
      </c>
      <c r="H1484" s="3">
        <v>4.0</v>
      </c>
      <c r="I1484" s="3">
        <v>0.0014</v>
      </c>
      <c r="J1484" s="1" t="s">
        <v>489</v>
      </c>
      <c r="K1484" s="1" t="s">
        <v>489</v>
      </c>
      <c r="L1484" s="1" t="s">
        <v>18374</v>
      </c>
    </row>
    <row r="1485">
      <c r="A1485" s="1" t="s">
        <v>1096</v>
      </c>
      <c r="B1485" s="1" t="s">
        <v>19819</v>
      </c>
      <c r="C1485" s="1" t="s">
        <v>8762</v>
      </c>
      <c r="D1485" s="1" t="s">
        <v>19911</v>
      </c>
      <c r="E1485" s="1" t="s">
        <v>19911</v>
      </c>
      <c r="F1485" s="1" t="s">
        <v>18373</v>
      </c>
      <c r="G1485" s="3">
        <v>2905.0</v>
      </c>
      <c r="H1485" s="3">
        <v>5.0</v>
      </c>
      <c r="I1485" s="3">
        <v>0.0017</v>
      </c>
      <c r="J1485" s="1" t="s">
        <v>489</v>
      </c>
      <c r="K1485" s="1" t="s">
        <v>489</v>
      </c>
      <c r="L1485" s="1" t="s">
        <v>18374</v>
      </c>
    </row>
    <row r="1486">
      <c r="A1486" s="1" t="s">
        <v>1096</v>
      </c>
      <c r="B1486" s="1" t="s">
        <v>19846</v>
      </c>
      <c r="C1486" s="1" t="s">
        <v>8762</v>
      </c>
      <c r="D1486" s="1" t="s">
        <v>19912</v>
      </c>
      <c r="E1486" s="1" t="s">
        <v>19912</v>
      </c>
      <c r="F1486" s="1" t="s">
        <v>18373</v>
      </c>
      <c r="G1486" s="3">
        <v>2909.0</v>
      </c>
      <c r="H1486" s="3">
        <v>6.0</v>
      </c>
      <c r="I1486" s="3">
        <v>0.0021</v>
      </c>
      <c r="J1486" s="1" t="s">
        <v>489</v>
      </c>
      <c r="K1486" s="1" t="s">
        <v>489</v>
      </c>
      <c r="L1486" s="1" t="s">
        <v>18374</v>
      </c>
    </row>
    <row r="1487">
      <c r="A1487" s="1" t="s">
        <v>1096</v>
      </c>
      <c r="B1487" s="1" t="s">
        <v>19335</v>
      </c>
      <c r="C1487" s="1" t="s">
        <v>8762</v>
      </c>
      <c r="D1487" s="1" t="s">
        <v>19913</v>
      </c>
      <c r="E1487" s="1" t="s">
        <v>19913</v>
      </c>
      <c r="F1487" s="1" t="s">
        <v>18373</v>
      </c>
      <c r="G1487" s="3">
        <v>2949.0</v>
      </c>
      <c r="H1487" s="3">
        <v>5.0</v>
      </c>
      <c r="I1487" s="3">
        <v>0.0017</v>
      </c>
      <c r="J1487" s="1" t="s">
        <v>489</v>
      </c>
      <c r="K1487" s="1" t="s">
        <v>489</v>
      </c>
      <c r="L1487" s="1" t="s">
        <v>18374</v>
      </c>
    </row>
    <row r="1488">
      <c r="A1488" s="1" t="s">
        <v>1096</v>
      </c>
      <c r="B1488" s="1" t="s">
        <v>19337</v>
      </c>
      <c r="C1488" s="1" t="s">
        <v>8762</v>
      </c>
      <c r="D1488" s="1" t="s">
        <v>19914</v>
      </c>
      <c r="E1488" s="1" t="s">
        <v>19914</v>
      </c>
      <c r="F1488" s="1" t="s">
        <v>18373</v>
      </c>
      <c r="G1488" s="3">
        <v>2927.0</v>
      </c>
      <c r="H1488" s="3">
        <v>3.0</v>
      </c>
      <c r="I1488" s="3">
        <v>0.001</v>
      </c>
      <c r="J1488" s="1" t="s">
        <v>489</v>
      </c>
      <c r="K1488" s="1" t="s">
        <v>489</v>
      </c>
      <c r="L1488" s="1" t="s">
        <v>18374</v>
      </c>
    </row>
    <row r="1489">
      <c r="A1489" s="1" t="s">
        <v>1096</v>
      </c>
      <c r="B1489" s="1" t="s">
        <v>19850</v>
      </c>
      <c r="C1489" s="1" t="s">
        <v>8762</v>
      </c>
      <c r="D1489" s="1" t="s">
        <v>19915</v>
      </c>
      <c r="E1489" s="1" t="s">
        <v>19915</v>
      </c>
      <c r="F1489" s="1" t="s">
        <v>18373</v>
      </c>
      <c r="G1489" s="3">
        <v>2888.0</v>
      </c>
      <c r="H1489" s="3">
        <v>2.0</v>
      </c>
      <c r="I1489" s="3">
        <v>7.0E-4</v>
      </c>
      <c r="J1489" s="1" t="s">
        <v>489</v>
      </c>
      <c r="K1489" s="1" t="s">
        <v>489</v>
      </c>
      <c r="L1489" s="1" t="s">
        <v>18374</v>
      </c>
    </row>
    <row r="1490">
      <c r="A1490" s="1" t="s">
        <v>1096</v>
      </c>
      <c r="B1490" s="1" t="s">
        <v>19852</v>
      </c>
      <c r="C1490" s="1" t="s">
        <v>8762</v>
      </c>
      <c r="D1490" s="1" t="s">
        <v>19916</v>
      </c>
      <c r="E1490" s="1" t="s">
        <v>19916</v>
      </c>
      <c r="F1490" s="1" t="s">
        <v>18373</v>
      </c>
      <c r="G1490" s="3">
        <v>2921.0</v>
      </c>
      <c r="H1490" s="3">
        <v>7.0</v>
      </c>
      <c r="I1490" s="3">
        <v>0.0024</v>
      </c>
      <c r="J1490" s="1" t="s">
        <v>489</v>
      </c>
      <c r="K1490" s="1" t="s">
        <v>489</v>
      </c>
      <c r="L1490" s="1" t="s">
        <v>18374</v>
      </c>
    </row>
    <row r="1491">
      <c r="A1491" s="1" t="s">
        <v>1096</v>
      </c>
      <c r="B1491" s="1" t="s">
        <v>19231</v>
      </c>
      <c r="C1491" s="1" t="s">
        <v>8762</v>
      </c>
      <c r="D1491" s="1" t="s">
        <v>19917</v>
      </c>
      <c r="E1491" s="1" t="s">
        <v>19917</v>
      </c>
      <c r="F1491" s="1" t="s">
        <v>18373</v>
      </c>
      <c r="G1491" s="3">
        <v>2944.0</v>
      </c>
      <c r="H1491" s="3">
        <v>5.0</v>
      </c>
      <c r="I1491" s="3">
        <v>0.0017</v>
      </c>
      <c r="J1491" s="1" t="s">
        <v>489</v>
      </c>
      <c r="K1491" s="1" t="s">
        <v>489</v>
      </c>
      <c r="L1491" s="1" t="s">
        <v>18374</v>
      </c>
    </row>
    <row r="1492">
      <c r="A1492" s="1" t="s">
        <v>1096</v>
      </c>
      <c r="B1492" s="1" t="s">
        <v>19855</v>
      </c>
      <c r="C1492" s="1" t="s">
        <v>8762</v>
      </c>
      <c r="D1492" s="1" t="s">
        <v>19918</v>
      </c>
      <c r="E1492" s="1" t="s">
        <v>19918</v>
      </c>
      <c r="F1492" s="1" t="s">
        <v>18373</v>
      </c>
      <c r="G1492" s="3">
        <v>2882.0</v>
      </c>
      <c r="H1492" s="3">
        <v>3.0</v>
      </c>
      <c r="I1492" s="3">
        <v>0.001</v>
      </c>
      <c r="J1492" s="1" t="s">
        <v>489</v>
      </c>
      <c r="K1492" s="1" t="s">
        <v>489</v>
      </c>
      <c r="L1492" s="1" t="s">
        <v>18374</v>
      </c>
    </row>
    <row r="1493">
      <c r="A1493" s="1" t="s">
        <v>1096</v>
      </c>
      <c r="B1493" s="1" t="s">
        <v>19857</v>
      </c>
      <c r="C1493" s="1" t="s">
        <v>8762</v>
      </c>
      <c r="D1493" s="1" t="s">
        <v>19919</v>
      </c>
      <c r="E1493" s="1" t="s">
        <v>19919</v>
      </c>
      <c r="F1493" s="1" t="s">
        <v>18373</v>
      </c>
      <c r="G1493" s="3">
        <v>2893.0</v>
      </c>
      <c r="H1493" s="3">
        <v>1.0</v>
      </c>
      <c r="I1493" s="3">
        <v>3.0E-4</v>
      </c>
      <c r="J1493" s="1" t="s">
        <v>489</v>
      </c>
      <c r="K1493" s="1" t="s">
        <v>489</v>
      </c>
      <c r="L1493" s="1" t="s">
        <v>18374</v>
      </c>
    </row>
    <row r="1494">
      <c r="A1494" s="1" t="s">
        <v>1096</v>
      </c>
      <c r="B1494" s="1" t="s">
        <v>19859</v>
      </c>
      <c r="C1494" s="1" t="s">
        <v>8762</v>
      </c>
      <c r="D1494" s="1" t="s">
        <v>19920</v>
      </c>
      <c r="E1494" s="1" t="s">
        <v>19920</v>
      </c>
      <c r="F1494" s="1" t="s">
        <v>18373</v>
      </c>
      <c r="G1494" s="3">
        <v>2908.0</v>
      </c>
      <c r="H1494" s="3">
        <v>5.0</v>
      </c>
      <c r="I1494" s="3">
        <v>0.0017</v>
      </c>
      <c r="J1494" s="1" t="s">
        <v>489</v>
      </c>
      <c r="K1494" s="1" t="s">
        <v>489</v>
      </c>
      <c r="L1494" s="1" t="s">
        <v>18374</v>
      </c>
    </row>
    <row r="1495">
      <c r="A1495" s="1" t="s">
        <v>1096</v>
      </c>
      <c r="B1495" s="1" t="s">
        <v>19263</v>
      </c>
      <c r="C1495" s="1" t="s">
        <v>8765</v>
      </c>
      <c r="D1495" s="1" t="s">
        <v>19270</v>
      </c>
      <c r="E1495" s="1" t="s">
        <v>19270</v>
      </c>
      <c r="F1495" s="1" t="s">
        <v>18373</v>
      </c>
      <c r="G1495" s="3">
        <v>9.0</v>
      </c>
      <c r="H1495" s="3">
        <v>0.0</v>
      </c>
      <c r="I1495" s="3">
        <v>0.0</v>
      </c>
      <c r="J1495" s="1" t="s">
        <v>489</v>
      </c>
      <c r="K1495" s="1" t="s">
        <v>489</v>
      </c>
      <c r="L1495" s="1" t="s">
        <v>18374</v>
      </c>
    </row>
    <row r="1496">
      <c r="A1496" s="1" t="s">
        <v>1096</v>
      </c>
      <c r="B1496" s="1" t="s">
        <v>19313</v>
      </c>
      <c r="C1496" s="1" t="s">
        <v>8765</v>
      </c>
      <c r="D1496" s="1" t="s">
        <v>19921</v>
      </c>
      <c r="E1496" s="1" t="s">
        <v>19921</v>
      </c>
      <c r="F1496" s="1" t="s">
        <v>18373</v>
      </c>
      <c r="G1496" s="3">
        <v>242.0</v>
      </c>
      <c r="H1496" s="3">
        <v>1.0</v>
      </c>
      <c r="I1496" s="3">
        <v>0.0041</v>
      </c>
      <c r="J1496" s="1" t="s">
        <v>489</v>
      </c>
      <c r="K1496" s="1" t="s">
        <v>489</v>
      </c>
      <c r="L1496" s="1" t="s">
        <v>18374</v>
      </c>
    </row>
    <row r="1497">
      <c r="A1497" s="1" t="s">
        <v>1096</v>
      </c>
      <c r="B1497" s="1" t="s">
        <v>19840</v>
      </c>
      <c r="C1497" s="1" t="s">
        <v>8765</v>
      </c>
      <c r="D1497" s="1" t="s">
        <v>19922</v>
      </c>
      <c r="E1497" s="1" t="s">
        <v>19922</v>
      </c>
      <c r="F1497" s="1" t="s">
        <v>18373</v>
      </c>
      <c r="G1497" s="3">
        <v>221.0</v>
      </c>
      <c r="H1497" s="3">
        <v>0.0</v>
      </c>
      <c r="I1497" s="3">
        <v>0.0</v>
      </c>
      <c r="J1497" s="1" t="s">
        <v>489</v>
      </c>
      <c r="K1497" s="1" t="s">
        <v>489</v>
      </c>
      <c r="L1497" s="1" t="s">
        <v>18374</v>
      </c>
    </row>
    <row r="1498">
      <c r="A1498" s="1" t="s">
        <v>1096</v>
      </c>
      <c r="B1498" s="1" t="s">
        <v>19815</v>
      </c>
      <c r="C1498" s="1" t="s">
        <v>8765</v>
      </c>
      <c r="D1498" s="1" t="s">
        <v>19923</v>
      </c>
      <c r="E1498" s="1" t="s">
        <v>19923</v>
      </c>
      <c r="F1498" s="1" t="s">
        <v>18373</v>
      </c>
      <c r="G1498" s="3">
        <v>225.0</v>
      </c>
      <c r="H1498" s="3">
        <v>0.0</v>
      </c>
      <c r="I1498" s="3">
        <v>0.0</v>
      </c>
      <c r="J1498" s="1" t="s">
        <v>489</v>
      </c>
      <c r="K1498" s="1" t="s">
        <v>489</v>
      </c>
      <c r="L1498" s="1" t="s">
        <v>18374</v>
      </c>
    </row>
    <row r="1499">
      <c r="A1499" s="1" t="s">
        <v>1096</v>
      </c>
      <c r="B1499" s="1" t="s">
        <v>19298</v>
      </c>
      <c r="C1499" s="1" t="s">
        <v>8765</v>
      </c>
      <c r="D1499" s="1" t="s">
        <v>19924</v>
      </c>
      <c r="E1499" s="1" t="s">
        <v>19924</v>
      </c>
      <c r="F1499" s="1" t="s">
        <v>18373</v>
      </c>
      <c r="G1499" s="3">
        <v>217.0</v>
      </c>
      <c r="H1499" s="3">
        <v>0.0</v>
      </c>
      <c r="I1499" s="3">
        <v>0.0</v>
      </c>
      <c r="J1499" s="1" t="s">
        <v>489</v>
      </c>
      <c r="K1499" s="1" t="s">
        <v>489</v>
      </c>
      <c r="L1499" s="1" t="s">
        <v>18374</v>
      </c>
    </row>
    <row r="1500">
      <c r="A1500" s="1" t="s">
        <v>1096</v>
      </c>
      <c r="B1500" s="1" t="s">
        <v>19817</v>
      </c>
      <c r="C1500" s="1" t="s">
        <v>8765</v>
      </c>
      <c r="D1500" s="1" t="s">
        <v>19925</v>
      </c>
      <c r="E1500" s="1" t="s">
        <v>19925</v>
      </c>
      <c r="F1500" s="1" t="s">
        <v>18373</v>
      </c>
      <c r="G1500" s="3">
        <v>259.0</v>
      </c>
      <c r="H1500" s="3">
        <v>0.0</v>
      </c>
      <c r="I1500" s="3">
        <v>0.0</v>
      </c>
      <c r="J1500" s="1" t="s">
        <v>489</v>
      </c>
      <c r="K1500" s="1" t="s">
        <v>489</v>
      </c>
      <c r="L1500" s="1" t="s">
        <v>18374</v>
      </c>
    </row>
    <row r="1501">
      <c r="A1501" s="1" t="s">
        <v>1096</v>
      </c>
      <c r="B1501" s="1" t="s">
        <v>19819</v>
      </c>
      <c r="C1501" s="1" t="s">
        <v>8765</v>
      </c>
      <c r="D1501" s="1" t="s">
        <v>19926</v>
      </c>
      <c r="E1501" s="1" t="s">
        <v>19926</v>
      </c>
      <c r="F1501" s="1" t="s">
        <v>18373</v>
      </c>
      <c r="G1501" s="3">
        <v>237.0</v>
      </c>
      <c r="H1501" s="3">
        <v>0.0</v>
      </c>
      <c r="I1501" s="3">
        <v>0.0</v>
      </c>
      <c r="J1501" s="1" t="s">
        <v>489</v>
      </c>
      <c r="K1501" s="1" t="s">
        <v>489</v>
      </c>
      <c r="L1501" s="1" t="s">
        <v>18374</v>
      </c>
    </row>
    <row r="1502">
      <c r="A1502" s="1" t="s">
        <v>1096</v>
      </c>
      <c r="B1502" s="1" t="s">
        <v>19846</v>
      </c>
      <c r="C1502" s="1" t="s">
        <v>8765</v>
      </c>
      <c r="D1502" s="1" t="s">
        <v>19927</v>
      </c>
      <c r="E1502" s="1" t="s">
        <v>19927</v>
      </c>
      <c r="F1502" s="1" t="s">
        <v>18373</v>
      </c>
      <c r="G1502" s="3">
        <v>249.0</v>
      </c>
      <c r="H1502" s="3">
        <v>1.0</v>
      </c>
      <c r="I1502" s="3">
        <v>0.004</v>
      </c>
      <c r="J1502" s="1" t="s">
        <v>489</v>
      </c>
      <c r="K1502" s="1" t="s">
        <v>489</v>
      </c>
      <c r="L1502" s="1" t="s">
        <v>18374</v>
      </c>
    </row>
    <row r="1503">
      <c r="A1503" s="1" t="s">
        <v>1096</v>
      </c>
      <c r="B1503" s="1" t="s">
        <v>19335</v>
      </c>
      <c r="C1503" s="1" t="s">
        <v>8765</v>
      </c>
      <c r="D1503" s="1" t="s">
        <v>19928</v>
      </c>
      <c r="E1503" s="1" t="s">
        <v>19928</v>
      </c>
      <c r="F1503" s="1" t="s">
        <v>18373</v>
      </c>
      <c r="G1503" s="3">
        <v>228.0</v>
      </c>
      <c r="H1503" s="3">
        <v>0.0</v>
      </c>
      <c r="I1503" s="3">
        <v>0.0</v>
      </c>
      <c r="J1503" s="1" t="s">
        <v>489</v>
      </c>
      <c r="K1503" s="1" t="s">
        <v>489</v>
      </c>
      <c r="L1503" s="1" t="s">
        <v>18374</v>
      </c>
    </row>
    <row r="1504">
      <c r="A1504" s="1" t="s">
        <v>1096</v>
      </c>
      <c r="B1504" s="1" t="s">
        <v>19337</v>
      </c>
      <c r="C1504" s="1" t="s">
        <v>8765</v>
      </c>
      <c r="D1504" s="1" t="s">
        <v>19929</v>
      </c>
      <c r="E1504" s="1" t="s">
        <v>19929</v>
      </c>
      <c r="F1504" s="1" t="s">
        <v>18373</v>
      </c>
      <c r="G1504" s="3">
        <v>221.0</v>
      </c>
      <c r="H1504" s="3">
        <v>1.0</v>
      </c>
      <c r="I1504" s="3">
        <v>0.0045</v>
      </c>
      <c r="J1504" s="1" t="s">
        <v>489</v>
      </c>
      <c r="K1504" s="1" t="s">
        <v>489</v>
      </c>
      <c r="L1504" s="1" t="s">
        <v>18374</v>
      </c>
    </row>
    <row r="1505">
      <c r="A1505" s="1" t="s">
        <v>1096</v>
      </c>
      <c r="B1505" s="1" t="s">
        <v>19850</v>
      </c>
      <c r="C1505" s="1" t="s">
        <v>8765</v>
      </c>
      <c r="D1505" s="1" t="s">
        <v>19930</v>
      </c>
      <c r="E1505" s="1" t="s">
        <v>19930</v>
      </c>
      <c r="F1505" s="1" t="s">
        <v>18373</v>
      </c>
      <c r="G1505" s="3">
        <v>225.0</v>
      </c>
      <c r="H1505" s="3">
        <v>0.0</v>
      </c>
      <c r="I1505" s="3">
        <v>0.0</v>
      </c>
      <c r="J1505" s="1" t="s">
        <v>489</v>
      </c>
      <c r="K1505" s="1" t="s">
        <v>489</v>
      </c>
      <c r="L1505" s="1" t="s">
        <v>18374</v>
      </c>
    </row>
    <row r="1506">
      <c r="A1506" s="1" t="s">
        <v>1096</v>
      </c>
      <c r="B1506" s="1" t="s">
        <v>19852</v>
      </c>
      <c r="C1506" s="1" t="s">
        <v>8765</v>
      </c>
      <c r="D1506" s="1" t="s">
        <v>19931</v>
      </c>
      <c r="E1506" s="1" t="s">
        <v>19931</v>
      </c>
      <c r="F1506" s="1" t="s">
        <v>18373</v>
      </c>
      <c r="G1506" s="3">
        <v>255.0</v>
      </c>
      <c r="H1506" s="3">
        <v>0.0</v>
      </c>
      <c r="I1506" s="3">
        <v>0.0</v>
      </c>
      <c r="J1506" s="1" t="s">
        <v>489</v>
      </c>
      <c r="K1506" s="1" t="s">
        <v>489</v>
      </c>
      <c r="L1506" s="1" t="s">
        <v>18374</v>
      </c>
    </row>
    <row r="1507">
      <c r="A1507" s="1" t="s">
        <v>1096</v>
      </c>
      <c r="B1507" s="1" t="s">
        <v>19231</v>
      </c>
      <c r="C1507" s="1" t="s">
        <v>8765</v>
      </c>
      <c r="D1507" s="1" t="s">
        <v>19932</v>
      </c>
      <c r="E1507" s="1" t="s">
        <v>19932</v>
      </c>
      <c r="F1507" s="1" t="s">
        <v>18373</v>
      </c>
      <c r="G1507" s="3">
        <v>258.0</v>
      </c>
      <c r="H1507" s="3">
        <v>1.0</v>
      </c>
      <c r="I1507" s="3">
        <v>0.0039</v>
      </c>
      <c r="J1507" s="1" t="s">
        <v>489</v>
      </c>
      <c r="K1507" s="1" t="s">
        <v>489</v>
      </c>
      <c r="L1507" s="1" t="s">
        <v>18374</v>
      </c>
    </row>
    <row r="1508">
      <c r="A1508" s="1" t="s">
        <v>1096</v>
      </c>
      <c r="B1508" s="1" t="s">
        <v>19855</v>
      </c>
      <c r="C1508" s="1" t="s">
        <v>8765</v>
      </c>
      <c r="D1508" s="1" t="s">
        <v>19933</v>
      </c>
      <c r="E1508" s="1" t="s">
        <v>19933</v>
      </c>
      <c r="F1508" s="1" t="s">
        <v>18373</v>
      </c>
      <c r="G1508" s="3">
        <v>241.0</v>
      </c>
      <c r="H1508" s="3">
        <v>0.0</v>
      </c>
      <c r="I1508" s="3">
        <v>0.0</v>
      </c>
      <c r="J1508" s="1" t="s">
        <v>489</v>
      </c>
      <c r="K1508" s="1" t="s">
        <v>489</v>
      </c>
      <c r="L1508" s="1" t="s">
        <v>18374</v>
      </c>
    </row>
    <row r="1509">
      <c r="A1509" s="1" t="s">
        <v>1096</v>
      </c>
      <c r="B1509" s="1" t="s">
        <v>19857</v>
      </c>
      <c r="C1509" s="1" t="s">
        <v>8765</v>
      </c>
      <c r="D1509" s="1" t="s">
        <v>19934</v>
      </c>
      <c r="E1509" s="1" t="s">
        <v>19934</v>
      </c>
      <c r="F1509" s="1" t="s">
        <v>18373</v>
      </c>
      <c r="G1509" s="3">
        <v>242.0</v>
      </c>
      <c r="H1509" s="3">
        <v>0.0</v>
      </c>
      <c r="I1509" s="3">
        <v>0.0</v>
      </c>
      <c r="J1509" s="1" t="s">
        <v>489</v>
      </c>
      <c r="K1509" s="1" t="s">
        <v>489</v>
      </c>
      <c r="L1509" s="1" t="s">
        <v>18374</v>
      </c>
    </row>
    <row r="1510">
      <c r="A1510" s="1" t="s">
        <v>1096</v>
      </c>
      <c r="B1510" s="1" t="s">
        <v>19859</v>
      </c>
      <c r="C1510" s="1" t="s">
        <v>8765</v>
      </c>
      <c r="D1510" s="1" t="s">
        <v>19935</v>
      </c>
      <c r="E1510" s="1" t="s">
        <v>19935</v>
      </c>
      <c r="F1510" s="1" t="s">
        <v>18373</v>
      </c>
      <c r="G1510" s="3">
        <v>251.0</v>
      </c>
      <c r="H1510" s="3">
        <v>1.0</v>
      </c>
      <c r="I1510" s="3">
        <v>0.004</v>
      </c>
      <c r="J1510" s="1" t="s">
        <v>489</v>
      </c>
      <c r="K1510" s="1" t="s">
        <v>489</v>
      </c>
      <c r="L1510" s="1" t="s">
        <v>18374</v>
      </c>
    </row>
    <row r="1511">
      <c r="A1511" s="1" t="s">
        <v>1096</v>
      </c>
      <c r="B1511" s="1" t="s">
        <v>19263</v>
      </c>
      <c r="C1511" s="1" t="s">
        <v>8769</v>
      </c>
      <c r="D1511" s="1" t="s">
        <v>19542</v>
      </c>
      <c r="E1511" s="1" t="s">
        <v>19542</v>
      </c>
      <c r="F1511" s="1" t="s">
        <v>18373</v>
      </c>
      <c r="G1511" s="3">
        <v>2.0</v>
      </c>
      <c r="H1511" s="3">
        <v>0.0</v>
      </c>
      <c r="I1511" s="3">
        <v>0.0</v>
      </c>
      <c r="J1511" s="1" t="s">
        <v>489</v>
      </c>
      <c r="K1511" s="1" t="s">
        <v>489</v>
      </c>
      <c r="L1511" s="1" t="s">
        <v>18374</v>
      </c>
    </row>
    <row r="1512">
      <c r="A1512" s="1" t="s">
        <v>1096</v>
      </c>
      <c r="B1512" s="1" t="s">
        <v>19313</v>
      </c>
      <c r="C1512" s="1" t="s">
        <v>8769</v>
      </c>
      <c r="D1512" s="1" t="s">
        <v>19936</v>
      </c>
      <c r="E1512" s="1" t="s">
        <v>19936</v>
      </c>
      <c r="F1512" s="1" t="s">
        <v>18373</v>
      </c>
      <c r="G1512" s="3">
        <v>84.0</v>
      </c>
      <c r="H1512" s="3">
        <v>0.0</v>
      </c>
      <c r="I1512" s="3">
        <v>0.0</v>
      </c>
      <c r="J1512" s="1" t="s">
        <v>489</v>
      </c>
      <c r="K1512" s="1" t="s">
        <v>489</v>
      </c>
      <c r="L1512" s="1" t="s">
        <v>18374</v>
      </c>
    </row>
    <row r="1513">
      <c r="A1513" s="1" t="s">
        <v>1096</v>
      </c>
      <c r="B1513" s="1" t="s">
        <v>19840</v>
      </c>
      <c r="C1513" s="1" t="s">
        <v>8769</v>
      </c>
      <c r="D1513" s="1" t="s">
        <v>19937</v>
      </c>
      <c r="E1513" s="1" t="s">
        <v>19937</v>
      </c>
      <c r="F1513" s="1" t="s">
        <v>18373</v>
      </c>
      <c r="G1513" s="3">
        <v>104.0</v>
      </c>
      <c r="H1513" s="3">
        <v>1.0</v>
      </c>
      <c r="I1513" s="3">
        <v>0.0096</v>
      </c>
      <c r="J1513" s="1" t="s">
        <v>489</v>
      </c>
      <c r="K1513" s="1" t="s">
        <v>489</v>
      </c>
      <c r="L1513" s="1" t="s">
        <v>18374</v>
      </c>
    </row>
    <row r="1514">
      <c r="A1514" s="1" t="s">
        <v>1096</v>
      </c>
      <c r="B1514" s="1" t="s">
        <v>19815</v>
      </c>
      <c r="C1514" s="1" t="s">
        <v>8769</v>
      </c>
      <c r="D1514" s="1" t="s">
        <v>19938</v>
      </c>
      <c r="E1514" s="1" t="s">
        <v>19938</v>
      </c>
      <c r="F1514" s="1" t="s">
        <v>18373</v>
      </c>
      <c r="G1514" s="3">
        <v>92.0</v>
      </c>
      <c r="H1514" s="3">
        <v>1.0</v>
      </c>
      <c r="I1514" s="3">
        <v>0.0109</v>
      </c>
      <c r="J1514" s="1" t="s">
        <v>489</v>
      </c>
      <c r="K1514" s="1" t="s">
        <v>489</v>
      </c>
      <c r="L1514" s="1" t="s">
        <v>18374</v>
      </c>
    </row>
    <row r="1515">
      <c r="A1515" s="1" t="s">
        <v>1096</v>
      </c>
      <c r="B1515" s="1" t="s">
        <v>19298</v>
      </c>
      <c r="C1515" s="1" t="s">
        <v>8769</v>
      </c>
      <c r="D1515" s="1" t="s">
        <v>19939</v>
      </c>
      <c r="E1515" s="1" t="s">
        <v>19939</v>
      </c>
      <c r="F1515" s="1" t="s">
        <v>18373</v>
      </c>
      <c r="G1515" s="3">
        <v>107.0</v>
      </c>
      <c r="H1515" s="3">
        <v>0.0</v>
      </c>
      <c r="I1515" s="3">
        <v>0.0</v>
      </c>
      <c r="J1515" s="1" t="s">
        <v>489</v>
      </c>
      <c r="K1515" s="1" t="s">
        <v>489</v>
      </c>
      <c r="L1515" s="1" t="s">
        <v>18374</v>
      </c>
    </row>
    <row r="1516">
      <c r="A1516" s="1" t="s">
        <v>1096</v>
      </c>
      <c r="B1516" s="1" t="s">
        <v>19817</v>
      </c>
      <c r="C1516" s="1" t="s">
        <v>8769</v>
      </c>
      <c r="D1516" s="1" t="s">
        <v>19940</v>
      </c>
      <c r="E1516" s="1" t="s">
        <v>19940</v>
      </c>
      <c r="F1516" s="1" t="s">
        <v>18373</v>
      </c>
      <c r="G1516" s="3">
        <v>92.0</v>
      </c>
      <c r="H1516" s="3">
        <v>0.0</v>
      </c>
      <c r="I1516" s="3">
        <v>0.0</v>
      </c>
      <c r="J1516" s="1" t="s">
        <v>489</v>
      </c>
      <c r="K1516" s="1" t="s">
        <v>489</v>
      </c>
      <c r="L1516" s="1" t="s">
        <v>18374</v>
      </c>
    </row>
    <row r="1517">
      <c r="A1517" s="1" t="s">
        <v>1096</v>
      </c>
      <c r="B1517" s="1" t="s">
        <v>19819</v>
      </c>
      <c r="C1517" s="1" t="s">
        <v>8769</v>
      </c>
      <c r="D1517" s="1" t="s">
        <v>19941</v>
      </c>
      <c r="E1517" s="1" t="s">
        <v>19941</v>
      </c>
      <c r="F1517" s="1" t="s">
        <v>18373</v>
      </c>
      <c r="G1517" s="3">
        <v>105.0</v>
      </c>
      <c r="H1517" s="3">
        <v>0.0</v>
      </c>
      <c r="I1517" s="3">
        <v>0.0</v>
      </c>
      <c r="J1517" s="1" t="s">
        <v>489</v>
      </c>
      <c r="K1517" s="1" t="s">
        <v>489</v>
      </c>
      <c r="L1517" s="1" t="s">
        <v>18374</v>
      </c>
    </row>
    <row r="1518">
      <c r="A1518" s="1" t="s">
        <v>1096</v>
      </c>
      <c r="B1518" s="1" t="s">
        <v>19846</v>
      </c>
      <c r="C1518" s="1" t="s">
        <v>8769</v>
      </c>
      <c r="D1518" s="1" t="s">
        <v>19942</v>
      </c>
      <c r="E1518" s="1" t="s">
        <v>19942</v>
      </c>
      <c r="F1518" s="1" t="s">
        <v>18373</v>
      </c>
      <c r="G1518" s="3">
        <v>97.0</v>
      </c>
      <c r="H1518" s="3">
        <v>0.0</v>
      </c>
      <c r="I1518" s="3">
        <v>0.0</v>
      </c>
      <c r="J1518" s="1" t="s">
        <v>489</v>
      </c>
      <c r="K1518" s="1" t="s">
        <v>489</v>
      </c>
      <c r="L1518" s="1" t="s">
        <v>18374</v>
      </c>
    </row>
    <row r="1519">
      <c r="A1519" s="1" t="s">
        <v>1096</v>
      </c>
      <c r="B1519" s="1" t="s">
        <v>19335</v>
      </c>
      <c r="C1519" s="1" t="s">
        <v>8769</v>
      </c>
      <c r="D1519" s="1" t="s">
        <v>19943</v>
      </c>
      <c r="E1519" s="1" t="s">
        <v>19943</v>
      </c>
      <c r="F1519" s="1" t="s">
        <v>18373</v>
      </c>
      <c r="G1519" s="3">
        <v>91.0</v>
      </c>
      <c r="H1519" s="3">
        <v>0.0</v>
      </c>
      <c r="I1519" s="3">
        <v>0.0</v>
      </c>
      <c r="J1519" s="1" t="s">
        <v>489</v>
      </c>
      <c r="K1519" s="1" t="s">
        <v>489</v>
      </c>
      <c r="L1519" s="1" t="s">
        <v>18374</v>
      </c>
    </row>
    <row r="1520">
      <c r="A1520" s="1" t="s">
        <v>1096</v>
      </c>
      <c r="B1520" s="1" t="s">
        <v>19337</v>
      </c>
      <c r="C1520" s="1" t="s">
        <v>8769</v>
      </c>
      <c r="D1520" s="1" t="s">
        <v>19944</v>
      </c>
      <c r="E1520" s="1" t="s">
        <v>19944</v>
      </c>
      <c r="F1520" s="1" t="s">
        <v>18373</v>
      </c>
      <c r="G1520" s="3">
        <v>90.0</v>
      </c>
      <c r="H1520" s="3">
        <v>0.0</v>
      </c>
      <c r="I1520" s="3">
        <v>0.0</v>
      </c>
      <c r="J1520" s="1" t="s">
        <v>489</v>
      </c>
      <c r="K1520" s="1" t="s">
        <v>489</v>
      </c>
      <c r="L1520" s="1" t="s">
        <v>18374</v>
      </c>
    </row>
    <row r="1521">
      <c r="A1521" s="1" t="s">
        <v>1096</v>
      </c>
      <c r="B1521" s="1" t="s">
        <v>19850</v>
      </c>
      <c r="C1521" s="1" t="s">
        <v>8769</v>
      </c>
      <c r="D1521" s="1" t="s">
        <v>19945</v>
      </c>
      <c r="E1521" s="1" t="s">
        <v>19945</v>
      </c>
      <c r="F1521" s="1" t="s">
        <v>18373</v>
      </c>
      <c r="G1521" s="3">
        <v>91.0</v>
      </c>
      <c r="H1521" s="3">
        <v>0.0</v>
      </c>
      <c r="I1521" s="3">
        <v>0.0</v>
      </c>
      <c r="J1521" s="1" t="s">
        <v>489</v>
      </c>
      <c r="K1521" s="1" t="s">
        <v>489</v>
      </c>
      <c r="L1521" s="1" t="s">
        <v>18374</v>
      </c>
    </row>
    <row r="1522">
      <c r="A1522" s="1" t="s">
        <v>1096</v>
      </c>
      <c r="B1522" s="1" t="s">
        <v>19852</v>
      </c>
      <c r="C1522" s="1" t="s">
        <v>8769</v>
      </c>
      <c r="D1522" s="1" t="s">
        <v>19946</v>
      </c>
      <c r="E1522" s="1" t="s">
        <v>19946</v>
      </c>
      <c r="F1522" s="1" t="s">
        <v>18373</v>
      </c>
      <c r="G1522" s="3">
        <v>109.0</v>
      </c>
      <c r="H1522" s="3">
        <v>0.0</v>
      </c>
      <c r="I1522" s="3">
        <v>0.0</v>
      </c>
      <c r="J1522" s="1" t="s">
        <v>489</v>
      </c>
      <c r="K1522" s="1" t="s">
        <v>489</v>
      </c>
      <c r="L1522" s="1" t="s">
        <v>18374</v>
      </c>
    </row>
    <row r="1523">
      <c r="A1523" s="1" t="s">
        <v>1096</v>
      </c>
      <c r="B1523" s="1" t="s">
        <v>19231</v>
      </c>
      <c r="C1523" s="1" t="s">
        <v>8769</v>
      </c>
      <c r="D1523" s="1" t="s">
        <v>19947</v>
      </c>
      <c r="E1523" s="1" t="s">
        <v>19947</v>
      </c>
      <c r="F1523" s="1" t="s">
        <v>18373</v>
      </c>
      <c r="G1523" s="3">
        <v>96.0</v>
      </c>
      <c r="H1523" s="3">
        <v>0.0</v>
      </c>
      <c r="I1523" s="3">
        <v>0.0</v>
      </c>
      <c r="J1523" s="1" t="s">
        <v>489</v>
      </c>
      <c r="K1523" s="1" t="s">
        <v>489</v>
      </c>
      <c r="L1523" s="1" t="s">
        <v>18374</v>
      </c>
    </row>
    <row r="1524">
      <c r="A1524" s="1" t="s">
        <v>1096</v>
      </c>
      <c r="B1524" s="1" t="s">
        <v>19855</v>
      </c>
      <c r="C1524" s="1" t="s">
        <v>8769</v>
      </c>
      <c r="D1524" s="1" t="s">
        <v>19948</v>
      </c>
      <c r="E1524" s="1" t="s">
        <v>19948</v>
      </c>
      <c r="F1524" s="1" t="s">
        <v>18373</v>
      </c>
      <c r="G1524" s="3">
        <v>114.0</v>
      </c>
      <c r="H1524" s="3">
        <v>0.0</v>
      </c>
      <c r="I1524" s="3">
        <v>0.0</v>
      </c>
      <c r="J1524" s="1" t="s">
        <v>489</v>
      </c>
      <c r="K1524" s="1" t="s">
        <v>489</v>
      </c>
      <c r="L1524" s="1" t="s">
        <v>18374</v>
      </c>
    </row>
    <row r="1525">
      <c r="A1525" s="1" t="s">
        <v>1096</v>
      </c>
      <c r="B1525" s="1" t="s">
        <v>19857</v>
      </c>
      <c r="C1525" s="1" t="s">
        <v>8769</v>
      </c>
      <c r="D1525" s="1" t="s">
        <v>19949</v>
      </c>
      <c r="E1525" s="1" t="s">
        <v>19949</v>
      </c>
      <c r="F1525" s="1" t="s">
        <v>18373</v>
      </c>
      <c r="G1525" s="3">
        <v>93.0</v>
      </c>
      <c r="H1525" s="3">
        <v>1.0</v>
      </c>
      <c r="I1525" s="3">
        <v>0.0108</v>
      </c>
      <c r="J1525" s="1" t="s">
        <v>489</v>
      </c>
      <c r="K1525" s="1" t="s">
        <v>489</v>
      </c>
      <c r="L1525" s="1" t="s">
        <v>18374</v>
      </c>
    </row>
    <row r="1526">
      <c r="A1526" s="1" t="s">
        <v>1096</v>
      </c>
      <c r="B1526" s="1" t="s">
        <v>19859</v>
      </c>
      <c r="C1526" s="1" t="s">
        <v>8769</v>
      </c>
      <c r="D1526" s="1" t="s">
        <v>19950</v>
      </c>
      <c r="E1526" s="1" t="s">
        <v>19950</v>
      </c>
      <c r="F1526" s="1" t="s">
        <v>18373</v>
      </c>
      <c r="G1526" s="3">
        <v>89.0</v>
      </c>
      <c r="H1526" s="3">
        <v>0.0</v>
      </c>
      <c r="I1526" s="3">
        <v>0.0</v>
      </c>
      <c r="J1526" s="1" t="s">
        <v>489</v>
      </c>
      <c r="K1526" s="1" t="s">
        <v>489</v>
      </c>
      <c r="L1526" s="1" t="s">
        <v>18374</v>
      </c>
    </row>
    <row r="1527">
      <c r="A1527" s="1" t="s">
        <v>1096</v>
      </c>
      <c r="B1527" s="1" t="s">
        <v>19263</v>
      </c>
      <c r="C1527" s="1" t="s">
        <v>8767</v>
      </c>
      <c r="D1527" s="1" t="s">
        <v>19281</v>
      </c>
      <c r="E1527" s="1" t="s">
        <v>19281</v>
      </c>
      <c r="F1527" s="1" t="s">
        <v>18373</v>
      </c>
      <c r="G1527" s="3">
        <v>7.0</v>
      </c>
      <c r="H1527" s="3">
        <v>0.0</v>
      </c>
      <c r="I1527" s="3">
        <v>0.0</v>
      </c>
      <c r="J1527" s="1" t="s">
        <v>489</v>
      </c>
      <c r="K1527" s="1" t="s">
        <v>489</v>
      </c>
      <c r="L1527" s="1" t="s">
        <v>18374</v>
      </c>
    </row>
    <row r="1528">
      <c r="A1528" s="1" t="s">
        <v>1096</v>
      </c>
      <c r="B1528" s="1" t="s">
        <v>19313</v>
      </c>
      <c r="C1528" s="1" t="s">
        <v>8767</v>
      </c>
      <c r="D1528" s="1" t="s">
        <v>19951</v>
      </c>
      <c r="E1528" s="1" t="s">
        <v>19951</v>
      </c>
      <c r="F1528" s="1" t="s">
        <v>18373</v>
      </c>
      <c r="G1528" s="3">
        <v>108.0</v>
      </c>
      <c r="H1528" s="3">
        <v>0.0</v>
      </c>
      <c r="I1528" s="3">
        <v>0.0</v>
      </c>
      <c r="J1528" s="1" t="s">
        <v>489</v>
      </c>
      <c r="K1528" s="1" t="s">
        <v>489</v>
      </c>
      <c r="L1528" s="1" t="s">
        <v>18374</v>
      </c>
    </row>
    <row r="1529">
      <c r="A1529" s="1" t="s">
        <v>1096</v>
      </c>
      <c r="B1529" s="1" t="s">
        <v>19840</v>
      </c>
      <c r="C1529" s="1" t="s">
        <v>8767</v>
      </c>
      <c r="D1529" s="1" t="s">
        <v>19952</v>
      </c>
      <c r="E1529" s="1" t="s">
        <v>19952</v>
      </c>
      <c r="F1529" s="1" t="s">
        <v>18373</v>
      </c>
      <c r="G1529" s="3">
        <v>118.0</v>
      </c>
      <c r="H1529" s="3">
        <v>0.0</v>
      </c>
      <c r="I1529" s="3">
        <v>0.0</v>
      </c>
      <c r="J1529" s="1" t="s">
        <v>489</v>
      </c>
      <c r="K1529" s="1" t="s">
        <v>489</v>
      </c>
      <c r="L1529" s="1" t="s">
        <v>18374</v>
      </c>
    </row>
    <row r="1530">
      <c r="A1530" s="1" t="s">
        <v>1096</v>
      </c>
      <c r="B1530" s="1" t="s">
        <v>19815</v>
      </c>
      <c r="C1530" s="1" t="s">
        <v>8767</v>
      </c>
      <c r="D1530" s="1" t="s">
        <v>19953</v>
      </c>
      <c r="E1530" s="1" t="s">
        <v>19953</v>
      </c>
      <c r="F1530" s="1" t="s">
        <v>18373</v>
      </c>
      <c r="G1530" s="3">
        <v>113.0</v>
      </c>
      <c r="H1530" s="3">
        <v>0.0</v>
      </c>
      <c r="I1530" s="3">
        <v>0.0</v>
      </c>
      <c r="J1530" s="1" t="s">
        <v>489</v>
      </c>
      <c r="K1530" s="1" t="s">
        <v>489</v>
      </c>
      <c r="L1530" s="1" t="s">
        <v>18374</v>
      </c>
    </row>
    <row r="1531">
      <c r="A1531" s="1" t="s">
        <v>1096</v>
      </c>
      <c r="B1531" s="1" t="s">
        <v>19298</v>
      </c>
      <c r="C1531" s="1" t="s">
        <v>8767</v>
      </c>
      <c r="D1531" s="1" t="s">
        <v>19954</v>
      </c>
      <c r="E1531" s="1" t="s">
        <v>19954</v>
      </c>
      <c r="F1531" s="1" t="s">
        <v>18373</v>
      </c>
      <c r="G1531" s="3">
        <v>108.0</v>
      </c>
      <c r="H1531" s="3">
        <v>0.0</v>
      </c>
      <c r="I1531" s="3">
        <v>0.0</v>
      </c>
      <c r="J1531" s="1" t="s">
        <v>489</v>
      </c>
      <c r="K1531" s="1" t="s">
        <v>489</v>
      </c>
      <c r="L1531" s="1" t="s">
        <v>18374</v>
      </c>
    </row>
    <row r="1532">
      <c r="A1532" s="1" t="s">
        <v>1096</v>
      </c>
      <c r="B1532" s="1" t="s">
        <v>19817</v>
      </c>
      <c r="C1532" s="1" t="s">
        <v>8767</v>
      </c>
      <c r="D1532" s="1" t="s">
        <v>19955</v>
      </c>
      <c r="E1532" s="1" t="s">
        <v>19955</v>
      </c>
      <c r="F1532" s="1" t="s">
        <v>18373</v>
      </c>
      <c r="G1532" s="3">
        <v>110.0</v>
      </c>
      <c r="H1532" s="3">
        <v>0.0</v>
      </c>
      <c r="I1532" s="3">
        <v>0.0</v>
      </c>
      <c r="J1532" s="1" t="s">
        <v>489</v>
      </c>
      <c r="K1532" s="1" t="s">
        <v>489</v>
      </c>
      <c r="L1532" s="1" t="s">
        <v>18374</v>
      </c>
    </row>
    <row r="1533">
      <c r="A1533" s="1" t="s">
        <v>1096</v>
      </c>
      <c r="B1533" s="1" t="s">
        <v>19819</v>
      </c>
      <c r="C1533" s="1" t="s">
        <v>8767</v>
      </c>
      <c r="D1533" s="1" t="s">
        <v>19956</v>
      </c>
      <c r="E1533" s="1" t="s">
        <v>19956</v>
      </c>
      <c r="F1533" s="1" t="s">
        <v>18373</v>
      </c>
      <c r="G1533" s="3">
        <v>121.0</v>
      </c>
      <c r="H1533" s="3">
        <v>0.0</v>
      </c>
      <c r="I1533" s="3">
        <v>0.0</v>
      </c>
      <c r="J1533" s="1" t="s">
        <v>489</v>
      </c>
      <c r="K1533" s="1" t="s">
        <v>489</v>
      </c>
      <c r="L1533" s="1" t="s">
        <v>18374</v>
      </c>
    </row>
    <row r="1534">
      <c r="A1534" s="1" t="s">
        <v>1096</v>
      </c>
      <c r="B1534" s="1" t="s">
        <v>19846</v>
      </c>
      <c r="C1534" s="1" t="s">
        <v>8767</v>
      </c>
      <c r="D1534" s="1" t="s">
        <v>19957</v>
      </c>
      <c r="E1534" s="1" t="s">
        <v>19957</v>
      </c>
      <c r="F1534" s="1" t="s">
        <v>18373</v>
      </c>
      <c r="G1534" s="3">
        <v>121.0</v>
      </c>
      <c r="H1534" s="3">
        <v>0.0</v>
      </c>
      <c r="I1534" s="3">
        <v>0.0</v>
      </c>
      <c r="J1534" s="1" t="s">
        <v>489</v>
      </c>
      <c r="K1534" s="1" t="s">
        <v>489</v>
      </c>
      <c r="L1534" s="1" t="s">
        <v>18374</v>
      </c>
    </row>
    <row r="1535">
      <c r="A1535" s="1" t="s">
        <v>1096</v>
      </c>
      <c r="B1535" s="1" t="s">
        <v>19335</v>
      </c>
      <c r="C1535" s="1" t="s">
        <v>8767</v>
      </c>
      <c r="D1535" s="1" t="s">
        <v>19958</v>
      </c>
      <c r="E1535" s="1" t="s">
        <v>19958</v>
      </c>
      <c r="F1535" s="1" t="s">
        <v>18373</v>
      </c>
      <c r="G1535" s="3">
        <v>124.0</v>
      </c>
      <c r="H1535" s="3">
        <v>0.0</v>
      </c>
      <c r="I1535" s="3">
        <v>0.0</v>
      </c>
      <c r="J1535" s="1" t="s">
        <v>489</v>
      </c>
      <c r="K1535" s="1" t="s">
        <v>489</v>
      </c>
      <c r="L1535" s="1" t="s">
        <v>18374</v>
      </c>
    </row>
    <row r="1536">
      <c r="A1536" s="1" t="s">
        <v>1096</v>
      </c>
      <c r="B1536" s="1" t="s">
        <v>19337</v>
      </c>
      <c r="C1536" s="1" t="s">
        <v>8767</v>
      </c>
      <c r="D1536" s="1" t="s">
        <v>19959</v>
      </c>
      <c r="E1536" s="1" t="s">
        <v>19959</v>
      </c>
      <c r="F1536" s="1" t="s">
        <v>18373</v>
      </c>
      <c r="G1536" s="3">
        <v>76.0</v>
      </c>
      <c r="H1536" s="3">
        <v>0.0</v>
      </c>
      <c r="I1536" s="3">
        <v>0.0</v>
      </c>
      <c r="J1536" s="1" t="s">
        <v>489</v>
      </c>
      <c r="K1536" s="1" t="s">
        <v>489</v>
      </c>
      <c r="L1536" s="1" t="s">
        <v>18374</v>
      </c>
    </row>
    <row r="1537">
      <c r="A1537" s="1" t="s">
        <v>1096</v>
      </c>
      <c r="B1537" s="1" t="s">
        <v>19850</v>
      </c>
      <c r="C1537" s="1" t="s">
        <v>8767</v>
      </c>
      <c r="D1537" s="1" t="s">
        <v>19960</v>
      </c>
      <c r="E1537" s="1" t="s">
        <v>19960</v>
      </c>
      <c r="F1537" s="1" t="s">
        <v>18373</v>
      </c>
      <c r="G1537" s="3">
        <v>106.0</v>
      </c>
      <c r="H1537" s="3">
        <v>0.0</v>
      </c>
      <c r="I1537" s="3">
        <v>0.0</v>
      </c>
      <c r="J1537" s="1" t="s">
        <v>489</v>
      </c>
      <c r="K1537" s="1" t="s">
        <v>489</v>
      </c>
      <c r="L1537" s="1" t="s">
        <v>18374</v>
      </c>
    </row>
    <row r="1538">
      <c r="A1538" s="1" t="s">
        <v>1096</v>
      </c>
      <c r="B1538" s="1" t="s">
        <v>19852</v>
      </c>
      <c r="C1538" s="1" t="s">
        <v>8767</v>
      </c>
      <c r="D1538" s="1" t="s">
        <v>19961</v>
      </c>
      <c r="E1538" s="1" t="s">
        <v>19961</v>
      </c>
      <c r="F1538" s="1" t="s">
        <v>18373</v>
      </c>
      <c r="G1538" s="3">
        <v>121.0</v>
      </c>
      <c r="H1538" s="3">
        <v>0.0</v>
      </c>
      <c r="I1538" s="3">
        <v>0.0</v>
      </c>
      <c r="J1538" s="1" t="s">
        <v>489</v>
      </c>
      <c r="K1538" s="1" t="s">
        <v>489</v>
      </c>
      <c r="L1538" s="1" t="s">
        <v>18374</v>
      </c>
    </row>
    <row r="1539">
      <c r="A1539" s="1" t="s">
        <v>1096</v>
      </c>
      <c r="B1539" s="1" t="s">
        <v>19231</v>
      </c>
      <c r="C1539" s="1" t="s">
        <v>8767</v>
      </c>
      <c r="D1539" s="1" t="s">
        <v>19962</v>
      </c>
      <c r="E1539" s="1" t="s">
        <v>19962</v>
      </c>
      <c r="F1539" s="1" t="s">
        <v>18373</v>
      </c>
      <c r="G1539" s="3">
        <v>83.0</v>
      </c>
      <c r="H1539" s="3">
        <v>0.0</v>
      </c>
      <c r="I1539" s="3">
        <v>0.0</v>
      </c>
      <c r="J1539" s="1" t="s">
        <v>489</v>
      </c>
      <c r="K1539" s="1" t="s">
        <v>489</v>
      </c>
      <c r="L1539" s="1" t="s">
        <v>18374</v>
      </c>
    </row>
    <row r="1540">
      <c r="A1540" s="1" t="s">
        <v>1096</v>
      </c>
      <c r="B1540" s="1" t="s">
        <v>19855</v>
      </c>
      <c r="C1540" s="1" t="s">
        <v>8767</v>
      </c>
      <c r="D1540" s="1" t="s">
        <v>19963</v>
      </c>
      <c r="E1540" s="1" t="s">
        <v>19963</v>
      </c>
      <c r="F1540" s="1" t="s">
        <v>18373</v>
      </c>
      <c r="G1540" s="3">
        <v>135.0</v>
      </c>
      <c r="H1540" s="3">
        <v>0.0</v>
      </c>
      <c r="I1540" s="3">
        <v>0.0</v>
      </c>
      <c r="J1540" s="1" t="s">
        <v>489</v>
      </c>
      <c r="K1540" s="1" t="s">
        <v>489</v>
      </c>
      <c r="L1540" s="1" t="s">
        <v>18374</v>
      </c>
    </row>
    <row r="1541">
      <c r="A1541" s="1" t="s">
        <v>1096</v>
      </c>
      <c r="B1541" s="1" t="s">
        <v>19857</v>
      </c>
      <c r="C1541" s="1" t="s">
        <v>8767</v>
      </c>
      <c r="D1541" s="1" t="s">
        <v>19964</v>
      </c>
      <c r="E1541" s="1" t="s">
        <v>19964</v>
      </c>
      <c r="F1541" s="1" t="s">
        <v>18373</v>
      </c>
      <c r="G1541" s="3">
        <v>115.0</v>
      </c>
      <c r="H1541" s="3">
        <v>0.0</v>
      </c>
      <c r="I1541" s="3">
        <v>0.0</v>
      </c>
      <c r="J1541" s="1" t="s">
        <v>489</v>
      </c>
      <c r="K1541" s="1" t="s">
        <v>489</v>
      </c>
      <c r="L1541" s="1" t="s">
        <v>18374</v>
      </c>
    </row>
    <row r="1542">
      <c r="A1542" s="1" t="s">
        <v>1096</v>
      </c>
      <c r="B1542" s="1" t="s">
        <v>19859</v>
      </c>
      <c r="C1542" s="1" t="s">
        <v>8767</v>
      </c>
      <c r="D1542" s="1" t="s">
        <v>19965</v>
      </c>
      <c r="E1542" s="1" t="s">
        <v>19965</v>
      </c>
      <c r="F1542" s="1" t="s">
        <v>18373</v>
      </c>
      <c r="G1542" s="3">
        <v>108.0</v>
      </c>
      <c r="H1542" s="3">
        <v>0.0</v>
      </c>
      <c r="I1542" s="3">
        <v>0.0</v>
      </c>
      <c r="J1542" s="1" t="s">
        <v>489</v>
      </c>
      <c r="K1542" s="1" t="s">
        <v>489</v>
      </c>
      <c r="L1542" s="1" t="s">
        <v>18374</v>
      </c>
    </row>
    <row r="1543">
      <c r="A1543" s="1" t="s">
        <v>1096</v>
      </c>
      <c r="B1543" s="1" t="s">
        <v>19231</v>
      </c>
      <c r="C1543" s="1" t="s">
        <v>8762</v>
      </c>
      <c r="D1543" s="1" t="s">
        <v>19232</v>
      </c>
      <c r="E1543" s="1" t="s">
        <v>19232</v>
      </c>
      <c r="F1543" s="1" t="s">
        <v>18373</v>
      </c>
      <c r="G1543" s="3">
        <v>40.0</v>
      </c>
      <c r="H1543" s="3">
        <v>0.0</v>
      </c>
      <c r="I1543" s="3">
        <v>0.0</v>
      </c>
      <c r="J1543" s="1" t="s">
        <v>489</v>
      </c>
      <c r="K1543" s="1" t="s">
        <v>489</v>
      </c>
      <c r="L1543" s="1" t="s">
        <v>18374</v>
      </c>
    </row>
    <row r="1544">
      <c r="A1544" s="1" t="s">
        <v>1096</v>
      </c>
      <c r="B1544" s="1" t="s">
        <v>19311</v>
      </c>
      <c r="C1544" s="1" t="s">
        <v>8762</v>
      </c>
      <c r="D1544" s="1" t="s">
        <v>19966</v>
      </c>
      <c r="E1544" s="1" t="s">
        <v>19966</v>
      </c>
      <c r="F1544" s="1" t="s">
        <v>18373</v>
      </c>
      <c r="G1544" s="3">
        <v>404.0</v>
      </c>
      <c r="H1544" s="3">
        <v>1.0</v>
      </c>
      <c r="I1544" s="3">
        <v>0.0025</v>
      </c>
      <c r="J1544" s="1" t="s">
        <v>489</v>
      </c>
      <c r="K1544" s="1" t="s">
        <v>489</v>
      </c>
      <c r="L1544" s="1" t="s">
        <v>18374</v>
      </c>
    </row>
    <row r="1545">
      <c r="A1545" s="1" t="s">
        <v>1096</v>
      </c>
      <c r="B1545" s="1" t="s">
        <v>19349</v>
      </c>
      <c r="C1545" s="1" t="s">
        <v>8762</v>
      </c>
      <c r="D1545" s="1" t="s">
        <v>19967</v>
      </c>
      <c r="E1545" s="1" t="s">
        <v>19967</v>
      </c>
      <c r="F1545" s="1" t="s">
        <v>18373</v>
      </c>
      <c r="G1545" s="3">
        <v>447.0</v>
      </c>
      <c r="H1545" s="3">
        <v>0.0</v>
      </c>
      <c r="I1545" s="3">
        <v>0.0</v>
      </c>
      <c r="J1545" s="1" t="s">
        <v>489</v>
      </c>
      <c r="K1545" s="1" t="s">
        <v>489</v>
      </c>
      <c r="L1545" s="1" t="s">
        <v>18374</v>
      </c>
    </row>
    <row r="1546">
      <c r="A1546" s="1" t="s">
        <v>1096</v>
      </c>
      <c r="B1546" s="1" t="s">
        <v>19351</v>
      </c>
      <c r="C1546" s="1" t="s">
        <v>8762</v>
      </c>
      <c r="D1546" s="1" t="s">
        <v>19968</v>
      </c>
      <c r="E1546" s="1" t="s">
        <v>19968</v>
      </c>
      <c r="F1546" s="1" t="s">
        <v>18373</v>
      </c>
      <c r="G1546" s="3">
        <v>421.0</v>
      </c>
      <c r="H1546" s="3">
        <v>0.0</v>
      </c>
      <c r="I1546" s="3">
        <v>0.0</v>
      </c>
      <c r="J1546" s="1" t="s">
        <v>489</v>
      </c>
      <c r="K1546" s="1" t="s">
        <v>489</v>
      </c>
      <c r="L1546" s="1" t="s">
        <v>18374</v>
      </c>
    </row>
    <row r="1547">
      <c r="A1547" s="1" t="s">
        <v>1096</v>
      </c>
      <c r="B1547" s="1" t="s">
        <v>19296</v>
      </c>
      <c r="C1547" s="1" t="s">
        <v>8762</v>
      </c>
      <c r="D1547" s="1" t="s">
        <v>19969</v>
      </c>
      <c r="E1547" s="1" t="s">
        <v>19969</v>
      </c>
      <c r="F1547" s="1" t="s">
        <v>18373</v>
      </c>
      <c r="G1547" s="3">
        <v>404.0</v>
      </c>
      <c r="H1547" s="3">
        <v>0.0</v>
      </c>
      <c r="I1547" s="3">
        <v>0.0</v>
      </c>
      <c r="J1547" s="1" t="s">
        <v>489</v>
      </c>
      <c r="K1547" s="1" t="s">
        <v>489</v>
      </c>
      <c r="L1547" s="1" t="s">
        <v>18374</v>
      </c>
    </row>
    <row r="1548">
      <c r="A1548" s="1" t="s">
        <v>1096</v>
      </c>
      <c r="B1548" s="1" t="s">
        <v>19354</v>
      </c>
      <c r="C1548" s="1" t="s">
        <v>8762</v>
      </c>
      <c r="D1548" s="1" t="s">
        <v>19970</v>
      </c>
      <c r="E1548" s="1" t="s">
        <v>19970</v>
      </c>
      <c r="F1548" s="1" t="s">
        <v>18373</v>
      </c>
      <c r="G1548" s="3">
        <v>443.0</v>
      </c>
      <c r="H1548" s="3">
        <v>1.0</v>
      </c>
      <c r="I1548" s="3">
        <v>0.0023</v>
      </c>
      <c r="J1548" s="1" t="s">
        <v>489</v>
      </c>
      <c r="K1548" s="1" t="s">
        <v>489</v>
      </c>
      <c r="L1548" s="1" t="s">
        <v>18374</v>
      </c>
    </row>
    <row r="1549">
      <c r="A1549" s="1" t="s">
        <v>1096</v>
      </c>
      <c r="B1549" s="1" t="s">
        <v>19333</v>
      </c>
      <c r="C1549" s="1" t="s">
        <v>8762</v>
      </c>
      <c r="D1549" s="1" t="s">
        <v>19971</v>
      </c>
      <c r="E1549" s="1" t="s">
        <v>19971</v>
      </c>
      <c r="F1549" s="1" t="s">
        <v>18373</v>
      </c>
      <c r="G1549" s="3">
        <v>448.0</v>
      </c>
      <c r="H1549" s="3">
        <v>0.0</v>
      </c>
      <c r="I1549" s="3">
        <v>0.0</v>
      </c>
      <c r="J1549" s="1" t="s">
        <v>489</v>
      </c>
      <c r="K1549" s="1" t="s">
        <v>489</v>
      </c>
      <c r="L1549" s="1" t="s">
        <v>18374</v>
      </c>
    </row>
    <row r="1550">
      <c r="A1550" s="1" t="s">
        <v>1096</v>
      </c>
      <c r="B1550" s="1" t="s">
        <v>19282</v>
      </c>
      <c r="C1550" s="1" t="s">
        <v>8762</v>
      </c>
      <c r="D1550" s="1" t="s">
        <v>19972</v>
      </c>
      <c r="E1550" s="1" t="s">
        <v>19972</v>
      </c>
      <c r="F1550" s="1" t="s">
        <v>18373</v>
      </c>
      <c r="G1550" s="3">
        <v>445.0</v>
      </c>
      <c r="H1550" s="3">
        <v>0.0</v>
      </c>
      <c r="I1550" s="3">
        <v>0.0</v>
      </c>
      <c r="J1550" s="1" t="s">
        <v>489</v>
      </c>
      <c r="K1550" s="1" t="s">
        <v>489</v>
      </c>
      <c r="L1550" s="1" t="s">
        <v>18374</v>
      </c>
    </row>
    <row r="1551">
      <c r="A1551" s="1" t="s">
        <v>1096</v>
      </c>
      <c r="B1551" s="1" t="s">
        <v>19284</v>
      </c>
      <c r="C1551" s="1" t="s">
        <v>8762</v>
      </c>
      <c r="D1551" s="1" t="s">
        <v>19973</v>
      </c>
      <c r="E1551" s="1" t="s">
        <v>19973</v>
      </c>
      <c r="F1551" s="1" t="s">
        <v>18373</v>
      </c>
      <c r="G1551" s="3">
        <v>405.0</v>
      </c>
      <c r="H1551" s="3">
        <v>2.0</v>
      </c>
      <c r="I1551" s="3">
        <v>0.0049</v>
      </c>
      <c r="J1551" s="1" t="s">
        <v>489</v>
      </c>
      <c r="K1551" s="1" t="s">
        <v>489</v>
      </c>
      <c r="L1551" s="1" t="s">
        <v>18374</v>
      </c>
    </row>
    <row r="1552">
      <c r="A1552" s="1" t="s">
        <v>1096</v>
      </c>
      <c r="B1552" s="1" t="s">
        <v>19359</v>
      </c>
      <c r="C1552" s="1" t="s">
        <v>8762</v>
      </c>
      <c r="D1552" s="1" t="s">
        <v>19974</v>
      </c>
      <c r="E1552" s="1" t="s">
        <v>19974</v>
      </c>
      <c r="F1552" s="1" t="s">
        <v>18373</v>
      </c>
      <c r="G1552" s="3">
        <v>420.0</v>
      </c>
      <c r="H1552" s="3">
        <v>0.0</v>
      </c>
      <c r="I1552" s="3">
        <v>0.0</v>
      </c>
      <c r="J1552" s="1" t="s">
        <v>489</v>
      </c>
      <c r="K1552" s="1" t="s">
        <v>489</v>
      </c>
      <c r="L1552" s="1" t="s">
        <v>18374</v>
      </c>
    </row>
    <row r="1553">
      <c r="A1553" s="1" t="s">
        <v>1096</v>
      </c>
      <c r="B1553" s="1" t="s">
        <v>19361</v>
      </c>
      <c r="C1553" s="1" t="s">
        <v>8762</v>
      </c>
      <c r="D1553" s="1" t="s">
        <v>19975</v>
      </c>
      <c r="E1553" s="1" t="s">
        <v>19975</v>
      </c>
      <c r="F1553" s="1" t="s">
        <v>18373</v>
      </c>
      <c r="G1553" s="3">
        <v>460.0</v>
      </c>
      <c r="H1553" s="3">
        <v>1.0</v>
      </c>
      <c r="I1553" s="3">
        <v>0.0022</v>
      </c>
      <c r="J1553" s="1" t="s">
        <v>489</v>
      </c>
      <c r="K1553" s="1" t="s">
        <v>489</v>
      </c>
      <c r="L1553" s="1" t="s">
        <v>18374</v>
      </c>
    </row>
    <row r="1554">
      <c r="A1554" s="1" t="s">
        <v>1096</v>
      </c>
      <c r="B1554" s="1" t="s">
        <v>19363</v>
      </c>
      <c r="C1554" s="1" t="s">
        <v>8762</v>
      </c>
      <c r="D1554" s="1" t="s">
        <v>19976</v>
      </c>
      <c r="E1554" s="1" t="s">
        <v>19976</v>
      </c>
      <c r="F1554" s="1" t="s">
        <v>18373</v>
      </c>
      <c r="G1554" s="3">
        <v>429.0</v>
      </c>
      <c r="H1554" s="3">
        <v>0.0</v>
      </c>
      <c r="I1554" s="3">
        <v>0.0</v>
      </c>
      <c r="J1554" s="1" t="s">
        <v>489</v>
      </c>
      <c r="K1554" s="1" t="s">
        <v>489</v>
      </c>
      <c r="L1554" s="1" t="s">
        <v>18374</v>
      </c>
    </row>
    <row r="1555">
      <c r="A1555" s="1" t="s">
        <v>1096</v>
      </c>
      <c r="B1555" s="1" t="s">
        <v>19300</v>
      </c>
      <c r="C1555" s="1" t="s">
        <v>8762</v>
      </c>
      <c r="D1555" s="1" t="s">
        <v>19977</v>
      </c>
      <c r="E1555" s="1" t="s">
        <v>19977</v>
      </c>
      <c r="F1555" s="1" t="s">
        <v>18373</v>
      </c>
      <c r="G1555" s="3">
        <v>403.0</v>
      </c>
      <c r="H1555" s="3">
        <v>0.0</v>
      </c>
      <c r="I1555" s="3">
        <v>0.0</v>
      </c>
      <c r="J1555" s="1" t="s">
        <v>489</v>
      </c>
      <c r="K1555" s="1" t="s">
        <v>489</v>
      </c>
      <c r="L1555" s="1" t="s">
        <v>18374</v>
      </c>
    </row>
    <row r="1556">
      <c r="A1556" s="1" t="s">
        <v>1096</v>
      </c>
      <c r="B1556" s="1" t="s">
        <v>19366</v>
      </c>
      <c r="C1556" s="1" t="s">
        <v>8762</v>
      </c>
      <c r="D1556" s="1" t="s">
        <v>19978</v>
      </c>
      <c r="E1556" s="1" t="s">
        <v>19978</v>
      </c>
      <c r="F1556" s="1" t="s">
        <v>18373</v>
      </c>
      <c r="G1556" s="3">
        <v>448.0</v>
      </c>
      <c r="H1556" s="3">
        <v>0.0</v>
      </c>
      <c r="I1556" s="3">
        <v>0.0</v>
      </c>
      <c r="J1556" s="1" t="s">
        <v>489</v>
      </c>
      <c r="K1556" s="1" t="s">
        <v>489</v>
      </c>
      <c r="L1556" s="1" t="s">
        <v>18374</v>
      </c>
    </row>
    <row r="1557">
      <c r="A1557" s="1" t="s">
        <v>1096</v>
      </c>
      <c r="B1557" s="1" t="s">
        <v>19368</v>
      </c>
      <c r="C1557" s="1" t="s">
        <v>8762</v>
      </c>
      <c r="D1557" s="1" t="s">
        <v>19979</v>
      </c>
      <c r="E1557" s="1" t="s">
        <v>19979</v>
      </c>
      <c r="F1557" s="1" t="s">
        <v>18373</v>
      </c>
      <c r="G1557" s="3">
        <v>459.0</v>
      </c>
      <c r="H1557" s="3">
        <v>0.0</v>
      </c>
      <c r="I1557" s="3">
        <v>0.0</v>
      </c>
      <c r="J1557" s="1" t="s">
        <v>489</v>
      </c>
      <c r="K1557" s="1" t="s">
        <v>489</v>
      </c>
      <c r="L1557" s="1" t="s">
        <v>18374</v>
      </c>
    </row>
    <row r="1558">
      <c r="A1558" s="1" t="s">
        <v>1096</v>
      </c>
      <c r="B1558" s="1" t="s">
        <v>19370</v>
      </c>
      <c r="C1558" s="1" t="s">
        <v>8762</v>
      </c>
      <c r="D1558" s="1" t="s">
        <v>19980</v>
      </c>
      <c r="E1558" s="1" t="s">
        <v>19980</v>
      </c>
      <c r="F1558" s="1" t="s">
        <v>18373</v>
      </c>
      <c r="G1558" s="3">
        <v>425.0</v>
      </c>
      <c r="H1558" s="3">
        <v>0.0</v>
      </c>
      <c r="I1558" s="3">
        <v>0.0</v>
      </c>
      <c r="J1558" s="1" t="s">
        <v>489</v>
      </c>
      <c r="K1558" s="1" t="s">
        <v>489</v>
      </c>
      <c r="L1558" s="1" t="s">
        <v>18374</v>
      </c>
    </row>
    <row r="1559">
      <c r="A1559" s="1" t="s">
        <v>1096</v>
      </c>
      <c r="B1559" s="1" t="s">
        <v>19372</v>
      </c>
      <c r="C1559" s="1" t="s">
        <v>8762</v>
      </c>
      <c r="D1559" s="1" t="s">
        <v>19981</v>
      </c>
      <c r="E1559" s="1" t="s">
        <v>19981</v>
      </c>
      <c r="F1559" s="1" t="s">
        <v>18373</v>
      </c>
      <c r="G1559" s="3">
        <v>415.0</v>
      </c>
      <c r="H1559" s="3">
        <v>0.0</v>
      </c>
      <c r="I1559" s="3">
        <v>0.0</v>
      </c>
      <c r="J1559" s="1" t="s">
        <v>489</v>
      </c>
      <c r="K1559" s="1" t="s">
        <v>489</v>
      </c>
      <c r="L1559" s="1" t="s">
        <v>18374</v>
      </c>
    </row>
    <row r="1560">
      <c r="A1560" s="1" t="s">
        <v>1096</v>
      </c>
      <c r="B1560" s="1" t="s">
        <v>19374</v>
      </c>
      <c r="C1560" s="1" t="s">
        <v>8762</v>
      </c>
      <c r="D1560" s="1" t="s">
        <v>19982</v>
      </c>
      <c r="E1560" s="1" t="s">
        <v>19982</v>
      </c>
      <c r="F1560" s="1" t="s">
        <v>18373</v>
      </c>
      <c r="G1560" s="3">
        <v>407.0</v>
      </c>
      <c r="H1560" s="3">
        <v>0.0</v>
      </c>
      <c r="I1560" s="3">
        <v>0.0</v>
      </c>
      <c r="J1560" s="1" t="s">
        <v>489</v>
      </c>
      <c r="K1560" s="1" t="s">
        <v>489</v>
      </c>
      <c r="L1560" s="1" t="s">
        <v>18374</v>
      </c>
    </row>
    <row r="1561">
      <c r="A1561" s="1" t="s">
        <v>1096</v>
      </c>
      <c r="B1561" s="1" t="s">
        <v>19376</v>
      </c>
      <c r="C1561" s="1" t="s">
        <v>8762</v>
      </c>
      <c r="D1561" s="1" t="s">
        <v>19983</v>
      </c>
      <c r="E1561" s="1" t="s">
        <v>19983</v>
      </c>
      <c r="F1561" s="1" t="s">
        <v>18373</v>
      </c>
      <c r="G1561" s="3">
        <v>460.0</v>
      </c>
      <c r="H1561" s="3">
        <v>0.0</v>
      </c>
      <c r="I1561" s="3">
        <v>0.0</v>
      </c>
      <c r="J1561" s="1" t="s">
        <v>489</v>
      </c>
      <c r="K1561" s="1" t="s">
        <v>489</v>
      </c>
      <c r="L1561" s="1" t="s">
        <v>18374</v>
      </c>
    </row>
    <row r="1562">
      <c r="A1562" s="1" t="s">
        <v>1096</v>
      </c>
      <c r="B1562" s="1" t="s">
        <v>19378</v>
      </c>
      <c r="C1562" s="1" t="s">
        <v>8762</v>
      </c>
      <c r="D1562" s="1" t="s">
        <v>19984</v>
      </c>
      <c r="E1562" s="1" t="s">
        <v>19984</v>
      </c>
      <c r="F1562" s="1" t="s">
        <v>18373</v>
      </c>
      <c r="G1562" s="3">
        <v>402.0</v>
      </c>
      <c r="H1562" s="3">
        <v>0.0</v>
      </c>
      <c r="I1562" s="3">
        <v>0.0</v>
      </c>
      <c r="J1562" s="1" t="s">
        <v>489</v>
      </c>
      <c r="K1562" s="1" t="s">
        <v>489</v>
      </c>
      <c r="L1562" s="1" t="s">
        <v>18374</v>
      </c>
    </row>
    <row r="1563">
      <c r="A1563" s="1" t="s">
        <v>1096</v>
      </c>
      <c r="B1563" s="1" t="s">
        <v>19380</v>
      </c>
      <c r="C1563" s="1" t="s">
        <v>8762</v>
      </c>
      <c r="D1563" s="1" t="s">
        <v>19985</v>
      </c>
      <c r="E1563" s="1" t="s">
        <v>19985</v>
      </c>
      <c r="F1563" s="1" t="s">
        <v>18373</v>
      </c>
      <c r="G1563" s="3">
        <v>407.0</v>
      </c>
      <c r="H1563" s="3">
        <v>0.0</v>
      </c>
      <c r="I1563" s="3">
        <v>0.0</v>
      </c>
      <c r="J1563" s="1" t="s">
        <v>489</v>
      </c>
      <c r="K1563" s="1" t="s">
        <v>489</v>
      </c>
      <c r="L1563" s="1" t="s">
        <v>18374</v>
      </c>
    </row>
    <row r="1564">
      <c r="A1564" s="1" t="s">
        <v>1096</v>
      </c>
      <c r="B1564" s="1" t="s">
        <v>19382</v>
      </c>
      <c r="C1564" s="1" t="s">
        <v>8762</v>
      </c>
      <c r="D1564" s="1" t="s">
        <v>19986</v>
      </c>
      <c r="E1564" s="1" t="s">
        <v>19986</v>
      </c>
      <c r="F1564" s="1" t="s">
        <v>18373</v>
      </c>
      <c r="G1564" s="3">
        <v>372.0</v>
      </c>
      <c r="H1564" s="3">
        <v>0.0</v>
      </c>
      <c r="I1564" s="3">
        <v>0.0</v>
      </c>
      <c r="J1564" s="1" t="s">
        <v>489</v>
      </c>
      <c r="K1564" s="1" t="s">
        <v>489</v>
      </c>
      <c r="L1564" s="1" t="s">
        <v>18374</v>
      </c>
    </row>
    <row r="1565">
      <c r="A1565" s="1" t="s">
        <v>1096</v>
      </c>
      <c r="B1565" s="1" t="s">
        <v>19233</v>
      </c>
      <c r="C1565" s="1" t="s">
        <v>8762</v>
      </c>
      <c r="D1565" s="1" t="s">
        <v>19987</v>
      </c>
      <c r="E1565" s="1" t="s">
        <v>19987</v>
      </c>
      <c r="F1565" s="1" t="s">
        <v>18373</v>
      </c>
      <c r="G1565" s="3">
        <v>403.0</v>
      </c>
      <c r="H1565" s="3">
        <v>0.0</v>
      </c>
      <c r="I1565" s="3">
        <v>0.0</v>
      </c>
      <c r="J1565" s="1" t="s">
        <v>489</v>
      </c>
      <c r="K1565" s="1" t="s">
        <v>489</v>
      </c>
      <c r="L1565" s="1" t="s">
        <v>18374</v>
      </c>
    </row>
    <row r="1566">
      <c r="A1566" s="1" t="s">
        <v>1096</v>
      </c>
      <c r="B1566" s="1" t="s">
        <v>19235</v>
      </c>
      <c r="C1566" s="1" t="s">
        <v>8762</v>
      </c>
      <c r="D1566" s="1" t="s">
        <v>19988</v>
      </c>
      <c r="E1566" s="1" t="s">
        <v>19988</v>
      </c>
      <c r="F1566" s="1" t="s">
        <v>18373</v>
      </c>
      <c r="G1566" s="3">
        <v>442.0</v>
      </c>
      <c r="H1566" s="3">
        <v>0.0</v>
      </c>
      <c r="I1566" s="3">
        <v>0.0</v>
      </c>
      <c r="J1566" s="1" t="s">
        <v>489</v>
      </c>
      <c r="K1566" s="1" t="s">
        <v>489</v>
      </c>
      <c r="L1566" s="1" t="s">
        <v>18374</v>
      </c>
    </row>
    <row r="1567">
      <c r="A1567" s="1" t="s">
        <v>1096</v>
      </c>
      <c r="B1567" s="1" t="s">
        <v>19237</v>
      </c>
      <c r="C1567" s="1" t="s">
        <v>8762</v>
      </c>
      <c r="D1567" s="1" t="s">
        <v>19989</v>
      </c>
      <c r="E1567" s="1" t="s">
        <v>19989</v>
      </c>
      <c r="F1567" s="1" t="s">
        <v>18373</v>
      </c>
      <c r="G1567" s="3">
        <v>444.0</v>
      </c>
      <c r="H1567" s="3">
        <v>0.0</v>
      </c>
      <c r="I1567" s="3">
        <v>0.0</v>
      </c>
      <c r="J1567" s="1" t="s">
        <v>489</v>
      </c>
      <c r="K1567" s="1" t="s">
        <v>489</v>
      </c>
      <c r="L1567" s="1" t="s">
        <v>18374</v>
      </c>
    </row>
    <row r="1568">
      <c r="A1568" s="1" t="s">
        <v>1096</v>
      </c>
      <c r="B1568" s="1" t="s">
        <v>19239</v>
      </c>
      <c r="C1568" s="1" t="s">
        <v>8762</v>
      </c>
      <c r="D1568" s="1" t="s">
        <v>19990</v>
      </c>
      <c r="E1568" s="1" t="s">
        <v>19990</v>
      </c>
      <c r="F1568" s="1" t="s">
        <v>18373</v>
      </c>
      <c r="G1568" s="3">
        <v>432.0</v>
      </c>
      <c r="H1568" s="3">
        <v>0.0</v>
      </c>
      <c r="I1568" s="3">
        <v>0.0</v>
      </c>
      <c r="J1568" s="1" t="s">
        <v>489</v>
      </c>
      <c r="K1568" s="1" t="s">
        <v>489</v>
      </c>
      <c r="L1568" s="1" t="s">
        <v>18374</v>
      </c>
    </row>
    <row r="1569">
      <c r="A1569" s="1" t="s">
        <v>1096</v>
      </c>
      <c r="B1569" s="1" t="s">
        <v>19241</v>
      </c>
      <c r="C1569" s="1" t="s">
        <v>8762</v>
      </c>
      <c r="D1569" s="1" t="s">
        <v>19991</v>
      </c>
      <c r="E1569" s="1" t="s">
        <v>19991</v>
      </c>
      <c r="F1569" s="1" t="s">
        <v>18373</v>
      </c>
      <c r="G1569" s="3">
        <v>387.0</v>
      </c>
      <c r="H1569" s="3">
        <v>1.0</v>
      </c>
      <c r="I1569" s="3">
        <v>0.0026</v>
      </c>
      <c r="J1569" s="1" t="s">
        <v>489</v>
      </c>
      <c r="K1569" s="1" t="s">
        <v>489</v>
      </c>
      <c r="L1569" s="1" t="s">
        <v>18374</v>
      </c>
    </row>
    <row r="1570">
      <c r="A1570" s="1" t="s">
        <v>1096</v>
      </c>
      <c r="B1570" s="1" t="s">
        <v>19384</v>
      </c>
      <c r="C1570" s="1" t="s">
        <v>8762</v>
      </c>
      <c r="D1570" s="1" t="s">
        <v>19992</v>
      </c>
      <c r="E1570" s="1" t="s">
        <v>19992</v>
      </c>
      <c r="F1570" s="1" t="s">
        <v>18373</v>
      </c>
      <c r="G1570" s="3">
        <v>432.0</v>
      </c>
      <c r="H1570" s="3">
        <v>1.0</v>
      </c>
      <c r="I1570" s="3">
        <v>0.0023</v>
      </c>
      <c r="J1570" s="1" t="s">
        <v>489</v>
      </c>
      <c r="K1570" s="1" t="s">
        <v>489</v>
      </c>
      <c r="L1570" s="1" t="s">
        <v>18374</v>
      </c>
    </row>
    <row r="1571">
      <c r="A1571" s="1" t="s">
        <v>1096</v>
      </c>
      <c r="B1571" s="1" t="s">
        <v>19386</v>
      </c>
      <c r="C1571" s="1" t="s">
        <v>8762</v>
      </c>
      <c r="D1571" s="1" t="s">
        <v>19993</v>
      </c>
      <c r="E1571" s="1" t="s">
        <v>19993</v>
      </c>
      <c r="F1571" s="1" t="s">
        <v>18373</v>
      </c>
      <c r="G1571" s="3">
        <v>426.0</v>
      </c>
      <c r="H1571" s="3">
        <v>1.0</v>
      </c>
      <c r="I1571" s="3">
        <v>0.0023</v>
      </c>
      <c r="J1571" s="1" t="s">
        <v>489</v>
      </c>
      <c r="K1571" s="1" t="s">
        <v>489</v>
      </c>
      <c r="L1571" s="1" t="s">
        <v>18374</v>
      </c>
    </row>
    <row r="1572">
      <c r="A1572" s="1" t="s">
        <v>1096</v>
      </c>
      <c r="B1572" s="1" t="s">
        <v>19388</v>
      </c>
      <c r="C1572" s="1" t="s">
        <v>8762</v>
      </c>
      <c r="D1572" s="1" t="s">
        <v>19994</v>
      </c>
      <c r="E1572" s="1" t="s">
        <v>19994</v>
      </c>
      <c r="F1572" s="1" t="s">
        <v>18373</v>
      </c>
      <c r="G1572" s="3">
        <v>416.0</v>
      </c>
      <c r="H1572" s="3">
        <v>0.0</v>
      </c>
      <c r="I1572" s="3">
        <v>0.0</v>
      </c>
      <c r="J1572" s="1" t="s">
        <v>489</v>
      </c>
      <c r="K1572" s="1" t="s">
        <v>489</v>
      </c>
      <c r="L1572" s="1" t="s">
        <v>18374</v>
      </c>
    </row>
    <row r="1573">
      <c r="A1573" s="1" t="s">
        <v>1096</v>
      </c>
      <c r="B1573" s="1" t="s">
        <v>19390</v>
      </c>
      <c r="C1573" s="1" t="s">
        <v>8762</v>
      </c>
      <c r="D1573" s="1" t="s">
        <v>19995</v>
      </c>
      <c r="E1573" s="1" t="s">
        <v>19995</v>
      </c>
      <c r="F1573" s="1" t="s">
        <v>18373</v>
      </c>
      <c r="G1573" s="3">
        <v>429.0</v>
      </c>
      <c r="H1573" s="3">
        <v>1.0</v>
      </c>
      <c r="I1573" s="3">
        <v>0.0023</v>
      </c>
      <c r="J1573" s="1" t="s">
        <v>489</v>
      </c>
      <c r="K1573" s="1" t="s">
        <v>489</v>
      </c>
      <c r="L1573" s="1" t="s">
        <v>18374</v>
      </c>
    </row>
    <row r="1574">
      <c r="A1574" s="1" t="s">
        <v>1096</v>
      </c>
      <c r="B1574" s="1" t="s">
        <v>19231</v>
      </c>
      <c r="C1574" s="1" t="s">
        <v>8765</v>
      </c>
      <c r="D1574" s="1" t="s">
        <v>19392</v>
      </c>
      <c r="E1574" s="1" t="s">
        <v>19392</v>
      </c>
      <c r="F1574" s="1" t="s">
        <v>18373</v>
      </c>
      <c r="G1574" s="3">
        <v>42.0</v>
      </c>
      <c r="H1574" s="3">
        <v>0.0</v>
      </c>
      <c r="I1574" s="3">
        <v>0.0</v>
      </c>
      <c r="J1574" s="1" t="s">
        <v>489</v>
      </c>
      <c r="K1574" s="1" t="s">
        <v>489</v>
      </c>
      <c r="L1574" s="1" t="s">
        <v>18374</v>
      </c>
    </row>
    <row r="1575">
      <c r="A1575" s="1" t="s">
        <v>1096</v>
      </c>
      <c r="B1575" s="1" t="s">
        <v>19311</v>
      </c>
      <c r="C1575" s="1" t="s">
        <v>8765</v>
      </c>
      <c r="D1575" s="1" t="s">
        <v>19996</v>
      </c>
      <c r="E1575" s="1" t="s">
        <v>19996</v>
      </c>
      <c r="F1575" s="1" t="s">
        <v>18373</v>
      </c>
      <c r="G1575" s="3">
        <v>278.0</v>
      </c>
      <c r="H1575" s="3">
        <v>0.0</v>
      </c>
      <c r="I1575" s="3">
        <v>0.0</v>
      </c>
      <c r="J1575" s="1" t="s">
        <v>489</v>
      </c>
      <c r="K1575" s="1" t="s">
        <v>489</v>
      </c>
      <c r="L1575" s="1" t="s">
        <v>18374</v>
      </c>
    </row>
    <row r="1576">
      <c r="A1576" s="1" t="s">
        <v>1096</v>
      </c>
      <c r="B1576" s="1" t="s">
        <v>19349</v>
      </c>
      <c r="C1576" s="1" t="s">
        <v>8765</v>
      </c>
      <c r="D1576" s="1" t="s">
        <v>19997</v>
      </c>
      <c r="E1576" s="1" t="s">
        <v>19997</v>
      </c>
      <c r="F1576" s="1" t="s">
        <v>18373</v>
      </c>
      <c r="G1576" s="3">
        <v>335.0</v>
      </c>
      <c r="H1576" s="3">
        <v>0.0</v>
      </c>
      <c r="I1576" s="3">
        <v>0.0</v>
      </c>
      <c r="J1576" s="1" t="s">
        <v>489</v>
      </c>
      <c r="K1576" s="1" t="s">
        <v>489</v>
      </c>
      <c r="L1576" s="1" t="s">
        <v>18374</v>
      </c>
    </row>
    <row r="1577">
      <c r="A1577" s="1" t="s">
        <v>1096</v>
      </c>
      <c r="B1577" s="1" t="s">
        <v>19351</v>
      </c>
      <c r="C1577" s="1" t="s">
        <v>8765</v>
      </c>
      <c r="D1577" s="1" t="s">
        <v>19998</v>
      </c>
      <c r="E1577" s="1" t="s">
        <v>19998</v>
      </c>
      <c r="F1577" s="1" t="s">
        <v>18373</v>
      </c>
      <c r="G1577" s="3">
        <v>290.0</v>
      </c>
      <c r="H1577" s="3">
        <v>0.0</v>
      </c>
      <c r="I1577" s="3">
        <v>0.0</v>
      </c>
      <c r="J1577" s="1" t="s">
        <v>489</v>
      </c>
      <c r="K1577" s="1" t="s">
        <v>489</v>
      </c>
      <c r="L1577" s="1" t="s">
        <v>18374</v>
      </c>
    </row>
    <row r="1578">
      <c r="A1578" s="1" t="s">
        <v>1096</v>
      </c>
      <c r="B1578" s="1" t="s">
        <v>19296</v>
      </c>
      <c r="C1578" s="1" t="s">
        <v>8765</v>
      </c>
      <c r="D1578" s="1" t="s">
        <v>19999</v>
      </c>
      <c r="E1578" s="1" t="s">
        <v>19999</v>
      </c>
      <c r="F1578" s="1" t="s">
        <v>18373</v>
      </c>
      <c r="G1578" s="3">
        <v>273.0</v>
      </c>
      <c r="H1578" s="3">
        <v>1.0</v>
      </c>
      <c r="I1578" s="3">
        <v>0.0037</v>
      </c>
      <c r="J1578" s="1" t="s">
        <v>489</v>
      </c>
      <c r="K1578" s="1" t="s">
        <v>489</v>
      </c>
      <c r="L1578" s="1" t="s">
        <v>18374</v>
      </c>
    </row>
    <row r="1579">
      <c r="A1579" s="1" t="s">
        <v>1096</v>
      </c>
      <c r="B1579" s="1" t="s">
        <v>19354</v>
      </c>
      <c r="C1579" s="1" t="s">
        <v>8765</v>
      </c>
      <c r="D1579" s="1" t="s">
        <v>20000</v>
      </c>
      <c r="E1579" s="1" t="s">
        <v>20000</v>
      </c>
      <c r="F1579" s="1" t="s">
        <v>18373</v>
      </c>
      <c r="G1579" s="3">
        <v>299.0</v>
      </c>
      <c r="H1579" s="3">
        <v>0.0</v>
      </c>
      <c r="I1579" s="3">
        <v>0.0</v>
      </c>
      <c r="J1579" s="1" t="s">
        <v>489</v>
      </c>
      <c r="K1579" s="1" t="s">
        <v>489</v>
      </c>
      <c r="L1579" s="1" t="s">
        <v>18374</v>
      </c>
    </row>
    <row r="1580">
      <c r="A1580" s="1" t="s">
        <v>1096</v>
      </c>
      <c r="B1580" s="1" t="s">
        <v>19333</v>
      </c>
      <c r="C1580" s="1" t="s">
        <v>8765</v>
      </c>
      <c r="D1580" s="1" t="s">
        <v>20001</v>
      </c>
      <c r="E1580" s="1" t="s">
        <v>20001</v>
      </c>
      <c r="F1580" s="1" t="s">
        <v>18373</v>
      </c>
      <c r="G1580" s="3">
        <v>275.0</v>
      </c>
      <c r="H1580" s="3">
        <v>1.0</v>
      </c>
      <c r="I1580" s="3">
        <v>0.0036</v>
      </c>
      <c r="J1580" s="1" t="s">
        <v>489</v>
      </c>
      <c r="K1580" s="1" t="s">
        <v>489</v>
      </c>
      <c r="L1580" s="1" t="s">
        <v>18374</v>
      </c>
    </row>
    <row r="1581">
      <c r="A1581" s="1" t="s">
        <v>1096</v>
      </c>
      <c r="B1581" s="1" t="s">
        <v>19282</v>
      </c>
      <c r="C1581" s="1" t="s">
        <v>8765</v>
      </c>
      <c r="D1581" s="1" t="s">
        <v>20002</v>
      </c>
      <c r="E1581" s="1" t="s">
        <v>20002</v>
      </c>
      <c r="F1581" s="1" t="s">
        <v>18373</v>
      </c>
      <c r="G1581" s="3">
        <v>301.0</v>
      </c>
      <c r="H1581" s="3">
        <v>0.0</v>
      </c>
      <c r="I1581" s="3">
        <v>0.0</v>
      </c>
      <c r="J1581" s="1" t="s">
        <v>489</v>
      </c>
      <c r="K1581" s="1" t="s">
        <v>489</v>
      </c>
      <c r="L1581" s="1" t="s">
        <v>18374</v>
      </c>
    </row>
    <row r="1582">
      <c r="A1582" s="1" t="s">
        <v>1096</v>
      </c>
      <c r="B1582" s="1" t="s">
        <v>19284</v>
      </c>
      <c r="C1582" s="1" t="s">
        <v>8765</v>
      </c>
      <c r="D1582" s="1" t="s">
        <v>20003</v>
      </c>
      <c r="E1582" s="1" t="s">
        <v>20003</v>
      </c>
      <c r="F1582" s="1" t="s">
        <v>18373</v>
      </c>
      <c r="G1582" s="3">
        <v>297.0</v>
      </c>
      <c r="H1582" s="3">
        <v>0.0</v>
      </c>
      <c r="I1582" s="3">
        <v>0.0</v>
      </c>
      <c r="J1582" s="1" t="s">
        <v>489</v>
      </c>
      <c r="K1582" s="1" t="s">
        <v>489</v>
      </c>
      <c r="L1582" s="1" t="s">
        <v>18374</v>
      </c>
    </row>
    <row r="1583">
      <c r="A1583" s="1" t="s">
        <v>1096</v>
      </c>
      <c r="B1583" s="1" t="s">
        <v>19359</v>
      </c>
      <c r="C1583" s="1" t="s">
        <v>8765</v>
      </c>
      <c r="D1583" s="1" t="s">
        <v>20004</v>
      </c>
      <c r="E1583" s="1" t="s">
        <v>20004</v>
      </c>
      <c r="F1583" s="1" t="s">
        <v>18373</v>
      </c>
      <c r="G1583" s="3">
        <v>322.0</v>
      </c>
      <c r="H1583" s="3">
        <v>0.0</v>
      </c>
      <c r="I1583" s="3">
        <v>0.0</v>
      </c>
      <c r="J1583" s="1" t="s">
        <v>489</v>
      </c>
      <c r="K1583" s="1" t="s">
        <v>489</v>
      </c>
      <c r="L1583" s="1" t="s">
        <v>18374</v>
      </c>
    </row>
    <row r="1584">
      <c r="A1584" s="1" t="s">
        <v>1096</v>
      </c>
      <c r="B1584" s="1" t="s">
        <v>19361</v>
      </c>
      <c r="C1584" s="1" t="s">
        <v>8765</v>
      </c>
      <c r="D1584" s="1" t="s">
        <v>20005</v>
      </c>
      <c r="E1584" s="1" t="s">
        <v>20005</v>
      </c>
      <c r="F1584" s="1" t="s">
        <v>18373</v>
      </c>
      <c r="G1584" s="3">
        <v>315.0</v>
      </c>
      <c r="H1584" s="3">
        <v>1.0</v>
      </c>
      <c r="I1584" s="3">
        <v>0.0032</v>
      </c>
      <c r="J1584" s="1" t="s">
        <v>489</v>
      </c>
      <c r="K1584" s="1" t="s">
        <v>489</v>
      </c>
      <c r="L1584" s="1" t="s">
        <v>18374</v>
      </c>
    </row>
    <row r="1585">
      <c r="A1585" s="1" t="s">
        <v>1096</v>
      </c>
      <c r="B1585" s="1" t="s">
        <v>19363</v>
      </c>
      <c r="C1585" s="1" t="s">
        <v>8765</v>
      </c>
      <c r="D1585" s="1" t="s">
        <v>20006</v>
      </c>
      <c r="E1585" s="1" t="s">
        <v>20006</v>
      </c>
      <c r="F1585" s="1" t="s">
        <v>18373</v>
      </c>
      <c r="G1585" s="3">
        <v>305.0</v>
      </c>
      <c r="H1585" s="3">
        <v>1.0</v>
      </c>
      <c r="I1585" s="3">
        <v>0.0033</v>
      </c>
      <c r="J1585" s="1" t="s">
        <v>489</v>
      </c>
      <c r="K1585" s="1" t="s">
        <v>489</v>
      </c>
      <c r="L1585" s="1" t="s">
        <v>18374</v>
      </c>
    </row>
    <row r="1586">
      <c r="A1586" s="1" t="s">
        <v>1096</v>
      </c>
      <c r="B1586" s="1" t="s">
        <v>19300</v>
      </c>
      <c r="C1586" s="1" t="s">
        <v>8765</v>
      </c>
      <c r="D1586" s="1" t="s">
        <v>20007</v>
      </c>
      <c r="E1586" s="1" t="s">
        <v>20007</v>
      </c>
      <c r="F1586" s="1" t="s">
        <v>18373</v>
      </c>
      <c r="G1586" s="3">
        <v>324.0</v>
      </c>
      <c r="H1586" s="3">
        <v>0.0</v>
      </c>
      <c r="I1586" s="3">
        <v>0.0</v>
      </c>
      <c r="J1586" s="1" t="s">
        <v>489</v>
      </c>
      <c r="K1586" s="1" t="s">
        <v>489</v>
      </c>
      <c r="L1586" s="1" t="s">
        <v>18374</v>
      </c>
    </row>
    <row r="1587">
      <c r="A1587" s="1" t="s">
        <v>1096</v>
      </c>
      <c r="B1587" s="1" t="s">
        <v>19366</v>
      </c>
      <c r="C1587" s="1" t="s">
        <v>8765</v>
      </c>
      <c r="D1587" s="1" t="s">
        <v>20008</v>
      </c>
      <c r="E1587" s="1" t="s">
        <v>20008</v>
      </c>
      <c r="F1587" s="1" t="s">
        <v>18373</v>
      </c>
      <c r="G1587" s="3">
        <v>281.0</v>
      </c>
      <c r="H1587" s="3">
        <v>0.0</v>
      </c>
      <c r="I1587" s="3">
        <v>0.0</v>
      </c>
      <c r="J1587" s="1" t="s">
        <v>489</v>
      </c>
      <c r="K1587" s="1" t="s">
        <v>489</v>
      </c>
      <c r="L1587" s="1" t="s">
        <v>18374</v>
      </c>
    </row>
    <row r="1588">
      <c r="A1588" s="1" t="s">
        <v>1096</v>
      </c>
      <c r="B1588" s="1" t="s">
        <v>19368</v>
      </c>
      <c r="C1588" s="1" t="s">
        <v>8765</v>
      </c>
      <c r="D1588" s="1" t="s">
        <v>20009</v>
      </c>
      <c r="E1588" s="1" t="s">
        <v>20009</v>
      </c>
      <c r="F1588" s="1" t="s">
        <v>18373</v>
      </c>
      <c r="G1588" s="3">
        <v>305.0</v>
      </c>
      <c r="H1588" s="3">
        <v>2.0</v>
      </c>
      <c r="I1588" s="3">
        <v>0.0066</v>
      </c>
      <c r="J1588" s="1" t="s">
        <v>489</v>
      </c>
      <c r="K1588" s="1" t="s">
        <v>489</v>
      </c>
      <c r="L1588" s="1" t="s">
        <v>18374</v>
      </c>
    </row>
    <row r="1589">
      <c r="A1589" s="1" t="s">
        <v>1096</v>
      </c>
      <c r="B1589" s="1" t="s">
        <v>19370</v>
      </c>
      <c r="C1589" s="1" t="s">
        <v>8765</v>
      </c>
      <c r="D1589" s="1" t="s">
        <v>20010</v>
      </c>
      <c r="E1589" s="1" t="s">
        <v>20010</v>
      </c>
      <c r="F1589" s="1" t="s">
        <v>18373</v>
      </c>
      <c r="G1589" s="3">
        <v>300.0</v>
      </c>
      <c r="H1589" s="3">
        <v>0.0</v>
      </c>
      <c r="I1589" s="3">
        <v>0.0</v>
      </c>
      <c r="J1589" s="1" t="s">
        <v>489</v>
      </c>
      <c r="K1589" s="1" t="s">
        <v>489</v>
      </c>
      <c r="L1589" s="1" t="s">
        <v>18374</v>
      </c>
    </row>
    <row r="1590">
      <c r="A1590" s="1" t="s">
        <v>1096</v>
      </c>
      <c r="B1590" s="1" t="s">
        <v>19372</v>
      </c>
      <c r="C1590" s="1" t="s">
        <v>8765</v>
      </c>
      <c r="D1590" s="1" t="s">
        <v>20011</v>
      </c>
      <c r="E1590" s="1" t="s">
        <v>20011</v>
      </c>
      <c r="F1590" s="1" t="s">
        <v>18373</v>
      </c>
      <c r="G1590" s="3">
        <v>290.0</v>
      </c>
      <c r="H1590" s="3">
        <v>0.0</v>
      </c>
      <c r="I1590" s="3">
        <v>0.0</v>
      </c>
      <c r="J1590" s="1" t="s">
        <v>489</v>
      </c>
      <c r="K1590" s="1" t="s">
        <v>489</v>
      </c>
      <c r="L1590" s="1" t="s">
        <v>18374</v>
      </c>
    </row>
    <row r="1591">
      <c r="A1591" s="1" t="s">
        <v>1096</v>
      </c>
      <c r="B1591" s="1" t="s">
        <v>19374</v>
      </c>
      <c r="C1591" s="1" t="s">
        <v>8765</v>
      </c>
      <c r="D1591" s="1" t="s">
        <v>20012</v>
      </c>
      <c r="E1591" s="1" t="s">
        <v>20012</v>
      </c>
      <c r="F1591" s="1" t="s">
        <v>18373</v>
      </c>
      <c r="G1591" s="3">
        <v>297.0</v>
      </c>
      <c r="H1591" s="3">
        <v>2.0</v>
      </c>
      <c r="I1591" s="3">
        <v>0.0067</v>
      </c>
      <c r="J1591" s="1" t="s">
        <v>489</v>
      </c>
      <c r="K1591" s="1" t="s">
        <v>489</v>
      </c>
      <c r="L1591" s="1" t="s">
        <v>18374</v>
      </c>
    </row>
    <row r="1592">
      <c r="A1592" s="1" t="s">
        <v>1096</v>
      </c>
      <c r="B1592" s="1" t="s">
        <v>19376</v>
      </c>
      <c r="C1592" s="1" t="s">
        <v>8765</v>
      </c>
      <c r="D1592" s="1" t="s">
        <v>20013</v>
      </c>
      <c r="E1592" s="1" t="s">
        <v>20013</v>
      </c>
      <c r="F1592" s="1" t="s">
        <v>18373</v>
      </c>
      <c r="G1592" s="3">
        <v>277.0</v>
      </c>
      <c r="H1592" s="3">
        <v>1.0</v>
      </c>
      <c r="I1592" s="3">
        <v>0.0036</v>
      </c>
      <c r="J1592" s="1" t="s">
        <v>489</v>
      </c>
      <c r="K1592" s="1" t="s">
        <v>489</v>
      </c>
      <c r="L1592" s="1" t="s">
        <v>18374</v>
      </c>
    </row>
    <row r="1593">
      <c r="A1593" s="1" t="s">
        <v>1096</v>
      </c>
      <c r="B1593" s="1" t="s">
        <v>19378</v>
      </c>
      <c r="C1593" s="1" t="s">
        <v>8765</v>
      </c>
      <c r="D1593" s="1" t="s">
        <v>20014</v>
      </c>
      <c r="E1593" s="1" t="s">
        <v>20014</v>
      </c>
      <c r="F1593" s="1" t="s">
        <v>18373</v>
      </c>
      <c r="G1593" s="3">
        <v>333.0</v>
      </c>
      <c r="H1593" s="3">
        <v>0.0</v>
      </c>
      <c r="I1593" s="3">
        <v>0.0</v>
      </c>
      <c r="J1593" s="1" t="s">
        <v>489</v>
      </c>
      <c r="K1593" s="1" t="s">
        <v>489</v>
      </c>
      <c r="L1593" s="1" t="s">
        <v>18374</v>
      </c>
    </row>
    <row r="1594">
      <c r="A1594" s="1" t="s">
        <v>1096</v>
      </c>
      <c r="B1594" s="1" t="s">
        <v>19380</v>
      </c>
      <c r="C1594" s="1" t="s">
        <v>8765</v>
      </c>
      <c r="D1594" s="1" t="s">
        <v>20015</v>
      </c>
      <c r="E1594" s="1" t="s">
        <v>20015</v>
      </c>
      <c r="F1594" s="1" t="s">
        <v>18373</v>
      </c>
      <c r="G1594" s="3">
        <v>309.0</v>
      </c>
      <c r="H1594" s="3">
        <v>0.0</v>
      </c>
      <c r="I1594" s="3">
        <v>0.0</v>
      </c>
      <c r="J1594" s="1" t="s">
        <v>489</v>
      </c>
      <c r="K1594" s="1" t="s">
        <v>489</v>
      </c>
      <c r="L1594" s="1" t="s">
        <v>18374</v>
      </c>
    </row>
    <row r="1595">
      <c r="A1595" s="1" t="s">
        <v>1096</v>
      </c>
      <c r="B1595" s="1" t="s">
        <v>19382</v>
      </c>
      <c r="C1595" s="1" t="s">
        <v>8765</v>
      </c>
      <c r="D1595" s="1" t="s">
        <v>20016</v>
      </c>
      <c r="E1595" s="1" t="s">
        <v>20016</v>
      </c>
      <c r="F1595" s="1" t="s">
        <v>18373</v>
      </c>
      <c r="G1595" s="3">
        <v>293.0</v>
      </c>
      <c r="H1595" s="3">
        <v>0.0</v>
      </c>
      <c r="I1595" s="3">
        <v>0.0</v>
      </c>
      <c r="J1595" s="1" t="s">
        <v>489</v>
      </c>
      <c r="K1595" s="1" t="s">
        <v>489</v>
      </c>
      <c r="L1595" s="1" t="s">
        <v>18374</v>
      </c>
    </row>
    <row r="1596">
      <c r="A1596" s="1" t="s">
        <v>1096</v>
      </c>
      <c r="B1596" s="1" t="s">
        <v>19233</v>
      </c>
      <c r="C1596" s="1" t="s">
        <v>8765</v>
      </c>
      <c r="D1596" s="1" t="s">
        <v>20017</v>
      </c>
      <c r="E1596" s="1" t="s">
        <v>20017</v>
      </c>
      <c r="F1596" s="1" t="s">
        <v>18373</v>
      </c>
      <c r="G1596" s="3">
        <v>302.0</v>
      </c>
      <c r="H1596" s="3">
        <v>1.0</v>
      </c>
      <c r="I1596" s="3">
        <v>0.0033</v>
      </c>
      <c r="J1596" s="1" t="s">
        <v>489</v>
      </c>
      <c r="K1596" s="1" t="s">
        <v>489</v>
      </c>
      <c r="L1596" s="1" t="s">
        <v>18374</v>
      </c>
    </row>
    <row r="1597">
      <c r="A1597" s="1" t="s">
        <v>1096</v>
      </c>
      <c r="B1597" s="1" t="s">
        <v>19235</v>
      </c>
      <c r="C1597" s="1" t="s">
        <v>8765</v>
      </c>
      <c r="D1597" s="1" t="s">
        <v>20018</v>
      </c>
      <c r="E1597" s="1" t="s">
        <v>20018</v>
      </c>
      <c r="F1597" s="1" t="s">
        <v>18373</v>
      </c>
      <c r="G1597" s="3">
        <v>280.0</v>
      </c>
      <c r="H1597" s="3">
        <v>0.0</v>
      </c>
      <c r="I1597" s="3">
        <v>0.0</v>
      </c>
      <c r="J1597" s="1" t="s">
        <v>489</v>
      </c>
      <c r="K1597" s="1" t="s">
        <v>489</v>
      </c>
      <c r="L1597" s="1" t="s">
        <v>18374</v>
      </c>
    </row>
    <row r="1598">
      <c r="A1598" s="1" t="s">
        <v>1096</v>
      </c>
      <c r="B1598" s="1" t="s">
        <v>19237</v>
      </c>
      <c r="C1598" s="1" t="s">
        <v>8765</v>
      </c>
      <c r="D1598" s="1" t="s">
        <v>20019</v>
      </c>
      <c r="E1598" s="1" t="s">
        <v>20019</v>
      </c>
      <c r="F1598" s="1" t="s">
        <v>18373</v>
      </c>
      <c r="G1598" s="3">
        <v>271.0</v>
      </c>
      <c r="H1598" s="3">
        <v>0.0</v>
      </c>
      <c r="I1598" s="3">
        <v>0.0</v>
      </c>
      <c r="J1598" s="1" t="s">
        <v>489</v>
      </c>
      <c r="K1598" s="1" t="s">
        <v>489</v>
      </c>
      <c r="L1598" s="1" t="s">
        <v>18374</v>
      </c>
    </row>
    <row r="1599">
      <c r="A1599" s="1" t="s">
        <v>1096</v>
      </c>
      <c r="B1599" s="1" t="s">
        <v>19239</v>
      </c>
      <c r="C1599" s="1" t="s">
        <v>8765</v>
      </c>
      <c r="D1599" s="1" t="s">
        <v>20020</v>
      </c>
      <c r="E1599" s="1" t="s">
        <v>20020</v>
      </c>
      <c r="F1599" s="1" t="s">
        <v>18373</v>
      </c>
      <c r="G1599" s="3">
        <v>314.0</v>
      </c>
      <c r="H1599" s="3">
        <v>0.0</v>
      </c>
      <c r="I1599" s="3">
        <v>0.0</v>
      </c>
      <c r="J1599" s="1" t="s">
        <v>489</v>
      </c>
      <c r="K1599" s="1" t="s">
        <v>489</v>
      </c>
      <c r="L1599" s="1" t="s">
        <v>18374</v>
      </c>
    </row>
    <row r="1600">
      <c r="A1600" s="1" t="s">
        <v>1096</v>
      </c>
      <c r="B1600" s="1" t="s">
        <v>19241</v>
      </c>
      <c r="C1600" s="1" t="s">
        <v>8765</v>
      </c>
      <c r="D1600" s="1" t="s">
        <v>20021</v>
      </c>
      <c r="E1600" s="1" t="s">
        <v>20021</v>
      </c>
      <c r="F1600" s="1" t="s">
        <v>18373</v>
      </c>
      <c r="G1600" s="3">
        <v>310.0</v>
      </c>
      <c r="H1600" s="3">
        <v>1.0</v>
      </c>
      <c r="I1600" s="3">
        <v>0.0032</v>
      </c>
      <c r="J1600" s="1" t="s">
        <v>489</v>
      </c>
      <c r="K1600" s="1" t="s">
        <v>489</v>
      </c>
      <c r="L1600" s="1" t="s">
        <v>18374</v>
      </c>
    </row>
    <row r="1601">
      <c r="A1601" s="1" t="s">
        <v>1096</v>
      </c>
      <c r="B1601" s="1" t="s">
        <v>19384</v>
      </c>
      <c r="C1601" s="1" t="s">
        <v>8765</v>
      </c>
      <c r="D1601" s="1" t="s">
        <v>20022</v>
      </c>
      <c r="E1601" s="1" t="s">
        <v>20022</v>
      </c>
      <c r="F1601" s="1" t="s">
        <v>18373</v>
      </c>
      <c r="G1601" s="3">
        <v>263.0</v>
      </c>
      <c r="H1601" s="3">
        <v>0.0</v>
      </c>
      <c r="I1601" s="3">
        <v>0.0</v>
      </c>
      <c r="J1601" s="1" t="s">
        <v>489</v>
      </c>
      <c r="K1601" s="1" t="s">
        <v>489</v>
      </c>
      <c r="L1601" s="1" t="s">
        <v>18374</v>
      </c>
    </row>
    <row r="1602">
      <c r="A1602" s="1" t="s">
        <v>1096</v>
      </c>
      <c r="B1602" s="1" t="s">
        <v>19386</v>
      </c>
      <c r="C1602" s="1" t="s">
        <v>8765</v>
      </c>
      <c r="D1602" s="1" t="s">
        <v>20023</v>
      </c>
      <c r="E1602" s="1" t="s">
        <v>20023</v>
      </c>
      <c r="F1602" s="1" t="s">
        <v>18373</v>
      </c>
      <c r="G1602" s="3">
        <v>244.0</v>
      </c>
      <c r="H1602" s="3">
        <v>1.0</v>
      </c>
      <c r="I1602" s="3">
        <v>0.0041</v>
      </c>
      <c r="J1602" s="1" t="s">
        <v>489</v>
      </c>
      <c r="K1602" s="1" t="s">
        <v>489</v>
      </c>
      <c r="L1602" s="1" t="s">
        <v>18374</v>
      </c>
    </row>
    <row r="1603">
      <c r="A1603" s="1" t="s">
        <v>1096</v>
      </c>
      <c r="B1603" s="1" t="s">
        <v>19388</v>
      </c>
      <c r="C1603" s="1" t="s">
        <v>8765</v>
      </c>
      <c r="D1603" s="1" t="s">
        <v>20024</v>
      </c>
      <c r="E1603" s="1" t="s">
        <v>20024</v>
      </c>
      <c r="F1603" s="1" t="s">
        <v>18373</v>
      </c>
      <c r="G1603" s="3">
        <v>292.0</v>
      </c>
      <c r="H1603" s="3">
        <v>0.0</v>
      </c>
      <c r="I1603" s="3">
        <v>0.0</v>
      </c>
      <c r="J1603" s="1" t="s">
        <v>489</v>
      </c>
      <c r="K1603" s="1" t="s">
        <v>489</v>
      </c>
      <c r="L1603" s="1" t="s">
        <v>18374</v>
      </c>
    </row>
    <row r="1604">
      <c r="A1604" s="1" t="s">
        <v>1096</v>
      </c>
      <c r="B1604" s="1" t="s">
        <v>19390</v>
      </c>
      <c r="C1604" s="1" t="s">
        <v>8765</v>
      </c>
      <c r="D1604" s="1" t="s">
        <v>20025</v>
      </c>
      <c r="E1604" s="1" t="s">
        <v>20025</v>
      </c>
      <c r="F1604" s="1" t="s">
        <v>18373</v>
      </c>
      <c r="G1604" s="3">
        <v>296.0</v>
      </c>
      <c r="H1604" s="3">
        <v>0.0</v>
      </c>
      <c r="I1604" s="3">
        <v>0.0</v>
      </c>
      <c r="J1604" s="1" t="s">
        <v>489</v>
      </c>
      <c r="K1604" s="1" t="s">
        <v>489</v>
      </c>
      <c r="L1604" s="1" t="s">
        <v>18374</v>
      </c>
    </row>
    <row r="1605">
      <c r="A1605" s="1" t="s">
        <v>1096</v>
      </c>
      <c r="B1605" s="1" t="s">
        <v>19231</v>
      </c>
      <c r="C1605" s="1" t="s">
        <v>8769</v>
      </c>
      <c r="D1605" s="1" t="s">
        <v>19418</v>
      </c>
      <c r="E1605" s="1" t="s">
        <v>19418</v>
      </c>
      <c r="F1605" s="1" t="s">
        <v>18373</v>
      </c>
      <c r="G1605" s="3">
        <v>6.0</v>
      </c>
      <c r="H1605" s="3">
        <v>0.0</v>
      </c>
      <c r="I1605" s="3">
        <v>0.0</v>
      </c>
      <c r="J1605" s="1" t="s">
        <v>489</v>
      </c>
      <c r="K1605" s="1" t="s">
        <v>489</v>
      </c>
      <c r="L1605" s="1" t="s">
        <v>18374</v>
      </c>
    </row>
    <row r="1606">
      <c r="A1606" s="1" t="s">
        <v>1096</v>
      </c>
      <c r="B1606" s="1" t="s">
        <v>19311</v>
      </c>
      <c r="C1606" s="1" t="s">
        <v>8769</v>
      </c>
      <c r="D1606" s="1" t="s">
        <v>20026</v>
      </c>
      <c r="E1606" s="1" t="s">
        <v>20026</v>
      </c>
      <c r="F1606" s="1" t="s">
        <v>18373</v>
      </c>
      <c r="G1606" s="3">
        <v>124.0</v>
      </c>
      <c r="H1606" s="3">
        <v>0.0</v>
      </c>
      <c r="I1606" s="3">
        <v>0.0</v>
      </c>
      <c r="J1606" s="1" t="s">
        <v>489</v>
      </c>
      <c r="K1606" s="1" t="s">
        <v>489</v>
      </c>
      <c r="L1606" s="1" t="s">
        <v>18374</v>
      </c>
    </row>
    <row r="1607">
      <c r="A1607" s="1" t="s">
        <v>1096</v>
      </c>
      <c r="B1607" s="1" t="s">
        <v>19349</v>
      </c>
      <c r="C1607" s="1" t="s">
        <v>8769</v>
      </c>
      <c r="D1607" s="1" t="s">
        <v>20027</v>
      </c>
      <c r="E1607" s="1" t="s">
        <v>20027</v>
      </c>
      <c r="F1607" s="1" t="s">
        <v>18373</v>
      </c>
      <c r="G1607" s="3">
        <v>101.0</v>
      </c>
      <c r="H1607" s="3">
        <v>0.0</v>
      </c>
      <c r="I1607" s="3">
        <v>0.0</v>
      </c>
      <c r="J1607" s="1" t="s">
        <v>489</v>
      </c>
      <c r="K1607" s="1" t="s">
        <v>489</v>
      </c>
      <c r="L1607" s="1" t="s">
        <v>18374</v>
      </c>
    </row>
    <row r="1608">
      <c r="A1608" s="1" t="s">
        <v>1096</v>
      </c>
      <c r="B1608" s="1" t="s">
        <v>19351</v>
      </c>
      <c r="C1608" s="1" t="s">
        <v>8769</v>
      </c>
      <c r="D1608" s="1" t="s">
        <v>20028</v>
      </c>
      <c r="E1608" s="1" t="s">
        <v>20028</v>
      </c>
      <c r="F1608" s="1" t="s">
        <v>18373</v>
      </c>
      <c r="G1608" s="3">
        <v>117.0</v>
      </c>
      <c r="H1608" s="3">
        <v>0.0</v>
      </c>
      <c r="I1608" s="3">
        <v>0.0</v>
      </c>
      <c r="J1608" s="1" t="s">
        <v>489</v>
      </c>
      <c r="K1608" s="1" t="s">
        <v>489</v>
      </c>
      <c r="L1608" s="1" t="s">
        <v>18374</v>
      </c>
    </row>
    <row r="1609">
      <c r="A1609" s="1" t="s">
        <v>1096</v>
      </c>
      <c r="B1609" s="1" t="s">
        <v>19296</v>
      </c>
      <c r="C1609" s="1" t="s">
        <v>8769</v>
      </c>
      <c r="D1609" s="1" t="s">
        <v>20029</v>
      </c>
      <c r="E1609" s="1" t="s">
        <v>20029</v>
      </c>
      <c r="F1609" s="1" t="s">
        <v>18373</v>
      </c>
      <c r="G1609" s="3">
        <v>138.0</v>
      </c>
      <c r="H1609" s="3">
        <v>0.0</v>
      </c>
      <c r="I1609" s="3">
        <v>0.0</v>
      </c>
      <c r="J1609" s="1" t="s">
        <v>489</v>
      </c>
      <c r="K1609" s="1" t="s">
        <v>489</v>
      </c>
      <c r="L1609" s="1" t="s">
        <v>18374</v>
      </c>
    </row>
    <row r="1610">
      <c r="A1610" s="1" t="s">
        <v>1096</v>
      </c>
      <c r="B1610" s="1" t="s">
        <v>19354</v>
      </c>
      <c r="C1610" s="1" t="s">
        <v>8769</v>
      </c>
      <c r="D1610" s="1" t="s">
        <v>20030</v>
      </c>
      <c r="E1610" s="1" t="s">
        <v>20030</v>
      </c>
      <c r="F1610" s="1" t="s">
        <v>18373</v>
      </c>
      <c r="G1610" s="3">
        <v>128.0</v>
      </c>
      <c r="H1610" s="3">
        <v>0.0</v>
      </c>
      <c r="I1610" s="3">
        <v>0.0</v>
      </c>
      <c r="J1610" s="1" t="s">
        <v>489</v>
      </c>
      <c r="K1610" s="1" t="s">
        <v>489</v>
      </c>
      <c r="L1610" s="1" t="s">
        <v>18374</v>
      </c>
    </row>
    <row r="1611">
      <c r="A1611" s="1" t="s">
        <v>1096</v>
      </c>
      <c r="B1611" s="1" t="s">
        <v>19333</v>
      </c>
      <c r="C1611" s="1" t="s">
        <v>8769</v>
      </c>
      <c r="D1611" s="1" t="s">
        <v>20031</v>
      </c>
      <c r="E1611" s="1" t="s">
        <v>20031</v>
      </c>
      <c r="F1611" s="1" t="s">
        <v>18373</v>
      </c>
      <c r="G1611" s="3">
        <v>115.0</v>
      </c>
      <c r="H1611" s="3">
        <v>1.0</v>
      </c>
      <c r="I1611" s="3">
        <v>0.0087</v>
      </c>
      <c r="J1611" s="1" t="s">
        <v>489</v>
      </c>
      <c r="K1611" s="1" t="s">
        <v>489</v>
      </c>
      <c r="L1611" s="1" t="s">
        <v>18374</v>
      </c>
    </row>
    <row r="1612">
      <c r="A1612" s="1" t="s">
        <v>1096</v>
      </c>
      <c r="B1612" s="1" t="s">
        <v>19282</v>
      </c>
      <c r="C1612" s="1" t="s">
        <v>8769</v>
      </c>
      <c r="D1612" s="1" t="s">
        <v>20032</v>
      </c>
      <c r="E1612" s="1" t="s">
        <v>20032</v>
      </c>
      <c r="F1612" s="1" t="s">
        <v>18373</v>
      </c>
      <c r="G1612" s="3">
        <v>124.0</v>
      </c>
      <c r="H1612" s="3">
        <v>0.0</v>
      </c>
      <c r="I1612" s="3">
        <v>0.0</v>
      </c>
      <c r="J1612" s="1" t="s">
        <v>489</v>
      </c>
      <c r="K1612" s="1" t="s">
        <v>489</v>
      </c>
      <c r="L1612" s="1" t="s">
        <v>18374</v>
      </c>
    </row>
    <row r="1613">
      <c r="A1613" s="1" t="s">
        <v>1096</v>
      </c>
      <c r="B1613" s="1" t="s">
        <v>19284</v>
      </c>
      <c r="C1613" s="1" t="s">
        <v>8769</v>
      </c>
      <c r="D1613" s="1" t="s">
        <v>20033</v>
      </c>
      <c r="E1613" s="1" t="s">
        <v>20033</v>
      </c>
      <c r="F1613" s="1" t="s">
        <v>18373</v>
      </c>
      <c r="G1613" s="3">
        <v>119.0</v>
      </c>
      <c r="H1613" s="3">
        <v>0.0</v>
      </c>
      <c r="I1613" s="3">
        <v>0.0</v>
      </c>
      <c r="J1613" s="1" t="s">
        <v>489</v>
      </c>
      <c r="K1613" s="1" t="s">
        <v>489</v>
      </c>
      <c r="L1613" s="1" t="s">
        <v>18374</v>
      </c>
    </row>
    <row r="1614">
      <c r="A1614" s="1" t="s">
        <v>1096</v>
      </c>
      <c r="B1614" s="1" t="s">
        <v>19359</v>
      </c>
      <c r="C1614" s="1" t="s">
        <v>8769</v>
      </c>
      <c r="D1614" s="1" t="s">
        <v>20034</v>
      </c>
      <c r="E1614" s="1" t="s">
        <v>20034</v>
      </c>
      <c r="F1614" s="1" t="s">
        <v>18373</v>
      </c>
      <c r="G1614" s="3">
        <v>112.0</v>
      </c>
      <c r="H1614" s="3">
        <v>0.0</v>
      </c>
      <c r="I1614" s="3">
        <v>0.0</v>
      </c>
      <c r="J1614" s="1" t="s">
        <v>489</v>
      </c>
      <c r="K1614" s="1" t="s">
        <v>489</v>
      </c>
      <c r="L1614" s="1" t="s">
        <v>18374</v>
      </c>
    </row>
    <row r="1615">
      <c r="A1615" s="1" t="s">
        <v>1096</v>
      </c>
      <c r="B1615" s="1" t="s">
        <v>19361</v>
      </c>
      <c r="C1615" s="1" t="s">
        <v>8769</v>
      </c>
      <c r="D1615" s="1" t="s">
        <v>20035</v>
      </c>
      <c r="E1615" s="1" t="s">
        <v>20035</v>
      </c>
      <c r="F1615" s="1" t="s">
        <v>18373</v>
      </c>
      <c r="G1615" s="3">
        <v>130.0</v>
      </c>
      <c r="H1615" s="3">
        <v>0.0</v>
      </c>
      <c r="I1615" s="3">
        <v>0.0</v>
      </c>
      <c r="J1615" s="1" t="s">
        <v>489</v>
      </c>
      <c r="K1615" s="1" t="s">
        <v>489</v>
      </c>
      <c r="L1615" s="1" t="s">
        <v>18374</v>
      </c>
    </row>
    <row r="1616">
      <c r="A1616" s="1" t="s">
        <v>1096</v>
      </c>
      <c r="B1616" s="1" t="s">
        <v>19363</v>
      </c>
      <c r="C1616" s="1" t="s">
        <v>8769</v>
      </c>
      <c r="D1616" s="1" t="s">
        <v>20036</v>
      </c>
      <c r="E1616" s="1" t="s">
        <v>20036</v>
      </c>
      <c r="F1616" s="1" t="s">
        <v>18373</v>
      </c>
      <c r="G1616" s="3">
        <v>146.0</v>
      </c>
      <c r="H1616" s="3">
        <v>0.0</v>
      </c>
      <c r="I1616" s="3">
        <v>0.0</v>
      </c>
      <c r="J1616" s="1" t="s">
        <v>489</v>
      </c>
      <c r="K1616" s="1" t="s">
        <v>489</v>
      </c>
      <c r="L1616" s="1" t="s">
        <v>18374</v>
      </c>
    </row>
    <row r="1617">
      <c r="A1617" s="1" t="s">
        <v>1096</v>
      </c>
      <c r="B1617" s="1" t="s">
        <v>19300</v>
      </c>
      <c r="C1617" s="1" t="s">
        <v>8769</v>
      </c>
      <c r="D1617" s="1" t="s">
        <v>20037</v>
      </c>
      <c r="E1617" s="1" t="s">
        <v>20037</v>
      </c>
      <c r="F1617" s="1" t="s">
        <v>18373</v>
      </c>
      <c r="G1617" s="3">
        <v>145.0</v>
      </c>
      <c r="H1617" s="3">
        <v>0.0</v>
      </c>
      <c r="I1617" s="3">
        <v>0.0</v>
      </c>
      <c r="J1617" s="1" t="s">
        <v>489</v>
      </c>
      <c r="K1617" s="1" t="s">
        <v>489</v>
      </c>
      <c r="L1617" s="1" t="s">
        <v>18374</v>
      </c>
    </row>
    <row r="1618">
      <c r="A1618" s="1" t="s">
        <v>1096</v>
      </c>
      <c r="B1618" s="1" t="s">
        <v>19366</v>
      </c>
      <c r="C1618" s="1" t="s">
        <v>8769</v>
      </c>
      <c r="D1618" s="1" t="s">
        <v>20038</v>
      </c>
      <c r="E1618" s="1" t="s">
        <v>20038</v>
      </c>
      <c r="F1618" s="1" t="s">
        <v>18373</v>
      </c>
      <c r="G1618" s="3">
        <v>128.0</v>
      </c>
      <c r="H1618" s="3">
        <v>0.0</v>
      </c>
      <c r="I1618" s="3">
        <v>0.0</v>
      </c>
      <c r="J1618" s="1" t="s">
        <v>489</v>
      </c>
      <c r="K1618" s="1" t="s">
        <v>489</v>
      </c>
      <c r="L1618" s="1" t="s">
        <v>18374</v>
      </c>
    </row>
    <row r="1619">
      <c r="A1619" s="1" t="s">
        <v>1096</v>
      </c>
      <c r="B1619" s="1" t="s">
        <v>19368</v>
      </c>
      <c r="C1619" s="1" t="s">
        <v>8769</v>
      </c>
      <c r="D1619" s="1" t="s">
        <v>20039</v>
      </c>
      <c r="E1619" s="1" t="s">
        <v>20039</v>
      </c>
      <c r="F1619" s="1" t="s">
        <v>18373</v>
      </c>
      <c r="G1619" s="3">
        <v>122.0</v>
      </c>
      <c r="H1619" s="3">
        <v>0.0</v>
      </c>
      <c r="I1619" s="3">
        <v>0.0</v>
      </c>
      <c r="J1619" s="1" t="s">
        <v>489</v>
      </c>
      <c r="K1619" s="1" t="s">
        <v>489</v>
      </c>
      <c r="L1619" s="1" t="s">
        <v>18374</v>
      </c>
    </row>
    <row r="1620">
      <c r="A1620" s="1" t="s">
        <v>1096</v>
      </c>
      <c r="B1620" s="1" t="s">
        <v>19370</v>
      </c>
      <c r="C1620" s="1" t="s">
        <v>8769</v>
      </c>
      <c r="D1620" s="1" t="s">
        <v>20040</v>
      </c>
      <c r="E1620" s="1" t="s">
        <v>20040</v>
      </c>
      <c r="F1620" s="1" t="s">
        <v>18373</v>
      </c>
      <c r="G1620" s="3">
        <v>112.0</v>
      </c>
      <c r="H1620" s="3">
        <v>0.0</v>
      </c>
      <c r="I1620" s="3">
        <v>0.0</v>
      </c>
      <c r="J1620" s="1" t="s">
        <v>489</v>
      </c>
      <c r="K1620" s="1" t="s">
        <v>489</v>
      </c>
      <c r="L1620" s="1" t="s">
        <v>18374</v>
      </c>
    </row>
    <row r="1621">
      <c r="A1621" s="1" t="s">
        <v>1096</v>
      </c>
      <c r="B1621" s="1" t="s">
        <v>19372</v>
      </c>
      <c r="C1621" s="1" t="s">
        <v>8769</v>
      </c>
      <c r="D1621" s="1" t="s">
        <v>20041</v>
      </c>
      <c r="E1621" s="1" t="s">
        <v>20041</v>
      </c>
      <c r="F1621" s="1" t="s">
        <v>18373</v>
      </c>
      <c r="G1621" s="3">
        <v>126.0</v>
      </c>
      <c r="H1621" s="3">
        <v>0.0</v>
      </c>
      <c r="I1621" s="3">
        <v>0.0</v>
      </c>
      <c r="J1621" s="1" t="s">
        <v>489</v>
      </c>
      <c r="K1621" s="1" t="s">
        <v>489</v>
      </c>
      <c r="L1621" s="1" t="s">
        <v>18374</v>
      </c>
    </row>
    <row r="1622">
      <c r="A1622" s="1" t="s">
        <v>1096</v>
      </c>
      <c r="B1622" s="1" t="s">
        <v>19374</v>
      </c>
      <c r="C1622" s="1" t="s">
        <v>8769</v>
      </c>
      <c r="D1622" s="1" t="s">
        <v>20042</v>
      </c>
      <c r="E1622" s="1" t="s">
        <v>20042</v>
      </c>
      <c r="F1622" s="1" t="s">
        <v>18373</v>
      </c>
      <c r="G1622" s="3">
        <v>119.0</v>
      </c>
      <c r="H1622" s="3">
        <v>0.0</v>
      </c>
      <c r="I1622" s="3">
        <v>0.0</v>
      </c>
      <c r="J1622" s="1" t="s">
        <v>489</v>
      </c>
      <c r="K1622" s="1" t="s">
        <v>489</v>
      </c>
      <c r="L1622" s="1" t="s">
        <v>18374</v>
      </c>
    </row>
    <row r="1623">
      <c r="A1623" s="1" t="s">
        <v>1096</v>
      </c>
      <c r="B1623" s="1" t="s">
        <v>19376</v>
      </c>
      <c r="C1623" s="1" t="s">
        <v>8769</v>
      </c>
      <c r="D1623" s="1" t="s">
        <v>20043</v>
      </c>
      <c r="E1623" s="1" t="s">
        <v>20043</v>
      </c>
      <c r="F1623" s="1" t="s">
        <v>18373</v>
      </c>
      <c r="G1623" s="3">
        <v>118.0</v>
      </c>
      <c r="H1623" s="3">
        <v>0.0</v>
      </c>
      <c r="I1623" s="3">
        <v>0.0</v>
      </c>
      <c r="J1623" s="1" t="s">
        <v>489</v>
      </c>
      <c r="K1623" s="1" t="s">
        <v>489</v>
      </c>
      <c r="L1623" s="1" t="s">
        <v>18374</v>
      </c>
    </row>
    <row r="1624">
      <c r="A1624" s="1" t="s">
        <v>1096</v>
      </c>
      <c r="B1624" s="1" t="s">
        <v>19378</v>
      </c>
      <c r="C1624" s="1" t="s">
        <v>8769</v>
      </c>
      <c r="D1624" s="1" t="s">
        <v>20044</v>
      </c>
      <c r="E1624" s="1" t="s">
        <v>20044</v>
      </c>
      <c r="F1624" s="1" t="s">
        <v>18373</v>
      </c>
      <c r="G1624" s="3">
        <v>152.0</v>
      </c>
      <c r="H1624" s="3">
        <v>0.0</v>
      </c>
      <c r="I1624" s="3">
        <v>0.0</v>
      </c>
      <c r="J1624" s="1" t="s">
        <v>489</v>
      </c>
      <c r="K1624" s="1" t="s">
        <v>489</v>
      </c>
      <c r="L1624" s="1" t="s">
        <v>18374</v>
      </c>
    </row>
    <row r="1625">
      <c r="A1625" s="1" t="s">
        <v>1096</v>
      </c>
      <c r="B1625" s="1" t="s">
        <v>19380</v>
      </c>
      <c r="C1625" s="1" t="s">
        <v>8769</v>
      </c>
      <c r="D1625" s="1" t="s">
        <v>20045</v>
      </c>
      <c r="E1625" s="1" t="s">
        <v>20045</v>
      </c>
      <c r="F1625" s="1" t="s">
        <v>18373</v>
      </c>
      <c r="G1625" s="3">
        <v>126.0</v>
      </c>
      <c r="H1625" s="3">
        <v>0.0</v>
      </c>
      <c r="I1625" s="3">
        <v>0.0</v>
      </c>
      <c r="J1625" s="1" t="s">
        <v>489</v>
      </c>
      <c r="K1625" s="1" t="s">
        <v>489</v>
      </c>
      <c r="L1625" s="1" t="s">
        <v>18374</v>
      </c>
    </row>
    <row r="1626">
      <c r="A1626" s="1" t="s">
        <v>1096</v>
      </c>
      <c r="B1626" s="1" t="s">
        <v>19382</v>
      </c>
      <c r="C1626" s="1" t="s">
        <v>8769</v>
      </c>
      <c r="D1626" s="1" t="s">
        <v>20046</v>
      </c>
      <c r="E1626" s="1" t="s">
        <v>20046</v>
      </c>
      <c r="F1626" s="1" t="s">
        <v>18373</v>
      </c>
      <c r="G1626" s="3">
        <v>114.0</v>
      </c>
      <c r="H1626" s="3">
        <v>0.0</v>
      </c>
      <c r="I1626" s="3">
        <v>0.0</v>
      </c>
      <c r="J1626" s="1" t="s">
        <v>489</v>
      </c>
      <c r="K1626" s="1" t="s">
        <v>489</v>
      </c>
      <c r="L1626" s="1" t="s">
        <v>18374</v>
      </c>
    </row>
    <row r="1627">
      <c r="A1627" s="1" t="s">
        <v>1096</v>
      </c>
      <c r="B1627" s="1" t="s">
        <v>19233</v>
      </c>
      <c r="C1627" s="1" t="s">
        <v>8769</v>
      </c>
      <c r="D1627" s="1" t="s">
        <v>20047</v>
      </c>
      <c r="E1627" s="1" t="s">
        <v>20047</v>
      </c>
      <c r="F1627" s="1" t="s">
        <v>18373</v>
      </c>
      <c r="G1627" s="3">
        <v>134.0</v>
      </c>
      <c r="H1627" s="3">
        <v>0.0</v>
      </c>
      <c r="I1627" s="3">
        <v>0.0</v>
      </c>
      <c r="J1627" s="1" t="s">
        <v>489</v>
      </c>
      <c r="K1627" s="1" t="s">
        <v>489</v>
      </c>
      <c r="L1627" s="1" t="s">
        <v>18374</v>
      </c>
    </row>
    <row r="1628">
      <c r="A1628" s="1" t="s">
        <v>1096</v>
      </c>
      <c r="B1628" s="1" t="s">
        <v>19235</v>
      </c>
      <c r="C1628" s="1" t="s">
        <v>8769</v>
      </c>
      <c r="D1628" s="1" t="s">
        <v>20048</v>
      </c>
      <c r="E1628" s="1" t="s">
        <v>20048</v>
      </c>
      <c r="F1628" s="1" t="s">
        <v>18373</v>
      </c>
      <c r="G1628" s="3">
        <v>134.0</v>
      </c>
      <c r="H1628" s="3">
        <v>0.0</v>
      </c>
      <c r="I1628" s="3">
        <v>0.0</v>
      </c>
      <c r="J1628" s="1" t="s">
        <v>489</v>
      </c>
      <c r="K1628" s="1" t="s">
        <v>489</v>
      </c>
      <c r="L1628" s="1" t="s">
        <v>18374</v>
      </c>
    </row>
    <row r="1629">
      <c r="A1629" s="1" t="s">
        <v>1096</v>
      </c>
      <c r="B1629" s="1" t="s">
        <v>19237</v>
      </c>
      <c r="C1629" s="1" t="s">
        <v>8769</v>
      </c>
      <c r="D1629" s="1" t="s">
        <v>20049</v>
      </c>
      <c r="E1629" s="1" t="s">
        <v>20049</v>
      </c>
      <c r="F1629" s="1" t="s">
        <v>18373</v>
      </c>
      <c r="G1629" s="3">
        <v>154.0</v>
      </c>
      <c r="H1629" s="3">
        <v>1.0</v>
      </c>
      <c r="I1629" s="3">
        <v>0.0065</v>
      </c>
      <c r="J1629" s="1" t="s">
        <v>489</v>
      </c>
      <c r="K1629" s="1" t="s">
        <v>489</v>
      </c>
      <c r="L1629" s="1" t="s">
        <v>18374</v>
      </c>
    </row>
    <row r="1630">
      <c r="A1630" s="1" t="s">
        <v>1096</v>
      </c>
      <c r="B1630" s="1" t="s">
        <v>19239</v>
      </c>
      <c r="C1630" s="1" t="s">
        <v>8769</v>
      </c>
      <c r="D1630" s="1" t="s">
        <v>20050</v>
      </c>
      <c r="E1630" s="1" t="s">
        <v>20050</v>
      </c>
      <c r="F1630" s="1" t="s">
        <v>18373</v>
      </c>
      <c r="G1630" s="3">
        <v>121.0</v>
      </c>
      <c r="H1630" s="3">
        <v>0.0</v>
      </c>
      <c r="I1630" s="3">
        <v>0.0</v>
      </c>
      <c r="J1630" s="1" t="s">
        <v>489</v>
      </c>
      <c r="K1630" s="1" t="s">
        <v>489</v>
      </c>
      <c r="L1630" s="1" t="s">
        <v>18374</v>
      </c>
    </row>
    <row r="1631">
      <c r="A1631" s="1" t="s">
        <v>1096</v>
      </c>
      <c r="B1631" s="1" t="s">
        <v>19241</v>
      </c>
      <c r="C1631" s="1" t="s">
        <v>8769</v>
      </c>
      <c r="D1631" s="1" t="s">
        <v>20051</v>
      </c>
      <c r="E1631" s="1" t="s">
        <v>20051</v>
      </c>
      <c r="F1631" s="1" t="s">
        <v>18373</v>
      </c>
      <c r="G1631" s="3">
        <v>134.0</v>
      </c>
      <c r="H1631" s="3">
        <v>1.0</v>
      </c>
      <c r="I1631" s="3">
        <v>0.0075</v>
      </c>
      <c r="J1631" s="1" t="s">
        <v>489</v>
      </c>
      <c r="K1631" s="1" t="s">
        <v>489</v>
      </c>
      <c r="L1631" s="1" t="s">
        <v>18374</v>
      </c>
    </row>
    <row r="1632">
      <c r="A1632" s="1" t="s">
        <v>1096</v>
      </c>
      <c r="B1632" s="1" t="s">
        <v>19384</v>
      </c>
      <c r="C1632" s="1" t="s">
        <v>8769</v>
      </c>
      <c r="D1632" s="1" t="s">
        <v>20052</v>
      </c>
      <c r="E1632" s="1" t="s">
        <v>20052</v>
      </c>
      <c r="F1632" s="1" t="s">
        <v>18373</v>
      </c>
      <c r="G1632" s="3">
        <v>119.0</v>
      </c>
      <c r="H1632" s="3">
        <v>0.0</v>
      </c>
      <c r="I1632" s="3">
        <v>0.0</v>
      </c>
      <c r="J1632" s="1" t="s">
        <v>489</v>
      </c>
      <c r="K1632" s="1" t="s">
        <v>489</v>
      </c>
      <c r="L1632" s="1" t="s">
        <v>18374</v>
      </c>
    </row>
    <row r="1633">
      <c r="A1633" s="1" t="s">
        <v>1096</v>
      </c>
      <c r="B1633" s="1" t="s">
        <v>19386</v>
      </c>
      <c r="C1633" s="1" t="s">
        <v>8769</v>
      </c>
      <c r="D1633" s="1" t="s">
        <v>20053</v>
      </c>
      <c r="E1633" s="1" t="s">
        <v>20053</v>
      </c>
      <c r="F1633" s="1" t="s">
        <v>18373</v>
      </c>
      <c r="G1633" s="3">
        <v>130.0</v>
      </c>
      <c r="H1633" s="3">
        <v>0.0</v>
      </c>
      <c r="I1633" s="3">
        <v>0.0</v>
      </c>
      <c r="J1633" s="1" t="s">
        <v>489</v>
      </c>
      <c r="K1633" s="1" t="s">
        <v>489</v>
      </c>
      <c r="L1633" s="1" t="s">
        <v>18374</v>
      </c>
    </row>
    <row r="1634">
      <c r="A1634" s="1" t="s">
        <v>1096</v>
      </c>
      <c r="B1634" s="1" t="s">
        <v>19388</v>
      </c>
      <c r="C1634" s="1" t="s">
        <v>8769</v>
      </c>
      <c r="D1634" s="1" t="s">
        <v>20054</v>
      </c>
      <c r="E1634" s="1" t="s">
        <v>20054</v>
      </c>
      <c r="F1634" s="1" t="s">
        <v>18373</v>
      </c>
      <c r="G1634" s="3">
        <v>127.0</v>
      </c>
      <c r="H1634" s="3">
        <v>0.0</v>
      </c>
      <c r="I1634" s="3">
        <v>0.0</v>
      </c>
      <c r="J1634" s="1" t="s">
        <v>489</v>
      </c>
      <c r="K1634" s="1" t="s">
        <v>489</v>
      </c>
      <c r="L1634" s="1" t="s">
        <v>18374</v>
      </c>
    </row>
    <row r="1635">
      <c r="A1635" s="1" t="s">
        <v>1096</v>
      </c>
      <c r="B1635" s="1" t="s">
        <v>19390</v>
      </c>
      <c r="C1635" s="1" t="s">
        <v>8769</v>
      </c>
      <c r="D1635" s="1" t="s">
        <v>20055</v>
      </c>
      <c r="E1635" s="1" t="s">
        <v>20055</v>
      </c>
      <c r="F1635" s="1" t="s">
        <v>18373</v>
      </c>
      <c r="G1635" s="3">
        <v>133.0</v>
      </c>
      <c r="H1635" s="3">
        <v>0.0</v>
      </c>
      <c r="I1635" s="3">
        <v>0.0</v>
      </c>
      <c r="J1635" s="1" t="s">
        <v>489</v>
      </c>
      <c r="K1635" s="1" t="s">
        <v>489</v>
      </c>
      <c r="L1635" s="1" t="s">
        <v>18374</v>
      </c>
    </row>
    <row r="1636">
      <c r="A1636" s="1" t="s">
        <v>1096</v>
      </c>
      <c r="B1636" s="1" t="s">
        <v>19351</v>
      </c>
      <c r="C1636" s="1" t="s">
        <v>8767</v>
      </c>
      <c r="D1636" s="1" t="s">
        <v>20056</v>
      </c>
      <c r="E1636" s="1" t="s">
        <v>20056</v>
      </c>
      <c r="F1636" s="1" t="s">
        <v>18373</v>
      </c>
      <c r="G1636" s="3">
        <v>1.0</v>
      </c>
      <c r="H1636" s="3">
        <v>0.0</v>
      </c>
      <c r="I1636" s="3">
        <v>0.0</v>
      </c>
      <c r="J1636" s="1" t="s">
        <v>489</v>
      </c>
      <c r="K1636" s="1" t="s">
        <v>489</v>
      </c>
      <c r="L1636" s="1" t="s">
        <v>18374</v>
      </c>
    </row>
    <row r="1637">
      <c r="A1637" s="1" t="s">
        <v>1096</v>
      </c>
      <c r="B1637" s="1" t="s">
        <v>19333</v>
      </c>
      <c r="C1637" s="1" t="s">
        <v>8767</v>
      </c>
      <c r="D1637" s="1" t="s">
        <v>20057</v>
      </c>
      <c r="E1637" s="1" t="s">
        <v>20057</v>
      </c>
      <c r="F1637" s="1" t="s">
        <v>18373</v>
      </c>
      <c r="G1637" s="3">
        <v>1.0</v>
      </c>
      <c r="H1637" s="3">
        <v>0.0</v>
      </c>
      <c r="I1637" s="3">
        <v>0.0</v>
      </c>
      <c r="J1637" s="1" t="s">
        <v>489</v>
      </c>
      <c r="K1637" s="1" t="s">
        <v>489</v>
      </c>
      <c r="L1637" s="1" t="s">
        <v>18374</v>
      </c>
    </row>
    <row r="1638">
      <c r="A1638" s="1" t="s">
        <v>1096</v>
      </c>
      <c r="B1638" s="1" t="s">
        <v>19237</v>
      </c>
      <c r="C1638" s="1" t="s">
        <v>8767</v>
      </c>
      <c r="D1638" s="1" t="s">
        <v>20058</v>
      </c>
      <c r="E1638" s="1" t="s">
        <v>20058</v>
      </c>
      <c r="F1638" s="1" t="s">
        <v>18373</v>
      </c>
      <c r="G1638" s="3">
        <v>1.0</v>
      </c>
      <c r="H1638" s="3">
        <v>0.0</v>
      </c>
      <c r="I1638" s="3">
        <v>0.0</v>
      </c>
      <c r="J1638" s="1" t="s">
        <v>489</v>
      </c>
      <c r="K1638" s="1" t="s">
        <v>489</v>
      </c>
      <c r="L1638" s="1" t="s">
        <v>18374</v>
      </c>
    </row>
    <row r="1639">
      <c r="A1639" s="1" t="s">
        <v>1096</v>
      </c>
      <c r="B1639" s="1" t="s">
        <v>19311</v>
      </c>
      <c r="C1639" s="1" t="s">
        <v>8762</v>
      </c>
      <c r="D1639" s="1" t="s">
        <v>20059</v>
      </c>
      <c r="E1639" s="1" t="s">
        <v>20059</v>
      </c>
      <c r="F1639" s="1" t="s">
        <v>18373</v>
      </c>
      <c r="G1639" s="3">
        <v>1114.0</v>
      </c>
      <c r="H1639" s="3">
        <v>2.0</v>
      </c>
      <c r="I1639" s="3">
        <v>0.0018</v>
      </c>
      <c r="J1639" s="1" t="s">
        <v>489</v>
      </c>
      <c r="K1639" s="1" t="s">
        <v>489</v>
      </c>
      <c r="L1639" s="1" t="s">
        <v>18374</v>
      </c>
    </row>
    <row r="1640">
      <c r="A1640" s="1" t="s">
        <v>1096</v>
      </c>
      <c r="B1640" s="1" t="s">
        <v>19349</v>
      </c>
      <c r="C1640" s="1" t="s">
        <v>8762</v>
      </c>
      <c r="D1640" s="1" t="s">
        <v>20060</v>
      </c>
      <c r="E1640" s="1" t="s">
        <v>20060</v>
      </c>
      <c r="F1640" s="1" t="s">
        <v>18373</v>
      </c>
      <c r="G1640" s="3">
        <v>1082.0</v>
      </c>
      <c r="H1640" s="3">
        <v>0.0</v>
      </c>
      <c r="I1640" s="3">
        <v>0.0</v>
      </c>
      <c r="J1640" s="1" t="s">
        <v>489</v>
      </c>
      <c r="K1640" s="1" t="s">
        <v>489</v>
      </c>
      <c r="L1640" s="1" t="s">
        <v>18374</v>
      </c>
    </row>
    <row r="1641">
      <c r="A1641" s="1" t="s">
        <v>1096</v>
      </c>
      <c r="B1641" s="1" t="s">
        <v>19351</v>
      </c>
      <c r="C1641" s="1" t="s">
        <v>8762</v>
      </c>
      <c r="D1641" s="1" t="s">
        <v>20061</v>
      </c>
      <c r="E1641" s="1" t="s">
        <v>20061</v>
      </c>
      <c r="F1641" s="1" t="s">
        <v>18373</v>
      </c>
      <c r="G1641" s="3">
        <v>1090.0</v>
      </c>
      <c r="H1641" s="3">
        <v>0.0</v>
      </c>
      <c r="I1641" s="3">
        <v>0.0</v>
      </c>
      <c r="J1641" s="1" t="s">
        <v>489</v>
      </c>
      <c r="K1641" s="1" t="s">
        <v>489</v>
      </c>
      <c r="L1641" s="1" t="s">
        <v>18374</v>
      </c>
    </row>
    <row r="1642">
      <c r="A1642" s="1" t="s">
        <v>1096</v>
      </c>
      <c r="B1642" s="1" t="s">
        <v>19296</v>
      </c>
      <c r="C1642" s="1" t="s">
        <v>8762</v>
      </c>
      <c r="D1642" s="1" t="s">
        <v>20062</v>
      </c>
      <c r="E1642" s="1" t="s">
        <v>20062</v>
      </c>
      <c r="F1642" s="1" t="s">
        <v>18373</v>
      </c>
      <c r="G1642" s="3">
        <v>1050.0</v>
      </c>
      <c r="H1642" s="3">
        <v>0.0</v>
      </c>
      <c r="I1642" s="3">
        <v>0.0</v>
      </c>
      <c r="J1642" s="1" t="s">
        <v>489</v>
      </c>
      <c r="K1642" s="1" t="s">
        <v>489</v>
      </c>
      <c r="L1642" s="1" t="s">
        <v>18374</v>
      </c>
    </row>
    <row r="1643">
      <c r="A1643" s="1" t="s">
        <v>1096</v>
      </c>
      <c r="B1643" s="1" t="s">
        <v>19354</v>
      </c>
      <c r="C1643" s="1" t="s">
        <v>8762</v>
      </c>
      <c r="D1643" s="1" t="s">
        <v>20063</v>
      </c>
      <c r="E1643" s="1" t="s">
        <v>20063</v>
      </c>
      <c r="F1643" s="1" t="s">
        <v>18373</v>
      </c>
      <c r="G1643" s="3">
        <v>1095.0</v>
      </c>
      <c r="H1643" s="3">
        <v>1.0</v>
      </c>
      <c r="I1643" s="3">
        <v>9.0E-4</v>
      </c>
      <c r="J1643" s="1" t="s">
        <v>489</v>
      </c>
      <c r="K1643" s="1" t="s">
        <v>489</v>
      </c>
      <c r="L1643" s="1" t="s">
        <v>18374</v>
      </c>
    </row>
    <row r="1644">
      <c r="A1644" s="1" t="s">
        <v>1096</v>
      </c>
      <c r="B1644" s="1" t="s">
        <v>19333</v>
      </c>
      <c r="C1644" s="1" t="s">
        <v>8762</v>
      </c>
      <c r="D1644" s="1" t="s">
        <v>20064</v>
      </c>
      <c r="E1644" s="1" t="s">
        <v>20064</v>
      </c>
      <c r="F1644" s="1" t="s">
        <v>18373</v>
      </c>
      <c r="G1644" s="3">
        <v>1083.0</v>
      </c>
      <c r="H1644" s="3">
        <v>2.0</v>
      </c>
      <c r="I1644" s="3">
        <v>0.0018</v>
      </c>
      <c r="J1644" s="1" t="s">
        <v>489</v>
      </c>
      <c r="K1644" s="1" t="s">
        <v>489</v>
      </c>
      <c r="L1644" s="1" t="s">
        <v>18374</v>
      </c>
    </row>
    <row r="1645">
      <c r="A1645" s="1" t="s">
        <v>1096</v>
      </c>
      <c r="B1645" s="1" t="s">
        <v>19282</v>
      </c>
      <c r="C1645" s="1" t="s">
        <v>8762</v>
      </c>
      <c r="D1645" s="1" t="s">
        <v>20065</v>
      </c>
      <c r="E1645" s="1" t="s">
        <v>20065</v>
      </c>
      <c r="F1645" s="1" t="s">
        <v>18373</v>
      </c>
      <c r="G1645" s="3">
        <v>1098.0</v>
      </c>
      <c r="H1645" s="3">
        <v>1.0</v>
      </c>
      <c r="I1645" s="3">
        <v>9.0E-4</v>
      </c>
      <c r="J1645" s="1" t="s">
        <v>489</v>
      </c>
      <c r="K1645" s="1" t="s">
        <v>489</v>
      </c>
      <c r="L1645" s="1" t="s">
        <v>18374</v>
      </c>
    </row>
    <row r="1646">
      <c r="A1646" s="1" t="s">
        <v>1096</v>
      </c>
      <c r="B1646" s="1" t="s">
        <v>19284</v>
      </c>
      <c r="C1646" s="1" t="s">
        <v>8762</v>
      </c>
      <c r="D1646" s="1" t="s">
        <v>20066</v>
      </c>
      <c r="E1646" s="1" t="s">
        <v>20066</v>
      </c>
      <c r="F1646" s="1" t="s">
        <v>18373</v>
      </c>
      <c r="G1646" s="3">
        <v>1076.0</v>
      </c>
      <c r="H1646" s="3">
        <v>0.0</v>
      </c>
      <c r="I1646" s="3">
        <v>0.0</v>
      </c>
      <c r="J1646" s="1" t="s">
        <v>489</v>
      </c>
      <c r="K1646" s="1" t="s">
        <v>489</v>
      </c>
      <c r="L1646" s="1" t="s">
        <v>18374</v>
      </c>
    </row>
    <row r="1647">
      <c r="A1647" s="1" t="s">
        <v>1096</v>
      </c>
      <c r="B1647" s="1" t="s">
        <v>19359</v>
      </c>
      <c r="C1647" s="1" t="s">
        <v>8762</v>
      </c>
      <c r="D1647" s="1" t="s">
        <v>20067</v>
      </c>
      <c r="E1647" s="1" t="s">
        <v>20067</v>
      </c>
      <c r="F1647" s="1" t="s">
        <v>18373</v>
      </c>
      <c r="G1647" s="3">
        <v>1054.0</v>
      </c>
      <c r="H1647" s="3">
        <v>0.0</v>
      </c>
      <c r="I1647" s="3">
        <v>0.0</v>
      </c>
      <c r="J1647" s="1" t="s">
        <v>489</v>
      </c>
      <c r="K1647" s="1" t="s">
        <v>489</v>
      </c>
      <c r="L1647" s="1" t="s">
        <v>18374</v>
      </c>
    </row>
    <row r="1648">
      <c r="A1648" s="1" t="s">
        <v>1096</v>
      </c>
      <c r="B1648" s="1" t="s">
        <v>19361</v>
      </c>
      <c r="C1648" s="1" t="s">
        <v>8762</v>
      </c>
      <c r="D1648" s="1" t="s">
        <v>20068</v>
      </c>
      <c r="E1648" s="1" t="s">
        <v>20068</v>
      </c>
      <c r="F1648" s="1" t="s">
        <v>18373</v>
      </c>
      <c r="G1648" s="3">
        <v>1162.0</v>
      </c>
      <c r="H1648" s="3">
        <v>0.0</v>
      </c>
      <c r="I1648" s="3">
        <v>0.0</v>
      </c>
      <c r="J1648" s="1" t="s">
        <v>489</v>
      </c>
      <c r="K1648" s="1" t="s">
        <v>489</v>
      </c>
      <c r="L1648" s="1" t="s">
        <v>18374</v>
      </c>
    </row>
    <row r="1649">
      <c r="A1649" s="1" t="s">
        <v>1096</v>
      </c>
      <c r="B1649" s="1" t="s">
        <v>19363</v>
      </c>
      <c r="C1649" s="1" t="s">
        <v>8762</v>
      </c>
      <c r="D1649" s="1" t="s">
        <v>20069</v>
      </c>
      <c r="E1649" s="1" t="s">
        <v>20069</v>
      </c>
      <c r="F1649" s="1" t="s">
        <v>18373</v>
      </c>
      <c r="G1649" s="3">
        <v>1102.0</v>
      </c>
      <c r="H1649" s="3">
        <v>0.0</v>
      </c>
      <c r="I1649" s="3">
        <v>0.0</v>
      </c>
      <c r="J1649" s="1" t="s">
        <v>489</v>
      </c>
      <c r="K1649" s="1" t="s">
        <v>489</v>
      </c>
      <c r="L1649" s="1" t="s">
        <v>18374</v>
      </c>
    </row>
    <row r="1650">
      <c r="A1650" s="1" t="s">
        <v>1096</v>
      </c>
      <c r="B1650" s="1" t="s">
        <v>19300</v>
      </c>
      <c r="C1650" s="1" t="s">
        <v>8762</v>
      </c>
      <c r="D1650" s="1" t="s">
        <v>20070</v>
      </c>
      <c r="E1650" s="1" t="s">
        <v>20070</v>
      </c>
      <c r="F1650" s="1" t="s">
        <v>18373</v>
      </c>
      <c r="G1650" s="3">
        <v>1069.0</v>
      </c>
      <c r="H1650" s="3">
        <v>1.0</v>
      </c>
      <c r="I1650" s="3">
        <v>9.0E-4</v>
      </c>
      <c r="J1650" s="1" t="s">
        <v>489</v>
      </c>
      <c r="K1650" s="1" t="s">
        <v>489</v>
      </c>
      <c r="L1650" s="1" t="s">
        <v>18374</v>
      </c>
    </row>
    <row r="1651">
      <c r="A1651" s="1" t="s">
        <v>1096</v>
      </c>
      <c r="B1651" s="1" t="s">
        <v>19366</v>
      </c>
      <c r="C1651" s="1" t="s">
        <v>8762</v>
      </c>
      <c r="D1651" s="1" t="s">
        <v>20071</v>
      </c>
      <c r="E1651" s="1" t="s">
        <v>20071</v>
      </c>
      <c r="F1651" s="1" t="s">
        <v>18373</v>
      </c>
      <c r="G1651" s="3">
        <v>1093.0</v>
      </c>
      <c r="H1651" s="3">
        <v>0.0</v>
      </c>
      <c r="I1651" s="3">
        <v>0.0</v>
      </c>
      <c r="J1651" s="1" t="s">
        <v>489</v>
      </c>
      <c r="K1651" s="1" t="s">
        <v>489</v>
      </c>
      <c r="L1651" s="1" t="s">
        <v>18374</v>
      </c>
    </row>
    <row r="1652">
      <c r="A1652" s="1" t="s">
        <v>1096</v>
      </c>
      <c r="B1652" s="1" t="s">
        <v>19368</v>
      </c>
      <c r="C1652" s="1" t="s">
        <v>8762</v>
      </c>
      <c r="D1652" s="1" t="s">
        <v>20072</v>
      </c>
      <c r="E1652" s="1" t="s">
        <v>20072</v>
      </c>
      <c r="F1652" s="1" t="s">
        <v>18373</v>
      </c>
      <c r="G1652" s="3">
        <v>1122.0</v>
      </c>
      <c r="H1652" s="3">
        <v>1.0</v>
      </c>
      <c r="I1652" s="3">
        <v>9.0E-4</v>
      </c>
      <c r="J1652" s="1" t="s">
        <v>489</v>
      </c>
      <c r="K1652" s="1" t="s">
        <v>489</v>
      </c>
      <c r="L1652" s="1" t="s">
        <v>18374</v>
      </c>
    </row>
    <row r="1653">
      <c r="A1653" s="1" t="s">
        <v>1096</v>
      </c>
      <c r="B1653" s="1" t="s">
        <v>19370</v>
      </c>
      <c r="C1653" s="1" t="s">
        <v>8762</v>
      </c>
      <c r="D1653" s="1" t="s">
        <v>20073</v>
      </c>
      <c r="E1653" s="1" t="s">
        <v>20073</v>
      </c>
      <c r="F1653" s="1" t="s">
        <v>18373</v>
      </c>
      <c r="G1653" s="3">
        <v>1099.0</v>
      </c>
      <c r="H1653" s="3">
        <v>1.0</v>
      </c>
      <c r="I1653" s="3">
        <v>9.0E-4</v>
      </c>
      <c r="J1653" s="1" t="s">
        <v>489</v>
      </c>
      <c r="K1653" s="1" t="s">
        <v>489</v>
      </c>
      <c r="L1653" s="1" t="s">
        <v>18374</v>
      </c>
    </row>
    <row r="1654">
      <c r="A1654" s="1" t="s">
        <v>1096</v>
      </c>
      <c r="B1654" s="1" t="s">
        <v>19372</v>
      </c>
      <c r="C1654" s="1" t="s">
        <v>8762</v>
      </c>
      <c r="D1654" s="1" t="s">
        <v>20074</v>
      </c>
      <c r="E1654" s="1" t="s">
        <v>20074</v>
      </c>
      <c r="F1654" s="1" t="s">
        <v>18373</v>
      </c>
      <c r="G1654" s="3">
        <v>1103.0</v>
      </c>
      <c r="H1654" s="3">
        <v>0.0</v>
      </c>
      <c r="I1654" s="3">
        <v>0.0</v>
      </c>
      <c r="J1654" s="1" t="s">
        <v>489</v>
      </c>
      <c r="K1654" s="1" t="s">
        <v>489</v>
      </c>
      <c r="L1654" s="1" t="s">
        <v>18374</v>
      </c>
    </row>
    <row r="1655">
      <c r="A1655" s="1" t="s">
        <v>1096</v>
      </c>
      <c r="B1655" s="1" t="s">
        <v>19374</v>
      </c>
      <c r="C1655" s="1" t="s">
        <v>8762</v>
      </c>
      <c r="D1655" s="1" t="s">
        <v>20075</v>
      </c>
      <c r="E1655" s="1" t="s">
        <v>20075</v>
      </c>
      <c r="F1655" s="1" t="s">
        <v>18373</v>
      </c>
      <c r="G1655" s="3">
        <v>1126.0</v>
      </c>
      <c r="H1655" s="3">
        <v>0.0</v>
      </c>
      <c r="I1655" s="3">
        <v>0.0</v>
      </c>
      <c r="J1655" s="1" t="s">
        <v>489</v>
      </c>
      <c r="K1655" s="1" t="s">
        <v>489</v>
      </c>
      <c r="L1655" s="1" t="s">
        <v>18374</v>
      </c>
    </row>
    <row r="1656">
      <c r="A1656" s="1" t="s">
        <v>1096</v>
      </c>
      <c r="B1656" s="1" t="s">
        <v>19376</v>
      </c>
      <c r="C1656" s="1" t="s">
        <v>8762</v>
      </c>
      <c r="D1656" s="1" t="s">
        <v>20076</v>
      </c>
      <c r="E1656" s="1" t="s">
        <v>20076</v>
      </c>
      <c r="F1656" s="1" t="s">
        <v>18373</v>
      </c>
      <c r="G1656" s="3">
        <v>1095.0</v>
      </c>
      <c r="H1656" s="3">
        <v>1.0</v>
      </c>
      <c r="I1656" s="3">
        <v>9.0E-4</v>
      </c>
      <c r="J1656" s="1" t="s">
        <v>489</v>
      </c>
      <c r="K1656" s="1" t="s">
        <v>489</v>
      </c>
      <c r="L1656" s="1" t="s">
        <v>18374</v>
      </c>
    </row>
    <row r="1657">
      <c r="A1657" s="1" t="s">
        <v>1096</v>
      </c>
      <c r="B1657" s="1" t="s">
        <v>19378</v>
      </c>
      <c r="C1657" s="1" t="s">
        <v>8762</v>
      </c>
      <c r="D1657" s="1" t="s">
        <v>20077</v>
      </c>
      <c r="E1657" s="1" t="s">
        <v>20077</v>
      </c>
      <c r="F1657" s="1" t="s">
        <v>18373</v>
      </c>
      <c r="G1657" s="3">
        <v>1074.0</v>
      </c>
      <c r="H1657" s="3">
        <v>1.0</v>
      </c>
      <c r="I1657" s="3">
        <v>9.0E-4</v>
      </c>
      <c r="J1657" s="1" t="s">
        <v>489</v>
      </c>
      <c r="K1657" s="1" t="s">
        <v>489</v>
      </c>
      <c r="L1657" s="1" t="s">
        <v>18374</v>
      </c>
    </row>
    <row r="1658">
      <c r="A1658" s="1" t="s">
        <v>1096</v>
      </c>
      <c r="B1658" s="1" t="s">
        <v>19380</v>
      </c>
      <c r="C1658" s="1" t="s">
        <v>8762</v>
      </c>
      <c r="D1658" s="1" t="s">
        <v>20078</v>
      </c>
      <c r="E1658" s="1" t="s">
        <v>20078</v>
      </c>
      <c r="F1658" s="1" t="s">
        <v>18373</v>
      </c>
      <c r="G1658" s="3">
        <v>1122.0</v>
      </c>
      <c r="H1658" s="3">
        <v>0.0</v>
      </c>
      <c r="I1658" s="3">
        <v>0.0</v>
      </c>
      <c r="J1658" s="1" t="s">
        <v>489</v>
      </c>
      <c r="K1658" s="1" t="s">
        <v>489</v>
      </c>
      <c r="L1658" s="1" t="s">
        <v>18374</v>
      </c>
    </row>
    <row r="1659">
      <c r="A1659" s="1" t="s">
        <v>1096</v>
      </c>
      <c r="B1659" s="1" t="s">
        <v>19382</v>
      </c>
      <c r="C1659" s="1" t="s">
        <v>8762</v>
      </c>
      <c r="D1659" s="1" t="s">
        <v>20079</v>
      </c>
      <c r="E1659" s="1" t="s">
        <v>20079</v>
      </c>
      <c r="F1659" s="1" t="s">
        <v>18373</v>
      </c>
      <c r="G1659" s="3">
        <v>1118.0</v>
      </c>
      <c r="H1659" s="3">
        <v>1.0</v>
      </c>
      <c r="I1659" s="3">
        <v>9.0E-4</v>
      </c>
      <c r="J1659" s="1" t="s">
        <v>489</v>
      </c>
      <c r="K1659" s="1" t="s">
        <v>489</v>
      </c>
      <c r="L1659" s="1" t="s">
        <v>18374</v>
      </c>
    </row>
    <row r="1660">
      <c r="A1660" s="1" t="s">
        <v>1096</v>
      </c>
      <c r="B1660" s="1" t="s">
        <v>19233</v>
      </c>
      <c r="C1660" s="1" t="s">
        <v>8762</v>
      </c>
      <c r="D1660" s="1" t="s">
        <v>20080</v>
      </c>
      <c r="E1660" s="1" t="s">
        <v>20080</v>
      </c>
      <c r="F1660" s="1" t="s">
        <v>18373</v>
      </c>
      <c r="G1660" s="3">
        <v>1070.0</v>
      </c>
      <c r="H1660" s="3">
        <v>0.0</v>
      </c>
      <c r="I1660" s="3">
        <v>0.0</v>
      </c>
      <c r="J1660" s="1" t="s">
        <v>489</v>
      </c>
      <c r="K1660" s="1" t="s">
        <v>489</v>
      </c>
      <c r="L1660" s="1" t="s">
        <v>18374</v>
      </c>
    </row>
    <row r="1661">
      <c r="A1661" s="1" t="s">
        <v>1096</v>
      </c>
      <c r="B1661" s="1" t="s">
        <v>19235</v>
      </c>
      <c r="C1661" s="1" t="s">
        <v>8762</v>
      </c>
      <c r="D1661" s="1" t="s">
        <v>20081</v>
      </c>
      <c r="E1661" s="1" t="s">
        <v>20081</v>
      </c>
      <c r="F1661" s="1" t="s">
        <v>18373</v>
      </c>
      <c r="G1661" s="3">
        <v>1045.0</v>
      </c>
      <c r="H1661" s="3">
        <v>1.0</v>
      </c>
      <c r="I1661" s="3">
        <v>0.001</v>
      </c>
      <c r="J1661" s="1" t="s">
        <v>489</v>
      </c>
      <c r="K1661" s="1" t="s">
        <v>489</v>
      </c>
      <c r="L1661" s="1" t="s">
        <v>18374</v>
      </c>
    </row>
    <row r="1662">
      <c r="A1662" s="1" t="s">
        <v>1096</v>
      </c>
      <c r="B1662" s="1" t="s">
        <v>19237</v>
      </c>
      <c r="C1662" s="1" t="s">
        <v>8762</v>
      </c>
      <c r="D1662" s="1" t="s">
        <v>20082</v>
      </c>
      <c r="E1662" s="1" t="s">
        <v>20082</v>
      </c>
      <c r="F1662" s="1" t="s">
        <v>18373</v>
      </c>
      <c r="G1662" s="3">
        <v>1102.0</v>
      </c>
      <c r="H1662" s="3">
        <v>1.0</v>
      </c>
      <c r="I1662" s="3">
        <v>9.0E-4</v>
      </c>
      <c r="J1662" s="1" t="s">
        <v>489</v>
      </c>
      <c r="K1662" s="1" t="s">
        <v>489</v>
      </c>
      <c r="L1662" s="1" t="s">
        <v>18374</v>
      </c>
    </row>
    <row r="1663">
      <c r="A1663" s="1" t="s">
        <v>1096</v>
      </c>
      <c r="B1663" s="1" t="s">
        <v>19239</v>
      </c>
      <c r="C1663" s="1" t="s">
        <v>8762</v>
      </c>
      <c r="D1663" s="1" t="s">
        <v>20083</v>
      </c>
      <c r="E1663" s="1" t="s">
        <v>20083</v>
      </c>
      <c r="F1663" s="1" t="s">
        <v>18373</v>
      </c>
      <c r="G1663" s="3">
        <v>1134.0</v>
      </c>
      <c r="H1663" s="3">
        <v>0.0</v>
      </c>
      <c r="I1663" s="3">
        <v>0.0</v>
      </c>
      <c r="J1663" s="1" t="s">
        <v>489</v>
      </c>
      <c r="K1663" s="1" t="s">
        <v>489</v>
      </c>
      <c r="L1663" s="1" t="s">
        <v>18374</v>
      </c>
    </row>
    <row r="1664">
      <c r="A1664" s="1" t="s">
        <v>1096</v>
      </c>
      <c r="B1664" s="1" t="s">
        <v>19241</v>
      </c>
      <c r="C1664" s="1" t="s">
        <v>8762</v>
      </c>
      <c r="D1664" s="1" t="s">
        <v>20084</v>
      </c>
      <c r="E1664" s="1" t="s">
        <v>20084</v>
      </c>
      <c r="F1664" s="1" t="s">
        <v>18373</v>
      </c>
      <c r="G1664" s="3">
        <v>1088.0</v>
      </c>
      <c r="H1664" s="3">
        <v>2.0</v>
      </c>
      <c r="I1664" s="3">
        <v>0.0018</v>
      </c>
      <c r="J1664" s="1" t="s">
        <v>489</v>
      </c>
      <c r="K1664" s="1" t="s">
        <v>489</v>
      </c>
      <c r="L1664" s="1" t="s">
        <v>18374</v>
      </c>
    </row>
    <row r="1665">
      <c r="A1665" s="1" t="s">
        <v>1096</v>
      </c>
      <c r="B1665" s="1" t="s">
        <v>19384</v>
      </c>
      <c r="C1665" s="1" t="s">
        <v>8762</v>
      </c>
      <c r="D1665" s="1" t="s">
        <v>20085</v>
      </c>
      <c r="E1665" s="1" t="s">
        <v>20085</v>
      </c>
      <c r="F1665" s="1" t="s">
        <v>18373</v>
      </c>
      <c r="G1665" s="3">
        <v>1121.0</v>
      </c>
      <c r="H1665" s="3">
        <v>0.0</v>
      </c>
      <c r="I1665" s="3">
        <v>0.0</v>
      </c>
      <c r="J1665" s="1" t="s">
        <v>489</v>
      </c>
      <c r="K1665" s="1" t="s">
        <v>489</v>
      </c>
      <c r="L1665" s="1" t="s">
        <v>18374</v>
      </c>
    </row>
    <row r="1666">
      <c r="A1666" s="1" t="s">
        <v>1096</v>
      </c>
      <c r="B1666" s="1" t="s">
        <v>19388</v>
      </c>
      <c r="C1666" s="1" t="s">
        <v>8762</v>
      </c>
      <c r="D1666" s="1" t="s">
        <v>20086</v>
      </c>
      <c r="E1666" s="1" t="s">
        <v>20086</v>
      </c>
      <c r="F1666" s="1" t="s">
        <v>18373</v>
      </c>
      <c r="G1666" s="3">
        <v>1071.0</v>
      </c>
      <c r="H1666" s="3">
        <v>1.0</v>
      </c>
      <c r="I1666" s="3">
        <v>9.0E-4</v>
      </c>
      <c r="J1666" s="1" t="s">
        <v>489</v>
      </c>
      <c r="K1666" s="1" t="s">
        <v>489</v>
      </c>
      <c r="L1666" s="1" t="s">
        <v>18374</v>
      </c>
    </row>
    <row r="1667">
      <c r="A1667" s="1" t="s">
        <v>1096</v>
      </c>
      <c r="B1667" s="1" t="s">
        <v>19390</v>
      </c>
      <c r="C1667" s="1" t="s">
        <v>8762</v>
      </c>
      <c r="D1667" s="1" t="s">
        <v>20087</v>
      </c>
      <c r="E1667" s="1" t="s">
        <v>20087</v>
      </c>
      <c r="F1667" s="1" t="s">
        <v>18373</v>
      </c>
      <c r="G1667" s="3">
        <v>1077.0</v>
      </c>
      <c r="H1667" s="3">
        <v>1.0</v>
      </c>
      <c r="I1667" s="3">
        <v>9.0E-4</v>
      </c>
      <c r="J1667" s="1" t="s">
        <v>489</v>
      </c>
      <c r="K1667" s="1" t="s">
        <v>489</v>
      </c>
      <c r="L1667" s="1" t="s">
        <v>18374</v>
      </c>
    </row>
    <row r="1668">
      <c r="A1668" s="1" t="s">
        <v>1096</v>
      </c>
      <c r="B1668" s="1" t="s">
        <v>19263</v>
      </c>
      <c r="C1668" s="1" t="s">
        <v>8762</v>
      </c>
      <c r="D1668" s="1" t="s">
        <v>19264</v>
      </c>
      <c r="E1668" s="1" t="s">
        <v>19264</v>
      </c>
      <c r="F1668" s="1" t="s">
        <v>18373</v>
      </c>
      <c r="G1668" s="3">
        <v>147.0</v>
      </c>
      <c r="H1668" s="3">
        <v>0.0</v>
      </c>
      <c r="I1668" s="3">
        <v>0.0</v>
      </c>
      <c r="J1668" s="1" t="s">
        <v>489</v>
      </c>
      <c r="K1668" s="1" t="s">
        <v>489</v>
      </c>
      <c r="L1668" s="1" t="s">
        <v>18374</v>
      </c>
    </row>
    <row r="1669">
      <c r="A1669" s="1" t="s">
        <v>1096</v>
      </c>
      <c r="B1669" s="1" t="s">
        <v>19311</v>
      </c>
      <c r="C1669" s="1" t="s">
        <v>8765</v>
      </c>
      <c r="D1669" s="1" t="s">
        <v>20088</v>
      </c>
      <c r="E1669" s="1" t="s">
        <v>20088</v>
      </c>
      <c r="F1669" s="1" t="s">
        <v>18373</v>
      </c>
      <c r="G1669" s="3">
        <v>899.0</v>
      </c>
      <c r="H1669" s="3">
        <v>1.0</v>
      </c>
      <c r="I1669" s="3">
        <v>0.0011</v>
      </c>
      <c r="J1669" s="1" t="s">
        <v>489</v>
      </c>
      <c r="K1669" s="1" t="s">
        <v>489</v>
      </c>
      <c r="L1669" s="1" t="s">
        <v>18374</v>
      </c>
    </row>
    <row r="1670">
      <c r="A1670" s="1" t="s">
        <v>1096</v>
      </c>
      <c r="B1670" s="1" t="s">
        <v>19349</v>
      </c>
      <c r="C1670" s="1" t="s">
        <v>8765</v>
      </c>
      <c r="D1670" s="1" t="s">
        <v>20089</v>
      </c>
      <c r="E1670" s="1" t="s">
        <v>20089</v>
      </c>
      <c r="F1670" s="1" t="s">
        <v>18373</v>
      </c>
      <c r="G1670" s="3">
        <v>816.0</v>
      </c>
      <c r="H1670" s="3">
        <v>0.0</v>
      </c>
      <c r="I1670" s="3">
        <v>0.0</v>
      </c>
      <c r="J1670" s="1" t="s">
        <v>489</v>
      </c>
      <c r="K1670" s="1" t="s">
        <v>489</v>
      </c>
      <c r="L1670" s="1" t="s">
        <v>18374</v>
      </c>
    </row>
    <row r="1671">
      <c r="A1671" s="1" t="s">
        <v>1096</v>
      </c>
      <c r="B1671" s="1" t="s">
        <v>19351</v>
      </c>
      <c r="C1671" s="1" t="s">
        <v>8765</v>
      </c>
      <c r="D1671" s="1" t="s">
        <v>20090</v>
      </c>
      <c r="E1671" s="1" t="s">
        <v>20090</v>
      </c>
      <c r="F1671" s="1" t="s">
        <v>18373</v>
      </c>
      <c r="G1671" s="3">
        <v>817.0</v>
      </c>
      <c r="H1671" s="3">
        <v>0.0</v>
      </c>
      <c r="I1671" s="3">
        <v>0.0</v>
      </c>
      <c r="J1671" s="1" t="s">
        <v>489</v>
      </c>
      <c r="K1671" s="1" t="s">
        <v>489</v>
      </c>
      <c r="L1671" s="1" t="s">
        <v>18374</v>
      </c>
    </row>
    <row r="1672">
      <c r="A1672" s="1" t="s">
        <v>1096</v>
      </c>
      <c r="B1672" s="1" t="s">
        <v>19296</v>
      </c>
      <c r="C1672" s="1" t="s">
        <v>8765</v>
      </c>
      <c r="D1672" s="1" t="s">
        <v>20091</v>
      </c>
      <c r="E1672" s="1" t="s">
        <v>20091</v>
      </c>
      <c r="F1672" s="1" t="s">
        <v>18373</v>
      </c>
      <c r="G1672" s="3">
        <v>827.0</v>
      </c>
      <c r="H1672" s="3">
        <v>0.0</v>
      </c>
      <c r="I1672" s="3">
        <v>0.0</v>
      </c>
      <c r="J1672" s="1" t="s">
        <v>489</v>
      </c>
      <c r="K1672" s="1" t="s">
        <v>489</v>
      </c>
      <c r="L1672" s="1" t="s">
        <v>18374</v>
      </c>
    </row>
    <row r="1673">
      <c r="A1673" s="1" t="s">
        <v>1096</v>
      </c>
      <c r="B1673" s="1" t="s">
        <v>19354</v>
      </c>
      <c r="C1673" s="1" t="s">
        <v>8765</v>
      </c>
      <c r="D1673" s="1" t="s">
        <v>20092</v>
      </c>
      <c r="E1673" s="1" t="s">
        <v>20092</v>
      </c>
      <c r="F1673" s="1" t="s">
        <v>18373</v>
      </c>
      <c r="G1673" s="3">
        <v>828.0</v>
      </c>
      <c r="H1673" s="3">
        <v>0.0</v>
      </c>
      <c r="I1673" s="3">
        <v>0.0</v>
      </c>
      <c r="J1673" s="1" t="s">
        <v>489</v>
      </c>
      <c r="K1673" s="1" t="s">
        <v>489</v>
      </c>
      <c r="L1673" s="1" t="s">
        <v>18374</v>
      </c>
    </row>
    <row r="1674">
      <c r="A1674" s="1" t="s">
        <v>1096</v>
      </c>
      <c r="B1674" s="1" t="s">
        <v>19333</v>
      </c>
      <c r="C1674" s="1" t="s">
        <v>8765</v>
      </c>
      <c r="D1674" s="1" t="s">
        <v>20093</v>
      </c>
      <c r="E1674" s="1" t="s">
        <v>20093</v>
      </c>
      <c r="F1674" s="1" t="s">
        <v>18373</v>
      </c>
      <c r="G1674" s="3">
        <v>906.0</v>
      </c>
      <c r="H1674" s="3">
        <v>0.0</v>
      </c>
      <c r="I1674" s="3">
        <v>0.0</v>
      </c>
      <c r="J1674" s="1" t="s">
        <v>489</v>
      </c>
      <c r="K1674" s="1" t="s">
        <v>489</v>
      </c>
      <c r="L1674" s="1" t="s">
        <v>18374</v>
      </c>
    </row>
    <row r="1675">
      <c r="A1675" s="1" t="s">
        <v>1096</v>
      </c>
      <c r="B1675" s="1" t="s">
        <v>19282</v>
      </c>
      <c r="C1675" s="1" t="s">
        <v>8765</v>
      </c>
      <c r="D1675" s="1" t="s">
        <v>20094</v>
      </c>
      <c r="E1675" s="1" t="s">
        <v>20094</v>
      </c>
      <c r="F1675" s="1" t="s">
        <v>18373</v>
      </c>
      <c r="G1675" s="3">
        <v>909.0</v>
      </c>
      <c r="H1675" s="3">
        <v>0.0</v>
      </c>
      <c r="I1675" s="3">
        <v>0.0</v>
      </c>
      <c r="J1675" s="1" t="s">
        <v>489</v>
      </c>
      <c r="K1675" s="1" t="s">
        <v>489</v>
      </c>
      <c r="L1675" s="1" t="s">
        <v>18374</v>
      </c>
    </row>
    <row r="1676">
      <c r="A1676" s="1" t="s">
        <v>1096</v>
      </c>
      <c r="B1676" s="1" t="s">
        <v>19284</v>
      </c>
      <c r="C1676" s="1" t="s">
        <v>8765</v>
      </c>
      <c r="D1676" s="1" t="s">
        <v>20095</v>
      </c>
      <c r="E1676" s="1" t="s">
        <v>20095</v>
      </c>
      <c r="F1676" s="1" t="s">
        <v>18373</v>
      </c>
      <c r="G1676" s="3">
        <v>844.0</v>
      </c>
      <c r="H1676" s="3">
        <v>0.0</v>
      </c>
      <c r="I1676" s="3">
        <v>0.0</v>
      </c>
      <c r="J1676" s="1" t="s">
        <v>489</v>
      </c>
      <c r="K1676" s="1" t="s">
        <v>489</v>
      </c>
      <c r="L1676" s="1" t="s">
        <v>18374</v>
      </c>
    </row>
    <row r="1677">
      <c r="A1677" s="1" t="s">
        <v>1096</v>
      </c>
      <c r="B1677" s="1" t="s">
        <v>19359</v>
      </c>
      <c r="C1677" s="1" t="s">
        <v>8765</v>
      </c>
      <c r="D1677" s="1" t="s">
        <v>20096</v>
      </c>
      <c r="E1677" s="1" t="s">
        <v>20096</v>
      </c>
      <c r="F1677" s="1" t="s">
        <v>18373</v>
      </c>
      <c r="G1677" s="3">
        <v>860.0</v>
      </c>
      <c r="H1677" s="3">
        <v>1.0</v>
      </c>
      <c r="I1677" s="3">
        <v>0.0012</v>
      </c>
      <c r="J1677" s="1" t="s">
        <v>489</v>
      </c>
      <c r="K1677" s="1" t="s">
        <v>489</v>
      </c>
      <c r="L1677" s="1" t="s">
        <v>18374</v>
      </c>
    </row>
    <row r="1678">
      <c r="A1678" s="1" t="s">
        <v>1096</v>
      </c>
      <c r="B1678" s="1" t="s">
        <v>19361</v>
      </c>
      <c r="C1678" s="1" t="s">
        <v>8765</v>
      </c>
      <c r="D1678" s="1" t="s">
        <v>20097</v>
      </c>
      <c r="E1678" s="1" t="s">
        <v>20097</v>
      </c>
      <c r="F1678" s="1" t="s">
        <v>18373</v>
      </c>
      <c r="G1678" s="3">
        <v>842.0</v>
      </c>
      <c r="H1678" s="3">
        <v>1.0</v>
      </c>
      <c r="I1678" s="3">
        <v>0.0012</v>
      </c>
      <c r="J1678" s="1" t="s">
        <v>489</v>
      </c>
      <c r="K1678" s="1" t="s">
        <v>489</v>
      </c>
      <c r="L1678" s="1" t="s">
        <v>18374</v>
      </c>
    </row>
    <row r="1679">
      <c r="A1679" s="1" t="s">
        <v>1096</v>
      </c>
      <c r="B1679" s="1" t="s">
        <v>19363</v>
      </c>
      <c r="C1679" s="1" t="s">
        <v>8765</v>
      </c>
      <c r="D1679" s="1" t="s">
        <v>20098</v>
      </c>
      <c r="E1679" s="1" t="s">
        <v>20098</v>
      </c>
      <c r="F1679" s="1" t="s">
        <v>18373</v>
      </c>
      <c r="G1679" s="3">
        <v>842.0</v>
      </c>
      <c r="H1679" s="3">
        <v>0.0</v>
      </c>
      <c r="I1679" s="3">
        <v>0.0</v>
      </c>
      <c r="J1679" s="1" t="s">
        <v>489</v>
      </c>
      <c r="K1679" s="1" t="s">
        <v>489</v>
      </c>
      <c r="L1679" s="1" t="s">
        <v>18374</v>
      </c>
    </row>
    <row r="1680">
      <c r="A1680" s="1" t="s">
        <v>1096</v>
      </c>
      <c r="B1680" s="1" t="s">
        <v>19300</v>
      </c>
      <c r="C1680" s="1" t="s">
        <v>8765</v>
      </c>
      <c r="D1680" s="1" t="s">
        <v>20099</v>
      </c>
      <c r="E1680" s="1" t="s">
        <v>20099</v>
      </c>
      <c r="F1680" s="1" t="s">
        <v>18373</v>
      </c>
      <c r="G1680" s="3">
        <v>888.0</v>
      </c>
      <c r="H1680" s="3">
        <v>0.0</v>
      </c>
      <c r="I1680" s="3">
        <v>0.0</v>
      </c>
      <c r="J1680" s="1" t="s">
        <v>489</v>
      </c>
      <c r="K1680" s="1" t="s">
        <v>489</v>
      </c>
      <c r="L1680" s="1" t="s">
        <v>18374</v>
      </c>
    </row>
    <row r="1681">
      <c r="A1681" s="1" t="s">
        <v>1096</v>
      </c>
      <c r="B1681" s="1" t="s">
        <v>19366</v>
      </c>
      <c r="C1681" s="1" t="s">
        <v>8765</v>
      </c>
      <c r="D1681" s="1" t="s">
        <v>20100</v>
      </c>
      <c r="E1681" s="1" t="s">
        <v>20100</v>
      </c>
      <c r="F1681" s="1" t="s">
        <v>18373</v>
      </c>
      <c r="G1681" s="3">
        <v>887.0</v>
      </c>
      <c r="H1681" s="3">
        <v>0.0</v>
      </c>
      <c r="I1681" s="3">
        <v>0.0</v>
      </c>
      <c r="J1681" s="1" t="s">
        <v>489</v>
      </c>
      <c r="K1681" s="1" t="s">
        <v>489</v>
      </c>
      <c r="L1681" s="1" t="s">
        <v>18374</v>
      </c>
    </row>
    <row r="1682">
      <c r="A1682" s="1" t="s">
        <v>1096</v>
      </c>
      <c r="B1682" s="1" t="s">
        <v>19368</v>
      </c>
      <c r="C1682" s="1" t="s">
        <v>8765</v>
      </c>
      <c r="D1682" s="1" t="s">
        <v>20101</v>
      </c>
      <c r="E1682" s="1" t="s">
        <v>20101</v>
      </c>
      <c r="F1682" s="1" t="s">
        <v>18373</v>
      </c>
      <c r="G1682" s="3">
        <v>888.0</v>
      </c>
      <c r="H1682" s="3">
        <v>2.0</v>
      </c>
      <c r="I1682" s="3">
        <v>0.0023</v>
      </c>
      <c r="J1682" s="1" t="s">
        <v>489</v>
      </c>
      <c r="K1682" s="1" t="s">
        <v>489</v>
      </c>
      <c r="L1682" s="1" t="s">
        <v>18374</v>
      </c>
    </row>
    <row r="1683">
      <c r="A1683" s="1" t="s">
        <v>1096</v>
      </c>
      <c r="B1683" s="1" t="s">
        <v>19370</v>
      </c>
      <c r="C1683" s="1" t="s">
        <v>8765</v>
      </c>
      <c r="D1683" s="1" t="s">
        <v>20102</v>
      </c>
      <c r="E1683" s="1" t="s">
        <v>20102</v>
      </c>
      <c r="F1683" s="1" t="s">
        <v>18373</v>
      </c>
      <c r="G1683" s="3">
        <v>874.0</v>
      </c>
      <c r="H1683" s="3">
        <v>3.0</v>
      </c>
      <c r="I1683" s="3">
        <v>0.0034</v>
      </c>
      <c r="J1683" s="1" t="s">
        <v>489</v>
      </c>
      <c r="K1683" s="1" t="s">
        <v>489</v>
      </c>
      <c r="L1683" s="1" t="s">
        <v>18374</v>
      </c>
    </row>
    <row r="1684">
      <c r="A1684" s="1" t="s">
        <v>1096</v>
      </c>
      <c r="B1684" s="1" t="s">
        <v>19372</v>
      </c>
      <c r="C1684" s="1" t="s">
        <v>8765</v>
      </c>
      <c r="D1684" s="1" t="s">
        <v>20103</v>
      </c>
      <c r="E1684" s="1" t="s">
        <v>20103</v>
      </c>
      <c r="F1684" s="1" t="s">
        <v>18373</v>
      </c>
      <c r="G1684" s="3">
        <v>813.0</v>
      </c>
      <c r="H1684" s="3">
        <v>3.0</v>
      </c>
      <c r="I1684" s="3">
        <v>0.0037</v>
      </c>
      <c r="J1684" s="1" t="s">
        <v>489</v>
      </c>
      <c r="K1684" s="1" t="s">
        <v>489</v>
      </c>
      <c r="L1684" s="1" t="s">
        <v>18374</v>
      </c>
    </row>
    <row r="1685">
      <c r="A1685" s="1" t="s">
        <v>1096</v>
      </c>
      <c r="B1685" s="1" t="s">
        <v>19374</v>
      </c>
      <c r="C1685" s="1" t="s">
        <v>8765</v>
      </c>
      <c r="D1685" s="1" t="s">
        <v>20104</v>
      </c>
      <c r="E1685" s="1" t="s">
        <v>20104</v>
      </c>
      <c r="F1685" s="1" t="s">
        <v>18373</v>
      </c>
      <c r="G1685" s="3">
        <v>858.0</v>
      </c>
      <c r="H1685" s="3">
        <v>0.0</v>
      </c>
      <c r="I1685" s="3">
        <v>0.0</v>
      </c>
      <c r="J1685" s="1" t="s">
        <v>489</v>
      </c>
      <c r="K1685" s="1" t="s">
        <v>489</v>
      </c>
      <c r="L1685" s="1" t="s">
        <v>18374</v>
      </c>
    </row>
    <row r="1686">
      <c r="A1686" s="1" t="s">
        <v>1096</v>
      </c>
      <c r="B1686" s="1" t="s">
        <v>19376</v>
      </c>
      <c r="C1686" s="1" t="s">
        <v>8765</v>
      </c>
      <c r="D1686" s="1" t="s">
        <v>20105</v>
      </c>
      <c r="E1686" s="1" t="s">
        <v>20105</v>
      </c>
      <c r="F1686" s="1" t="s">
        <v>18373</v>
      </c>
      <c r="G1686" s="3">
        <v>824.0</v>
      </c>
      <c r="H1686" s="3">
        <v>1.0</v>
      </c>
      <c r="I1686" s="3">
        <v>0.0012</v>
      </c>
      <c r="J1686" s="1" t="s">
        <v>489</v>
      </c>
      <c r="K1686" s="1" t="s">
        <v>489</v>
      </c>
      <c r="L1686" s="1" t="s">
        <v>18374</v>
      </c>
    </row>
    <row r="1687">
      <c r="A1687" s="1" t="s">
        <v>1096</v>
      </c>
      <c r="B1687" s="1" t="s">
        <v>19378</v>
      </c>
      <c r="C1687" s="1" t="s">
        <v>8765</v>
      </c>
      <c r="D1687" s="1" t="s">
        <v>20106</v>
      </c>
      <c r="E1687" s="1" t="s">
        <v>20106</v>
      </c>
      <c r="F1687" s="1" t="s">
        <v>18373</v>
      </c>
      <c r="G1687" s="3">
        <v>917.0</v>
      </c>
      <c r="H1687" s="3">
        <v>0.0</v>
      </c>
      <c r="I1687" s="3">
        <v>0.0</v>
      </c>
      <c r="J1687" s="1" t="s">
        <v>489</v>
      </c>
      <c r="K1687" s="1" t="s">
        <v>489</v>
      </c>
      <c r="L1687" s="1" t="s">
        <v>18374</v>
      </c>
    </row>
    <row r="1688">
      <c r="A1688" s="1" t="s">
        <v>1096</v>
      </c>
      <c r="B1688" s="1" t="s">
        <v>19380</v>
      </c>
      <c r="C1688" s="1" t="s">
        <v>8765</v>
      </c>
      <c r="D1688" s="1" t="s">
        <v>20107</v>
      </c>
      <c r="E1688" s="1" t="s">
        <v>20107</v>
      </c>
      <c r="F1688" s="1" t="s">
        <v>18373</v>
      </c>
      <c r="G1688" s="3">
        <v>857.0</v>
      </c>
      <c r="H1688" s="3">
        <v>1.0</v>
      </c>
      <c r="I1688" s="3">
        <v>0.0012</v>
      </c>
      <c r="J1688" s="1" t="s">
        <v>489</v>
      </c>
      <c r="K1688" s="1" t="s">
        <v>489</v>
      </c>
      <c r="L1688" s="1" t="s">
        <v>18374</v>
      </c>
    </row>
    <row r="1689">
      <c r="A1689" s="1" t="s">
        <v>1096</v>
      </c>
      <c r="B1689" s="1" t="s">
        <v>19382</v>
      </c>
      <c r="C1689" s="1" t="s">
        <v>8765</v>
      </c>
      <c r="D1689" s="1" t="s">
        <v>20108</v>
      </c>
      <c r="E1689" s="1" t="s">
        <v>20108</v>
      </c>
      <c r="F1689" s="1" t="s">
        <v>18373</v>
      </c>
      <c r="G1689" s="3">
        <v>902.0</v>
      </c>
      <c r="H1689" s="3">
        <v>0.0</v>
      </c>
      <c r="I1689" s="3">
        <v>0.0</v>
      </c>
      <c r="J1689" s="1" t="s">
        <v>489</v>
      </c>
      <c r="K1689" s="1" t="s">
        <v>489</v>
      </c>
      <c r="L1689" s="1" t="s">
        <v>18374</v>
      </c>
    </row>
    <row r="1690">
      <c r="A1690" s="1" t="s">
        <v>1096</v>
      </c>
      <c r="B1690" s="1" t="s">
        <v>19233</v>
      </c>
      <c r="C1690" s="1" t="s">
        <v>8765</v>
      </c>
      <c r="D1690" s="1" t="s">
        <v>20109</v>
      </c>
      <c r="E1690" s="1" t="s">
        <v>20109</v>
      </c>
      <c r="F1690" s="1" t="s">
        <v>18373</v>
      </c>
      <c r="G1690" s="3">
        <v>924.0</v>
      </c>
      <c r="H1690" s="3">
        <v>0.0</v>
      </c>
      <c r="I1690" s="3">
        <v>0.0</v>
      </c>
      <c r="J1690" s="1" t="s">
        <v>489</v>
      </c>
      <c r="K1690" s="1" t="s">
        <v>489</v>
      </c>
      <c r="L1690" s="1" t="s">
        <v>18374</v>
      </c>
    </row>
    <row r="1691">
      <c r="A1691" s="1" t="s">
        <v>1096</v>
      </c>
      <c r="B1691" s="1" t="s">
        <v>19235</v>
      </c>
      <c r="C1691" s="1" t="s">
        <v>8765</v>
      </c>
      <c r="D1691" s="1" t="s">
        <v>20110</v>
      </c>
      <c r="E1691" s="1" t="s">
        <v>20110</v>
      </c>
      <c r="F1691" s="1" t="s">
        <v>18373</v>
      </c>
      <c r="G1691" s="3">
        <v>864.0</v>
      </c>
      <c r="H1691" s="3">
        <v>0.0</v>
      </c>
      <c r="I1691" s="3">
        <v>0.0</v>
      </c>
      <c r="J1691" s="1" t="s">
        <v>489</v>
      </c>
      <c r="K1691" s="1" t="s">
        <v>489</v>
      </c>
      <c r="L1691" s="1" t="s">
        <v>18374</v>
      </c>
    </row>
    <row r="1692">
      <c r="A1692" s="1" t="s">
        <v>1096</v>
      </c>
      <c r="B1692" s="1" t="s">
        <v>19237</v>
      </c>
      <c r="C1692" s="1" t="s">
        <v>8765</v>
      </c>
      <c r="D1692" s="1" t="s">
        <v>20111</v>
      </c>
      <c r="E1692" s="1" t="s">
        <v>20111</v>
      </c>
      <c r="F1692" s="1" t="s">
        <v>18373</v>
      </c>
      <c r="G1692" s="3">
        <v>858.0</v>
      </c>
      <c r="H1692" s="3">
        <v>1.0</v>
      </c>
      <c r="I1692" s="3">
        <v>0.0012</v>
      </c>
      <c r="J1692" s="1" t="s">
        <v>489</v>
      </c>
      <c r="K1692" s="1" t="s">
        <v>489</v>
      </c>
      <c r="L1692" s="1" t="s">
        <v>18374</v>
      </c>
    </row>
    <row r="1693">
      <c r="A1693" s="1" t="s">
        <v>1096</v>
      </c>
      <c r="B1693" s="1" t="s">
        <v>19239</v>
      </c>
      <c r="C1693" s="1" t="s">
        <v>8765</v>
      </c>
      <c r="D1693" s="1" t="s">
        <v>20112</v>
      </c>
      <c r="E1693" s="1" t="s">
        <v>20112</v>
      </c>
      <c r="F1693" s="1" t="s">
        <v>18373</v>
      </c>
      <c r="G1693" s="3">
        <v>861.0</v>
      </c>
      <c r="H1693" s="3">
        <v>2.0</v>
      </c>
      <c r="I1693" s="3">
        <v>0.0023</v>
      </c>
      <c r="J1693" s="1" t="s">
        <v>489</v>
      </c>
      <c r="K1693" s="1" t="s">
        <v>489</v>
      </c>
      <c r="L1693" s="1" t="s">
        <v>18374</v>
      </c>
    </row>
    <row r="1694">
      <c r="A1694" s="1" t="s">
        <v>1096</v>
      </c>
      <c r="B1694" s="1" t="s">
        <v>19241</v>
      </c>
      <c r="C1694" s="1" t="s">
        <v>8765</v>
      </c>
      <c r="D1694" s="1" t="s">
        <v>20113</v>
      </c>
      <c r="E1694" s="1" t="s">
        <v>20113</v>
      </c>
      <c r="F1694" s="1" t="s">
        <v>18373</v>
      </c>
      <c r="G1694" s="3">
        <v>886.0</v>
      </c>
      <c r="H1694" s="3">
        <v>0.0</v>
      </c>
      <c r="I1694" s="3">
        <v>0.0</v>
      </c>
      <c r="J1694" s="1" t="s">
        <v>489</v>
      </c>
      <c r="K1694" s="1" t="s">
        <v>489</v>
      </c>
      <c r="L1694" s="1" t="s">
        <v>18374</v>
      </c>
    </row>
    <row r="1695">
      <c r="A1695" s="1" t="s">
        <v>1096</v>
      </c>
      <c r="B1695" s="1" t="s">
        <v>19384</v>
      </c>
      <c r="C1695" s="1" t="s">
        <v>8765</v>
      </c>
      <c r="D1695" s="1" t="s">
        <v>20114</v>
      </c>
      <c r="E1695" s="1" t="s">
        <v>20114</v>
      </c>
      <c r="F1695" s="1" t="s">
        <v>18373</v>
      </c>
      <c r="G1695" s="3">
        <v>837.0</v>
      </c>
      <c r="H1695" s="3">
        <v>1.0</v>
      </c>
      <c r="I1695" s="3">
        <v>0.0012</v>
      </c>
      <c r="J1695" s="1" t="s">
        <v>489</v>
      </c>
      <c r="K1695" s="1" t="s">
        <v>489</v>
      </c>
      <c r="L1695" s="1" t="s">
        <v>18374</v>
      </c>
    </row>
    <row r="1696">
      <c r="A1696" s="1" t="s">
        <v>1096</v>
      </c>
      <c r="B1696" s="1" t="s">
        <v>19388</v>
      </c>
      <c r="C1696" s="1" t="s">
        <v>8765</v>
      </c>
      <c r="D1696" s="1" t="s">
        <v>20115</v>
      </c>
      <c r="E1696" s="1" t="s">
        <v>20115</v>
      </c>
      <c r="F1696" s="1" t="s">
        <v>18373</v>
      </c>
      <c r="G1696" s="3">
        <v>918.0</v>
      </c>
      <c r="H1696" s="3">
        <v>2.0</v>
      </c>
      <c r="I1696" s="3">
        <v>0.0022</v>
      </c>
      <c r="J1696" s="1" t="s">
        <v>489</v>
      </c>
      <c r="K1696" s="1" t="s">
        <v>489</v>
      </c>
      <c r="L1696" s="1" t="s">
        <v>18374</v>
      </c>
    </row>
    <row r="1697">
      <c r="A1697" s="1" t="s">
        <v>1096</v>
      </c>
      <c r="B1697" s="1" t="s">
        <v>19390</v>
      </c>
      <c r="C1697" s="1" t="s">
        <v>8765</v>
      </c>
      <c r="D1697" s="1" t="s">
        <v>20116</v>
      </c>
      <c r="E1697" s="1" t="s">
        <v>20116</v>
      </c>
      <c r="F1697" s="1" t="s">
        <v>18373</v>
      </c>
      <c r="G1697" s="3">
        <v>855.0</v>
      </c>
      <c r="H1697" s="3">
        <v>0.0</v>
      </c>
      <c r="I1697" s="3">
        <v>0.0</v>
      </c>
      <c r="J1697" s="1" t="s">
        <v>489</v>
      </c>
      <c r="K1697" s="1" t="s">
        <v>489</v>
      </c>
      <c r="L1697" s="1" t="s">
        <v>18374</v>
      </c>
    </row>
    <row r="1698">
      <c r="A1698" s="1" t="s">
        <v>1096</v>
      </c>
      <c r="B1698" s="1" t="s">
        <v>19263</v>
      </c>
      <c r="C1698" s="1" t="s">
        <v>8765</v>
      </c>
      <c r="D1698" s="1" t="s">
        <v>19270</v>
      </c>
      <c r="E1698" s="1" t="s">
        <v>19270</v>
      </c>
      <c r="F1698" s="1" t="s">
        <v>18373</v>
      </c>
      <c r="G1698" s="3">
        <v>131.0</v>
      </c>
      <c r="H1698" s="3">
        <v>0.0</v>
      </c>
      <c r="I1698" s="3">
        <v>0.0</v>
      </c>
      <c r="J1698" s="1" t="s">
        <v>489</v>
      </c>
      <c r="K1698" s="1" t="s">
        <v>489</v>
      </c>
      <c r="L1698" s="1" t="s">
        <v>18374</v>
      </c>
    </row>
    <row r="1699">
      <c r="A1699" s="1" t="s">
        <v>1096</v>
      </c>
      <c r="B1699" s="1" t="s">
        <v>19311</v>
      </c>
      <c r="C1699" s="1" t="s">
        <v>8769</v>
      </c>
      <c r="D1699" s="1" t="s">
        <v>20117</v>
      </c>
      <c r="E1699" s="1" t="s">
        <v>20117</v>
      </c>
      <c r="F1699" s="1" t="s">
        <v>18373</v>
      </c>
      <c r="G1699" s="3">
        <v>239.0</v>
      </c>
      <c r="H1699" s="3">
        <v>0.0</v>
      </c>
      <c r="I1699" s="3">
        <v>0.0</v>
      </c>
      <c r="J1699" s="1" t="s">
        <v>489</v>
      </c>
      <c r="K1699" s="1" t="s">
        <v>489</v>
      </c>
      <c r="L1699" s="1" t="s">
        <v>18374</v>
      </c>
    </row>
    <row r="1700">
      <c r="A1700" s="1" t="s">
        <v>1096</v>
      </c>
      <c r="B1700" s="1" t="s">
        <v>19349</v>
      </c>
      <c r="C1700" s="1" t="s">
        <v>8769</v>
      </c>
      <c r="D1700" s="1" t="s">
        <v>20118</v>
      </c>
      <c r="E1700" s="1" t="s">
        <v>20118</v>
      </c>
      <c r="F1700" s="1" t="s">
        <v>18373</v>
      </c>
      <c r="G1700" s="3">
        <v>236.0</v>
      </c>
      <c r="H1700" s="3">
        <v>0.0</v>
      </c>
      <c r="I1700" s="3">
        <v>0.0</v>
      </c>
      <c r="J1700" s="1" t="s">
        <v>489</v>
      </c>
      <c r="K1700" s="1" t="s">
        <v>489</v>
      </c>
      <c r="L1700" s="1" t="s">
        <v>18374</v>
      </c>
    </row>
    <row r="1701">
      <c r="A1701" s="1" t="s">
        <v>1096</v>
      </c>
      <c r="B1701" s="1" t="s">
        <v>19351</v>
      </c>
      <c r="C1701" s="1" t="s">
        <v>8769</v>
      </c>
      <c r="D1701" s="1" t="s">
        <v>20119</v>
      </c>
      <c r="E1701" s="1" t="s">
        <v>20119</v>
      </c>
      <c r="F1701" s="1" t="s">
        <v>18373</v>
      </c>
      <c r="G1701" s="3">
        <v>208.0</v>
      </c>
      <c r="H1701" s="3">
        <v>1.0</v>
      </c>
      <c r="I1701" s="3">
        <v>0.0048</v>
      </c>
      <c r="J1701" s="1" t="s">
        <v>489</v>
      </c>
      <c r="K1701" s="1" t="s">
        <v>489</v>
      </c>
      <c r="L1701" s="1" t="s">
        <v>18374</v>
      </c>
    </row>
    <row r="1702">
      <c r="A1702" s="1" t="s">
        <v>1096</v>
      </c>
      <c r="B1702" s="1" t="s">
        <v>19296</v>
      </c>
      <c r="C1702" s="1" t="s">
        <v>8769</v>
      </c>
      <c r="D1702" s="1" t="s">
        <v>20120</v>
      </c>
      <c r="E1702" s="1" t="s">
        <v>20120</v>
      </c>
      <c r="F1702" s="1" t="s">
        <v>18373</v>
      </c>
      <c r="G1702" s="3">
        <v>211.0</v>
      </c>
      <c r="H1702" s="3">
        <v>1.0</v>
      </c>
      <c r="I1702" s="3">
        <v>0.0047</v>
      </c>
      <c r="J1702" s="1" t="s">
        <v>489</v>
      </c>
      <c r="K1702" s="1" t="s">
        <v>489</v>
      </c>
      <c r="L1702" s="1" t="s">
        <v>18374</v>
      </c>
    </row>
    <row r="1703">
      <c r="A1703" s="1" t="s">
        <v>1096</v>
      </c>
      <c r="B1703" s="1" t="s">
        <v>19354</v>
      </c>
      <c r="C1703" s="1" t="s">
        <v>8769</v>
      </c>
      <c r="D1703" s="1" t="s">
        <v>20121</v>
      </c>
      <c r="E1703" s="1" t="s">
        <v>20121</v>
      </c>
      <c r="F1703" s="1" t="s">
        <v>18373</v>
      </c>
      <c r="G1703" s="3">
        <v>238.0</v>
      </c>
      <c r="H1703" s="3">
        <v>0.0</v>
      </c>
      <c r="I1703" s="3">
        <v>0.0</v>
      </c>
      <c r="J1703" s="1" t="s">
        <v>489</v>
      </c>
      <c r="K1703" s="1" t="s">
        <v>489</v>
      </c>
      <c r="L1703" s="1" t="s">
        <v>18374</v>
      </c>
    </row>
    <row r="1704">
      <c r="A1704" s="1" t="s">
        <v>1096</v>
      </c>
      <c r="B1704" s="1" t="s">
        <v>19333</v>
      </c>
      <c r="C1704" s="1" t="s">
        <v>8769</v>
      </c>
      <c r="D1704" s="1" t="s">
        <v>20122</v>
      </c>
      <c r="E1704" s="1" t="s">
        <v>20122</v>
      </c>
      <c r="F1704" s="1" t="s">
        <v>18373</v>
      </c>
      <c r="G1704" s="3">
        <v>200.0</v>
      </c>
      <c r="H1704" s="3">
        <v>0.0</v>
      </c>
      <c r="I1704" s="3">
        <v>0.0</v>
      </c>
      <c r="J1704" s="1" t="s">
        <v>489</v>
      </c>
      <c r="K1704" s="1" t="s">
        <v>489</v>
      </c>
      <c r="L1704" s="1" t="s">
        <v>18374</v>
      </c>
    </row>
    <row r="1705">
      <c r="A1705" s="1" t="s">
        <v>1096</v>
      </c>
      <c r="B1705" s="1" t="s">
        <v>19282</v>
      </c>
      <c r="C1705" s="1" t="s">
        <v>8769</v>
      </c>
      <c r="D1705" s="1" t="s">
        <v>20123</v>
      </c>
      <c r="E1705" s="1" t="s">
        <v>20123</v>
      </c>
      <c r="F1705" s="1" t="s">
        <v>18373</v>
      </c>
      <c r="G1705" s="3">
        <v>203.0</v>
      </c>
      <c r="H1705" s="3">
        <v>0.0</v>
      </c>
      <c r="I1705" s="3">
        <v>0.0</v>
      </c>
      <c r="J1705" s="1" t="s">
        <v>489</v>
      </c>
      <c r="K1705" s="1" t="s">
        <v>489</v>
      </c>
      <c r="L1705" s="1" t="s">
        <v>18374</v>
      </c>
    </row>
    <row r="1706">
      <c r="A1706" s="1" t="s">
        <v>1096</v>
      </c>
      <c r="B1706" s="1" t="s">
        <v>19284</v>
      </c>
      <c r="C1706" s="1" t="s">
        <v>8769</v>
      </c>
      <c r="D1706" s="1" t="s">
        <v>20124</v>
      </c>
      <c r="E1706" s="1" t="s">
        <v>20124</v>
      </c>
      <c r="F1706" s="1" t="s">
        <v>18373</v>
      </c>
      <c r="G1706" s="3">
        <v>243.0</v>
      </c>
      <c r="H1706" s="3">
        <v>0.0</v>
      </c>
      <c r="I1706" s="3">
        <v>0.0</v>
      </c>
      <c r="J1706" s="1" t="s">
        <v>489</v>
      </c>
      <c r="K1706" s="1" t="s">
        <v>489</v>
      </c>
      <c r="L1706" s="1" t="s">
        <v>18374</v>
      </c>
    </row>
    <row r="1707">
      <c r="A1707" s="1" t="s">
        <v>1096</v>
      </c>
      <c r="B1707" s="1" t="s">
        <v>19359</v>
      </c>
      <c r="C1707" s="1" t="s">
        <v>8769</v>
      </c>
      <c r="D1707" s="1" t="s">
        <v>20125</v>
      </c>
      <c r="E1707" s="1" t="s">
        <v>20125</v>
      </c>
      <c r="F1707" s="1" t="s">
        <v>18373</v>
      </c>
      <c r="G1707" s="3">
        <v>214.0</v>
      </c>
      <c r="H1707" s="3">
        <v>1.0</v>
      </c>
      <c r="I1707" s="3">
        <v>0.0047</v>
      </c>
      <c r="J1707" s="1" t="s">
        <v>489</v>
      </c>
      <c r="K1707" s="1" t="s">
        <v>489</v>
      </c>
      <c r="L1707" s="1" t="s">
        <v>18374</v>
      </c>
    </row>
    <row r="1708">
      <c r="A1708" s="1" t="s">
        <v>1096</v>
      </c>
      <c r="B1708" s="1" t="s">
        <v>19361</v>
      </c>
      <c r="C1708" s="1" t="s">
        <v>8769</v>
      </c>
      <c r="D1708" s="1" t="s">
        <v>20126</v>
      </c>
      <c r="E1708" s="1" t="s">
        <v>20126</v>
      </c>
      <c r="F1708" s="1" t="s">
        <v>18373</v>
      </c>
      <c r="G1708" s="3">
        <v>246.0</v>
      </c>
      <c r="H1708" s="3">
        <v>0.0</v>
      </c>
      <c r="I1708" s="3">
        <v>0.0</v>
      </c>
      <c r="J1708" s="1" t="s">
        <v>489</v>
      </c>
      <c r="K1708" s="1" t="s">
        <v>489</v>
      </c>
      <c r="L1708" s="1" t="s">
        <v>18374</v>
      </c>
    </row>
    <row r="1709">
      <c r="A1709" s="1" t="s">
        <v>1096</v>
      </c>
      <c r="B1709" s="1" t="s">
        <v>19363</v>
      </c>
      <c r="C1709" s="1" t="s">
        <v>8769</v>
      </c>
      <c r="D1709" s="1" t="s">
        <v>20127</v>
      </c>
      <c r="E1709" s="1" t="s">
        <v>20127</v>
      </c>
      <c r="F1709" s="1" t="s">
        <v>18373</v>
      </c>
      <c r="G1709" s="3">
        <v>204.0</v>
      </c>
      <c r="H1709" s="3">
        <v>0.0</v>
      </c>
      <c r="I1709" s="3">
        <v>0.0</v>
      </c>
      <c r="J1709" s="1" t="s">
        <v>489</v>
      </c>
      <c r="K1709" s="1" t="s">
        <v>489</v>
      </c>
      <c r="L1709" s="1" t="s">
        <v>18374</v>
      </c>
    </row>
    <row r="1710">
      <c r="A1710" s="1" t="s">
        <v>1096</v>
      </c>
      <c r="B1710" s="1" t="s">
        <v>19300</v>
      </c>
      <c r="C1710" s="1" t="s">
        <v>8769</v>
      </c>
      <c r="D1710" s="1" t="s">
        <v>20128</v>
      </c>
      <c r="E1710" s="1" t="s">
        <v>20128</v>
      </c>
      <c r="F1710" s="1" t="s">
        <v>18373</v>
      </c>
      <c r="G1710" s="3">
        <v>231.0</v>
      </c>
      <c r="H1710" s="3">
        <v>0.0</v>
      </c>
      <c r="I1710" s="3">
        <v>0.0</v>
      </c>
      <c r="J1710" s="1" t="s">
        <v>489</v>
      </c>
      <c r="K1710" s="1" t="s">
        <v>489</v>
      </c>
      <c r="L1710" s="1" t="s">
        <v>18374</v>
      </c>
    </row>
    <row r="1711">
      <c r="A1711" s="1" t="s">
        <v>1096</v>
      </c>
      <c r="B1711" s="1" t="s">
        <v>19366</v>
      </c>
      <c r="C1711" s="1" t="s">
        <v>8769</v>
      </c>
      <c r="D1711" s="1" t="s">
        <v>20129</v>
      </c>
      <c r="E1711" s="1" t="s">
        <v>20129</v>
      </c>
      <c r="F1711" s="1" t="s">
        <v>18373</v>
      </c>
      <c r="G1711" s="3">
        <v>226.0</v>
      </c>
      <c r="H1711" s="3">
        <v>0.0</v>
      </c>
      <c r="I1711" s="3">
        <v>0.0</v>
      </c>
      <c r="J1711" s="1" t="s">
        <v>489</v>
      </c>
      <c r="K1711" s="1" t="s">
        <v>489</v>
      </c>
      <c r="L1711" s="1" t="s">
        <v>18374</v>
      </c>
    </row>
    <row r="1712">
      <c r="A1712" s="1" t="s">
        <v>1096</v>
      </c>
      <c r="B1712" s="1" t="s">
        <v>19368</v>
      </c>
      <c r="C1712" s="1" t="s">
        <v>8769</v>
      </c>
      <c r="D1712" s="1" t="s">
        <v>20130</v>
      </c>
      <c r="E1712" s="1" t="s">
        <v>20130</v>
      </c>
      <c r="F1712" s="1" t="s">
        <v>18373</v>
      </c>
      <c r="G1712" s="3">
        <v>244.0</v>
      </c>
      <c r="H1712" s="3">
        <v>0.0</v>
      </c>
      <c r="I1712" s="3">
        <v>0.0</v>
      </c>
      <c r="J1712" s="1" t="s">
        <v>489</v>
      </c>
      <c r="K1712" s="1" t="s">
        <v>489</v>
      </c>
      <c r="L1712" s="1" t="s">
        <v>18374</v>
      </c>
    </row>
    <row r="1713">
      <c r="A1713" s="1" t="s">
        <v>1096</v>
      </c>
      <c r="B1713" s="1" t="s">
        <v>19370</v>
      </c>
      <c r="C1713" s="1" t="s">
        <v>8769</v>
      </c>
      <c r="D1713" s="1" t="s">
        <v>20131</v>
      </c>
      <c r="E1713" s="1" t="s">
        <v>20131</v>
      </c>
      <c r="F1713" s="1" t="s">
        <v>18373</v>
      </c>
      <c r="G1713" s="3">
        <v>234.0</v>
      </c>
      <c r="H1713" s="3">
        <v>0.0</v>
      </c>
      <c r="I1713" s="3">
        <v>0.0</v>
      </c>
      <c r="J1713" s="1" t="s">
        <v>489</v>
      </c>
      <c r="K1713" s="1" t="s">
        <v>489</v>
      </c>
      <c r="L1713" s="1" t="s">
        <v>18374</v>
      </c>
    </row>
    <row r="1714">
      <c r="A1714" s="1" t="s">
        <v>1096</v>
      </c>
      <c r="B1714" s="1" t="s">
        <v>19372</v>
      </c>
      <c r="C1714" s="1" t="s">
        <v>8769</v>
      </c>
      <c r="D1714" s="1" t="s">
        <v>20132</v>
      </c>
      <c r="E1714" s="1" t="s">
        <v>20132</v>
      </c>
      <c r="F1714" s="1" t="s">
        <v>18373</v>
      </c>
      <c r="G1714" s="3">
        <v>225.0</v>
      </c>
      <c r="H1714" s="3">
        <v>0.0</v>
      </c>
      <c r="I1714" s="3">
        <v>0.0</v>
      </c>
      <c r="J1714" s="1" t="s">
        <v>489</v>
      </c>
      <c r="K1714" s="1" t="s">
        <v>489</v>
      </c>
      <c r="L1714" s="1" t="s">
        <v>18374</v>
      </c>
    </row>
    <row r="1715">
      <c r="A1715" s="1" t="s">
        <v>1096</v>
      </c>
      <c r="B1715" s="1" t="s">
        <v>19374</v>
      </c>
      <c r="C1715" s="1" t="s">
        <v>8769</v>
      </c>
      <c r="D1715" s="1" t="s">
        <v>20133</v>
      </c>
      <c r="E1715" s="1" t="s">
        <v>20133</v>
      </c>
      <c r="F1715" s="1" t="s">
        <v>18373</v>
      </c>
      <c r="G1715" s="3">
        <v>218.0</v>
      </c>
      <c r="H1715" s="3">
        <v>0.0</v>
      </c>
      <c r="I1715" s="3">
        <v>0.0</v>
      </c>
      <c r="J1715" s="1" t="s">
        <v>489</v>
      </c>
      <c r="K1715" s="1" t="s">
        <v>489</v>
      </c>
      <c r="L1715" s="1" t="s">
        <v>18374</v>
      </c>
    </row>
    <row r="1716">
      <c r="A1716" s="1" t="s">
        <v>1096</v>
      </c>
      <c r="B1716" s="1" t="s">
        <v>19376</v>
      </c>
      <c r="C1716" s="1" t="s">
        <v>8769</v>
      </c>
      <c r="D1716" s="1" t="s">
        <v>20134</v>
      </c>
      <c r="E1716" s="1" t="s">
        <v>20134</v>
      </c>
      <c r="F1716" s="1" t="s">
        <v>18373</v>
      </c>
      <c r="G1716" s="3">
        <v>238.0</v>
      </c>
      <c r="H1716" s="3">
        <v>0.0</v>
      </c>
      <c r="I1716" s="3">
        <v>0.0</v>
      </c>
      <c r="J1716" s="1" t="s">
        <v>489</v>
      </c>
      <c r="K1716" s="1" t="s">
        <v>489</v>
      </c>
      <c r="L1716" s="1" t="s">
        <v>18374</v>
      </c>
    </row>
    <row r="1717">
      <c r="A1717" s="1" t="s">
        <v>1096</v>
      </c>
      <c r="B1717" s="1" t="s">
        <v>19378</v>
      </c>
      <c r="C1717" s="1" t="s">
        <v>8769</v>
      </c>
      <c r="D1717" s="1" t="s">
        <v>20135</v>
      </c>
      <c r="E1717" s="1" t="s">
        <v>20135</v>
      </c>
      <c r="F1717" s="1" t="s">
        <v>18373</v>
      </c>
      <c r="G1717" s="3">
        <v>221.0</v>
      </c>
      <c r="H1717" s="3">
        <v>0.0</v>
      </c>
      <c r="I1717" s="3">
        <v>0.0</v>
      </c>
      <c r="J1717" s="1" t="s">
        <v>489</v>
      </c>
      <c r="K1717" s="1" t="s">
        <v>489</v>
      </c>
      <c r="L1717" s="1" t="s">
        <v>18374</v>
      </c>
    </row>
    <row r="1718">
      <c r="A1718" s="1" t="s">
        <v>1096</v>
      </c>
      <c r="B1718" s="1" t="s">
        <v>19380</v>
      </c>
      <c r="C1718" s="1" t="s">
        <v>8769</v>
      </c>
      <c r="D1718" s="1" t="s">
        <v>20136</v>
      </c>
      <c r="E1718" s="1" t="s">
        <v>20136</v>
      </c>
      <c r="F1718" s="1" t="s">
        <v>18373</v>
      </c>
      <c r="G1718" s="3">
        <v>211.0</v>
      </c>
      <c r="H1718" s="3">
        <v>0.0</v>
      </c>
      <c r="I1718" s="3">
        <v>0.0</v>
      </c>
      <c r="J1718" s="1" t="s">
        <v>489</v>
      </c>
      <c r="K1718" s="1" t="s">
        <v>489</v>
      </c>
      <c r="L1718" s="1" t="s">
        <v>18374</v>
      </c>
    </row>
    <row r="1719">
      <c r="A1719" s="1" t="s">
        <v>1096</v>
      </c>
      <c r="B1719" s="1" t="s">
        <v>19382</v>
      </c>
      <c r="C1719" s="1" t="s">
        <v>8769</v>
      </c>
      <c r="D1719" s="1" t="s">
        <v>20137</v>
      </c>
      <c r="E1719" s="1" t="s">
        <v>20137</v>
      </c>
      <c r="F1719" s="1" t="s">
        <v>18373</v>
      </c>
      <c r="G1719" s="3">
        <v>195.0</v>
      </c>
      <c r="H1719" s="3">
        <v>0.0</v>
      </c>
      <c r="I1719" s="3">
        <v>0.0</v>
      </c>
      <c r="J1719" s="1" t="s">
        <v>489</v>
      </c>
      <c r="K1719" s="1" t="s">
        <v>489</v>
      </c>
      <c r="L1719" s="1" t="s">
        <v>18374</v>
      </c>
    </row>
    <row r="1720">
      <c r="A1720" s="1" t="s">
        <v>1096</v>
      </c>
      <c r="B1720" s="1" t="s">
        <v>19233</v>
      </c>
      <c r="C1720" s="1" t="s">
        <v>8769</v>
      </c>
      <c r="D1720" s="1" t="s">
        <v>20138</v>
      </c>
      <c r="E1720" s="1" t="s">
        <v>20138</v>
      </c>
      <c r="F1720" s="1" t="s">
        <v>18373</v>
      </c>
      <c r="G1720" s="3">
        <v>256.0</v>
      </c>
      <c r="H1720" s="3">
        <v>0.0</v>
      </c>
      <c r="I1720" s="3">
        <v>0.0</v>
      </c>
      <c r="J1720" s="1" t="s">
        <v>489</v>
      </c>
      <c r="K1720" s="1" t="s">
        <v>489</v>
      </c>
      <c r="L1720" s="1" t="s">
        <v>18374</v>
      </c>
    </row>
    <row r="1721">
      <c r="A1721" s="1" t="s">
        <v>1096</v>
      </c>
      <c r="B1721" s="1" t="s">
        <v>19235</v>
      </c>
      <c r="C1721" s="1" t="s">
        <v>8769</v>
      </c>
      <c r="D1721" s="1" t="s">
        <v>20139</v>
      </c>
      <c r="E1721" s="1" t="s">
        <v>20139</v>
      </c>
      <c r="F1721" s="1" t="s">
        <v>18373</v>
      </c>
      <c r="G1721" s="3">
        <v>230.0</v>
      </c>
      <c r="H1721" s="3">
        <v>0.0</v>
      </c>
      <c r="I1721" s="3">
        <v>0.0</v>
      </c>
      <c r="J1721" s="1" t="s">
        <v>489</v>
      </c>
      <c r="K1721" s="1" t="s">
        <v>489</v>
      </c>
      <c r="L1721" s="1" t="s">
        <v>18374</v>
      </c>
    </row>
    <row r="1722">
      <c r="A1722" s="1" t="s">
        <v>1096</v>
      </c>
      <c r="B1722" s="1" t="s">
        <v>19237</v>
      </c>
      <c r="C1722" s="1" t="s">
        <v>8769</v>
      </c>
      <c r="D1722" s="1" t="s">
        <v>20140</v>
      </c>
      <c r="E1722" s="1" t="s">
        <v>20140</v>
      </c>
      <c r="F1722" s="1" t="s">
        <v>18373</v>
      </c>
      <c r="G1722" s="3">
        <v>252.0</v>
      </c>
      <c r="H1722" s="3">
        <v>1.0</v>
      </c>
      <c r="I1722" s="3">
        <v>0.004</v>
      </c>
      <c r="J1722" s="1" t="s">
        <v>489</v>
      </c>
      <c r="K1722" s="1" t="s">
        <v>489</v>
      </c>
      <c r="L1722" s="1" t="s">
        <v>18374</v>
      </c>
    </row>
    <row r="1723">
      <c r="A1723" s="1" t="s">
        <v>1096</v>
      </c>
      <c r="B1723" s="1" t="s">
        <v>19239</v>
      </c>
      <c r="C1723" s="1" t="s">
        <v>8769</v>
      </c>
      <c r="D1723" s="1" t="s">
        <v>20141</v>
      </c>
      <c r="E1723" s="1" t="s">
        <v>20141</v>
      </c>
      <c r="F1723" s="1" t="s">
        <v>18373</v>
      </c>
      <c r="G1723" s="3">
        <v>229.0</v>
      </c>
      <c r="H1723" s="3">
        <v>0.0</v>
      </c>
      <c r="I1723" s="3">
        <v>0.0</v>
      </c>
      <c r="J1723" s="1" t="s">
        <v>489</v>
      </c>
      <c r="K1723" s="1" t="s">
        <v>489</v>
      </c>
      <c r="L1723" s="1" t="s">
        <v>18374</v>
      </c>
    </row>
    <row r="1724">
      <c r="A1724" s="1" t="s">
        <v>1096</v>
      </c>
      <c r="B1724" s="1" t="s">
        <v>19241</v>
      </c>
      <c r="C1724" s="1" t="s">
        <v>8769</v>
      </c>
      <c r="D1724" s="1" t="s">
        <v>20142</v>
      </c>
      <c r="E1724" s="1" t="s">
        <v>20142</v>
      </c>
      <c r="F1724" s="1" t="s">
        <v>18373</v>
      </c>
      <c r="G1724" s="3">
        <v>202.0</v>
      </c>
      <c r="H1724" s="3">
        <v>0.0</v>
      </c>
      <c r="I1724" s="3">
        <v>0.0</v>
      </c>
      <c r="J1724" s="1" t="s">
        <v>489</v>
      </c>
      <c r="K1724" s="1" t="s">
        <v>489</v>
      </c>
      <c r="L1724" s="1" t="s">
        <v>18374</v>
      </c>
    </row>
    <row r="1725">
      <c r="A1725" s="1" t="s">
        <v>1096</v>
      </c>
      <c r="B1725" s="1" t="s">
        <v>19384</v>
      </c>
      <c r="C1725" s="1" t="s">
        <v>8769</v>
      </c>
      <c r="D1725" s="1" t="s">
        <v>20143</v>
      </c>
      <c r="E1725" s="1" t="s">
        <v>20143</v>
      </c>
      <c r="F1725" s="1" t="s">
        <v>18373</v>
      </c>
      <c r="G1725" s="3">
        <v>225.0</v>
      </c>
      <c r="H1725" s="3">
        <v>2.0</v>
      </c>
      <c r="I1725" s="3">
        <v>0.0089</v>
      </c>
      <c r="J1725" s="1" t="s">
        <v>489</v>
      </c>
      <c r="K1725" s="1" t="s">
        <v>489</v>
      </c>
      <c r="L1725" s="1" t="s">
        <v>18374</v>
      </c>
    </row>
    <row r="1726">
      <c r="A1726" s="1" t="s">
        <v>1096</v>
      </c>
      <c r="B1726" s="1" t="s">
        <v>19388</v>
      </c>
      <c r="C1726" s="1" t="s">
        <v>8769</v>
      </c>
      <c r="D1726" s="1" t="s">
        <v>20144</v>
      </c>
      <c r="E1726" s="1" t="s">
        <v>20144</v>
      </c>
      <c r="F1726" s="1" t="s">
        <v>18373</v>
      </c>
      <c r="G1726" s="3">
        <v>211.0</v>
      </c>
      <c r="H1726" s="3">
        <v>0.0</v>
      </c>
      <c r="I1726" s="3">
        <v>0.0</v>
      </c>
      <c r="J1726" s="1" t="s">
        <v>489</v>
      </c>
      <c r="K1726" s="1" t="s">
        <v>489</v>
      </c>
      <c r="L1726" s="1" t="s">
        <v>18374</v>
      </c>
    </row>
    <row r="1727">
      <c r="A1727" s="1" t="s">
        <v>1096</v>
      </c>
      <c r="B1727" s="1" t="s">
        <v>19390</v>
      </c>
      <c r="C1727" s="1" t="s">
        <v>8769</v>
      </c>
      <c r="D1727" s="1" t="s">
        <v>20145</v>
      </c>
      <c r="E1727" s="1" t="s">
        <v>20145</v>
      </c>
      <c r="F1727" s="1" t="s">
        <v>18373</v>
      </c>
      <c r="G1727" s="3">
        <v>222.0</v>
      </c>
      <c r="H1727" s="3">
        <v>0.0</v>
      </c>
      <c r="I1727" s="3">
        <v>0.0</v>
      </c>
      <c r="J1727" s="1" t="s">
        <v>489</v>
      </c>
      <c r="K1727" s="1" t="s">
        <v>489</v>
      </c>
      <c r="L1727" s="1" t="s">
        <v>18374</v>
      </c>
    </row>
    <row r="1728">
      <c r="A1728" s="1" t="s">
        <v>1096</v>
      </c>
      <c r="B1728" s="1" t="s">
        <v>19263</v>
      </c>
      <c r="C1728" s="1" t="s">
        <v>8769</v>
      </c>
      <c r="D1728" s="1" t="s">
        <v>19542</v>
      </c>
      <c r="E1728" s="1" t="s">
        <v>19542</v>
      </c>
      <c r="F1728" s="1" t="s">
        <v>18373</v>
      </c>
      <c r="G1728" s="3">
        <v>17.0</v>
      </c>
      <c r="H1728" s="3">
        <v>0.0</v>
      </c>
      <c r="I1728" s="3">
        <v>0.0</v>
      </c>
      <c r="J1728" s="1" t="s">
        <v>489</v>
      </c>
      <c r="K1728" s="1" t="s">
        <v>489</v>
      </c>
      <c r="L1728" s="1" t="s">
        <v>18374</v>
      </c>
    </row>
    <row r="1729">
      <c r="A1729" s="1" t="s">
        <v>1096</v>
      </c>
      <c r="B1729" s="1" t="s">
        <v>19349</v>
      </c>
      <c r="C1729" s="1" t="s">
        <v>8767</v>
      </c>
      <c r="D1729" s="1" t="s">
        <v>20146</v>
      </c>
      <c r="E1729" s="1" t="s">
        <v>20146</v>
      </c>
      <c r="F1729" s="1" t="s">
        <v>18373</v>
      </c>
      <c r="G1729" s="3">
        <v>2.0</v>
      </c>
      <c r="H1729" s="3">
        <v>0.0</v>
      </c>
      <c r="I1729" s="3">
        <v>0.0</v>
      </c>
      <c r="J1729" s="1" t="s">
        <v>489</v>
      </c>
      <c r="K1729" s="1" t="s">
        <v>489</v>
      </c>
      <c r="L1729" s="1" t="s">
        <v>18374</v>
      </c>
    </row>
    <row r="1730">
      <c r="A1730" s="1" t="s">
        <v>1096</v>
      </c>
      <c r="B1730" s="1" t="s">
        <v>19351</v>
      </c>
      <c r="C1730" s="1" t="s">
        <v>8767</v>
      </c>
      <c r="D1730" s="1" t="s">
        <v>20147</v>
      </c>
      <c r="E1730" s="1" t="s">
        <v>20147</v>
      </c>
      <c r="F1730" s="1" t="s">
        <v>18373</v>
      </c>
      <c r="G1730" s="3">
        <v>3.0</v>
      </c>
      <c r="H1730" s="3">
        <v>0.0</v>
      </c>
      <c r="I1730" s="3">
        <v>0.0</v>
      </c>
      <c r="J1730" s="1" t="s">
        <v>489</v>
      </c>
      <c r="K1730" s="1" t="s">
        <v>489</v>
      </c>
      <c r="L1730" s="1" t="s">
        <v>18374</v>
      </c>
    </row>
    <row r="1731">
      <c r="A1731" s="1" t="s">
        <v>1096</v>
      </c>
      <c r="B1731" s="1" t="s">
        <v>19296</v>
      </c>
      <c r="C1731" s="1" t="s">
        <v>8767</v>
      </c>
      <c r="D1731" s="1" t="s">
        <v>20148</v>
      </c>
      <c r="E1731" s="1" t="s">
        <v>20148</v>
      </c>
      <c r="F1731" s="1" t="s">
        <v>18373</v>
      </c>
      <c r="G1731" s="3">
        <v>2.0</v>
      </c>
      <c r="H1731" s="3">
        <v>0.0</v>
      </c>
      <c r="I1731" s="3">
        <v>0.0</v>
      </c>
      <c r="J1731" s="1" t="s">
        <v>489</v>
      </c>
      <c r="K1731" s="1" t="s">
        <v>489</v>
      </c>
      <c r="L1731" s="1" t="s">
        <v>18374</v>
      </c>
    </row>
    <row r="1732">
      <c r="A1732" s="1" t="s">
        <v>1096</v>
      </c>
      <c r="B1732" s="1" t="s">
        <v>19333</v>
      </c>
      <c r="C1732" s="1" t="s">
        <v>8767</v>
      </c>
      <c r="D1732" s="1" t="s">
        <v>20149</v>
      </c>
      <c r="E1732" s="1" t="s">
        <v>20149</v>
      </c>
      <c r="F1732" s="1" t="s">
        <v>18373</v>
      </c>
      <c r="G1732" s="3">
        <v>2.0</v>
      </c>
      <c r="H1732" s="3">
        <v>0.0</v>
      </c>
      <c r="I1732" s="3">
        <v>0.0</v>
      </c>
      <c r="J1732" s="1" t="s">
        <v>489</v>
      </c>
      <c r="K1732" s="1" t="s">
        <v>489</v>
      </c>
      <c r="L1732" s="1" t="s">
        <v>18374</v>
      </c>
    </row>
    <row r="1733">
      <c r="A1733" s="1" t="s">
        <v>1096</v>
      </c>
      <c r="B1733" s="1" t="s">
        <v>19282</v>
      </c>
      <c r="C1733" s="1" t="s">
        <v>8767</v>
      </c>
      <c r="D1733" s="1" t="s">
        <v>20150</v>
      </c>
      <c r="E1733" s="1" t="s">
        <v>20150</v>
      </c>
      <c r="F1733" s="1" t="s">
        <v>18373</v>
      </c>
      <c r="G1733" s="3">
        <v>2.0</v>
      </c>
      <c r="H1733" s="3">
        <v>0.0</v>
      </c>
      <c r="I1733" s="3">
        <v>0.0</v>
      </c>
      <c r="J1733" s="1" t="s">
        <v>489</v>
      </c>
      <c r="K1733" s="1" t="s">
        <v>489</v>
      </c>
      <c r="L1733" s="1" t="s">
        <v>18374</v>
      </c>
    </row>
    <row r="1734">
      <c r="A1734" s="1" t="s">
        <v>1096</v>
      </c>
      <c r="B1734" s="1" t="s">
        <v>19284</v>
      </c>
      <c r="C1734" s="1" t="s">
        <v>8767</v>
      </c>
      <c r="D1734" s="1" t="s">
        <v>20151</v>
      </c>
      <c r="E1734" s="1" t="s">
        <v>20151</v>
      </c>
      <c r="F1734" s="1" t="s">
        <v>18373</v>
      </c>
      <c r="G1734" s="3">
        <v>1.0</v>
      </c>
      <c r="H1734" s="3">
        <v>0.0</v>
      </c>
      <c r="I1734" s="3">
        <v>0.0</v>
      </c>
      <c r="J1734" s="1" t="s">
        <v>489</v>
      </c>
      <c r="K1734" s="1" t="s">
        <v>489</v>
      </c>
      <c r="L1734" s="1" t="s">
        <v>18374</v>
      </c>
    </row>
    <row r="1735">
      <c r="A1735" s="1" t="s">
        <v>1096</v>
      </c>
      <c r="B1735" s="1" t="s">
        <v>19359</v>
      </c>
      <c r="C1735" s="1" t="s">
        <v>8767</v>
      </c>
      <c r="D1735" s="1" t="s">
        <v>20152</v>
      </c>
      <c r="E1735" s="1" t="s">
        <v>20152</v>
      </c>
      <c r="F1735" s="1" t="s">
        <v>18373</v>
      </c>
      <c r="G1735" s="3">
        <v>2.0</v>
      </c>
      <c r="H1735" s="3">
        <v>0.0</v>
      </c>
      <c r="I1735" s="3">
        <v>0.0</v>
      </c>
      <c r="J1735" s="1" t="s">
        <v>489</v>
      </c>
      <c r="K1735" s="1" t="s">
        <v>489</v>
      </c>
      <c r="L1735" s="1" t="s">
        <v>18374</v>
      </c>
    </row>
    <row r="1736">
      <c r="A1736" s="1" t="s">
        <v>1096</v>
      </c>
      <c r="B1736" s="1" t="s">
        <v>19363</v>
      </c>
      <c r="C1736" s="1" t="s">
        <v>8767</v>
      </c>
      <c r="D1736" s="1" t="s">
        <v>20153</v>
      </c>
      <c r="E1736" s="1" t="s">
        <v>20153</v>
      </c>
      <c r="F1736" s="1" t="s">
        <v>18373</v>
      </c>
      <c r="G1736" s="3">
        <v>2.0</v>
      </c>
      <c r="H1736" s="3">
        <v>0.0</v>
      </c>
      <c r="I1736" s="3">
        <v>0.0</v>
      </c>
      <c r="J1736" s="1" t="s">
        <v>489</v>
      </c>
      <c r="K1736" s="1" t="s">
        <v>489</v>
      </c>
      <c r="L1736" s="1" t="s">
        <v>18374</v>
      </c>
    </row>
    <row r="1737">
      <c r="A1737" s="1" t="s">
        <v>1096</v>
      </c>
      <c r="B1737" s="1" t="s">
        <v>19300</v>
      </c>
      <c r="C1737" s="1" t="s">
        <v>8767</v>
      </c>
      <c r="D1737" s="1" t="s">
        <v>20154</v>
      </c>
      <c r="E1737" s="1" t="s">
        <v>20154</v>
      </c>
      <c r="F1737" s="1" t="s">
        <v>18373</v>
      </c>
      <c r="G1737" s="3">
        <v>1.0</v>
      </c>
      <c r="H1737" s="3">
        <v>0.0</v>
      </c>
      <c r="I1737" s="3">
        <v>0.0</v>
      </c>
      <c r="J1737" s="1" t="s">
        <v>489</v>
      </c>
      <c r="K1737" s="1" t="s">
        <v>489</v>
      </c>
      <c r="L1737" s="1" t="s">
        <v>18374</v>
      </c>
    </row>
    <row r="1738">
      <c r="A1738" s="1" t="s">
        <v>1096</v>
      </c>
      <c r="B1738" s="1" t="s">
        <v>19366</v>
      </c>
      <c r="C1738" s="1" t="s">
        <v>8767</v>
      </c>
      <c r="D1738" s="1" t="s">
        <v>20155</v>
      </c>
      <c r="E1738" s="1" t="s">
        <v>20155</v>
      </c>
      <c r="F1738" s="1" t="s">
        <v>18373</v>
      </c>
      <c r="G1738" s="3">
        <v>2.0</v>
      </c>
      <c r="H1738" s="3">
        <v>0.0</v>
      </c>
      <c r="I1738" s="3">
        <v>0.0</v>
      </c>
      <c r="J1738" s="1" t="s">
        <v>489</v>
      </c>
      <c r="K1738" s="1" t="s">
        <v>489</v>
      </c>
      <c r="L1738" s="1" t="s">
        <v>18374</v>
      </c>
    </row>
    <row r="1739">
      <c r="A1739" s="1" t="s">
        <v>1096</v>
      </c>
      <c r="B1739" s="1" t="s">
        <v>19374</v>
      </c>
      <c r="C1739" s="1" t="s">
        <v>8767</v>
      </c>
      <c r="D1739" s="1" t="s">
        <v>20156</v>
      </c>
      <c r="E1739" s="1" t="s">
        <v>20156</v>
      </c>
      <c r="F1739" s="1" t="s">
        <v>18373</v>
      </c>
      <c r="G1739" s="3">
        <v>2.0</v>
      </c>
      <c r="H1739" s="3">
        <v>0.0</v>
      </c>
      <c r="I1739" s="3">
        <v>0.0</v>
      </c>
      <c r="J1739" s="1" t="s">
        <v>489</v>
      </c>
      <c r="K1739" s="1" t="s">
        <v>489</v>
      </c>
      <c r="L1739" s="1" t="s">
        <v>18374</v>
      </c>
    </row>
    <row r="1740">
      <c r="A1740" s="1" t="s">
        <v>1096</v>
      </c>
      <c r="B1740" s="1" t="s">
        <v>19376</v>
      </c>
      <c r="C1740" s="1" t="s">
        <v>8767</v>
      </c>
      <c r="D1740" s="1" t="s">
        <v>20157</v>
      </c>
      <c r="E1740" s="1" t="s">
        <v>20157</v>
      </c>
      <c r="F1740" s="1" t="s">
        <v>18373</v>
      </c>
      <c r="G1740" s="3">
        <v>1.0</v>
      </c>
      <c r="H1740" s="3">
        <v>0.0</v>
      </c>
      <c r="I1740" s="3">
        <v>0.0</v>
      </c>
      <c r="J1740" s="1" t="s">
        <v>489</v>
      </c>
      <c r="K1740" s="1" t="s">
        <v>489</v>
      </c>
      <c r="L1740" s="1" t="s">
        <v>18374</v>
      </c>
    </row>
    <row r="1741">
      <c r="A1741" s="1" t="s">
        <v>1096</v>
      </c>
      <c r="B1741" s="1" t="s">
        <v>19378</v>
      </c>
      <c r="C1741" s="1" t="s">
        <v>8767</v>
      </c>
      <c r="D1741" s="1" t="s">
        <v>20158</v>
      </c>
      <c r="E1741" s="1" t="s">
        <v>20158</v>
      </c>
      <c r="F1741" s="1" t="s">
        <v>18373</v>
      </c>
      <c r="G1741" s="3">
        <v>1.0</v>
      </c>
      <c r="H1741" s="3">
        <v>0.0</v>
      </c>
      <c r="I1741" s="3">
        <v>0.0</v>
      </c>
      <c r="J1741" s="1" t="s">
        <v>489</v>
      </c>
      <c r="K1741" s="1" t="s">
        <v>489</v>
      </c>
      <c r="L1741" s="1" t="s">
        <v>18374</v>
      </c>
    </row>
    <row r="1742">
      <c r="A1742" s="1" t="s">
        <v>1096</v>
      </c>
      <c r="B1742" s="1" t="s">
        <v>19380</v>
      </c>
      <c r="C1742" s="1" t="s">
        <v>8767</v>
      </c>
      <c r="D1742" s="1" t="s">
        <v>20159</v>
      </c>
      <c r="E1742" s="1" t="s">
        <v>20159</v>
      </c>
      <c r="F1742" s="1" t="s">
        <v>18373</v>
      </c>
      <c r="G1742" s="3">
        <v>2.0</v>
      </c>
      <c r="H1742" s="3">
        <v>0.0</v>
      </c>
      <c r="I1742" s="3">
        <v>0.0</v>
      </c>
      <c r="J1742" s="1" t="s">
        <v>489</v>
      </c>
      <c r="K1742" s="1" t="s">
        <v>489</v>
      </c>
      <c r="L1742" s="1" t="s">
        <v>18374</v>
      </c>
    </row>
    <row r="1743">
      <c r="A1743" s="1" t="s">
        <v>1096</v>
      </c>
      <c r="B1743" s="1" t="s">
        <v>19382</v>
      </c>
      <c r="C1743" s="1" t="s">
        <v>8767</v>
      </c>
      <c r="D1743" s="1" t="s">
        <v>20160</v>
      </c>
      <c r="E1743" s="1" t="s">
        <v>20160</v>
      </c>
      <c r="F1743" s="1" t="s">
        <v>18373</v>
      </c>
      <c r="G1743" s="3">
        <v>1.0</v>
      </c>
      <c r="H1743" s="3">
        <v>0.0</v>
      </c>
      <c r="I1743" s="3">
        <v>0.0</v>
      </c>
      <c r="J1743" s="1" t="s">
        <v>489</v>
      </c>
      <c r="K1743" s="1" t="s">
        <v>489</v>
      </c>
      <c r="L1743" s="1" t="s">
        <v>18374</v>
      </c>
    </row>
    <row r="1744">
      <c r="A1744" s="1" t="s">
        <v>1096</v>
      </c>
      <c r="B1744" s="1" t="s">
        <v>19233</v>
      </c>
      <c r="C1744" s="1" t="s">
        <v>8767</v>
      </c>
      <c r="D1744" s="1" t="s">
        <v>20161</v>
      </c>
      <c r="E1744" s="1" t="s">
        <v>20161</v>
      </c>
      <c r="F1744" s="1" t="s">
        <v>18373</v>
      </c>
      <c r="G1744" s="3">
        <v>4.0</v>
      </c>
      <c r="H1744" s="3">
        <v>0.0</v>
      </c>
      <c r="I1744" s="3">
        <v>0.0</v>
      </c>
      <c r="J1744" s="1" t="s">
        <v>489</v>
      </c>
      <c r="K1744" s="1" t="s">
        <v>489</v>
      </c>
      <c r="L1744" s="1" t="s">
        <v>18374</v>
      </c>
    </row>
    <row r="1745">
      <c r="A1745" s="1" t="s">
        <v>1096</v>
      </c>
      <c r="B1745" s="1" t="s">
        <v>19241</v>
      </c>
      <c r="C1745" s="1" t="s">
        <v>8767</v>
      </c>
      <c r="D1745" s="1" t="s">
        <v>20162</v>
      </c>
      <c r="E1745" s="1" t="s">
        <v>20162</v>
      </c>
      <c r="F1745" s="1" t="s">
        <v>18373</v>
      </c>
      <c r="G1745" s="3">
        <v>4.0</v>
      </c>
      <c r="H1745" s="3">
        <v>0.0</v>
      </c>
      <c r="I1745" s="3">
        <v>0.0</v>
      </c>
      <c r="J1745" s="1" t="s">
        <v>489</v>
      </c>
      <c r="K1745" s="1" t="s">
        <v>489</v>
      </c>
      <c r="L1745" s="1" t="s">
        <v>18374</v>
      </c>
    </row>
    <row r="1746">
      <c r="A1746" s="1" t="s">
        <v>1096</v>
      </c>
      <c r="B1746" s="1" t="s">
        <v>19384</v>
      </c>
      <c r="C1746" s="1" t="s">
        <v>8767</v>
      </c>
      <c r="D1746" s="1" t="s">
        <v>20163</v>
      </c>
      <c r="E1746" s="1" t="s">
        <v>20163</v>
      </c>
      <c r="F1746" s="1" t="s">
        <v>18373</v>
      </c>
      <c r="G1746" s="3">
        <v>1.0</v>
      </c>
      <c r="H1746" s="3">
        <v>0.0</v>
      </c>
      <c r="I1746" s="3">
        <v>0.0</v>
      </c>
      <c r="J1746" s="1" t="s">
        <v>489</v>
      </c>
      <c r="K1746" s="1" t="s">
        <v>489</v>
      </c>
      <c r="L1746" s="1" t="s">
        <v>18374</v>
      </c>
    </row>
    <row r="1747">
      <c r="A1747" s="1" t="s">
        <v>1096</v>
      </c>
      <c r="B1747" s="1" t="s">
        <v>19390</v>
      </c>
      <c r="C1747" s="1" t="s">
        <v>8767</v>
      </c>
      <c r="D1747" s="1" t="s">
        <v>20164</v>
      </c>
      <c r="E1747" s="1" t="s">
        <v>20164</v>
      </c>
      <c r="F1747" s="1" t="s">
        <v>18373</v>
      </c>
      <c r="G1747" s="3">
        <v>1.0</v>
      </c>
      <c r="H1747" s="3">
        <v>0.0</v>
      </c>
      <c r="I1747" s="3">
        <v>0.0</v>
      </c>
      <c r="J1747" s="1" t="s">
        <v>489</v>
      </c>
      <c r="K1747" s="1" t="s">
        <v>489</v>
      </c>
      <c r="L1747" s="1" t="s">
        <v>18374</v>
      </c>
    </row>
    <row r="1748">
      <c r="A1748" s="1" t="s">
        <v>1096</v>
      </c>
      <c r="B1748" s="1" t="s">
        <v>19231</v>
      </c>
      <c r="C1748" s="1" t="s">
        <v>8762</v>
      </c>
      <c r="D1748" s="1" t="s">
        <v>19232</v>
      </c>
      <c r="E1748" s="1" t="s">
        <v>19232</v>
      </c>
      <c r="F1748" s="1" t="s">
        <v>18373</v>
      </c>
      <c r="G1748" s="3">
        <v>86.0</v>
      </c>
      <c r="H1748" s="3">
        <v>0.0</v>
      </c>
      <c r="I1748" s="3">
        <v>0.0</v>
      </c>
      <c r="J1748" s="1" t="s">
        <v>489</v>
      </c>
      <c r="K1748" s="1" t="s">
        <v>489</v>
      </c>
      <c r="L1748" s="1" t="s">
        <v>18374</v>
      </c>
    </row>
    <row r="1749">
      <c r="A1749" s="1" t="s">
        <v>1096</v>
      </c>
      <c r="B1749" s="1" t="s">
        <v>19311</v>
      </c>
      <c r="C1749" s="1" t="s">
        <v>8762</v>
      </c>
      <c r="D1749" s="1" t="s">
        <v>20165</v>
      </c>
      <c r="E1749" s="1" t="s">
        <v>20165</v>
      </c>
      <c r="F1749" s="1" t="s">
        <v>18373</v>
      </c>
      <c r="G1749" s="3">
        <v>816.0</v>
      </c>
      <c r="H1749" s="3">
        <v>0.0</v>
      </c>
      <c r="I1749" s="3">
        <v>0.0</v>
      </c>
      <c r="J1749" s="1" t="s">
        <v>489</v>
      </c>
      <c r="K1749" s="1" t="s">
        <v>489</v>
      </c>
      <c r="L1749" s="1" t="s">
        <v>18374</v>
      </c>
    </row>
    <row r="1750">
      <c r="A1750" s="1" t="s">
        <v>1096</v>
      </c>
      <c r="B1750" s="1" t="s">
        <v>19349</v>
      </c>
      <c r="C1750" s="1" t="s">
        <v>8762</v>
      </c>
      <c r="D1750" s="1" t="s">
        <v>20166</v>
      </c>
      <c r="E1750" s="1" t="s">
        <v>20166</v>
      </c>
      <c r="F1750" s="1" t="s">
        <v>18373</v>
      </c>
      <c r="G1750" s="3">
        <v>781.0</v>
      </c>
      <c r="H1750" s="3">
        <v>3.0</v>
      </c>
      <c r="I1750" s="3">
        <v>0.0038</v>
      </c>
      <c r="J1750" s="1" t="s">
        <v>489</v>
      </c>
      <c r="K1750" s="1" t="s">
        <v>489</v>
      </c>
      <c r="L1750" s="1" t="s">
        <v>18374</v>
      </c>
    </row>
    <row r="1751">
      <c r="A1751" s="1" t="s">
        <v>1096</v>
      </c>
      <c r="B1751" s="1" t="s">
        <v>19351</v>
      </c>
      <c r="C1751" s="1" t="s">
        <v>8762</v>
      </c>
      <c r="D1751" s="1" t="s">
        <v>20167</v>
      </c>
      <c r="E1751" s="1" t="s">
        <v>20167</v>
      </c>
      <c r="F1751" s="1" t="s">
        <v>18373</v>
      </c>
      <c r="G1751" s="3">
        <v>879.0</v>
      </c>
      <c r="H1751" s="3">
        <v>1.0</v>
      </c>
      <c r="I1751" s="3">
        <v>0.0011</v>
      </c>
      <c r="J1751" s="1" t="s">
        <v>489</v>
      </c>
      <c r="K1751" s="1" t="s">
        <v>489</v>
      </c>
      <c r="L1751" s="1" t="s">
        <v>18374</v>
      </c>
    </row>
    <row r="1752">
      <c r="A1752" s="1" t="s">
        <v>1096</v>
      </c>
      <c r="B1752" s="1" t="s">
        <v>19296</v>
      </c>
      <c r="C1752" s="1" t="s">
        <v>8762</v>
      </c>
      <c r="D1752" s="1" t="s">
        <v>20168</v>
      </c>
      <c r="E1752" s="1" t="s">
        <v>20168</v>
      </c>
      <c r="F1752" s="1" t="s">
        <v>18373</v>
      </c>
      <c r="G1752" s="3">
        <v>821.0</v>
      </c>
      <c r="H1752" s="3">
        <v>2.0</v>
      </c>
      <c r="I1752" s="3">
        <v>0.0024</v>
      </c>
      <c r="J1752" s="1" t="s">
        <v>489</v>
      </c>
      <c r="K1752" s="1" t="s">
        <v>489</v>
      </c>
      <c r="L1752" s="1" t="s">
        <v>18374</v>
      </c>
    </row>
    <row r="1753">
      <c r="A1753" s="1" t="s">
        <v>1096</v>
      </c>
      <c r="B1753" s="1" t="s">
        <v>19354</v>
      </c>
      <c r="C1753" s="1" t="s">
        <v>8762</v>
      </c>
      <c r="D1753" s="1" t="s">
        <v>20169</v>
      </c>
      <c r="E1753" s="1" t="s">
        <v>20169</v>
      </c>
      <c r="F1753" s="1" t="s">
        <v>18373</v>
      </c>
      <c r="G1753" s="3">
        <v>861.0</v>
      </c>
      <c r="H1753" s="3">
        <v>0.0</v>
      </c>
      <c r="I1753" s="3">
        <v>0.0</v>
      </c>
      <c r="J1753" s="1" t="s">
        <v>489</v>
      </c>
      <c r="K1753" s="1" t="s">
        <v>489</v>
      </c>
      <c r="L1753" s="1" t="s">
        <v>18374</v>
      </c>
    </row>
    <row r="1754">
      <c r="A1754" s="1" t="s">
        <v>1096</v>
      </c>
      <c r="B1754" s="1" t="s">
        <v>19333</v>
      </c>
      <c r="C1754" s="1" t="s">
        <v>8762</v>
      </c>
      <c r="D1754" s="1" t="s">
        <v>20170</v>
      </c>
      <c r="E1754" s="1" t="s">
        <v>20170</v>
      </c>
      <c r="F1754" s="1" t="s">
        <v>18373</v>
      </c>
      <c r="G1754" s="3">
        <v>829.0</v>
      </c>
      <c r="H1754" s="3">
        <v>2.0</v>
      </c>
      <c r="I1754" s="3">
        <v>0.0024</v>
      </c>
      <c r="J1754" s="1" t="s">
        <v>489</v>
      </c>
      <c r="K1754" s="1" t="s">
        <v>489</v>
      </c>
      <c r="L1754" s="1" t="s">
        <v>18374</v>
      </c>
    </row>
    <row r="1755">
      <c r="A1755" s="1" t="s">
        <v>1096</v>
      </c>
      <c r="B1755" s="1" t="s">
        <v>19282</v>
      </c>
      <c r="C1755" s="1" t="s">
        <v>8762</v>
      </c>
      <c r="D1755" s="1" t="s">
        <v>20171</v>
      </c>
      <c r="E1755" s="1" t="s">
        <v>20171</v>
      </c>
      <c r="F1755" s="1" t="s">
        <v>18373</v>
      </c>
      <c r="G1755" s="3">
        <v>804.0</v>
      </c>
      <c r="H1755" s="3">
        <v>1.0</v>
      </c>
      <c r="I1755" s="3">
        <v>0.0012</v>
      </c>
      <c r="J1755" s="1" t="s">
        <v>489</v>
      </c>
      <c r="K1755" s="1" t="s">
        <v>489</v>
      </c>
      <c r="L1755" s="1" t="s">
        <v>18374</v>
      </c>
    </row>
    <row r="1756">
      <c r="A1756" s="1" t="s">
        <v>1096</v>
      </c>
      <c r="B1756" s="1" t="s">
        <v>19284</v>
      </c>
      <c r="C1756" s="1" t="s">
        <v>8762</v>
      </c>
      <c r="D1756" s="1" t="s">
        <v>20172</v>
      </c>
      <c r="E1756" s="1" t="s">
        <v>20172</v>
      </c>
      <c r="F1756" s="1" t="s">
        <v>18373</v>
      </c>
      <c r="G1756" s="3">
        <v>826.0</v>
      </c>
      <c r="H1756" s="3">
        <v>2.0</v>
      </c>
      <c r="I1756" s="3">
        <v>0.0024</v>
      </c>
      <c r="J1756" s="1" t="s">
        <v>489</v>
      </c>
      <c r="K1756" s="1" t="s">
        <v>489</v>
      </c>
      <c r="L1756" s="1" t="s">
        <v>18374</v>
      </c>
    </row>
    <row r="1757">
      <c r="A1757" s="1" t="s">
        <v>1096</v>
      </c>
      <c r="B1757" s="1" t="s">
        <v>19359</v>
      </c>
      <c r="C1757" s="1" t="s">
        <v>8762</v>
      </c>
      <c r="D1757" s="1" t="s">
        <v>20173</v>
      </c>
      <c r="E1757" s="1" t="s">
        <v>20173</v>
      </c>
      <c r="F1757" s="1" t="s">
        <v>18373</v>
      </c>
      <c r="G1757" s="3">
        <v>827.0</v>
      </c>
      <c r="H1757" s="3">
        <v>1.0</v>
      </c>
      <c r="I1757" s="3">
        <v>0.0012</v>
      </c>
      <c r="J1757" s="1" t="s">
        <v>489</v>
      </c>
      <c r="K1757" s="1" t="s">
        <v>489</v>
      </c>
      <c r="L1757" s="1" t="s">
        <v>18374</v>
      </c>
    </row>
    <row r="1758">
      <c r="A1758" s="1" t="s">
        <v>1096</v>
      </c>
      <c r="B1758" s="1" t="s">
        <v>19361</v>
      </c>
      <c r="C1758" s="1" t="s">
        <v>8762</v>
      </c>
      <c r="D1758" s="1" t="s">
        <v>20174</v>
      </c>
      <c r="E1758" s="1" t="s">
        <v>20174</v>
      </c>
      <c r="F1758" s="1" t="s">
        <v>18373</v>
      </c>
      <c r="G1758" s="3">
        <v>830.0</v>
      </c>
      <c r="H1758" s="3">
        <v>0.0</v>
      </c>
      <c r="I1758" s="3">
        <v>0.0</v>
      </c>
      <c r="J1758" s="1" t="s">
        <v>489</v>
      </c>
      <c r="K1758" s="1" t="s">
        <v>489</v>
      </c>
      <c r="L1758" s="1" t="s">
        <v>18374</v>
      </c>
    </row>
    <row r="1759">
      <c r="A1759" s="1" t="s">
        <v>1096</v>
      </c>
      <c r="B1759" s="1" t="s">
        <v>19363</v>
      </c>
      <c r="C1759" s="1" t="s">
        <v>8762</v>
      </c>
      <c r="D1759" s="1" t="s">
        <v>20175</v>
      </c>
      <c r="E1759" s="1" t="s">
        <v>20175</v>
      </c>
      <c r="F1759" s="1" t="s">
        <v>18373</v>
      </c>
      <c r="G1759" s="3">
        <v>843.0</v>
      </c>
      <c r="H1759" s="3">
        <v>1.0</v>
      </c>
      <c r="I1759" s="3">
        <v>0.0012</v>
      </c>
      <c r="J1759" s="1" t="s">
        <v>489</v>
      </c>
      <c r="K1759" s="1" t="s">
        <v>489</v>
      </c>
      <c r="L1759" s="1" t="s">
        <v>18374</v>
      </c>
    </row>
    <row r="1760">
      <c r="A1760" s="1" t="s">
        <v>1096</v>
      </c>
      <c r="B1760" s="1" t="s">
        <v>19300</v>
      </c>
      <c r="C1760" s="1" t="s">
        <v>8762</v>
      </c>
      <c r="D1760" s="1" t="s">
        <v>20176</v>
      </c>
      <c r="E1760" s="1" t="s">
        <v>20176</v>
      </c>
      <c r="F1760" s="1" t="s">
        <v>18373</v>
      </c>
      <c r="G1760" s="3">
        <v>844.0</v>
      </c>
      <c r="H1760" s="3">
        <v>0.0</v>
      </c>
      <c r="I1760" s="3">
        <v>0.0</v>
      </c>
      <c r="J1760" s="1" t="s">
        <v>489</v>
      </c>
      <c r="K1760" s="1" t="s">
        <v>489</v>
      </c>
      <c r="L1760" s="1" t="s">
        <v>18374</v>
      </c>
    </row>
    <row r="1761">
      <c r="A1761" s="1" t="s">
        <v>1096</v>
      </c>
      <c r="B1761" s="1" t="s">
        <v>19366</v>
      </c>
      <c r="C1761" s="1" t="s">
        <v>8762</v>
      </c>
      <c r="D1761" s="1" t="s">
        <v>20177</v>
      </c>
      <c r="E1761" s="1" t="s">
        <v>20177</v>
      </c>
      <c r="F1761" s="1" t="s">
        <v>18373</v>
      </c>
      <c r="G1761" s="3">
        <v>770.0</v>
      </c>
      <c r="H1761" s="3">
        <v>2.0</v>
      </c>
      <c r="I1761" s="3">
        <v>0.0026</v>
      </c>
      <c r="J1761" s="1" t="s">
        <v>489</v>
      </c>
      <c r="K1761" s="1" t="s">
        <v>489</v>
      </c>
      <c r="L1761" s="1" t="s">
        <v>18374</v>
      </c>
    </row>
    <row r="1762">
      <c r="A1762" s="1" t="s">
        <v>1096</v>
      </c>
      <c r="B1762" s="1" t="s">
        <v>19368</v>
      </c>
      <c r="C1762" s="1" t="s">
        <v>8762</v>
      </c>
      <c r="D1762" s="1" t="s">
        <v>20178</v>
      </c>
      <c r="E1762" s="1" t="s">
        <v>20178</v>
      </c>
      <c r="F1762" s="1" t="s">
        <v>18373</v>
      </c>
      <c r="G1762" s="3">
        <v>844.0</v>
      </c>
      <c r="H1762" s="3">
        <v>2.0</v>
      </c>
      <c r="I1762" s="3">
        <v>0.0024</v>
      </c>
      <c r="J1762" s="1" t="s">
        <v>489</v>
      </c>
      <c r="K1762" s="1" t="s">
        <v>489</v>
      </c>
      <c r="L1762" s="1" t="s">
        <v>18374</v>
      </c>
    </row>
    <row r="1763">
      <c r="A1763" s="1" t="s">
        <v>1096</v>
      </c>
      <c r="B1763" s="1" t="s">
        <v>19370</v>
      </c>
      <c r="C1763" s="1" t="s">
        <v>8762</v>
      </c>
      <c r="D1763" s="1" t="s">
        <v>20179</v>
      </c>
      <c r="E1763" s="1" t="s">
        <v>20179</v>
      </c>
      <c r="F1763" s="1" t="s">
        <v>18373</v>
      </c>
      <c r="G1763" s="3">
        <v>831.0</v>
      </c>
      <c r="H1763" s="3">
        <v>0.0</v>
      </c>
      <c r="I1763" s="3">
        <v>0.0</v>
      </c>
      <c r="J1763" s="1" t="s">
        <v>489</v>
      </c>
      <c r="K1763" s="1" t="s">
        <v>489</v>
      </c>
      <c r="L1763" s="1" t="s">
        <v>18374</v>
      </c>
    </row>
    <row r="1764">
      <c r="A1764" s="1" t="s">
        <v>1096</v>
      </c>
      <c r="B1764" s="1" t="s">
        <v>19372</v>
      </c>
      <c r="C1764" s="1" t="s">
        <v>8762</v>
      </c>
      <c r="D1764" s="1" t="s">
        <v>20180</v>
      </c>
      <c r="E1764" s="1" t="s">
        <v>20180</v>
      </c>
      <c r="F1764" s="1" t="s">
        <v>18373</v>
      </c>
      <c r="G1764" s="3">
        <v>879.0</v>
      </c>
      <c r="H1764" s="3">
        <v>1.0</v>
      </c>
      <c r="I1764" s="3">
        <v>0.0011</v>
      </c>
      <c r="J1764" s="1" t="s">
        <v>489</v>
      </c>
      <c r="K1764" s="1" t="s">
        <v>489</v>
      </c>
      <c r="L1764" s="1" t="s">
        <v>18374</v>
      </c>
    </row>
    <row r="1765">
      <c r="A1765" s="1" t="s">
        <v>1096</v>
      </c>
      <c r="B1765" s="1" t="s">
        <v>19374</v>
      </c>
      <c r="C1765" s="1" t="s">
        <v>8762</v>
      </c>
      <c r="D1765" s="1" t="s">
        <v>20181</v>
      </c>
      <c r="E1765" s="1" t="s">
        <v>20181</v>
      </c>
      <c r="F1765" s="1" t="s">
        <v>18373</v>
      </c>
      <c r="G1765" s="3">
        <v>806.0</v>
      </c>
      <c r="H1765" s="3">
        <v>0.0</v>
      </c>
      <c r="I1765" s="3">
        <v>0.0</v>
      </c>
      <c r="J1765" s="1" t="s">
        <v>489</v>
      </c>
      <c r="K1765" s="1" t="s">
        <v>489</v>
      </c>
      <c r="L1765" s="1" t="s">
        <v>18374</v>
      </c>
    </row>
    <row r="1766">
      <c r="A1766" s="1" t="s">
        <v>1096</v>
      </c>
      <c r="B1766" s="1" t="s">
        <v>19376</v>
      </c>
      <c r="C1766" s="1" t="s">
        <v>8762</v>
      </c>
      <c r="D1766" s="1" t="s">
        <v>20182</v>
      </c>
      <c r="E1766" s="1" t="s">
        <v>20182</v>
      </c>
      <c r="F1766" s="1" t="s">
        <v>18373</v>
      </c>
      <c r="G1766" s="3">
        <v>864.0</v>
      </c>
      <c r="H1766" s="3">
        <v>0.0</v>
      </c>
      <c r="I1766" s="3">
        <v>0.0</v>
      </c>
      <c r="J1766" s="1" t="s">
        <v>489</v>
      </c>
      <c r="K1766" s="1" t="s">
        <v>489</v>
      </c>
      <c r="L1766" s="1" t="s">
        <v>18374</v>
      </c>
    </row>
    <row r="1767">
      <c r="A1767" s="1" t="s">
        <v>1096</v>
      </c>
      <c r="B1767" s="1" t="s">
        <v>19378</v>
      </c>
      <c r="C1767" s="1" t="s">
        <v>8762</v>
      </c>
      <c r="D1767" s="1" t="s">
        <v>20183</v>
      </c>
      <c r="E1767" s="1" t="s">
        <v>20183</v>
      </c>
      <c r="F1767" s="1" t="s">
        <v>18373</v>
      </c>
      <c r="G1767" s="3">
        <v>805.0</v>
      </c>
      <c r="H1767" s="3">
        <v>3.0</v>
      </c>
      <c r="I1767" s="3">
        <v>0.0037</v>
      </c>
      <c r="J1767" s="1" t="s">
        <v>489</v>
      </c>
      <c r="K1767" s="1" t="s">
        <v>489</v>
      </c>
      <c r="L1767" s="1" t="s">
        <v>18374</v>
      </c>
    </row>
    <row r="1768">
      <c r="A1768" s="1" t="s">
        <v>1096</v>
      </c>
      <c r="B1768" s="1" t="s">
        <v>19380</v>
      </c>
      <c r="C1768" s="1" t="s">
        <v>8762</v>
      </c>
      <c r="D1768" s="1" t="s">
        <v>20184</v>
      </c>
      <c r="E1768" s="1" t="s">
        <v>20184</v>
      </c>
      <c r="F1768" s="1" t="s">
        <v>18373</v>
      </c>
      <c r="G1768" s="3">
        <v>831.0</v>
      </c>
      <c r="H1768" s="3">
        <v>1.0</v>
      </c>
      <c r="I1768" s="3">
        <v>0.0012</v>
      </c>
      <c r="J1768" s="1" t="s">
        <v>489</v>
      </c>
      <c r="K1768" s="1" t="s">
        <v>489</v>
      </c>
      <c r="L1768" s="1" t="s">
        <v>18374</v>
      </c>
    </row>
    <row r="1769">
      <c r="A1769" s="1" t="s">
        <v>1096</v>
      </c>
      <c r="B1769" s="1" t="s">
        <v>19382</v>
      </c>
      <c r="C1769" s="1" t="s">
        <v>8762</v>
      </c>
      <c r="D1769" s="1" t="s">
        <v>20185</v>
      </c>
      <c r="E1769" s="1" t="s">
        <v>20185</v>
      </c>
      <c r="F1769" s="1" t="s">
        <v>18373</v>
      </c>
      <c r="G1769" s="3">
        <v>791.0</v>
      </c>
      <c r="H1769" s="3">
        <v>2.0</v>
      </c>
      <c r="I1769" s="3">
        <v>0.0025</v>
      </c>
      <c r="J1769" s="1" t="s">
        <v>489</v>
      </c>
      <c r="K1769" s="1" t="s">
        <v>489</v>
      </c>
      <c r="L1769" s="1" t="s">
        <v>18374</v>
      </c>
    </row>
    <row r="1770">
      <c r="A1770" s="1" t="s">
        <v>1096</v>
      </c>
      <c r="B1770" s="1" t="s">
        <v>19233</v>
      </c>
      <c r="C1770" s="1" t="s">
        <v>8762</v>
      </c>
      <c r="D1770" s="1" t="s">
        <v>20186</v>
      </c>
      <c r="E1770" s="1" t="s">
        <v>20186</v>
      </c>
      <c r="F1770" s="1" t="s">
        <v>18373</v>
      </c>
      <c r="G1770" s="3">
        <v>787.0</v>
      </c>
      <c r="H1770" s="3">
        <v>3.0</v>
      </c>
      <c r="I1770" s="3">
        <v>0.0038</v>
      </c>
      <c r="J1770" s="1" t="s">
        <v>489</v>
      </c>
      <c r="K1770" s="1" t="s">
        <v>489</v>
      </c>
      <c r="L1770" s="1" t="s">
        <v>18374</v>
      </c>
    </row>
    <row r="1771">
      <c r="A1771" s="1" t="s">
        <v>1096</v>
      </c>
      <c r="B1771" s="1" t="s">
        <v>19235</v>
      </c>
      <c r="C1771" s="1" t="s">
        <v>8762</v>
      </c>
      <c r="D1771" s="1" t="s">
        <v>20187</v>
      </c>
      <c r="E1771" s="1" t="s">
        <v>20187</v>
      </c>
      <c r="F1771" s="1" t="s">
        <v>18373</v>
      </c>
      <c r="G1771" s="3">
        <v>855.0</v>
      </c>
      <c r="H1771" s="3">
        <v>0.0</v>
      </c>
      <c r="I1771" s="3">
        <v>0.0</v>
      </c>
      <c r="J1771" s="1" t="s">
        <v>489</v>
      </c>
      <c r="K1771" s="1" t="s">
        <v>489</v>
      </c>
      <c r="L1771" s="1" t="s">
        <v>18374</v>
      </c>
    </row>
    <row r="1772">
      <c r="A1772" s="1" t="s">
        <v>1096</v>
      </c>
      <c r="B1772" s="1" t="s">
        <v>19237</v>
      </c>
      <c r="C1772" s="1" t="s">
        <v>8762</v>
      </c>
      <c r="D1772" s="1" t="s">
        <v>20188</v>
      </c>
      <c r="E1772" s="1" t="s">
        <v>20188</v>
      </c>
      <c r="F1772" s="1" t="s">
        <v>18373</v>
      </c>
      <c r="G1772" s="3">
        <v>822.0</v>
      </c>
      <c r="H1772" s="3">
        <v>0.0</v>
      </c>
      <c r="I1772" s="3">
        <v>0.0</v>
      </c>
      <c r="J1772" s="1" t="s">
        <v>489</v>
      </c>
      <c r="K1772" s="1" t="s">
        <v>489</v>
      </c>
      <c r="L1772" s="1" t="s">
        <v>18374</v>
      </c>
    </row>
    <row r="1773">
      <c r="A1773" s="1" t="s">
        <v>1096</v>
      </c>
      <c r="B1773" s="1" t="s">
        <v>19239</v>
      </c>
      <c r="C1773" s="1" t="s">
        <v>8762</v>
      </c>
      <c r="D1773" s="1" t="s">
        <v>20189</v>
      </c>
      <c r="E1773" s="1" t="s">
        <v>20189</v>
      </c>
      <c r="F1773" s="1" t="s">
        <v>18373</v>
      </c>
      <c r="G1773" s="3">
        <v>904.0</v>
      </c>
      <c r="H1773" s="3">
        <v>0.0</v>
      </c>
      <c r="I1773" s="3">
        <v>0.0</v>
      </c>
      <c r="J1773" s="1" t="s">
        <v>489</v>
      </c>
      <c r="K1773" s="1" t="s">
        <v>489</v>
      </c>
      <c r="L1773" s="1" t="s">
        <v>18374</v>
      </c>
    </row>
    <row r="1774">
      <c r="A1774" s="1" t="s">
        <v>1096</v>
      </c>
      <c r="B1774" s="1" t="s">
        <v>19241</v>
      </c>
      <c r="C1774" s="1" t="s">
        <v>8762</v>
      </c>
      <c r="D1774" s="1" t="s">
        <v>20190</v>
      </c>
      <c r="E1774" s="1" t="s">
        <v>20190</v>
      </c>
      <c r="F1774" s="1" t="s">
        <v>18373</v>
      </c>
      <c r="G1774" s="3">
        <v>836.0</v>
      </c>
      <c r="H1774" s="3">
        <v>1.0</v>
      </c>
      <c r="I1774" s="3">
        <v>0.0012</v>
      </c>
      <c r="J1774" s="1" t="s">
        <v>489</v>
      </c>
      <c r="K1774" s="1" t="s">
        <v>489</v>
      </c>
      <c r="L1774" s="1" t="s">
        <v>18374</v>
      </c>
    </row>
    <row r="1775">
      <c r="A1775" s="1" t="s">
        <v>1096</v>
      </c>
      <c r="B1775" s="1" t="s">
        <v>19384</v>
      </c>
      <c r="C1775" s="1" t="s">
        <v>8762</v>
      </c>
      <c r="D1775" s="1" t="s">
        <v>20191</v>
      </c>
      <c r="E1775" s="1" t="s">
        <v>20191</v>
      </c>
      <c r="F1775" s="1" t="s">
        <v>18373</v>
      </c>
      <c r="G1775" s="3">
        <v>792.0</v>
      </c>
      <c r="H1775" s="3">
        <v>1.0</v>
      </c>
      <c r="I1775" s="3">
        <v>0.0013</v>
      </c>
      <c r="J1775" s="1" t="s">
        <v>489</v>
      </c>
      <c r="K1775" s="1" t="s">
        <v>489</v>
      </c>
      <c r="L1775" s="1" t="s">
        <v>18374</v>
      </c>
    </row>
    <row r="1776">
      <c r="A1776" s="1" t="s">
        <v>1096</v>
      </c>
      <c r="B1776" s="1" t="s">
        <v>19386</v>
      </c>
      <c r="C1776" s="1" t="s">
        <v>8762</v>
      </c>
      <c r="D1776" s="1" t="s">
        <v>20192</v>
      </c>
      <c r="E1776" s="1" t="s">
        <v>20192</v>
      </c>
      <c r="F1776" s="1" t="s">
        <v>18373</v>
      </c>
      <c r="G1776" s="3">
        <v>882.0</v>
      </c>
      <c r="H1776" s="3">
        <v>1.0</v>
      </c>
      <c r="I1776" s="3">
        <v>0.0011</v>
      </c>
      <c r="J1776" s="1" t="s">
        <v>489</v>
      </c>
      <c r="K1776" s="1" t="s">
        <v>489</v>
      </c>
      <c r="L1776" s="1" t="s">
        <v>18374</v>
      </c>
    </row>
    <row r="1777">
      <c r="A1777" s="1" t="s">
        <v>1096</v>
      </c>
      <c r="B1777" s="1" t="s">
        <v>19388</v>
      </c>
      <c r="C1777" s="1" t="s">
        <v>8762</v>
      </c>
      <c r="D1777" s="1" t="s">
        <v>20193</v>
      </c>
      <c r="E1777" s="1" t="s">
        <v>20193</v>
      </c>
      <c r="F1777" s="1" t="s">
        <v>18373</v>
      </c>
      <c r="G1777" s="3">
        <v>853.0</v>
      </c>
      <c r="H1777" s="3">
        <v>2.0</v>
      </c>
      <c r="I1777" s="3">
        <v>0.0023</v>
      </c>
      <c r="J1777" s="1" t="s">
        <v>489</v>
      </c>
      <c r="K1777" s="1" t="s">
        <v>489</v>
      </c>
      <c r="L1777" s="1" t="s">
        <v>18374</v>
      </c>
    </row>
    <row r="1778">
      <c r="A1778" s="1" t="s">
        <v>1096</v>
      </c>
      <c r="B1778" s="1" t="s">
        <v>19390</v>
      </c>
      <c r="C1778" s="1" t="s">
        <v>8762</v>
      </c>
      <c r="D1778" s="1" t="s">
        <v>20194</v>
      </c>
      <c r="E1778" s="1" t="s">
        <v>20194</v>
      </c>
      <c r="F1778" s="1" t="s">
        <v>18373</v>
      </c>
      <c r="G1778" s="3">
        <v>809.0</v>
      </c>
      <c r="H1778" s="3">
        <v>1.0</v>
      </c>
      <c r="I1778" s="3">
        <v>0.0012</v>
      </c>
      <c r="J1778" s="1" t="s">
        <v>489</v>
      </c>
      <c r="K1778" s="1" t="s">
        <v>489</v>
      </c>
      <c r="L1778" s="1" t="s">
        <v>18374</v>
      </c>
    </row>
    <row r="1779">
      <c r="A1779" s="1" t="s">
        <v>1096</v>
      </c>
      <c r="B1779" s="1" t="s">
        <v>19231</v>
      </c>
      <c r="C1779" s="1" t="s">
        <v>8765</v>
      </c>
      <c r="D1779" s="1" t="s">
        <v>19392</v>
      </c>
      <c r="E1779" s="1" t="s">
        <v>19392</v>
      </c>
      <c r="F1779" s="1" t="s">
        <v>18373</v>
      </c>
      <c r="G1779" s="3">
        <v>8.0</v>
      </c>
      <c r="H1779" s="3">
        <v>0.0</v>
      </c>
      <c r="I1779" s="3">
        <v>0.0</v>
      </c>
      <c r="J1779" s="1" t="s">
        <v>489</v>
      </c>
      <c r="K1779" s="1" t="s">
        <v>489</v>
      </c>
      <c r="L1779" s="1" t="s">
        <v>18374</v>
      </c>
    </row>
    <row r="1780">
      <c r="A1780" s="1" t="s">
        <v>1096</v>
      </c>
      <c r="B1780" s="1" t="s">
        <v>19311</v>
      </c>
      <c r="C1780" s="1" t="s">
        <v>8765</v>
      </c>
      <c r="D1780" s="1" t="s">
        <v>20195</v>
      </c>
      <c r="E1780" s="1" t="s">
        <v>20195</v>
      </c>
      <c r="F1780" s="1" t="s">
        <v>18373</v>
      </c>
      <c r="G1780" s="3">
        <v>159.0</v>
      </c>
      <c r="H1780" s="3">
        <v>0.0</v>
      </c>
      <c r="I1780" s="3">
        <v>0.0</v>
      </c>
      <c r="J1780" s="1" t="s">
        <v>489</v>
      </c>
      <c r="K1780" s="1" t="s">
        <v>489</v>
      </c>
      <c r="L1780" s="1" t="s">
        <v>18374</v>
      </c>
    </row>
    <row r="1781">
      <c r="A1781" s="1" t="s">
        <v>1096</v>
      </c>
      <c r="B1781" s="1" t="s">
        <v>19349</v>
      </c>
      <c r="C1781" s="1" t="s">
        <v>8765</v>
      </c>
      <c r="D1781" s="1" t="s">
        <v>20196</v>
      </c>
      <c r="E1781" s="1" t="s">
        <v>20196</v>
      </c>
      <c r="F1781" s="1" t="s">
        <v>18373</v>
      </c>
      <c r="G1781" s="3">
        <v>186.0</v>
      </c>
      <c r="H1781" s="3">
        <v>0.0</v>
      </c>
      <c r="I1781" s="3">
        <v>0.0</v>
      </c>
      <c r="J1781" s="1" t="s">
        <v>489</v>
      </c>
      <c r="K1781" s="1" t="s">
        <v>489</v>
      </c>
      <c r="L1781" s="1" t="s">
        <v>18374</v>
      </c>
    </row>
    <row r="1782">
      <c r="A1782" s="1" t="s">
        <v>1096</v>
      </c>
      <c r="B1782" s="1" t="s">
        <v>19351</v>
      </c>
      <c r="C1782" s="1" t="s">
        <v>8765</v>
      </c>
      <c r="D1782" s="1" t="s">
        <v>20197</v>
      </c>
      <c r="E1782" s="1" t="s">
        <v>20197</v>
      </c>
      <c r="F1782" s="1" t="s">
        <v>18373</v>
      </c>
      <c r="G1782" s="3">
        <v>183.0</v>
      </c>
      <c r="H1782" s="3">
        <v>0.0</v>
      </c>
      <c r="I1782" s="3">
        <v>0.0</v>
      </c>
      <c r="J1782" s="1" t="s">
        <v>489</v>
      </c>
      <c r="K1782" s="1" t="s">
        <v>489</v>
      </c>
      <c r="L1782" s="1" t="s">
        <v>18374</v>
      </c>
    </row>
    <row r="1783">
      <c r="A1783" s="1" t="s">
        <v>1096</v>
      </c>
      <c r="B1783" s="1" t="s">
        <v>19296</v>
      </c>
      <c r="C1783" s="1" t="s">
        <v>8765</v>
      </c>
      <c r="D1783" s="1" t="s">
        <v>20198</v>
      </c>
      <c r="E1783" s="1" t="s">
        <v>20198</v>
      </c>
      <c r="F1783" s="1" t="s">
        <v>18373</v>
      </c>
      <c r="G1783" s="3">
        <v>184.0</v>
      </c>
      <c r="H1783" s="3">
        <v>0.0</v>
      </c>
      <c r="I1783" s="3">
        <v>0.0</v>
      </c>
      <c r="J1783" s="1" t="s">
        <v>489</v>
      </c>
      <c r="K1783" s="1" t="s">
        <v>489</v>
      </c>
      <c r="L1783" s="1" t="s">
        <v>18374</v>
      </c>
    </row>
    <row r="1784">
      <c r="A1784" s="1" t="s">
        <v>1096</v>
      </c>
      <c r="B1784" s="1" t="s">
        <v>19354</v>
      </c>
      <c r="C1784" s="1" t="s">
        <v>8765</v>
      </c>
      <c r="D1784" s="1" t="s">
        <v>20199</v>
      </c>
      <c r="E1784" s="1" t="s">
        <v>20199</v>
      </c>
      <c r="F1784" s="1" t="s">
        <v>18373</v>
      </c>
      <c r="G1784" s="3">
        <v>175.0</v>
      </c>
      <c r="H1784" s="3">
        <v>0.0</v>
      </c>
      <c r="I1784" s="3">
        <v>0.0</v>
      </c>
      <c r="J1784" s="1" t="s">
        <v>489</v>
      </c>
      <c r="K1784" s="1" t="s">
        <v>489</v>
      </c>
      <c r="L1784" s="1" t="s">
        <v>18374</v>
      </c>
    </row>
    <row r="1785">
      <c r="A1785" s="1" t="s">
        <v>1096</v>
      </c>
      <c r="B1785" s="1" t="s">
        <v>19333</v>
      </c>
      <c r="C1785" s="1" t="s">
        <v>8765</v>
      </c>
      <c r="D1785" s="1" t="s">
        <v>20200</v>
      </c>
      <c r="E1785" s="1" t="s">
        <v>20200</v>
      </c>
      <c r="F1785" s="1" t="s">
        <v>18373</v>
      </c>
      <c r="G1785" s="3">
        <v>182.0</v>
      </c>
      <c r="H1785" s="3">
        <v>0.0</v>
      </c>
      <c r="I1785" s="3">
        <v>0.0</v>
      </c>
      <c r="J1785" s="1" t="s">
        <v>489</v>
      </c>
      <c r="K1785" s="1" t="s">
        <v>489</v>
      </c>
      <c r="L1785" s="1" t="s">
        <v>18374</v>
      </c>
    </row>
    <row r="1786">
      <c r="A1786" s="1" t="s">
        <v>1096</v>
      </c>
      <c r="B1786" s="1" t="s">
        <v>19282</v>
      </c>
      <c r="C1786" s="1" t="s">
        <v>8765</v>
      </c>
      <c r="D1786" s="1" t="s">
        <v>20201</v>
      </c>
      <c r="E1786" s="1" t="s">
        <v>20201</v>
      </c>
      <c r="F1786" s="1" t="s">
        <v>18373</v>
      </c>
      <c r="G1786" s="3">
        <v>180.0</v>
      </c>
      <c r="H1786" s="3">
        <v>0.0</v>
      </c>
      <c r="I1786" s="3">
        <v>0.0</v>
      </c>
      <c r="J1786" s="1" t="s">
        <v>489</v>
      </c>
      <c r="K1786" s="1" t="s">
        <v>489</v>
      </c>
      <c r="L1786" s="1" t="s">
        <v>18374</v>
      </c>
    </row>
    <row r="1787">
      <c r="A1787" s="1" t="s">
        <v>1096</v>
      </c>
      <c r="B1787" s="1" t="s">
        <v>19284</v>
      </c>
      <c r="C1787" s="1" t="s">
        <v>8765</v>
      </c>
      <c r="D1787" s="1" t="s">
        <v>20202</v>
      </c>
      <c r="E1787" s="1" t="s">
        <v>20202</v>
      </c>
      <c r="F1787" s="1" t="s">
        <v>18373</v>
      </c>
      <c r="G1787" s="3">
        <v>195.0</v>
      </c>
      <c r="H1787" s="3">
        <v>0.0</v>
      </c>
      <c r="I1787" s="3">
        <v>0.0</v>
      </c>
      <c r="J1787" s="1" t="s">
        <v>489</v>
      </c>
      <c r="K1787" s="1" t="s">
        <v>489</v>
      </c>
      <c r="L1787" s="1" t="s">
        <v>18374</v>
      </c>
    </row>
    <row r="1788">
      <c r="A1788" s="1" t="s">
        <v>1096</v>
      </c>
      <c r="B1788" s="1" t="s">
        <v>19359</v>
      </c>
      <c r="C1788" s="1" t="s">
        <v>8765</v>
      </c>
      <c r="D1788" s="1" t="s">
        <v>20203</v>
      </c>
      <c r="E1788" s="1" t="s">
        <v>20203</v>
      </c>
      <c r="F1788" s="1" t="s">
        <v>18373</v>
      </c>
      <c r="G1788" s="3">
        <v>175.0</v>
      </c>
      <c r="H1788" s="3">
        <v>0.0</v>
      </c>
      <c r="I1788" s="3">
        <v>0.0</v>
      </c>
      <c r="J1788" s="1" t="s">
        <v>489</v>
      </c>
      <c r="K1788" s="1" t="s">
        <v>489</v>
      </c>
      <c r="L1788" s="1" t="s">
        <v>18374</v>
      </c>
    </row>
    <row r="1789">
      <c r="A1789" s="1" t="s">
        <v>1096</v>
      </c>
      <c r="B1789" s="1" t="s">
        <v>19361</v>
      </c>
      <c r="C1789" s="1" t="s">
        <v>8765</v>
      </c>
      <c r="D1789" s="1" t="s">
        <v>20204</v>
      </c>
      <c r="E1789" s="1" t="s">
        <v>20204</v>
      </c>
      <c r="F1789" s="1" t="s">
        <v>18373</v>
      </c>
      <c r="G1789" s="3">
        <v>188.0</v>
      </c>
      <c r="H1789" s="3">
        <v>0.0</v>
      </c>
      <c r="I1789" s="3">
        <v>0.0</v>
      </c>
      <c r="J1789" s="1" t="s">
        <v>489</v>
      </c>
      <c r="K1789" s="1" t="s">
        <v>489</v>
      </c>
      <c r="L1789" s="1" t="s">
        <v>18374</v>
      </c>
    </row>
    <row r="1790">
      <c r="A1790" s="1" t="s">
        <v>1096</v>
      </c>
      <c r="B1790" s="1" t="s">
        <v>19363</v>
      </c>
      <c r="C1790" s="1" t="s">
        <v>8765</v>
      </c>
      <c r="D1790" s="1" t="s">
        <v>20205</v>
      </c>
      <c r="E1790" s="1" t="s">
        <v>20205</v>
      </c>
      <c r="F1790" s="1" t="s">
        <v>18373</v>
      </c>
      <c r="G1790" s="3">
        <v>173.0</v>
      </c>
      <c r="H1790" s="3">
        <v>0.0</v>
      </c>
      <c r="I1790" s="3">
        <v>0.0</v>
      </c>
      <c r="J1790" s="1" t="s">
        <v>489</v>
      </c>
      <c r="K1790" s="1" t="s">
        <v>489</v>
      </c>
      <c r="L1790" s="1" t="s">
        <v>18374</v>
      </c>
    </row>
    <row r="1791">
      <c r="A1791" s="1" t="s">
        <v>1096</v>
      </c>
      <c r="B1791" s="1" t="s">
        <v>19300</v>
      </c>
      <c r="C1791" s="1" t="s">
        <v>8765</v>
      </c>
      <c r="D1791" s="1" t="s">
        <v>20206</v>
      </c>
      <c r="E1791" s="1" t="s">
        <v>20206</v>
      </c>
      <c r="F1791" s="1" t="s">
        <v>18373</v>
      </c>
      <c r="G1791" s="3">
        <v>194.0</v>
      </c>
      <c r="H1791" s="3">
        <v>0.0</v>
      </c>
      <c r="I1791" s="3">
        <v>0.0</v>
      </c>
      <c r="J1791" s="1" t="s">
        <v>489</v>
      </c>
      <c r="K1791" s="1" t="s">
        <v>489</v>
      </c>
      <c r="L1791" s="1" t="s">
        <v>18374</v>
      </c>
    </row>
    <row r="1792">
      <c r="A1792" s="1" t="s">
        <v>1096</v>
      </c>
      <c r="B1792" s="1" t="s">
        <v>19366</v>
      </c>
      <c r="C1792" s="1" t="s">
        <v>8765</v>
      </c>
      <c r="D1792" s="1" t="s">
        <v>20207</v>
      </c>
      <c r="E1792" s="1" t="s">
        <v>20207</v>
      </c>
      <c r="F1792" s="1" t="s">
        <v>18373</v>
      </c>
      <c r="G1792" s="3">
        <v>200.0</v>
      </c>
      <c r="H1792" s="3">
        <v>0.0</v>
      </c>
      <c r="I1792" s="3">
        <v>0.0</v>
      </c>
      <c r="J1792" s="1" t="s">
        <v>489</v>
      </c>
      <c r="K1792" s="1" t="s">
        <v>489</v>
      </c>
      <c r="L1792" s="1" t="s">
        <v>18374</v>
      </c>
    </row>
    <row r="1793">
      <c r="A1793" s="1" t="s">
        <v>1096</v>
      </c>
      <c r="B1793" s="1" t="s">
        <v>19368</v>
      </c>
      <c r="C1793" s="1" t="s">
        <v>8765</v>
      </c>
      <c r="D1793" s="1" t="s">
        <v>20208</v>
      </c>
      <c r="E1793" s="1" t="s">
        <v>20208</v>
      </c>
      <c r="F1793" s="1" t="s">
        <v>18373</v>
      </c>
      <c r="G1793" s="3">
        <v>184.0</v>
      </c>
      <c r="H1793" s="3">
        <v>0.0</v>
      </c>
      <c r="I1793" s="3">
        <v>0.0</v>
      </c>
      <c r="J1793" s="1" t="s">
        <v>489</v>
      </c>
      <c r="K1793" s="1" t="s">
        <v>489</v>
      </c>
      <c r="L1793" s="1" t="s">
        <v>18374</v>
      </c>
    </row>
    <row r="1794">
      <c r="A1794" s="1" t="s">
        <v>1096</v>
      </c>
      <c r="B1794" s="1" t="s">
        <v>19370</v>
      </c>
      <c r="C1794" s="1" t="s">
        <v>8765</v>
      </c>
      <c r="D1794" s="1" t="s">
        <v>20209</v>
      </c>
      <c r="E1794" s="1" t="s">
        <v>20209</v>
      </c>
      <c r="F1794" s="1" t="s">
        <v>18373</v>
      </c>
      <c r="G1794" s="3">
        <v>185.0</v>
      </c>
      <c r="H1794" s="3">
        <v>0.0</v>
      </c>
      <c r="I1794" s="3">
        <v>0.0</v>
      </c>
      <c r="J1794" s="1" t="s">
        <v>489</v>
      </c>
      <c r="K1794" s="1" t="s">
        <v>489</v>
      </c>
      <c r="L1794" s="1" t="s">
        <v>18374</v>
      </c>
    </row>
    <row r="1795">
      <c r="A1795" s="1" t="s">
        <v>1096</v>
      </c>
      <c r="B1795" s="1" t="s">
        <v>19372</v>
      </c>
      <c r="C1795" s="1" t="s">
        <v>8765</v>
      </c>
      <c r="D1795" s="1" t="s">
        <v>20210</v>
      </c>
      <c r="E1795" s="1" t="s">
        <v>20210</v>
      </c>
      <c r="F1795" s="1" t="s">
        <v>18373</v>
      </c>
      <c r="G1795" s="3">
        <v>193.0</v>
      </c>
      <c r="H1795" s="3">
        <v>0.0</v>
      </c>
      <c r="I1795" s="3">
        <v>0.0</v>
      </c>
      <c r="J1795" s="1" t="s">
        <v>489</v>
      </c>
      <c r="K1795" s="1" t="s">
        <v>489</v>
      </c>
      <c r="L1795" s="1" t="s">
        <v>18374</v>
      </c>
    </row>
    <row r="1796">
      <c r="A1796" s="1" t="s">
        <v>1096</v>
      </c>
      <c r="B1796" s="1" t="s">
        <v>19374</v>
      </c>
      <c r="C1796" s="1" t="s">
        <v>8765</v>
      </c>
      <c r="D1796" s="1" t="s">
        <v>20211</v>
      </c>
      <c r="E1796" s="1" t="s">
        <v>20211</v>
      </c>
      <c r="F1796" s="1" t="s">
        <v>18373</v>
      </c>
      <c r="G1796" s="3">
        <v>176.0</v>
      </c>
      <c r="H1796" s="3">
        <v>0.0</v>
      </c>
      <c r="I1796" s="3">
        <v>0.0</v>
      </c>
      <c r="J1796" s="1" t="s">
        <v>489</v>
      </c>
      <c r="K1796" s="1" t="s">
        <v>489</v>
      </c>
      <c r="L1796" s="1" t="s">
        <v>18374</v>
      </c>
    </row>
    <row r="1797">
      <c r="A1797" s="1" t="s">
        <v>1096</v>
      </c>
      <c r="B1797" s="1" t="s">
        <v>19376</v>
      </c>
      <c r="C1797" s="1" t="s">
        <v>8765</v>
      </c>
      <c r="D1797" s="1" t="s">
        <v>20212</v>
      </c>
      <c r="E1797" s="1" t="s">
        <v>20212</v>
      </c>
      <c r="F1797" s="1" t="s">
        <v>18373</v>
      </c>
      <c r="G1797" s="3">
        <v>179.0</v>
      </c>
      <c r="H1797" s="3">
        <v>0.0</v>
      </c>
      <c r="I1797" s="3">
        <v>0.0</v>
      </c>
      <c r="J1797" s="1" t="s">
        <v>489</v>
      </c>
      <c r="K1797" s="1" t="s">
        <v>489</v>
      </c>
      <c r="L1797" s="1" t="s">
        <v>18374</v>
      </c>
    </row>
    <row r="1798">
      <c r="A1798" s="1" t="s">
        <v>1096</v>
      </c>
      <c r="B1798" s="1" t="s">
        <v>19378</v>
      </c>
      <c r="C1798" s="1" t="s">
        <v>8765</v>
      </c>
      <c r="D1798" s="1" t="s">
        <v>20213</v>
      </c>
      <c r="E1798" s="1" t="s">
        <v>20213</v>
      </c>
      <c r="F1798" s="1" t="s">
        <v>18373</v>
      </c>
      <c r="G1798" s="3">
        <v>179.0</v>
      </c>
      <c r="H1798" s="3">
        <v>0.0</v>
      </c>
      <c r="I1798" s="3">
        <v>0.0</v>
      </c>
      <c r="J1798" s="1" t="s">
        <v>489</v>
      </c>
      <c r="K1798" s="1" t="s">
        <v>489</v>
      </c>
      <c r="L1798" s="1" t="s">
        <v>18374</v>
      </c>
    </row>
    <row r="1799">
      <c r="A1799" s="1" t="s">
        <v>1096</v>
      </c>
      <c r="B1799" s="1" t="s">
        <v>19380</v>
      </c>
      <c r="C1799" s="1" t="s">
        <v>8765</v>
      </c>
      <c r="D1799" s="1" t="s">
        <v>20214</v>
      </c>
      <c r="E1799" s="1" t="s">
        <v>20214</v>
      </c>
      <c r="F1799" s="1" t="s">
        <v>18373</v>
      </c>
      <c r="G1799" s="3">
        <v>192.0</v>
      </c>
      <c r="H1799" s="3">
        <v>0.0</v>
      </c>
      <c r="I1799" s="3">
        <v>0.0</v>
      </c>
      <c r="J1799" s="1" t="s">
        <v>489</v>
      </c>
      <c r="K1799" s="1" t="s">
        <v>489</v>
      </c>
      <c r="L1799" s="1" t="s">
        <v>18374</v>
      </c>
    </row>
    <row r="1800">
      <c r="A1800" s="1" t="s">
        <v>1096</v>
      </c>
      <c r="B1800" s="1" t="s">
        <v>19382</v>
      </c>
      <c r="C1800" s="1" t="s">
        <v>8765</v>
      </c>
      <c r="D1800" s="1" t="s">
        <v>20215</v>
      </c>
      <c r="E1800" s="1" t="s">
        <v>20215</v>
      </c>
      <c r="F1800" s="1" t="s">
        <v>18373</v>
      </c>
      <c r="G1800" s="3">
        <v>142.0</v>
      </c>
      <c r="H1800" s="3">
        <v>0.0</v>
      </c>
      <c r="I1800" s="3">
        <v>0.0</v>
      </c>
      <c r="J1800" s="1" t="s">
        <v>489</v>
      </c>
      <c r="K1800" s="1" t="s">
        <v>489</v>
      </c>
      <c r="L1800" s="1" t="s">
        <v>18374</v>
      </c>
    </row>
    <row r="1801">
      <c r="A1801" s="1" t="s">
        <v>1096</v>
      </c>
      <c r="B1801" s="1" t="s">
        <v>19233</v>
      </c>
      <c r="C1801" s="1" t="s">
        <v>8765</v>
      </c>
      <c r="D1801" s="1" t="s">
        <v>20216</v>
      </c>
      <c r="E1801" s="1" t="s">
        <v>20216</v>
      </c>
      <c r="F1801" s="1" t="s">
        <v>18373</v>
      </c>
      <c r="G1801" s="3">
        <v>184.0</v>
      </c>
      <c r="H1801" s="3">
        <v>0.0</v>
      </c>
      <c r="I1801" s="3">
        <v>0.0</v>
      </c>
      <c r="J1801" s="1" t="s">
        <v>489</v>
      </c>
      <c r="K1801" s="1" t="s">
        <v>489</v>
      </c>
      <c r="L1801" s="1" t="s">
        <v>18374</v>
      </c>
    </row>
    <row r="1802">
      <c r="A1802" s="1" t="s">
        <v>1096</v>
      </c>
      <c r="B1802" s="1" t="s">
        <v>19235</v>
      </c>
      <c r="C1802" s="1" t="s">
        <v>8765</v>
      </c>
      <c r="D1802" s="1" t="s">
        <v>20217</v>
      </c>
      <c r="E1802" s="1" t="s">
        <v>20217</v>
      </c>
      <c r="F1802" s="1" t="s">
        <v>18373</v>
      </c>
      <c r="G1802" s="3">
        <v>160.0</v>
      </c>
      <c r="H1802" s="3">
        <v>0.0</v>
      </c>
      <c r="I1802" s="3">
        <v>0.0</v>
      </c>
      <c r="J1802" s="1" t="s">
        <v>489</v>
      </c>
      <c r="K1802" s="1" t="s">
        <v>489</v>
      </c>
      <c r="L1802" s="1" t="s">
        <v>18374</v>
      </c>
    </row>
    <row r="1803">
      <c r="A1803" s="1" t="s">
        <v>1096</v>
      </c>
      <c r="B1803" s="1" t="s">
        <v>19237</v>
      </c>
      <c r="C1803" s="1" t="s">
        <v>8765</v>
      </c>
      <c r="D1803" s="1" t="s">
        <v>20218</v>
      </c>
      <c r="E1803" s="1" t="s">
        <v>20218</v>
      </c>
      <c r="F1803" s="1" t="s">
        <v>18373</v>
      </c>
      <c r="G1803" s="3">
        <v>178.0</v>
      </c>
      <c r="H1803" s="3">
        <v>0.0</v>
      </c>
      <c r="I1803" s="3">
        <v>0.0</v>
      </c>
      <c r="J1803" s="1" t="s">
        <v>489</v>
      </c>
      <c r="K1803" s="1" t="s">
        <v>489</v>
      </c>
      <c r="L1803" s="1" t="s">
        <v>18374</v>
      </c>
    </row>
    <row r="1804">
      <c r="A1804" s="1" t="s">
        <v>1096</v>
      </c>
      <c r="B1804" s="1" t="s">
        <v>19239</v>
      </c>
      <c r="C1804" s="1" t="s">
        <v>8765</v>
      </c>
      <c r="D1804" s="1" t="s">
        <v>20219</v>
      </c>
      <c r="E1804" s="1" t="s">
        <v>20219</v>
      </c>
      <c r="F1804" s="1" t="s">
        <v>18373</v>
      </c>
      <c r="G1804" s="3">
        <v>163.0</v>
      </c>
      <c r="H1804" s="3">
        <v>0.0</v>
      </c>
      <c r="I1804" s="3">
        <v>0.0</v>
      </c>
      <c r="J1804" s="1" t="s">
        <v>489</v>
      </c>
      <c r="K1804" s="1" t="s">
        <v>489</v>
      </c>
      <c r="L1804" s="1" t="s">
        <v>18374</v>
      </c>
    </row>
    <row r="1805">
      <c r="A1805" s="1" t="s">
        <v>1096</v>
      </c>
      <c r="B1805" s="1" t="s">
        <v>19241</v>
      </c>
      <c r="C1805" s="1" t="s">
        <v>8765</v>
      </c>
      <c r="D1805" s="1" t="s">
        <v>20220</v>
      </c>
      <c r="E1805" s="1" t="s">
        <v>20220</v>
      </c>
      <c r="F1805" s="1" t="s">
        <v>18373</v>
      </c>
      <c r="G1805" s="3">
        <v>161.0</v>
      </c>
      <c r="H1805" s="3">
        <v>0.0</v>
      </c>
      <c r="I1805" s="3">
        <v>0.0</v>
      </c>
      <c r="J1805" s="1" t="s">
        <v>489</v>
      </c>
      <c r="K1805" s="1" t="s">
        <v>489</v>
      </c>
      <c r="L1805" s="1" t="s">
        <v>18374</v>
      </c>
    </row>
    <row r="1806">
      <c r="A1806" s="1" t="s">
        <v>1096</v>
      </c>
      <c r="B1806" s="1" t="s">
        <v>19384</v>
      </c>
      <c r="C1806" s="1" t="s">
        <v>8765</v>
      </c>
      <c r="D1806" s="1" t="s">
        <v>20221</v>
      </c>
      <c r="E1806" s="1" t="s">
        <v>20221</v>
      </c>
      <c r="F1806" s="1" t="s">
        <v>18373</v>
      </c>
      <c r="G1806" s="3">
        <v>171.0</v>
      </c>
      <c r="H1806" s="3">
        <v>0.0</v>
      </c>
      <c r="I1806" s="3">
        <v>0.0</v>
      </c>
      <c r="J1806" s="1" t="s">
        <v>489</v>
      </c>
      <c r="K1806" s="1" t="s">
        <v>489</v>
      </c>
      <c r="L1806" s="1" t="s">
        <v>18374</v>
      </c>
    </row>
    <row r="1807">
      <c r="A1807" s="1" t="s">
        <v>1096</v>
      </c>
      <c r="B1807" s="1" t="s">
        <v>19386</v>
      </c>
      <c r="C1807" s="1" t="s">
        <v>8765</v>
      </c>
      <c r="D1807" s="1" t="s">
        <v>20222</v>
      </c>
      <c r="E1807" s="1" t="s">
        <v>20222</v>
      </c>
      <c r="F1807" s="1" t="s">
        <v>18373</v>
      </c>
      <c r="G1807" s="3">
        <v>194.0</v>
      </c>
      <c r="H1807" s="3">
        <v>0.0</v>
      </c>
      <c r="I1807" s="3">
        <v>0.0</v>
      </c>
      <c r="J1807" s="1" t="s">
        <v>489</v>
      </c>
      <c r="K1807" s="1" t="s">
        <v>489</v>
      </c>
      <c r="L1807" s="1" t="s">
        <v>18374</v>
      </c>
    </row>
    <row r="1808">
      <c r="A1808" s="1" t="s">
        <v>1096</v>
      </c>
      <c r="B1808" s="1" t="s">
        <v>19388</v>
      </c>
      <c r="C1808" s="1" t="s">
        <v>8765</v>
      </c>
      <c r="D1808" s="1" t="s">
        <v>20223</v>
      </c>
      <c r="E1808" s="1" t="s">
        <v>20223</v>
      </c>
      <c r="F1808" s="1" t="s">
        <v>18373</v>
      </c>
      <c r="G1808" s="3">
        <v>197.0</v>
      </c>
      <c r="H1808" s="3">
        <v>0.0</v>
      </c>
      <c r="I1808" s="3">
        <v>0.0</v>
      </c>
      <c r="J1808" s="1" t="s">
        <v>489</v>
      </c>
      <c r="K1808" s="1" t="s">
        <v>489</v>
      </c>
      <c r="L1808" s="1" t="s">
        <v>18374</v>
      </c>
    </row>
    <row r="1809">
      <c r="A1809" s="1" t="s">
        <v>1096</v>
      </c>
      <c r="B1809" s="1" t="s">
        <v>19390</v>
      </c>
      <c r="C1809" s="1" t="s">
        <v>8765</v>
      </c>
      <c r="D1809" s="1" t="s">
        <v>20224</v>
      </c>
      <c r="E1809" s="1" t="s">
        <v>20224</v>
      </c>
      <c r="F1809" s="1" t="s">
        <v>18373</v>
      </c>
      <c r="G1809" s="3">
        <v>171.0</v>
      </c>
      <c r="H1809" s="3">
        <v>0.0</v>
      </c>
      <c r="I1809" s="3">
        <v>0.0</v>
      </c>
      <c r="J1809" s="1" t="s">
        <v>489</v>
      </c>
      <c r="K1809" s="1" t="s">
        <v>489</v>
      </c>
      <c r="L1809" s="1" t="s">
        <v>18374</v>
      </c>
    </row>
    <row r="1810">
      <c r="A1810" s="1" t="s">
        <v>1096</v>
      </c>
      <c r="B1810" s="1" t="s">
        <v>19311</v>
      </c>
      <c r="C1810" s="1" t="s">
        <v>8762</v>
      </c>
      <c r="D1810" s="1" t="s">
        <v>20225</v>
      </c>
      <c r="E1810" s="1" t="s">
        <v>20225</v>
      </c>
      <c r="F1810" s="1" t="s">
        <v>18373</v>
      </c>
      <c r="G1810" s="3">
        <v>1531.0</v>
      </c>
      <c r="H1810" s="3">
        <v>0.0</v>
      </c>
      <c r="I1810" s="3">
        <v>0.0</v>
      </c>
      <c r="J1810" s="1" t="s">
        <v>489</v>
      </c>
      <c r="K1810" s="1" t="s">
        <v>489</v>
      </c>
      <c r="L1810" s="1" t="s">
        <v>18374</v>
      </c>
    </row>
    <row r="1811">
      <c r="A1811" s="1" t="s">
        <v>1096</v>
      </c>
      <c r="B1811" s="1" t="s">
        <v>19349</v>
      </c>
      <c r="C1811" s="1" t="s">
        <v>8762</v>
      </c>
      <c r="D1811" s="1" t="s">
        <v>20226</v>
      </c>
      <c r="E1811" s="1" t="s">
        <v>20226</v>
      </c>
      <c r="F1811" s="1" t="s">
        <v>18373</v>
      </c>
      <c r="G1811" s="3">
        <v>1546.0</v>
      </c>
      <c r="H1811" s="3">
        <v>1.0</v>
      </c>
      <c r="I1811" s="3">
        <v>6.0E-4</v>
      </c>
      <c r="J1811" s="1" t="s">
        <v>489</v>
      </c>
      <c r="K1811" s="1" t="s">
        <v>489</v>
      </c>
      <c r="L1811" s="1" t="s">
        <v>18374</v>
      </c>
    </row>
    <row r="1812">
      <c r="A1812" s="1" t="s">
        <v>1096</v>
      </c>
      <c r="B1812" s="1" t="s">
        <v>19351</v>
      </c>
      <c r="C1812" s="1" t="s">
        <v>8762</v>
      </c>
      <c r="D1812" s="1" t="s">
        <v>20227</v>
      </c>
      <c r="E1812" s="1" t="s">
        <v>20227</v>
      </c>
      <c r="F1812" s="1" t="s">
        <v>18373</v>
      </c>
      <c r="G1812" s="3">
        <v>1457.0</v>
      </c>
      <c r="H1812" s="3">
        <v>1.0</v>
      </c>
      <c r="I1812" s="3">
        <v>7.0E-4</v>
      </c>
      <c r="J1812" s="1" t="s">
        <v>489</v>
      </c>
      <c r="K1812" s="1" t="s">
        <v>489</v>
      </c>
      <c r="L1812" s="1" t="s">
        <v>18374</v>
      </c>
    </row>
    <row r="1813">
      <c r="A1813" s="1" t="s">
        <v>1096</v>
      </c>
      <c r="B1813" s="1" t="s">
        <v>19296</v>
      </c>
      <c r="C1813" s="1" t="s">
        <v>8762</v>
      </c>
      <c r="D1813" s="1" t="s">
        <v>20228</v>
      </c>
      <c r="E1813" s="1" t="s">
        <v>20228</v>
      </c>
      <c r="F1813" s="1" t="s">
        <v>18373</v>
      </c>
      <c r="G1813" s="3">
        <v>1538.0</v>
      </c>
      <c r="H1813" s="3">
        <v>2.0</v>
      </c>
      <c r="I1813" s="3">
        <v>0.0013</v>
      </c>
      <c r="J1813" s="1" t="s">
        <v>489</v>
      </c>
      <c r="K1813" s="1" t="s">
        <v>489</v>
      </c>
      <c r="L1813" s="1" t="s">
        <v>18374</v>
      </c>
    </row>
    <row r="1814">
      <c r="A1814" s="1" t="s">
        <v>1096</v>
      </c>
      <c r="B1814" s="1" t="s">
        <v>19354</v>
      </c>
      <c r="C1814" s="1" t="s">
        <v>8762</v>
      </c>
      <c r="D1814" s="1" t="s">
        <v>20229</v>
      </c>
      <c r="E1814" s="1" t="s">
        <v>20229</v>
      </c>
      <c r="F1814" s="1" t="s">
        <v>18373</v>
      </c>
      <c r="G1814" s="3">
        <v>1477.0</v>
      </c>
      <c r="H1814" s="3">
        <v>0.0</v>
      </c>
      <c r="I1814" s="3">
        <v>0.0</v>
      </c>
      <c r="J1814" s="1" t="s">
        <v>489</v>
      </c>
      <c r="K1814" s="1" t="s">
        <v>489</v>
      </c>
      <c r="L1814" s="1" t="s">
        <v>18374</v>
      </c>
    </row>
    <row r="1815">
      <c r="A1815" s="1" t="s">
        <v>1096</v>
      </c>
      <c r="B1815" s="1" t="s">
        <v>19333</v>
      </c>
      <c r="C1815" s="1" t="s">
        <v>8762</v>
      </c>
      <c r="D1815" s="1" t="s">
        <v>20230</v>
      </c>
      <c r="E1815" s="1" t="s">
        <v>20230</v>
      </c>
      <c r="F1815" s="1" t="s">
        <v>18373</v>
      </c>
      <c r="G1815" s="3">
        <v>1466.0</v>
      </c>
      <c r="H1815" s="3">
        <v>2.0</v>
      </c>
      <c r="I1815" s="3">
        <v>0.0014</v>
      </c>
      <c r="J1815" s="1" t="s">
        <v>489</v>
      </c>
      <c r="K1815" s="1" t="s">
        <v>489</v>
      </c>
      <c r="L1815" s="1" t="s">
        <v>18374</v>
      </c>
    </row>
    <row r="1816">
      <c r="A1816" s="1" t="s">
        <v>1096</v>
      </c>
      <c r="B1816" s="1" t="s">
        <v>19282</v>
      </c>
      <c r="C1816" s="1" t="s">
        <v>8762</v>
      </c>
      <c r="D1816" s="1" t="s">
        <v>20231</v>
      </c>
      <c r="E1816" s="1" t="s">
        <v>20231</v>
      </c>
      <c r="F1816" s="1" t="s">
        <v>18373</v>
      </c>
      <c r="G1816" s="3">
        <v>1459.0</v>
      </c>
      <c r="H1816" s="3">
        <v>0.0</v>
      </c>
      <c r="I1816" s="3">
        <v>0.0</v>
      </c>
      <c r="J1816" s="1" t="s">
        <v>489</v>
      </c>
      <c r="K1816" s="1" t="s">
        <v>489</v>
      </c>
      <c r="L1816" s="1" t="s">
        <v>18374</v>
      </c>
    </row>
    <row r="1817">
      <c r="A1817" s="1" t="s">
        <v>1096</v>
      </c>
      <c r="B1817" s="1" t="s">
        <v>19284</v>
      </c>
      <c r="C1817" s="1" t="s">
        <v>8762</v>
      </c>
      <c r="D1817" s="1" t="s">
        <v>20232</v>
      </c>
      <c r="E1817" s="1" t="s">
        <v>20232</v>
      </c>
      <c r="F1817" s="1" t="s">
        <v>18373</v>
      </c>
      <c r="G1817" s="3">
        <v>1509.0</v>
      </c>
      <c r="H1817" s="3">
        <v>1.0</v>
      </c>
      <c r="I1817" s="3">
        <v>7.0E-4</v>
      </c>
      <c r="J1817" s="1" t="s">
        <v>489</v>
      </c>
      <c r="K1817" s="1" t="s">
        <v>489</v>
      </c>
      <c r="L1817" s="1" t="s">
        <v>18374</v>
      </c>
    </row>
    <row r="1818">
      <c r="A1818" s="1" t="s">
        <v>1096</v>
      </c>
      <c r="B1818" s="1" t="s">
        <v>19359</v>
      </c>
      <c r="C1818" s="1" t="s">
        <v>8762</v>
      </c>
      <c r="D1818" s="1" t="s">
        <v>20233</v>
      </c>
      <c r="E1818" s="1" t="s">
        <v>20233</v>
      </c>
      <c r="F1818" s="1" t="s">
        <v>18373</v>
      </c>
      <c r="G1818" s="3">
        <v>1505.0</v>
      </c>
      <c r="H1818" s="3">
        <v>1.0</v>
      </c>
      <c r="I1818" s="3">
        <v>7.0E-4</v>
      </c>
      <c r="J1818" s="1" t="s">
        <v>489</v>
      </c>
      <c r="K1818" s="1" t="s">
        <v>489</v>
      </c>
      <c r="L1818" s="1" t="s">
        <v>18374</v>
      </c>
    </row>
    <row r="1819">
      <c r="A1819" s="1" t="s">
        <v>1096</v>
      </c>
      <c r="B1819" s="1" t="s">
        <v>19361</v>
      </c>
      <c r="C1819" s="1" t="s">
        <v>8762</v>
      </c>
      <c r="D1819" s="1" t="s">
        <v>20234</v>
      </c>
      <c r="E1819" s="1" t="s">
        <v>20234</v>
      </c>
      <c r="F1819" s="1" t="s">
        <v>18373</v>
      </c>
      <c r="G1819" s="3">
        <v>1469.0</v>
      </c>
      <c r="H1819" s="3">
        <v>1.0</v>
      </c>
      <c r="I1819" s="3">
        <v>7.0E-4</v>
      </c>
      <c r="J1819" s="1" t="s">
        <v>489</v>
      </c>
      <c r="K1819" s="1" t="s">
        <v>489</v>
      </c>
      <c r="L1819" s="1" t="s">
        <v>18374</v>
      </c>
    </row>
    <row r="1820">
      <c r="A1820" s="1" t="s">
        <v>1096</v>
      </c>
      <c r="B1820" s="1" t="s">
        <v>19363</v>
      </c>
      <c r="C1820" s="1" t="s">
        <v>8762</v>
      </c>
      <c r="D1820" s="1" t="s">
        <v>20235</v>
      </c>
      <c r="E1820" s="1" t="s">
        <v>20235</v>
      </c>
      <c r="F1820" s="1" t="s">
        <v>18373</v>
      </c>
      <c r="G1820" s="3">
        <v>1499.0</v>
      </c>
      <c r="H1820" s="3">
        <v>5.0</v>
      </c>
      <c r="I1820" s="3">
        <v>0.0033</v>
      </c>
      <c r="J1820" s="1" t="s">
        <v>489</v>
      </c>
      <c r="K1820" s="1" t="s">
        <v>489</v>
      </c>
      <c r="L1820" s="1" t="s">
        <v>18374</v>
      </c>
    </row>
    <row r="1821">
      <c r="A1821" s="1" t="s">
        <v>1096</v>
      </c>
      <c r="B1821" s="1" t="s">
        <v>19300</v>
      </c>
      <c r="C1821" s="1" t="s">
        <v>8762</v>
      </c>
      <c r="D1821" s="1" t="s">
        <v>20236</v>
      </c>
      <c r="E1821" s="1" t="s">
        <v>20236</v>
      </c>
      <c r="F1821" s="1" t="s">
        <v>18373</v>
      </c>
      <c r="G1821" s="3">
        <v>1537.0</v>
      </c>
      <c r="H1821" s="3">
        <v>3.0</v>
      </c>
      <c r="I1821" s="3">
        <v>0.002</v>
      </c>
      <c r="J1821" s="1" t="s">
        <v>489</v>
      </c>
      <c r="K1821" s="1" t="s">
        <v>489</v>
      </c>
      <c r="L1821" s="1" t="s">
        <v>18374</v>
      </c>
    </row>
    <row r="1822">
      <c r="A1822" s="1" t="s">
        <v>1096</v>
      </c>
      <c r="B1822" s="1" t="s">
        <v>19366</v>
      </c>
      <c r="C1822" s="1" t="s">
        <v>8762</v>
      </c>
      <c r="D1822" s="1" t="s">
        <v>20237</v>
      </c>
      <c r="E1822" s="1" t="s">
        <v>20237</v>
      </c>
      <c r="F1822" s="1" t="s">
        <v>18373</v>
      </c>
      <c r="G1822" s="3">
        <v>1403.0</v>
      </c>
      <c r="H1822" s="3">
        <v>5.0</v>
      </c>
      <c r="I1822" s="3">
        <v>0.0036</v>
      </c>
      <c r="J1822" s="1" t="s">
        <v>489</v>
      </c>
      <c r="K1822" s="1" t="s">
        <v>489</v>
      </c>
      <c r="L1822" s="1" t="s">
        <v>18374</v>
      </c>
    </row>
    <row r="1823">
      <c r="A1823" s="1" t="s">
        <v>1096</v>
      </c>
      <c r="B1823" s="1" t="s">
        <v>19368</v>
      </c>
      <c r="C1823" s="1" t="s">
        <v>8762</v>
      </c>
      <c r="D1823" s="1" t="s">
        <v>20238</v>
      </c>
      <c r="E1823" s="1" t="s">
        <v>20238</v>
      </c>
      <c r="F1823" s="1" t="s">
        <v>18373</v>
      </c>
      <c r="G1823" s="3">
        <v>1418.0</v>
      </c>
      <c r="H1823" s="3">
        <v>0.0</v>
      </c>
      <c r="I1823" s="3">
        <v>0.0</v>
      </c>
      <c r="J1823" s="1" t="s">
        <v>489</v>
      </c>
      <c r="K1823" s="1" t="s">
        <v>489</v>
      </c>
      <c r="L1823" s="1" t="s">
        <v>18374</v>
      </c>
    </row>
    <row r="1824">
      <c r="A1824" s="1" t="s">
        <v>1096</v>
      </c>
      <c r="B1824" s="1" t="s">
        <v>19370</v>
      </c>
      <c r="C1824" s="1" t="s">
        <v>8762</v>
      </c>
      <c r="D1824" s="1" t="s">
        <v>20239</v>
      </c>
      <c r="E1824" s="1" t="s">
        <v>20239</v>
      </c>
      <c r="F1824" s="1" t="s">
        <v>18373</v>
      </c>
      <c r="G1824" s="3">
        <v>1508.0</v>
      </c>
      <c r="H1824" s="3">
        <v>3.0</v>
      </c>
      <c r="I1824" s="3">
        <v>0.002</v>
      </c>
      <c r="J1824" s="1" t="s">
        <v>489</v>
      </c>
      <c r="K1824" s="1" t="s">
        <v>489</v>
      </c>
      <c r="L1824" s="1" t="s">
        <v>18374</v>
      </c>
    </row>
    <row r="1825">
      <c r="A1825" s="1" t="s">
        <v>1096</v>
      </c>
      <c r="B1825" s="1" t="s">
        <v>19372</v>
      </c>
      <c r="C1825" s="1" t="s">
        <v>8762</v>
      </c>
      <c r="D1825" s="1" t="s">
        <v>20240</v>
      </c>
      <c r="E1825" s="1" t="s">
        <v>20240</v>
      </c>
      <c r="F1825" s="1" t="s">
        <v>18373</v>
      </c>
      <c r="G1825" s="3">
        <v>1460.0</v>
      </c>
      <c r="H1825" s="3">
        <v>2.0</v>
      </c>
      <c r="I1825" s="3">
        <v>0.0014</v>
      </c>
      <c r="J1825" s="1" t="s">
        <v>489</v>
      </c>
      <c r="K1825" s="1" t="s">
        <v>489</v>
      </c>
      <c r="L1825" s="1" t="s">
        <v>18374</v>
      </c>
    </row>
    <row r="1826">
      <c r="A1826" s="1" t="s">
        <v>1096</v>
      </c>
      <c r="B1826" s="1" t="s">
        <v>19374</v>
      </c>
      <c r="C1826" s="1" t="s">
        <v>8762</v>
      </c>
      <c r="D1826" s="1" t="s">
        <v>20241</v>
      </c>
      <c r="E1826" s="1" t="s">
        <v>20241</v>
      </c>
      <c r="F1826" s="1" t="s">
        <v>18373</v>
      </c>
      <c r="G1826" s="3">
        <v>1508.0</v>
      </c>
      <c r="H1826" s="3">
        <v>2.0</v>
      </c>
      <c r="I1826" s="3">
        <v>0.0013</v>
      </c>
      <c r="J1826" s="1" t="s">
        <v>489</v>
      </c>
      <c r="K1826" s="1" t="s">
        <v>489</v>
      </c>
      <c r="L1826" s="1" t="s">
        <v>18374</v>
      </c>
    </row>
    <row r="1827">
      <c r="A1827" s="1" t="s">
        <v>1096</v>
      </c>
      <c r="B1827" s="1" t="s">
        <v>19376</v>
      </c>
      <c r="C1827" s="1" t="s">
        <v>8762</v>
      </c>
      <c r="D1827" s="1" t="s">
        <v>20242</v>
      </c>
      <c r="E1827" s="1" t="s">
        <v>20242</v>
      </c>
      <c r="F1827" s="1" t="s">
        <v>18373</v>
      </c>
      <c r="G1827" s="3">
        <v>1535.0</v>
      </c>
      <c r="H1827" s="3">
        <v>1.0</v>
      </c>
      <c r="I1827" s="3">
        <v>7.0E-4</v>
      </c>
      <c r="J1827" s="1" t="s">
        <v>489</v>
      </c>
      <c r="K1827" s="1" t="s">
        <v>489</v>
      </c>
      <c r="L1827" s="1" t="s">
        <v>18374</v>
      </c>
    </row>
    <row r="1828">
      <c r="A1828" s="1" t="s">
        <v>1096</v>
      </c>
      <c r="B1828" s="1" t="s">
        <v>19378</v>
      </c>
      <c r="C1828" s="1" t="s">
        <v>8762</v>
      </c>
      <c r="D1828" s="1" t="s">
        <v>20243</v>
      </c>
      <c r="E1828" s="1" t="s">
        <v>20243</v>
      </c>
      <c r="F1828" s="1" t="s">
        <v>18373</v>
      </c>
      <c r="G1828" s="3">
        <v>1481.0</v>
      </c>
      <c r="H1828" s="3">
        <v>1.0</v>
      </c>
      <c r="I1828" s="3">
        <v>7.0E-4</v>
      </c>
      <c r="J1828" s="1" t="s">
        <v>489</v>
      </c>
      <c r="K1828" s="1" t="s">
        <v>489</v>
      </c>
      <c r="L1828" s="1" t="s">
        <v>18374</v>
      </c>
    </row>
    <row r="1829">
      <c r="A1829" s="1" t="s">
        <v>1096</v>
      </c>
      <c r="B1829" s="1" t="s">
        <v>19380</v>
      </c>
      <c r="C1829" s="1" t="s">
        <v>8762</v>
      </c>
      <c r="D1829" s="1" t="s">
        <v>20244</v>
      </c>
      <c r="E1829" s="1" t="s">
        <v>20244</v>
      </c>
      <c r="F1829" s="1" t="s">
        <v>18373</v>
      </c>
      <c r="G1829" s="3">
        <v>1594.0</v>
      </c>
      <c r="H1829" s="3">
        <v>1.0</v>
      </c>
      <c r="I1829" s="3">
        <v>6.0E-4</v>
      </c>
      <c r="J1829" s="1" t="s">
        <v>489</v>
      </c>
      <c r="K1829" s="1" t="s">
        <v>489</v>
      </c>
      <c r="L1829" s="1" t="s">
        <v>18374</v>
      </c>
    </row>
    <row r="1830">
      <c r="A1830" s="1" t="s">
        <v>1096</v>
      </c>
      <c r="B1830" s="1" t="s">
        <v>19382</v>
      </c>
      <c r="C1830" s="1" t="s">
        <v>8762</v>
      </c>
      <c r="D1830" s="1" t="s">
        <v>20245</v>
      </c>
      <c r="E1830" s="1" t="s">
        <v>20245</v>
      </c>
      <c r="F1830" s="1" t="s">
        <v>18373</v>
      </c>
      <c r="G1830" s="3">
        <v>1522.0</v>
      </c>
      <c r="H1830" s="3">
        <v>1.0</v>
      </c>
      <c r="I1830" s="3">
        <v>7.0E-4</v>
      </c>
      <c r="J1830" s="1" t="s">
        <v>489</v>
      </c>
      <c r="K1830" s="1" t="s">
        <v>489</v>
      </c>
      <c r="L1830" s="1" t="s">
        <v>18374</v>
      </c>
    </row>
    <row r="1831">
      <c r="A1831" s="1" t="s">
        <v>1096</v>
      </c>
      <c r="B1831" s="1" t="s">
        <v>19233</v>
      </c>
      <c r="C1831" s="1" t="s">
        <v>8762</v>
      </c>
      <c r="D1831" s="1" t="s">
        <v>20246</v>
      </c>
      <c r="E1831" s="1" t="s">
        <v>20246</v>
      </c>
      <c r="F1831" s="1" t="s">
        <v>18373</v>
      </c>
      <c r="G1831" s="3">
        <v>1475.0</v>
      </c>
      <c r="H1831" s="3">
        <v>2.0</v>
      </c>
      <c r="I1831" s="3">
        <v>0.0014</v>
      </c>
      <c r="J1831" s="1" t="s">
        <v>489</v>
      </c>
      <c r="K1831" s="1" t="s">
        <v>489</v>
      </c>
      <c r="L1831" s="1" t="s">
        <v>18374</v>
      </c>
    </row>
    <row r="1832">
      <c r="A1832" s="1" t="s">
        <v>1096</v>
      </c>
      <c r="B1832" s="1" t="s">
        <v>19235</v>
      </c>
      <c r="C1832" s="1" t="s">
        <v>8762</v>
      </c>
      <c r="D1832" s="1" t="s">
        <v>20247</v>
      </c>
      <c r="E1832" s="1" t="s">
        <v>20247</v>
      </c>
      <c r="F1832" s="1" t="s">
        <v>18373</v>
      </c>
      <c r="G1832" s="3">
        <v>1435.0</v>
      </c>
      <c r="H1832" s="3">
        <v>2.0</v>
      </c>
      <c r="I1832" s="3">
        <v>0.0014</v>
      </c>
      <c r="J1832" s="1" t="s">
        <v>489</v>
      </c>
      <c r="K1832" s="1" t="s">
        <v>489</v>
      </c>
      <c r="L1832" s="1" t="s">
        <v>18374</v>
      </c>
    </row>
    <row r="1833">
      <c r="A1833" s="1" t="s">
        <v>1096</v>
      </c>
      <c r="B1833" s="1" t="s">
        <v>19237</v>
      </c>
      <c r="C1833" s="1" t="s">
        <v>8762</v>
      </c>
      <c r="D1833" s="1" t="s">
        <v>20248</v>
      </c>
      <c r="E1833" s="1" t="s">
        <v>20248</v>
      </c>
      <c r="F1833" s="1" t="s">
        <v>18373</v>
      </c>
      <c r="G1833" s="3">
        <v>1472.0</v>
      </c>
      <c r="H1833" s="3">
        <v>2.0</v>
      </c>
      <c r="I1833" s="3">
        <v>0.0014</v>
      </c>
      <c r="J1833" s="1" t="s">
        <v>489</v>
      </c>
      <c r="K1833" s="1" t="s">
        <v>489</v>
      </c>
      <c r="L1833" s="1" t="s">
        <v>18374</v>
      </c>
    </row>
    <row r="1834">
      <c r="A1834" s="1" t="s">
        <v>1096</v>
      </c>
      <c r="B1834" s="1" t="s">
        <v>19239</v>
      </c>
      <c r="C1834" s="1" t="s">
        <v>8762</v>
      </c>
      <c r="D1834" s="1" t="s">
        <v>20249</v>
      </c>
      <c r="E1834" s="1" t="s">
        <v>20249</v>
      </c>
      <c r="F1834" s="1" t="s">
        <v>18373</v>
      </c>
      <c r="G1834" s="3">
        <v>1493.0</v>
      </c>
      <c r="H1834" s="3">
        <v>1.0</v>
      </c>
      <c r="I1834" s="3">
        <v>7.0E-4</v>
      </c>
      <c r="J1834" s="1" t="s">
        <v>489</v>
      </c>
      <c r="K1834" s="1" t="s">
        <v>489</v>
      </c>
      <c r="L1834" s="1" t="s">
        <v>18374</v>
      </c>
    </row>
    <row r="1835">
      <c r="A1835" s="1" t="s">
        <v>1096</v>
      </c>
      <c r="B1835" s="1" t="s">
        <v>19241</v>
      </c>
      <c r="C1835" s="1" t="s">
        <v>8762</v>
      </c>
      <c r="D1835" s="1" t="s">
        <v>20250</v>
      </c>
      <c r="E1835" s="1" t="s">
        <v>20250</v>
      </c>
      <c r="F1835" s="1" t="s">
        <v>18373</v>
      </c>
      <c r="G1835" s="3">
        <v>1527.0</v>
      </c>
      <c r="H1835" s="3">
        <v>3.0</v>
      </c>
      <c r="I1835" s="3">
        <v>0.002</v>
      </c>
      <c r="J1835" s="1" t="s">
        <v>489</v>
      </c>
      <c r="K1835" s="1" t="s">
        <v>489</v>
      </c>
      <c r="L1835" s="1" t="s">
        <v>18374</v>
      </c>
    </row>
    <row r="1836">
      <c r="A1836" s="1" t="s">
        <v>1096</v>
      </c>
      <c r="B1836" s="1" t="s">
        <v>19384</v>
      </c>
      <c r="C1836" s="1" t="s">
        <v>8762</v>
      </c>
      <c r="D1836" s="1" t="s">
        <v>20251</v>
      </c>
      <c r="E1836" s="1" t="s">
        <v>20251</v>
      </c>
      <c r="F1836" s="1" t="s">
        <v>18373</v>
      </c>
      <c r="G1836" s="3">
        <v>1440.0</v>
      </c>
      <c r="H1836" s="3">
        <v>2.0</v>
      </c>
      <c r="I1836" s="3">
        <v>0.0014</v>
      </c>
      <c r="J1836" s="1" t="s">
        <v>489</v>
      </c>
      <c r="K1836" s="1" t="s">
        <v>489</v>
      </c>
      <c r="L1836" s="1" t="s">
        <v>18374</v>
      </c>
    </row>
    <row r="1837">
      <c r="A1837" s="1" t="s">
        <v>1096</v>
      </c>
      <c r="B1837" s="1" t="s">
        <v>19388</v>
      </c>
      <c r="C1837" s="1" t="s">
        <v>8762</v>
      </c>
      <c r="D1837" s="1" t="s">
        <v>20252</v>
      </c>
      <c r="E1837" s="1" t="s">
        <v>20252</v>
      </c>
      <c r="F1837" s="1" t="s">
        <v>18373</v>
      </c>
      <c r="G1837" s="3">
        <v>1443.0</v>
      </c>
      <c r="H1837" s="3">
        <v>1.0</v>
      </c>
      <c r="I1837" s="3">
        <v>7.0E-4</v>
      </c>
      <c r="J1837" s="1" t="s">
        <v>489</v>
      </c>
      <c r="K1837" s="1" t="s">
        <v>489</v>
      </c>
      <c r="L1837" s="1" t="s">
        <v>18374</v>
      </c>
    </row>
    <row r="1838">
      <c r="A1838" s="1" t="s">
        <v>1096</v>
      </c>
      <c r="B1838" s="1" t="s">
        <v>19390</v>
      </c>
      <c r="C1838" s="1" t="s">
        <v>8762</v>
      </c>
      <c r="D1838" s="1" t="s">
        <v>20253</v>
      </c>
      <c r="E1838" s="1" t="s">
        <v>20253</v>
      </c>
      <c r="F1838" s="1" t="s">
        <v>18373</v>
      </c>
      <c r="G1838" s="3">
        <v>1518.0</v>
      </c>
      <c r="H1838" s="3">
        <v>2.0</v>
      </c>
      <c r="I1838" s="3">
        <v>0.0013</v>
      </c>
      <c r="J1838" s="1" t="s">
        <v>489</v>
      </c>
      <c r="K1838" s="1" t="s">
        <v>489</v>
      </c>
      <c r="L1838" s="1" t="s">
        <v>18374</v>
      </c>
    </row>
    <row r="1839">
      <c r="A1839" s="1" t="s">
        <v>1096</v>
      </c>
      <c r="B1839" s="1" t="s">
        <v>19263</v>
      </c>
      <c r="C1839" s="1" t="s">
        <v>8762</v>
      </c>
      <c r="D1839" s="1" t="s">
        <v>19264</v>
      </c>
      <c r="E1839" s="1" t="s">
        <v>19264</v>
      </c>
      <c r="F1839" s="1" t="s">
        <v>18373</v>
      </c>
      <c r="G1839" s="3">
        <v>151.0</v>
      </c>
      <c r="H1839" s="3">
        <v>0.0</v>
      </c>
      <c r="I1839" s="3">
        <v>0.0</v>
      </c>
      <c r="J1839" s="1" t="s">
        <v>489</v>
      </c>
      <c r="K1839" s="1" t="s">
        <v>489</v>
      </c>
      <c r="L1839" s="1" t="s">
        <v>18374</v>
      </c>
    </row>
    <row r="1840">
      <c r="A1840" s="1" t="s">
        <v>1096</v>
      </c>
      <c r="B1840" s="1" t="s">
        <v>19311</v>
      </c>
      <c r="C1840" s="1" t="s">
        <v>8765</v>
      </c>
      <c r="D1840" s="1" t="s">
        <v>20254</v>
      </c>
      <c r="E1840" s="1" t="s">
        <v>20254</v>
      </c>
      <c r="F1840" s="1" t="s">
        <v>18373</v>
      </c>
      <c r="G1840" s="3">
        <v>387.0</v>
      </c>
      <c r="H1840" s="3">
        <v>0.0</v>
      </c>
      <c r="I1840" s="3">
        <v>0.0</v>
      </c>
      <c r="J1840" s="1" t="s">
        <v>489</v>
      </c>
      <c r="K1840" s="1" t="s">
        <v>489</v>
      </c>
      <c r="L1840" s="1" t="s">
        <v>18374</v>
      </c>
    </row>
    <row r="1841">
      <c r="A1841" s="1" t="s">
        <v>1096</v>
      </c>
      <c r="B1841" s="1" t="s">
        <v>19349</v>
      </c>
      <c r="C1841" s="1" t="s">
        <v>8765</v>
      </c>
      <c r="D1841" s="1" t="s">
        <v>20255</v>
      </c>
      <c r="E1841" s="1" t="s">
        <v>20255</v>
      </c>
      <c r="F1841" s="1" t="s">
        <v>18373</v>
      </c>
      <c r="G1841" s="3">
        <v>377.0</v>
      </c>
      <c r="H1841" s="3">
        <v>1.0</v>
      </c>
      <c r="I1841" s="3">
        <v>0.0027</v>
      </c>
      <c r="J1841" s="1" t="s">
        <v>489</v>
      </c>
      <c r="K1841" s="1" t="s">
        <v>489</v>
      </c>
      <c r="L1841" s="1" t="s">
        <v>18374</v>
      </c>
    </row>
    <row r="1842">
      <c r="A1842" s="1" t="s">
        <v>1096</v>
      </c>
      <c r="B1842" s="1" t="s">
        <v>19351</v>
      </c>
      <c r="C1842" s="1" t="s">
        <v>8765</v>
      </c>
      <c r="D1842" s="1" t="s">
        <v>20256</v>
      </c>
      <c r="E1842" s="1" t="s">
        <v>20256</v>
      </c>
      <c r="F1842" s="1" t="s">
        <v>18373</v>
      </c>
      <c r="G1842" s="3">
        <v>345.0</v>
      </c>
      <c r="H1842" s="3">
        <v>0.0</v>
      </c>
      <c r="I1842" s="3">
        <v>0.0</v>
      </c>
      <c r="J1842" s="1" t="s">
        <v>489</v>
      </c>
      <c r="K1842" s="1" t="s">
        <v>489</v>
      </c>
      <c r="L1842" s="1" t="s">
        <v>18374</v>
      </c>
    </row>
    <row r="1843">
      <c r="A1843" s="1" t="s">
        <v>1096</v>
      </c>
      <c r="B1843" s="1" t="s">
        <v>19296</v>
      </c>
      <c r="C1843" s="1" t="s">
        <v>8765</v>
      </c>
      <c r="D1843" s="1" t="s">
        <v>20257</v>
      </c>
      <c r="E1843" s="1" t="s">
        <v>20257</v>
      </c>
      <c r="F1843" s="1" t="s">
        <v>18373</v>
      </c>
      <c r="G1843" s="3">
        <v>370.0</v>
      </c>
      <c r="H1843" s="3">
        <v>0.0</v>
      </c>
      <c r="I1843" s="3">
        <v>0.0</v>
      </c>
      <c r="J1843" s="1" t="s">
        <v>489</v>
      </c>
      <c r="K1843" s="1" t="s">
        <v>489</v>
      </c>
      <c r="L1843" s="1" t="s">
        <v>18374</v>
      </c>
    </row>
    <row r="1844">
      <c r="A1844" s="1" t="s">
        <v>1096</v>
      </c>
      <c r="B1844" s="1" t="s">
        <v>19354</v>
      </c>
      <c r="C1844" s="1" t="s">
        <v>8765</v>
      </c>
      <c r="D1844" s="1" t="s">
        <v>20258</v>
      </c>
      <c r="E1844" s="1" t="s">
        <v>20258</v>
      </c>
      <c r="F1844" s="1" t="s">
        <v>18373</v>
      </c>
      <c r="G1844" s="3">
        <v>369.0</v>
      </c>
      <c r="H1844" s="3">
        <v>0.0</v>
      </c>
      <c r="I1844" s="3">
        <v>0.0</v>
      </c>
      <c r="J1844" s="1" t="s">
        <v>489</v>
      </c>
      <c r="K1844" s="1" t="s">
        <v>489</v>
      </c>
      <c r="L1844" s="1" t="s">
        <v>18374</v>
      </c>
    </row>
    <row r="1845">
      <c r="A1845" s="1" t="s">
        <v>1096</v>
      </c>
      <c r="B1845" s="1" t="s">
        <v>19333</v>
      </c>
      <c r="C1845" s="1" t="s">
        <v>8765</v>
      </c>
      <c r="D1845" s="1" t="s">
        <v>20259</v>
      </c>
      <c r="E1845" s="1" t="s">
        <v>20259</v>
      </c>
      <c r="F1845" s="1" t="s">
        <v>18373</v>
      </c>
      <c r="G1845" s="3">
        <v>377.0</v>
      </c>
      <c r="H1845" s="3">
        <v>1.0</v>
      </c>
      <c r="I1845" s="3">
        <v>0.0027</v>
      </c>
      <c r="J1845" s="1" t="s">
        <v>489</v>
      </c>
      <c r="K1845" s="1" t="s">
        <v>489</v>
      </c>
      <c r="L1845" s="1" t="s">
        <v>18374</v>
      </c>
    </row>
    <row r="1846">
      <c r="A1846" s="1" t="s">
        <v>1096</v>
      </c>
      <c r="B1846" s="1" t="s">
        <v>19282</v>
      </c>
      <c r="C1846" s="1" t="s">
        <v>8765</v>
      </c>
      <c r="D1846" s="1" t="s">
        <v>20260</v>
      </c>
      <c r="E1846" s="1" t="s">
        <v>20260</v>
      </c>
      <c r="F1846" s="1" t="s">
        <v>18373</v>
      </c>
      <c r="G1846" s="3">
        <v>333.0</v>
      </c>
      <c r="H1846" s="3">
        <v>0.0</v>
      </c>
      <c r="I1846" s="3">
        <v>0.0</v>
      </c>
      <c r="J1846" s="1" t="s">
        <v>489</v>
      </c>
      <c r="K1846" s="1" t="s">
        <v>489</v>
      </c>
      <c r="L1846" s="1" t="s">
        <v>18374</v>
      </c>
    </row>
    <row r="1847">
      <c r="A1847" s="1" t="s">
        <v>1096</v>
      </c>
      <c r="B1847" s="1" t="s">
        <v>19284</v>
      </c>
      <c r="C1847" s="1" t="s">
        <v>8765</v>
      </c>
      <c r="D1847" s="1" t="s">
        <v>20261</v>
      </c>
      <c r="E1847" s="1" t="s">
        <v>20261</v>
      </c>
      <c r="F1847" s="1" t="s">
        <v>18373</v>
      </c>
      <c r="G1847" s="3">
        <v>398.0</v>
      </c>
      <c r="H1847" s="3">
        <v>0.0</v>
      </c>
      <c r="I1847" s="3">
        <v>0.0</v>
      </c>
      <c r="J1847" s="1" t="s">
        <v>489</v>
      </c>
      <c r="K1847" s="1" t="s">
        <v>489</v>
      </c>
      <c r="L1847" s="1" t="s">
        <v>18374</v>
      </c>
    </row>
    <row r="1848">
      <c r="A1848" s="1" t="s">
        <v>1096</v>
      </c>
      <c r="B1848" s="1" t="s">
        <v>19359</v>
      </c>
      <c r="C1848" s="1" t="s">
        <v>8765</v>
      </c>
      <c r="D1848" s="1" t="s">
        <v>20262</v>
      </c>
      <c r="E1848" s="1" t="s">
        <v>20262</v>
      </c>
      <c r="F1848" s="1" t="s">
        <v>18373</v>
      </c>
      <c r="G1848" s="3">
        <v>398.0</v>
      </c>
      <c r="H1848" s="3">
        <v>0.0</v>
      </c>
      <c r="I1848" s="3">
        <v>0.0</v>
      </c>
      <c r="J1848" s="1" t="s">
        <v>489</v>
      </c>
      <c r="K1848" s="1" t="s">
        <v>489</v>
      </c>
      <c r="L1848" s="1" t="s">
        <v>18374</v>
      </c>
    </row>
    <row r="1849">
      <c r="A1849" s="1" t="s">
        <v>1096</v>
      </c>
      <c r="B1849" s="1" t="s">
        <v>19361</v>
      </c>
      <c r="C1849" s="1" t="s">
        <v>8765</v>
      </c>
      <c r="D1849" s="1" t="s">
        <v>20263</v>
      </c>
      <c r="E1849" s="1" t="s">
        <v>20263</v>
      </c>
      <c r="F1849" s="1" t="s">
        <v>18373</v>
      </c>
      <c r="G1849" s="3">
        <v>330.0</v>
      </c>
      <c r="H1849" s="3">
        <v>2.0</v>
      </c>
      <c r="I1849" s="3">
        <v>0.0061</v>
      </c>
      <c r="J1849" s="1" t="s">
        <v>489</v>
      </c>
      <c r="K1849" s="1" t="s">
        <v>489</v>
      </c>
      <c r="L1849" s="1" t="s">
        <v>18374</v>
      </c>
    </row>
    <row r="1850">
      <c r="A1850" s="1" t="s">
        <v>1096</v>
      </c>
      <c r="B1850" s="1" t="s">
        <v>19363</v>
      </c>
      <c r="C1850" s="1" t="s">
        <v>8765</v>
      </c>
      <c r="D1850" s="1" t="s">
        <v>20264</v>
      </c>
      <c r="E1850" s="1" t="s">
        <v>20264</v>
      </c>
      <c r="F1850" s="1" t="s">
        <v>18373</v>
      </c>
      <c r="G1850" s="3">
        <v>382.0</v>
      </c>
      <c r="H1850" s="3">
        <v>0.0</v>
      </c>
      <c r="I1850" s="3">
        <v>0.0</v>
      </c>
      <c r="J1850" s="1" t="s">
        <v>489</v>
      </c>
      <c r="K1850" s="1" t="s">
        <v>489</v>
      </c>
      <c r="L1850" s="1" t="s">
        <v>18374</v>
      </c>
    </row>
    <row r="1851">
      <c r="A1851" s="1" t="s">
        <v>1096</v>
      </c>
      <c r="B1851" s="1" t="s">
        <v>19300</v>
      </c>
      <c r="C1851" s="1" t="s">
        <v>8765</v>
      </c>
      <c r="D1851" s="1" t="s">
        <v>20265</v>
      </c>
      <c r="E1851" s="1" t="s">
        <v>20265</v>
      </c>
      <c r="F1851" s="1" t="s">
        <v>18373</v>
      </c>
      <c r="G1851" s="3">
        <v>350.0</v>
      </c>
      <c r="H1851" s="3">
        <v>0.0</v>
      </c>
      <c r="I1851" s="3">
        <v>0.0</v>
      </c>
      <c r="J1851" s="1" t="s">
        <v>489</v>
      </c>
      <c r="K1851" s="1" t="s">
        <v>489</v>
      </c>
      <c r="L1851" s="1" t="s">
        <v>18374</v>
      </c>
    </row>
    <row r="1852">
      <c r="A1852" s="1" t="s">
        <v>1096</v>
      </c>
      <c r="B1852" s="1" t="s">
        <v>19366</v>
      </c>
      <c r="C1852" s="1" t="s">
        <v>8765</v>
      </c>
      <c r="D1852" s="1" t="s">
        <v>20266</v>
      </c>
      <c r="E1852" s="1" t="s">
        <v>20266</v>
      </c>
      <c r="F1852" s="1" t="s">
        <v>18373</v>
      </c>
      <c r="G1852" s="3">
        <v>342.0</v>
      </c>
      <c r="H1852" s="3">
        <v>0.0</v>
      </c>
      <c r="I1852" s="3">
        <v>0.0</v>
      </c>
      <c r="J1852" s="1" t="s">
        <v>489</v>
      </c>
      <c r="K1852" s="1" t="s">
        <v>489</v>
      </c>
      <c r="L1852" s="1" t="s">
        <v>18374</v>
      </c>
    </row>
    <row r="1853">
      <c r="A1853" s="1" t="s">
        <v>1096</v>
      </c>
      <c r="B1853" s="1" t="s">
        <v>19368</v>
      </c>
      <c r="C1853" s="1" t="s">
        <v>8765</v>
      </c>
      <c r="D1853" s="1" t="s">
        <v>20267</v>
      </c>
      <c r="E1853" s="1" t="s">
        <v>20267</v>
      </c>
      <c r="F1853" s="1" t="s">
        <v>18373</v>
      </c>
      <c r="G1853" s="3">
        <v>371.0</v>
      </c>
      <c r="H1853" s="3">
        <v>0.0</v>
      </c>
      <c r="I1853" s="3">
        <v>0.0</v>
      </c>
      <c r="J1853" s="1" t="s">
        <v>489</v>
      </c>
      <c r="K1853" s="1" t="s">
        <v>489</v>
      </c>
      <c r="L1853" s="1" t="s">
        <v>18374</v>
      </c>
    </row>
    <row r="1854">
      <c r="A1854" s="1" t="s">
        <v>1096</v>
      </c>
      <c r="B1854" s="1" t="s">
        <v>19370</v>
      </c>
      <c r="C1854" s="1" t="s">
        <v>8765</v>
      </c>
      <c r="D1854" s="1" t="s">
        <v>20268</v>
      </c>
      <c r="E1854" s="1" t="s">
        <v>20268</v>
      </c>
      <c r="F1854" s="1" t="s">
        <v>18373</v>
      </c>
      <c r="G1854" s="3">
        <v>387.0</v>
      </c>
      <c r="H1854" s="3">
        <v>0.0</v>
      </c>
      <c r="I1854" s="3">
        <v>0.0</v>
      </c>
      <c r="J1854" s="1" t="s">
        <v>489</v>
      </c>
      <c r="K1854" s="1" t="s">
        <v>489</v>
      </c>
      <c r="L1854" s="1" t="s">
        <v>18374</v>
      </c>
    </row>
    <row r="1855">
      <c r="A1855" s="1" t="s">
        <v>1096</v>
      </c>
      <c r="B1855" s="1" t="s">
        <v>19372</v>
      </c>
      <c r="C1855" s="1" t="s">
        <v>8765</v>
      </c>
      <c r="D1855" s="1" t="s">
        <v>20269</v>
      </c>
      <c r="E1855" s="1" t="s">
        <v>20269</v>
      </c>
      <c r="F1855" s="1" t="s">
        <v>18373</v>
      </c>
      <c r="G1855" s="3">
        <v>368.0</v>
      </c>
      <c r="H1855" s="3">
        <v>1.0</v>
      </c>
      <c r="I1855" s="3">
        <v>0.0027</v>
      </c>
      <c r="J1855" s="1" t="s">
        <v>489</v>
      </c>
      <c r="K1855" s="1" t="s">
        <v>489</v>
      </c>
      <c r="L1855" s="1" t="s">
        <v>18374</v>
      </c>
    </row>
    <row r="1856">
      <c r="A1856" s="1" t="s">
        <v>1096</v>
      </c>
      <c r="B1856" s="1" t="s">
        <v>19374</v>
      </c>
      <c r="C1856" s="1" t="s">
        <v>8765</v>
      </c>
      <c r="D1856" s="1" t="s">
        <v>20270</v>
      </c>
      <c r="E1856" s="1" t="s">
        <v>20270</v>
      </c>
      <c r="F1856" s="1" t="s">
        <v>18373</v>
      </c>
      <c r="G1856" s="3">
        <v>404.0</v>
      </c>
      <c r="H1856" s="3">
        <v>0.0</v>
      </c>
      <c r="I1856" s="3">
        <v>0.0</v>
      </c>
      <c r="J1856" s="1" t="s">
        <v>489</v>
      </c>
      <c r="K1856" s="1" t="s">
        <v>489</v>
      </c>
      <c r="L1856" s="1" t="s">
        <v>18374</v>
      </c>
    </row>
    <row r="1857">
      <c r="A1857" s="1" t="s">
        <v>1096</v>
      </c>
      <c r="B1857" s="1" t="s">
        <v>19376</v>
      </c>
      <c r="C1857" s="1" t="s">
        <v>8765</v>
      </c>
      <c r="D1857" s="1" t="s">
        <v>20271</v>
      </c>
      <c r="E1857" s="1" t="s">
        <v>20271</v>
      </c>
      <c r="F1857" s="1" t="s">
        <v>18373</v>
      </c>
      <c r="G1857" s="3">
        <v>369.0</v>
      </c>
      <c r="H1857" s="3">
        <v>0.0</v>
      </c>
      <c r="I1857" s="3">
        <v>0.0</v>
      </c>
      <c r="J1857" s="1" t="s">
        <v>489</v>
      </c>
      <c r="K1857" s="1" t="s">
        <v>489</v>
      </c>
      <c r="L1857" s="1" t="s">
        <v>18374</v>
      </c>
    </row>
    <row r="1858">
      <c r="A1858" s="1" t="s">
        <v>1096</v>
      </c>
      <c r="B1858" s="1" t="s">
        <v>19378</v>
      </c>
      <c r="C1858" s="1" t="s">
        <v>8765</v>
      </c>
      <c r="D1858" s="1" t="s">
        <v>20272</v>
      </c>
      <c r="E1858" s="1" t="s">
        <v>20272</v>
      </c>
      <c r="F1858" s="1" t="s">
        <v>18373</v>
      </c>
      <c r="G1858" s="3">
        <v>338.0</v>
      </c>
      <c r="H1858" s="3">
        <v>0.0</v>
      </c>
      <c r="I1858" s="3">
        <v>0.0</v>
      </c>
      <c r="J1858" s="1" t="s">
        <v>489</v>
      </c>
      <c r="K1858" s="1" t="s">
        <v>489</v>
      </c>
      <c r="L1858" s="1" t="s">
        <v>18374</v>
      </c>
    </row>
    <row r="1859">
      <c r="A1859" s="1" t="s">
        <v>1096</v>
      </c>
      <c r="B1859" s="1" t="s">
        <v>19380</v>
      </c>
      <c r="C1859" s="1" t="s">
        <v>8765</v>
      </c>
      <c r="D1859" s="1" t="s">
        <v>20273</v>
      </c>
      <c r="E1859" s="1" t="s">
        <v>20273</v>
      </c>
      <c r="F1859" s="1" t="s">
        <v>18373</v>
      </c>
      <c r="G1859" s="3">
        <v>395.0</v>
      </c>
      <c r="H1859" s="3">
        <v>0.0</v>
      </c>
      <c r="I1859" s="3">
        <v>0.0</v>
      </c>
      <c r="J1859" s="1" t="s">
        <v>489</v>
      </c>
      <c r="K1859" s="1" t="s">
        <v>489</v>
      </c>
      <c r="L1859" s="1" t="s">
        <v>18374</v>
      </c>
    </row>
    <row r="1860">
      <c r="A1860" s="1" t="s">
        <v>1096</v>
      </c>
      <c r="B1860" s="1" t="s">
        <v>19382</v>
      </c>
      <c r="C1860" s="1" t="s">
        <v>8765</v>
      </c>
      <c r="D1860" s="1" t="s">
        <v>20274</v>
      </c>
      <c r="E1860" s="1" t="s">
        <v>20274</v>
      </c>
      <c r="F1860" s="1" t="s">
        <v>18373</v>
      </c>
      <c r="G1860" s="3">
        <v>379.0</v>
      </c>
      <c r="H1860" s="3">
        <v>0.0</v>
      </c>
      <c r="I1860" s="3">
        <v>0.0</v>
      </c>
      <c r="J1860" s="1" t="s">
        <v>489</v>
      </c>
      <c r="K1860" s="1" t="s">
        <v>489</v>
      </c>
      <c r="L1860" s="1" t="s">
        <v>18374</v>
      </c>
    </row>
    <row r="1861">
      <c r="A1861" s="1" t="s">
        <v>1096</v>
      </c>
      <c r="B1861" s="1" t="s">
        <v>19233</v>
      </c>
      <c r="C1861" s="1" t="s">
        <v>8765</v>
      </c>
      <c r="D1861" s="1" t="s">
        <v>20275</v>
      </c>
      <c r="E1861" s="1" t="s">
        <v>20275</v>
      </c>
      <c r="F1861" s="1" t="s">
        <v>18373</v>
      </c>
      <c r="G1861" s="3">
        <v>375.0</v>
      </c>
      <c r="H1861" s="3">
        <v>0.0</v>
      </c>
      <c r="I1861" s="3">
        <v>0.0</v>
      </c>
      <c r="J1861" s="1" t="s">
        <v>489</v>
      </c>
      <c r="K1861" s="1" t="s">
        <v>489</v>
      </c>
      <c r="L1861" s="1" t="s">
        <v>18374</v>
      </c>
    </row>
    <row r="1862">
      <c r="A1862" s="1" t="s">
        <v>1096</v>
      </c>
      <c r="B1862" s="1" t="s">
        <v>19235</v>
      </c>
      <c r="C1862" s="1" t="s">
        <v>8765</v>
      </c>
      <c r="D1862" s="1" t="s">
        <v>20276</v>
      </c>
      <c r="E1862" s="1" t="s">
        <v>20276</v>
      </c>
      <c r="F1862" s="1" t="s">
        <v>18373</v>
      </c>
      <c r="G1862" s="3">
        <v>392.0</v>
      </c>
      <c r="H1862" s="3">
        <v>1.0</v>
      </c>
      <c r="I1862" s="3">
        <v>0.0026</v>
      </c>
      <c r="J1862" s="1" t="s">
        <v>489</v>
      </c>
      <c r="K1862" s="1" t="s">
        <v>489</v>
      </c>
      <c r="L1862" s="1" t="s">
        <v>18374</v>
      </c>
    </row>
    <row r="1863">
      <c r="A1863" s="1" t="s">
        <v>1096</v>
      </c>
      <c r="B1863" s="1" t="s">
        <v>19237</v>
      </c>
      <c r="C1863" s="1" t="s">
        <v>8765</v>
      </c>
      <c r="D1863" s="1" t="s">
        <v>20277</v>
      </c>
      <c r="E1863" s="1" t="s">
        <v>20277</v>
      </c>
      <c r="F1863" s="1" t="s">
        <v>18373</v>
      </c>
      <c r="G1863" s="3">
        <v>338.0</v>
      </c>
      <c r="H1863" s="3">
        <v>0.0</v>
      </c>
      <c r="I1863" s="3">
        <v>0.0</v>
      </c>
      <c r="J1863" s="1" t="s">
        <v>489</v>
      </c>
      <c r="K1863" s="1" t="s">
        <v>489</v>
      </c>
      <c r="L1863" s="1" t="s">
        <v>18374</v>
      </c>
    </row>
    <row r="1864">
      <c r="A1864" s="1" t="s">
        <v>1096</v>
      </c>
      <c r="B1864" s="1" t="s">
        <v>19239</v>
      </c>
      <c r="C1864" s="1" t="s">
        <v>8765</v>
      </c>
      <c r="D1864" s="1" t="s">
        <v>20278</v>
      </c>
      <c r="E1864" s="1" t="s">
        <v>20278</v>
      </c>
      <c r="F1864" s="1" t="s">
        <v>18373</v>
      </c>
      <c r="G1864" s="3">
        <v>386.0</v>
      </c>
      <c r="H1864" s="3">
        <v>0.0</v>
      </c>
      <c r="I1864" s="3">
        <v>0.0</v>
      </c>
      <c r="J1864" s="1" t="s">
        <v>489</v>
      </c>
      <c r="K1864" s="1" t="s">
        <v>489</v>
      </c>
      <c r="L1864" s="1" t="s">
        <v>18374</v>
      </c>
    </row>
    <row r="1865">
      <c r="A1865" s="1" t="s">
        <v>1096</v>
      </c>
      <c r="B1865" s="1" t="s">
        <v>19241</v>
      </c>
      <c r="C1865" s="1" t="s">
        <v>8765</v>
      </c>
      <c r="D1865" s="1" t="s">
        <v>20279</v>
      </c>
      <c r="E1865" s="1" t="s">
        <v>20279</v>
      </c>
      <c r="F1865" s="1" t="s">
        <v>18373</v>
      </c>
      <c r="G1865" s="3">
        <v>354.0</v>
      </c>
      <c r="H1865" s="3">
        <v>0.0</v>
      </c>
      <c r="I1865" s="3">
        <v>0.0</v>
      </c>
      <c r="J1865" s="1" t="s">
        <v>489</v>
      </c>
      <c r="K1865" s="1" t="s">
        <v>489</v>
      </c>
      <c r="L1865" s="1" t="s">
        <v>18374</v>
      </c>
    </row>
    <row r="1866">
      <c r="A1866" s="1" t="s">
        <v>1096</v>
      </c>
      <c r="B1866" s="1" t="s">
        <v>19384</v>
      </c>
      <c r="C1866" s="1" t="s">
        <v>8765</v>
      </c>
      <c r="D1866" s="1" t="s">
        <v>20280</v>
      </c>
      <c r="E1866" s="1" t="s">
        <v>20280</v>
      </c>
      <c r="F1866" s="1" t="s">
        <v>18373</v>
      </c>
      <c r="G1866" s="3">
        <v>378.0</v>
      </c>
      <c r="H1866" s="3">
        <v>0.0</v>
      </c>
      <c r="I1866" s="3">
        <v>0.0</v>
      </c>
      <c r="J1866" s="1" t="s">
        <v>489</v>
      </c>
      <c r="K1866" s="1" t="s">
        <v>489</v>
      </c>
      <c r="L1866" s="1" t="s">
        <v>18374</v>
      </c>
    </row>
    <row r="1867">
      <c r="A1867" s="1" t="s">
        <v>1096</v>
      </c>
      <c r="B1867" s="1" t="s">
        <v>19388</v>
      </c>
      <c r="C1867" s="1" t="s">
        <v>8765</v>
      </c>
      <c r="D1867" s="1" t="s">
        <v>20281</v>
      </c>
      <c r="E1867" s="1" t="s">
        <v>20281</v>
      </c>
      <c r="F1867" s="1" t="s">
        <v>18373</v>
      </c>
      <c r="G1867" s="3">
        <v>369.0</v>
      </c>
      <c r="H1867" s="3">
        <v>0.0</v>
      </c>
      <c r="I1867" s="3">
        <v>0.0</v>
      </c>
      <c r="J1867" s="1" t="s">
        <v>489</v>
      </c>
      <c r="K1867" s="1" t="s">
        <v>489</v>
      </c>
      <c r="L1867" s="1" t="s">
        <v>18374</v>
      </c>
    </row>
    <row r="1868">
      <c r="A1868" s="1" t="s">
        <v>1096</v>
      </c>
      <c r="B1868" s="1" t="s">
        <v>19390</v>
      </c>
      <c r="C1868" s="1" t="s">
        <v>8765</v>
      </c>
      <c r="D1868" s="1" t="s">
        <v>20282</v>
      </c>
      <c r="E1868" s="1" t="s">
        <v>20282</v>
      </c>
      <c r="F1868" s="1" t="s">
        <v>18373</v>
      </c>
      <c r="G1868" s="3">
        <v>344.0</v>
      </c>
      <c r="H1868" s="3">
        <v>0.0</v>
      </c>
      <c r="I1868" s="3">
        <v>0.0</v>
      </c>
      <c r="J1868" s="1" t="s">
        <v>489</v>
      </c>
      <c r="K1868" s="1" t="s">
        <v>489</v>
      </c>
      <c r="L1868" s="1" t="s">
        <v>18374</v>
      </c>
    </row>
    <row r="1869">
      <c r="A1869" s="1" t="s">
        <v>1096</v>
      </c>
      <c r="B1869" s="1" t="s">
        <v>19263</v>
      </c>
      <c r="C1869" s="1" t="s">
        <v>8765</v>
      </c>
      <c r="D1869" s="1" t="s">
        <v>19270</v>
      </c>
      <c r="E1869" s="1" t="s">
        <v>19270</v>
      </c>
      <c r="F1869" s="1" t="s">
        <v>18373</v>
      </c>
      <c r="G1869" s="3">
        <v>24.0</v>
      </c>
      <c r="H1869" s="3">
        <v>0.0</v>
      </c>
      <c r="I1869" s="3">
        <v>0.0</v>
      </c>
      <c r="J1869" s="1" t="s">
        <v>489</v>
      </c>
      <c r="K1869" s="1" t="s">
        <v>489</v>
      </c>
      <c r="L1869" s="1" t="s">
        <v>18374</v>
      </c>
    </row>
    <row r="1870">
      <c r="A1870" s="1" t="s">
        <v>1096</v>
      </c>
      <c r="B1870" s="1" t="s">
        <v>19311</v>
      </c>
      <c r="C1870" s="1" t="s">
        <v>8769</v>
      </c>
      <c r="D1870" s="1" t="s">
        <v>20283</v>
      </c>
      <c r="E1870" s="1" t="s">
        <v>20283</v>
      </c>
      <c r="F1870" s="1" t="s">
        <v>18373</v>
      </c>
      <c r="G1870" s="3">
        <v>421.0</v>
      </c>
      <c r="H1870" s="3">
        <v>0.0</v>
      </c>
      <c r="I1870" s="3">
        <v>0.0</v>
      </c>
      <c r="J1870" s="1" t="s">
        <v>489</v>
      </c>
      <c r="K1870" s="1" t="s">
        <v>489</v>
      </c>
      <c r="L1870" s="1" t="s">
        <v>18374</v>
      </c>
    </row>
    <row r="1871">
      <c r="A1871" s="1" t="s">
        <v>1096</v>
      </c>
      <c r="B1871" s="1" t="s">
        <v>19349</v>
      </c>
      <c r="C1871" s="1" t="s">
        <v>8769</v>
      </c>
      <c r="D1871" s="1" t="s">
        <v>20284</v>
      </c>
      <c r="E1871" s="1" t="s">
        <v>20284</v>
      </c>
      <c r="F1871" s="1" t="s">
        <v>18373</v>
      </c>
      <c r="G1871" s="3">
        <v>448.0</v>
      </c>
      <c r="H1871" s="3">
        <v>0.0</v>
      </c>
      <c r="I1871" s="3">
        <v>0.0</v>
      </c>
      <c r="J1871" s="1" t="s">
        <v>489</v>
      </c>
      <c r="K1871" s="1" t="s">
        <v>489</v>
      </c>
      <c r="L1871" s="1" t="s">
        <v>18374</v>
      </c>
    </row>
    <row r="1872">
      <c r="A1872" s="1" t="s">
        <v>1096</v>
      </c>
      <c r="B1872" s="1" t="s">
        <v>19351</v>
      </c>
      <c r="C1872" s="1" t="s">
        <v>8769</v>
      </c>
      <c r="D1872" s="1" t="s">
        <v>20285</v>
      </c>
      <c r="E1872" s="1" t="s">
        <v>20285</v>
      </c>
      <c r="F1872" s="1" t="s">
        <v>18373</v>
      </c>
      <c r="G1872" s="3">
        <v>382.0</v>
      </c>
      <c r="H1872" s="3">
        <v>0.0</v>
      </c>
      <c r="I1872" s="3">
        <v>0.0</v>
      </c>
      <c r="J1872" s="1" t="s">
        <v>489</v>
      </c>
      <c r="K1872" s="1" t="s">
        <v>489</v>
      </c>
      <c r="L1872" s="1" t="s">
        <v>18374</v>
      </c>
    </row>
    <row r="1873">
      <c r="A1873" s="1" t="s">
        <v>1096</v>
      </c>
      <c r="B1873" s="1" t="s">
        <v>19296</v>
      </c>
      <c r="C1873" s="1" t="s">
        <v>8769</v>
      </c>
      <c r="D1873" s="1" t="s">
        <v>20286</v>
      </c>
      <c r="E1873" s="1" t="s">
        <v>20286</v>
      </c>
      <c r="F1873" s="1" t="s">
        <v>18373</v>
      </c>
      <c r="G1873" s="3">
        <v>364.0</v>
      </c>
      <c r="H1873" s="3">
        <v>0.0</v>
      </c>
      <c r="I1873" s="3">
        <v>0.0</v>
      </c>
      <c r="J1873" s="1" t="s">
        <v>489</v>
      </c>
      <c r="K1873" s="1" t="s">
        <v>489</v>
      </c>
      <c r="L1873" s="1" t="s">
        <v>18374</v>
      </c>
    </row>
    <row r="1874">
      <c r="A1874" s="1" t="s">
        <v>1096</v>
      </c>
      <c r="B1874" s="1" t="s">
        <v>19354</v>
      </c>
      <c r="C1874" s="1" t="s">
        <v>8769</v>
      </c>
      <c r="D1874" s="1" t="s">
        <v>20287</v>
      </c>
      <c r="E1874" s="1" t="s">
        <v>20287</v>
      </c>
      <c r="F1874" s="1" t="s">
        <v>18373</v>
      </c>
      <c r="G1874" s="3">
        <v>374.0</v>
      </c>
      <c r="H1874" s="3">
        <v>0.0</v>
      </c>
      <c r="I1874" s="3">
        <v>0.0</v>
      </c>
      <c r="J1874" s="1" t="s">
        <v>489</v>
      </c>
      <c r="K1874" s="1" t="s">
        <v>489</v>
      </c>
      <c r="L1874" s="1" t="s">
        <v>18374</v>
      </c>
    </row>
    <row r="1875">
      <c r="A1875" s="1" t="s">
        <v>1096</v>
      </c>
      <c r="B1875" s="1" t="s">
        <v>19333</v>
      </c>
      <c r="C1875" s="1" t="s">
        <v>8769</v>
      </c>
      <c r="D1875" s="1" t="s">
        <v>20288</v>
      </c>
      <c r="E1875" s="1" t="s">
        <v>20288</v>
      </c>
      <c r="F1875" s="1" t="s">
        <v>18373</v>
      </c>
      <c r="G1875" s="3">
        <v>382.0</v>
      </c>
      <c r="H1875" s="3">
        <v>0.0</v>
      </c>
      <c r="I1875" s="3">
        <v>0.0</v>
      </c>
      <c r="J1875" s="1" t="s">
        <v>489</v>
      </c>
      <c r="K1875" s="1" t="s">
        <v>489</v>
      </c>
      <c r="L1875" s="1" t="s">
        <v>18374</v>
      </c>
    </row>
    <row r="1876">
      <c r="A1876" s="1" t="s">
        <v>1096</v>
      </c>
      <c r="B1876" s="1" t="s">
        <v>19282</v>
      </c>
      <c r="C1876" s="1" t="s">
        <v>8769</v>
      </c>
      <c r="D1876" s="1" t="s">
        <v>20289</v>
      </c>
      <c r="E1876" s="1" t="s">
        <v>20289</v>
      </c>
      <c r="F1876" s="1" t="s">
        <v>18373</v>
      </c>
      <c r="G1876" s="3">
        <v>425.0</v>
      </c>
      <c r="H1876" s="3">
        <v>0.0</v>
      </c>
      <c r="I1876" s="3">
        <v>0.0</v>
      </c>
      <c r="J1876" s="1" t="s">
        <v>489</v>
      </c>
      <c r="K1876" s="1" t="s">
        <v>489</v>
      </c>
      <c r="L1876" s="1" t="s">
        <v>18374</v>
      </c>
    </row>
    <row r="1877">
      <c r="A1877" s="1" t="s">
        <v>1096</v>
      </c>
      <c r="B1877" s="1" t="s">
        <v>19284</v>
      </c>
      <c r="C1877" s="1" t="s">
        <v>8769</v>
      </c>
      <c r="D1877" s="1" t="s">
        <v>20290</v>
      </c>
      <c r="E1877" s="1" t="s">
        <v>20290</v>
      </c>
      <c r="F1877" s="1" t="s">
        <v>18373</v>
      </c>
      <c r="G1877" s="3">
        <v>418.0</v>
      </c>
      <c r="H1877" s="3">
        <v>0.0</v>
      </c>
      <c r="I1877" s="3">
        <v>0.0</v>
      </c>
      <c r="J1877" s="1" t="s">
        <v>489</v>
      </c>
      <c r="K1877" s="1" t="s">
        <v>489</v>
      </c>
      <c r="L1877" s="1" t="s">
        <v>18374</v>
      </c>
    </row>
    <row r="1878">
      <c r="A1878" s="1" t="s">
        <v>1096</v>
      </c>
      <c r="B1878" s="1" t="s">
        <v>19359</v>
      </c>
      <c r="C1878" s="1" t="s">
        <v>8769</v>
      </c>
      <c r="D1878" s="1" t="s">
        <v>20291</v>
      </c>
      <c r="E1878" s="1" t="s">
        <v>20291</v>
      </c>
      <c r="F1878" s="1" t="s">
        <v>18373</v>
      </c>
      <c r="G1878" s="3">
        <v>384.0</v>
      </c>
      <c r="H1878" s="3">
        <v>0.0</v>
      </c>
      <c r="I1878" s="3">
        <v>0.0</v>
      </c>
      <c r="J1878" s="1" t="s">
        <v>489</v>
      </c>
      <c r="K1878" s="1" t="s">
        <v>489</v>
      </c>
      <c r="L1878" s="1" t="s">
        <v>18374</v>
      </c>
    </row>
    <row r="1879">
      <c r="A1879" s="1" t="s">
        <v>1096</v>
      </c>
      <c r="B1879" s="1" t="s">
        <v>19361</v>
      </c>
      <c r="C1879" s="1" t="s">
        <v>8769</v>
      </c>
      <c r="D1879" s="1" t="s">
        <v>20292</v>
      </c>
      <c r="E1879" s="1" t="s">
        <v>20292</v>
      </c>
      <c r="F1879" s="1" t="s">
        <v>18373</v>
      </c>
      <c r="G1879" s="3">
        <v>375.0</v>
      </c>
      <c r="H1879" s="3">
        <v>1.0</v>
      </c>
      <c r="I1879" s="3">
        <v>0.0027</v>
      </c>
      <c r="J1879" s="1" t="s">
        <v>489</v>
      </c>
      <c r="K1879" s="1" t="s">
        <v>489</v>
      </c>
      <c r="L1879" s="1" t="s">
        <v>18374</v>
      </c>
    </row>
    <row r="1880">
      <c r="A1880" s="1" t="s">
        <v>1096</v>
      </c>
      <c r="B1880" s="1" t="s">
        <v>19363</v>
      </c>
      <c r="C1880" s="1" t="s">
        <v>8769</v>
      </c>
      <c r="D1880" s="1" t="s">
        <v>20293</v>
      </c>
      <c r="E1880" s="1" t="s">
        <v>20293</v>
      </c>
      <c r="F1880" s="1" t="s">
        <v>18373</v>
      </c>
      <c r="G1880" s="3">
        <v>392.0</v>
      </c>
      <c r="H1880" s="3">
        <v>0.0</v>
      </c>
      <c r="I1880" s="3">
        <v>0.0</v>
      </c>
      <c r="J1880" s="1" t="s">
        <v>489</v>
      </c>
      <c r="K1880" s="1" t="s">
        <v>489</v>
      </c>
      <c r="L1880" s="1" t="s">
        <v>18374</v>
      </c>
    </row>
    <row r="1881">
      <c r="A1881" s="1" t="s">
        <v>1096</v>
      </c>
      <c r="B1881" s="1" t="s">
        <v>19300</v>
      </c>
      <c r="C1881" s="1" t="s">
        <v>8769</v>
      </c>
      <c r="D1881" s="1" t="s">
        <v>20294</v>
      </c>
      <c r="E1881" s="1" t="s">
        <v>20294</v>
      </c>
      <c r="F1881" s="1" t="s">
        <v>18373</v>
      </c>
      <c r="G1881" s="3">
        <v>392.0</v>
      </c>
      <c r="H1881" s="3">
        <v>0.0</v>
      </c>
      <c r="I1881" s="3">
        <v>0.0</v>
      </c>
      <c r="J1881" s="1" t="s">
        <v>489</v>
      </c>
      <c r="K1881" s="1" t="s">
        <v>489</v>
      </c>
      <c r="L1881" s="1" t="s">
        <v>18374</v>
      </c>
    </row>
    <row r="1882">
      <c r="A1882" s="1" t="s">
        <v>1096</v>
      </c>
      <c r="B1882" s="1" t="s">
        <v>19366</v>
      </c>
      <c r="C1882" s="1" t="s">
        <v>8769</v>
      </c>
      <c r="D1882" s="1" t="s">
        <v>20295</v>
      </c>
      <c r="E1882" s="1" t="s">
        <v>20295</v>
      </c>
      <c r="F1882" s="1" t="s">
        <v>18373</v>
      </c>
      <c r="G1882" s="3">
        <v>382.0</v>
      </c>
      <c r="H1882" s="3">
        <v>0.0</v>
      </c>
      <c r="I1882" s="3">
        <v>0.0</v>
      </c>
      <c r="J1882" s="1" t="s">
        <v>489</v>
      </c>
      <c r="K1882" s="1" t="s">
        <v>489</v>
      </c>
      <c r="L1882" s="1" t="s">
        <v>18374</v>
      </c>
    </row>
    <row r="1883">
      <c r="A1883" s="1" t="s">
        <v>1096</v>
      </c>
      <c r="B1883" s="1" t="s">
        <v>19368</v>
      </c>
      <c r="C1883" s="1" t="s">
        <v>8769</v>
      </c>
      <c r="D1883" s="1" t="s">
        <v>20296</v>
      </c>
      <c r="E1883" s="1" t="s">
        <v>20296</v>
      </c>
      <c r="F1883" s="1" t="s">
        <v>18373</v>
      </c>
      <c r="G1883" s="3">
        <v>375.0</v>
      </c>
      <c r="H1883" s="3">
        <v>1.0</v>
      </c>
      <c r="I1883" s="3">
        <v>0.0027</v>
      </c>
      <c r="J1883" s="1" t="s">
        <v>489</v>
      </c>
      <c r="K1883" s="1" t="s">
        <v>489</v>
      </c>
      <c r="L1883" s="1" t="s">
        <v>18374</v>
      </c>
    </row>
    <row r="1884">
      <c r="A1884" s="1" t="s">
        <v>1096</v>
      </c>
      <c r="B1884" s="1" t="s">
        <v>19370</v>
      </c>
      <c r="C1884" s="1" t="s">
        <v>8769</v>
      </c>
      <c r="D1884" s="1" t="s">
        <v>20297</v>
      </c>
      <c r="E1884" s="1" t="s">
        <v>20297</v>
      </c>
      <c r="F1884" s="1" t="s">
        <v>18373</v>
      </c>
      <c r="G1884" s="3">
        <v>388.0</v>
      </c>
      <c r="H1884" s="3">
        <v>0.0</v>
      </c>
      <c r="I1884" s="3">
        <v>0.0</v>
      </c>
      <c r="J1884" s="1" t="s">
        <v>489</v>
      </c>
      <c r="K1884" s="1" t="s">
        <v>489</v>
      </c>
      <c r="L1884" s="1" t="s">
        <v>18374</v>
      </c>
    </row>
    <row r="1885">
      <c r="A1885" s="1" t="s">
        <v>1096</v>
      </c>
      <c r="B1885" s="1" t="s">
        <v>19372</v>
      </c>
      <c r="C1885" s="1" t="s">
        <v>8769</v>
      </c>
      <c r="D1885" s="1" t="s">
        <v>20298</v>
      </c>
      <c r="E1885" s="1" t="s">
        <v>20298</v>
      </c>
      <c r="F1885" s="1" t="s">
        <v>18373</v>
      </c>
      <c r="G1885" s="3">
        <v>428.0</v>
      </c>
      <c r="H1885" s="3">
        <v>0.0</v>
      </c>
      <c r="I1885" s="3">
        <v>0.0</v>
      </c>
      <c r="J1885" s="1" t="s">
        <v>489</v>
      </c>
      <c r="K1885" s="1" t="s">
        <v>489</v>
      </c>
      <c r="L1885" s="1" t="s">
        <v>18374</v>
      </c>
    </row>
    <row r="1886">
      <c r="A1886" s="1" t="s">
        <v>1096</v>
      </c>
      <c r="B1886" s="1" t="s">
        <v>19374</v>
      </c>
      <c r="C1886" s="1" t="s">
        <v>8769</v>
      </c>
      <c r="D1886" s="1" t="s">
        <v>20299</v>
      </c>
      <c r="E1886" s="1" t="s">
        <v>20299</v>
      </c>
      <c r="F1886" s="1" t="s">
        <v>18373</v>
      </c>
      <c r="G1886" s="3">
        <v>375.0</v>
      </c>
      <c r="H1886" s="3">
        <v>0.0</v>
      </c>
      <c r="I1886" s="3">
        <v>0.0</v>
      </c>
      <c r="J1886" s="1" t="s">
        <v>489</v>
      </c>
      <c r="K1886" s="1" t="s">
        <v>489</v>
      </c>
      <c r="L1886" s="1" t="s">
        <v>18374</v>
      </c>
    </row>
    <row r="1887">
      <c r="A1887" s="1" t="s">
        <v>1096</v>
      </c>
      <c r="B1887" s="1" t="s">
        <v>19376</v>
      </c>
      <c r="C1887" s="1" t="s">
        <v>8769</v>
      </c>
      <c r="D1887" s="1" t="s">
        <v>20300</v>
      </c>
      <c r="E1887" s="1" t="s">
        <v>20300</v>
      </c>
      <c r="F1887" s="1" t="s">
        <v>18373</v>
      </c>
      <c r="G1887" s="3">
        <v>387.0</v>
      </c>
      <c r="H1887" s="3">
        <v>0.0</v>
      </c>
      <c r="I1887" s="3">
        <v>0.0</v>
      </c>
      <c r="J1887" s="1" t="s">
        <v>489</v>
      </c>
      <c r="K1887" s="1" t="s">
        <v>489</v>
      </c>
      <c r="L1887" s="1" t="s">
        <v>18374</v>
      </c>
    </row>
    <row r="1888">
      <c r="A1888" s="1" t="s">
        <v>1096</v>
      </c>
      <c r="B1888" s="1" t="s">
        <v>19378</v>
      </c>
      <c r="C1888" s="1" t="s">
        <v>8769</v>
      </c>
      <c r="D1888" s="1" t="s">
        <v>20301</v>
      </c>
      <c r="E1888" s="1" t="s">
        <v>20301</v>
      </c>
      <c r="F1888" s="1" t="s">
        <v>18373</v>
      </c>
      <c r="G1888" s="3">
        <v>409.0</v>
      </c>
      <c r="H1888" s="3">
        <v>0.0</v>
      </c>
      <c r="I1888" s="3">
        <v>0.0</v>
      </c>
      <c r="J1888" s="1" t="s">
        <v>489</v>
      </c>
      <c r="K1888" s="1" t="s">
        <v>489</v>
      </c>
      <c r="L1888" s="1" t="s">
        <v>18374</v>
      </c>
    </row>
    <row r="1889">
      <c r="A1889" s="1" t="s">
        <v>1096</v>
      </c>
      <c r="B1889" s="1" t="s">
        <v>19380</v>
      </c>
      <c r="C1889" s="1" t="s">
        <v>8769</v>
      </c>
      <c r="D1889" s="1" t="s">
        <v>20302</v>
      </c>
      <c r="E1889" s="1" t="s">
        <v>20302</v>
      </c>
      <c r="F1889" s="1" t="s">
        <v>18373</v>
      </c>
      <c r="G1889" s="3">
        <v>355.0</v>
      </c>
      <c r="H1889" s="3">
        <v>0.0</v>
      </c>
      <c r="I1889" s="3">
        <v>0.0</v>
      </c>
      <c r="J1889" s="1" t="s">
        <v>489</v>
      </c>
      <c r="K1889" s="1" t="s">
        <v>489</v>
      </c>
      <c r="L1889" s="1" t="s">
        <v>18374</v>
      </c>
    </row>
    <row r="1890">
      <c r="A1890" s="1" t="s">
        <v>1096</v>
      </c>
      <c r="B1890" s="1" t="s">
        <v>19382</v>
      </c>
      <c r="C1890" s="1" t="s">
        <v>8769</v>
      </c>
      <c r="D1890" s="1" t="s">
        <v>20303</v>
      </c>
      <c r="E1890" s="1" t="s">
        <v>20303</v>
      </c>
      <c r="F1890" s="1" t="s">
        <v>18373</v>
      </c>
      <c r="G1890" s="3">
        <v>390.0</v>
      </c>
      <c r="H1890" s="3">
        <v>0.0</v>
      </c>
      <c r="I1890" s="3">
        <v>0.0</v>
      </c>
      <c r="J1890" s="1" t="s">
        <v>489</v>
      </c>
      <c r="K1890" s="1" t="s">
        <v>489</v>
      </c>
      <c r="L1890" s="1" t="s">
        <v>18374</v>
      </c>
    </row>
    <row r="1891">
      <c r="A1891" s="1" t="s">
        <v>1096</v>
      </c>
      <c r="B1891" s="1" t="s">
        <v>19233</v>
      </c>
      <c r="C1891" s="1" t="s">
        <v>8769</v>
      </c>
      <c r="D1891" s="1" t="s">
        <v>20304</v>
      </c>
      <c r="E1891" s="1" t="s">
        <v>20304</v>
      </c>
      <c r="F1891" s="1" t="s">
        <v>18373</v>
      </c>
      <c r="G1891" s="3">
        <v>406.0</v>
      </c>
      <c r="H1891" s="3">
        <v>0.0</v>
      </c>
      <c r="I1891" s="3">
        <v>0.0</v>
      </c>
      <c r="J1891" s="1" t="s">
        <v>489</v>
      </c>
      <c r="K1891" s="1" t="s">
        <v>489</v>
      </c>
      <c r="L1891" s="1" t="s">
        <v>18374</v>
      </c>
    </row>
    <row r="1892">
      <c r="A1892" s="1" t="s">
        <v>1096</v>
      </c>
      <c r="B1892" s="1" t="s">
        <v>19235</v>
      </c>
      <c r="C1892" s="1" t="s">
        <v>8769</v>
      </c>
      <c r="D1892" s="1" t="s">
        <v>20305</v>
      </c>
      <c r="E1892" s="1" t="s">
        <v>20305</v>
      </c>
      <c r="F1892" s="1" t="s">
        <v>18373</v>
      </c>
      <c r="G1892" s="3">
        <v>350.0</v>
      </c>
      <c r="H1892" s="3">
        <v>0.0</v>
      </c>
      <c r="I1892" s="3">
        <v>0.0</v>
      </c>
      <c r="J1892" s="1" t="s">
        <v>489</v>
      </c>
      <c r="K1892" s="1" t="s">
        <v>489</v>
      </c>
      <c r="L1892" s="1" t="s">
        <v>18374</v>
      </c>
    </row>
    <row r="1893">
      <c r="A1893" s="1" t="s">
        <v>1096</v>
      </c>
      <c r="B1893" s="1" t="s">
        <v>19237</v>
      </c>
      <c r="C1893" s="1" t="s">
        <v>8769</v>
      </c>
      <c r="D1893" s="1" t="s">
        <v>20306</v>
      </c>
      <c r="E1893" s="1" t="s">
        <v>20306</v>
      </c>
      <c r="F1893" s="1" t="s">
        <v>18373</v>
      </c>
      <c r="G1893" s="3">
        <v>406.0</v>
      </c>
      <c r="H1893" s="3">
        <v>0.0</v>
      </c>
      <c r="I1893" s="3">
        <v>0.0</v>
      </c>
      <c r="J1893" s="1" t="s">
        <v>489</v>
      </c>
      <c r="K1893" s="1" t="s">
        <v>489</v>
      </c>
      <c r="L1893" s="1" t="s">
        <v>18374</v>
      </c>
    </row>
    <row r="1894">
      <c r="A1894" s="1" t="s">
        <v>1096</v>
      </c>
      <c r="B1894" s="1" t="s">
        <v>19239</v>
      </c>
      <c r="C1894" s="1" t="s">
        <v>8769</v>
      </c>
      <c r="D1894" s="1" t="s">
        <v>20307</v>
      </c>
      <c r="E1894" s="1" t="s">
        <v>20307</v>
      </c>
      <c r="F1894" s="1" t="s">
        <v>18373</v>
      </c>
      <c r="G1894" s="3">
        <v>386.0</v>
      </c>
      <c r="H1894" s="3">
        <v>0.0</v>
      </c>
      <c r="I1894" s="3">
        <v>0.0</v>
      </c>
      <c r="J1894" s="1" t="s">
        <v>489</v>
      </c>
      <c r="K1894" s="1" t="s">
        <v>489</v>
      </c>
      <c r="L1894" s="1" t="s">
        <v>18374</v>
      </c>
    </row>
    <row r="1895">
      <c r="A1895" s="1" t="s">
        <v>1096</v>
      </c>
      <c r="B1895" s="1" t="s">
        <v>19241</v>
      </c>
      <c r="C1895" s="1" t="s">
        <v>8769</v>
      </c>
      <c r="D1895" s="1" t="s">
        <v>20308</v>
      </c>
      <c r="E1895" s="1" t="s">
        <v>20308</v>
      </c>
      <c r="F1895" s="1" t="s">
        <v>18373</v>
      </c>
      <c r="G1895" s="3">
        <v>406.0</v>
      </c>
      <c r="H1895" s="3">
        <v>0.0</v>
      </c>
      <c r="I1895" s="3">
        <v>0.0</v>
      </c>
      <c r="J1895" s="1" t="s">
        <v>489</v>
      </c>
      <c r="K1895" s="1" t="s">
        <v>489</v>
      </c>
      <c r="L1895" s="1" t="s">
        <v>18374</v>
      </c>
    </row>
    <row r="1896">
      <c r="A1896" s="1" t="s">
        <v>1096</v>
      </c>
      <c r="B1896" s="1" t="s">
        <v>19384</v>
      </c>
      <c r="C1896" s="1" t="s">
        <v>8769</v>
      </c>
      <c r="D1896" s="1" t="s">
        <v>20309</v>
      </c>
      <c r="E1896" s="1" t="s">
        <v>20309</v>
      </c>
      <c r="F1896" s="1" t="s">
        <v>18373</v>
      </c>
      <c r="G1896" s="3">
        <v>431.0</v>
      </c>
      <c r="H1896" s="3">
        <v>0.0</v>
      </c>
      <c r="I1896" s="3">
        <v>0.0</v>
      </c>
      <c r="J1896" s="1" t="s">
        <v>489</v>
      </c>
      <c r="K1896" s="1" t="s">
        <v>489</v>
      </c>
      <c r="L1896" s="1" t="s">
        <v>18374</v>
      </c>
    </row>
    <row r="1897">
      <c r="A1897" s="1" t="s">
        <v>1096</v>
      </c>
      <c r="B1897" s="1" t="s">
        <v>19388</v>
      </c>
      <c r="C1897" s="1" t="s">
        <v>8769</v>
      </c>
      <c r="D1897" s="1" t="s">
        <v>20310</v>
      </c>
      <c r="E1897" s="1" t="s">
        <v>20310</v>
      </c>
      <c r="F1897" s="1" t="s">
        <v>18373</v>
      </c>
      <c r="G1897" s="3">
        <v>413.0</v>
      </c>
      <c r="H1897" s="3">
        <v>0.0</v>
      </c>
      <c r="I1897" s="3">
        <v>0.0</v>
      </c>
      <c r="J1897" s="1" t="s">
        <v>489</v>
      </c>
      <c r="K1897" s="1" t="s">
        <v>489</v>
      </c>
      <c r="L1897" s="1" t="s">
        <v>18374</v>
      </c>
    </row>
    <row r="1898">
      <c r="A1898" s="1" t="s">
        <v>1096</v>
      </c>
      <c r="B1898" s="1" t="s">
        <v>19390</v>
      </c>
      <c r="C1898" s="1" t="s">
        <v>8769</v>
      </c>
      <c r="D1898" s="1" t="s">
        <v>20311</v>
      </c>
      <c r="E1898" s="1" t="s">
        <v>20311</v>
      </c>
      <c r="F1898" s="1" t="s">
        <v>18373</v>
      </c>
      <c r="G1898" s="3">
        <v>395.0</v>
      </c>
      <c r="H1898" s="3">
        <v>1.0</v>
      </c>
      <c r="I1898" s="3">
        <v>0.0025</v>
      </c>
      <c r="J1898" s="1" t="s">
        <v>489</v>
      </c>
      <c r="K1898" s="1" t="s">
        <v>489</v>
      </c>
      <c r="L1898" s="1" t="s">
        <v>18374</v>
      </c>
    </row>
    <row r="1899">
      <c r="A1899" s="1" t="s">
        <v>1096</v>
      </c>
      <c r="B1899" s="1" t="s">
        <v>19263</v>
      </c>
      <c r="C1899" s="1" t="s">
        <v>8769</v>
      </c>
      <c r="D1899" s="1" t="s">
        <v>19542</v>
      </c>
      <c r="E1899" s="1" t="s">
        <v>19542</v>
      </c>
      <c r="F1899" s="1" t="s">
        <v>18373</v>
      </c>
      <c r="G1899" s="3">
        <v>41.0</v>
      </c>
      <c r="H1899" s="3">
        <v>0.0</v>
      </c>
      <c r="I1899" s="3">
        <v>0.0</v>
      </c>
      <c r="J1899" s="1" t="s">
        <v>489</v>
      </c>
      <c r="K1899" s="1" t="s">
        <v>489</v>
      </c>
      <c r="L1899" s="1" t="s">
        <v>18374</v>
      </c>
    </row>
    <row r="1900">
      <c r="A1900" s="1" t="s">
        <v>1096</v>
      </c>
      <c r="B1900" s="1" t="s">
        <v>19311</v>
      </c>
      <c r="C1900" s="1" t="s">
        <v>8767</v>
      </c>
      <c r="D1900" s="1" t="s">
        <v>20312</v>
      </c>
      <c r="E1900" s="1" t="s">
        <v>20312</v>
      </c>
      <c r="F1900" s="1" t="s">
        <v>18373</v>
      </c>
      <c r="G1900" s="3">
        <v>29.0</v>
      </c>
      <c r="H1900" s="3">
        <v>0.0</v>
      </c>
      <c r="I1900" s="3">
        <v>0.0</v>
      </c>
      <c r="J1900" s="1" t="s">
        <v>489</v>
      </c>
      <c r="K1900" s="1" t="s">
        <v>489</v>
      </c>
      <c r="L1900" s="1" t="s">
        <v>18374</v>
      </c>
    </row>
    <row r="1901">
      <c r="A1901" s="1" t="s">
        <v>1096</v>
      </c>
      <c r="B1901" s="1" t="s">
        <v>19349</v>
      </c>
      <c r="C1901" s="1" t="s">
        <v>8767</v>
      </c>
      <c r="D1901" s="1" t="s">
        <v>20313</v>
      </c>
      <c r="E1901" s="1" t="s">
        <v>20313</v>
      </c>
      <c r="F1901" s="1" t="s">
        <v>18373</v>
      </c>
      <c r="G1901" s="3">
        <v>21.0</v>
      </c>
      <c r="H1901" s="3">
        <v>0.0</v>
      </c>
      <c r="I1901" s="3">
        <v>0.0</v>
      </c>
      <c r="J1901" s="1" t="s">
        <v>489</v>
      </c>
      <c r="K1901" s="1" t="s">
        <v>489</v>
      </c>
      <c r="L1901" s="1" t="s">
        <v>18374</v>
      </c>
    </row>
    <row r="1902">
      <c r="A1902" s="1" t="s">
        <v>1096</v>
      </c>
      <c r="B1902" s="1" t="s">
        <v>19351</v>
      </c>
      <c r="C1902" s="1" t="s">
        <v>8767</v>
      </c>
      <c r="D1902" s="1" t="s">
        <v>20314</v>
      </c>
      <c r="E1902" s="1" t="s">
        <v>20314</v>
      </c>
      <c r="F1902" s="1" t="s">
        <v>18373</v>
      </c>
      <c r="G1902" s="3">
        <v>25.0</v>
      </c>
      <c r="H1902" s="3">
        <v>0.0</v>
      </c>
      <c r="I1902" s="3">
        <v>0.0</v>
      </c>
      <c r="J1902" s="1" t="s">
        <v>489</v>
      </c>
      <c r="K1902" s="1" t="s">
        <v>489</v>
      </c>
      <c r="L1902" s="1" t="s">
        <v>18374</v>
      </c>
    </row>
    <row r="1903">
      <c r="A1903" s="1" t="s">
        <v>1096</v>
      </c>
      <c r="B1903" s="1" t="s">
        <v>19296</v>
      </c>
      <c r="C1903" s="1" t="s">
        <v>8767</v>
      </c>
      <c r="D1903" s="1" t="s">
        <v>20315</v>
      </c>
      <c r="E1903" s="1" t="s">
        <v>20315</v>
      </c>
      <c r="F1903" s="1" t="s">
        <v>18373</v>
      </c>
      <c r="G1903" s="3">
        <v>24.0</v>
      </c>
      <c r="H1903" s="3">
        <v>0.0</v>
      </c>
      <c r="I1903" s="3">
        <v>0.0</v>
      </c>
      <c r="J1903" s="1" t="s">
        <v>489</v>
      </c>
      <c r="K1903" s="1" t="s">
        <v>489</v>
      </c>
      <c r="L1903" s="1" t="s">
        <v>18374</v>
      </c>
    </row>
    <row r="1904">
      <c r="A1904" s="1" t="s">
        <v>1096</v>
      </c>
      <c r="B1904" s="1" t="s">
        <v>19354</v>
      </c>
      <c r="C1904" s="1" t="s">
        <v>8767</v>
      </c>
      <c r="D1904" s="1" t="s">
        <v>20316</v>
      </c>
      <c r="E1904" s="1" t="s">
        <v>20316</v>
      </c>
      <c r="F1904" s="1" t="s">
        <v>18373</v>
      </c>
      <c r="G1904" s="3">
        <v>29.0</v>
      </c>
      <c r="H1904" s="3">
        <v>0.0</v>
      </c>
      <c r="I1904" s="3">
        <v>0.0</v>
      </c>
      <c r="J1904" s="1" t="s">
        <v>489</v>
      </c>
      <c r="K1904" s="1" t="s">
        <v>489</v>
      </c>
      <c r="L1904" s="1" t="s">
        <v>18374</v>
      </c>
    </row>
    <row r="1905">
      <c r="A1905" s="1" t="s">
        <v>1096</v>
      </c>
      <c r="B1905" s="1" t="s">
        <v>19333</v>
      </c>
      <c r="C1905" s="1" t="s">
        <v>8767</v>
      </c>
      <c r="D1905" s="1" t="s">
        <v>20317</v>
      </c>
      <c r="E1905" s="1" t="s">
        <v>20317</v>
      </c>
      <c r="F1905" s="1" t="s">
        <v>18373</v>
      </c>
      <c r="G1905" s="3">
        <v>26.0</v>
      </c>
      <c r="H1905" s="3">
        <v>0.0</v>
      </c>
      <c r="I1905" s="3">
        <v>0.0</v>
      </c>
      <c r="J1905" s="1" t="s">
        <v>489</v>
      </c>
      <c r="K1905" s="1" t="s">
        <v>489</v>
      </c>
      <c r="L1905" s="1" t="s">
        <v>18374</v>
      </c>
    </row>
    <row r="1906">
      <c r="A1906" s="1" t="s">
        <v>1096</v>
      </c>
      <c r="B1906" s="1" t="s">
        <v>19282</v>
      </c>
      <c r="C1906" s="1" t="s">
        <v>8767</v>
      </c>
      <c r="D1906" s="1" t="s">
        <v>20318</v>
      </c>
      <c r="E1906" s="1" t="s">
        <v>20318</v>
      </c>
      <c r="F1906" s="1" t="s">
        <v>18373</v>
      </c>
      <c r="G1906" s="3">
        <v>23.0</v>
      </c>
      <c r="H1906" s="3">
        <v>0.0</v>
      </c>
      <c r="I1906" s="3">
        <v>0.0</v>
      </c>
      <c r="J1906" s="1" t="s">
        <v>489</v>
      </c>
      <c r="K1906" s="1" t="s">
        <v>489</v>
      </c>
      <c r="L1906" s="1" t="s">
        <v>18374</v>
      </c>
    </row>
    <row r="1907">
      <c r="A1907" s="1" t="s">
        <v>1096</v>
      </c>
      <c r="B1907" s="1" t="s">
        <v>19284</v>
      </c>
      <c r="C1907" s="1" t="s">
        <v>8767</v>
      </c>
      <c r="D1907" s="1" t="s">
        <v>20319</v>
      </c>
      <c r="E1907" s="1" t="s">
        <v>20319</v>
      </c>
      <c r="F1907" s="1" t="s">
        <v>18373</v>
      </c>
      <c r="G1907" s="3">
        <v>15.0</v>
      </c>
      <c r="H1907" s="3">
        <v>0.0</v>
      </c>
      <c r="I1907" s="3">
        <v>0.0</v>
      </c>
      <c r="J1907" s="1" t="s">
        <v>489</v>
      </c>
      <c r="K1907" s="1" t="s">
        <v>489</v>
      </c>
      <c r="L1907" s="1" t="s">
        <v>18374</v>
      </c>
    </row>
    <row r="1908">
      <c r="A1908" s="1" t="s">
        <v>1096</v>
      </c>
      <c r="B1908" s="1" t="s">
        <v>19359</v>
      </c>
      <c r="C1908" s="1" t="s">
        <v>8767</v>
      </c>
      <c r="D1908" s="1" t="s">
        <v>20320</v>
      </c>
      <c r="E1908" s="1" t="s">
        <v>20320</v>
      </c>
      <c r="F1908" s="1" t="s">
        <v>18373</v>
      </c>
      <c r="G1908" s="3">
        <v>19.0</v>
      </c>
      <c r="H1908" s="3">
        <v>0.0</v>
      </c>
      <c r="I1908" s="3">
        <v>0.0</v>
      </c>
      <c r="J1908" s="1" t="s">
        <v>489</v>
      </c>
      <c r="K1908" s="1" t="s">
        <v>489</v>
      </c>
      <c r="L1908" s="1" t="s">
        <v>18374</v>
      </c>
    </row>
    <row r="1909">
      <c r="A1909" s="1" t="s">
        <v>1096</v>
      </c>
      <c r="B1909" s="1" t="s">
        <v>19361</v>
      </c>
      <c r="C1909" s="1" t="s">
        <v>8767</v>
      </c>
      <c r="D1909" s="1" t="s">
        <v>20321</v>
      </c>
      <c r="E1909" s="1" t="s">
        <v>20321</v>
      </c>
      <c r="F1909" s="1" t="s">
        <v>18373</v>
      </c>
      <c r="G1909" s="3">
        <v>28.0</v>
      </c>
      <c r="H1909" s="3">
        <v>0.0</v>
      </c>
      <c r="I1909" s="3">
        <v>0.0</v>
      </c>
      <c r="J1909" s="1" t="s">
        <v>489</v>
      </c>
      <c r="K1909" s="1" t="s">
        <v>489</v>
      </c>
      <c r="L1909" s="1" t="s">
        <v>18374</v>
      </c>
    </row>
    <row r="1910">
      <c r="A1910" s="1" t="s">
        <v>1096</v>
      </c>
      <c r="B1910" s="1" t="s">
        <v>19363</v>
      </c>
      <c r="C1910" s="1" t="s">
        <v>8767</v>
      </c>
      <c r="D1910" s="1" t="s">
        <v>20322</v>
      </c>
      <c r="E1910" s="1" t="s">
        <v>20322</v>
      </c>
      <c r="F1910" s="1" t="s">
        <v>18373</v>
      </c>
      <c r="G1910" s="3">
        <v>21.0</v>
      </c>
      <c r="H1910" s="3">
        <v>0.0</v>
      </c>
      <c r="I1910" s="3">
        <v>0.0</v>
      </c>
      <c r="J1910" s="1" t="s">
        <v>489</v>
      </c>
      <c r="K1910" s="1" t="s">
        <v>489</v>
      </c>
      <c r="L1910" s="1" t="s">
        <v>18374</v>
      </c>
    </row>
    <row r="1911">
      <c r="A1911" s="1" t="s">
        <v>1096</v>
      </c>
      <c r="B1911" s="1" t="s">
        <v>19300</v>
      </c>
      <c r="C1911" s="1" t="s">
        <v>8767</v>
      </c>
      <c r="D1911" s="1" t="s">
        <v>20323</v>
      </c>
      <c r="E1911" s="1" t="s">
        <v>20323</v>
      </c>
      <c r="F1911" s="1" t="s">
        <v>18373</v>
      </c>
      <c r="G1911" s="3">
        <v>23.0</v>
      </c>
      <c r="H1911" s="3">
        <v>0.0</v>
      </c>
      <c r="I1911" s="3">
        <v>0.0</v>
      </c>
      <c r="J1911" s="1" t="s">
        <v>489</v>
      </c>
      <c r="K1911" s="1" t="s">
        <v>489</v>
      </c>
      <c r="L1911" s="1" t="s">
        <v>18374</v>
      </c>
    </row>
    <row r="1912">
      <c r="A1912" s="1" t="s">
        <v>1096</v>
      </c>
      <c r="B1912" s="1" t="s">
        <v>19366</v>
      </c>
      <c r="C1912" s="1" t="s">
        <v>8767</v>
      </c>
      <c r="D1912" s="1" t="s">
        <v>20324</v>
      </c>
      <c r="E1912" s="1" t="s">
        <v>20324</v>
      </c>
      <c r="F1912" s="1" t="s">
        <v>18373</v>
      </c>
      <c r="G1912" s="3">
        <v>19.0</v>
      </c>
      <c r="H1912" s="3">
        <v>0.0</v>
      </c>
      <c r="I1912" s="3">
        <v>0.0</v>
      </c>
      <c r="J1912" s="1" t="s">
        <v>489</v>
      </c>
      <c r="K1912" s="1" t="s">
        <v>489</v>
      </c>
      <c r="L1912" s="1" t="s">
        <v>18374</v>
      </c>
    </row>
    <row r="1913">
      <c r="A1913" s="1" t="s">
        <v>1096</v>
      </c>
      <c r="B1913" s="1" t="s">
        <v>19368</v>
      </c>
      <c r="C1913" s="1" t="s">
        <v>8767</v>
      </c>
      <c r="D1913" s="1" t="s">
        <v>20325</v>
      </c>
      <c r="E1913" s="1" t="s">
        <v>20325</v>
      </c>
      <c r="F1913" s="1" t="s">
        <v>18373</v>
      </c>
      <c r="G1913" s="3">
        <v>25.0</v>
      </c>
      <c r="H1913" s="3">
        <v>0.0</v>
      </c>
      <c r="I1913" s="3">
        <v>0.0</v>
      </c>
      <c r="J1913" s="1" t="s">
        <v>489</v>
      </c>
      <c r="K1913" s="1" t="s">
        <v>489</v>
      </c>
      <c r="L1913" s="1" t="s">
        <v>18374</v>
      </c>
    </row>
    <row r="1914">
      <c r="A1914" s="1" t="s">
        <v>1096</v>
      </c>
      <c r="B1914" s="1" t="s">
        <v>19370</v>
      </c>
      <c r="C1914" s="1" t="s">
        <v>8767</v>
      </c>
      <c r="D1914" s="1" t="s">
        <v>20326</v>
      </c>
      <c r="E1914" s="1" t="s">
        <v>20326</v>
      </c>
      <c r="F1914" s="1" t="s">
        <v>18373</v>
      </c>
      <c r="G1914" s="3">
        <v>19.0</v>
      </c>
      <c r="H1914" s="3">
        <v>0.0</v>
      </c>
      <c r="I1914" s="3">
        <v>0.0</v>
      </c>
      <c r="J1914" s="1" t="s">
        <v>489</v>
      </c>
      <c r="K1914" s="1" t="s">
        <v>489</v>
      </c>
      <c r="L1914" s="1" t="s">
        <v>18374</v>
      </c>
    </row>
    <row r="1915">
      <c r="A1915" s="1" t="s">
        <v>1096</v>
      </c>
      <c r="B1915" s="1" t="s">
        <v>19372</v>
      </c>
      <c r="C1915" s="1" t="s">
        <v>8767</v>
      </c>
      <c r="D1915" s="1" t="s">
        <v>20327</v>
      </c>
      <c r="E1915" s="1" t="s">
        <v>20327</v>
      </c>
      <c r="F1915" s="1" t="s">
        <v>18373</v>
      </c>
      <c r="G1915" s="3">
        <v>25.0</v>
      </c>
      <c r="H1915" s="3">
        <v>0.0</v>
      </c>
      <c r="I1915" s="3">
        <v>0.0</v>
      </c>
      <c r="J1915" s="1" t="s">
        <v>489</v>
      </c>
      <c r="K1915" s="1" t="s">
        <v>489</v>
      </c>
      <c r="L1915" s="1" t="s">
        <v>18374</v>
      </c>
    </row>
    <row r="1916">
      <c r="A1916" s="1" t="s">
        <v>1096</v>
      </c>
      <c r="B1916" s="1" t="s">
        <v>19374</v>
      </c>
      <c r="C1916" s="1" t="s">
        <v>8767</v>
      </c>
      <c r="D1916" s="1" t="s">
        <v>20328</v>
      </c>
      <c r="E1916" s="1" t="s">
        <v>20328</v>
      </c>
      <c r="F1916" s="1" t="s">
        <v>18373</v>
      </c>
      <c r="G1916" s="3">
        <v>25.0</v>
      </c>
      <c r="H1916" s="3">
        <v>0.0</v>
      </c>
      <c r="I1916" s="3">
        <v>0.0</v>
      </c>
      <c r="J1916" s="1" t="s">
        <v>489</v>
      </c>
      <c r="K1916" s="1" t="s">
        <v>489</v>
      </c>
      <c r="L1916" s="1" t="s">
        <v>18374</v>
      </c>
    </row>
    <row r="1917">
      <c r="A1917" s="1" t="s">
        <v>1096</v>
      </c>
      <c r="B1917" s="1" t="s">
        <v>19376</v>
      </c>
      <c r="C1917" s="1" t="s">
        <v>8767</v>
      </c>
      <c r="D1917" s="1" t="s">
        <v>20329</v>
      </c>
      <c r="E1917" s="1" t="s">
        <v>20329</v>
      </c>
      <c r="F1917" s="1" t="s">
        <v>18373</v>
      </c>
      <c r="G1917" s="3">
        <v>28.0</v>
      </c>
      <c r="H1917" s="3">
        <v>0.0</v>
      </c>
      <c r="I1917" s="3">
        <v>0.0</v>
      </c>
      <c r="J1917" s="1" t="s">
        <v>489</v>
      </c>
      <c r="K1917" s="1" t="s">
        <v>489</v>
      </c>
      <c r="L1917" s="1" t="s">
        <v>18374</v>
      </c>
    </row>
    <row r="1918">
      <c r="A1918" s="1" t="s">
        <v>1096</v>
      </c>
      <c r="B1918" s="1" t="s">
        <v>19378</v>
      </c>
      <c r="C1918" s="1" t="s">
        <v>8767</v>
      </c>
      <c r="D1918" s="1" t="s">
        <v>20330</v>
      </c>
      <c r="E1918" s="1" t="s">
        <v>20330</v>
      </c>
      <c r="F1918" s="1" t="s">
        <v>18373</v>
      </c>
      <c r="G1918" s="3">
        <v>22.0</v>
      </c>
      <c r="H1918" s="3">
        <v>0.0</v>
      </c>
      <c r="I1918" s="3">
        <v>0.0</v>
      </c>
      <c r="J1918" s="1" t="s">
        <v>489</v>
      </c>
      <c r="K1918" s="1" t="s">
        <v>489</v>
      </c>
      <c r="L1918" s="1" t="s">
        <v>18374</v>
      </c>
    </row>
    <row r="1919">
      <c r="A1919" s="1" t="s">
        <v>1096</v>
      </c>
      <c r="B1919" s="1" t="s">
        <v>19380</v>
      </c>
      <c r="C1919" s="1" t="s">
        <v>8767</v>
      </c>
      <c r="D1919" s="1" t="s">
        <v>20331</v>
      </c>
      <c r="E1919" s="1" t="s">
        <v>20331</v>
      </c>
      <c r="F1919" s="1" t="s">
        <v>18373</v>
      </c>
      <c r="G1919" s="3">
        <v>15.0</v>
      </c>
      <c r="H1919" s="3">
        <v>0.0</v>
      </c>
      <c r="I1919" s="3">
        <v>0.0</v>
      </c>
      <c r="J1919" s="1" t="s">
        <v>489</v>
      </c>
      <c r="K1919" s="1" t="s">
        <v>489</v>
      </c>
      <c r="L1919" s="1" t="s">
        <v>18374</v>
      </c>
    </row>
    <row r="1920">
      <c r="A1920" s="1" t="s">
        <v>1096</v>
      </c>
      <c r="B1920" s="1" t="s">
        <v>19382</v>
      </c>
      <c r="C1920" s="1" t="s">
        <v>8767</v>
      </c>
      <c r="D1920" s="1" t="s">
        <v>20332</v>
      </c>
      <c r="E1920" s="1" t="s">
        <v>20332</v>
      </c>
      <c r="F1920" s="1" t="s">
        <v>18373</v>
      </c>
      <c r="G1920" s="3">
        <v>30.0</v>
      </c>
      <c r="H1920" s="3">
        <v>0.0</v>
      </c>
      <c r="I1920" s="3">
        <v>0.0</v>
      </c>
      <c r="J1920" s="1" t="s">
        <v>489</v>
      </c>
      <c r="K1920" s="1" t="s">
        <v>489</v>
      </c>
      <c r="L1920" s="1" t="s">
        <v>18374</v>
      </c>
    </row>
    <row r="1921">
      <c r="A1921" s="1" t="s">
        <v>1096</v>
      </c>
      <c r="B1921" s="1" t="s">
        <v>19233</v>
      </c>
      <c r="C1921" s="1" t="s">
        <v>8767</v>
      </c>
      <c r="D1921" s="1" t="s">
        <v>20333</v>
      </c>
      <c r="E1921" s="1" t="s">
        <v>20333</v>
      </c>
      <c r="F1921" s="1" t="s">
        <v>18373</v>
      </c>
      <c r="G1921" s="3">
        <v>23.0</v>
      </c>
      <c r="H1921" s="3">
        <v>0.0</v>
      </c>
      <c r="I1921" s="3">
        <v>0.0</v>
      </c>
      <c r="J1921" s="1" t="s">
        <v>489</v>
      </c>
      <c r="K1921" s="1" t="s">
        <v>489</v>
      </c>
      <c r="L1921" s="1" t="s">
        <v>18374</v>
      </c>
    </row>
    <row r="1922">
      <c r="A1922" s="1" t="s">
        <v>1096</v>
      </c>
      <c r="B1922" s="1" t="s">
        <v>19235</v>
      </c>
      <c r="C1922" s="1" t="s">
        <v>8767</v>
      </c>
      <c r="D1922" s="1" t="s">
        <v>20334</v>
      </c>
      <c r="E1922" s="1" t="s">
        <v>20334</v>
      </c>
      <c r="F1922" s="1" t="s">
        <v>18373</v>
      </c>
      <c r="G1922" s="3">
        <v>33.0</v>
      </c>
      <c r="H1922" s="3">
        <v>0.0</v>
      </c>
      <c r="I1922" s="3">
        <v>0.0</v>
      </c>
      <c r="J1922" s="1" t="s">
        <v>489</v>
      </c>
      <c r="K1922" s="1" t="s">
        <v>489</v>
      </c>
      <c r="L1922" s="1" t="s">
        <v>18374</v>
      </c>
    </row>
    <row r="1923">
      <c r="A1923" s="1" t="s">
        <v>1096</v>
      </c>
      <c r="B1923" s="1" t="s">
        <v>19237</v>
      </c>
      <c r="C1923" s="1" t="s">
        <v>8767</v>
      </c>
      <c r="D1923" s="1" t="s">
        <v>20335</v>
      </c>
      <c r="E1923" s="1" t="s">
        <v>20335</v>
      </c>
      <c r="F1923" s="1" t="s">
        <v>18373</v>
      </c>
      <c r="G1923" s="3">
        <v>18.0</v>
      </c>
      <c r="H1923" s="3">
        <v>0.0</v>
      </c>
      <c r="I1923" s="3">
        <v>0.0</v>
      </c>
      <c r="J1923" s="1" t="s">
        <v>489</v>
      </c>
      <c r="K1923" s="1" t="s">
        <v>489</v>
      </c>
      <c r="L1923" s="1" t="s">
        <v>18374</v>
      </c>
    </row>
    <row r="1924">
      <c r="A1924" s="1" t="s">
        <v>1096</v>
      </c>
      <c r="B1924" s="1" t="s">
        <v>19239</v>
      </c>
      <c r="C1924" s="1" t="s">
        <v>8767</v>
      </c>
      <c r="D1924" s="1" t="s">
        <v>20336</v>
      </c>
      <c r="E1924" s="1" t="s">
        <v>20336</v>
      </c>
      <c r="F1924" s="1" t="s">
        <v>18373</v>
      </c>
      <c r="G1924" s="3">
        <v>18.0</v>
      </c>
      <c r="H1924" s="3">
        <v>0.0</v>
      </c>
      <c r="I1924" s="3">
        <v>0.0</v>
      </c>
      <c r="J1924" s="1" t="s">
        <v>489</v>
      </c>
      <c r="K1924" s="1" t="s">
        <v>489</v>
      </c>
      <c r="L1924" s="1" t="s">
        <v>18374</v>
      </c>
    </row>
    <row r="1925">
      <c r="A1925" s="1" t="s">
        <v>1096</v>
      </c>
      <c r="B1925" s="1" t="s">
        <v>19241</v>
      </c>
      <c r="C1925" s="1" t="s">
        <v>8767</v>
      </c>
      <c r="D1925" s="1" t="s">
        <v>20337</v>
      </c>
      <c r="E1925" s="1" t="s">
        <v>20337</v>
      </c>
      <c r="F1925" s="1" t="s">
        <v>18373</v>
      </c>
      <c r="G1925" s="3">
        <v>23.0</v>
      </c>
      <c r="H1925" s="3">
        <v>0.0</v>
      </c>
      <c r="I1925" s="3">
        <v>0.0</v>
      </c>
      <c r="J1925" s="1" t="s">
        <v>489</v>
      </c>
      <c r="K1925" s="1" t="s">
        <v>489</v>
      </c>
      <c r="L1925" s="1" t="s">
        <v>18374</v>
      </c>
    </row>
    <row r="1926">
      <c r="A1926" s="1" t="s">
        <v>1096</v>
      </c>
      <c r="B1926" s="1" t="s">
        <v>19384</v>
      </c>
      <c r="C1926" s="1" t="s">
        <v>8767</v>
      </c>
      <c r="D1926" s="1" t="s">
        <v>20338</v>
      </c>
      <c r="E1926" s="1" t="s">
        <v>20338</v>
      </c>
      <c r="F1926" s="1" t="s">
        <v>18373</v>
      </c>
      <c r="G1926" s="3">
        <v>19.0</v>
      </c>
      <c r="H1926" s="3">
        <v>0.0</v>
      </c>
      <c r="I1926" s="3">
        <v>0.0</v>
      </c>
      <c r="J1926" s="1" t="s">
        <v>489</v>
      </c>
      <c r="K1926" s="1" t="s">
        <v>489</v>
      </c>
      <c r="L1926" s="1" t="s">
        <v>18374</v>
      </c>
    </row>
    <row r="1927">
      <c r="A1927" s="1" t="s">
        <v>1096</v>
      </c>
      <c r="B1927" s="1" t="s">
        <v>19388</v>
      </c>
      <c r="C1927" s="1" t="s">
        <v>8767</v>
      </c>
      <c r="D1927" s="1" t="s">
        <v>20339</v>
      </c>
      <c r="E1927" s="1" t="s">
        <v>20339</v>
      </c>
      <c r="F1927" s="1" t="s">
        <v>18373</v>
      </c>
      <c r="G1927" s="3">
        <v>24.0</v>
      </c>
      <c r="H1927" s="3">
        <v>0.0</v>
      </c>
      <c r="I1927" s="3">
        <v>0.0</v>
      </c>
      <c r="J1927" s="1" t="s">
        <v>489</v>
      </c>
      <c r="K1927" s="1" t="s">
        <v>489</v>
      </c>
      <c r="L1927" s="1" t="s">
        <v>18374</v>
      </c>
    </row>
    <row r="1928">
      <c r="A1928" s="1" t="s">
        <v>1096</v>
      </c>
      <c r="B1928" s="1" t="s">
        <v>19390</v>
      </c>
      <c r="C1928" s="1" t="s">
        <v>8767</v>
      </c>
      <c r="D1928" s="1" t="s">
        <v>20340</v>
      </c>
      <c r="E1928" s="1" t="s">
        <v>20340</v>
      </c>
      <c r="F1928" s="1" t="s">
        <v>18373</v>
      </c>
      <c r="G1928" s="3">
        <v>19.0</v>
      </c>
      <c r="H1928" s="3">
        <v>0.0</v>
      </c>
      <c r="I1928" s="3">
        <v>0.0</v>
      </c>
      <c r="J1928" s="1" t="s">
        <v>489</v>
      </c>
      <c r="K1928" s="1" t="s">
        <v>489</v>
      </c>
      <c r="L1928" s="1" t="s">
        <v>18374</v>
      </c>
    </row>
    <row r="1929">
      <c r="A1929" s="1" t="s">
        <v>1096</v>
      </c>
      <c r="B1929" s="1" t="s">
        <v>19263</v>
      </c>
      <c r="C1929" s="1" t="s">
        <v>8767</v>
      </c>
      <c r="D1929" s="1" t="s">
        <v>19281</v>
      </c>
      <c r="E1929" s="1" t="s">
        <v>19281</v>
      </c>
      <c r="F1929" s="1" t="s">
        <v>18373</v>
      </c>
      <c r="G1929" s="3">
        <v>3.0</v>
      </c>
      <c r="H1929" s="3">
        <v>0.0</v>
      </c>
      <c r="I1929" s="3">
        <v>0.0</v>
      </c>
      <c r="J1929" s="1" t="s">
        <v>489</v>
      </c>
      <c r="K1929" s="1" t="s">
        <v>489</v>
      </c>
      <c r="L1929" s="1" t="s">
        <v>18374</v>
      </c>
    </row>
    <row r="1930">
      <c r="A1930" s="1" t="s">
        <v>1096</v>
      </c>
      <c r="B1930" s="1" t="s">
        <v>19231</v>
      </c>
      <c r="C1930" s="1" t="s">
        <v>8762</v>
      </c>
      <c r="D1930" s="1" t="s">
        <v>19232</v>
      </c>
      <c r="E1930" s="1" t="s">
        <v>19232</v>
      </c>
      <c r="F1930" s="1" t="s">
        <v>18373</v>
      </c>
      <c r="G1930" s="3">
        <v>26.0</v>
      </c>
      <c r="H1930" s="3">
        <v>0.0</v>
      </c>
      <c r="I1930" s="3">
        <v>0.0</v>
      </c>
      <c r="J1930" s="1" t="s">
        <v>489</v>
      </c>
      <c r="K1930" s="1" t="s">
        <v>489</v>
      </c>
      <c r="L1930" s="1" t="s">
        <v>18374</v>
      </c>
    </row>
    <row r="1931">
      <c r="A1931" s="1" t="s">
        <v>1096</v>
      </c>
      <c r="B1931" s="1" t="s">
        <v>19311</v>
      </c>
      <c r="C1931" s="1" t="s">
        <v>8762</v>
      </c>
      <c r="D1931" s="1" t="s">
        <v>20341</v>
      </c>
      <c r="E1931" s="1" t="s">
        <v>20341</v>
      </c>
      <c r="F1931" s="1" t="s">
        <v>18373</v>
      </c>
      <c r="G1931" s="3">
        <v>259.0</v>
      </c>
      <c r="H1931" s="3">
        <v>0.0</v>
      </c>
      <c r="I1931" s="3">
        <v>0.0</v>
      </c>
      <c r="J1931" s="1" t="s">
        <v>489</v>
      </c>
      <c r="K1931" s="1" t="s">
        <v>489</v>
      </c>
      <c r="L1931" s="1" t="s">
        <v>18374</v>
      </c>
    </row>
    <row r="1932">
      <c r="A1932" s="1" t="s">
        <v>1096</v>
      </c>
      <c r="B1932" s="1" t="s">
        <v>19349</v>
      </c>
      <c r="C1932" s="1" t="s">
        <v>8762</v>
      </c>
      <c r="D1932" s="1" t="s">
        <v>20342</v>
      </c>
      <c r="E1932" s="1" t="s">
        <v>20342</v>
      </c>
      <c r="F1932" s="1" t="s">
        <v>18373</v>
      </c>
      <c r="G1932" s="3">
        <v>279.0</v>
      </c>
      <c r="H1932" s="3">
        <v>2.0</v>
      </c>
      <c r="I1932" s="3">
        <v>0.0072</v>
      </c>
      <c r="J1932" s="1" t="s">
        <v>489</v>
      </c>
      <c r="K1932" s="1" t="s">
        <v>489</v>
      </c>
      <c r="L1932" s="1" t="s">
        <v>18374</v>
      </c>
    </row>
    <row r="1933">
      <c r="A1933" s="1" t="s">
        <v>1096</v>
      </c>
      <c r="B1933" s="1" t="s">
        <v>19351</v>
      </c>
      <c r="C1933" s="1" t="s">
        <v>8762</v>
      </c>
      <c r="D1933" s="1" t="s">
        <v>20343</v>
      </c>
      <c r="E1933" s="1" t="s">
        <v>20343</v>
      </c>
      <c r="F1933" s="1" t="s">
        <v>18373</v>
      </c>
      <c r="G1933" s="3">
        <v>288.0</v>
      </c>
      <c r="H1933" s="3">
        <v>2.0</v>
      </c>
      <c r="I1933" s="3">
        <v>0.0069</v>
      </c>
      <c r="J1933" s="1" t="s">
        <v>489</v>
      </c>
      <c r="K1933" s="1" t="s">
        <v>489</v>
      </c>
      <c r="L1933" s="1" t="s">
        <v>18374</v>
      </c>
    </row>
    <row r="1934">
      <c r="A1934" s="1" t="s">
        <v>1096</v>
      </c>
      <c r="B1934" s="1" t="s">
        <v>19296</v>
      </c>
      <c r="C1934" s="1" t="s">
        <v>8762</v>
      </c>
      <c r="D1934" s="1" t="s">
        <v>20344</v>
      </c>
      <c r="E1934" s="1" t="s">
        <v>20344</v>
      </c>
      <c r="F1934" s="1" t="s">
        <v>18373</v>
      </c>
      <c r="G1934" s="3">
        <v>280.0</v>
      </c>
      <c r="H1934" s="3">
        <v>0.0</v>
      </c>
      <c r="I1934" s="3">
        <v>0.0</v>
      </c>
      <c r="J1934" s="1" t="s">
        <v>489</v>
      </c>
      <c r="K1934" s="1" t="s">
        <v>489</v>
      </c>
      <c r="L1934" s="1" t="s">
        <v>18374</v>
      </c>
    </row>
    <row r="1935">
      <c r="A1935" s="1" t="s">
        <v>1096</v>
      </c>
      <c r="B1935" s="1" t="s">
        <v>19354</v>
      </c>
      <c r="C1935" s="1" t="s">
        <v>8762</v>
      </c>
      <c r="D1935" s="1" t="s">
        <v>20345</v>
      </c>
      <c r="E1935" s="1" t="s">
        <v>20345</v>
      </c>
      <c r="F1935" s="1" t="s">
        <v>18373</v>
      </c>
      <c r="G1935" s="3">
        <v>293.0</v>
      </c>
      <c r="H1935" s="3">
        <v>0.0</v>
      </c>
      <c r="I1935" s="3">
        <v>0.0</v>
      </c>
      <c r="J1935" s="1" t="s">
        <v>489</v>
      </c>
      <c r="K1935" s="1" t="s">
        <v>489</v>
      </c>
      <c r="L1935" s="1" t="s">
        <v>18374</v>
      </c>
    </row>
    <row r="1936">
      <c r="A1936" s="1" t="s">
        <v>1096</v>
      </c>
      <c r="B1936" s="1" t="s">
        <v>19333</v>
      </c>
      <c r="C1936" s="1" t="s">
        <v>8762</v>
      </c>
      <c r="D1936" s="1" t="s">
        <v>20346</v>
      </c>
      <c r="E1936" s="1" t="s">
        <v>20346</v>
      </c>
      <c r="F1936" s="1" t="s">
        <v>18373</v>
      </c>
      <c r="G1936" s="3">
        <v>285.0</v>
      </c>
      <c r="H1936" s="3">
        <v>2.0</v>
      </c>
      <c r="I1936" s="3">
        <v>0.007</v>
      </c>
      <c r="J1936" s="1" t="s">
        <v>489</v>
      </c>
      <c r="K1936" s="1" t="s">
        <v>489</v>
      </c>
      <c r="L1936" s="1" t="s">
        <v>18374</v>
      </c>
    </row>
    <row r="1937">
      <c r="A1937" s="1" t="s">
        <v>1096</v>
      </c>
      <c r="B1937" s="1" t="s">
        <v>19282</v>
      </c>
      <c r="C1937" s="1" t="s">
        <v>8762</v>
      </c>
      <c r="D1937" s="1" t="s">
        <v>20347</v>
      </c>
      <c r="E1937" s="1" t="s">
        <v>20347</v>
      </c>
      <c r="F1937" s="1" t="s">
        <v>18373</v>
      </c>
      <c r="G1937" s="3">
        <v>245.0</v>
      </c>
      <c r="H1937" s="3">
        <v>1.0</v>
      </c>
      <c r="I1937" s="3">
        <v>0.0041</v>
      </c>
      <c r="J1937" s="1" t="s">
        <v>489</v>
      </c>
      <c r="K1937" s="1" t="s">
        <v>489</v>
      </c>
      <c r="L1937" s="1" t="s">
        <v>18374</v>
      </c>
    </row>
    <row r="1938">
      <c r="A1938" s="1" t="s">
        <v>1096</v>
      </c>
      <c r="B1938" s="1" t="s">
        <v>19284</v>
      </c>
      <c r="C1938" s="1" t="s">
        <v>8762</v>
      </c>
      <c r="D1938" s="1" t="s">
        <v>20348</v>
      </c>
      <c r="E1938" s="1" t="s">
        <v>20348</v>
      </c>
      <c r="F1938" s="1" t="s">
        <v>18373</v>
      </c>
      <c r="G1938" s="3">
        <v>291.0</v>
      </c>
      <c r="H1938" s="3">
        <v>0.0</v>
      </c>
      <c r="I1938" s="3">
        <v>0.0</v>
      </c>
      <c r="J1938" s="1" t="s">
        <v>489</v>
      </c>
      <c r="K1938" s="1" t="s">
        <v>489</v>
      </c>
      <c r="L1938" s="1" t="s">
        <v>18374</v>
      </c>
    </row>
    <row r="1939">
      <c r="A1939" s="1" t="s">
        <v>1096</v>
      </c>
      <c r="B1939" s="1" t="s">
        <v>19359</v>
      </c>
      <c r="C1939" s="1" t="s">
        <v>8762</v>
      </c>
      <c r="D1939" s="1" t="s">
        <v>20349</v>
      </c>
      <c r="E1939" s="1" t="s">
        <v>20349</v>
      </c>
      <c r="F1939" s="1" t="s">
        <v>18373</v>
      </c>
      <c r="G1939" s="3">
        <v>307.0</v>
      </c>
      <c r="H1939" s="3">
        <v>1.0</v>
      </c>
      <c r="I1939" s="3">
        <v>0.0033</v>
      </c>
      <c r="J1939" s="1" t="s">
        <v>489</v>
      </c>
      <c r="K1939" s="1" t="s">
        <v>489</v>
      </c>
      <c r="L1939" s="1" t="s">
        <v>18374</v>
      </c>
    </row>
    <row r="1940">
      <c r="A1940" s="1" t="s">
        <v>1096</v>
      </c>
      <c r="B1940" s="1" t="s">
        <v>20350</v>
      </c>
      <c r="C1940" s="1" t="s">
        <v>8762</v>
      </c>
      <c r="D1940" s="1" t="s">
        <v>20351</v>
      </c>
      <c r="E1940" s="1" t="s">
        <v>20351</v>
      </c>
      <c r="F1940" s="1" t="s">
        <v>18373</v>
      </c>
      <c r="G1940" s="3">
        <v>294.0</v>
      </c>
      <c r="H1940" s="3">
        <v>0.0</v>
      </c>
      <c r="I1940" s="3">
        <v>0.0</v>
      </c>
      <c r="J1940" s="1" t="s">
        <v>489</v>
      </c>
      <c r="K1940" s="1" t="s">
        <v>489</v>
      </c>
      <c r="L1940" s="1" t="s">
        <v>18374</v>
      </c>
    </row>
    <row r="1941">
      <c r="A1941" s="1" t="s">
        <v>1096</v>
      </c>
      <c r="B1941" s="1" t="s">
        <v>19361</v>
      </c>
      <c r="C1941" s="1" t="s">
        <v>8762</v>
      </c>
      <c r="D1941" s="1" t="s">
        <v>20352</v>
      </c>
      <c r="E1941" s="1" t="s">
        <v>20352</v>
      </c>
      <c r="F1941" s="1" t="s">
        <v>18373</v>
      </c>
      <c r="G1941" s="3">
        <v>294.0</v>
      </c>
      <c r="H1941" s="3">
        <v>1.0</v>
      </c>
      <c r="I1941" s="3">
        <v>0.0034</v>
      </c>
      <c r="J1941" s="1" t="s">
        <v>489</v>
      </c>
      <c r="K1941" s="1" t="s">
        <v>489</v>
      </c>
      <c r="L1941" s="1" t="s">
        <v>18374</v>
      </c>
    </row>
    <row r="1942">
      <c r="A1942" s="1" t="s">
        <v>1096</v>
      </c>
      <c r="B1942" s="1" t="s">
        <v>19363</v>
      </c>
      <c r="C1942" s="1" t="s">
        <v>8762</v>
      </c>
      <c r="D1942" s="1" t="s">
        <v>20353</v>
      </c>
      <c r="E1942" s="1" t="s">
        <v>20353</v>
      </c>
      <c r="F1942" s="1" t="s">
        <v>18373</v>
      </c>
      <c r="G1942" s="3">
        <v>288.0</v>
      </c>
      <c r="H1942" s="3">
        <v>1.0</v>
      </c>
      <c r="I1942" s="3">
        <v>0.0035</v>
      </c>
      <c r="J1942" s="1" t="s">
        <v>489</v>
      </c>
      <c r="K1942" s="1" t="s">
        <v>489</v>
      </c>
      <c r="L1942" s="1" t="s">
        <v>18374</v>
      </c>
    </row>
    <row r="1943">
      <c r="A1943" s="1" t="s">
        <v>1096</v>
      </c>
      <c r="B1943" s="1" t="s">
        <v>19300</v>
      </c>
      <c r="C1943" s="1" t="s">
        <v>8762</v>
      </c>
      <c r="D1943" s="1" t="s">
        <v>20354</v>
      </c>
      <c r="E1943" s="1" t="s">
        <v>20354</v>
      </c>
      <c r="F1943" s="1" t="s">
        <v>18373</v>
      </c>
      <c r="G1943" s="3">
        <v>309.0</v>
      </c>
      <c r="H1943" s="3">
        <v>0.0</v>
      </c>
      <c r="I1943" s="3">
        <v>0.0</v>
      </c>
      <c r="J1943" s="1" t="s">
        <v>489</v>
      </c>
      <c r="K1943" s="1" t="s">
        <v>489</v>
      </c>
      <c r="L1943" s="1" t="s">
        <v>18374</v>
      </c>
    </row>
    <row r="1944">
      <c r="A1944" s="1" t="s">
        <v>1096</v>
      </c>
      <c r="B1944" s="1" t="s">
        <v>19366</v>
      </c>
      <c r="C1944" s="1" t="s">
        <v>8762</v>
      </c>
      <c r="D1944" s="1" t="s">
        <v>20355</v>
      </c>
      <c r="E1944" s="1" t="s">
        <v>20355</v>
      </c>
      <c r="F1944" s="1" t="s">
        <v>18373</v>
      </c>
      <c r="G1944" s="3">
        <v>295.0</v>
      </c>
      <c r="H1944" s="3">
        <v>2.0</v>
      </c>
      <c r="I1944" s="3">
        <v>0.0068</v>
      </c>
      <c r="J1944" s="1" t="s">
        <v>489</v>
      </c>
      <c r="K1944" s="1" t="s">
        <v>489</v>
      </c>
      <c r="L1944" s="1" t="s">
        <v>18374</v>
      </c>
    </row>
    <row r="1945">
      <c r="A1945" s="1" t="s">
        <v>1096</v>
      </c>
      <c r="B1945" s="1" t="s">
        <v>19368</v>
      </c>
      <c r="C1945" s="1" t="s">
        <v>8762</v>
      </c>
      <c r="D1945" s="1" t="s">
        <v>20356</v>
      </c>
      <c r="E1945" s="1" t="s">
        <v>20356</v>
      </c>
      <c r="F1945" s="1" t="s">
        <v>18373</v>
      </c>
      <c r="G1945" s="3">
        <v>275.0</v>
      </c>
      <c r="H1945" s="3">
        <v>3.0</v>
      </c>
      <c r="I1945" s="3">
        <v>0.0109</v>
      </c>
      <c r="J1945" s="1" t="s">
        <v>489</v>
      </c>
      <c r="K1945" s="1" t="s">
        <v>489</v>
      </c>
      <c r="L1945" s="1" t="s">
        <v>18374</v>
      </c>
    </row>
    <row r="1946">
      <c r="A1946" s="1" t="s">
        <v>1096</v>
      </c>
      <c r="B1946" s="1" t="s">
        <v>19370</v>
      </c>
      <c r="C1946" s="1" t="s">
        <v>8762</v>
      </c>
      <c r="D1946" s="1" t="s">
        <v>20357</v>
      </c>
      <c r="E1946" s="1" t="s">
        <v>20357</v>
      </c>
      <c r="F1946" s="1" t="s">
        <v>18373</v>
      </c>
      <c r="G1946" s="3">
        <v>273.0</v>
      </c>
      <c r="H1946" s="3">
        <v>3.0</v>
      </c>
      <c r="I1946" s="3">
        <v>0.011</v>
      </c>
      <c r="J1946" s="1" t="s">
        <v>489</v>
      </c>
      <c r="K1946" s="1" t="s">
        <v>489</v>
      </c>
      <c r="L1946" s="1" t="s">
        <v>18374</v>
      </c>
    </row>
    <row r="1947">
      <c r="A1947" s="1" t="s">
        <v>1096</v>
      </c>
      <c r="B1947" s="1" t="s">
        <v>19372</v>
      </c>
      <c r="C1947" s="1" t="s">
        <v>8762</v>
      </c>
      <c r="D1947" s="1" t="s">
        <v>20358</v>
      </c>
      <c r="E1947" s="1" t="s">
        <v>20358</v>
      </c>
      <c r="F1947" s="1" t="s">
        <v>18373</v>
      </c>
      <c r="G1947" s="3">
        <v>261.0</v>
      </c>
      <c r="H1947" s="3">
        <v>2.0</v>
      </c>
      <c r="I1947" s="3">
        <v>0.0077</v>
      </c>
      <c r="J1947" s="1" t="s">
        <v>489</v>
      </c>
      <c r="K1947" s="1" t="s">
        <v>489</v>
      </c>
      <c r="L1947" s="1" t="s">
        <v>18374</v>
      </c>
    </row>
    <row r="1948">
      <c r="A1948" s="1" t="s">
        <v>1096</v>
      </c>
      <c r="B1948" s="1" t="s">
        <v>19374</v>
      </c>
      <c r="C1948" s="1" t="s">
        <v>8762</v>
      </c>
      <c r="D1948" s="1" t="s">
        <v>20359</v>
      </c>
      <c r="E1948" s="1" t="s">
        <v>20359</v>
      </c>
      <c r="F1948" s="1" t="s">
        <v>18373</v>
      </c>
      <c r="G1948" s="3">
        <v>250.0</v>
      </c>
      <c r="H1948" s="3">
        <v>1.0</v>
      </c>
      <c r="I1948" s="3">
        <v>0.004</v>
      </c>
      <c r="J1948" s="1" t="s">
        <v>489</v>
      </c>
      <c r="K1948" s="1" t="s">
        <v>489</v>
      </c>
      <c r="L1948" s="1" t="s">
        <v>18374</v>
      </c>
    </row>
    <row r="1949">
      <c r="A1949" s="1" t="s">
        <v>1096</v>
      </c>
      <c r="B1949" s="1" t="s">
        <v>19376</v>
      </c>
      <c r="C1949" s="1" t="s">
        <v>8762</v>
      </c>
      <c r="D1949" s="1" t="s">
        <v>20360</v>
      </c>
      <c r="E1949" s="1" t="s">
        <v>20360</v>
      </c>
      <c r="F1949" s="1" t="s">
        <v>18373</v>
      </c>
      <c r="G1949" s="3">
        <v>299.0</v>
      </c>
      <c r="H1949" s="3">
        <v>1.0</v>
      </c>
      <c r="I1949" s="3">
        <v>0.0033</v>
      </c>
      <c r="J1949" s="1" t="s">
        <v>489</v>
      </c>
      <c r="K1949" s="1" t="s">
        <v>489</v>
      </c>
      <c r="L1949" s="1" t="s">
        <v>18374</v>
      </c>
    </row>
    <row r="1950">
      <c r="A1950" s="1" t="s">
        <v>1096</v>
      </c>
      <c r="B1950" s="1" t="s">
        <v>19378</v>
      </c>
      <c r="C1950" s="1" t="s">
        <v>8762</v>
      </c>
      <c r="D1950" s="1" t="s">
        <v>20361</v>
      </c>
      <c r="E1950" s="1" t="s">
        <v>20361</v>
      </c>
      <c r="F1950" s="1" t="s">
        <v>18373</v>
      </c>
      <c r="G1950" s="3">
        <v>296.0</v>
      </c>
      <c r="H1950" s="3">
        <v>0.0</v>
      </c>
      <c r="I1950" s="3">
        <v>0.0</v>
      </c>
      <c r="J1950" s="1" t="s">
        <v>489</v>
      </c>
      <c r="K1950" s="1" t="s">
        <v>489</v>
      </c>
      <c r="L1950" s="1" t="s">
        <v>18374</v>
      </c>
    </row>
    <row r="1951">
      <c r="A1951" s="1" t="s">
        <v>1096</v>
      </c>
      <c r="B1951" s="1" t="s">
        <v>19380</v>
      </c>
      <c r="C1951" s="1" t="s">
        <v>8762</v>
      </c>
      <c r="D1951" s="1" t="s">
        <v>20362</v>
      </c>
      <c r="E1951" s="1" t="s">
        <v>20362</v>
      </c>
      <c r="F1951" s="1" t="s">
        <v>18373</v>
      </c>
      <c r="G1951" s="3">
        <v>296.0</v>
      </c>
      <c r="H1951" s="3">
        <v>0.0</v>
      </c>
      <c r="I1951" s="3">
        <v>0.0</v>
      </c>
      <c r="J1951" s="1" t="s">
        <v>489</v>
      </c>
      <c r="K1951" s="1" t="s">
        <v>489</v>
      </c>
      <c r="L1951" s="1" t="s">
        <v>18374</v>
      </c>
    </row>
    <row r="1952">
      <c r="A1952" s="1" t="s">
        <v>1096</v>
      </c>
      <c r="B1952" s="1" t="s">
        <v>19382</v>
      </c>
      <c r="C1952" s="1" t="s">
        <v>8762</v>
      </c>
      <c r="D1952" s="1" t="s">
        <v>20363</v>
      </c>
      <c r="E1952" s="1" t="s">
        <v>20363</v>
      </c>
      <c r="F1952" s="1" t="s">
        <v>18373</v>
      </c>
      <c r="G1952" s="3">
        <v>300.0</v>
      </c>
      <c r="H1952" s="3">
        <v>0.0</v>
      </c>
      <c r="I1952" s="3">
        <v>0.0</v>
      </c>
      <c r="J1952" s="1" t="s">
        <v>489</v>
      </c>
      <c r="K1952" s="1" t="s">
        <v>489</v>
      </c>
      <c r="L1952" s="1" t="s">
        <v>18374</v>
      </c>
    </row>
    <row r="1953">
      <c r="A1953" s="1" t="s">
        <v>1096</v>
      </c>
      <c r="B1953" s="1" t="s">
        <v>19233</v>
      </c>
      <c r="C1953" s="1" t="s">
        <v>8762</v>
      </c>
      <c r="D1953" s="1" t="s">
        <v>20364</v>
      </c>
      <c r="E1953" s="1" t="s">
        <v>20364</v>
      </c>
      <c r="F1953" s="1" t="s">
        <v>18373</v>
      </c>
      <c r="G1953" s="3">
        <v>321.0</v>
      </c>
      <c r="H1953" s="3">
        <v>1.0</v>
      </c>
      <c r="I1953" s="3">
        <v>0.0031</v>
      </c>
      <c r="J1953" s="1" t="s">
        <v>489</v>
      </c>
      <c r="K1953" s="1" t="s">
        <v>489</v>
      </c>
      <c r="L1953" s="1" t="s">
        <v>18374</v>
      </c>
    </row>
    <row r="1954">
      <c r="A1954" s="1" t="s">
        <v>1096</v>
      </c>
      <c r="B1954" s="1" t="s">
        <v>19235</v>
      </c>
      <c r="C1954" s="1" t="s">
        <v>8762</v>
      </c>
      <c r="D1954" s="1" t="s">
        <v>20365</v>
      </c>
      <c r="E1954" s="1" t="s">
        <v>20365</v>
      </c>
      <c r="F1954" s="1" t="s">
        <v>18373</v>
      </c>
      <c r="G1954" s="3">
        <v>310.0</v>
      </c>
      <c r="H1954" s="3">
        <v>1.0</v>
      </c>
      <c r="I1954" s="3">
        <v>0.0032</v>
      </c>
      <c r="J1954" s="1" t="s">
        <v>489</v>
      </c>
      <c r="K1954" s="1" t="s">
        <v>489</v>
      </c>
      <c r="L1954" s="1" t="s">
        <v>18374</v>
      </c>
    </row>
    <row r="1955">
      <c r="A1955" s="1" t="s">
        <v>1096</v>
      </c>
      <c r="B1955" s="1" t="s">
        <v>19237</v>
      </c>
      <c r="C1955" s="1" t="s">
        <v>8762</v>
      </c>
      <c r="D1955" s="1" t="s">
        <v>20366</v>
      </c>
      <c r="E1955" s="1" t="s">
        <v>20366</v>
      </c>
      <c r="F1955" s="1" t="s">
        <v>18373</v>
      </c>
      <c r="G1955" s="3">
        <v>296.0</v>
      </c>
      <c r="H1955" s="3">
        <v>0.0</v>
      </c>
      <c r="I1955" s="3">
        <v>0.0</v>
      </c>
      <c r="J1955" s="1" t="s">
        <v>489</v>
      </c>
      <c r="K1955" s="1" t="s">
        <v>489</v>
      </c>
      <c r="L1955" s="1" t="s">
        <v>18374</v>
      </c>
    </row>
    <row r="1956">
      <c r="A1956" s="1" t="s">
        <v>1096</v>
      </c>
      <c r="B1956" s="1" t="s">
        <v>19239</v>
      </c>
      <c r="C1956" s="1" t="s">
        <v>8762</v>
      </c>
      <c r="D1956" s="1" t="s">
        <v>20367</v>
      </c>
      <c r="E1956" s="1" t="s">
        <v>20367</v>
      </c>
      <c r="F1956" s="1" t="s">
        <v>18373</v>
      </c>
      <c r="G1956" s="3">
        <v>296.0</v>
      </c>
      <c r="H1956" s="3">
        <v>2.0</v>
      </c>
      <c r="I1956" s="3">
        <v>0.0068</v>
      </c>
      <c r="J1956" s="1" t="s">
        <v>489</v>
      </c>
      <c r="K1956" s="1" t="s">
        <v>489</v>
      </c>
      <c r="L1956" s="1" t="s">
        <v>18374</v>
      </c>
    </row>
    <row r="1957">
      <c r="A1957" s="1" t="s">
        <v>1096</v>
      </c>
      <c r="B1957" s="1" t="s">
        <v>19241</v>
      </c>
      <c r="C1957" s="1" t="s">
        <v>8762</v>
      </c>
      <c r="D1957" s="1" t="s">
        <v>20368</v>
      </c>
      <c r="E1957" s="1" t="s">
        <v>20368</v>
      </c>
      <c r="F1957" s="1" t="s">
        <v>18373</v>
      </c>
      <c r="G1957" s="3">
        <v>279.0</v>
      </c>
      <c r="H1957" s="3">
        <v>0.0</v>
      </c>
      <c r="I1957" s="3">
        <v>0.0</v>
      </c>
      <c r="J1957" s="1" t="s">
        <v>489</v>
      </c>
      <c r="K1957" s="1" t="s">
        <v>489</v>
      </c>
      <c r="L1957" s="1" t="s">
        <v>18374</v>
      </c>
    </row>
    <row r="1958">
      <c r="A1958" s="1" t="s">
        <v>1096</v>
      </c>
      <c r="B1958" s="1" t="s">
        <v>19384</v>
      </c>
      <c r="C1958" s="1" t="s">
        <v>8762</v>
      </c>
      <c r="D1958" s="1" t="s">
        <v>20369</v>
      </c>
      <c r="E1958" s="1" t="s">
        <v>20369</v>
      </c>
      <c r="F1958" s="1" t="s">
        <v>18373</v>
      </c>
      <c r="G1958" s="3">
        <v>303.0</v>
      </c>
      <c r="H1958" s="3">
        <v>1.0</v>
      </c>
      <c r="I1958" s="3">
        <v>0.0033</v>
      </c>
      <c r="J1958" s="1" t="s">
        <v>489</v>
      </c>
      <c r="K1958" s="1" t="s">
        <v>489</v>
      </c>
      <c r="L1958" s="1" t="s">
        <v>18374</v>
      </c>
    </row>
    <row r="1959">
      <c r="A1959" s="1" t="s">
        <v>1096</v>
      </c>
      <c r="B1959" s="1" t="s">
        <v>19386</v>
      </c>
      <c r="C1959" s="1" t="s">
        <v>8762</v>
      </c>
      <c r="D1959" s="1" t="s">
        <v>20370</v>
      </c>
      <c r="E1959" s="1" t="s">
        <v>20370</v>
      </c>
      <c r="F1959" s="1" t="s">
        <v>18373</v>
      </c>
      <c r="G1959" s="3">
        <v>264.0</v>
      </c>
      <c r="H1959" s="3">
        <v>1.0</v>
      </c>
      <c r="I1959" s="3">
        <v>0.0038</v>
      </c>
      <c r="J1959" s="1" t="s">
        <v>489</v>
      </c>
      <c r="K1959" s="1" t="s">
        <v>489</v>
      </c>
      <c r="L1959" s="1" t="s">
        <v>18374</v>
      </c>
    </row>
    <row r="1960">
      <c r="A1960" s="1" t="s">
        <v>1096</v>
      </c>
      <c r="B1960" s="1" t="s">
        <v>19388</v>
      </c>
      <c r="C1960" s="1" t="s">
        <v>8762</v>
      </c>
      <c r="D1960" s="1" t="s">
        <v>20371</v>
      </c>
      <c r="E1960" s="1" t="s">
        <v>20371</v>
      </c>
      <c r="F1960" s="1" t="s">
        <v>18373</v>
      </c>
      <c r="G1960" s="3">
        <v>284.0</v>
      </c>
      <c r="H1960" s="3">
        <v>0.0</v>
      </c>
      <c r="I1960" s="3">
        <v>0.0</v>
      </c>
      <c r="J1960" s="1" t="s">
        <v>489</v>
      </c>
      <c r="K1960" s="1" t="s">
        <v>489</v>
      </c>
      <c r="L1960" s="1" t="s">
        <v>18374</v>
      </c>
    </row>
    <row r="1961">
      <c r="A1961" s="1" t="s">
        <v>1096</v>
      </c>
      <c r="B1961" s="1" t="s">
        <v>19390</v>
      </c>
      <c r="C1961" s="1" t="s">
        <v>8762</v>
      </c>
      <c r="D1961" s="1" t="s">
        <v>20372</v>
      </c>
      <c r="E1961" s="1" t="s">
        <v>20372</v>
      </c>
      <c r="F1961" s="1" t="s">
        <v>18373</v>
      </c>
      <c r="G1961" s="3">
        <v>306.0</v>
      </c>
      <c r="H1961" s="3">
        <v>1.0</v>
      </c>
      <c r="I1961" s="3">
        <v>0.0033</v>
      </c>
      <c r="J1961" s="1" t="s">
        <v>489</v>
      </c>
      <c r="K1961" s="1" t="s">
        <v>489</v>
      </c>
      <c r="L1961" s="1" t="s">
        <v>18374</v>
      </c>
    </row>
    <row r="1962">
      <c r="A1962" s="1" t="s">
        <v>1096</v>
      </c>
      <c r="B1962" s="1" t="s">
        <v>19311</v>
      </c>
      <c r="C1962" s="1" t="s">
        <v>8765</v>
      </c>
      <c r="D1962" s="1" t="s">
        <v>20373</v>
      </c>
      <c r="E1962" s="1" t="s">
        <v>20373</v>
      </c>
      <c r="F1962" s="1" t="s">
        <v>18373</v>
      </c>
      <c r="G1962" s="3">
        <v>1.0</v>
      </c>
      <c r="H1962" s="3">
        <v>0.0</v>
      </c>
      <c r="I1962" s="3">
        <v>0.0</v>
      </c>
      <c r="J1962" s="1" t="s">
        <v>489</v>
      </c>
      <c r="K1962" s="1" t="s">
        <v>489</v>
      </c>
      <c r="L1962" s="1" t="s">
        <v>18374</v>
      </c>
    </row>
    <row r="1963">
      <c r="A1963" s="1" t="s">
        <v>1096</v>
      </c>
      <c r="B1963" s="1" t="s">
        <v>19349</v>
      </c>
      <c r="C1963" s="1" t="s">
        <v>8765</v>
      </c>
      <c r="D1963" s="1" t="s">
        <v>20374</v>
      </c>
      <c r="E1963" s="1" t="s">
        <v>20374</v>
      </c>
      <c r="F1963" s="1" t="s">
        <v>18373</v>
      </c>
      <c r="G1963" s="3">
        <v>2.0</v>
      </c>
      <c r="H1963" s="3">
        <v>0.0</v>
      </c>
      <c r="I1963" s="3">
        <v>0.0</v>
      </c>
      <c r="J1963" s="1" t="s">
        <v>489</v>
      </c>
      <c r="K1963" s="1" t="s">
        <v>489</v>
      </c>
      <c r="L1963" s="1" t="s">
        <v>18374</v>
      </c>
    </row>
    <row r="1964">
      <c r="A1964" s="1" t="s">
        <v>1096</v>
      </c>
      <c r="B1964" s="1" t="s">
        <v>19351</v>
      </c>
      <c r="C1964" s="1" t="s">
        <v>8765</v>
      </c>
      <c r="D1964" s="1" t="s">
        <v>20375</v>
      </c>
      <c r="E1964" s="1" t="s">
        <v>20375</v>
      </c>
      <c r="F1964" s="1" t="s">
        <v>18373</v>
      </c>
      <c r="G1964" s="3">
        <v>2.0</v>
      </c>
      <c r="H1964" s="3">
        <v>0.0</v>
      </c>
      <c r="I1964" s="3">
        <v>0.0</v>
      </c>
      <c r="J1964" s="1" t="s">
        <v>489</v>
      </c>
      <c r="K1964" s="1" t="s">
        <v>489</v>
      </c>
      <c r="L1964" s="1" t="s">
        <v>18374</v>
      </c>
    </row>
    <row r="1965">
      <c r="A1965" s="1" t="s">
        <v>1096</v>
      </c>
      <c r="B1965" s="1" t="s">
        <v>19296</v>
      </c>
      <c r="C1965" s="1" t="s">
        <v>8765</v>
      </c>
      <c r="D1965" s="1" t="s">
        <v>20376</v>
      </c>
      <c r="E1965" s="1" t="s">
        <v>20376</v>
      </c>
      <c r="F1965" s="1" t="s">
        <v>18373</v>
      </c>
      <c r="G1965" s="3">
        <v>2.0</v>
      </c>
      <c r="H1965" s="3">
        <v>0.0</v>
      </c>
      <c r="I1965" s="3">
        <v>0.0</v>
      </c>
      <c r="J1965" s="1" t="s">
        <v>489</v>
      </c>
      <c r="K1965" s="1" t="s">
        <v>489</v>
      </c>
      <c r="L1965" s="1" t="s">
        <v>18374</v>
      </c>
    </row>
    <row r="1966">
      <c r="A1966" s="1" t="s">
        <v>1096</v>
      </c>
      <c r="B1966" s="1" t="s">
        <v>19354</v>
      </c>
      <c r="C1966" s="1" t="s">
        <v>8765</v>
      </c>
      <c r="D1966" s="1" t="s">
        <v>20377</v>
      </c>
      <c r="E1966" s="1" t="s">
        <v>20377</v>
      </c>
      <c r="F1966" s="1" t="s">
        <v>18373</v>
      </c>
      <c r="G1966" s="3">
        <v>2.0</v>
      </c>
      <c r="H1966" s="3">
        <v>0.0</v>
      </c>
      <c r="I1966" s="3">
        <v>0.0</v>
      </c>
      <c r="J1966" s="1" t="s">
        <v>489</v>
      </c>
      <c r="K1966" s="1" t="s">
        <v>489</v>
      </c>
      <c r="L1966" s="1" t="s">
        <v>18374</v>
      </c>
    </row>
    <row r="1967">
      <c r="A1967" s="1" t="s">
        <v>1096</v>
      </c>
      <c r="B1967" s="1" t="s">
        <v>19333</v>
      </c>
      <c r="C1967" s="1" t="s">
        <v>8765</v>
      </c>
      <c r="D1967" s="1" t="s">
        <v>20378</v>
      </c>
      <c r="E1967" s="1" t="s">
        <v>20378</v>
      </c>
      <c r="F1967" s="1" t="s">
        <v>18373</v>
      </c>
      <c r="G1967" s="3">
        <v>1.0</v>
      </c>
      <c r="H1967" s="3">
        <v>0.0</v>
      </c>
      <c r="I1967" s="3">
        <v>0.0</v>
      </c>
      <c r="J1967" s="1" t="s">
        <v>489</v>
      </c>
      <c r="K1967" s="1" t="s">
        <v>489</v>
      </c>
      <c r="L1967" s="1" t="s">
        <v>18374</v>
      </c>
    </row>
    <row r="1968">
      <c r="A1968" s="1" t="s">
        <v>1096</v>
      </c>
      <c r="B1968" s="1" t="s">
        <v>19282</v>
      </c>
      <c r="C1968" s="1" t="s">
        <v>8765</v>
      </c>
      <c r="D1968" s="1" t="s">
        <v>20379</v>
      </c>
      <c r="E1968" s="1" t="s">
        <v>20379</v>
      </c>
      <c r="F1968" s="1" t="s">
        <v>18373</v>
      </c>
      <c r="G1968" s="3">
        <v>1.0</v>
      </c>
      <c r="H1968" s="3">
        <v>0.0</v>
      </c>
      <c r="I1968" s="3">
        <v>0.0</v>
      </c>
      <c r="J1968" s="1" t="s">
        <v>489</v>
      </c>
      <c r="K1968" s="1" t="s">
        <v>489</v>
      </c>
      <c r="L1968" s="1" t="s">
        <v>18374</v>
      </c>
    </row>
    <row r="1969">
      <c r="A1969" s="1" t="s">
        <v>1096</v>
      </c>
      <c r="B1969" s="1" t="s">
        <v>19284</v>
      </c>
      <c r="C1969" s="1" t="s">
        <v>8765</v>
      </c>
      <c r="D1969" s="1" t="s">
        <v>20380</v>
      </c>
      <c r="E1969" s="1" t="s">
        <v>20380</v>
      </c>
      <c r="F1969" s="1" t="s">
        <v>18373</v>
      </c>
      <c r="G1969" s="3">
        <v>1.0</v>
      </c>
      <c r="H1969" s="3">
        <v>0.0</v>
      </c>
      <c r="I1969" s="3">
        <v>0.0</v>
      </c>
      <c r="J1969" s="1" t="s">
        <v>489</v>
      </c>
      <c r="K1969" s="1" t="s">
        <v>489</v>
      </c>
      <c r="L1969" s="1" t="s">
        <v>18374</v>
      </c>
    </row>
    <row r="1970">
      <c r="A1970" s="1" t="s">
        <v>1096</v>
      </c>
      <c r="B1970" s="1" t="s">
        <v>19361</v>
      </c>
      <c r="C1970" s="1" t="s">
        <v>8765</v>
      </c>
      <c r="D1970" s="1" t="s">
        <v>20381</v>
      </c>
      <c r="E1970" s="1" t="s">
        <v>20381</v>
      </c>
      <c r="F1970" s="1" t="s">
        <v>18373</v>
      </c>
      <c r="G1970" s="3">
        <v>4.0</v>
      </c>
      <c r="H1970" s="3">
        <v>0.0</v>
      </c>
      <c r="I1970" s="3">
        <v>0.0</v>
      </c>
      <c r="J1970" s="1" t="s">
        <v>489</v>
      </c>
      <c r="K1970" s="1" t="s">
        <v>489</v>
      </c>
      <c r="L1970" s="1" t="s">
        <v>18374</v>
      </c>
    </row>
    <row r="1971">
      <c r="A1971" s="1" t="s">
        <v>1096</v>
      </c>
      <c r="B1971" s="1" t="s">
        <v>19300</v>
      </c>
      <c r="C1971" s="1" t="s">
        <v>8765</v>
      </c>
      <c r="D1971" s="1" t="s">
        <v>20382</v>
      </c>
      <c r="E1971" s="1" t="s">
        <v>20382</v>
      </c>
      <c r="F1971" s="1" t="s">
        <v>18373</v>
      </c>
      <c r="G1971" s="3">
        <v>3.0</v>
      </c>
      <c r="H1971" s="3">
        <v>0.0</v>
      </c>
      <c r="I1971" s="3">
        <v>0.0</v>
      </c>
      <c r="J1971" s="1" t="s">
        <v>489</v>
      </c>
      <c r="K1971" s="1" t="s">
        <v>489</v>
      </c>
      <c r="L1971" s="1" t="s">
        <v>18374</v>
      </c>
    </row>
    <row r="1972">
      <c r="A1972" s="1" t="s">
        <v>1096</v>
      </c>
      <c r="B1972" s="1" t="s">
        <v>19366</v>
      </c>
      <c r="C1972" s="1" t="s">
        <v>8765</v>
      </c>
      <c r="D1972" s="1" t="s">
        <v>20383</v>
      </c>
      <c r="E1972" s="1" t="s">
        <v>20383</v>
      </c>
      <c r="F1972" s="1" t="s">
        <v>18373</v>
      </c>
      <c r="G1972" s="3">
        <v>3.0</v>
      </c>
      <c r="H1972" s="3">
        <v>0.0</v>
      </c>
      <c r="I1972" s="3">
        <v>0.0</v>
      </c>
      <c r="J1972" s="1" t="s">
        <v>489</v>
      </c>
      <c r="K1972" s="1" t="s">
        <v>489</v>
      </c>
      <c r="L1972" s="1" t="s">
        <v>18374</v>
      </c>
    </row>
    <row r="1973">
      <c r="A1973" s="1" t="s">
        <v>1096</v>
      </c>
      <c r="B1973" s="1" t="s">
        <v>19368</v>
      </c>
      <c r="C1973" s="1" t="s">
        <v>8765</v>
      </c>
      <c r="D1973" s="1" t="s">
        <v>20384</v>
      </c>
      <c r="E1973" s="1" t="s">
        <v>20384</v>
      </c>
      <c r="F1973" s="1" t="s">
        <v>18373</v>
      </c>
      <c r="G1973" s="3">
        <v>1.0</v>
      </c>
      <c r="H1973" s="3">
        <v>0.0</v>
      </c>
      <c r="I1973" s="3">
        <v>0.0</v>
      </c>
      <c r="J1973" s="1" t="s">
        <v>489</v>
      </c>
      <c r="K1973" s="1" t="s">
        <v>489</v>
      </c>
      <c r="L1973" s="1" t="s">
        <v>18374</v>
      </c>
    </row>
    <row r="1974">
      <c r="A1974" s="1" t="s">
        <v>1096</v>
      </c>
      <c r="B1974" s="1" t="s">
        <v>19370</v>
      </c>
      <c r="C1974" s="1" t="s">
        <v>8765</v>
      </c>
      <c r="D1974" s="1" t="s">
        <v>20385</v>
      </c>
      <c r="E1974" s="1" t="s">
        <v>20385</v>
      </c>
      <c r="F1974" s="1" t="s">
        <v>18373</v>
      </c>
      <c r="G1974" s="3">
        <v>2.0</v>
      </c>
      <c r="H1974" s="3">
        <v>0.0</v>
      </c>
      <c r="I1974" s="3">
        <v>0.0</v>
      </c>
      <c r="J1974" s="1" t="s">
        <v>489</v>
      </c>
      <c r="K1974" s="1" t="s">
        <v>489</v>
      </c>
      <c r="L1974" s="1" t="s">
        <v>18374</v>
      </c>
    </row>
    <row r="1975">
      <c r="A1975" s="1" t="s">
        <v>1096</v>
      </c>
      <c r="B1975" s="1" t="s">
        <v>19374</v>
      </c>
      <c r="C1975" s="1" t="s">
        <v>8765</v>
      </c>
      <c r="D1975" s="1" t="s">
        <v>20386</v>
      </c>
      <c r="E1975" s="1" t="s">
        <v>20386</v>
      </c>
      <c r="F1975" s="1" t="s">
        <v>18373</v>
      </c>
      <c r="G1975" s="3">
        <v>2.0</v>
      </c>
      <c r="H1975" s="3">
        <v>0.0</v>
      </c>
      <c r="I1975" s="3">
        <v>0.0</v>
      </c>
      <c r="J1975" s="1" t="s">
        <v>489</v>
      </c>
      <c r="K1975" s="1" t="s">
        <v>489</v>
      </c>
      <c r="L1975" s="1" t="s">
        <v>18374</v>
      </c>
    </row>
    <row r="1976">
      <c r="A1976" s="1" t="s">
        <v>1096</v>
      </c>
      <c r="B1976" s="1" t="s">
        <v>19376</v>
      </c>
      <c r="C1976" s="1" t="s">
        <v>8765</v>
      </c>
      <c r="D1976" s="1" t="s">
        <v>20387</v>
      </c>
      <c r="E1976" s="1" t="s">
        <v>20387</v>
      </c>
      <c r="F1976" s="1" t="s">
        <v>18373</v>
      </c>
      <c r="G1976" s="3">
        <v>2.0</v>
      </c>
      <c r="H1976" s="3">
        <v>0.0</v>
      </c>
      <c r="I1976" s="3">
        <v>0.0</v>
      </c>
      <c r="J1976" s="1" t="s">
        <v>489</v>
      </c>
      <c r="K1976" s="1" t="s">
        <v>489</v>
      </c>
      <c r="L1976" s="1" t="s">
        <v>18374</v>
      </c>
    </row>
    <row r="1977">
      <c r="A1977" s="1" t="s">
        <v>1096</v>
      </c>
      <c r="B1977" s="1" t="s">
        <v>19378</v>
      </c>
      <c r="C1977" s="1" t="s">
        <v>8765</v>
      </c>
      <c r="D1977" s="1" t="s">
        <v>20388</v>
      </c>
      <c r="E1977" s="1" t="s">
        <v>20388</v>
      </c>
      <c r="F1977" s="1" t="s">
        <v>18373</v>
      </c>
      <c r="G1977" s="3">
        <v>3.0</v>
      </c>
      <c r="H1977" s="3">
        <v>0.0</v>
      </c>
      <c r="I1977" s="3">
        <v>0.0</v>
      </c>
      <c r="J1977" s="1" t="s">
        <v>489</v>
      </c>
      <c r="K1977" s="1" t="s">
        <v>489</v>
      </c>
      <c r="L1977" s="1" t="s">
        <v>18374</v>
      </c>
    </row>
    <row r="1978">
      <c r="A1978" s="1" t="s">
        <v>1096</v>
      </c>
      <c r="B1978" s="1" t="s">
        <v>19233</v>
      </c>
      <c r="C1978" s="1" t="s">
        <v>8765</v>
      </c>
      <c r="D1978" s="1" t="s">
        <v>20389</v>
      </c>
      <c r="E1978" s="1" t="s">
        <v>20389</v>
      </c>
      <c r="F1978" s="1" t="s">
        <v>18373</v>
      </c>
      <c r="G1978" s="3">
        <v>2.0</v>
      </c>
      <c r="H1978" s="3">
        <v>0.0</v>
      </c>
      <c r="I1978" s="3">
        <v>0.0</v>
      </c>
      <c r="J1978" s="1" t="s">
        <v>489</v>
      </c>
      <c r="K1978" s="1" t="s">
        <v>489</v>
      </c>
      <c r="L1978" s="1" t="s">
        <v>18374</v>
      </c>
    </row>
    <row r="1979">
      <c r="A1979" s="1" t="s">
        <v>1096</v>
      </c>
      <c r="B1979" s="1" t="s">
        <v>19239</v>
      </c>
      <c r="C1979" s="1" t="s">
        <v>8765</v>
      </c>
      <c r="D1979" s="1" t="s">
        <v>20390</v>
      </c>
      <c r="E1979" s="1" t="s">
        <v>20390</v>
      </c>
      <c r="F1979" s="1" t="s">
        <v>18373</v>
      </c>
      <c r="G1979" s="3">
        <v>1.0</v>
      </c>
      <c r="H1979" s="3">
        <v>0.0</v>
      </c>
      <c r="I1979" s="3">
        <v>0.0</v>
      </c>
      <c r="J1979" s="1" t="s">
        <v>489</v>
      </c>
      <c r="K1979" s="1" t="s">
        <v>489</v>
      </c>
      <c r="L1979" s="1" t="s">
        <v>18374</v>
      </c>
    </row>
    <row r="1980">
      <c r="A1980" s="1" t="s">
        <v>1096</v>
      </c>
      <c r="B1980" s="1" t="s">
        <v>19241</v>
      </c>
      <c r="C1980" s="1" t="s">
        <v>8765</v>
      </c>
      <c r="D1980" s="1" t="s">
        <v>20391</v>
      </c>
      <c r="E1980" s="1" t="s">
        <v>20391</v>
      </c>
      <c r="F1980" s="1" t="s">
        <v>18373</v>
      </c>
      <c r="G1980" s="3">
        <v>1.0</v>
      </c>
      <c r="H1980" s="3">
        <v>0.0</v>
      </c>
      <c r="I1980" s="3">
        <v>0.0</v>
      </c>
      <c r="J1980" s="1" t="s">
        <v>489</v>
      </c>
      <c r="K1980" s="1" t="s">
        <v>489</v>
      </c>
      <c r="L1980" s="1" t="s">
        <v>18374</v>
      </c>
    </row>
    <row r="1981">
      <c r="A1981" s="1" t="s">
        <v>1096</v>
      </c>
      <c r="B1981" s="1" t="s">
        <v>19384</v>
      </c>
      <c r="C1981" s="1" t="s">
        <v>8765</v>
      </c>
      <c r="D1981" s="1" t="s">
        <v>20392</v>
      </c>
      <c r="E1981" s="1" t="s">
        <v>20392</v>
      </c>
      <c r="F1981" s="1" t="s">
        <v>18373</v>
      </c>
      <c r="G1981" s="3">
        <v>5.0</v>
      </c>
      <c r="H1981" s="3">
        <v>0.0</v>
      </c>
      <c r="I1981" s="3">
        <v>0.0</v>
      </c>
      <c r="J1981" s="1" t="s">
        <v>489</v>
      </c>
      <c r="K1981" s="1" t="s">
        <v>489</v>
      </c>
      <c r="L1981" s="1" t="s">
        <v>18374</v>
      </c>
    </row>
    <row r="1982">
      <c r="A1982" s="1" t="s">
        <v>1096</v>
      </c>
      <c r="B1982" s="1" t="s">
        <v>19386</v>
      </c>
      <c r="C1982" s="1" t="s">
        <v>8765</v>
      </c>
      <c r="D1982" s="1" t="s">
        <v>20393</v>
      </c>
      <c r="E1982" s="1" t="s">
        <v>20393</v>
      </c>
      <c r="F1982" s="1" t="s">
        <v>18373</v>
      </c>
      <c r="G1982" s="3">
        <v>1.0</v>
      </c>
      <c r="H1982" s="3">
        <v>0.0</v>
      </c>
      <c r="I1982" s="3">
        <v>0.0</v>
      </c>
      <c r="J1982" s="1" t="s">
        <v>489</v>
      </c>
      <c r="K1982" s="1" t="s">
        <v>489</v>
      </c>
      <c r="L1982" s="1" t="s">
        <v>18374</v>
      </c>
    </row>
    <row r="1983">
      <c r="A1983" s="1" t="s">
        <v>1096</v>
      </c>
      <c r="B1983" s="1" t="s">
        <v>19388</v>
      </c>
      <c r="C1983" s="1" t="s">
        <v>8765</v>
      </c>
      <c r="D1983" s="1" t="s">
        <v>20394</v>
      </c>
      <c r="E1983" s="1" t="s">
        <v>20394</v>
      </c>
      <c r="F1983" s="1" t="s">
        <v>18373</v>
      </c>
      <c r="G1983" s="3">
        <v>2.0</v>
      </c>
      <c r="H1983" s="3">
        <v>0.0</v>
      </c>
      <c r="I1983" s="3">
        <v>0.0</v>
      </c>
      <c r="J1983" s="1" t="s">
        <v>489</v>
      </c>
      <c r="K1983" s="1" t="s">
        <v>489</v>
      </c>
      <c r="L1983" s="1" t="s">
        <v>18374</v>
      </c>
    </row>
    <row r="1984">
      <c r="A1984" s="1" t="s">
        <v>1096</v>
      </c>
      <c r="B1984" s="1" t="s">
        <v>19390</v>
      </c>
      <c r="C1984" s="1" t="s">
        <v>8765</v>
      </c>
      <c r="D1984" s="1" t="s">
        <v>20395</v>
      </c>
      <c r="E1984" s="1" t="s">
        <v>20395</v>
      </c>
      <c r="F1984" s="1" t="s">
        <v>18373</v>
      </c>
      <c r="G1984" s="3">
        <v>2.0</v>
      </c>
      <c r="H1984" s="3">
        <v>0.0</v>
      </c>
      <c r="I1984" s="3">
        <v>0.0</v>
      </c>
      <c r="J1984" s="1" t="s">
        <v>489</v>
      </c>
      <c r="K1984" s="1" t="s">
        <v>489</v>
      </c>
      <c r="L1984" s="1" t="s">
        <v>18374</v>
      </c>
    </row>
    <row r="1985">
      <c r="A1985" s="1" t="s">
        <v>1096</v>
      </c>
      <c r="B1985" s="1" t="s">
        <v>19311</v>
      </c>
      <c r="C1985" s="1" t="s">
        <v>8769</v>
      </c>
      <c r="D1985" s="1" t="s">
        <v>20396</v>
      </c>
      <c r="E1985" s="1" t="s">
        <v>20396</v>
      </c>
      <c r="F1985" s="1" t="s">
        <v>18373</v>
      </c>
      <c r="G1985" s="3">
        <v>21.0</v>
      </c>
      <c r="H1985" s="3">
        <v>0.0</v>
      </c>
      <c r="I1985" s="3">
        <v>0.0</v>
      </c>
      <c r="J1985" s="1" t="s">
        <v>489</v>
      </c>
      <c r="K1985" s="1" t="s">
        <v>489</v>
      </c>
      <c r="L1985" s="1" t="s">
        <v>18374</v>
      </c>
    </row>
    <row r="1986">
      <c r="A1986" s="1" t="s">
        <v>1096</v>
      </c>
      <c r="B1986" s="1" t="s">
        <v>19349</v>
      </c>
      <c r="C1986" s="1" t="s">
        <v>8769</v>
      </c>
      <c r="D1986" s="1" t="s">
        <v>20397</v>
      </c>
      <c r="E1986" s="1" t="s">
        <v>20397</v>
      </c>
      <c r="F1986" s="1" t="s">
        <v>18373</v>
      </c>
      <c r="G1986" s="3">
        <v>29.0</v>
      </c>
      <c r="H1986" s="3">
        <v>0.0</v>
      </c>
      <c r="I1986" s="3">
        <v>0.0</v>
      </c>
      <c r="J1986" s="1" t="s">
        <v>489</v>
      </c>
      <c r="K1986" s="1" t="s">
        <v>489</v>
      </c>
      <c r="L1986" s="1" t="s">
        <v>18374</v>
      </c>
    </row>
    <row r="1987">
      <c r="A1987" s="1" t="s">
        <v>1096</v>
      </c>
      <c r="B1987" s="1" t="s">
        <v>19351</v>
      </c>
      <c r="C1987" s="1" t="s">
        <v>8769</v>
      </c>
      <c r="D1987" s="1" t="s">
        <v>20398</v>
      </c>
      <c r="E1987" s="1" t="s">
        <v>20398</v>
      </c>
      <c r="F1987" s="1" t="s">
        <v>18373</v>
      </c>
      <c r="G1987" s="3">
        <v>20.0</v>
      </c>
      <c r="H1987" s="3">
        <v>0.0</v>
      </c>
      <c r="I1987" s="3">
        <v>0.0</v>
      </c>
      <c r="J1987" s="1" t="s">
        <v>489</v>
      </c>
      <c r="K1987" s="1" t="s">
        <v>489</v>
      </c>
      <c r="L1987" s="1" t="s">
        <v>18374</v>
      </c>
    </row>
    <row r="1988">
      <c r="A1988" s="1" t="s">
        <v>1096</v>
      </c>
      <c r="B1988" s="1" t="s">
        <v>19296</v>
      </c>
      <c r="C1988" s="1" t="s">
        <v>8769</v>
      </c>
      <c r="D1988" s="1" t="s">
        <v>20399</v>
      </c>
      <c r="E1988" s="1" t="s">
        <v>20399</v>
      </c>
      <c r="F1988" s="1" t="s">
        <v>18373</v>
      </c>
      <c r="G1988" s="3">
        <v>18.0</v>
      </c>
      <c r="H1988" s="3">
        <v>0.0</v>
      </c>
      <c r="I1988" s="3">
        <v>0.0</v>
      </c>
      <c r="J1988" s="1" t="s">
        <v>489</v>
      </c>
      <c r="K1988" s="1" t="s">
        <v>489</v>
      </c>
      <c r="L1988" s="1" t="s">
        <v>18374</v>
      </c>
    </row>
    <row r="1989">
      <c r="A1989" s="1" t="s">
        <v>1096</v>
      </c>
      <c r="B1989" s="1" t="s">
        <v>19354</v>
      </c>
      <c r="C1989" s="1" t="s">
        <v>8769</v>
      </c>
      <c r="D1989" s="1" t="s">
        <v>20400</v>
      </c>
      <c r="E1989" s="1" t="s">
        <v>20400</v>
      </c>
      <c r="F1989" s="1" t="s">
        <v>18373</v>
      </c>
      <c r="G1989" s="3">
        <v>26.0</v>
      </c>
      <c r="H1989" s="3">
        <v>0.0</v>
      </c>
      <c r="I1989" s="3">
        <v>0.0</v>
      </c>
      <c r="J1989" s="1" t="s">
        <v>489</v>
      </c>
      <c r="K1989" s="1" t="s">
        <v>489</v>
      </c>
      <c r="L1989" s="1" t="s">
        <v>18374</v>
      </c>
    </row>
    <row r="1990">
      <c r="A1990" s="1" t="s">
        <v>1096</v>
      </c>
      <c r="B1990" s="1" t="s">
        <v>19333</v>
      </c>
      <c r="C1990" s="1" t="s">
        <v>8769</v>
      </c>
      <c r="D1990" s="1" t="s">
        <v>20401</v>
      </c>
      <c r="E1990" s="1" t="s">
        <v>20401</v>
      </c>
      <c r="F1990" s="1" t="s">
        <v>18373</v>
      </c>
      <c r="G1990" s="3">
        <v>28.0</v>
      </c>
      <c r="H1990" s="3">
        <v>0.0</v>
      </c>
      <c r="I1990" s="3">
        <v>0.0</v>
      </c>
      <c r="J1990" s="1" t="s">
        <v>489</v>
      </c>
      <c r="K1990" s="1" t="s">
        <v>489</v>
      </c>
      <c r="L1990" s="1" t="s">
        <v>18374</v>
      </c>
    </row>
    <row r="1991">
      <c r="A1991" s="1" t="s">
        <v>1096</v>
      </c>
      <c r="B1991" s="1" t="s">
        <v>19282</v>
      </c>
      <c r="C1991" s="1" t="s">
        <v>8769</v>
      </c>
      <c r="D1991" s="1" t="s">
        <v>20402</v>
      </c>
      <c r="E1991" s="1" t="s">
        <v>20402</v>
      </c>
      <c r="F1991" s="1" t="s">
        <v>18373</v>
      </c>
      <c r="G1991" s="3">
        <v>24.0</v>
      </c>
      <c r="H1991" s="3">
        <v>0.0</v>
      </c>
      <c r="I1991" s="3">
        <v>0.0</v>
      </c>
      <c r="J1991" s="1" t="s">
        <v>489</v>
      </c>
      <c r="K1991" s="1" t="s">
        <v>489</v>
      </c>
      <c r="L1991" s="1" t="s">
        <v>18374</v>
      </c>
    </row>
    <row r="1992">
      <c r="A1992" s="1" t="s">
        <v>1096</v>
      </c>
      <c r="B1992" s="1" t="s">
        <v>19284</v>
      </c>
      <c r="C1992" s="1" t="s">
        <v>8769</v>
      </c>
      <c r="D1992" s="1" t="s">
        <v>20403</v>
      </c>
      <c r="E1992" s="1" t="s">
        <v>20403</v>
      </c>
      <c r="F1992" s="1" t="s">
        <v>18373</v>
      </c>
      <c r="G1992" s="3">
        <v>20.0</v>
      </c>
      <c r="H1992" s="3">
        <v>0.0</v>
      </c>
      <c r="I1992" s="3">
        <v>0.0</v>
      </c>
      <c r="J1992" s="1" t="s">
        <v>489</v>
      </c>
      <c r="K1992" s="1" t="s">
        <v>489</v>
      </c>
      <c r="L1992" s="1" t="s">
        <v>18374</v>
      </c>
    </row>
    <row r="1993">
      <c r="A1993" s="1" t="s">
        <v>1096</v>
      </c>
      <c r="B1993" s="1" t="s">
        <v>19359</v>
      </c>
      <c r="C1993" s="1" t="s">
        <v>8769</v>
      </c>
      <c r="D1993" s="1" t="s">
        <v>20404</v>
      </c>
      <c r="E1993" s="1" t="s">
        <v>20404</v>
      </c>
      <c r="F1993" s="1" t="s">
        <v>18373</v>
      </c>
      <c r="G1993" s="3">
        <v>26.0</v>
      </c>
      <c r="H1993" s="3">
        <v>0.0</v>
      </c>
      <c r="I1993" s="3">
        <v>0.0</v>
      </c>
      <c r="J1993" s="1" t="s">
        <v>489</v>
      </c>
      <c r="K1993" s="1" t="s">
        <v>489</v>
      </c>
      <c r="L1993" s="1" t="s">
        <v>18374</v>
      </c>
    </row>
    <row r="1994">
      <c r="A1994" s="1" t="s">
        <v>1096</v>
      </c>
      <c r="B1994" s="1" t="s">
        <v>20350</v>
      </c>
      <c r="C1994" s="1" t="s">
        <v>8769</v>
      </c>
      <c r="D1994" s="1" t="s">
        <v>20405</v>
      </c>
      <c r="E1994" s="1" t="s">
        <v>20405</v>
      </c>
      <c r="F1994" s="1" t="s">
        <v>18373</v>
      </c>
      <c r="G1994" s="3">
        <v>23.0</v>
      </c>
      <c r="H1994" s="3">
        <v>0.0</v>
      </c>
      <c r="I1994" s="3">
        <v>0.0</v>
      </c>
      <c r="J1994" s="1" t="s">
        <v>489</v>
      </c>
      <c r="K1994" s="1" t="s">
        <v>489</v>
      </c>
      <c r="L1994" s="1" t="s">
        <v>18374</v>
      </c>
    </row>
    <row r="1995">
      <c r="A1995" s="1" t="s">
        <v>1096</v>
      </c>
      <c r="B1995" s="1" t="s">
        <v>19361</v>
      </c>
      <c r="C1995" s="1" t="s">
        <v>8769</v>
      </c>
      <c r="D1995" s="1" t="s">
        <v>20406</v>
      </c>
      <c r="E1995" s="1" t="s">
        <v>20406</v>
      </c>
      <c r="F1995" s="1" t="s">
        <v>18373</v>
      </c>
      <c r="G1995" s="3">
        <v>26.0</v>
      </c>
      <c r="H1995" s="3">
        <v>0.0</v>
      </c>
      <c r="I1995" s="3">
        <v>0.0</v>
      </c>
      <c r="J1995" s="1" t="s">
        <v>489</v>
      </c>
      <c r="K1995" s="1" t="s">
        <v>489</v>
      </c>
      <c r="L1995" s="1" t="s">
        <v>18374</v>
      </c>
    </row>
    <row r="1996">
      <c r="A1996" s="1" t="s">
        <v>1096</v>
      </c>
      <c r="B1996" s="1" t="s">
        <v>19363</v>
      </c>
      <c r="C1996" s="1" t="s">
        <v>8769</v>
      </c>
      <c r="D1996" s="1" t="s">
        <v>20407</v>
      </c>
      <c r="E1996" s="1" t="s">
        <v>20407</v>
      </c>
      <c r="F1996" s="1" t="s">
        <v>18373</v>
      </c>
      <c r="G1996" s="3">
        <v>27.0</v>
      </c>
      <c r="H1996" s="3">
        <v>0.0</v>
      </c>
      <c r="I1996" s="3">
        <v>0.0</v>
      </c>
      <c r="J1996" s="1" t="s">
        <v>489</v>
      </c>
      <c r="K1996" s="1" t="s">
        <v>489</v>
      </c>
      <c r="L1996" s="1" t="s">
        <v>18374</v>
      </c>
    </row>
    <row r="1997">
      <c r="A1997" s="1" t="s">
        <v>1096</v>
      </c>
      <c r="B1997" s="1" t="s">
        <v>19300</v>
      </c>
      <c r="C1997" s="1" t="s">
        <v>8769</v>
      </c>
      <c r="D1997" s="1" t="s">
        <v>20408</v>
      </c>
      <c r="E1997" s="1" t="s">
        <v>20408</v>
      </c>
      <c r="F1997" s="1" t="s">
        <v>18373</v>
      </c>
      <c r="G1997" s="3">
        <v>19.0</v>
      </c>
      <c r="H1997" s="3">
        <v>0.0</v>
      </c>
      <c r="I1997" s="3">
        <v>0.0</v>
      </c>
      <c r="J1997" s="1" t="s">
        <v>489</v>
      </c>
      <c r="K1997" s="1" t="s">
        <v>489</v>
      </c>
      <c r="L1997" s="1" t="s">
        <v>18374</v>
      </c>
    </row>
    <row r="1998">
      <c r="A1998" s="1" t="s">
        <v>1096</v>
      </c>
      <c r="B1998" s="1" t="s">
        <v>19366</v>
      </c>
      <c r="C1998" s="1" t="s">
        <v>8769</v>
      </c>
      <c r="D1998" s="1" t="s">
        <v>20409</v>
      </c>
      <c r="E1998" s="1" t="s">
        <v>20409</v>
      </c>
      <c r="F1998" s="1" t="s">
        <v>18373</v>
      </c>
      <c r="G1998" s="3">
        <v>20.0</v>
      </c>
      <c r="H1998" s="3">
        <v>0.0</v>
      </c>
      <c r="I1998" s="3">
        <v>0.0</v>
      </c>
      <c r="J1998" s="1" t="s">
        <v>489</v>
      </c>
      <c r="K1998" s="1" t="s">
        <v>489</v>
      </c>
      <c r="L1998" s="1" t="s">
        <v>18374</v>
      </c>
    </row>
    <row r="1999">
      <c r="A1999" s="1" t="s">
        <v>1096</v>
      </c>
      <c r="B1999" s="1" t="s">
        <v>19368</v>
      </c>
      <c r="C1999" s="1" t="s">
        <v>8769</v>
      </c>
      <c r="D1999" s="1" t="s">
        <v>20410</v>
      </c>
      <c r="E1999" s="1" t="s">
        <v>20410</v>
      </c>
      <c r="F1999" s="1" t="s">
        <v>18373</v>
      </c>
      <c r="G1999" s="3">
        <v>26.0</v>
      </c>
      <c r="H1999" s="3">
        <v>0.0</v>
      </c>
      <c r="I1999" s="3">
        <v>0.0</v>
      </c>
      <c r="J1999" s="1" t="s">
        <v>489</v>
      </c>
      <c r="K1999" s="1" t="s">
        <v>489</v>
      </c>
      <c r="L1999" s="1" t="s">
        <v>18374</v>
      </c>
    </row>
    <row r="2000">
      <c r="A2000" s="1" t="s">
        <v>1096</v>
      </c>
      <c r="B2000" s="1" t="s">
        <v>19370</v>
      </c>
      <c r="C2000" s="1" t="s">
        <v>8769</v>
      </c>
      <c r="D2000" s="1" t="s">
        <v>20411</v>
      </c>
      <c r="E2000" s="1" t="s">
        <v>20411</v>
      </c>
      <c r="F2000" s="1" t="s">
        <v>18373</v>
      </c>
      <c r="G2000" s="3">
        <v>31.0</v>
      </c>
      <c r="H2000" s="3">
        <v>0.0</v>
      </c>
      <c r="I2000" s="3">
        <v>0.0</v>
      </c>
      <c r="J2000" s="1" t="s">
        <v>489</v>
      </c>
      <c r="K2000" s="1" t="s">
        <v>489</v>
      </c>
      <c r="L2000" s="1" t="s">
        <v>18374</v>
      </c>
    </row>
    <row r="2001">
      <c r="A2001" s="1" t="s">
        <v>1096</v>
      </c>
      <c r="B2001" s="1" t="s">
        <v>19372</v>
      </c>
      <c r="C2001" s="1" t="s">
        <v>8769</v>
      </c>
      <c r="D2001" s="1" t="s">
        <v>20412</v>
      </c>
      <c r="E2001" s="1" t="s">
        <v>20412</v>
      </c>
      <c r="F2001" s="1" t="s">
        <v>18373</v>
      </c>
      <c r="G2001" s="3">
        <v>22.0</v>
      </c>
      <c r="H2001" s="3">
        <v>0.0</v>
      </c>
      <c r="I2001" s="3">
        <v>0.0</v>
      </c>
      <c r="J2001" s="1" t="s">
        <v>489</v>
      </c>
      <c r="K2001" s="1" t="s">
        <v>489</v>
      </c>
      <c r="L2001" s="1" t="s">
        <v>18374</v>
      </c>
    </row>
    <row r="2002">
      <c r="A2002" s="1" t="s">
        <v>1096</v>
      </c>
      <c r="B2002" s="1" t="s">
        <v>19374</v>
      </c>
      <c r="C2002" s="1" t="s">
        <v>8769</v>
      </c>
      <c r="D2002" s="1" t="s">
        <v>20413</v>
      </c>
      <c r="E2002" s="1" t="s">
        <v>20413</v>
      </c>
      <c r="F2002" s="1" t="s">
        <v>18373</v>
      </c>
      <c r="G2002" s="3">
        <v>20.0</v>
      </c>
      <c r="H2002" s="3">
        <v>0.0</v>
      </c>
      <c r="I2002" s="3">
        <v>0.0</v>
      </c>
      <c r="J2002" s="1" t="s">
        <v>489</v>
      </c>
      <c r="K2002" s="1" t="s">
        <v>489</v>
      </c>
      <c r="L2002" s="1" t="s">
        <v>18374</v>
      </c>
    </row>
    <row r="2003">
      <c r="A2003" s="1" t="s">
        <v>1096</v>
      </c>
      <c r="B2003" s="1" t="s">
        <v>19376</v>
      </c>
      <c r="C2003" s="1" t="s">
        <v>8769</v>
      </c>
      <c r="D2003" s="1" t="s">
        <v>20414</v>
      </c>
      <c r="E2003" s="1" t="s">
        <v>20414</v>
      </c>
      <c r="F2003" s="1" t="s">
        <v>18373</v>
      </c>
      <c r="G2003" s="3">
        <v>21.0</v>
      </c>
      <c r="H2003" s="3">
        <v>0.0</v>
      </c>
      <c r="I2003" s="3">
        <v>0.0</v>
      </c>
      <c r="J2003" s="1" t="s">
        <v>489</v>
      </c>
      <c r="K2003" s="1" t="s">
        <v>489</v>
      </c>
      <c r="L2003" s="1" t="s">
        <v>18374</v>
      </c>
    </row>
    <row r="2004">
      <c r="A2004" s="1" t="s">
        <v>1096</v>
      </c>
      <c r="B2004" s="1" t="s">
        <v>19378</v>
      </c>
      <c r="C2004" s="1" t="s">
        <v>8769</v>
      </c>
      <c r="D2004" s="1" t="s">
        <v>20415</v>
      </c>
      <c r="E2004" s="1" t="s">
        <v>20415</v>
      </c>
      <c r="F2004" s="1" t="s">
        <v>18373</v>
      </c>
      <c r="G2004" s="3">
        <v>33.0</v>
      </c>
      <c r="H2004" s="3">
        <v>0.0</v>
      </c>
      <c r="I2004" s="3">
        <v>0.0</v>
      </c>
      <c r="J2004" s="1" t="s">
        <v>489</v>
      </c>
      <c r="K2004" s="1" t="s">
        <v>489</v>
      </c>
      <c r="L2004" s="1" t="s">
        <v>18374</v>
      </c>
    </row>
    <row r="2005">
      <c r="A2005" s="1" t="s">
        <v>1096</v>
      </c>
      <c r="B2005" s="1" t="s">
        <v>19380</v>
      </c>
      <c r="C2005" s="1" t="s">
        <v>8769</v>
      </c>
      <c r="D2005" s="1" t="s">
        <v>20416</v>
      </c>
      <c r="E2005" s="1" t="s">
        <v>20416</v>
      </c>
      <c r="F2005" s="1" t="s">
        <v>18373</v>
      </c>
      <c r="G2005" s="3">
        <v>25.0</v>
      </c>
      <c r="H2005" s="3">
        <v>0.0</v>
      </c>
      <c r="I2005" s="3">
        <v>0.0</v>
      </c>
      <c r="J2005" s="1" t="s">
        <v>489</v>
      </c>
      <c r="K2005" s="1" t="s">
        <v>489</v>
      </c>
      <c r="L2005" s="1" t="s">
        <v>18374</v>
      </c>
    </row>
    <row r="2006">
      <c r="A2006" s="1" t="s">
        <v>1096</v>
      </c>
      <c r="B2006" s="1" t="s">
        <v>19382</v>
      </c>
      <c r="C2006" s="1" t="s">
        <v>8769</v>
      </c>
      <c r="D2006" s="1" t="s">
        <v>20417</v>
      </c>
      <c r="E2006" s="1" t="s">
        <v>20417</v>
      </c>
      <c r="F2006" s="1" t="s">
        <v>18373</v>
      </c>
      <c r="G2006" s="3">
        <v>22.0</v>
      </c>
      <c r="H2006" s="3">
        <v>0.0</v>
      </c>
      <c r="I2006" s="3">
        <v>0.0</v>
      </c>
      <c r="J2006" s="1" t="s">
        <v>489</v>
      </c>
      <c r="K2006" s="1" t="s">
        <v>489</v>
      </c>
      <c r="L2006" s="1" t="s">
        <v>18374</v>
      </c>
    </row>
    <row r="2007">
      <c r="A2007" s="1" t="s">
        <v>1096</v>
      </c>
      <c r="B2007" s="1" t="s">
        <v>19233</v>
      </c>
      <c r="C2007" s="1" t="s">
        <v>8769</v>
      </c>
      <c r="D2007" s="1" t="s">
        <v>20418</v>
      </c>
      <c r="E2007" s="1" t="s">
        <v>20418</v>
      </c>
      <c r="F2007" s="1" t="s">
        <v>18373</v>
      </c>
      <c r="G2007" s="3">
        <v>33.0</v>
      </c>
      <c r="H2007" s="3">
        <v>0.0</v>
      </c>
      <c r="I2007" s="3">
        <v>0.0</v>
      </c>
      <c r="J2007" s="1" t="s">
        <v>489</v>
      </c>
      <c r="K2007" s="1" t="s">
        <v>489</v>
      </c>
      <c r="L2007" s="1" t="s">
        <v>18374</v>
      </c>
    </row>
    <row r="2008">
      <c r="A2008" s="1" t="s">
        <v>1096</v>
      </c>
      <c r="B2008" s="1" t="s">
        <v>19235</v>
      </c>
      <c r="C2008" s="1" t="s">
        <v>8769</v>
      </c>
      <c r="D2008" s="1" t="s">
        <v>20419</v>
      </c>
      <c r="E2008" s="1" t="s">
        <v>20419</v>
      </c>
      <c r="F2008" s="1" t="s">
        <v>18373</v>
      </c>
      <c r="G2008" s="3">
        <v>23.0</v>
      </c>
      <c r="H2008" s="3">
        <v>0.0</v>
      </c>
      <c r="I2008" s="3">
        <v>0.0</v>
      </c>
      <c r="J2008" s="1" t="s">
        <v>489</v>
      </c>
      <c r="K2008" s="1" t="s">
        <v>489</v>
      </c>
      <c r="L2008" s="1" t="s">
        <v>18374</v>
      </c>
    </row>
    <row r="2009">
      <c r="A2009" s="1" t="s">
        <v>1096</v>
      </c>
      <c r="B2009" s="1" t="s">
        <v>19237</v>
      </c>
      <c r="C2009" s="1" t="s">
        <v>8769</v>
      </c>
      <c r="D2009" s="1" t="s">
        <v>20420</v>
      </c>
      <c r="E2009" s="1" t="s">
        <v>20420</v>
      </c>
      <c r="F2009" s="1" t="s">
        <v>18373</v>
      </c>
      <c r="G2009" s="3">
        <v>17.0</v>
      </c>
      <c r="H2009" s="3">
        <v>0.0</v>
      </c>
      <c r="I2009" s="3">
        <v>0.0</v>
      </c>
      <c r="J2009" s="1" t="s">
        <v>489</v>
      </c>
      <c r="K2009" s="1" t="s">
        <v>489</v>
      </c>
      <c r="L2009" s="1" t="s">
        <v>18374</v>
      </c>
    </row>
    <row r="2010">
      <c r="A2010" s="1" t="s">
        <v>1096</v>
      </c>
      <c r="B2010" s="1" t="s">
        <v>19239</v>
      </c>
      <c r="C2010" s="1" t="s">
        <v>8769</v>
      </c>
      <c r="D2010" s="1" t="s">
        <v>20421</v>
      </c>
      <c r="E2010" s="1" t="s">
        <v>20421</v>
      </c>
      <c r="F2010" s="1" t="s">
        <v>18373</v>
      </c>
      <c r="G2010" s="3">
        <v>32.0</v>
      </c>
      <c r="H2010" s="3">
        <v>0.0</v>
      </c>
      <c r="I2010" s="3">
        <v>0.0</v>
      </c>
      <c r="J2010" s="1" t="s">
        <v>489</v>
      </c>
      <c r="K2010" s="1" t="s">
        <v>489</v>
      </c>
      <c r="L2010" s="1" t="s">
        <v>18374</v>
      </c>
    </row>
    <row r="2011">
      <c r="A2011" s="1" t="s">
        <v>1096</v>
      </c>
      <c r="B2011" s="1" t="s">
        <v>19241</v>
      </c>
      <c r="C2011" s="1" t="s">
        <v>8769</v>
      </c>
      <c r="D2011" s="1" t="s">
        <v>20422</v>
      </c>
      <c r="E2011" s="1" t="s">
        <v>20422</v>
      </c>
      <c r="F2011" s="1" t="s">
        <v>18373</v>
      </c>
      <c r="G2011" s="3">
        <v>33.0</v>
      </c>
      <c r="H2011" s="3">
        <v>0.0</v>
      </c>
      <c r="I2011" s="3">
        <v>0.0</v>
      </c>
      <c r="J2011" s="1" t="s">
        <v>489</v>
      </c>
      <c r="K2011" s="1" t="s">
        <v>489</v>
      </c>
      <c r="L2011" s="1" t="s">
        <v>18374</v>
      </c>
    </row>
    <row r="2012">
      <c r="A2012" s="1" t="s">
        <v>1096</v>
      </c>
      <c r="B2012" s="1" t="s">
        <v>19384</v>
      </c>
      <c r="C2012" s="1" t="s">
        <v>8769</v>
      </c>
      <c r="D2012" s="1" t="s">
        <v>20423</v>
      </c>
      <c r="E2012" s="1" t="s">
        <v>20423</v>
      </c>
      <c r="F2012" s="1" t="s">
        <v>18373</v>
      </c>
      <c r="G2012" s="3">
        <v>23.0</v>
      </c>
      <c r="H2012" s="3">
        <v>0.0</v>
      </c>
      <c r="I2012" s="3">
        <v>0.0</v>
      </c>
      <c r="J2012" s="1" t="s">
        <v>489</v>
      </c>
      <c r="K2012" s="1" t="s">
        <v>489</v>
      </c>
      <c r="L2012" s="1" t="s">
        <v>18374</v>
      </c>
    </row>
    <row r="2013">
      <c r="A2013" s="1" t="s">
        <v>1096</v>
      </c>
      <c r="B2013" s="1" t="s">
        <v>19386</v>
      </c>
      <c r="C2013" s="1" t="s">
        <v>8769</v>
      </c>
      <c r="D2013" s="1" t="s">
        <v>20424</v>
      </c>
      <c r="E2013" s="1" t="s">
        <v>20424</v>
      </c>
      <c r="F2013" s="1" t="s">
        <v>18373</v>
      </c>
      <c r="G2013" s="3">
        <v>28.0</v>
      </c>
      <c r="H2013" s="3">
        <v>0.0</v>
      </c>
      <c r="I2013" s="3">
        <v>0.0</v>
      </c>
      <c r="J2013" s="1" t="s">
        <v>489</v>
      </c>
      <c r="K2013" s="1" t="s">
        <v>489</v>
      </c>
      <c r="L2013" s="1" t="s">
        <v>18374</v>
      </c>
    </row>
    <row r="2014">
      <c r="A2014" s="1" t="s">
        <v>1096</v>
      </c>
      <c r="B2014" s="1" t="s">
        <v>19388</v>
      </c>
      <c r="C2014" s="1" t="s">
        <v>8769</v>
      </c>
      <c r="D2014" s="1" t="s">
        <v>20425</v>
      </c>
      <c r="E2014" s="1" t="s">
        <v>20425</v>
      </c>
      <c r="F2014" s="1" t="s">
        <v>18373</v>
      </c>
      <c r="G2014" s="3">
        <v>22.0</v>
      </c>
      <c r="H2014" s="3">
        <v>0.0</v>
      </c>
      <c r="I2014" s="3">
        <v>0.0</v>
      </c>
      <c r="J2014" s="1" t="s">
        <v>489</v>
      </c>
      <c r="K2014" s="1" t="s">
        <v>489</v>
      </c>
      <c r="L2014" s="1" t="s">
        <v>18374</v>
      </c>
    </row>
    <row r="2015">
      <c r="A2015" s="1" t="s">
        <v>1096</v>
      </c>
      <c r="B2015" s="1" t="s">
        <v>19390</v>
      </c>
      <c r="C2015" s="1" t="s">
        <v>8769</v>
      </c>
      <c r="D2015" s="1" t="s">
        <v>20426</v>
      </c>
      <c r="E2015" s="1" t="s">
        <v>20426</v>
      </c>
      <c r="F2015" s="1" t="s">
        <v>18373</v>
      </c>
      <c r="G2015" s="3">
        <v>24.0</v>
      </c>
      <c r="H2015" s="3">
        <v>0.0</v>
      </c>
      <c r="I2015" s="3">
        <v>0.0</v>
      </c>
      <c r="J2015" s="1" t="s">
        <v>489</v>
      </c>
      <c r="K2015" s="1" t="s">
        <v>489</v>
      </c>
      <c r="L2015" s="1" t="s">
        <v>18374</v>
      </c>
    </row>
    <row r="2016">
      <c r="A2016" s="1" t="s">
        <v>1096</v>
      </c>
      <c r="B2016" s="1" t="s">
        <v>19231</v>
      </c>
      <c r="C2016" s="1" t="s">
        <v>8767</v>
      </c>
      <c r="D2016" s="1" t="s">
        <v>19444</v>
      </c>
      <c r="E2016" s="1" t="s">
        <v>19444</v>
      </c>
      <c r="F2016" s="1" t="s">
        <v>18373</v>
      </c>
      <c r="G2016" s="3">
        <v>1.0</v>
      </c>
      <c r="H2016" s="3">
        <v>0.0</v>
      </c>
      <c r="I2016" s="3">
        <v>0.0</v>
      </c>
      <c r="J2016" s="1" t="s">
        <v>489</v>
      </c>
      <c r="K2016" s="1" t="s">
        <v>489</v>
      </c>
      <c r="L2016" s="1" t="s">
        <v>18374</v>
      </c>
    </row>
    <row r="2017">
      <c r="A2017" s="1" t="s">
        <v>1096</v>
      </c>
      <c r="B2017" s="1" t="s">
        <v>19311</v>
      </c>
      <c r="C2017" s="1" t="s">
        <v>8767</v>
      </c>
      <c r="D2017" s="1" t="s">
        <v>20427</v>
      </c>
      <c r="E2017" s="1" t="s">
        <v>20427</v>
      </c>
      <c r="F2017" s="1" t="s">
        <v>18373</v>
      </c>
      <c r="G2017" s="3">
        <v>109.0</v>
      </c>
      <c r="H2017" s="3">
        <v>0.0</v>
      </c>
      <c r="I2017" s="3">
        <v>0.0</v>
      </c>
      <c r="J2017" s="1" t="s">
        <v>489</v>
      </c>
      <c r="K2017" s="1" t="s">
        <v>489</v>
      </c>
      <c r="L2017" s="1" t="s">
        <v>18374</v>
      </c>
    </row>
    <row r="2018">
      <c r="A2018" s="1" t="s">
        <v>1096</v>
      </c>
      <c r="B2018" s="1" t="s">
        <v>19349</v>
      </c>
      <c r="C2018" s="1" t="s">
        <v>8767</v>
      </c>
      <c r="D2018" s="1" t="s">
        <v>20428</v>
      </c>
      <c r="E2018" s="1" t="s">
        <v>20428</v>
      </c>
      <c r="F2018" s="1" t="s">
        <v>18373</v>
      </c>
      <c r="G2018" s="3">
        <v>121.0</v>
      </c>
      <c r="H2018" s="3">
        <v>0.0</v>
      </c>
      <c r="I2018" s="3">
        <v>0.0</v>
      </c>
      <c r="J2018" s="1" t="s">
        <v>489</v>
      </c>
      <c r="K2018" s="1" t="s">
        <v>489</v>
      </c>
      <c r="L2018" s="1" t="s">
        <v>18374</v>
      </c>
    </row>
    <row r="2019">
      <c r="A2019" s="1" t="s">
        <v>1096</v>
      </c>
      <c r="B2019" s="1" t="s">
        <v>19351</v>
      </c>
      <c r="C2019" s="1" t="s">
        <v>8767</v>
      </c>
      <c r="D2019" s="1" t="s">
        <v>20429</v>
      </c>
      <c r="E2019" s="1" t="s">
        <v>20429</v>
      </c>
      <c r="F2019" s="1" t="s">
        <v>18373</v>
      </c>
      <c r="G2019" s="3">
        <v>139.0</v>
      </c>
      <c r="H2019" s="3">
        <v>0.0</v>
      </c>
      <c r="I2019" s="3">
        <v>0.0</v>
      </c>
      <c r="J2019" s="1" t="s">
        <v>489</v>
      </c>
      <c r="K2019" s="1" t="s">
        <v>489</v>
      </c>
      <c r="L2019" s="1" t="s">
        <v>18374</v>
      </c>
    </row>
    <row r="2020">
      <c r="A2020" s="1" t="s">
        <v>1096</v>
      </c>
      <c r="B2020" s="1" t="s">
        <v>19296</v>
      </c>
      <c r="C2020" s="1" t="s">
        <v>8767</v>
      </c>
      <c r="D2020" s="1" t="s">
        <v>20430</v>
      </c>
      <c r="E2020" s="1" t="s">
        <v>20430</v>
      </c>
      <c r="F2020" s="1" t="s">
        <v>18373</v>
      </c>
      <c r="G2020" s="3">
        <v>130.0</v>
      </c>
      <c r="H2020" s="3">
        <v>0.0</v>
      </c>
      <c r="I2020" s="3">
        <v>0.0</v>
      </c>
      <c r="J2020" s="1" t="s">
        <v>489</v>
      </c>
      <c r="K2020" s="1" t="s">
        <v>489</v>
      </c>
      <c r="L2020" s="1" t="s">
        <v>18374</v>
      </c>
    </row>
    <row r="2021">
      <c r="A2021" s="1" t="s">
        <v>1096</v>
      </c>
      <c r="B2021" s="1" t="s">
        <v>19354</v>
      </c>
      <c r="C2021" s="1" t="s">
        <v>8767</v>
      </c>
      <c r="D2021" s="1" t="s">
        <v>20431</v>
      </c>
      <c r="E2021" s="1" t="s">
        <v>20431</v>
      </c>
      <c r="F2021" s="1" t="s">
        <v>18373</v>
      </c>
      <c r="G2021" s="3">
        <v>118.0</v>
      </c>
      <c r="H2021" s="3">
        <v>0.0</v>
      </c>
      <c r="I2021" s="3">
        <v>0.0</v>
      </c>
      <c r="J2021" s="1" t="s">
        <v>489</v>
      </c>
      <c r="K2021" s="1" t="s">
        <v>489</v>
      </c>
      <c r="L2021" s="1" t="s">
        <v>18374</v>
      </c>
    </row>
    <row r="2022">
      <c r="A2022" s="1" t="s">
        <v>1096</v>
      </c>
      <c r="B2022" s="1" t="s">
        <v>19333</v>
      </c>
      <c r="C2022" s="1" t="s">
        <v>8767</v>
      </c>
      <c r="D2022" s="1" t="s">
        <v>20432</v>
      </c>
      <c r="E2022" s="1" t="s">
        <v>20432</v>
      </c>
      <c r="F2022" s="1" t="s">
        <v>18373</v>
      </c>
      <c r="G2022" s="3">
        <v>111.0</v>
      </c>
      <c r="H2022" s="3">
        <v>0.0</v>
      </c>
      <c r="I2022" s="3">
        <v>0.0</v>
      </c>
      <c r="J2022" s="1" t="s">
        <v>489</v>
      </c>
      <c r="K2022" s="1" t="s">
        <v>489</v>
      </c>
      <c r="L2022" s="1" t="s">
        <v>18374</v>
      </c>
    </row>
    <row r="2023">
      <c r="A2023" s="1" t="s">
        <v>1096</v>
      </c>
      <c r="B2023" s="1" t="s">
        <v>19282</v>
      </c>
      <c r="C2023" s="1" t="s">
        <v>8767</v>
      </c>
      <c r="D2023" s="1" t="s">
        <v>20433</v>
      </c>
      <c r="E2023" s="1" t="s">
        <v>20433</v>
      </c>
      <c r="F2023" s="1" t="s">
        <v>18373</v>
      </c>
      <c r="G2023" s="3">
        <v>98.0</v>
      </c>
      <c r="H2023" s="3">
        <v>1.0</v>
      </c>
      <c r="I2023" s="3">
        <v>0.0102</v>
      </c>
      <c r="J2023" s="1" t="s">
        <v>489</v>
      </c>
      <c r="K2023" s="1" t="s">
        <v>489</v>
      </c>
      <c r="L2023" s="1" t="s">
        <v>18374</v>
      </c>
    </row>
    <row r="2024">
      <c r="A2024" s="1" t="s">
        <v>1096</v>
      </c>
      <c r="B2024" s="1" t="s">
        <v>19284</v>
      </c>
      <c r="C2024" s="1" t="s">
        <v>8767</v>
      </c>
      <c r="D2024" s="1" t="s">
        <v>20434</v>
      </c>
      <c r="E2024" s="1" t="s">
        <v>20434</v>
      </c>
      <c r="F2024" s="1" t="s">
        <v>18373</v>
      </c>
      <c r="G2024" s="3">
        <v>109.0</v>
      </c>
      <c r="H2024" s="3">
        <v>1.0</v>
      </c>
      <c r="I2024" s="3">
        <v>0.0092</v>
      </c>
      <c r="J2024" s="1" t="s">
        <v>489</v>
      </c>
      <c r="K2024" s="1" t="s">
        <v>489</v>
      </c>
      <c r="L2024" s="1" t="s">
        <v>18374</v>
      </c>
    </row>
    <row r="2025">
      <c r="A2025" s="1" t="s">
        <v>1096</v>
      </c>
      <c r="B2025" s="1" t="s">
        <v>19359</v>
      </c>
      <c r="C2025" s="1" t="s">
        <v>8767</v>
      </c>
      <c r="D2025" s="1" t="s">
        <v>20435</v>
      </c>
      <c r="E2025" s="1" t="s">
        <v>20435</v>
      </c>
      <c r="F2025" s="1" t="s">
        <v>18373</v>
      </c>
      <c r="G2025" s="3">
        <v>122.0</v>
      </c>
      <c r="H2025" s="3">
        <v>0.0</v>
      </c>
      <c r="I2025" s="3">
        <v>0.0</v>
      </c>
      <c r="J2025" s="1" t="s">
        <v>489</v>
      </c>
      <c r="K2025" s="1" t="s">
        <v>489</v>
      </c>
      <c r="L2025" s="1" t="s">
        <v>18374</v>
      </c>
    </row>
    <row r="2026">
      <c r="A2026" s="1" t="s">
        <v>1096</v>
      </c>
      <c r="B2026" s="1" t="s">
        <v>20350</v>
      </c>
      <c r="C2026" s="1" t="s">
        <v>8767</v>
      </c>
      <c r="D2026" s="1" t="s">
        <v>20436</v>
      </c>
      <c r="E2026" s="1" t="s">
        <v>20436</v>
      </c>
      <c r="F2026" s="1" t="s">
        <v>18373</v>
      </c>
      <c r="G2026" s="3">
        <v>112.0</v>
      </c>
      <c r="H2026" s="3">
        <v>0.0</v>
      </c>
      <c r="I2026" s="3">
        <v>0.0</v>
      </c>
      <c r="J2026" s="1" t="s">
        <v>489</v>
      </c>
      <c r="K2026" s="1" t="s">
        <v>489</v>
      </c>
      <c r="L2026" s="1" t="s">
        <v>18374</v>
      </c>
    </row>
    <row r="2027">
      <c r="A2027" s="1" t="s">
        <v>1096</v>
      </c>
      <c r="B2027" s="1" t="s">
        <v>19361</v>
      </c>
      <c r="C2027" s="1" t="s">
        <v>8767</v>
      </c>
      <c r="D2027" s="1" t="s">
        <v>20437</v>
      </c>
      <c r="E2027" s="1" t="s">
        <v>20437</v>
      </c>
      <c r="F2027" s="1" t="s">
        <v>18373</v>
      </c>
      <c r="G2027" s="3">
        <v>110.0</v>
      </c>
      <c r="H2027" s="3">
        <v>1.0</v>
      </c>
      <c r="I2027" s="3">
        <v>0.0091</v>
      </c>
      <c r="J2027" s="1" t="s">
        <v>489</v>
      </c>
      <c r="K2027" s="1" t="s">
        <v>489</v>
      </c>
      <c r="L2027" s="1" t="s">
        <v>18374</v>
      </c>
    </row>
    <row r="2028">
      <c r="A2028" s="1" t="s">
        <v>1096</v>
      </c>
      <c r="B2028" s="1" t="s">
        <v>19363</v>
      </c>
      <c r="C2028" s="1" t="s">
        <v>8767</v>
      </c>
      <c r="D2028" s="1" t="s">
        <v>20438</v>
      </c>
      <c r="E2028" s="1" t="s">
        <v>20438</v>
      </c>
      <c r="F2028" s="1" t="s">
        <v>18373</v>
      </c>
      <c r="G2028" s="3">
        <v>124.0</v>
      </c>
      <c r="H2028" s="3">
        <v>0.0</v>
      </c>
      <c r="I2028" s="3">
        <v>0.0</v>
      </c>
      <c r="J2028" s="1" t="s">
        <v>489</v>
      </c>
      <c r="K2028" s="1" t="s">
        <v>489</v>
      </c>
      <c r="L2028" s="1" t="s">
        <v>18374</v>
      </c>
    </row>
    <row r="2029">
      <c r="A2029" s="1" t="s">
        <v>1096</v>
      </c>
      <c r="B2029" s="1" t="s">
        <v>19300</v>
      </c>
      <c r="C2029" s="1" t="s">
        <v>8767</v>
      </c>
      <c r="D2029" s="1" t="s">
        <v>20439</v>
      </c>
      <c r="E2029" s="1" t="s">
        <v>20439</v>
      </c>
      <c r="F2029" s="1" t="s">
        <v>18373</v>
      </c>
      <c r="G2029" s="3">
        <v>117.0</v>
      </c>
      <c r="H2029" s="3">
        <v>1.0</v>
      </c>
      <c r="I2029" s="3">
        <v>0.0085</v>
      </c>
      <c r="J2029" s="1" t="s">
        <v>489</v>
      </c>
      <c r="K2029" s="1" t="s">
        <v>489</v>
      </c>
      <c r="L2029" s="1" t="s">
        <v>18374</v>
      </c>
    </row>
    <row r="2030">
      <c r="A2030" s="1" t="s">
        <v>1096</v>
      </c>
      <c r="B2030" s="1" t="s">
        <v>19366</v>
      </c>
      <c r="C2030" s="1" t="s">
        <v>8767</v>
      </c>
      <c r="D2030" s="1" t="s">
        <v>20440</v>
      </c>
      <c r="E2030" s="1" t="s">
        <v>20440</v>
      </c>
      <c r="F2030" s="1" t="s">
        <v>18373</v>
      </c>
      <c r="G2030" s="3">
        <v>117.0</v>
      </c>
      <c r="H2030" s="3">
        <v>1.0</v>
      </c>
      <c r="I2030" s="3">
        <v>0.0085</v>
      </c>
      <c r="J2030" s="1" t="s">
        <v>489</v>
      </c>
      <c r="K2030" s="1" t="s">
        <v>489</v>
      </c>
      <c r="L2030" s="1" t="s">
        <v>18374</v>
      </c>
    </row>
    <row r="2031">
      <c r="A2031" s="1" t="s">
        <v>1096</v>
      </c>
      <c r="B2031" s="1" t="s">
        <v>19368</v>
      </c>
      <c r="C2031" s="1" t="s">
        <v>8767</v>
      </c>
      <c r="D2031" s="1" t="s">
        <v>20441</v>
      </c>
      <c r="E2031" s="1" t="s">
        <v>20441</v>
      </c>
      <c r="F2031" s="1" t="s">
        <v>18373</v>
      </c>
      <c r="G2031" s="3">
        <v>156.0</v>
      </c>
      <c r="H2031" s="3">
        <v>1.0</v>
      </c>
      <c r="I2031" s="3">
        <v>0.0064</v>
      </c>
      <c r="J2031" s="1" t="s">
        <v>489</v>
      </c>
      <c r="K2031" s="1" t="s">
        <v>489</v>
      </c>
      <c r="L2031" s="1" t="s">
        <v>18374</v>
      </c>
    </row>
    <row r="2032">
      <c r="A2032" s="1" t="s">
        <v>1096</v>
      </c>
      <c r="B2032" s="1" t="s">
        <v>19370</v>
      </c>
      <c r="C2032" s="1" t="s">
        <v>8767</v>
      </c>
      <c r="D2032" s="1" t="s">
        <v>20442</v>
      </c>
      <c r="E2032" s="1" t="s">
        <v>20442</v>
      </c>
      <c r="F2032" s="1" t="s">
        <v>18373</v>
      </c>
      <c r="G2032" s="3">
        <v>121.0</v>
      </c>
      <c r="H2032" s="3">
        <v>1.0</v>
      </c>
      <c r="I2032" s="3">
        <v>0.0083</v>
      </c>
      <c r="J2032" s="1" t="s">
        <v>489</v>
      </c>
      <c r="K2032" s="1" t="s">
        <v>489</v>
      </c>
      <c r="L2032" s="1" t="s">
        <v>18374</v>
      </c>
    </row>
    <row r="2033">
      <c r="A2033" s="1" t="s">
        <v>1096</v>
      </c>
      <c r="B2033" s="1" t="s">
        <v>19372</v>
      </c>
      <c r="C2033" s="1" t="s">
        <v>8767</v>
      </c>
      <c r="D2033" s="1" t="s">
        <v>20443</v>
      </c>
      <c r="E2033" s="1" t="s">
        <v>20443</v>
      </c>
      <c r="F2033" s="1" t="s">
        <v>18373</v>
      </c>
      <c r="G2033" s="3">
        <v>124.0</v>
      </c>
      <c r="H2033" s="3">
        <v>0.0</v>
      </c>
      <c r="I2033" s="3">
        <v>0.0</v>
      </c>
      <c r="J2033" s="1" t="s">
        <v>489</v>
      </c>
      <c r="K2033" s="1" t="s">
        <v>489</v>
      </c>
      <c r="L2033" s="1" t="s">
        <v>18374</v>
      </c>
    </row>
    <row r="2034">
      <c r="A2034" s="1" t="s">
        <v>1096</v>
      </c>
      <c r="B2034" s="1" t="s">
        <v>19374</v>
      </c>
      <c r="C2034" s="1" t="s">
        <v>8767</v>
      </c>
      <c r="D2034" s="1" t="s">
        <v>20444</v>
      </c>
      <c r="E2034" s="1" t="s">
        <v>20444</v>
      </c>
      <c r="F2034" s="1" t="s">
        <v>18373</v>
      </c>
      <c r="G2034" s="3">
        <v>124.0</v>
      </c>
      <c r="H2034" s="3">
        <v>0.0</v>
      </c>
      <c r="I2034" s="3">
        <v>0.0</v>
      </c>
      <c r="J2034" s="1" t="s">
        <v>489</v>
      </c>
      <c r="K2034" s="1" t="s">
        <v>489</v>
      </c>
      <c r="L2034" s="1" t="s">
        <v>18374</v>
      </c>
    </row>
    <row r="2035">
      <c r="A2035" s="1" t="s">
        <v>1096</v>
      </c>
      <c r="B2035" s="1" t="s">
        <v>19376</v>
      </c>
      <c r="C2035" s="1" t="s">
        <v>8767</v>
      </c>
      <c r="D2035" s="1" t="s">
        <v>20445</v>
      </c>
      <c r="E2035" s="1" t="s">
        <v>20445</v>
      </c>
      <c r="F2035" s="1" t="s">
        <v>18373</v>
      </c>
      <c r="G2035" s="3">
        <v>135.0</v>
      </c>
      <c r="H2035" s="3">
        <v>0.0</v>
      </c>
      <c r="I2035" s="3">
        <v>0.0</v>
      </c>
      <c r="J2035" s="1" t="s">
        <v>489</v>
      </c>
      <c r="K2035" s="1" t="s">
        <v>489</v>
      </c>
      <c r="L2035" s="1" t="s">
        <v>18374</v>
      </c>
    </row>
    <row r="2036">
      <c r="A2036" s="1" t="s">
        <v>1096</v>
      </c>
      <c r="B2036" s="1" t="s">
        <v>19378</v>
      </c>
      <c r="C2036" s="1" t="s">
        <v>8767</v>
      </c>
      <c r="D2036" s="1" t="s">
        <v>20446</v>
      </c>
      <c r="E2036" s="1" t="s">
        <v>20446</v>
      </c>
      <c r="F2036" s="1" t="s">
        <v>18373</v>
      </c>
      <c r="G2036" s="3">
        <v>131.0</v>
      </c>
      <c r="H2036" s="3">
        <v>0.0</v>
      </c>
      <c r="I2036" s="3">
        <v>0.0</v>
      </c>
      <c r="J2036" s="1" t="s">
        <v>489</v>
      </c>
      <c r="K2036" s="1" t="s">
        <v>489</v>
      </c>
      <c r="L2036" s="1" t="s">
        <v>18374</v>
      </c>
    </row>
    <row r="2037">
      <c r="A2037" s="1" t="s">
        <v>1096</v>
      </c>
      <c r="B2037" s="1" t="s">
        <v>19380</v>
      </c>
      <c r="C2037" s="1" t="s">
        <v>8767</v>
      </c>
      <c r="D2037" s="1" t="s">
        <v>20447</v>
      </c>
      <c r="E2037" s="1" t="s">
        <v>20447</v>
      </c>
      <c r="F2037" s="1" t="s">
        <v>18373</v>
      </c>
      <c r="G2037" s="3">
        <v>120.0</v>
      </c>
      <c r="H2037" s="3">
        <v>0.0</v>
      </c>
      <c r="I2037" s="3">
        <v>0.0</v>
      </c>
      <c r="J2037" s="1" t="s">
        <v>489</v>
      </c>
      <c r="K2037" s="1" t="s">
        <v>489</v>
      </c>
      <c r="L2037" s="1" t="s">
        <v>18374</v>
      </c>
    </row>
    <row r="2038">
      <c r="A2038" s="1" t="s">
        <v>1096</v>
      </c>
      <c r="B2038" s="1" t="s">
        <v>19382</v>
      </c>
      <c r="C2038" s="1" t="s">
        <v>8767</v>
      </c>
      <c r="D2038" s="1" t="s">
        <v>20448</v>
      </c>
      <c r="E2038" s="1" t="s">
        <v>20448</v>
      </c>
      <c r="F2038" s="1" t="s">
        <v>18373</v>
      </c>
      <c r="G2038" s="3">
        <v>107.0</v>
      </c>
      <c r="H2038" s="3">
        <v>0.0</v>
      </c>
      <c r="I2038" s="3">
        <v>0.0</v>
      </c>
      <c r="J2038" s="1" t="s">
        <v>489</v>
      </c>
      <c r="K2038" s="1" t="s">
        <v>489</v>
      </c>
      <c r="L2038" s="1" t="s">
        <v>18374</v>
      </c>
    </row>
    <row r="2039">
      <c r="A2039" s="1" t="s">
        <v>1096</v>
      </c>
      <c r="B2039" s="1" t="s">
        <v>19233</v>
      </c>
      <c r="C2039" s="1" t="s">
        <v>8767</v>
      </c>
      <c r="D2039" s="1" t="s">
        <v>20449</v>
      </c>
      <c r="E2039" s="1" t="s">
        <v>20449</v>
      </c>
      <c r="F2039" s="1" t="s">
        <v>18373</v>
      </c>
      <c r="G2039" s="3">
        <v>114.0</v>
      </c>
      <c r="H2039" s="3">
        <v>0.0</v>
      </c>
      <c r="I2039" s="3">
        <v>0.0</v>
      </c>
      <c r="J2039" s="1" t="s">
        <v>489</v>
      </c>
      <c r="K2039" s="1" t="s">
        <v>489</v>
      </c>
      <c r="L2039" s="1" t="s">
        <v>18374</v>
      </c>
    </row>
    <row r="2040">
      <c r="A2040" s="1" t="s">
        <v>1096</v>
      </c>
      <c r="B2040" s="1" t="s">
        <v>19235</v>
      </c>
      <c r="C2040" s="1" t="s">
        <v>8767</v>
      </c>
      <c r="D2040" s="1" t="s">
        <v>20450</v>
      </c>
      <c r="E2040" s="1" t="s">
        <v>20450</v>
      </c>
      <c r="F2040" s="1" t="s">
        <v>18373</v>
      </c>
      <c r="G2040" s="3">
        <v>128.0</v>
      </c>
      <c r="H2040" s="3">
        <v>2.0</v>
      </c>
      <c r="I2040" s="3">
        <v>0.0156</v>
      </c>
      <c r="J2040" s="1" t="s">
        <v>489</v>
      </c>
      <c r="K2040" s="1" t="s">
        <v>489</v>
      </c>
      <c r="L2040" s="1" t="s">
        <v>18374</v>
      </c>
    </row>
    <row r="2041">
      <c r="A2041" s="1" t="s">
        <v>1096</v>
      </c>
      <c r="B2041" s="1" t="s">
        <v>19237</v>
      </c>
      <c r="C2041" s="1" t="s">
        <v>8767</v>
      </c>
      <c r="D2041" s="1" t="s">
        <v>20451</v>
      </c>
      <c r="E2041" s="1" t="s">
        <v>20451</v>
      </c>
      <c r="F2041" s="1" t="s">
        <v>18373</v>
      </c>
      <c r="G2041" s="3">
        <v>118.0</v>
      </c>
      <c r="H2041" s="3">
        <v>2.0</v>
      </c>
      <c r="I2041" s="3">
        <v>0.0169</v>
      </c>
      <c r="J2041" s="1" t="s">
        <v>489</v>
      </c>
      <c r="K2041" s="1" t="s">
        <v>489</v>
      </c>
      <c r="L2041" s="1" t="s">
        <v>18374</v>
      </c>
    </row>
    <row r="2042">
      <c r="A2042" s="1" t="s">
        <v>1096</v>
      </c>
      <c r="B2042" s="1" t="s">
        <v>19239</v>
      </c>
      <c r="C2042" s="1" t="s">
        <v>8767</v>
      </c>
      <c r="D2042" s="1" t="s">
        <v>20452</v>
      </c>
      <c r="E2042" s="1" t="s">
        <v>20452</v>
      </c>
      <c r="F2042" s="1" t="s">
        <v>18373</v>
      </c>
      <c r="G2042" s="3">
        <v>107.0</v>
      </c>
      <c r="H2042" s="3">
        <v>1.0</v>
      </c>
      <c r="I2042" s="3">
        <v>0.0093</v>
      </c>
      <c r="J2042" s="1" t="s">
        <v>489</v>
      </c>
      <c r="K2042" s="1" t="s">
        <v>489</v>
      </c>
      <c r="L2042" s="1" t="s">
        <v>18374</v>
      </c>
    </row>
    <row r="2043">
      <c r="A2043" s="1" t="s">
        <v>1096</v>
      </c>
      <c r="B2043" s="1" t="s">
        <v>19241</v>
      </c>
      <c r="C2043" s="1" t="s">
        <v>8767</v>
      </c>
      <c r="D2043" s="1" t="s">
        <v>20453</v>
      </c>
      <c r="E2043" s="1" t="s">
        <v>20453</v>
      </c>
      <c r="F2043" s="1" t="s">
        <v>18373</v>
      </c>
      <c r="G2043" s="3">
        <v>107.0</v>
      </c>
      <c r="H2043" s="3">
        <v>0.0</v>
      </c>
      <c r="I2043" s="3">
        <v>0.0</v>
      </c>
      <c r="J2043" s="1" t="s">
        <v>489</v>
      </c>
      <c r="K2043" s="1" t="s">
        <v>489</v>
      </c>
      <c r="L2043" s="1" t="s">
        <v>18374</v>
      </c>
    </row>
    <row r="2044">
      <c r="A2044" s="1" t="s">
        <v>1096</v>
      </c>
      <c r="B2044" s="1" t="s">
        <v>19384</v>
      </c>
      <c r="C2044" s="1" t="s">
        <v>8767</v>
      </c>
      <c r="D2044" s="1" t="s">
        <v>20454</v>
      </c>
      <c r="E2044" s="1" t="s">
        <v>20454</v>
      </c>
      <c r="F2044" s="1" t="s">
        <v>18373</v>
      </c>
      <c r="G2044" s="3">
        <v>127.0</v>
      </c>
      <c r="H2044" s="3">
        <v>2.0</v>
      </c>
      <c r="I2044" s="3">
        <v>0.0157</v>
      </c>
      <c r="J2044" s="1" t="s">
        <v>489</v>
      </c>
      <c r="K2044" s="1" t="s">
        <v>489</v>
      </c>
      <c r="L2044" s="1" t="s">
        <v>18374</v>
      </c>
    </row>
    <row r="2045">
      <c r="A2045" s="1" t="s">
        <v>1096</v>
      </c>
      <c r="B2045" s="1" t="s">
        <v>19386</v>
      </c>
      <c r="C2045" s="1" t="s">
        <v>8767</v>
      </c>
      <c r="D2045" s="1" t="s">
        <v>20455</v>
      </c>
      <c r="E2045" s="1" t="s">
        <v>20455</v>
      </c>
      <c r="F2045" s="1" t="s">
        <v>18373</v>
      </c>
      <c r="G2045" s="3">
        <v>113.0</v>
      </c>
      <c r="H2045" s="3">
        <v>0.0</v>
      </c>
      <c r="I2045" s="3">
        <v>0.0</v>
      </c>
      <c r="J2045" s="1" t="s">
        <v>489</v>
      </c>
      <c r="K2045" s="1" t="s">
        <v>489</v>
      </c>
      <c r="L2045" s="1" t="s">
        <v>18374</v>
      </c>
    </row>
    <row r="2046">
      <c r="A2046" s="1" t="s">
        <v>1096</v>
      </c>
      <c r="B2046" s="1" t="s">
        <v>19388</v>
      </c>
      <c r="C2046" s="1" t="s">
        <v>8767</v>
      </c>
      <c r="D2046" s="1" t="s">
        <v>20456</v>
      </c>
      <c r="E2046" s="1" t="s">
        <v>20456</v>
      </c>
      <c r="F2046" s="1" t="s">
        <v>18373</v>
      </c>
      <c r="G2046" s="3">
        <v>111.0</v>
      </c>
      <c r="H2046" s="3">
        <v>0.0</v>
      </c>
      <c r="I2046" s="3">
        <v>0.0</v>
      </c>
      <c r="J2046" s="1" t="s">
        <v>489</v>
      </c>
      <c r="K2046" s="1" t="s">
        <v>489</v>
      </c>
      <c r="L2046" s="1" t="s">
        <v>18374</v>
      </c>
    </row>
    <row r="2047">
      <c r="A2047" s="1" t="s">
        <v>1096</v>
      </c>
      <c r="B2047" s="1" t="s">
        <v>19390</v>
      </c>
      <c r="C2047" s="1" t="s">
        <v>8767</v>
      </c>
      <c r="D2047" s="1" t="s">
        <v>20457</v>
      </c>
      <c r="E2047" s="1" t="s">
        <v>20457</v>
      </c>
      <c r="F2047" s="1" t="s">
        <v>18373</v>
      </c>
      <c r="G2047" s="3">
        <v>135.0</v>
      </c>
      <c r="H2047" s="3">
        <v>1.0</v>
      </c>
      <c r="I2047" s="3">
        <v>0.0074</v>
      </c>
      <c r="J2047" s="1" t="s">
        <v>489</v>
      </c>
      <c r="K2047" s="1" t="s">
        <v>489</v>
      </c>
      <c r="L2047" s="1" t="s">
        <v>18374</v>
      </c>
    </row>
    <row r="2048">
      <c r="A2048" s="1" t="s">
        <v>1096</v>
      </c>
      <c r="B2048" s="1" t="s">
        <v>19311</v>
      </c>
      <c r="C2048" s="1" t="s">
        <v>8762</v>
      </c>
      <c r="D2048" s="1" t="s">
        <v>20458</v>
      </c>
      <c r="E2048" s="1" t="s">
        <v>20458</v>
      </c>
      <c r="F2048" s="1" t="s">
        <v>18373</v>
      </c>
      <c r="G2048" s="3">
        <v>468.0</v>
      </c>
      <c r="H2048" s="3">
        <v>1.0</v>
      </c>
      <c r="I2048" s="3">
        <v>0.0021</v>
      </c>
      <c r="J2048" s="1" t="s">
        <v>489</v>
      </c>
      <c r="K2048" s="1" t="s">
        <v>489</v>
      </c>
      <c r="L2048" s="1" t="s">
        <v>18374</v>
      </c>
    </row>
    <row r="2049">
      <c r="A2049" s="1" t="s">
        <v>1096</v>
      </c>
      <c r="B2049" s="1" t="s">
        <v>19349</v>
      </c>
      <c r="C2049" s="1" t="s">
        <v>8762</v>
      </c>
      <c r="D2049" s="1" t="s">
        <v>20459</v>
      </c>
      <c r="E2049" s="1" t="s">
        <v>20459</v>
      </c>
      <c r="F2049" s="1" t="s">
        <v>18373</v>
      </c>
      <c r="G2049" s="3">
        <v>483.0</v>
      </c>
      <c r="H2049" s="3">
        <v>0.0</v>
      </c>
      <c r="I2049" s="3">
        <v>0.0</v>
      </c>
      <c r="J2049" s="1" t="s">
        <v>489</v>
      </c>
      <c r="K2049" s="1" t="s">
        <v>489</v>
      </c>
      <c r="L2049" s="1" t="s">
        <v>18374</v>
      </c>
    </row>
    <row r="2050">
      <c r="A2050" s="1" t="s">
        <v>1096</v>
      </c>
      <c r="B2050" s="1" t="s">
        <v>19351</v>
      </c>
      <c r="C2050" s="1" t="s">
        <v>8762</v>
      </c>
      <c r="D2050" s="1" t="s">
        <v>20460</v>
      </c>
      <c r="E2050" s="1" t="s">
        <v>20460</v>
      </c>
      <c r="F2050" s="1" t="s">
        <v>18373</v>
      </c>
      <c r="G2050" s="3">
        <v>461.0</v>
      </c>
      <c r="H2050" s="3">
        <v>0.0</v>
      </c>
      <c r="I2050" s="3">
        <v>0.0</v>
      </c>
      <c r="J2050" s="1" t="s">
        <v>489</v>
      </c>
      <c r="K2050" s="1" t="s">
        <v>489</v>
      </c>
      <c r="L2050" s="1" t="s">
        <v>18374</v>
      </c>
    </row>
    <row r="2051">
      <c r="A2051" s="1" t="s">
        <v>1096</v>
      </c>
      <c r="B2051" s="1" t="s">
        <v>19296</v>
      </c>
      <c r="C2051" s="1" t="s">
        <v>8762</v>
      </c>
      <c r="D2051" s="1" t="s">
        <v>20461</v>
      </c>
      <c r="E2051" s="1" t="s">
        <v>20461</v>
      </c>
      <c r="F2051" s="1" t="s">
        <v>18373</v>
      </c>
      <c r="G2051" s="3">
        <v>482.0</v>
      </c>
      <c r="H2051" s="3">
        <v>1.0</v>
      </c>
      <c r="I2051" s="3">
        <v>0.0021</v>
      </c>
      <c r="J2051" s="1" t="s">
        <v>489</v>
      </c>
      <c r="K2051" s="1" t="s">
        <v>489</v>
      </c>
      <c r="L2051" s="1" t="s">
        <v>18374</v>
      </c>
    </row>
    <row r="2052">
      <c r="A2052" s="1" t="s">
        <v>1096</v>
      </c>
      <c r="B2052" s="1" t="s">
        <v>19354</v>
      </c>
      <c r="C2052" s="1" t="s">
        <v>8762</v>
      </c>
      <c r="D2052" s="1" t="s">
        <v>20462</v>
      </c>
      <c r="E2052" s="1" t="s">
        <v>20462</v>
      </c>
      <c r="F2052" s="1" t="s">
        <v>18373</v>
      </c>
      <c r="G2052" s="3">
        <v>504.0</v>
      </c>
      <c r="H2052" s="3">
        <v>0.0</v>
      </c>
      <c r="I2052" s="3">
        <v>0.0</v>
      </c>
      <c r="J2052" s="1" t="s">
        <v>489</v>
      </c>
      <c r="K2052" s="1" t="s">
        <v>489</v>
      </c>
      <c r="L2052" s="1" t="s">
        <v>18374</v>
      </c>
    </row>
    <row r="2053">
      <c r="A2053" s="1" t="s">
        <v>1096</v>
      </c>
      <c r="B2053" s="1" t="s">
        <v>19333</v>
      </c>
      <c r="C2053" s="1" t="s">
        <v>8762</v>
      </c>
      <c r="D2053" s="1" t="s">
        <v>20463</v>
      </c>
      <c r="E2053" s="1" t="s">
        <v>20463</v>
      </c>
      <c r="F2053" s="1" t="s">
        <v>18373</v>
      </c>
      <c r="G2053" s="3">
        <v>455.0</v>
      </c>
      <c r="H2053" s="3">
        <v>13.0</v>
      </c>
      <c r="I2053" s="3">
        <v>0.0286</v>
      </c>
      <c r="J2053" s="1" t="s">
        <v>489</v>
      </c>
      <c r="K2053" s="1" t="s">
        <v>489</v>
      </c>
      <c r="L2053" s="1" t="s">
        <v>18374</v>
      </c>
    </row>
    <row r="2054">
      <c r="A2054" s="1" t="s">
        <v>1096</v>
      </c>
      <c r="B2054" s="1" t="s">
        <v>19282</v>
      </c>
      <c r="C2054" s="1" t="s">
        <v>8762</v>
      </c>
      <c r="D2054" s="1" t="s">
        <v>20464</v>
      </c>
      <c r="E2054" s="1" t="s">
        <v>20464</v>
      </c>
      <c r="F2054" s="1" t="s">
        <v>18373</v>
      </c>
      <c r="G2054" s="3">
        <v>466.0</v>
      </c>
      <c r="H2054" s="3">
        <v>1.0</v>
      </c>
      <c r="I2054" s="3">
        <v>0.0021</v>
      </c>
      <c r="J2054" s="1" t="s">
        <v>489</v>
      </c>
      <c r="K2054" s="1" t="s">
        <v>489</v>
      </c>
      <c r="L2054" s="1" t="s">
        <v>18374</v>
      </c>
    </row>
    <row r="2055">
      <c r="A2055" s="1" t="s">
        <v>1096</v>
      </c>
      <c r="B2055" s="1" t="s">
        <v>19284</v>
      </c>
      <c r="C2055" s="1" t="s">
        <v>8762</v>
      </c>
      <c r="D2055" s="1" t="s">
        <v>20465</v>
      </c>
      <c r="E2055" s="1" t="s">
        <v>20465</v>
      </c>
      <c r="F2055" s="1" t="s">
        <v>18373</v>
      </c>
      <c r="G2055" s="3">
        <v>491.0</v>
      </c>
      <c r="H2055" s="3">
        <v>4.0</v>
      </c>
      <c r="I2055" s="3">
        <v>0.0081</v>
      </c>
      <c r="J2055" s="1" t="s">
        <v>489</v>
      </c>
      <c r="K2055" s="1" t="s">
        <v>489</v>
      </c>
      <c r="L2055" s="1" t="s">
        <v>18374</v>
      </c>
    </row>
    <row r="2056">
      <c r="A2056" s="1" t="s">
        <v>1096</v>
      </c>
      <c r="B2056" s="1" t="s">
        <v>19359</v>
      </c>
      <c r="C2056" s="1" t="s">
        <v>8762</v>
      </c>
      <c r="D2056" s="1" t="s">
        <v>20466</v>
      </c>
      <c r="E2056" s="1" t="s">
        <v>20466</v>
      </c>
      <c r="F2056" s="1" t="s">
        <v>18373</v>
      </c>
      <c r="G2056" s="3">
        <v>474.0</v>
      </c>
      <c r="H2056" s="3">
        <v>3.0</v>
      </c>
      <c r="I2056" s="3">
        <v>0.0063</v>
      </c>
      <c r="J2056" s="1" t="s">
        <v>489</v>
      </c>
      <c r="K2056" s="1" t="s">
        <v>489</v>
      </c>
      <c r="L2056" s="1" t="s">
        <v>18374</v>
      </c>
    </row>
    <row r="2057">
      <c r="A2057" s="1" t="s">
        <v>1096</v>
      </c>
      <c r="B2057" s="1" t="s">
        <v>20350</v>
      </c>
      <c r="C2057" s="1" t="s">
        <v>8762</v>
      </c>
      <c r="D2057" s="1" t="s">
        <v>20467</v>
      </c>
      <c r="E2057" s="1" t="s">
        <v>20467</v>
      </c>
      <c r="F2057" s="1" t="s">
        <v>18373</v>
      </c>
      <c r="G2057" s="3">
        <v>486.0</v>
      </c>
      <c r="H2057" s="3">
        <v>1.0</v>
      </c>
      <c r="I2057" s="3">
        <v>0.0021</v>
      </c>
      <c r="J2057" s="1" t="s">
        <v>489</v>
      </c>
      <c r="K2057" s="1" t="s">
        <v>489</v>
      </c>
      <c r="L2057" s="1" t="s">
        <v>18374</v>
      </c>
    </row>
    <row r="2058">
      <c r="A2058" s="1" t="s">
        <v>1096</v>
      </c>
      <c r="B2058" s="1" t="s">
        <v>19361</v>
      </c>
      <c r="C2058" s="1" t="s">
        <v>8762</v>
      </c>
      <c r="D2058" s="1" t="s">
        <v>20468</v>
      </c>
      <c r="E2058" s="1" t="s">
        <v>20468</v>
      </c>
      <c r="F2058" s="1" t="s">
        <v>18373</v>
      </c>
      <c r="G2058" s="3">
        <v>486.0</v>
      </c>
      <c r="H2058" s="3">
        <v>1.0</v>
      </c>
      <c r="I2058" s="3">
        <v>0.0021</v>
      </c>
      <c r="J2058" s="1" t="s">
        <v>489</v>
      </c>
      <c r="K2058" s="1" t="s">
        <v>489</v>
      </c>
      <c r="L2058" s="1" t="s">
        <v>18374</v>
      </c>
    </row>
    <row r="2059">
      <c r="A2059" s="1" t="s">
        <v>1096</v>
      </c>
      <c r="B2059" s="1" t="s">
        <v>19363</v>
      </c>
      <c r="C2059" s="1" t="s">
        <v>8762</v>
      </c>
      <c r="D2059" s="1" t="s">
        <v>20469</v>
      </c>
      <c r="E2059" s="1" t="s">
        <v>20469</v>
      </c>
      <c r="F2059" s="1" t="s">
        <v>18373</v>
      </c>
      <c r="G2059" s="3">
        <v>493.0</v>
      </c>
      <c r="H2059" s="3">
        <v>2.0</v>
      </c>
      <c r="I2059" s="3">
        <v>0.0041</v>
      </c>
      <c r="J2059" s="1" t="s">
        <v>489</v>
      </c>
      <c r="K2059" s="1" t="s">
        <v>489</v>
      </c>
      <c r="L2059" s="1" t="s">
        <v>18374</v>
      </c>
    </row>
    <row r="2060">
      <c r="A2060" s="1" t="s">
        <v>1096</v>
      </c>
      <c r="B2060" s="1" t="s">
        <v>19300</v>
      </c>
      <c r="C2060" s="1" t="s">
        <v>8762</v>
      </c>
      <c r="D2060" s="1" t="s">
        <v>20470</v>
      </c>
      <c r="E2060" s="1" t="s">
        <v>20470</v>
      </c>
      <c r="F2060" s="1" t="s">
        <v>18373</v>
      </c>
      <c r="G2060" s="3">
        <v>437.0</v>
      </c>
      <c r="H2060" s="3">
        <v>3.0</v>
      </c>
      <c r="I2060" s="3">
        <v>0.0069</v>
      </c>
      <c r="J2060" s="1" t="s">
        <v>489</v>
      </c>
      <c r="K2060" s="1" t="s">
        <v>489</v>
      </c>
      <c r="L2060" s="1" t="s">
        <v>18374</v>
      </c>
    </row>
    <row r="2061">
      <c r="A2061" s="1" t="s">
        <v>1096</v>
      </c>
      <c r="B2061" s="1" t="s">
        <v>19366</v>
      </c>
      <c r="C2061" s="1" t="s">
        <v>8762</v>
      </c>
      <c r="D2061" s="1" t="s">
        <v>20471</v>
      </c>
      <c r="E2061" s="1" t="s">
        <v>20471</v>
      </c>
      <c r="F2061" s="1" t="s">
        <v>18373</v>
      </c>
      <c r="G2061" s="3">
        <v>510.0</v>
      </c>
      <c r="H2061" s="3">
        <v>2.0</v>
      </c>
      <c r="I2061" s="3">
        <v>0.0039</v>
      </c>
      <c r="J2061" s="1" t="s">
        <v>489</v>
      </c>
      <c r="K2061" s="1" t="s">
        <v>489</v>
      </c>
      <c r="L2061" s="1" t="s">
        <v>18374</v>
      </c>
    </row>
    <row r="2062">
      <c r="A2062" s="1" t="s">
        <v>1096</v>
      </c>
      <c r="B2062" s="1" t="s">
        <v>19368</v>
      </c>
      <c r="C2062" s="1" t="s">
        <v>8762</v>
      </c>
      <c r="D2062" s="1" t="s">
        <v>20472</v>
      </c>
      <c r="E2062" s="1" t="s">
        <v>20472</v>
      </c>
      <c r="F2062" s="1" t="s">
        <v>18373</v>
      </c>
      <c r="G2062" s="3">
        <v>515.0</v>
      </c>
      <c r="H2062" s="3">
        <v>1.0</v>
      </c>
      <c r="I2062" s="3">
        <v>0.0019</v>
      </c>
      <c r="J2062" s="1" t="s">
        <v>489</v>
      </c>
      <c r="K2062" s="1" t="s">
        <v>489</v>
      </c>
      <c r="L2062" s="1" t="s">
        <v>18374</v>
      </c>
    </row>
    <row r="2063">
      <c r="A2063" s="1" t="s">
        <v>1096</v>
      </c>
      <c r="B2063" s="1" t="s">
        <v>19370</v>
      </c>
      <c r="C2063" s="1" t="s">
        <v>8762</v>
      </c>
      <c r="D2063" s="1" t="s">
        <v>20473</v>
      </c>
      <c r="E2063" s="1" t="s">
        <v>20473</v>
      </c>
      <c r="F2063" s="1" t="s">
        <v>18373</v>
      </c>
      <c r="G2063" s="3">
        <v>487.0</v>
      </c>
      <c r="H2063" s="3">
        <v>1.0</v>
      </c>
      <c r="I2063" s="3">
        <v>0.0021</v>
      </c>
      <c r="J2063" s="1" t="s">
        <v>489</v>
      </c>
      <c r="K2063" s="1" t="s">
        <v>489</v>
      </c>
      <c r="L2063" s="1" t="s">
        <v>18374</v>
      </c>
    </row>
    <row r="2064">
      <c r="A2064" s="1" t="s">
        <v>1096</v>
      </c>
      <c r="B2064" s="1" t="s">
        <v>19372</v>
      </c>
      <c r="C2064" s="1" t="s">
        <v>8762</v>
      </c>
      <c r="D2064" s="1" t="s">
        <v>20474</v>
      </c>
      <c r="E2064" s="1" t="s">
        <v>20474</v>
      </c>
      <c r="F2064" s="1" t="s">
        <v>18373</v>
      </c>
      <c r="G2064" s="3">
        <v>450.0</v>
      </c>
      <c r="H2064" s="3">
        <v>0.0</v>
      </c>
      <c r="I2064" s="3">
        <v>0.0</v>
      </c>
      <c r="J2064" s="1" t="s">
        <v>489</v>
      </c>
      <c r="K2064" s="1" t="s">
        <v>489</v>
      </c>
      <c r="L2064" s="1" t="s">
        <v>18374</v>
      </c>
    </row>
    <row r="2065">
      <c r="A2065" s="1" t="s">
        <v>1096</v>
      </c>
      <c r="B2065" s="1" t="s">
        <v>19374</v>
      </c>
      <c r="C2065" s="1" t="s">
        <v>8762</v>
      </c>
      <c r="D2065" s="1" t="s">
        <v>20475</v>
      </c>
      <c r="E2065" s="1" t="s">
        <v>20475</v>
      </c>
      <c r="F2065" s="1" t="s">
        <v>18373</v>
      </c>
      <c r="G2065" s="3">
        <v>445.0</v>
      </c>
      <c r="H2065" s="3">
        <v>0.0</v>
      </c>
      <c r="I2065" s="3">
        <v>0.0</v>
      </c>
      <c r="J2065" s="1" t="s">
        <v>489</v>
      </c>
      <c r="K2065" s="1" t="s">
        <v>489</v>
      </c>
      <c r="L2065" s="1" t="s">
        <v>18374</v>
      </c>
    </row>
    <row r="2066">
      <c r="A2066" s="1" t="s">
        <v>1096</v>
      </c>
      <c r="B2066" s="1" t="s">
        <v>19376</v>
      </c>
      <c r="C2066" s="1" t="s">
        <v>8762</v>
      </c>
      <c r="D2066" s="1" t="s">
        <v>20476</v>
      </c>
      <c r="E2066" s="1" t="s">
        <v>20476</v>
      </c>
      <c r="F2066" s="1" t="s">
        <v>18373</v>
      </c>
      <c r="G2066" s="3">
        <v>487.0</v>
      </c>
      <c r="H2066" s="3">
        <v>3.0</v>
      </c>
      <c r="I2066" s="3">
        <v>0.0062</v>
      </c>
      <c r="J2066" s="1" t="s">
        <v>489</v>
      </c>
      <c r="K2066" s="1" t="s">
        <v>489</v>
      </c>
      <c r="L2066" s="1" t="s">
        <v>18374</v>
      </c>
    </row>
    <row r="2067">
      <c r="A2067" s="1" t="s">
        <v>1096</v>
      </c>
      <c r="B2067" s="1" t="s">
        <v>19378</v>
      </c>
      <c r="C2067" s="1" t="s">
        <v>8762</v>
      </c>
      <c r="D2067" s="1" t="s">
        <v>20477</v>
      </c>
      <c r="E2067" s="1" t="s">
        <v>20477</v>
      </c>
      <c r="F2067" s="1" t="s">
        <v>18373</v>
      </c>
      <c r="G2067" s="3">
        <v>523.0</v>
      </c>
      <c r="H2067" s="3">
        <v>0.0</v>
      </c>
      <c r="I2067" s="3">
        <v>0.0</v>
      </c>
      <c r="J2067" s="1" t="s">
        <v>489</v>
      </c>
      <c r="K2067" s="1" t="s">
        <v>489</v>
      </c>
      <c r="L2067" s="1" t="s">
        <v>18374</v>
      </c>
    </row>
    <row r="2068">
      <c r="A2068" s="1" t="s">
        <v>1096</v>
      </c>
      <c r="B2068" s="1" t="s">
        <v>19380</v>
      </c>
      <c r="C2068" s="1" t="s">
        <v>8762</v>
      </c>
      <c r="D2068" s="1" t="s">
        <v>20478</v>
      </c>
      <c r="E2068" s="1" t="s">
        <v>20478</v>
      </c>
      <c r="F2068" s="1" t="s">
        <v>18373</v>
      </c>
      <c r="G2068" s="3">
        <v>492.0</v>
      </c>
      <c r="H2068" s="3">
        <v>1.0</v>
      </c>
      <c r="I2068" s="3">
        <v>0.002</v>
      </c>
      <c r="J2068" s="1" t="s">
        <v>489</v>
      </c>
      <c r="K2068" s="1" t="s">
        <v>489</v>
      </c>
      <c r="L2068" s="1" t="s">
        <v>18374</v>
      </c>
    </row>
    <row r="2069">
      <c r="A2069" s="1" t="s">
        <v>1096</v>
      </c>
      <c r="B2069" s="1" t="s">
        <v>19382</v>
      </c>
      <c r="C2069" s="1" t="s">
        <v>8762</v>
      </c>
      <c r="D2069" s="1" t="s">
        <v>20479</v>
      </c>
      <c r="E2069" s="1" t="s">
        <v>20479</v>
      </c>
      <c r="F2069" s="1" t="s">
        <v>18373</v>
      </c>
      <c r="G2069" s="3">
        <v>508.0</v>
      </c>
      <c r="H2069" s="3">
        <v>4.0</v>
      </c>
      <c r="I2069" s="3">
        <v>0.0079</v>
      </c>
      <c r="J2069" s="1" t="s">
        <v>489</v>
      </c>
      <c r="K2069" s="1" t="s">
        <v>489</v>
      </c>
      <c r="L2069" s="1" t="s">
        <v>18374</v>
      </c>
    </row>
    <row r="2070">
      <c r="A2070" s="1" t="s">
        <v>1096</v>
      </c>
      <c r="B2070" s="1" t="s">
        <v>19233</v>
      </c>
      <c r="C2070" s="1" t="s">
        <v>8762</v>
      </c>
      <c r="D2070" s="1" t="s">
        <v>20480</v>
      </c>
      <c r="E2070" s="1" t="s">
        <v>20480</v>
      </c>
      <c r="F2070" s="1" t="s">
        <v>18373</v>
      </c>
      <c r="G2070" s="3">
        <v>476.0</v>
      </c>
      <c r="H2070" s="3">
        <v>1.0</v>
      </c>
      <c r="I2070" s="3">
        <v>0.0021</v>
      </c>
      <c r="J2070" s="1" t="s">
        <v>489</v>
      </c>
      <c r="K2070" s="1" t="s">
        <v>489</v>
      </c>
      <c r="L2070" s="1" t="s">
        <v>18374</v>
      </c>
    </row>
    <row r="2071">
      <c r="A2071" s="1" t="s">
        <v>1096</v>
      </c>
      <c r="B2071" s="1" t="s">
        <v>19235</v>
      </c>
      <c r="C2071" s="1" t="s">
        <v>8762</v>
      </c>
      <c r="D2071" s="1" t="s">
        <v>20481</v>
      </c>
      <c r="E2071" s="1" t="s">
        <v>20481</v>
      </c>
      <c r="F2071" s="1" t="s">
        <v>18373</v>
      </c>
      <c r="G2071" s="3">
        <v>527.0</v>
      </c>
      <c r="H2071" s="3">
        <v>1.0</v>
      </c>
      <c r="I2071" s="3">
        <v>0.0019</v>
      </c>
      <c r="J2071" s="1" t="s">
        <v>489</v>
      </c>
      <c r="K2071" s="1" t="s">
        <v>489</v>
      </c>
      <c r="L2071" s="1" t="s">
        <v>18374</v>
      </c>
    </row>
    <row r="2072">
      <c r="A2072" s="1" t="s">
        <v>1096</v>
      </c>
      <c r="B2072" s="1" t="s">
        <v>19237</v>
      </c>
      <c r="C2072" s="1" t="s">
        <v>8762</v>
      </c>
      <c r="D2072" s="1" t="s">
        <v>20482</v>
      </c>
      <c r="E2072" s="1" t="s">
        <v>20482</v>
      </c>
      <c r="F2072" s="1" t="s">
        <v>18373</v>
      </c>
      <c r="G2072" s="3">
        <v>484.0</v>
      </c>
      <c r="H2072" s="3">
        <v>3.0</v>
      </c>
      <c r="I2072" s="3">
        <v>0.0062</v>
      </c>
      <c r="J2072" s="1" t="s">
        <v>489</v>
      </c>
      <c r="K2072" s="1" t="s">
        <v>489</v>
      </c>
      <c r="L2072" s="1" t="s">
        <v>18374</v>
      </c>
    </row>
    <row r="2073">
      <c r="A2073" s="1" t="s">
        <v>1096</v>
      </c>
      <c r="B2073" s="1" t="s">
        <v>19239</v>
      </c>
      <c r="C2073" s="1" t="s">
        <v>8762</v>
      </c>
      <c r="D2073" s="1" t="s">
        <v>20483</v>
      </c>
      <c r="E2073" s="1" t="s">
        <v>20483</v>
      </c>
      <c r="F2073" s="1" t="s">
        <v>18373</v>
      </c>
      <c r="G2073" s="3">
        <v>475.0</v>
      </c>
      <c r="H2073" s="3">
        <v>3.0</v>
      </c>
      <c r="I2073" s="3">
        <v>0.0063</v>
      </c>
      <c r="J2073" s="1" t="s">
        <v>489</v>
      </c>
      <c r="K2073" s="1" t="s">
        <v>489</v>
      </c>
      <c r="L2073" s="1" t="s">
        <v>18374</v>
      </c>
    </row>
    <row r="2074">
      <c r="A2074" s="1" t="s">
        <v>1096</v>
      </c>
      <c r="B2074" s="1" t="s">
        <v>19241</v>
      </c>
      <c r="C2074" s="1" t="s">
        <v>8762</v>
      </c>
      <c r="D2074" s="1" t="s">
        <v>20484</v>
      </c>
      <c r="E2074" s="1" t="s">
        <v>20484</v>
      </c>
      <c r="F2074" s="1" t="s">
        <v>18373</v>
      </c>
      <c r="G2074" s="3">
        <v>493.0</v>
      </c>
      <c r="H2074" s="3">
        <v>1.0</v>
      </c>
      <c r="I2074" s="3">
        <v>0.002</v>
      </c>
      <c r="J2074" s="1" t="s">
        <v>489</v>
      </c>
      <c r="K2074" s="1" t="s">
        <v>489</v>
      </c>
      <c r="L2074" s="1" t="s">
        <v>18374</v>
      </c>
    </row>
    <row r="2075">
      <c r="A2075" s="1" t="s">
        <v>1096</v>
      </c>
      <c r="B2075" s="1" t="s">
        <v>19384</v>
      </c>
      <c r="C2075" s="1" t="s">
        <v>8762</v>
      </c>
      <c r="D2075" s="1" t="s">
        <v>20485</v>
      </c>
      <c r="E2075" s="1" t="s">
        <v>20485</v>
      </c>
      <c r="F2075" s="1" t="s">
        <v>18373</v>
      </c>
      <c r="G2075" s="3">
        <v>450.0</v>
      </c>
      <c r="H2075" s="3">
        <v>2.0</v>
      </c>
      <c r="I2075" s="3">
        <v>0.0044</v>
      </c>
      <c r="J2075" s="1" t="s">
        <v>489</v>
      </c>
      <c r="K2075" s="1" t="s">
        <v>489</v>
      </c>
      <c r="L2075" s="1" t="s">
        <v>18374</v>
      </c>
    </row>
    <row r="2076">
      <c r="A2076" s="1" t="s">
        <v>1096</v>
      </c>
      <c r="B2076" s="1" t="s">
        <v>19388</v>
      </c>
      <c r="C2076" s="1" t="s">
        <v>8762</v>
      </c>
      <c r="D2076" s="1" t="s">
        <v>20486</v>
      </c>
      <c r="E2076" s="1" t="s">
        <v>20486</v>
      </c>
      <c r="F2076" s="1" t="s">
        <v>18373</v>
      </c>
      <c r="G2076" s="3">
        <v>466.0</v>
      </c>
      <c r="H2076" s="3">
        <v>3.0</v>
      </c>
      <c r="I2076" s="3">
        <v>0.0064</v>
      </c>
      <c r="J2076" s="1" t="s">
        <v>489</v>
      </c>
      <c r="K2076" s="1" t="s">
        <v>489</v>
      </c>
      <c r="L2076" s="1" t="s">
        <v>18374</v>
      </c>
    </row>
    <row r="2077">
      <c r="A2077" s="1" t="s">
        <v>1096</v>
      </c>
      <c r="B2077" s="1" t="s">
        <v>19390</v>
      </c>
      <c r="C2077" s="1" t="s">
        <v>8762</v>
      </c>
      <c r="D2077" s="1" t="s">
        <v>20487</v>
      </c>
      <c r="E2077" s="1" t="s">
        <v>20487</v>
      </c>
      <c r="F2077" s="1" t="s">
        <v>18373</v>
      </c>
      <c r="G2077" s="3">
        <v>493.0</v>
      </c>
      <c r="H2077" s="3">
        <v>2.0</v>
      </c>
      <c r="I2077" s="3">
        <v>0.0041</v>
      </c>
      <c r="J2077" s="1" t="s">
        <v>489</v>
      </c>
      <c r="K2077" s="1" t="s">
        <v>489</v>
      </c>
      <c r="L2077" s="1" t="s">
        <v>18374</v>
      </c>
    </row>
    <row r="2078">
      <c r="A2078" s="1" t="s">
        <v>1096</v>
      </c>
      <c r="B2078" s="1" t="s">
        <v>19263</v>
      </c>
      <c r="C2078" s="1" t="s">
        <v>8762</v>
      </c>
      <c r="D2078" s="1" t="s">
        <v>19264</v>
      </c>
      <c r="E2078" s="1" t="s">
        <v>19264</v>
      </c>
      <c r="F2078" s="1" t="s">
        <v>18373</v>
      </c>
      <c r="G2078" s="3">
        <v>24.0</v>
      </c>
      <c r="H2078" s="3">
        <v>0.0</v>
      </c>
      <c r="I2078" s="3">
        <v>0.0</v>
      </c>
      <c r="J2078" s="1" t="s">
        <v>489</v>
      </c>
      <c r="K2078" s="1" t="s">
        <v>489</v>
      </c>
      <c r="L2078" s="1" t="s">
        <v>18374</v>
      </c>
    </row>
    <row r="2079">
      <c r="A2079" s="1" t="s">
        <v>1096</v>
      </c>
      <c r="B2079" s="1" t="s">
        <v>19311</v>
      </c>
      <c r="C2079" s="1" t="s">
        <v>8765</v>
      </c>
      <c r="D2079" s="1" t="s">
        <v>20488</v>
      </c>
      <c r="E2079" s="1" t="s">
        <v>20488</v>
      </c>
      <c r="F2079" s="1" t="s">
        <v>18373</v>
      </c>
      <c r="G2079" s="3">
        <v>1.0</v>
      </c>
      <c r="H2079" s="3">
        <v>0.0</v>
      </c>
      <c r="I2079" s="3">
        <v>0.0</v>
      </c>
      <c r="J2079" s="1" t="s">
        <v>489</v>
      </c>
      <c r="K2079" s="1" t="s">
        <v>489</v>
      </c>
      <c r="L2079" s="1" t="s">
        <v>18374</v>
      </c>
    </row>
    <row r="2080">
      <c r="A2080" s="1" t="s">
        <v>1096</v>
      </c>
      <c r="B2080" s="1" t="s">
        <v>19349</v>
      </c>
      <c r="C2080" s="1" t="s">
        <v>8765</v>
      </c>
      <c r="D2080" s="1" t="s">
        <v>20489</v>
      </c>
      <c r="E2080" s="1" t="s">
        <v>20489</v>
      </c>
      <c r="F2080" s="1" t="s">
        <v>18373</v>
      </c>
      <c r="G2080" s="3">
        <v>3.0</v>
      </c>
      <c r="H2080" s="3">
        <v>0.0</v>
      </c>
      <c r="I2080" s="3">
        <v>0.0</v>
      </c>
      <c r="J2080" s="1" t="s">
        <v>489</v>
      </c>
      <c r="K2080" s="1" t="s">
        <v>489</v>
      </c>
      <c r="L2080" s="1" t="s">
        <v>18374</v>
      </c>
    </row>
    <row r="2081">
      <c r="A2081" s="1" t="s">
        <v>1096</v>
      </c>
      <c r="B2081" s="1" t="s">
        <v>19351</v>
      </c>
      <c r="C2081" s="1" t="s">
        <v>8765</v>
      </c>
      <c r="D2081" s="1" t="s">
        <v>20490</v>
      </c>
      <c r="E2081" s="1" t="s">
        <v>20490</v>
      </c>
      <c r="F2081" s="1" t="s">
        <v>18373</v>
      </c>
      <c r="G2081" s="3">
        <v>5.0</v>
      </c>
      <c r="H2081" s="3">
        <v>0.0</v>
      </c>
      <c r="I2081" s="3">
        <v>0.0</v>
      </c>
      <c r="J2081" s="1" t="s">
        <v>489</v>
      </c>
      <c r="K2081" s="1" t="s">
        <v>489</v>
      </c>
      <c r="L2081" s="1" t="s">
        <v>18374</v>
      </c>
    </row>
    <row r="2082">
      <c r="A2082" s="1" t="s">
        <v>1096</v>
      </c>
      <c r="B2082" s="1" t="s">
        <v>19354</v>
      </c>
      <c r="C2082" s="1" t="s">
        <v>8765</v>
      </c>
      <c r="D2082" s="1" t="s">
        <v>20491</v>
      </c>
      <c r="E2082" s="1" t="s">
        <v>20491</v>
      </c>
      <c r="F2082" s="1" t="s">
        <v>18373</v>
      </c>
      <c r="G2082" s="3">
        <v>4.0</v>
      </c>
      <c r="H2082" s="3">
        <v>0.0</v>
      </c>
      <c r="I2082" s="3">
        <v>0.0</v>
      </c>
      <c r="J2082" s="1" t="s">
        <v>489</v>
      </c>
      <c r="K2082" s="1" t="s">
        <v>489</v>
      </c>
      <c r="L2082" s="1" t="s">
        <v>18374</v>
      </c>
    </row>
    <row r="2083">
      <c r="A2083" s="1" t="s">
        <v>1096</v>
      </c>
      <c r="B2083" s="1" t="s">
        <v>19333</v>
      </c>
      <c r="C2083" s="1" t="s">
        <v>8765</v>
      </c>
      <c r="D2083" s="1" t="s">
        <v>20492</v>
      </c>
      <c r="E2083" s="1" t="s">
        <v>20492</v>
      </c>
      <c r="F2083" s="1" t="s">
        <v>18373</v>
      </c>
      <c r="G2083" s="3">
        <v>1.0</v>
      </c>
      <c r="H2083" s="3">
        <v>0.0</v>
      </c>
      <c r="I2083" s="3">
        <v>0.0</v>
      </c>
      <c r="J2083" s="1" t="s">
        <v>489</v>
      </c>
      <c r="K2083" s="1" t="s">
        <v>489</v>
      </c>
      <c r="L2083" s="1" t="s">
        <v>18374</v>
      </c>
    </row>
    <row r="2084">
      <c r="A2084" s="1" t="s">
        <v>1096</v>
      </c>
      <c r="B2084" s="1" t="s">
        <v>19282</v>
      </c>
      <c r="C2084" s="1" t="s">
        <v>8765</v>
      </c>
      <c r="D2084" s="1" t="s">
        <v>20493</v>
      </c>
      <c r="E2084" s="1" t="s">
        <v>20493</v>
      </c>
      <c r="F2084" s="1" t="s">
        <v>18373</v>
      </c>
      <c r="G2084" s="3">
        <v>2.0</v>
      </c>
      <c r="H2084" s="3">
        <v>0.0</v>
      </c>
      <c r="I2084" s="3">
        <v>0.0</v>
      </c>
      <c r="J2084" s="1" t="s">
        <v>489</v>
      </c>
      <c r="K2084" s="1" t="s">
        <v>489</v>
      </c>
      <c r="L2084" s="1" t="s">
        <v>18374</v>
      </c>
    </row>
    <row r="2085">
      <c r="A2085" s="1" t="s">
        <v>1096</v>
      </c>
      <c r="B2085" s="1" t="s">
        <v>19284</v>
      </c>
      <c r="C2085" s="1" t="s">
        <v>8765</v>
      </c>
      <c r="D2085" s="1" t="s">
        <v>20494</v>
      </c>
      <c r="E2085" s="1" t="s">
        <v>20494</v>
      </c>
      <c r="F2085" s="1" t="s">
        <v>18373</v>
      </c>
      <c r="G2085" s="3">
        <v>5.0</v>
      </c>
      <c r="H2085" s="3">
        <v>0.0</v>
      </c>
      <c r="I2085" s="3">
        <v>0.0</v>
      </c>
      <c r="J2085" s="1" t="s">
        <v>489</v>
      </c>
      <c r="K2085" s="1" t="s">
        <v>489</v>
      </c>
      <c r="L2085" s="1" t="s">
        <v>18374</v>
      </c>
    </row>
    <row r="2086">
      <c r="A2086" s="1" t="s">
        <v>1096</v>
      </c>
      <c r="B2086" s="1" t="s">
        <v>19359</v>
      </c>
      <c r="C2086" s="1" t="s">
        <v>8765</v>
      </c>
      <c r="D2086" s="1" t="s">
        <v>20495</v>
      </c>
      <c r="E2086" s="1" t="s">
        <v>20495</v>
      </c>
      <c r="F2086" s="1" t="s">
        <v>18373</v>
      </c>
      <c r="G2086" s="3">
        <v>3.0</v>
      </c>
      <c r="H2086" s="3">
        <v>0.0</v>
      </c>
      <c r="I2086" s="3">
        <v>0.0</v>
      </c>
      <c r="J2086" s="1" t="s">
        <v>489</v>
      </c>
      <c r="K2086" s="1" t="s">
        <v>489</v>
      </c>
      <c r="L2086" s="1" t="s">
        <v>18374</v>
      </c>
    </row>
    <row r="2087">
      <c r="A2087" s="1" t="s">
        <v>1096</v>
      </c>
      <c r="B2087" s="1" t="s">
        <v>20350</v>
      </c>
      <c r="C2087" s="1" t="s">
        <v>8765</v>
      </c>
      <c r="D2087" s="1" t="s">
        <v>20496</v>
      </c>
      <c r="E2087" s="1" t="s">
        <v>20496</v>
      </c>
      <c r="F2087" s="1" t="s">
        <v>18373</v>
      </c>
      <c r="G2087" s="3">
        <v>2.0</v>
      </c>
      <c r="H2087" s="3">
        <v>0.0</v>
      </c>
      <c r="I2087" s="3">
        <v>0.0</v>
      </c>
      <c r="J2087" s="1" t="s">
        <v>489</v>
      </c>
      <c r="K2087" s="1" t="s">
        <v>489</v>
      </c>
      <c r="L2087" s="1" t="s">
        <v>18374</v>
      </c>
    </row>
    <row r="2088">
      <c r="A2088" s="1" t="s">
        <v>1096</v>
      </c>
      <c r="B2088" s="1" t="s">
        <v>19361</v>
      </c>
      <c r="C2088" s="1" t="s">
        <v>8765</v>
      </c>
      <c r="D2088" s="1" t="s">
        <v>20497</v>
      </c>
      <c r="E2088" s="1" t="s">
        <v>20497</v>
      </c>
      <c r="F2088" s="1" t="s">
        <v>18373</v>
      </c>
      <c r="G2088" s="3">
        <v>7.0</v>
      </c>
      <c r="H2088" s="3">
        <v>0.0</v>
      </c>
      <c r="I2088" s="3">
        <v>0.0</v>
      </c>
      <c r="J2088" s="1" t="s">
        <v>489</v>
      </c>
      <c r="K2088" s="1" t="s">
        <v>489</v>
      </c>
      <c r="L2088" s="1" t="s">
        <v>18374</v>
      </c>
    </row>
    <row r="2089">
      <c r="A2089" s="1" t="s">
        <v>1096</v>
      </c>
      <c r="B2089" s="1" t="s">
        <v>19363</v>
      </c>
      <c r="C2089" s="1" t="s">
        <v>8765</v>
      </c>
      <c r="D2089" s="1" t="s">
        <v>20498</v>
      </c>
      <c r="E2089" s="1" t="s">
        <v>20498</v>
      </c>
      <c r="F2089" s="1" t="s">
        <v>18373</v>
      </c>
      <c r="G2089" s="3">
        <v>4.0</v>
      </c>
      <c r="H2089" s="3">
        <v>0.0</v>
      </c>
      <c r="I2089" s="3">
        <v>0.0</v>
      </c>
      <c r="J2089" s="1" t="s">
        <v>489</v>
      </c>
      <c r="K2089" s="1" t="s">
        <v>489</v>
      </c>
      <c r="L2089" s="1" t="s">
        <v>18374</v>
      </c>
    </row>
    <row r="2090">
      <c r="A2090" s="1" t="s">
        <v>1096</v>
      </c>
      <c r="B2090" s="1" t="s">
        <v>19366</v>
      </c>
      <c r="C2090" s="1" t="s">
        <v>8765</v>
      </c>
      <c r="D2090" s="1" t="s">
        <v>20499</v>
      </c>
      <c r="E2090" s="1" t="s">
        <v>20499</v>
      </c>
      <c r="F2090" s="1" t="s">
        <v>18373</v>
      </c>
      <c r="G2090" s="3">
        <v>3.0</v>
      </c>
      <c r="H2090" s="3">
        <v>0.0</v>
      </c>
      <c r="I2090" s="3">
        <v>0.0</v>
      </c>
      <c r="J2090" s="1" t="s">
        <v>489</v>
      </c>
      <c r="K2090" s="1" t="s">
        <v>489</v>
      </c>
      <c r="L2090" s="1" t="s">
        <v>18374</v>
      </c>
    </row>
    <row r="2091">
      <c r="A2091" s="1" t="s">
        <v>1096</v>
      </c>
      <c r="B2091" s="1" t="s">
        <v>19368</v>
      </c>
      <c r="C2091" s="1" t="s">
        <v>8765</v>
      </c>
      <c r="D2091" s="1" t="s">
        <v>20500</v>
      </c>
      <c r="E2091" s="1" t="s">
        <v>20500</v>
      </c>
      <c r="F2091" s="1" t="s">
        <v>18373</v>
      </c>
      <c r="G2091" s="3">
        <v>1.0</v>
      </c>
      <c r="H2091" s="3">
        <v>0.0</v>
      </c>
      <c r="I2091" s="3">
        <v>0.0</v>
      </c>
      <c r="J2091" s="1" t="s">
        <v>489</v>
      </c>
      <c r="K2091" s="1" t="s">
        <v>489</v>
      </c>
      <c r="L2091" s="1" t="s">
        <v>18374</v>
      </c>
    </row>
    <row r="2092">
      <c r="A2092" s="1" t="s">
        <v>1096</v>
      </c>
      <c r="B2092" s="1" t="s">
        <v>19370</v>
      </c>
      <c r="C2092" s="1" t="s">
        <v>8765</v>
      </c>
      <c r="D2092" s="1" t="s">
        <v>20501</v>
      </c>
      <c r="E2092" s="1" t="s">
        <v>20501</v>
      </c>
      <c r="F2092" s="1" t="s">
        <v>18373</v>
      </c>
      <c r="G2092" s="3">
        <v>6.0</v>
      </c>
      <c r="H2092" s="3">
        <v>0.0</v>
      </c>
      <c r="I2092" s="3">
        <v>0.0</v>
      </c>
      <c r="J2092" s="1" t="s">
        <v>489</v>
      </c>
      <c r="K2092" s="1" t="s">
        <v>489</v>
      </c>
      <c r="L2092" s="1" t="s">
        <v>18374</v>
      </c>
    </row>
    <row r="2093">
      <c r="A2093" s="1" t="s">
        <v>1096</v>
      </c>
      <c r="B2093" s="1" t="s">
        <v>19372</v>
      </c>
      <c r="C2093" s="1" t="s">
        <v>8765</v>
      </c>
      <c r="D2093" s="1" t="s">
        <v>20502</v>
      </c>
      <c r="E2093" s="1" t="s">
        <v>20502</v>
      </c>
      <c r="F2093" s="1" t="s">
        <v>18373</v>
      </c>
      <c r="G2093" s="3">
        <v>1.0</v>
      </c>
      <c r="H2093" s="3">
        <v>0.0</v>
      </c>
      <c r="I2093" s="3">
        <v>0.0</v>
      </c>
      <c r="J2093" s="1" t="s">
        <v>489</v>
      </c>
      <c r="K2093" s="1" t="s">
        <v>489</v>
      </c>
      <c r="L2093" s="1" t="s">
        <v>18374</v>
      </c>
    </row>
    <row r="2094">
      <c r="A2094" s="1" t="s">
        <v>1096</v>
      </c>
      <c r="B2094" s="1" t="s">
        <v>19374</v>
      </c>
      <c r="C2094" s="1" t="s">
        <v>8765</v>
      </c>
      <c r="D2094" s="1" t="s">
        <v>20503</v>
      </c>
      <c r="E2094" s="1" t="s">
        <v>20503</v>
      </c>
      <c r="F2094" s="1" t="s">
        <v>18373</v>
      </c>
      <c r="G2094" s="3">
        <v>4.0</v>
      </c>
      <c r="H2094" s="3">
        <v>0.0</v>
      </c>
      <c r="I2094" s="3">
        <v>0.0</v>
      </c>
      <c r="J2094" s="1" t="s">
        <v>489</v>
      </c>
      <c r="K2094" s="1" t="s">
        <v>489</v>
      </c>
      <c r="L2094" s="1" t="s">
        <v>18374</v>
      </c>
    </row>
    <row r="2095">
      <c r="A2095" s="1" t="s">
        <v>1096</v>
      </c>
      <c r="B2095" s="1" t="s">
        <v>19376</v>
      </c>
      <c r="C2095" s="1" t="s">
        <v>8765</v>
      </c>
      <c r="D2095" s="1" t="s">
        <v>20504</v>
      </c>
      <c r="E2095" s="1" t="s">
        <v>20504</v>
      </c>
      <c r="F2095" s="1" t="s">
        <v>18373</v>
      </c>
      <c r="G2095" s="3">
        <v>6.0</v>
      </c>
      <c r="H2095" s="3">
        <v>0.0</v>
      </c>
      <c r="I2095" s="3">
        <v>0.0</v>
      </c>
      <c r="J2095" s="1" t="s">
        <v>489</v>
      </c>
      <c r="K2095" s="1" t="s">
        <v>489</v>
      </c>
      <c r="L2095" s="1" t="s">
        <v>18374</v>
      </c>
    </row>
    <row r="2096">
      <c r="A2096" s="1" t="s">
        <v>1096</v>
      </c>
      <c r="B2096" s="1" t="s">
        <v>19378</v>
      </c>
      <c r="C2096" s="1" t="s">
        <v>8765</v>
      </c>
      <c r="D2096" s="1" t="s">
        <v>20505</v>
      </c>
      <c r="E2096" s="1" t="s">
        <v>20505</v>
      </c>
      <c r="F2096" s="1" t="s">
        <v>18373</v>
      </c>
      <c r="G2096" s="3">
        <v>5.0</v>
      </c>
      <c r="H2096" s="3">
        <v>0.0</v>
      </c>
      <c r="I2096" s="3">
        <v>0.0</v>
      </c>
      <c r="J2096" s="1" t="s">
        <v>489</v>
      </c>
      <c r="K2096" s="1" t="s">
        <v>489</v>
      </c>
      <c r="L2096" s="1" t="s">
        <v>18374</v>
      </c>
    </row>
    <row r="2097">
      <c r="A2097" s="1" t="s">
        <v>1096</v>
      </c>
      <c r="B2097" s="1" t="s">
        <v>19380</v>
      </c>
      <c r="C2097" s="1" t="s">
        <v>8765</v>
      </c>
      <c r="D2097" s="1" t="s">
        <v>20506</v>
      </c>
      <c r="E2097" s="1" t="s">
        <v>20506</v>
      </c>
      <c r="F2097" s="1" t="s">
        <v>18373</v>
      </c>
      <c r="G2097" s="3">
        <v>3.0</v>
      </c>
      <c r="H2097" s="3">
        <v>0.0</v>
      </c>
      <c r="I2097" s="3">
        <v>0.0</v>
      </c>
      <c r="J2097" s="1" t="s">
        <v>489</v>
      </c>
      <c r="K2097" s="1" t="s">
        <v>489</v>
      </c>
      <c r="L2097" s="1" t="s">
        <v>18374</v>
      </c>
    </row>
    <row r="2098">
      <c r="A2098" s="1" t="s">
        <v>1096</v>
      </c>
      <c r="B2098" s="1" t="s">
        <v>19382</v>
      </c>
      <c r="C2098" s="1" t="s">
        <v>8765</v>
      </c>
      <c r="D2098" s="1" t="s">
        <v>20507</v>
      </c>
      <c r="E2098" s="1" t="s">
        <v>20507</v>
      </c>
      <c r="F2098" s="1" t="s">
        <v>18373</v>
      </c>
      <c r="G2098" s="3">
        <v>5.0</v>
      </c>
      <c r="H2098" s="3">
        <v>0.0</v>
      </c>
      <c r="I2098" s="3">
        <v>0.0</v>
      </c>
      <c r="J2098" s="1" t="s">
        <v>489</v>
      </c>
      <c r="K2098" s="1" t="s">
        <v>489</v>
      </c>
      <c r="L2098" s="1" t="s">
        <v>18374</v>
      </c>
    </row>
    <row r="2099">
      <c r="A2099" s="1" t="s">
        <v>1096</v>
      </c>
      <c r="B2099" s="1" t="s">
        <v>19233</v>
      </c>
      <c r="C2099" s="1" t="s">
        <v>8765</v>
      </c>
      <c r="D2099" s="1" t="s">
        <v>20508</v>
      </c>
      <c r="E2099" s="1" t="s">
        <v>20508</v>
      </c>
      <c r="F2099" s="1" t="s">
        <v>18373</v>
      </c>
      <c r="G2099" s="3">
        <v>5.0</v>
      </c>
      <c r="H2099" s="3">
        <v>0.0</v>
      </c>
      <c r="I2099" s="3">
        <v>0.0</v>
      </c>
      <c r="J2099" s="1" t="s">
        <v>489</v>
      </c>
      <c r="K2099" s="1" t="s">
        <v>489</v>
      </c>
      <c r="L2099" s="1" t="s">
        <v>18374</v>
      </c>
    </row>
    <row r="2100">
      <c r="A2100" s="1" t="s">
        <v>1096</v>
      </c>
      <c r="B2100" s="1" t="s">
        <v>19235</v>
      </c>
      <c r="C2100" s="1" t="s">
        <v>8765</v>
      </c>
      <c r="D2100" s="1" t="s">
        <v>20509</v>
      </c>
      <c r="E2100" s="1" t="s">
        <v>20509</v>
      </c>
      <c r="F2100" s="1" t="s">
        <v>18373</v>
      </c>
      <c r="G2100" s="3">
        <v>3.0</v>
      </c>
      <c r="H2100" s="3">
        <v>0.0</v>
      </c>
      <c r="I2100" s="3">
        <v>0.0</v>
      </c>
      <c r="J2100" s="1" t="s">
        <v>489</v>
      </c>
      <c r="K2100" s="1" t="s">
        <v>489</v>
      </c>
      <c r="L2100" s="1" t="s">
        <v>18374</v>
      </c>
    </row>
    <row r="2101">
      <c r="A2101" s="1" t="s">
        <v>1096</v>
      </c>
      <c r="B2101" s="1" t="s">
        <v>19237</v>
      </c>
      <c r="C2101" s="1" t="s">
        <v>8765</v>
      </c>
      <c r="D2101" s="1" t="s">
        <v>20510</v>
      </c>
      <c r="E2101" s="1" t="s">
        <v>20510</v>
      </c>
      <c r="F2101" s="1" t="s">
        <v>18373</v>
      </c>
      <c r="G2101" s="3">
        <v>2.0</v>
      </c>
      <c r="H2101" s="3">
        <v>0.0</v>
      </c>
      <c r="I2101" s="3">
        <v>0.0</v>
      </c>
      <c r="J2101" s="1" t="s">
        <v>489</v>
      </c>
      <c r="K2101" s="1" t="s">
        <v>489</v>
      </c>
      <c r="L2101" s="1" t="s">
        <v>18374</v>
      </c>
    </row>
    <row r="2102">
      <c r="A2102" s="1" t="s">
        <v>1096</v>
      </c>
      <c r="B2102" s="1" t="s">
        <v>19239</v>
      </c>
      <c r="C2102" s="1" t="s">
        <v>8765</v>
      </c>
      <c r="D2102" s="1" t="s">
        <v>20511</v>
      </c>
      <c r="E2102" s="1" t="s">
        <v>20511</v>
      </c>
      <c r="F2102" s="1" t="s">
        <v>18373</v>
      </c>
      <c r="G2102" s="3">
        <v>3.0</v>
      </c>
      <c r="H2102" s="3">
        <v>0.0</v>
      </c>
      <c r="I2102" s="3">
        <v>0.0</v>
      </c>
      <c r="J2102" s="1" t="s">
        <v>489</v>
      </c>
      <c r="K2102" s="1" t="s">
        <v>489</v>
      </c>
      <c r="L2102" s="1" t="s">
        <v>18374</v>
      </c>
    </row>
    <row r="2103">
      <c r="A2103" s="1" t="s">
        <v>1096</v>
      </c>
      <c r="B2103" s="1" t="s">
        <v>19241</v>
      </c>
      <c r="C2103" s="1" t="s">
        <v>8765</v>
      </c>
      <c r="D2103" s="1" t="s">
        <v>20512</v>
      </c>
      <c r="E2103" s="1" t="s">
        <v>20512</v>
      </c>
      <c r="F2103" s="1" t="s">
        <v>18373</v>
      </c>
      <c r="G2103" s="3">
        <v>3.0</v>
      </c>
      <c r="H2103" s="3">
        <v>0.0</v>
      </c>
      <c r="I2103" s="3">
        <v>0.0</v>
      </c>
      <c r="J2103" s="1" t="s">
        <v>489</v>
      </c>
      <c r="K2103" s="1" t="s">
        <v>489</v>
      </c>
      <c r="L2103" s="1" t="s">
        <v>18374</v>
      </c>
    </row>
    <row r="2104">
      <c r="A2104" s="1" t="s">
        <v>1096</v>
      </c>
      <c r="B2104" s="1" t="s">
        <v>19384</v>
      </c>
      <c r="C2104" s="1" t="s">
        <v>8765</v>
      </c>
      <c r="D2104" s="1" t="s">
        <v>20513</v>
      </c>
      <c r="E2104" s="1" t="s">
        <v>20513</v>
      </c>
      <c r="F2104" s="1" t="s">
        <v>18373</v>
      </c>
      <c r="G2104" s="3">
        <v>3.0</v>
      </c>
      <c r="H2104" s="3">
        <v>0.0</v>
      </c>
      <c r="I2104" s="3">
        <v>0.0</v>
      </c>
      <c r="J2104" s="1" t="s">
        <v>489</v>
      </c>
      <c r="K2104" s="1" t="s">
        <v>489</v>
      </c>
      <c r="L2104" s="1" t="s">
        <v>18374</v>
      </c>
    </row>
    <row r="2105">
      <c r="A2105" s="1" t="s">
        <v>1096</v>
      </c>
      <c r="B2105" s="1" t="s">
        <v>19388</v>
      </c>
      <c r="C2105" s="1" t="s">
        <v>8765</v>
      </c>
      <c r="D2105" s="1" t="s">
        <v>20514</v>
      </c>
      <c r="E2105" s="1" t="s">
        <v>20514</v>
      </c>
      <c r="F2105" s="1" t="s">
        <v>18373</v>
      </c>
      <c r="G2105" s="3">
        <v>2.0</v>
      </c>
      <c r="H2105" s="3">
        <v>0.0</v>
      </c>
      <c r="I2105" s="3">
        <v>0.0</v>
      </c>
      <c r="J2105" s="1" t="s">
        <v>489</v>
      </c>
      <c r="K2105" s="1" t="s">
        <v>489</v>
      </c>
      <c r="L2105" s="1" t="s">
        <v>18374</v>
      </c>
    </row>
    <row r="2106">
      <c r="A2106" s="1" t="s">
        <v>1096</v>
      </c>
      <c r="B2106" s="1" t="s">
        <v>19390</v>
      </c>
      <c r="C2106" s="1" t="s">
        <v>8765</v>
      </c>
      <c r="D2106" s="1" t="s">
        <v>20515</v>
      </c>
      <c r="E2106" s="1" t="s">
        <v>20515</v>
      </c>
      <c r="F2106" s="1" t="s">
        <v>18373</v>
      </c>
      <c r="G2106" s="3">
        <v>3.0</v>
      </c>
      <c r="H2106" s="3">
        <v>0.0</v>
      </c>
      <c r="I2106" s="3">
        <v>0.0</v>
      </c>
      <c r="J2106" s="1" t="s">
        <v>489</v>
      </c>
      <c r="K2106" s="1" t="s">
        <v>489</v>
      </c>
      <c r="L2106" s="1" t="s">
        <v>18374</v>
      </c>
    </row>
    <row r="2107">
      <c r="A2107" s="1" t="s">
        <v>1096</v>
      </c>
      <c r="B2107" s="1" t="s">
        <v>19311</v>
      </c>
      <c r="C2107" s="1" t="s">
        <v>8769</v>
      </c>
      <c r="D2107" s="1" t="s">
        <v>20516</v>
      </c>
      <c r="E2107" s="1" t="s">
        <v>20516</v>
      </c>
      <c r="F2107" s="1" t="s">
        <v>18373</v>
      </c>
      <c r="G2107" s="3">
        <v>8.0</v>
      </c>
      <c r="H2107" s="3">
        <v>0.0</v>
      </c>
      <c r="I2107" s="3">
        <v>0.0</v>
      </c>
      <c r="J2107" s="1" t="s">
        <v>489</v>
      </c>
      <c r="K2107" s="1" t="s">
        <v>489</v>
      </c>
      <c r="L2107" s="1" t="s">
        <v>18374</v>
      </c>
    </row>
    <row r="2108">
      <c r="A2108" s="1" t="s">
        <v>1096</v>
      </c>
      <c r="B2108" s="1" t="s">
        <v>19349</v>
      </c>
      <c r="C2108" s="1" t="s">
        <v>8769</v>
      </c>
      <c r="D2108" s="1" t="s">
        <v>20517</v>
      </c>
      <c r="E2108" s="1" t="s">
        <v>20517</v>
      </c>
      <c r="F2108" s="1" t="s">
        <v>18373</v>
      </c>
      <c r="G2108" s="3">
        <v>8.0</v>
      </c>
      <c r="H2108" s="3">
        <v>0.0</v>
      </c>
      <c r="I2108" s="3">
        <v>0.0</v>
      </c>
      <c r="J2108" s="1" t="s">
        <v>489</v>
      </c>
      <c r="K2108" s="1" t="s">
        <v>489</v>
      </c>
      <c r="L2108" s="1" t="s">
        <v>18374</v>
      </c>
    </row>
    <row r="2109">
      <c r="A2109" s="1" t="s">
        <v>1096</v>
      </c>
      <c r="B2109" s="1" t="s">
        <v>19351</v>
      </c>
      <c r="C2109" s="1" t="s">
        <v>8769</v>
      </c>
      <c r="D2109" s="1" t="s">
        <v>20518</v>
      </c>
      <c r="E2109" s="1" t="s">
        <v>20518</v>
      </c>
      <c r="F2109" s="1" t="s">
        <v>18373</v>
      </c>
      <c r="G2109" s="3">
        <v>6.0</v>
      </c>
      <c r="H2109" s="3">
        <v>0.0</v>
      </c>
      <c r="I2109" s="3">
        <v>0.0</v>
      </c>
      <c r="J2109" s="1" t="s">
        <v>489</v>
      </c>
      <c r="K2109" s="1" t="s">
        <v>489</v>
      </c>
      <c r="L2109" s="1" t="s">
        <v>18374</v>
      </c>
    </row>
    <row r="2110">
      <c r="A2110" s="1" t="s">
        <v>1096</v>
      </c>
      <c r="B2110" s="1" t="s">
        <v>19296</v>
      </c>
      <c r="C2110" s="1" t="s">
        <v>8769</v>
      </c>
      <c r="D2110" s="1" t="s">
        <v>20519</v>
      </c>
      <c r="E2110" s="1" t="s">
        <v>20519</v>
      </c>
      <c r="F2110" s="1" t="s">
        <v>18373</v>
      </c>
      <c r="G2110" s="3">
        <v>9.0</v>
      </c>
      <c r="H2110" s="3">
        <v>0.0</v>
      </c>
      <c r="I2110" s="3">
        <v>0.0</v>
      </c>
      <c r="J2110" s="1" t="s">
        <v>489</v>
      </c>
      <c r="K2110" s="1" t="s">
        <v>489</v>
      </c>
      <c r="L2110" s="1" t="s">
        <v>18374</v>
      </c>
    </row>
    <row r="2111">
      <c r="A2111" s="1" t="s">
        <v>1096</v>
      </c>
      <c r="B2111" s="1" t="s">
        <v>19354</v>
      </c>
      <c r="C2111" s="1" t="s">
        <v>8769</v>
      </c>
      <c r="D2111" s="1" t="s">
        <v>20520</v>
      </c>
      <c r="E2111" s="1" t="s">
        <v>20520</v>
      </c>
      <c r="F2111" s="1" t="s">
        <v>18373</v>
      </c>
      <c r="G2111" s="3">
        <v>4.0</v>
      </c>
      <c r="H2111" s="3">
        <v>0.0</v>
      </c>
      <c r="I2111" s="3">
        <v>0.0</v>
      </c>
      <c r="J2111" s="1" t="s">
        <v>489</v>
      </c>
      <c r="K2111" s="1" t="s">
        <v>489</v>
      </c>
      <c r="L2111" s="1" t="s">
        <v>18374</v>
      </c>
    </row>
    <row r="2112">
      <c r="A2112" s="1" t="s">
        <v>1096</v>
      </c>
      <c r="B2112" s="1" t="s">
        <v>19333</v>
      </c>
      <c r="C2112" s="1" t="s">
        <v>8769</v>
      </c>
      <c r="D2112" s="1" t="s">
        <v>20521</v>
      </c>
      <c r="E2112" s="1" t="s">
        <v>20521</v>
      </c>
      <c r="F2112" s="1" t="s">
        <v>18373</v>
      </c>
      <c r="G2112" s="3">
        <v>2.0</v>
      </c>
      <c r="H2112" s="3">
        <v>0.0</v>
      </c>
      <c r="I2112" s="3">
        <v>0.0</v>
      </c>
      <c r="J2112" s="1" t="s">
        <v>489</v>
      </c>
      <c r="K2112" s="1" t="s">
        <v>489</v>
      </c>
      <c r="L2112" s="1" t="s">
        <v>18374</v>
      </c>
    </row>
    <row r="2113">
      <c r="A2113" s="1" t="s">
        <v>1096</v>
      </c>
      <c r="B2113" s="1" t="s">
        <v>19282</v>
      </c>
      <c r="C2113" s="1" t="s">
        <v>8769</v>
      </c>
      <c r="D2113" s="1" t="s">
        <v>20522</v>
      </c>
      <c r="E2113" s="1" t="s">
        <v>20522</v>
      </c>
      <c r="F2113" s="1" t="s">
        <v>18373</v>
      </c>
      <c r="G2113" s="3">
        <v>3.0</v>
      </c>
      <c r="H2113" s="3">
        <v>0.0</v>
      </c>
      <c r="I2113" s="3">
        <v>0.0</v>
      </c>
      <c r="J2113" s="1" t="s">
        <v>489</v>
      </c>
      <c r="K2113" s="1" t="s">
        <v>489</v>
      </c>
      <c r="L2113" s="1" t="s">
        <v>18374</v>
      </c>
    </row>
    <row r="2114">
      <c r="A2114" s="1" t="s">
        <v>1096</v>
      </c>
      <c r="B2114" s="1" t="s">
        <v>19284</v>
      </c>
      <c r="C2114" s="1" t="s">
        <v>8769</v>
      </c>
      <c r="D2114" s="1" t="s">
        <v>20523</v>
      </c>
      <c r="E2114" s="1" t="s">
        <v>20523</v>
      </c>
      <c r="F2114" s="1" t="s">
        <v>18373</v>
      </c>
      <c r="G2114" s="3">
        <v>7.0</v>
      </c>
      <c r="H2114" s="3">
        <v>0.0</v>
      </c>
      <c r="I2114" s="3">
        <v>0.0</v>
      </c>
      <c r="J2114" s="1" t="s">
        <v>489</v>
      </c>
      <c r="K2114" s="1" t="s">
        <v>489</v>
      </c>
      <c r="L2114" s="1" t="s">
        <v>18374</v>
      </c>
    </row>
    <row r="2115">
      <c r="A2115" s="1" t="s">
        <v>1096</v>
      </c>
      <c r="B2115" s="1" t="s">
        <v>19359</v>
      </c>
      <c r="C2115" s="1" t="s">
        <v>8769</v>
      </c>
      <c r="D2115" s="1" t="s">
        <v>20524</v>
      </c>
      <c r="E2115" s="1" t="s">
        <v>20524</v>
      </c>
      <c r="F2115" s="1" t="s">
        <v>18373</v>
      </c>
      <c r="G2115" s="3">
        <v>1.0</v>
      </c>
      <c r="H2115" s="3">
        <v>0.0</v>
      </c>
      <c r="I2115" s="3">
        <v>0.0</v>
      </c>
      <c r="J2115" s="1" t="s">
        <v>489</v>
      </c>
      <c r="K2115" s="1" t="s">
        <v>489</v>
      </c>
      <c r="L2115" s="1" t="s">
        <v>18374</v>
      </c>
    </row>
    <row r="2116">
      <c r="A2116" s="1" t="s">
        <v>1096</v>
      </c>
      <c r="B2116" s="1" t="s">
        <v>20350</v>
      </c>
      <c r="C2116" s="1" t="s">
        <v>8769</v>
      </c>
      <c r="D2116" s="1" t="s">
        <v>20525</v>
      </c>
      <c r="E2116" s="1" t="s">
        <v>20525</v>
      </c>
      <c r="F2116" s="1" t="s">
        <v>18373</v>
      </c>
      <c r="G2116" s="3">
        <v>11.0</v>
      </c>
      <c r="H2116" s="3">
        <v>0.0</v>
      </c>
      <c r="I2116" s="3">
        <v>0.0</v>
      </c>
      <c r="J2116" s="1" t="s">
        <v>489</v>
      </c>
      <c r="K2116" s="1" t="s">
        <v>489</v>
      </c>
      <c r="L2116" s="1" t="s">
        <v>18374</v>
      </c>
    </row>
    <row r="2117">
      <c r="A2117" s="1" t="s">
        <v>1096</v>
      </c>
      <c r="B2117" s="1" t="s">
        <v>19361</v>
      </c>
      <c r="C2117" s="1" t="s">
        <v>8769</v>
      </c>
      <c r="D2117" s="1" t="s">
        <v>20526</v>
      </c>
      <c r="E2117" s="1" t="s">
        <v>20526</v>
      </c>
      <c r="F2117" s="1" t="s">
        <v>18373</v>
      </c>
      <c r="G2117" s="3">
        <v>6.0</v>
      </c>
      <c r="H2117" s="3">
        <v>0.0</v>
      </c>
      <c r="I2117" s="3">
        <v>0.0</v>
      </c>
      <c r="J2117" s="1" t="s">
        <v>489</v>
      </c>
      <c r="K2117" s="1" t="s">
        <v>489</v>
      </c>
      <c r="L2117" s="1" t="s">
        <v>18374</v>
      </c>
    </row>
    <row r="2118">
      <c r="A2118" s="1" t="s">
        <v>1096</v>
      </c>
      <c r="B2118" s="1" t="s">
        <v>19363</v>
      </c>
      <c r="C2118" s="1" t="s">
        <v>8769</v>
      </c>
      <c r="D2118" s="1" t="s">
        <v>20527</v>
      </c>
      <c r="E2118" s="1" t="s">
        <v>20527</v>
      </c>
      <c r="F2118" s="1" t="s">
        <v>18373</v>
      </c>
      <c r="G2118" s="3">
        <v>5.0</v>
      </c>
      <c r="H2118" s="3">
        <v>0.0</v>
      </c>
      <c r="I2118" s="3">
        <v>0.0</v>
      </c>
      <c r="J2118" s="1" t="s">
        <v>489</v>
      </c>
      <c r="K2118" s="1" t="s">
        <v>489</v>
      </c>
      <c r="L2118" s="1" t="s">
        <v>18374</v>
      </c>
    </row>
    <row r="2119">
      <c r="A2119" s="1" t="s">
        <v>1096</v>
      </c>
      <c r="B2119" s="1" t="s">
        <v>19300</v>
      </c>
      <c r="C2119" s="1" t="s">
        <v>8769</v>
      </c>
      <c r="D2119" s="1" t="s">
        <v>20528</v>
      </c>
      <c r="E2119" s="1" t="s">
        <v>20528</v>
      </c>
      <c r="F2119" s="1" t="s">
        <v>18373</v>
      </c>
      <c r="G2119" s="3">
        <v>1.0</v>
      </c>
      <c r="H2119" s="3">
        <v>0.0</v>
      </c>
      <c r="I2119" s="3">
        <v>0.0</v>
      </c>
      <c r="J2119" s="1" t="s">
        <v>489</v>
      </c>
      <c r="K2119" s="1" t="s">
        <v>489</v>
      </c>
      <c r="L2119" s="1" t="s">
        <v>18374</v>
      </c>
    </row>
    <row r="2120">
      <c r="A2120" s="1" t="s">
        <v>1096</v>
      </c>
      <c r="B2120" s="1" t="s">
        <v>19366</v>
      </c>
      <c r="C2120" s="1" t="s">
        <v>8769</v>
      </c>
      <c r="D2120" s="1" t="s">
        <v>20529</v>
      </c>
      <c r="E2120" s="1" t="s">
        <v>20529</v>
      </c>
      <c r="F2120" s="1" t="s">
        <v>18373</v>
      </c>
      <c r="G2120" s="3">
        <v>3.0</v>
      </c>
      <c r="H2120" s="3">
        <v>0.0</v>
      </c>
      <c r="I2120" s="3">
        <v>0.0</v>
      </c>
      <c r="J2120" s="1" t="s">
        <v>489</v>
      </c>
      <c r="K2120" s="1" t="s">
        <v>489</v>
      </c>
      <c r="L2120" s="1" t="s">
        <v>18374</v>
      </c>
    </row>
    <row r="2121">
      <c r="A2121" s="1" t="s">
        <v>1096</v>
      </c>
      <c r="B2121" s="1" t="s">
        <v>19368</v>
      </c>
      <c r="C2121" s="1" t="s">
        <v>8769</v>
      </c>
      <c r="D2121" s="1" t="s">
        <v>20530</v>
      </c>
      <c r="E2121" s="1" t="s">
        <v>20530</v>
      </c>
      <c r="F2121" s="1" t="s">
        <v>18373</v>
      </c>
      <c r="G2121" s="3">
        <v>7.0</v>
      </c>
      <c r="H2121" s="3">
        <v>0.0</v>
      </c>
      <c r="I2121" s="3">
        <v>0.0</v>
      </c>
      <c r="J2121" s="1" t="s">
        <v>489</v>
      </c>
      <c r="K2121" s="1" t="s">
        <v>489</v>
      </c>
      <c r="L2121" s="1" t="s">
        <v>18374</v>
      </c>
    </row>
    <row r="2122">
      <c r="A2122" s="1" t="s">
        <v>1096</v>
      </c>
      <c r="B2122" s="1" t="s">
        <v>19370</v>
      </c>
      <c r="C2122" s="1" t="s">
        <v>8769</v>
      </c>
      <c r="D2122" s="1" t="s">
        <v>20531</v>
      </c>
      <c r="E2122" s="1" t="s">
        <v>20531</v>
      </c>
      <c r="F2122" s="1" t="s">
        <v>18373</v>
      </c>
      <c r="G2122" s="3">
        <v>6.0</v>
      </c>
      <c r="H2122" s="3">
        <v>0.0</v>
      </c>
      <c r="I2122" s="3">
        <v>0.0</v>
      </c>
      <c r="J2122" s="1" t="s">
        <v>489</v>
      </c>
      <c r="K2122" s="1" t="s">
        <v>489</v>
      </c>
      <c r="L2122" s="1" t="s">
        <v>18374</v>
      </c>
    </row>
    <row r="2123">
      <c r="A2123" s="1" t="s">
        <v>1096</v>
      </c>
      <c r="B2123" s="1" t="s">
        <v>19372</v>
      </c>
      <c r="C2123" s="1" t="s">
        <v>8769</v>
      </c>
      <c r="D2123" s="1" t="s">
        <v>20532</v>
      </c>
      <c r="E2123" s="1" t="s">
        <v>20532</v>
      </c>
      <c r="F2123" s="1" t="s">
        <v>18373</v>
      </c>
      <c r="G2123" s="3">
        <v>7.0</v>
      </c>
      <c r="H2123" s="3">
        <v>0.0</v>
      </c>
      <c r="I2123" s="3">
        <v>0.0</v>
      </c>
      <c r="J2123" s="1" t="s">
        <v>489</v>
      </c>
      <c r="K2123" s="1" t="s">
        <v>489</v>
      </c>
      <c r="L2123" s="1" t="s">
        <v>18374</v>
      </c>
    </row>
    <row r="2124">
      <c r="A2124" s="1" t="s">
        <v>1096</v>
      </c>
      <c r="B2124" s="1" t="s">
        <v>19374</v>
      </c>
      <c r="C2124" s="1" t="s">
        <v>8769</v>
      </c>
      <c r="D2124" s="1" t="s">
        <v>20533</v>
      </c>
      <c r="E2124" s="1" t="s">
        <v>20533</v>
      </c>
      <c r="F2124" s="1" t="s">
        <v>18373</v>
      </c>
      <c r="G2124" s="3">
        <v>7.0</v>
      </c>
      <c r="H2124" s="3">
        <v>0.0</v>
      </c>
      <c r="I2124" s="3">
        <v>0.0</v>
      </c>
      <c r="J2124" s="1" t="s">
        <v>489</v>
      </c>
      <c r="K2124" s="1" t="s">
        <v>489</v>
      </c>
      <c r="L2124" s="1" t="s">
        <v>18374</v>
      </c>
    </row>
    <row r="2125">
      <c r="A2125" s="1" t="s">
        <v>1096</v>
      </c>
      <c r="B2125" s="1" t="s">
        <v>19376</v>
      </c>
      <c r="C2125" s="1" t="s">
        <v>8769</v>
      </c>
      <c r="D2125" s="1" t="s">
        <v>20534</v>
      </c>
      <c r="E2125" s="1" t="s">
        <v>20534</v>
      </c>
      <c r="F2125" s="1" t="s">
        <v>18373</v>
      </c>
      <c r="G2125" s="3">
        <v>6.0</v>
      </c>
      <c r="H2125" s="3">
        <v>0.0</v>
      </c>
      <c r="I2125" s="3">
        <v>0.0</v>
      </c>
      <c r="J2125" s="1" t="s">
        <v>489</v>
      </c>
      <c r="K2125" s="1" t="s">
        <v>489</v>
      </c>
      <c r="L2125" s="1" t="s">
        <v>18374</v>
      </c>
    </row>
    <row r="2126">
      <c r="A2126" s="1" t="s">
        <v>1096</v>
      </c>
      <c r="B2126" s="1" t="s">
        <v>19378</v>
      </c>
      <c r="C2126" s="1" t="s">
        <v>8769</v>
      </c>
      <c r="D2126" s="1" t="s">
        <v>20535</v>
      </c>
      <c r="E2126" s="1" t="s">
        <v>20535</v>
      </c>
      <c r="F2126" s="1" t="s">
        <v>18373</v>
      </c>
      <c r="G2126" s="3">
        <v>1.0</v>
      </c>
      <c r="H2126" s="3">
        <v>0.0</v>
      </c>
      <c r="I2126" s="3">
        <v>0.0</v>
      </c>
      <c r="J2126" s="1" t="s">
        <v>489</v>
      </c>
      <c r="K2126" s="1" t="s">
        <v>489</v>
      </c>
      <c r="L2126" s="1" t="s">
        <v>18374</v>
      </c>
    </row>
    <row r="2127">
      <c r="A2127" s="1" t="s">
        <v>1096</v>
      </c>
      <c r="B2127" s="1" t="s">
        <v>19380</v>
      </c>
      <c r="C2127" s="1" t="s">
        <v>8769</v>
      </c>
      <c r="D2127" s="1" t="s">
        <v>20536</v>
      </c>
      <c r="E2127" s="1" t="s">
        <v>20536</v>
      </c>
      <c r="F2127" s="1" t="s">
        <v>18373</v>
      </c>
      <c r="G2127" s="3">
        <v>6.0</v>
      </c>
      <c r="H2127" s="3">
        <v>0.0</v>
      </c>
      <c r="I2127" s="3">
        <v>0.0</v>
      </c>
      <c r="J2127" s="1" t="s">
        <v>489</v>
      </c>
      <c r="K2127" s="1" t="s">
        <v>489</v>
      </c>
      <c r="L2127" s="1" t="s">
        <v>18374</v>
      </c>
    </row>
    <row r="2128">
      <c r="A2128" s="1" t="s">
        <v>1096</v>
      </c>
      <c r="B2128" s="1" t="s">
        <v>19382</v>
      </c>
      <c r="C2128" s="1" t="s">
        <v>8769</v>
      </c>
      <c r="D2128" s="1" t="s">
        <v>20537</v>
      </c>
      <c r="E2128" s="1" t="s">
        <v>20537</v>
      </c>
      <c r="F2128" s="1" t="s">
        <v>18373</v>
      </c>
      <c r="G2128" s="3">
        <v>5.0</v>
      </c>
      <c r="H2128" s="3">
        <v>0.0</v>
      </c>
      <c r="I2128" s="3">
        <v>0.0</v>
      </c>
      <c r="J2128" s="1" t="s">
        <v>489</v>
      </c>
      <c r="K2128" s="1" t="s">
        <v>489</v>
      </c>
      <c r="L2128" s="1" t="s">
        <v>18374</v>
      </c>
    </row>
    <row r="2129">
      <c r="A2129" s="1" t="s">
        <v>1096</v>
      </c>
      <c r="B2129" s="1" t="s">
        <v>19233</v>
      </c>
      <c r="C2129" s="1" t="s">
        <v>8769</v>
      </c>
      <c r="D2129" s="1" t="s">
        <v>20538</v>
      </c>
      <c r="E2129" s="1" t="s">
        <v>20538</v>
      </c>
      <c r="F2129" s="1" t="s">
        <v>18373</v>
      </c>
      <c r="G2129" s="3">
        <v>4.0</v>
      </c>
      <c r="H2129" s="3">
        <v>0.0</v>
      </c>
      <c r="I2129" s="3">
        <v>0.0</v>
      </c>
      <c r="J2129" s="1" t="s">
        <v>489</v>
      </c>
      <c r="K2129" s="1" t="s">
        <v>489</v>
      </c>
      <c r="L2129" s="1" t="s">
        <v>18374</v>
      </c>
    </row>
    <row r="2130">
      <c r="A2130" s="1" t="s">
        <v>1096</v>
      </c>
      <c r="B2130" s="1" t="s">
        <v>19235</v>
      </c>
      <c r="C2130" s="1" t="s">
        <v>8769</v>
      </c>
      <c r="D2130" s="1" t="s">
        <v>20539</v>
      </c>
      <c r="E2130" s="1" t="s">
        <v>20539</v>
      </c>
      <c r="F2130" s="1" t="s">
        <v>18373</v>
      </c>
      <c r="G2130" s="3">
        <v>5.0</v>
      </c>
      <c r="H2130" s="3">
        <v>0.0</v>
      </c>
      <c r="I2130" s="3">
        <v>0.0</v>
      </c>
      <c r="J2130" s="1" t="s">
        <v>489</v>
      </c>
      <c r="K2130" s="1" t="s">
        <v>489</v>
      </c>
      <c r="L2130" s="1" t="s">
        <v>18374</v>
      </c>
    </row>
    <row r="2131">
      <c r="A2131" s="1" t="s">
        <v>1096</v>
      </c>
      <c r="B2131" s="1" t="s">
        <v>19237</v>
      </c>
      <c r="C2131" s="1" t="s">
        <v>8769</v>
      </c>
      <c r="D2131" s="1" t="s">
        <v>20540</v>
      </c>
      <c r="E2131" s="1" t="s">
        <v>20540</v>
      </c>
      <c r="F2131" s="1" t="s">
        <v>18373</v>
      </c>
      <c r="G2131" s="3">
        <v>11.0</v>
      </c>
      <c r="H2131" s="3">
        <v>0.0</v>
      </c>
      <c r="I2131" s="3">
        <v>0.0</v>
      </c>
      <c r="J2131" s="1" t="s">
        <v>489</v>
      </c>
      <c r="K2131" s="1" t="s">
        <v>489</v>
      </c>
      <c r="L2131" s="1" t="s">
        <v>18374</v>
      </c>
    </row>
    <row r="2132">
      <c r="A2132" s="1" t="s">
        <v>1096</v>
      </c>
      <c r="B2132" s="1" t="s">
        <v>19239</v>
      </c>
      <c r="C2132" s="1" t="s">
        <v>8769</v>
      </c>
      <c r="D2132" s="1" t="s">
        <v>20541</v>
      </c>
      <c r="E2132" s="1" t="s">
        <v>20541</v>
      </c>
      <c r="F2132" s="1" t="s">
        <v>18373</v>
      </c>
      <c r="G2132" s="3">
        <v>4.0</v>
      </c>
      <c r="H2132" s="3">
        <v>0.0</v>
      </c>
      <c r="I2132" s="3">
        <v>0.0</v>
      </c>
      <c r="J2132" s="1" t="s">
        <v>489</v>
      </c>
      <c r="K2132" s="1" t="s">
        <v>489</v>
      </c>
      <c r="L2132" s="1" t="s">
        <v>18374</v>
      </c>
    </row>
    <row r="2133">
      <c r="A2133" s="1" t="s">
        <v>1096</v>
      </c>
      <c r="B2133" s="1" t="s">
        <v>19241</v>
      </c>
      <c r="C2133" s="1" t="s">
        <v>8769</v>
      </c>
      <c r="D2133" s="1" t="s">
        <v>20542</v>
      </c>
      <c r="E2133" s="1" t="s">
        <v>20542</v>
      </c>
      <c r="F2133" s="1" t="s">
        <v>18373</v>
      </c>
      <c r="G2133" s="3">
        <v>6.0</v>
      </c>
      <c r="H2133" s="3">
        <v>0.0</v>
      </c>
      <c r="I2133" s="3">
        <v>0.0</v>
      </c>
      <c r="J2133" s="1" t="s">
        <v>489</v>
      </c>
      <c r="K2133" s="1" t="s">
        <v>489</v>
      </c>
      <c r="L2133" s="1" t="s">
        <v>18374</v>
      </c>
    </row>
    <row r="2134">
      <c r="A2134" s="1" t="s">
        <v>1096</v>
      </c>
      <c r="B2134" s="1" t="s">
        <v>19384</v>
      </c>
      <c r="C2134" s="1" t="s">
        <v>8769</v>
      </c>
      <c r="D2134" s="1" t="s">
        <v>20543</v>
      </c>
      <c r="E2134" s="1" t="s">
        <v>20543</v>
      </c>
      <c r="F2134" s="1" t="s">
        <v>18373</v>
      </c>
      <c r="G2134" s="3">
        <v>5.0</v>
      </c>
      <c r="H2134" s="3">
        <v>0.0</v>
      </c>
      <c r="I2134" s="3">
        <v>0.0</v>
      </c>
      <c r="J2134" s="1" t="s">
        <v>489</v>
      </c>
      <c r="K2134" s="1" t="s">
        <v>489</v>
      </c>
      <c r="L2134" s="1" t="s">
        <v>18374</v>
      </c>
    </row>
    <row r="2135">
      <c r="A2135" s="1" t="s">
        <v>1096</v>
      </c>
      <c r="B2135" s="1" t="s">
        <v>19388</v>
      </c>
      <c r="C2135" s="1" t="s">
        <v>8769</v>
      </c>
      <c r="D2135" s="1" t="s">
        <v>20544</v>
      </c>
      <c r="E2135" s="1" t="s">
        <v>20544</v>
      </c>
      <c r="F2135" s="1" t="s">
        <v>18373</v>
      </c>
      <c r="G2135" s="3">
        <v>3.0</v>
      </c>
      <c r="H2135" s="3">
        <v>0.0</v>
      </c>
      <c r="I2135" s="3">
        <v>0.0</v>
      </c>
      <c r="J2135" s="1" t="s">
        <v>489</v>
      </c>
      <c r="K2135" s="1" t="s">
        <v>489</v>
      </c>
      <c r="L2135" s="1" t="s">
        <v>18374</v>
      </c>
    </row>
    <row r="2136">
      <c r="A2136" s="1" t="s">
        <v>1096</v>
      </c>
      <c r="B2136" s="1" t="s">
        <v>19390</v>
      </c>
      <c r="C2136" s="1" t="s">
        <v>8769</v>
      </c>
      <c r="D2136" s="1" t="s">
        <v>20545</v>
      </c>
      <c r="E2136" s="1" t="s">
        <v>20545</v>
      </c>
      <c r="F2136" s="1" t="s">
        <v>18373</v>
      </c>
      <c r="G2136" s="3">
        <v>9.0</v>
      </c>
      <c r="H2136" s="3">
        <v>0.0</v>
      </c>
      <c r="I2136" s="3">
        <v>0.0</v>
      </c>
      <c r="J2136" s="1" t="s">
        <v>489</v>
      </c>
      <c r="K2136" s="1" t="s">
        <v>489</v>
      </c>
      <c r="L2136" s="1" t="s">
        <v>18374</v>
      </c>
    </row>
    <row r="2137">
      <c r="A2137" s="1" t="s">
        <v>1096</v>
      </c>
      <c r="B2137" s="1" t="s">
        <v>19311</v>
      </c>
      <c r="C2137" s="1" t="s">
        <v>8767</v>
      </c>
      <c r="D2137" s="1" t="s">
        <v>20546</v>
      </c>
      <c r="E2137" s="1" t="s">
        <v>20546</v>
      </c>
      <c r="F2137" s="1" t="s">
        <v>18373</v>
      </c>
      <c r="G2137" s="3">
        <v>504.0</v>
      </c>
      <c r="H2137" s="3">
        <v>5.0</v>
      </c>
      <c r="I2137" s="3">
        <v>0.0099</v>
      </c>
      <c r="J2137" s="1" t="s">
        <v>489</v>
      </c>
      <c r="K2137" s="1" t="s">
        <v>489</v>
      </c>
      <c r="L2137" s="1" t="s">
        <v>18374</v>
      </c>
    </row>
    <row r="2138">
      <c r="A2138" s="1" t="s">
        <v>1096</v>
      </c>
      <c r="B2138" s="1" t="s">
        <v>19349</v>
      </c>
      <c r="C2138" s="1" t="s">
        <v>8767</v>
      </c>
      <c r="D2138" s="1" t="s">
        <v>20547</v>
      </c>
      <c r="E2138" s="1" t="s">
        <v>20547</v>
      </c>
      <c r="F2138" s="1" t="s">
        <v>18373</v>
      </c>
      <c r="G2138" s="3">
        <v>523.0</v>
      </c>
      <c r="H2138" s="3">
        <v>9.0</v>
      </c>
      <c r="I2138" s="3">
        <v>0.0172</v>
      </c>
      <c r="J2138" s="1" t="s">
        <v>489</v>
      </c>
      <c r="K2138" s="1" t="s">
        <v>489</v>
      </c>
      <c r="L2138" s="1" t="s">
        <v>18374</v>
      </c>
    </row>
    <row r="2139">
      <c r="A2139" s="1" t="s">
        <v>1096</v>
      </c>
      <c r="B2139" s="1" t="s">
        <v>19351</v>
      </c>
      <c r="C2139" s="1" t="s">
        <v>8767</v>
      </c>
      <c r="D2139" s="1" t="s">
        <v>20548</v>
      </c>
      <c r="E2139" s="1" t="s">
        <v>20548</v>
      </c>
      <c r="F2139" s="1" t="s">
        <v>18373</v>
      </c>
      <c r="G2139" s="3">
        <v>490.0</v>
      </c>
      <c r="H2139" s="3">
        <v>9.0</v>
      </c>
      <c r="I2139" s="3">
        <v>0.0184</v>
      </c>
      <c r="J2139" s="1" t="s">
        <v>489</v>
      </c>
      <c r="K2139" s="1" t="s">
        <v>489</v>
      </c>
      <c r="L2139" s="1" t="s">
        <v>18374</v>
      </c>
    </row>
    <row r="2140">
      <c r="A2140" s="1" t="s">
        <v>1096</v>
      </c>
      <c r="B2140" s="1" t="s">
        <v>19296</v>
      </c>
      <c r="C2140" s="1" t="s">
        <v>8767</v>
      </c>
      <c r="D2140" s="1" t="s">
        <v>20549</v>
      </c>
      <c r="E2140" s="1" t="s">
        <v>20549</v>
      </c>
      <c r="F2140" s="1" t="s">
        <v>18373</v>
      </c>
      <c r="G2140" s="3">
        <v>488.0</v>
      </c>
      <c r="H2140" s="3">
        <v>6.0</v>
      </c>
      <c r="I2140" s="3">
        <v>0.0123</v>
      </c>
      <c r="J2140" s="1" t="s">
        <v>489</v>
      </c>
      <c r="K2140" s="1" t="s">
        <v>489</v>
      </c>
      <c r="L2140" s="1" t="s">
        <v>18374</v>
      </c>
    </row>
    <row r="2141">
      <c r="A2141" s="1" t="s">
        <v>1096</v>
      </c>
      <c r="B2141" s="1" t="s">
        <v>19354</v>
      </c>
      <c r="C2141" s="1" t="s">
        <v>8767</v>
      </c>
      <c r="D2141" s="1" t="s">
        <v>20550</v>
      </c>
      <c r="E2141" s="1" t="s">
        <v>20550</v>
      </c>
      <c r="F2141" s="1" t="s">
        <v>18373</v>
      </c>
      <c r="G2141" s="3">
        <v>514.0</v>
      </c>
      <c r="H2141" s="3">
        <v>11.0</v>
      </c>
      <c r="I2141" s="3">
        <v>0.0214</v>
      </c>
      <c r="J2141" s="1" t="s">
        <v>489</v>
      </c>
      <c r="K2141" s="1" t="s">
        <v>489</v>
      </c>
      <c r="L2141" s="1" t="s">
        <v>18374</v>
      </c>
    </row>
    <row r="2142">
      <c r="A2142" s="1" t="s">
        <v>1096</v>
      </c>
      <c r="B2142" s="1" t="s">
        <v>19333</v>
      </c>
      <c r="C2142" s="1" t="s">
        <v>8767</v>
      </c>
      <c r="D2142" s="1" t="s">
        <v>20551</v>
      </c>
      <c r="E2142" s="1" t="s">
        <v>20551</v>
      </c>
      <c r="F2142" s="1" t="s">
        <v>18373</v>
      </c>
      <c r="G2142" s="3">
        <v>550.0</v>
      </c>
      <c r="H2142" s="3">
        <v>5.0</v>
      </c>
      <c r="I2142" s="3">
        <v>0.0091</v>
      </c>
      <c r="J2142" s="1" t="s">
        <v>489</v>
      </c>
      <c r="K2142" s="1" t="s">
        <v>489</v>
      </c>
      <c r="L2142" s="1" t="s">
        <v>18374</v>
      </c>
    </row>
    <row r="2143">
      <c r="A2143" s="1" t="s">
        <v>1096</v>
      </c>
      <c r="B2143" s="1" t="s">
        <v>19282</v>
      </c>
      <c r="C2143" s="1" t="s">
        <v>8767</v>
      </c>
      <c r="D2143" s="1" t="s">
        <v>20552</v>
      </c>
      <c r="E2143" s="1" t="s">
        <v>20552</v>
      </c>
      <c r="F2143" s="1" t="s">
        <v>18373</v>
      </c>
      <c r="G2143" s="3">
        <v>518.0</v>
      </c>
      <c r="H2143" s="3">
        <v>5.0</v>
      </c>
      <c r="I2143" s="3">
        <v>0.0097</v>
      </c>
      <c r="J2143" s="1" t="s">
        <v>489</v>
      </c>
      <c r="K2143" s="1" t="s">
        <v>489</v>
      </c>
      <c r="L2143" s="1" t="s">
        <v>18374</v>
      </c>
    </row>
    <row r="2144">
      <c r="A2144" s="1" t="s">
        <v>1096</v>
      </c>
      <c r="B2144" s="1" t="s">
        <v>19284</v>
      </c>
      <c r="C2144" s="1" t="s">
        <v>8767</v>
      </c>
      <c r="D2144" s="1" t="s">
        <v>20553</v>
      </c>
      <c r="E2144" s="1" t="s">
        <v>20553</v>
      </c>
      <c r="F2144" s="1" t="s">
        <v>18373</v>
      </c>
      <c r="G2144" s="3">
        <v>517.0</v>
      </c>
      <c r="H2144" s="3">
        <v>8.0</v>
      </c>
      <c r="I2144" s="3">
        <v>0.0155</v>
      </c>
      <c r="J2144" s="1" t="s">
        <v>489</v>
      </c>
      <c r="K2144" s="1" t="s">
        <v>489</v>
      </c>
      <c r="L2144" s="1" t="s">
        <v>18374</v>
      </c>
    </row>
    <row r="2145">
      <c r="A2145" s="1" t="s">
        <v>1096</v>
      </c>
      <c r="B2145" s="1" t="s">
        <v>19359</v>
      </c>
      <c r="C2145" s="1" t="s">
        <v>8767</v>
      </c>
      <c r="D2145" s="1" t="s">
        <v>20554</v>
      </c>
      <c r="E2145" s="1" t="s">
        <v>20554</v>
      </c>
      <c r="F2145" s="1" t="s">
        <v>18373</v>
      </c>
      <c r="G2145" s="3">
        <v>520.0</v>
      </c>
      <c r="H2145" s="3">
        <v>10.0</v>
      </c>
      <c r="I2145" s="3">
        <v>0.0192</v>
      </c>
      <c r="J2145" s="1" t="s">
        <v>489</v>
      </c>
      <c r="K2145" s="1" t="s">
        <v>489</v>
      </c>
      <c r="L2145" s="1" t="s">
        <v>18374</v>
      </c>
    </row>
    <row r="2146">
      <c r="A2146" s="1" t="s">
        <v>1096</v>
      </c>
      <c r="B2146" s="1" t="s">
        <v>20350</v>
      </c>
      <c r="C2146" s="1" t="s">
        <v>8767</v>
      </c>
      <c r="D2146" s="1" t="s">
        <v>20555</v>
      </c>
      <c r="E2146" s="1" t="s">
        <v>20555</v>
      </c>
      <c r="F2146" s="1" t="s">
        <v>18373</v>
      </c>
      <c r="G2146" s="3">
        <v>532.0</v>
      </c>
      <c r="H2146" s="3">
        <v>6.0</v>
      </c>
      <c r="I2146" s="3">
        <v>0.0113</v>
      </c>
      <c r="J2146" s="1" t="s">
        <v>489</v>
      </c>
      <c r="K2146" s="1" t="s">
        <v>489</v>
      </c>
      <c r="L2146" s="1" t="s">
        <v>18374</v>
      </c>
    </row>
    <row r="2147">
      <c r="A2147" s="1" t="s">
        <v>1096</v>
      </c>
      <c r="B2147" s="1" t="s">
        <v>19361</v>
      </c>
      <c r="C2147" s="1" t="s">
        <v>8767</v>
      </c>
      <c r="D2147" s="1" t="s">
        <v>20556</v>
      </c>
      <c r="E2147" s="1" t="s">
        <v>20556</v>
      </c>
      <c r="F2147" s="1" t="s">
        <v>18373</v>
      </c>
      <c r="G2147" s="3">
        <v>522.0</v>
      </c>
      <c r="H2147" s="3">
        <v>7.0</v>
      </c>
      <c r="I2147" s="3">
        <v>0.0134</v>
      </c>
      <c r="J2147" s="1" t="s">
        <v>489</v>
      </c>
      <c r="K2147" s="1" t="s">
        <v>489</v>
      </c>
      <c r="L2147" s="1" t="s">
        <v>18374</v>
      </c>
    </row>
    <row r="2148">
      <c r="A2148" s="1" t="s">
        <v>1096</v>
      </c>
      <c r="B2148" s="1" t="s">
        <v>19363</v>
      </c>
      <c r="C2148" s="1" t="s">
        <v>8767</v>
      </c>
      <c r="D2148" s="1" t="s">
        <v>20557</v>
      </c>
      <c r="E2148" s="1" t="s">
        <v>20557</v>
      </c>
      <c r="F2148" s="1" t="s">
        <v>18373</v>
      </c>
      <c r="G2148" s="3">
        <v>527.0</v>
      </c>
      <c r="H2148" s="3">
        <v>5.0</v>
      </c>
      <c r="I2148" s="3">
        <v>0.0095</v>
      </c>
      <c r="J2148" s="1" t="s">
        <v>489</v>
      </c>
      <c r="K2148" s="1" t="s">
        <v>489</v>
      </c>
      <c r="L2148" s="1" t="s">
        <v>18374</v>
      </c>
    </row>
    <row r="2149">
      <c r="A2149" s="1" t="s">
        <v>1096</v>
      </c>
      <c r="B2149" s="1" t="s">
        <v>19300</v>
      </c>
      <c r="C2149" s="1" t="s">
        <v>8767</v>
      </c>
      <c r="D2149" s="1" t="s">
        <v>20558</v>
      </c>
      <c r="E2149" s="1" t="s">
        <v>20558</v>
      </c>
      <c r="F2149" s="1" t="s">
        <v>18373</v>
      </c>
      <c r="G2149" s="3">
        <v>502.0</v>
      </c>
      <c r="H2149" s="3">
        <v>4.0</v>
      </c>
      <c r="I2149" s="3">
        <v>0.008</v>
      </c>
      <c r="J2149" s="1" t="s">
        <v>489</v>
      </c>
      <c r="K2149" s="1" t="s">
        <v>489</v>
      </c>
      <c r="L2149" s="1" t="s">
        <v>18374</v>
      </c>
    </row>
    <row r="2150">
      <c r="A2150" s="1" t="s">
        <v>1096</v>
      </c>
      <c r="B2150" s="1" t="s">
        <v>19366</v>
      </c>
      <c r="C2150" s="1" t="s">
        <v>8767</v>
      </c>
      <c r="D2150" s="1" t="s">
        <v>20559</v>
      </c>
      <c r="E2150" s="1" t="s">
        <v>20559</v>
      </c>
      <c r="F2150" s="1" t="s">
        <v>18373</v>
      </c>
      <c r="G2150" s="3">
        <v>536.0</v>
      </c>
      <c r="H2150" s="3">
        <v>7.0</v>
      </c>
      <c r="I2150" s="3">
        <v>0.0131</v>
      </c>
      <c r="J2150" s="1" t="s">
        <v>489</v>
      </c>
      <c r="K2150" s="1" t="s">
        <v>489</v>
      </c>
      <c r="L2150" s="1" t="s">
        <v>18374</v>
      </c>
    </row>
    <row r="2151">
      <c r="A2151" s="1" t="s">
        <v>1096</v>
      </c>
      <c r="B2151" s="1" t="s">
        <v>19368</v>
      </c>
      <c r="C2151" s="1" t="s">
        <v>8767</v>
      </c>
      <c r="D2151" s="1" t="s">
        <v>20560</v>
      </c>
      <c r="E2151" s="1" t="s">
        <v>20560</v>
      </c>
      <c r="F2151" s="1" t="s">
        <v>18373</v>
      </c>
      <c r="G2151" s="3">
        <v>483.0</v>
      </c>
      <c r="H2151" s="3">
        <v>7.0</v>
      </c>
      <c r="I2151" s="3">
        <v>0.0145</v>
      </c>
      <c r="J2151" s="1" t="s">
        <v>489</v>
      </c>
      <c r="K2151" s="1" t="s">
        <v>489</v>
      </c>
      <c r="L2151" s="1" t="s">
        <v>18374</v>
      </c>
    </row>
    <row r="2152">
      <c r="A2152" s="1" t="s">
        <v>1096</v>
      </c>
      <c r="B2152" s="1" t="s">
        <v>19370</v>
      </c>
      <c r="C2152" s="1" t="s">
        <v>8767</v>
      </c>
      <c r="D2152" s="1" t="s">
        <v>20561</v>
      </c>
      <c r="E2152" s="1" t="s">
        <v>20561</v>
      </c>
      <c r="F2152" s="1" t="s">
        <v>18373</v>
      </c>
      <c r="G2152" s="3">
        <v>517.0</v>
      </c>
      <c r="H2152" s="3">
        <v>11.0</v>
      </c>
      <c r="I2152" s="3">
        <v>0.0213</v>
      </c>
      <c r="J2152" s="1" t="s">
        <v>489</v>
      </c>
      <c r="K2152" s="1" t="s">
        <v>489</v>
      </c>
      <c r="L2152" s="1" t="s">
        <v>18374</v>
      </c>
    </row>
    <row r="2153">
      <c r="A2153" s="1" t="s">
        <v>1096</v>
      </c>
      <c r="B2153" s="1" t="s">
        <v>19372</v>
      </c>
      <c r="C2153" s="1" t="s">
        <v>8767</v>
      </c>
      <c r="D2153" s="1" t="s">
        <v>20562</v>
      </c>
      <c r="E2153" s="1" t="s">
        <v>20562</v>
      </c>
      <c r="F2153" s="1" t="s">
        <v>18373</v>
      </c>
      <c r="G2153" s="3">
        <v>550.0</v>
      </c>
      <c r="H2153" s="3">
        <v>4.0</v>
      </c>
      <c r="I2153" s="3">
        <v>0.0073</v>
      </c>
      <c r="J2153" s="1" t="s">
        <v>489</v>
      </c>
      <c r="K2153" s="1" t="s">
        <v>489</v>
      </c>
      <c r="L2153" s="1" t="s">
        <v>18374</v>
      </c>
    </row>
    <row r="2154">
      <c r="A2154" s="1" t="s">
        <v>1096</v>
      </c>
      <c r="B2154" s="1" t="s">
        <v>19374</v>
      </c>
      <c r="C2154" s="1" t="s">
        <v>8767</v>
      </c>
      <c r="D2154" s="1" t="s">
        <v>20563</v>
      </c>
      <c r="E2154" s="1" t="s">
        <v>20563</v>
      </c>
      <c r="F2154" s="1" t="s">
        <v>18373</v>
      </c>
      <c r="G2154" s="3">
        <v>533.0</v>
      </c>
      <c r="H2154" s="3">
        <v>10.0</v>
      </c>
      <c r="I2154" s="3">
        <v>0.0188</v>
      </c>
      <c r="J2154" s="1" t="s">
        <v>489</v>
      </c>
      <c r="K2154" s="1" t="s">
        <v>489</v>
      </c>
      <c r="L2154" s="1" t="s">
        <v>18374</v>
      </c>
    </row>
    <row r="2155">
      <c r="A2155" s="1" t="s">
        <v>1096</v>
      </c>
      <c r="B2155" s="1" t="s">
        <v>19376</v>
      </c>
      <c r="C2155" s="1" t="s">
        <v>8767</v>
      </c>
      <c r="D2155" s="1" t="s">
        <v>20564</v>
      </c>
      <c r="E2155" s="1" t="s">
        <v>20564</v>
      </c>
      <c r="F2155" s="1" t="s">
        <v>18373</v>
      </c>
      <c r="G2155" s="3">
        <v>536.0</v>
      </c>
      <c r="H2155" s="3">
        <v>12.0</v>
      </c>
      <c r="I2155" s="3">
        <v>0.0224</v>
      </c>
      <c r="J2155" s="1" t="s">
        <v>489</v>
      </c>
      <c r="K2155" s="1" t="s">
        <v>489</v>
      </c>
      <c r="L2155" s="1" t="s">
        <v>18374</v>
      </c>
    </row>
    <row r="2156">
      <c r="A2156" s="1" t="s">
        <v>1096</v>
      </c>
      <c r="B2156" s="1" t="s">
        <v>19378</v>
      </c>
      <c r="C2156" s="1" t="s">
        <v>8767</v>
      </c>
      <c r="D2156" s="1" t="s">
        <v>20565</v>
      </c>
      <c r="E2156" s="1" t="s">
        <v>20565</v>
      </c>
      <c r="F2156" s="1" t="s">
        <v>18373</v>
      </c>
      <c r="G2156" s="3">
        <v>533.0</v>
      </c>
      <c r="H2156" s="3">
        <v>2.0</v>
      </c>
      <c r="I2156" s="3">
        <v>0.0038</v>
      </c>
      <c r="J2156" s="1" t="s">
        <v>489</v>
      </c>
      <c r="K2156" s="1" t="s">
        <v>489</v>
      </c>
      <c r="L2156" s="1" t="s">
        <v>18374</v>
      </c>
    </row>
    <row r="2157">
      <c r="A2157" s="1" t="s">
        <v>1096</v>
      </c>
      <c r="B2157" s="1" t="s">
        <v>19380</v>
      </c>
      <c r="C2157" s="1" t="s">
        <v>8767</v>
      </c>
      <c r="D2157" s="1" t="s">
        <v>20566</v>
      </c>
      <c r="E2157" s="1" t="s">
        <v>20566</v>
      </c>
      <c r="F2157" s="1" t="s">
        <v>18373</v>
      </c>
      <c r="G2157" s="3">
        <v>501.0</v>
      </c>
      <c r="H2157" s="3">
        <v>8.0</v>
      </c>
      <c r="I2157" s="3">
        <v>0.016</v>
      </c>
      <c r="J2157" s="1" t="s">
        <v>489</v>
      </c>
      <c r="K2157" s="1" t="s">
        <v>489</v>
      </c>
      <c r="L2157" s="1" t="s">
        <v>18374</v>
      </c>
    </row>
    <row r="2158">
      <c r="A2158" s="1" t="s">
        <v>1096</v>
      </c>
      <c r="B2158" s="1" t="s">
        <v>19382</v>
      </c>
      <c r="C2158" s="1" t="s">
        <v>8767</v>
      </c>
      <c r="D2158" s="1" t="s">
        <v>20567</v>
      </c>
      <c r="E2158" s="1" t="s">
        <v>20567</v>
      </c>
      <c r="F2158" s="1" t="s">
        <v>18373</v>
      </c>
      <c r="G2158" s="3">
        <v>516.0</v>
      </c>
      <c r="H2158" s="3">
        <v>7.0</v>
      </c>
      <c r="I2158" s="3">
        <v>0.0136</v>
      </c>
      <c r="J2158" s="1" t="s">
        <v>489</v>
      </c>
      <c r="K2158" s="1" t="s">
        <v>489</v>
      </c>
      <c r="L2158" s="1" t="s">
        <v>18374</v>
      </c>
    </row>
    <row r="2159">
      <c r="A2159" s="1" t="s">
        <v>1096</v>
      </c>
      <c r="B2159" s="1" t="s">
        <v>19233</v>
      </c>
      <c r="C2159" s="1" t="s">
        <v>8767</v>
      </c>
      <c r="D2159" s="1" t="s">
        <v>20568</v>
      </c>
      <c r="E2159" s="1" t="s">
        <v>20568</v>
      </c>
      <c r="F2159" s="1" t="s">
        <v>18373</v>
      </c>
      <c r="G2159" s="3">
        <v>503.0</v>
      </c>
      <c r="H2159" s="3">
        <v>1.0</v>
      </c>
      <c r="I2159" s="3">
        <v>0.002</v>
      </c>
      <c r="J2159" s="1" t="s">
        <v>489</v>
      </c>
      <c r="K2159" s="1" t="s">
        <v>489</v>
      </c>
      <c r="L2159" s="1" t="s">
        <v>18374</v>
      </c>
    </row>
    <row r="2160">
      <c r="A2160" s="1" t="s">
        <v>1096</v>
      </c>
      <c r="B2160" s="1" t="s">
        <v>19235</v>
      </c>
      <c r="C2160" s="1" t="s">
        <v>8767</v>
      </c>
      <c r="D2160" s="1" t="s">
        <v>20569</v>
      </c>
      <c r="E2160" s="1" t="s">
        <v>20569</v>
      </c>
      <c r="F2160" s="1" t="s">
        <v>18373</v>
      </c>
      <c r="G2160" s="3">
        <v>511.0</v>
      </c>
      <c r="H2160" s="3">
        <v>3.0</v>
      </c>
      <c r="I2160" s="3">
        <v>0.0059</v>
      </c>
      <c r="J2160" s="1" t="s">
        <v>489</v>
      </c>
      <c r="K2160" s="1" t="s">
        <v>489</v>
      </c>
      <c r="L2160" s="1" t="s">
        <v>18374</v>
      </c>
    </row>
    <row r="2161">
      <c r="A2161" s="1" t="s">
        <v>1096</v>
      </c>
      <c r="B2161" s="1" t="s">
        <v>19237</v>
      </c>
      <c r="C2161" s="1" t="s">
        <v>8767</v>
      </c>
      <c r="D2161" s="1" t="s">
        <v>20570</v>
      </c>
      <c r="E2161" s="1" t="s">
        <v>20570</v>
      </c>
      <c r="F2161" s="1" t="s">
        <v>18373</v>
      </c>
      <c r="G2161" s="3">
        <v>541.0</v>
      </c>
      <c r="H2161" s="3">
        <v>7.0</v>
      </c>
      <c r="I2161" s="3">
        <v>0.0129</v>
      </c>
      <c r="J2161" s="1" t="s">
        <v>489</v>
      </c>
      <c r="K2161" s="1" t="s">
        <v>489</v>
      </c>
      <c r="L2161" s="1" t="s">
        <v>18374</v>
      </c>
    </row>
    <row r="2162">
      <c r="A2162" s="1" t="s">
        <v>1096</v>
      </c>
      <c r="B2162" s="1" t="s">
        <v>19239</v>
      </c>
      <c r="C2162" s="1" t="s">
        <v>8767</v>
      </c>
      <c r="D2162" s="1" t="s">
        <v>20571</v>
      </c>
      <c r="E2162" s="1" t="s">
        <v>20571</v>
      </c>
      <c r="F2162" s="1" t="s">
        <v>18373</v>
      </c>
      <c r="G2162" s="3">
        <v>526.0</v>
      </c>
      <c r="H2162" s="3">
        <v>5.0</v>
      </c>
      <c r="I2162" s="3">
        <v>0.0095</v>
      </c>
      <c r="J2162" s="1" t="s">
        <v>489</v>
      </c>
      <c r="K2162" s="1" t="s">
        <v>489</v>
      </c>
      <c r="L2162" s="1" t="s">
        <v>18374</v>
      </c>
    </row>
    <row r="2163">
      <c r="A2163" s="1" t="s">
        <v>1096</v>
      </c>
      <c r="B2163" s="1" t="s">
        <v>19241</v>
      </c>
      <c r="C2163" s="1" t="s">
        <v>8767</v>
      </c>
      <c r="D2163" s="1" t="s">
        <v>20572</v>
      </c>
      <c r="E2163" s="1" t="s">
        <v>20572</v>
      </c>
      <c r="F2163" s="1" t="s">
        <v>18373</v>
      </c>
      <c r="G2163" s="3">
        <v>493.0</v>
      </c>
      <c r="H2163" s="3">
        <v>4.0</v>
      </c>
      <c r="I2163" s="3">
        <v>0.0081</v>
      </c>
      <c r="J2163" s="1" t="s">
        <v>489</v>
      </c>
      <c r="K2163" s="1" t="s">
        <v>489</v>
      </c>
      <c r="L2163" s="1" t="s">
        <v>18374</v>
      </c>
    </row>
    <row r="2164">
      <c r="A2164" s="1" t="s">
        <v>1096</v>
      </c>
      <c r="B2164" s="1" t="s">
        <v>19384</v>
      </c>
      <c r="C2164" s="1" t="s">
        <v>8767</v>
      </c>
      <c r="D2164" s="1" t="s">
        <v>20573</v>
      </c>
      <c r="E2164" s="1" t="s">
        <v>20573</v>
      </c>
      <c r="F2164" s="1" t="s">
        <v>18373</v>
      </c>
      <c r="G2164" s="3">
        <v>514.0</v>
      </c>
      <c r="H2164" s="3">
        <v>4.0</v>
      </c>
      <c r="I2164" s="3">
        <v>0.0078</v>
      </c>
      <c r="J2164" s="1" t="s">
        <v>489</v>
      </c>
      <c r="K2164" s="1" t="s">
        <v>489</v>
      </c>
      <c r="L2164" s="1" t="s">
        <v>18374</v>
      </c>
    </row>
    <row r="2165">
      <c r="A2165" s="1" t="s">
        <v>1096</v>
      </c>
      <c r="B2165" s="1" t="s">
        <v>19388</v>
      </c>
      <c r="C2165" s="1" t="s">
        <v>8767</v>
      </c>
      <c r="D2165" s="1" t="s">
        <v>20574</v>
      </c>
      <c r="E2165" s="1" t="s">
        <v>20574</v>
      </c>
      <c r="F2165" s="1" t="s">
        <v>18373</v>
      </c>
      <c r="G2165" s="3">
        <v>538.0</v>
      </c>
      <c r="H2165" s="3">
        <v>5.0</v>
      </c>
      <c r="I2165" s="3">
        <v>0.0093</v>
      </c>
      <c r="J2165" s="1" t="s">
        <v>489</v>
      </c>
      <c r="K2165" s="1" t="s">
        <v>489</v>
      </c>
      <c r="L2165" s="1" t="s">
        <v>18374</v>
      </c>
    </row>
    <row r="2166">
      <c r="A2166" s="1" t="s">
        <v>1096</v>
      </c>
      <c r="B2166" s="1" t="s">
        <v>19390</v>
      </c>
      <c r="C2166" s="1" t="s">
        <v>8767</v>
      </c>
      <c r="D2166" s="1" t="s">
        <v>20575</v>
      </c>
      <c r="E2166" s="1" t="s">
        <v>20575</v>
      </c>
      <c r="F2166" s="1" t="s">
        <v>18373</v>
      </c>
      <c r="G2166" s="3">
        <v>515.0</v>
      </c>
      <c r="H2166" s="3">
        <v>8.0</v>
      </c>
      <c r="I2166" s="3">
        <v>0.0155</v>
      </c>
      <c r="J2166" s="1" t="s">
        <v>489</v>
      </c>
      <c r="K2166" s="1" t="s">
        <v>489</v>
      </c>
      <c r="L2166" s="1" t="s">
        <v>18374</v>
      </c>
    </row>
    <row r="2167">
      <c r="A2167" s="1" t="s">
        <v>1096</v>
      </c>
      <c r="B2167" s="1" t="s">
        <v>19263</v>
      </c>
      <c r="C2167" s="1" t="s">
        <v>8767</v>
      </c>
      <c r="D2167" s="1" t="s">
        <v>19281</v>
      </c>
      <c r="E2167" s="1" t="s">
        <v>19281</v>
      </c>
      <c r="F2167" s="1" t="s">
        <v>18373</v>
      </c>
      <c r="G2167" s="3">
        <v>13.0</v>
      </c>
      <c r="H2167" s="3">
        <v>0.0</v>
      </c>
      <c r="I2167" s="3">
        <v>0.0</v>
      </c>
      <c r="J2167" s="1" t="s">
        <v>489</v>
      </c>
      <c r="K2167" s="1" t="s">
        <v>489</v>
      </c>
      <c r="L2167" s="1" t="s">
        <v>18374</v>
      </c>
    </row>
    <row r="2168">
      <c r="A2168" s="1" t="s">
        <v>1096</v>
      </c>
      <c r="B2168" s="1" t="s">
        <v>20576</v>
      </c>
      <c r="C2168" s="1" t="s">
        <v>8762</v>
      </c>
      <c r="D2168" s="1" t="s">
        <v>20577</v>
      </c>
      <c r="E2168" s="1" t="s">
        <v>20577</v>
      </c>
      <c r="F2168" s="1" t="s">
        <v>18373</v>
      </c>
      <c r="G2168" s="3">
        <v>1.0</v>
      </c>
      <c r="H2168" s="3">
        <v>0.0</v>
      </c>
      <c r="I2168" s="3">
        <v>0.0</v>
      </c>
      <c r="J2168" s="1" t="s">
        <v>43</v>
      </c>
      <c r="K2168" s="1" t="s">
        <v>43</v>
      </c>
      <c r="L2168" s="1" t="s">
        <v>18374</v>
      </c>
    </row>
    <row r="2169">
      <c r="A2169" s="1" t="s">
        <v>1096</v>
      </c>
      <c r="B2169" s="1" t="s">
        <v>20578</v>
      </c>
      <c r="C2169" s="1" t="s">
        <v>8762</v>
      </c>
      <c r="D2169" s="1" t="s">
        <v>20579</v>
      </c>
      <c r="E2169" s="1" t="s">
        <v>20579</v>
      </c>
      <c r="F2169" s="1" t="s">
        <v>18807</v>
      </c>
      <c r="G2169" s="3">
        <v>0.0</v>
      </c>
      <c r="H2169" s="3">
        <v>0.0</v>
      </c>
      <c r="I2169" s="3">
        <v>0.0</v>
      </c>
      <c r="J2169" s="1" t="s">
        <v>43</v>
      </c>
      <c r="K2169" s="1" t="s">
        <v>43</v>
      </c>
      <c r="L2169" s="1" t="s">
        <v>18374</v>
      </c>
    </row>
    <row r="2170">
      <c r="A2170" s="1" t="s">
        <v>1096</v>
      </c>
      <c r="B2170" s="1" t="s">
        <v>20578</v>
      </c>
      <c r="C2170" s="1" t="s">
        <v>8762</v>
      </c>
      <c r="D2170" s="1" t="s">
        <v>20580</v>
      </c>
      <c r="E2170" s="1" t="s">
        <v>20580</v>
      </c>
      <c r="F2170" s="1" t="s">
        <v>18807</v>
      </c>
      <c r="G2170" s="3">
        <v>0.0</v>
      </c>
      <c r="H2170" s="3">
        <v>0.0</v>
      </c>
      <c r="I2170" s="3">
        <v>0.0</v>
      </c>
      <c r="J2170" s="1" t="s">
        <v>43</v>
      </c>
      <c r="K2170" s="1" t="s">
        <v>43</v>
      </c>
      <c r="L2170" s="1" t="s">
        <v>18374</v>
      </c>
    </row>
    <row r="2171">
      <c r="A2171" s="1" t="s">
        <v>1096</v>
      </c>
      <c r="B2171" s="1" t="s">
        <v>20581</v>
      </c>
      <c r="C2171" s="1" t="s">
        <v>8762</v>
      </c>
      <c r="D2171" s="1" t="s">
        <v>20582</v>
      </c>
      <c r="E2171" s="1" t="s">
        <v>20582</v>
      </c>
      <c r="F2171" s="1" t="s">
        <v>18807</v>
      </c>
      <c r="G2171" s="3">
        <v>0.0</v>
      </c>
      <c r="H2171" s="3">
        <v>0.0</v>
      </c>
      <c r="I2171" s="3">
        <v>0.0</v>
      </c>
      <c r="J2171" s="1" t="s">
        <v>43</v>
      </c>
      <c r="K2171" s="1" t="s">
        <v>43</v>
      </c>
      <c r="L2171" s="1" t="s">
        <v>18374</v>
      </c>
    </row>
    <row r="2172">
      <c r="A2172" s="1" t="s">
        <v>1096</v>
      </c>
      <c r="B2172" s="1" t="s">
        <v>20583</v>
      </c>
      <c r="C2172" s="1" t="s">
        <v>8762</v>
      </c>
      <c r="D2172" s="1" t="s">
        <v>20584</v>
      </c>
      <c r="E2172" s="1" t="s">
        <v>20584</v>
      </c>
      <c r="F2172" s="1" t="s">
        <v>18373</v>
      </c>
      <c r="G2172" s="3">
        <v>1.0</v>
      </c>
      <c r="H2172" s="3">
        <v>0.0</v>
      </c>
      <c r="I2172" s="3">
        <v>0.0</v>
      </c>
      <c r="J2172" s="1" t="s">
        <v>43</v>
      </c>
      <c r="K2172" s="1" t="s">
        <v>43</v>
      </c>
      <c r="L2172" s="1" t="s">
        <v>18374</v>
      </c>
    </row>
    <row r="2173">
      <c r="A2173" s="1" t="s">
        <v>1096</v>
      </c>
      <c r="B2173" s="1" t="s">
        <v>20585</v>
      </c>
      <c r="C2173" s="1" t="s">
        <v>8762</v>
      </c>
      <c r="D2173" s="1" t="s">
        <v>20586</v>
      </c>
      <c r="E2173" s="1" t="s">
        <v>20586</v>
      </c>
      <c r="F2173" s="1" t="s">
        <v>18373</v>
      </c>
      <c r="G2173" s="3">
        <v>1.0</v>
      </c>
      <c r="H2173" s="3">
        <v>0.0</v>
      </c>
      <c r="I2173" s="3">
        <v>0.0</v>
      </c>
      <c r="J2173" s="1" t="s">
        <v>43</v>
      </c>
      <c r="K2173" s="1" t="s">
        <v>43</v>
      </c>
      <c r="L2173" s="1" t="s">
        <v>18374</v>
      </c>
    </row>
    <row r="2174">
      <c r="A2174" s="1" t="s">
        <v>1096</v>
      </c>
      <c r="B2174" s="1" t="s">
        <v>20587</v>
      </c>
      <c r="C2174" s="1" t="s">
        <v>8762</v>
      </c>
      <c r="D2174" s="1" t="s">
        <v>20588</v>
      </c>
      <c r="E2174" s="1" t="s">
        <v>20588</v>
      </c>
      <c r="F2174" s="1" t="s">
        <v>18373</v>
      </c>
      <c r="G2174" s="3">
        <v>1.0</v>
      </c>
      <c r="H2174" s="3">
        <v>0.0</v>
      </c>
      <c r="I2174" s="3">
        <v>0.0</v>
      </c>
      <c r="J2174" s="1" t="s">
        <v>43</v>
      </c>
      <c r="K2174" s="1" t="s">
        <v>43</v>
      </c>
      <c r="L2174" s="1" t="s">
        <v>18374</v>
      </c>
    </row>
    <row r="2175">
      <c r="A2175" s="1" t="s">
        <v>1096</v>
      </c>
      <c r="B2175" s="1" t="s">
        <v>20578</v>
      </c>
      <c r="C2175" s="1" t="s">
        <v>8762</v>
      </c>
      <c r="D2175" s="1" t="s">
        <v>20589</v>
      </c>
      <c r="E2175" s="1" t="s">
        <v>20589</v>
      </c>
      <c r="F2175" s="1" t="s">
        <v>18373</v>
      </c>
      <c r="G2175" s="3">
        <v>2.0</v>
      </c>
      <c r="H2175" s="3">
        <v>0.0</v>
      </c>
      <c r="I2175" s="3">
        <v>0.0</v>
      </c>
      <c r="J2175" s="1" t="s">
        <v>43</v>
      </c>
      <c r="K2175" s="1" t="s">
        <v>43</v>
      </c>
      <c r="L2175" s="1" t="s">
        <v>18374</v>
      </c>
    </row>
    <row r="2176">
      <c r="A2176" s="1" t="s">
        <v>1096</v>
      </c>
      <c r="B2176" s="1" t="s">
        <v>20583</v>
      </c>
      <c r="C2176" s="1" t="s">
        <v>8762</v>
      </c>
      <c r="D2176" s="1" t="s">
        <v>20590</v>
      </c>
      <c r="E2176" s="1" t="s">
        <v>20590</v>
      </c>
      <c r="F2176" s="1" t="s">
        <v>18373</v>
      </c>
      <c r="G2176" s="3">
        <v>2.0</v>
      </c>
      <c r="H2176" s="3">
        <v>0.0</v>
      </c>
      <c r="I2176" s="3">
        <v>0.0</v>
      </c>
      <c r="J2176" s="1" t="s">
        <v>43</v>
      </c>
      <c r="K2176" s="1" t="s">
        <v>43</v>
      </c>
      <c r="L2176" s="1" t="s">
        <v>18374</v>
      </c>
    </row>
    <row r="2177">
      <c r="A2177" s="1" t="s">
        <v>1096</v>
      </c>
      <c r="B2177" s="1" t="s">
        <v>20585</v>
      </c>
      <c r="C2177" s="1" t="s">
        <v>8762</v>
      </c>
      <c r="D2177" s="1" t="s">
        <v>20591</v>
      </c>
      <c r="E2177" s="1" t="s">
        <v>20591</v>
      </c>
      <c r="F2177" s="1" t="s">
        <v>18807</v>
      </c>
      <c r="G2177" s="3">
        <v>0.0</v>
      </c>
      <c r="H2177" s="3">
        <v>0.0</v>
      </c>
      <c r="I2177" s="3">
        <v>0.0</v>
      </c>
      <c r="J2177" s="1" t="s">
        <v>43</v>
      </c>
      <c r="K2177" s="1" t="s">
        <v>43</v>
      </c>
      <c r="L2177" s="1" t="s">
        <v>18374</v>
      </c>
    </row>
    <row r="2178">
      <c r="A2178" s="1" t="s">
        <v>1096</v>
      </c>
      <c r="B2178" s="1" t="s">
        <v>20587</v>
      </c>
      <c r="C2178" s="1" t="s">
        <v>8762</v>
      </c>
      <c r="D2178" s="1" t="s">
        <v>20592</v>
      </c>
      <c r="E2178" s="1" t="s">
        <v>20592</v>
      </c>
      <c r="F2178" s="1" t="s">
        <v>18807</v>
      </c>
      <c r="G2178" s="3">
        <v>0.0</v>
      </c>
      <c r="H2178" s="3">
        <v>0.0</v>
      </c>
      <c r="I2178" s="3">
        <v>0.0</v>
      </c>
      <c r="J2178" s="1" t="s">
        <v>43</v>
      </c>
      <c r="K2178" s="1" t="s">
        <v>43</v>
      </c>
      <c r="L2178" s="1" t="s">
        <v>18374</v>
      </c>
    </row>
    <row r="2179">
      <c r="A2179" s="1" t="s">
        <v>1096</v>
      </c>
      <c r="B2179" s="1" t="s">
        <v>20593</v>
      </c>
      <c r="C2179" s="1" t="s">
        <v>8762</v>
      </c>
      <c r="D2179" s="1" t="s">
        <v>20594</v>
      </c>
      <c r="E2179" s="1" t="s">
        <v>20594</v>
      </c>
      <c r="F2179" s="1" t="s">
        <v>18807</v>
      </c>
      <c r="G2179" s="3">
        <v>0.0</v>
      </c>
      <c r="H2179" s="3">
        <v>0.0</v>
      </c>
      <c r="I2179" s="3">
        <v>0.0</v>
      </c>
      <c r="J2179" s="1" t="s">
        <v>43</v>
      </c>
      <c r="K2179" s="1" t="s">
        <v>43</v>
      </c>
      <c r="L2179" s="1" t="s">
        <v>18374</v>
      </c>
    </row>
    <row r="2180">
      <c r="A2180" s="1" t="s">
        <v>1096</v>
      </c>
      <c r="B2180" s="1" t="s">
        <v>20595</v>
      </c>
      <c r="C2180" s="1" t="s">
        <v>8762</v>
      </c>
      <c r="D2180" s="1" t="s">
        <v>20596</v>
      </c>
      <c r="E2180" s="1" t="s">
        <v>20596</v>
      </c>
      <c r="F2180" s="1" t="s">
        <v>18807</v>
      </c>
      <c r="G2180" s="3">
        <v>0.0</v>
      </c>
      <c r="H2180" s="3">
        <v>0.0</v>
      </c>
      <c r="I2180" s="3">
        <v>0.0</v>
      </c>
      <c r="J2180" s="1" t="s">
        <v>43</v>
      </c>
      <c r="K2180" s="1" t="s">
        <v>43</v>
      </c>
      <c r="L2180" s="1" t="s">
        <v>18374</v>
      </c>
    </row>
    <row r="2181">
      <c r="A2181" s="1" t="s">
        <v>1096</v>
      </c>
      <c r="B2181" s="1" t="s">
        <v>20576</v>
      </c>
      <c r="C2181" s="1" t="s">
        <v>8762</v>
      </c>
      <c r="D2181" s="1" t="s">
        <v>20597</v>
      </c>
      <c r="E2181" s="1" t="s">
        <v>20597</v>
      </c>
      <c r="F2181" s="1" t="s">
        <v>18807</v>
      </c>
      <c r="G2181" s="3">
        <v>0.0</v>
      </c>
      <c r="H2181" s="3">
        <v>0.0</v>
      </c>
      <c r="I2181" s="3">
        <v>0.0</v>
      </c>
      <c r="J2181" s="1" t="s">
        <v>43</v>
      </c>
      <c r="K2181" s="1" t="s">
        <v>43</v>
      </c>
      <c r="L2181" s="1" t="s">
        <v>18374</v>
      </c>
    </row>
    <row r="2182">
      <c r="A2182" s="1" t="s">
        <v>1096</v>
      </c>
      <c r="B2182" s="1" t="s">
        <v>20595</v>
      </c>
      <c r="C2182" s="1" t="s">
        <v>8762</v>
      </c>
      <c r="D2182" s="1" t="s">
        <v>20598</v>
      </c>
      <c r="E2182" s="1" t="s">
        <v>20598</v>
      </c>
      <c r="F2182" s="1" t="s">
        <v>18807</v>
      </c>
      <c r="G2182" s="3">
        <v>0.0</v>
      </c>
      <c r="H2182" s="3">
        <v>0.0</v>
      </c>
      <c r="I2182" s="3">
        <v>0.0</v>
      </c>
      <c r="J2182" s="1" t="s">
        <v>43</v>
      </c>
      <c r="K2182" s="1" t="s">
        <v>43</v>
      </c>
      <c r="L2182" s="1" t="s">
        <v>18374</v>
      </c>
    </row>
    <row r="2183">
      <c r="A2183" s="1" t="s">
        <v>1096</v>
      </c>
      <c r="B2183" s="1" t="s">
        <v>20585</v>
      </c>
      <c r="C2183" s="1" t="s">
        <v>8762</v>
      </c>
      <c r="D2183" s="1" t="s">
        <v>20599</v>
      </c>
      <c r="E2183" s="1" t="s">
        <v>20599</v>
      </c>
      <c r="F2183" s="1" t="s">
        <v>18807</v>
      </c>
      <c r="G2183" s="3">
        <v>0.0</v>
      </c>
      <c r="H2183" s="3">
        <v>0.0</v>
      </c>
      <c r="I2183" s="3">
        <v>0.0</v>
      </c>
      <c r="J2183" s="1" t="s">
        <v>43</v>
      </c>
      <c r="K2183" s="1" t="s">
        <v>43</v>
      </c>
      <c r="L2183" s="1" t="s">
        <v>18374</v>
      </c>
    </row>
    <row r="2184">
      <c r="A2184" s="1" t="s">
        <v>1096</v>
      </c>
      <c r="B2184" s="1" t="s">
        <v>20587</v>
      </c>
      <c r="C2184" s="1" t="s">
        <v>8762</v>
      </c>
      <c r="D2184" s="1" t="s">
        <v>20600</v>
      </c>
      <c r="E2184" s="1" t="s">
        <v>20600</v>
      </c>
      <c r="F2184" s="1" t="s">
        <v>18807</v>
      </c>
      <c r="G2184" s="3">
        <v>0.0</v>
      </c>
      <c r="H2184" s="3">
        <v>0.0</v>
      </c>
      <c r="I2184" s="3">
        <v>0.0</v>
      </c>
      <c r="J2184" s="1" t="s">
        <v>43</v>
      </c>
      <c r="K2184" s="1" t="s">
        <v>43</v>
      </c>
      <c r="L2184" s="1" t="s">
        <v>18374</v>
      </c>
    </row>
    <row r="2185">
      <c r="A2185" s="1" t="s">
        <v>1096</v>
      </c>
      <c r="B2185" s="1" t="s">
        <v>20595</v>
      </c>
      <c r="C2185" s="1" t="s">
        <v>8762</v>
      </c>
      <c r="D2185" s="1" t="s">
        <v>20601</v>
      </c>
      <c r="E2185" s="1" t="s">
        <v>20601</v>
      </c>
      <c r="F2185" s="1" t="s">
        <v>18807</v>
      </c>
      <c r="G2185" s="3">
        <v>0.0</v>
      </c>
      <c r="H2185" s="3">
        <v>0.0</v>
      </c>
      <c r="I2185" s="3">
        <v>0.0</v>
      </c>
      <c r="J2185" s="1" t="s">
        <v>43</v>
      </c>
      <c r="K2185" s="1" t="s">
        <v>43</v>
      </c>
      <c r="L2185" s="1" t="s">
        <v>18374</v>
      </c>
    </row>
    <row r="2186">
      <c r="A2186" s="1" t="s">
        <v>1096</v>
      </c>
      <c r="B2186" s="1" t="s">
        <v>20585</v>
      </c>
      <c r="C2186" s="1" t="s">
        <v>8762</v>
      </c>
      <c r="D2186" s="1" t="s">
        <v>20602</v>
      </c>
      <c r="E2186" s="1" t="s">
        <v>20602</v>
      </c>
      <c r="F2186" s="1" t="s">
        <v>18807</v>
      </c>
      <c r="G2186" s="3">
        <v>0.0</v>
      </c>
      <c r="H2186" s="3">
        <v>0.0</v>
      </c>
      <c r="I2186" s="3">
        <v>0.0</v>
      </c>
      <c r="J2186" s="1" t="s">
        <v>43</v>
      </c>
      <c r="K2186" s="1" t="s">
        <v>43</v>
      </c>
      <c r="L2186" s="1" t="s">
        <v>18374</v>
      </c>
    </row>
    <row r="2187">
      <c r="A2187" s="1" t="s">
        <v>1096</v>
      </c>
      <c r="B2187" s="1" t="s">
        <v>20587</v>
      </c>
      <c r="C2187" s="1" t="s">
        <v>8762</v>
      </c>
      <c r="D2187" s="1" t="s">
        <v>20603</v>
      </c>
      <c r="E2187" s="1" t="s">
        <v>20603</v>
      </c>
      <c r="F2187" s="1" t="s">
        <v>18807</v>
      </c>
      <c r="G2187" s="3">
        <v>0.0</v>
      </c>
      <c r="H2187" s="3">
        <v>0.0</v>
      </c>
      <c r="I2187" s="3">
        <v>0.0</v>
      </c>
      <c r="J2187" s="1" t="s">
        <v>43</v>
      </c>
      <c r="K2187" s="1" t="s">
        <v>43</v>
      </c>
      <c r="L2187" s="1" t="s">
        <v>18374</v>
      </c>
    </row>
    <row r="2188">
      <c r="A2188" s="1" t="s">
        <v>1096</v>
      </c>
      <c r="B2188" s="1" t="s">
        <v>20593</v>
      </c>
      <c r="C2188" s="1" t="s">
        <v>8762</v>
      </c>
      <c r="D2188" s="1" t="s">
        <v>20604</v>
      </c>
      <c r="E2188" s="1" t="s">
        <v>20604</v>
      </c>
      <c r="F2188" s="1" t="s">
        <v>18807</v>
      </c>
      <c r="G2188" s="3">
        <v>0.0</v>
      </c>
      <c r="H2188" s="3">
        <v>0.0</v>
      </c>
      <c r="I2188" s="3">
        <v>0.0</v>
      </c>
      <c r="J2188" s="1" t="s">
        <v>43</v>
      </c>
      <c r="K2188" s="1" t="s">
        <v>43</v>
      </c>
      <c r="L2188" s="1" t="s">
        <v>18374</v>
      </c>
    </row>
    <row r="2189">
      <c r="A2189" s="1" t="s">
        <v>1096</v>
      </c>
      <c r="B2189" s="1" t="s">
        <v>20576</v>
      </c>
      <c r="C2189" s="1" t="s">
        <v>8762</v>
      </c>
      <c r="D2189" s="1" t="s">
        <v>20605</v>
      </c>
      <c r="E2189" s="1" t="s">
        <v>20605</v>
      </c>
      <c r="F2189" s="1" t="s">
        <v>18807</v>
      </c>
      <c r="G2189" s="3">
        <v>0.0</v>
      </c>
      <c r="H2189" s="3">
        <v>0.0</v>
      </c>
      <c r="I2189" s="3">
        <v>0.0</v>
      </c>
      <c r="J2189" s="1" t="s">
        <v>43</v>
      </c>
      <c r="K2189" s="1" t="s">
        <v>43</v>
      </c>
      <c r="L2189" s="1" t="s">
        <v>18374</v>
      </c>
    </row>
    <row r="2190">
      <c r="A2190" s="1" t="s">
        <v>1096</v>
      </c>
      <c r="B2190" s="1" t="s">
        <v>20606</v>
      </c>
      <c r="C2190" s="1" t="s">
        <v>8762</v>
      </c>
      <c r="D2190" s="1" t="s">
        <v>20607</v>
      </c>
      <c r="E2190" s="1" t="s">
        <v>20607</v>
      </c>
      <c r="F2190" s="1" t="s">
        <v>18807</v>
      </c>
      <c r="G2190" s="3">
        <v>0.0</v>
      </c>
      <c r="H2190" s="3">
        <v>0.0</v>
      </c>
      <c r="I2190" s="3">
        <v>0.0</v>
      </c>
      <c r="J2190" s="1" t="s">
        <v>43</v>
      </c>
      <c r="K2190" s="1" t="s">
        <v>43</v>
      </c>
      <c r="L2190" s="1" t="s">
        <v>18374</v>
      </c>
    </row>
    <row r="2191">
      <c r="A2191" s="1" t="s">
        <v>1096</v>
      </c>
      <c r="B2191" s="1" t="s">
        <v>20585</v>
      </c>
      <c r="C2191" s="1" t="s">
        <v>8762</v>
      </c>
      <c r="D2191" s="1" t="s">
        <v>20608</v>
      </c>
      <c r="E2191" s="1" t="s">
        <v>20608</v>
      </c>
      <c r="F2191" s="1" t="s">
        <v>18807</v>
      </c>
      <c r="G2191" s="3">
        <v>0.0</v>
      </c>
      <c r="H2191" s="3">
        <v>0.0</v>
      </c>
      <c r="I2191" s="3">
        <v>0.0</v>
      </c>
      <c r="J2191" s="1" t="s">
        <v>43</v>
      </c>
      <c r="K2191" s="1" t="s">
        <v>43</v>
      </c>
      <c r="L2191" s="1" t="s">
        <v>18374</v>
      </c>
    </row>
    <row r="2192">
      <c r="A2192" s="1" t="s">
        <v>1096</v>
      </c>
      <c r="B2192" s="1" t="s">
        <v>20606</v>
      </c>
      <c r="C2192" s="1" t="s">
        <v>8762</v>
      </c>
      <c r="D2192" s="1" t="s">
        <v>20609</v>
      </c>
      <c r="E2192" s="1" t="s">
        <v>20609</v>
      </c>
      <c r="F2192" s="1" t="s">
        <v>18807</v>
      </c>
      <c r="G2192" s="3">
        <v>0.0</v>
      </c>
      <c r="H2192" s="3">
        <v>0.0</v>
      </c>
      <c r="I2192" s="3">
        <v>0.0</v>
      </c>
      <c r="J2192" s="1" t="s">
        <v>43</v>
      </c>
      <c r="K2192" s="1" t="s">
        <v>43</v>
      </c>
      <c r="L2192" s="1" t="s">
        <v>18374</v>
      </c>
    </row>
    <row r="2193">
      <c r="A2193" s="1" t="s">
        <v>1096</v>
      </c>
      <c r="B2193" s="1" t="s">
        <v>20610</v>
      </c>
      <c r="C2193" s="1" t="s">
        <v>8762</v>
      </c>
      <c r="D2193" s="1" t="s">
        <v>20611</v>
      </c>
      <c r="E2193" s="1" t="s">
        <v>20611</v>
      </c>
      <c r="F2193" s="1" t="s">
        <v>18807</v>
      </c>
      <c r="G2193" s="3">
        <v>0.0</v>
      </c>
      <c r="H2193" s="3">
        <v>0.0</v>
      </c>
      <c r="I2193" s="3">
        <v>0.0</v>
      </c>
      <c r="J2193" s="1" t="s">
        <v>43</v>
      </c>
      <c r="K2193" s="1" t="s">
        <v>43</v>
      </c>
      <c r="L2193" s="1" t="s">
        <v>18374</v>
      </c>
    </row>
    <row r="2194">
      <c r="A2194" s="1" t="s">
        <v>1096</v>
      </c>
      <c r="B2194" s="1" t="s">
        <v>20576</v>
      </c>
      <c r="C2194" s="1" t="s">
        <v>8762</v>
      </c>
      <c r="D2194" s="1" t="s">
        <v>20612</v>
      </c>
      <c r="E2194" s="1" t="s">
        <v>20612</v>
      </c>
      <c r="F2194" s="1" t="s">
        <v>18807</v>
      </c>
      <c r="G2194" s="3">
        <v>0.0</v>
      </c>
      <c r="H2194" s="3">
        <v>0.0</v>
      </c>
      <c r="I2194" s="3">
        <v>0.0</v>
      </c>
      <c r="J2194" s="1" t="s">
        <v>43</v>
      </c>
      <c r="K2194" s="1" t="s">
        <v>43</v>
      </c>
      <c r="L2194" s="1" t="s">
        <v>18374</v>
      </c>
    </row>
    <row r="2195">
      <c r="A2195" s="1" t="s">
        <v>1096</v>
      </c>
      <c r="B2195" s="1" t="s">
        <v>20606</v>
      </c>
      <c r="C2195" s="1" t="s">
        <v>8762</v>
      </c>
      <c r="D2195" s="1" t="s">
        <v>20613</v>
      </c>
      <c r="E2195" s="1" t="s">
        <v>20613</v>
      </c>
      <c r="F2195" s="1" t="s">
        <v>18807</v>
      </c>
      <c r="G2195" s="3">
        <v>0.0</v>
      </c>
      <c r="H2195" s="3">
        <v>0.0</v>
      </c>
      <c r="I2195" s="3">
        <v>0.0</v>
      </c>
      <c r="J2195" s="1" t="s">
        <v>43</v>
      </c>
      <c r="K2195" s="1" t="s">
        <v>43</v>
      </c>
      <c r="L2195" s="1" t="s">
        <v>18374</v>
      </c>
    </row>
    <row r="2196">
      <c r="A2196" s="1" t="s">
        <v>1096</v>
      </c>
      <c r="B2196" s="1" t="s">
        <v>20606</v>
      </c>
      <c r="C2196" s="1" t="s">
        <v>8762</v>
      </c>
      <c r="D2196" s="1" t="s">
        <v>20614</v>
      </c>
      <c r="E2196" s="1" t="s">
        <v>20614</v>
      </c>
      <c r="F2196" s="1" t="s">
        <v>18807</v>
      </c>
      <c r="G2196" s="3">
        <v>0.0</v>
      </c>
      <c r="H2196" s="3">
        <v>0.0</v>
      </c>
      <c r="I2196" s="3">
        <v>0.0</v>
      </c>
      <c r="J2196" s="1" t="s">
        <v>43</v>
      </c>
      <c r="K2196" s="1" t="s">
        <v>43</v>
      </c>
      <c r="L2196" s="1" t="s">
        <v>18374</v>
      </c>
    </row>
    <row r="2197">
      <c r="A2197" s="1" t="s">
        <v>1096</v>
      </c>
      <c r="B2197" s="1" t="s">
        <v>20576</v>
      </c>
      <c r="C2197" s="1" t="s">
        <v>8765</v>
      </c>
      <c r="D2197" s="1" t="s">
        <v>20615</v>
      </c>
      <c r="E2197" s="1" t="s">
        <v>20615</v>
      </c>
      <c r="F2197" s="1" t="s">
        <v>18807</v>
      </c>
      <c r="G2197" s="3">
        <v>0.0</v>
      </c>
      <c r="H2197" s="3">
        <v>0.0</v>
      </c>
      <c r="I2197" s="3">
        <v>0.0</v>
      </c>
      <c r="J2197" s="1" t="s">
        <v>43</v>
      </c>
      <c r="K2197" s="1" t="s">
        <v>43</v>
      </c>
      <c r="L2197" s="1" t="s">
        <v>18374</v>
      </c>
    </row>
    <row r="2198">
      <c r="A2198" s="1" t="s">
        <v>1096</v>
      </c>
      <c r="B2198" s="1" t="s">
        <v>20578</v>
      </c>
      <c r="C2198" s="1" t="s">
        <v>8765</v>
      </c>
      <c r="D2198" s="1" t="s">
        <v>20616</v>
      </c>
      <c r="E2198" s="1" t="s">
        <v>20616</v>
      </c>
      <c r="F2198" s="1" t="s">
        <v>18807</v>
      </c>
      <c r="G2198" s="3">
        <v>0.0</v>
      </c>
      <c r="H2198" s="3">
        <v>0.0</v>
      </c>
      <c r="I2198" s="3">
        <v>0.0</v>
      </c>
      <c r="J2198" s="1" t="s">
        <v>43</v>
      </c>
      <c r="K2198" s="1" t="s">
        <v>43</v>
      </c>
      <c r="L2198" s="1" t="s">
        <v>18374</v>
      </c>
    </row>
    <row r="2199">
      <c r="A2199" s="1" t="s">
        <v>1096</v>
      </c>
      <c r="B2199" s="1" t="s">
        <v>20583</v>
      </c>
      <c r="C2199" s="1" t="s">
        <v>8765</v>
      </c>
      <c r="D2199" s="1" t="s">
        <v>20617</v>
      </c>
      <c r="E2199" s="1" t="s">
        <v>20617</v>
      </c>
      <c r="F2199" s="1" t="s">
        <v>18373</v>
      </c>
      <c r="G2199" s="3">
        <v>1.0</v>
      </c>
      <c r="H2199" s="3">
        <v>0.0</v>
      </c>
      <c r="I2199" s="3">
        <v>0.0</v>
      </c>
      <c r="J2199" s="1" t="s">
        <v>43</v>
      </c>
      <c r="K2199" s="1" t="s">
        <v>43</v>
      </c>
      <c r="L2199" s="1" t="s">
        <v>18374</v>
      </c>
    </row>
    <row r="2200">
      <c r="A2200" s="1" t="s">
        <v>1096</v>
      </c>
      <c r="B2200" s="1" t="s">
        <v>20595</v>
      </c>
      <c r="C2200" s="1" t="s">
        <v>8765</v>
      </c>
      <c r="D2200" s="1" t="s">
        <v>20618</v>
      </c>
      <c r="E2200" s="1" t="s">
        <v>20618</v>
      </c>
      <c r="F2200" s="1" t="s">
        <v>18807</v>
      </c>
      <c r="G2200" s="3">
        <v>0.0</v>
      </c>
      <c r="H2200" s="3">
        <v>0.0</v>
      </c>
      <c r="I2200" s="3">
        <v>0.0</v>
      </c>
      <c r="J2200" s="1" t="s">
        <v>43</v>
      </c>
      <c r="K2200" s="1" t="s">
        <v>43</v>
      </c>
      <c r="L2200" s="1" t="s">
        <v>18374</v>
      </c>
    </row>
    <row r="2201">
      <c r="A2201" s="1" t="s">
        <v>1096</v>
      </c>
      <c r="B2201" s="1" t="s">
        <v>20587</v>
      </c>
      <c r="C2201" s="1" t="s">
        <v>8765</v>
      </c>
      <c r="D2201" s="1" t="s">
        <v>20619</v>
      </c>
      <c r="E2201" s="1" t="s">
        <v>20619</v>
      </c>
      <c r="F2201" s="1" t="s">
        <v>18807</v>
      </c>
      <c r="G2201" s="3">
        <v>0.0</v>
      </c>
      <c r="H2201" s="3">
        <v>0.0</v>
      </c>
      <c r="I2201" s="3">
        <v>0.0</v>
      </c>
      <c r="J2201" s="1" t="s">
        <v>43</v>
      </c>
      <c r="K2201" s="1" t="s">
        <v>43</v>
      </c>
      <c r="L2201" s="1" t="s">
        <v>18374</v>
      </c>
    </row>
    <row r="2202">
      <c r="A2202" s="1" t="s">
        <v>1096</v>
      </c>
      <c r="B2202" s="1" t="s">
        <v>20585</v>
      </c>
      <c r="C2202" s="1" t="s">
        <v>8765</v>
      </c>
      <c r="D2202" s="1" t="s">
        <v>20620</v>
      </c>
      <c r="E2202" s="1" t="s">
        <v>20620</v>
      </c>
      <c r="F2202" s="1" t="s">
        <v>18373</v>
      </c>
      <c r="G2202" s="3">
        <v>1.0</v>
      </c>
      <c r="H2202" s="3">
        <v>0.0</v>
      </c>
      <c r="I2202" s="3">
        <v>0.0</v>
      </c>
      <c r="J2202" s="1" t="s">
        <v>43</v>
      </c>
      <c r="K2202" s="1" t="s">
        <v>43</v>
      </c>
      <c r="L2202" s="1" t="s">
        <v>18374</v>
      </c>
    </row>
    <row r="2203">
      <c r="A2203" s="1" t="s">
        <v>1096</v>
      </c>
      <c r="B2203" s="1" t="s">
        <v>20578</v>
      </c>
      <c r="C2203" s="1" t="s">
        <v>8765</v>
      </c>
      <c r="D2203" s="1" t="s">
        <v>20621</v>
      </c>
      <c r="E2203" s="1" t="s">
        <v>20621</v>
      </c>
      <c r="F2203" s="1" t="s">
        <v>18807</v>
      </c>
      <c r="G2203" s="3">
        <v>0.0</v>
      </c>
      <c r="H2203" s="3">
        <v>0.0</v>
      </c>
      <c r="I2203" s="3">
        <v>0.0</v>
      </c>
      <c r="J2203" s="1" t="s">
        <v>43</v>
      </c>
      <c r="K2203" s="1" t="s">
        <v>43</v>
      </c>
      <c r="L2203" s="1" t="s">
        <v>18374</v>
      </c>
    </row>
    <row r="2204">
      <c r="A2204" s="1" t="s">
        <v>1096</v>
      </c>
      <c r="B2204" s="1" t="s">
        <v>20583</v>
      </c>
      <c r="C2204" s="1" t="s">
        <v>8765</v>
      </c>
      <c r="D2204" s="1" t="s">
        <v>20622</v>
      </c>
      <c r="E2204" s="1" t="s">
        <v>20622</v>
      </c>
      <c r="F2204" s="1" t="s">
        <v>18373</v>
      </c>
      <c r="G2204" s="3">
        <v>1.0</v>
      </c>
      <c r="H2204" s="3">
        <v>0.0</v>
      </c>
      <c r="I2204" s="3">
        <v>0.0</v>
      </c>
      <c r="J2204" s="1" t="s">
        <v>43</v>
      </c>
      <c r="K2204" s="1" t="s">
        <v>43</v>
      </c>
      <c r="L2204" s="1" t="s">
        <v>18374</v>
      </c>
    </row>
    <row r="2205">
      <c r="A2205" s="1" t="s">
        <v>1096</v>
      </c>
      <c r="B2205" s="1" t="s">
        <v>20585</v>
      </c>
      <c r="C2205" s="1" t="s">
        <v>8765</v>
      </c>
      <c r="D2205" s="1" t="s">
        <v>20623</v>
      </c>
      <c r="E2205" s="1" t="s">
        <v>20623</v>
      </c>
      <c r="F2205" s="1" t="s">
        <v>18807</v>
      </c>
      <c r="G2205" s="3">
        <v>0.0</v>
      </c>
      <c r="H2205" s="3">
        <v>0.0</v>
      </c>
      <c r="I2205" s="3">
        <v>0.0</v>
      </c>
      <c r="J2205" s="1" t="s">
        <v>43</v>
      </c>
      <c r="K2205" s="1" t="s">
        <v>43</v>
      </c>
      <c r="L2205" s="1" t="s">
        <v>18374</v>
      </c>
    </row>
    <row r="2206">
      <c r="A2206" s="1" t="s">
        <v>1096</v>
      </c>
      <c r="B2206" s="1" t="s">
        <v>20587</v>
      </c>
      <c r="C2206" s="1" t="s">
        <v>8765</v>
      </c>
      <c r="D2206" s="1" t="s">
        <v>20624</v>
      </c>
      <c r="E2206" s="1" t="s">
        <v>20624</v>
      </c>
      <c r="F2206" s="1" t="s">
        <v>18807</v>
      </c>
      <c r="G2206" s="3">
        <v>0.0</v>
      </c>
      <c r="H2206" s="3">
        <v>0.0</v>
      </c>
      <c r="I2206" s="3">
        <v>0.0</v>
      </c>
      <c r="J2206" s="1" t="s">
        <v>43</v>
      </c>
      <c r="K2206" s="1" t="s">
        <v>43</v>
      </c>
      <c r="L2206" s="1" t="s">
        <v>18374</v>
      </c>
    </row>
    <row r="2207">
      <c r="A2207" s="1" t="s">
        <v>1096</v>
      </c>
      <c r="B2207" s="1" t="s">
        <v>20593</v>
      </c>
      <c r="C2207" s="1" t="s">
        <v>8765</v>
      </c>
      <c r="D2207" s="1" t="s">
        <v>20625</v>
      </c>
      <c r="E2207" s="1" t="s">
        <v>20625</v>
      </c>
      <c r="F2207" s="1" t="s">
        <v>18807</v>
      </c>
      <c r="G2207" s="3">
        <v>0.0</v>
      </c>
      <c r="H2207" s="3">
        <v>0.0</v>
      </c>
      <c r="I2207" s="3">
        <v>0.0</v>
      </c>
      <c r="J2207" s="1" t="s">
        <v>43</v>
      </c>
      <c r="K2207" s="1" t="s">
        <v>43</v>
      </c>
      <c r="L2207" s="1" t="s">
        <v>18374</v>
      </c>
    </row>
    <row r="2208">
      <c r="A2208" s="1" t="s">
        <v>1096</v>
      </c>
      <c r="B2208" s="1" t="s">
        <v>20606</v>
      </c>
      <c r="C2208" s="1" t="s">
        <v>8765</v>
      </c>
      <c r="D2208" s="1" t="s">
        <v>20626</v>
      </c>
      <c r="E2208" s="1" t="s">
        <v>20626</v>
      </c>
      <c r="F2208" s="1" t="s">
        <v>18807</v>
      </c>
      <c r="G2208" s="3">
        <v>0.0</v>
      </c>
      <c r="H2208" s="3">
        <v>0.0</v>
      </c>
      <c r="I2208" s="3">
        <v>0.0</v>
      </c>
      <c r="J2208" s="1" t="s">
        <v>43</v>
      </c>
      <c r="K2208" s="1" t="s">
        <v>43</v>
      </c>
      <c r="L2208" s="1" t="s">
        <v>18374</v>
      </c>
    </row>
    <row r="2209">
      <c r="A2209" s="1" t="s">
        <v>1096</v>
      </c>
      <c r="B2209" s="1" t="s">
        <v>20585</v>
      </c>
      <c r="C2209" s="1" t="s">
        <v>8765</v>
      </c>
      <c r="D2209" s="1" t="s">
        <v>20627</v>
      </c>
      <c r="E2209" s="1" t="s">
        <v>20627</v>
      </c>
      <c r="F2209" s="1" t="s">
        <v>18807</v>
      </c>
      <c r="G2209" s="3">
        <v>0.0</v>
      </c>
      <c r="H2209" s="3">
        <v>0.0</v>
      </c>
      <c r="I2209" s="3">
        <v>0.0</v>
      </c>
      <c r="J2209" s="1" t="s">
        <v>43</v>
      </c>
      <c r="K2209" s="1" t="s">
        <v>43</v>
      </c>
      <c r="L2209" s="1" t="s">
        <v>18374</v>
      </c>
    </row>
    <row r="2210">
      <c r="A2210" s="1" t="s">
        <v>1096</v>
      </c>
      <c r="B2210" s="1" t="s">
        <v>20576</v>
      </c>
      <c r="C2210" s="1" t="s">
        <v>8765</v>
      </c>
      <c r="D2210" s="1" t="s">
        <v>20628</v>
      </c>
      <c r="E2210" s="1" t="s">
        <v>20628</v>
      </c>
      <c r="F2210" s="1" t="s">
        <v>18807</v>
      </c>
      <c r="G2210" s="3">
        <v>0.0</v>
      </c>
      <c r="H2210" s="3">
        <v>0.0</v>
      </c>
      <c r="I2210" s="3">
        <v>0.0</v>
      </c>
      <c r="J2210" s="1" t="s">
        <v>43</v>
      </c>
      <c r="K2210" s="1" t="s">
        <v>43</v>
      </c>
      <c r="L2210" s="1" t="s">
        <v>18374</v>
      </c>
    </row>
    <row r="2211">
      <c r="A2211" s="1" t="s">
        <v>1096</v>
      </c>
      <c r="B2211" s="1" t="s">
        <v>20629</v>
      </c>
      <c r="C2211" s="1" t="s">
        <v>8765</v>
      </c>
      <c r="D2211" s="1" t="s">
        <v>20630</v>
      </c>
      <c r="E2211" s="1" t="s">
        <v>20630</v>
      </c>
      <c r="F2211" s="1" t="s">
        <v>18807</v>
      </c>
      <c r="G2211" s="3">
        <v>0.0</v>
      </c>
      <c r="H2211" s="3">
        <v>0.0</v>
      </c>
      <c r="I2211" s="3">
        <v>0.0</v>
      </c>
      <c r="J2211" s="1" t="s">
        <v>43</v>
      </c>
      <c r="K2211" s="1" t="s">
        <v>43</v>
      </c>
      <c r="L2211" s="1" t="s">
        <v>18374</v>
      </c>
    </row>
    <row r="2212">
      <c r="A2212" s="1" t="s">
        <v>1096</v>
      </c>
      <c r="B2212" s="1" t="s">
        <v>20629</v>
      </c>
      <c r="C2212" s="1" t="s">
        <v>8765</v>
      </c>
      <c r="D2212" s="1" t="s">
        <v>20631</v>
      </c>
      <c r="E2212" s="1" t="s">
        <v>20631</v>
      </c>
      <c r="F2212" s="1" t="s">
        <v>18807</v>
      </c>
      <c r="G2212" s="3">
        <v>0.0</v>
      </c>
      <c r="H2212" s="3">
        <v>0.0</v>
      </c>
      <c r="I2212" s="3">
        <v>0.0</v>
      </c>
      <c r="J2212" s="1" t="s">
        <v>43</v>
      </c>
      <c r="K2212" s="1" t="s">
        <v>43</v>
      </c>
      <c r="L2212" s="1" t="s">
        <v>18374</v>
      </c>
    </row>
    <row r="2213">
      <c r="A2213" s="1" t="s">
        <v>1096</v>
      </c>
      <c r="B2213" s="1" t="s">
        <v>20576</v>
      </c>
      <c r="C2213" s="1" t="s">
        <v>8765</v>
      </c>
      <c r="D2213" s="1" t="s">
        <v>20632</v>
      </c>
      <c r="E2213" s="1" t="s">
        <v>20632</v>
      </c>
      <c r="F2213" s="1" t="s">
        <v>18807</v>
      </c>
      <c r="G2213" s="3">
        <v>0.0</v>
      </c>
      <c r="H2213" s="3">
        <v>0.0</v>
      </c>
      <c r="I2213" s="3">
        <v>0.0</v>
      </c>
      <c r="J2213" s="1" t="s">
        <v>43</v>
      </c>
      <c r="K2213" s="1" t="s">
        <v>43</v>
      </c>
      <c r="L2213" s="1" t="s">
        <v>18374</v>
      </c>
    </row>
    <row r="2214">
      <c r="A2214" s="1" t="s">
        <v>1096</v>
      </c>
      <c r="B2214" s="1" t="s">
        <v>20629</v>
      </c>
      <c r="C2214" s="1" t="s">
        <v>8765</v>
      </c>
      <c r="D2214" s="1" t="s">
        <v>20633</v>
      </c>
      <c r="E2214" s="1" t="s">
        <v>20633</v>
      </c>
      <c r="F2214" s="1" t="s">
        <v>18807</v>
      </c>
      <c r="G2214" s="3">
        <v>0.0</v>
      </c>
      <c r="H2214" s="3">
        <v>0.0</v>
      </c>
      <c r="I2214" s="3">
        <v>0.0</v>
      </c>
      <c r="J2214" s="1" t="s">
        <v>43</v>
      </c>
      <c r="K2214" s="1" t="s">
        <v>43</v>
      </c>
      <c r="L2214" s="1" t="s">
        <v>18374</v>
      </c>
    </row>
    <row r="2215">
      <c r="A2215" s="1" t="s">
        <v>1096</v>
      </c>
      <c r="B2215" s="1" t="s">
        <v>20576</v>
      </c>
      <c r="C2215" s="1" t="s">
        <v>8765</v>
      </c>
      <c r="D2215" s="1" t="s">
        <v>20634</v>
      </c>
      <c r="E2215" s="1" t="s">
        <v>20634</v>
      </c>
      <c r="F2215" s="1" t="s">
        <v>18807</v>
      </c>
      <c r="G2215" s="3">
        <v>0.0</v>
      </c>
      <c r="H2215" s="3">
        <v>0.0</v>
      </c>
      <c r="I2215" s="3">
        <v>0.0</v>
      </c>
      <c r="J2215" s="1" t="s">
        <v>43</v>
      </c>
      <c r="K2215" s="1" t="s">
        <v>43</v>
      </c>
      <c r="L2215" s="1" t="s">
        <v>18374</v>
      </c>
    </row>
    <row r="2216">
      <c r="A2216" s="1" t="s">
        <v>1096</v>
      </c>
      <c r="B2216" s="1" t="s">
        <v>20606</v>
      </c>
      <c r="C2216" s="1" t="s">
        <v>8765</v>
      </c>
      <c r="D2216" s="1" t="s">
        <v>20635</v>
      </c>
      <c r="E2216" s="1" t="s">
        <v>20635</v>
      </c>
      <c r="F2216" s="1" t="s">
        <v>18807</v>
      </c>
      <c r="G2216" s="3">
        <v>0.0</v>
      </c>
      <c r="H2216" s="3">
        <v>0.0</v>
      </c>
      <c r="I2216" s="3">
        <v>0.0</v>
      </c>
      <c r="J2216" s="1" t="s">
        <v>43</v>
      </c>
      <c r="K2216" s="1" t="s">
        <v>43</v>
      </c>
      <c r="L2216" s="1" t="s">
        <v>18374</v>
      </c>
    </row>
    <row r="2217">
      <c r="A2217" s="1" t="s">
        <v>1096</v>
      </c>
      <c r="B2217" s="1" t="s">
        <v>20581</v>
      </c>
      <c r="C2217" s="1" t="s">
        <v>8769</v>
      </c>
      <c r="D2217" s="1" t="s">
        <v>20636</v>
      </c>
      <c r="E2217" s="1" t="s">
        <v>20636</v>
      </c>
      <c r="F2217" s="1" t="s">
        <v>18807</v>
      </c>
      <c r="G2217" s="3">
        <v>0.0</v>
      </c>
      <c r="H2217" s="3">
        <v>0.0</v>
      </c>
      <c r="I2217" s="3">
        <v>0.0</v>
      </c>
      <c r="J2217" s="1" t="s">
        <v>43</v>
      </c>
      <c r="K2217" s="1" t="s">
        <v>43</v>
      </c>
      <c r="L2217" s="1" t="s">
        <v>18374</v>
      </c>
    </row>
    <row r="2218">
      <c r="A2218" s="1" t="s">
        <v>1096</v>
      </c>
      <c r="B2218" s="1" t="s">
        <v>20576</v>
      </c>
      <c r="C2218" s="1" t="s">
        <v>8769</v>
      </c>
      <c r="D2218" s="1" t="s">
        <v>20637</v>
      </c>
      <c r="E2218" s="1" t="s">
        <v>20637</v>
      </c>
      <c r="F2218" s="1" t="s">
        <v>18807</v>
      </c>
      <c r="G2218" s="3">
        <v>0.0</v>
      </c>
      <c r="H2218" s="3">
        <v>0.0</v>
      </c>
      <c r="I2218" s="3">
        <v>0.0</v>
      </c>
      <c r="J2218" s="1" t="s">
        <v>43</v>
      </c>
      <c r="K2218" s="1" t="s">
        <v>43</v>
      </c>
      <c r="L2218" s="1" t="s">
        <v>18374</v>
      </c>
    </row>
    <row r="2219">
      <c r="A2219" s="1" t="s">
        <v>1096</v>
      </c>
      <c r="B2219" s="1" t="s">
        <v>20581</v>
      </c>
      <c r="C2219" s="1" t="s">
        <v>8767</v>
      </c>
      <c r="D2219" s="1" t="s">
        <v>20638</v>
      </c>
      <c r="E2219" s="1" t="s">
        <v>20638</v>
      </c>
      <c r="F2219" s="1" t="s">
        <v>18807</v>
      </c>
      <c r="G2219" s="3">
        <v>0.0</v>
      </c>
      <c r="H2219" s="3">
        <v>0.0</v>
      </c>
      <c r="I2219" s="3">
        <v>0.0</v>
      </c>
      <c r="J2219" s="1" t="s">
        <v>43</v>
      </c>
      <c r="K2219" s="1" t="s">
        <v>43</v>
      </c>
      <c r="L2219" s="1" t="s">
        <v>18374</v>
      </c>
    </row>
    <row r="2220">
      <c r="A2220" s="1" t="s">
        <v>1096</v>
      </c>
      <c r="B2220" s="1" t="s">
        <v>20583</v>
      </c>
      <c r="C2220" s="1" t="s">
        <v>8767</v>
      </c>
      <c r="D2220" s="1" t="s">
        <v>20639</v>
      </c>
      <c r="E2220" s="1" t="s">
        <v>20639</v>
      </c>
      <c r="F2220" s="1" t="s">
        <v>18807</v>
      </c>
      <c r="G2220" s="3">
        <v>0.0</v>
      </c>
      <c r="H2220" s="3">
        <v>0.0</v>
      </c>
      <c r="I2220" s="3">
        <v>0.0</v>
      </c>
      <c r="J2220" s="1" t="s">
        <v>43</v>
      </c>
      <c r="K2220" s="1" t="s">
        <v>43</v>
      </c>
      <c r="L2220" s="1" t="s">
        <v>18374</v>
      </c>
    </row>
    <row r="2221">
      <c r="A2221" s="1" t="s">
        <v>1096</v>
      </c>
      <c r="B2221" s="1" t="s">
        <v>20585</v>
      </c>
      <c r="C2221" s="1" t="s">
        <v>8767</v>
      </c>
      <c r="D2221" s="1" t="s">
        <v>20640</v>
      </c>
      <c r="E2221" s="1" t="s">
        <v>20640</v>
      </c>
      <c r="F2221" s="1" t="s">
        <v>18807</v>
      </c>
      <c r="G2221" s="3">
        <v>0.0</v>
      </c>
      <c r="H2221" s="3">
        <v>0.0</v>
      </c>
      <c r="I2221" s="3">
        <v>0.0</v>
      </c>
      <c r="J2221" s="1" t="s">
        <v>43</v>
      </c>
      <c r="K2221" s="1" t="s">
        <v>43</v>
      </c>
      <c r="L2221" s="1" t="s">
        <v>18374</v>
      </c>
    </row>
    <row r="2222">
      <c r="A2222" s="1" t="s">
        <v>1096</v>
      </c>
      <c r="B2222" s="1" t="s">
        <v>20593</v>
      </c>
      <c r="C2222" s="1" t="s">
        <v>8767</v>
      </c>
      <c r="D2222" s="1" t="s">
        <v>20641</v>
      </c>
      <c r="E2222" s="1" t="s">
        <v>20641</v>
      </c>
      <c r="F2222" s="1" t="s">
        <v>18807</v>
      </c>
      <c r="G2222" s="3">
        <v>0.0</v>
      </c>
      <c r="H2222" s="3">
        <v>0.0</v>
      </c>
      <c r="I2222" s="3">
        <v>0.0</v>
      </c>
      <c r="J2222" s="1" t="s">
        <v>43</v>
      </c>
      <c r="K2222" s="1" t="s">
        <v>43</v>
      </c>
      <c r="L2222" s="1" t="s">
        <v>18374</v>
      </c>
    </row>
    <row r="2223">
      <c r="A2223" s="1" t="s">
        <v>1096</v>
      </c>
      <c r="B2223" s="1" t="s">
        <v>20595</v>
      </c>
      <c r="C2223" s="1" t="s">
        <v>8767</v>
      </c>
      <c r="D2223" s="1" t="s">
        <v>20642</v>
      </c>
      <c r="E2223" s="1" t="s">
        <v>20642</v>
      </c>
      <c r="F2223" s="1" t="s">
        <v>18807</v>
      </c>
      <c r="G2223" s="3">
        <v>0.0</v>
      </c>
      <c r="H2223" s="3">
        <v>0.0</v>
      </c>
      <c r="I2223" s="3">
        <v>0.0</v>
      </c>
      <c r="J2223" s="1" t="s">
        <v>43</v>
      </c>
      <c r="K2223" s="1" t="s">
        <v>43</v>
      </c>
      <c r="L2223" s="1" t="s">
        <v>18374</v>
      </c>
    </row>
    <row r="2224">
      <c r="A2224" s="1" t="s">
        <v>1096</v>
      </c>
      <c r="B2224" s="1" t="s">
        <v>20585</v>
      </c>
      <c r="C2224" s="1" t="s">
        <v>8767</v>
      </c>
      <c r="D2224" s="1" t="s">
        <v>20643</v>
      </c>
      <c r="E2224" s="1" t="s">
        <v>20643</v>
      </c>
      <c r="F2224" s="1" t="s">
        <v>18807</v>
      </c>
      <c r="G2224" s="3">
        <v>0.0</v>
      </c>
      <c r="H2224" s="3">
        <v>0.0</v>
      </c>
      <c r="I2224" s="3">
        <v>0.0</v>
      </c>
      <c r="J2224" s="1" t="s">
        <v>43</v>
      </c>
      <c r="K2224" s="1" t="s">
        <v>43</v>
      </c>
      <c r="L2224" s="1" t="s">
        <v>18374</v>
      </c>
    </row>
    <row r="2225">
      <c r="A2225" s="1" t="s">
        <v>1096</v>
      </c>
      <c r="B2225" s="1" t="s">
        <v>20587</v>
      </c>
      <c r="C2225" s="1" t="s">
        <v>8767</v>
      </c>
      <c r="D2225" s="1" t="s">
        <v>20644</v>
      </c>
      <c r="E2225" s="1" t="s">
        <v>20644</v>
      </c>
      <c r="F2225" s="1" t="s">
        <v>18807</v>
      </c>
      <c r="G2225" s="3">
        <v>0.0</v>
      </c>
      <c r="H2225" s="3">
        <v>0.0</v>
      </c>
      <c r="I2225" s="3">
        <v>0.0</v>
      </c>
      <c r="J2225" s="1" t="s">
        <v>43</v>
      </c>
      <c r="K2225" s="1" t="s">
        <v>43</v>
      </c>
      <c r="L2225" s="1" t="s">
        <v>18374</v>
      </c>
    </row>
    <row r="2226">
      <c r="A2226" s="1" t="s">
        <v>1096</v>
      </c>
      <c r="B2226" s="1" t="s">
        <v>20576</v>
      </c>
      <c r="C2226" s="1" t="s">
        <v>8767</v>
      </c>
      <c r="D2226" s="1" t="s">
        <v>20645</v>
      </c>
      <c r="E2226" s="1" t="s">
        <v>20645</v>
      </c>
      <c r="F2226" s="1" t="s">
        <v>18807</v>
      </c>
      <c r="G2226" s="3">
        <v>0.0</v>
      </c>
      <c r="H2226" s="3">
        <v>0.0</v>
      </c>
      <c r="I2226" s="3">
        <v>0.0</v>
      </c>
      <c r="J2226" s="1" t="s">
        <v>43</v>
      </c>
      <c r="K2226" s="1" t="s">
        <v>43</v>
      </c>
      <c r="L2226" s="1" t="s">
        <v>18374</v>
      </c>
    </row>
    <row r="2227">
      <c r="A2227" s="1" t="s">
        <v>1096</v>
      </c>
      <c r="B2227" s="1" t="s">
        <v>20606</v>
      </c>
      <c r="C2227" s="1" t="s">
        <v>8767</v>
      </c>
      <c r="D2227" s="1" t="s">
        <v>20646</v>
      </c>
      <c r="E2227" s="1" t="s">
        <v>20646</v>
      </c>
      <c r="F2227" s="1" t="s">
        <v>18807</v>
      </c>
      <c r="G2227" s="3">
        <v>0.0</v>
      </c>
      <c r="H2227" s="3">
        <v>0.0</v>
      </c>
      <c r="I2227" s="3">
        <v>0.0</v>
      </c>
      <c r="J2227" s="1" t="s">
        <v>43</v>
      </c>
      <c r="K2227" s="1" t="s">
        <v>43</v>
      </c>
      <c r="L2227" s="1" t="s">
        <v>18374</v>
      </c>
    </row>
    <row r="2228">
      <c r="A2228" s="1" t="s">
        <v>1096</v>
      </c>
      <c r="B2228" s="1" t="s">
        <v>20593</v>
      </c>
      <c r="C2228" s="1" t="s">
        <v>8767</v>
      </c>
      <c r="D2228" s="1" t="s">
        <v>20647</v>
      </c>
      <c r="E2228" s="1" t="s">
        <v>20647</v>
      </c>
      <c r="F2228" s="1" t="s">
        <v>18807</v>
      </c>
      <c r="G2228" s="3">
        <v>0.0</v>
      </c>
      <c r="H2228" s="3">
        <v>0.0</v>
      </c>
      <c r="I2228" s="3">
        <v>0.0</v>
      </c>
      <c r="J2228" s="1" t="s">
        <v>43</v>
      </c>
      <c r="K2228" s="1" t="s">
        <v>43</v>
      </c>
      <c r="L2228" s="1" t="s">
        <v>18374</v>
      </c>
    </row>
    <row r="2229">
      <c r="A2229" s="1" t="s">
        <v>1096</v>
      </c>
      <c r="B2229" s="1" t="s">
        <v>20606</v>
      </c>
      <c r="C2229" s="1" t="s">
        <v>8767</v>
      </c>
      <c r="D2229" s="1" t="s">
        <v>20648</v>
      </c>
      <c r="E2229" s="1" t="s">
        <v>20648</v>
      </c>
      <c r="F2229" s="1" t="s">
        <v>18807</v>
      </c>
      <c r="G2229" s="3">
        <v>0.0</v>
      </c>
      <c r="H2229" s="3">
        <v>0.0</v>
      </c>
      <c r="I2229" s="3">
        <v>0.0</v>
      </c>
      <c r="J2229" s="1" t="s">
        <v>43</v>
      </c>
      <c r="K2229" s="1" t="s">
        <v>43</v>
      </c>
      <c r="L2229" s="1" t="s">
        <v>18374</v>
      </c>
    </row>
    <row r="2230">
      <c r="A2230" s="1" t="s">
        <v>1096</v>
      </c>
      <c r="B2230" s="1" t="s">
        <v>20610</v>
      </c>
      <c r="C2230" s="1" t="s">
        <v>8767</v>
      </c>
      <c r="D2230" s="1" t="s">
        <v>20649</v>
      </c>
      <c r="E2230" s="1" t="s">
        <v>20649</v>
      </c>
      <c r="F2230" s="1" t="s">
        <v>18807</v>
      </c>
      <c r="G2230" s="3">
        <v>0.0</v>
      </c>
      <c r="H2230" s="3">
        <v>0.0</v>
      </c>
      <c r="I2230" s="3">
        <v>0.0</v>
      </c>
      <c r="J2230" s="1" t="s">
        <v>43</v>
      </c>
      <c r="K2230" s="1" t="s">
        <v>43</v>
      </c>
      <c r="L2230" s="1" t="s">
        <v>18374</v>
      </c>
    </row>
    <row r="2231">
      <c r="A2231" s="1" t="s">
        <v>1096</v>
      </c>
      <c r="B2231" s="1" t="s">
        <v>20576</v>
      </c>
      <c r="C2231" s="1" t="s">
        <v>8767</v>
      </c>
      <c r="D2231" s="1" t="s">
        <v>20650</v>
      </c>
      <c r="E2231" s="1" t="s">
        <v>20650</v>
      </c>
      <c r="F2231" s="1" t="s">
        <v>18807</v>
      </c>
      <c r="G2231" s="3">
        <v>0.0</v>
      </c>
      <c r="H2231" s="3">
        <v>0.0</v>
      </c>
      <c r="I2231" s="3">
        <v>0.0</v>
      </c>
      <c r="J2231" s="1" t="s">
        <v>43</v>
      </c>
      <c r="K2231" s="1" t="s">
        <v>43</v>
      </c>
      <c r="L2231" s="1" t="s">
        <v>18374</v>
      </c>
    </row>
    <row r="2232">
      <c r="A2232" s="1" t="s">
        <v>1096</v>
      </c>
      <c r="B2232" s="1" t="s">
        <v>20576</v>
      </c>
      <c r="C2232" s="1" t="s">
        <v>8762</v>
      </c>
      <c r="D2232" s="1" t="s">
        <v>20651</v>
      </c>
      <c r="E2232" s="1" t="s">
        <v>20651</v>
      </c>
      <c r="F2232" s="1" t="s">
        <v>18373</v>
      </c>
      <c r="G2232" s="3">
        <v>459.0</v>
      </c>
      <c r="H2232" s="3">
        <v>1.0</v>
      </c>
      <c r="I2232" s="3">
        <v>0.0022</v>
      </c>
      <c r="J2232" s="1" t="s">
        <v>43</v>
      </c>
      <c r="K2232" s="1" t="s">
        <v>43</v>
      </c>
      <c r="L2232" s="1" t="s">
        <v>18374</v>
      </c>
    </row>
    <row r="2233">
      <c r="A2233" s="1" t="s">
        <v>1096</v>
      </c>
      <c r="B2233" s="1" t="s">
        <v>20578</v>
      </c>
      <c r="C2233" s="1" t="s">
        <v>8762</v>
      </c>
      <c r="D2233" s="1" t="s">
        <v>20652</v>
      </c>
      <c r="E2233" s="1" t="s">
        <v>20652</v>
      </c>
      <c r="F2233" s="1" t="s">
        <v>18373</v>
      </c>
      <c r="G2233" s="3">
        <v>4412.0</v>
      </c>
      <c r="H2233" s="3">
        <v>9.0</v>
      </c>
      <c r="I2233" s="3">
        <v>0.002</v>
      </c>
      <c r="J2233" s="1" t="s">
        <v>43</v>
      </c>
      <c r="K2233" s="1" t="s">
        <v>43</v>
      </c>
      <c r="L2233" s="1" t="s">
        <v>18374</v>
      </c>
    </row>
    <row r="2234">
      <c r="A2234" s="1" t="s">
        <v>1096</v>
      </c>
      <c r="B2234" s="1" t="s">
        <v>20581</v>
      </c>
      <c r="C2234" s="1" t="s">
        <v>8762</v>
      </c>
      <c r="D2234" s="1" t="s">
        <v>20653</v>
      </c>
      <c r="E2234" s="1" t="s">
        <v>20653</v>
      </c>
      <c r="F2234" s="1" t="s">
        <v>18373</v>
      </c>
      <c r="G2234" s="3">
        <v>4378.0</v>
      </c>
      <c r="H2234" s="3">
        <v>8.0</v>
      </c>
      <c r="I2234" s="3">
        <v>0.0018</v>
      </c>
      <c r="J2234" s="1" t="s">
        <v>43</v>
      </c>
      <c r="K2234" s="1" t="s">
        <v>43</v>
      </c>
      <c r="L2234" s="1" t="s">
        <v>18374</v>
      </c>
    </row>
    <row r="2235">
      <c r="A2235" s="1" t="s">
        <v>1096</v>
      </c>
      <c r="B2235" s="1" t="s">
        <v>20578</v>
      </c>
      <c r="C2235" s="1" t="s">
        <v>8762</v>
      </c>
      <c r="D2235" s="1" t="s">
        <v>20654</v>
      </c>
      <c r="E2235" s="1" t="s">
        <v>20654</v>
      </c>
      <c r="F2235" s="1" t="s">
        <v>18373</v>
      </c>
      <c r="G2235" s="3">
        <v>3575.0</v>
      </c>
      <c r="H2235" s="3">
        <v>3.0</v>
      </c>
      <c r="I2235" s="3">
        <v>8.0E-4</v>
      </c>
      <c r="J2235" s="1" t="s">
        <v>43</v>
      </c>
      <c r="K2235" s="1" t="s">
        <v>43</v>
      </c>
      <c r="L2235" s="1" t="s">
        <v>18374</v>
      </c>
    </row>
    <row r="2236">
      <c r="A2236" s="1" t="s">
        <v>1096</v>
      </c>
      <c r="B2236" s="1" t="s">
        <v>20581</v>
      </c>
      <c r="C2236" s="1" t="s">
        <v>8762</v>
      </c>
      <c r="D2236" s="1" t="s">
        <v>20655</v>
      </c>
      <c r="E2236" s="1" t="s">
        <v>20655</v>
      </c>
      <c r="F2236" s="1" t="s">
        <v>18373</v>
      </c>
      <c r="G2236" s="3">
        <v>3523.0</v>
      </c>
      <c r="H2236" s="3">
        <v>2.0</v>
      </c>
      <c r="I2236" s="3">
        <v>6.0E-4</v>
      </c>
      <c r="J2236" s="1" t="s">
        <v>43</v>
      </c>
      <c r="K2236" s="1" t="s">
        <v>43</v>
      </c>
      <c r="L2236" s="1" t="s">
        <v>18374</v>
      </c>
    </row>
    <row r="2237">
      <c r="A2237" s="1" t="s">
        <v>1096</v>
      </c>
      <c r="B2237" s="1" t="s">
        <v>20656</v>
      </c>
      <c r="C2237" s="1" t="s">
        <v>8762</v>
      </c>
      <c r="D2237" s="1" t="s">
        <v>20657</v>
      </c>
      <c r="E2237" s="1" t="s">
        <v>20657</v>
      </c>
      <c r="F2237" s="1" t="s">
        <v>18373</v>
      </c>
      <c r="G2237" s="3">
        <v>3714.0</v>
      </c>
      <c r="H2237" s="3">
        <v>4.0</v>
      </c>
      <c r="I2237" s="3">
        <v>0.0011</v>
      </c>
      <c r="J2237" s="1" t="s">
        <v>43</v>
      </c>
      <c r="K2237" s="1" t="s">
        <v>43</v>
      </c>
      <c r="L2237" s="1" t="s">
        <v>18374</v>
      </c>
    </row>
    <row r="2238">
      <c r="A2238" s="1" t="s">
        <v>1096</v>
      </c>
      <c r="B2238" s="1" t="s">
        <v>20583</v>
      </c>
      <c r="C2238" s="1" t="s">
        <v>8762</v>
      </c>
      <c r="D2238" s="1" t="s">
        <v>20658</v>
      </c>
      <c r="E2238" s="1" t="s">
        <v>20658</v>
      </c>
      <c r="F2238" s="1" t="s">
        <v>18373</v>
      </c>
      <c r="G2238" s="3">
        <v>3693.0</v>
      </c>
      <c r="H2238" s="3">
        <v>4.0</v>
      </c>
      <c r="I2238" s="3">
        <v>0.0011</v>
      </c>
      <c r="J2238" s="1" t="s">
        <v>43</v>
      </c>
      <c r="K2238" s="1" t="s">
        <v>43</v>
      </c>
      <c r="L2238" s="1" t="s">
        <v>18374</v>
      </c>
    </row>
    <row r="2239">
      <c r="A2239" s="1" t="s">
        <v>1096</v>
      </c>
      <c r="B2239" s="1" t="s">
        <v>20656</v>
      </c>
      <c r="C2239" s="1" t="s">
        <v>8762</v>
      </c>
      <c r="D2239" s="1" t="s">
        <v>20659</v>
      </c>
      <c r="E2239" s="1" t="s">
        <v>20659</v>
      </c>
      <c r="F2239" s="1" t="s">
        <v>18373</v>
      </c>
      <c r="G2239" s="3">
        <v>29890.0</v>
      </c>
      <c r="H2239" s="3">
        <v>46.0</v>
      </c>
      <c r="I2239" s="3">
        <v>0.0015</v>
      </c>
      <c r="J2239" s="1" t="s">
        <v>43</v>
      </c>
      <c r="K2239" s="1" t="s">
        <v>43</v>
      </c>
      <c r="L2239" s="1" t="s">
        <v>18374</v>
      </c>
    </row>
    <row r="2240">
      <c r="A2240" s="1" t="s">
        <v>1096</v>
      </c>
      <c r="B2240" s="1" t="s">
        <v>20583</v>
      </c>
      <c r="C2240" s="1" t="s">
        <v>8762</v>
      </c>
      <c r="D2240" s="1" t="s">
        <v>20660</v>
      </c>
      <c r="E2240" s="1" t="s">
        <v>20660</v>
      </c>
      <c r="F2240" s="1" t="s">
        <v>18373</v>
      </c>
      <c r="G2240" s="3">
        <v>29660.0</v>
      </c>
      <c r="H2240" s="3">
        <v>53.0</v>
      </c>
      <c r="I2240" s="3">
        <v>0.0018</v>
      </c>
      <c r="J2240" s="1" t="s">
        <v>43</v>
      </c>
      <c r="K2240" s="1" t="s">
        <v>43</v>
      </c>
      <c r="L2240" s="1" t="s">
        <v>18374</v>
      </c>
    </row>
    <row r="2241">
      <c r="A2241" s="1" t="s">
        <v>1096</v>
      </c>
      <c r="B2241" s="1" t="s">
        <v>20595</v>
      </c>
      <c r="C2241" s="1" t="s">
        <v>8762</v>
      </c>
      <c r="D2241" s="1" t="s">
        <v>20661</v>
      </c>
      <c r="E2241" s="1" t="s">
        <v>20661</v>
      </c>
      <c r="F2241" s="1" t="s">
        <v>18373</v>
      </c>
      <c r="G2241" s="3">
        <v>572.0</v>
      </c>
      <c r="H2241" s="3">
        <v>0.0</v>
      </c>
      <c r="I2241" s="3">
        <v>0.0</v>
      </c>
      <c r="J2241" s="1" t="s">
        <v>43</v>
      </c>
      <c r="K2241" s="1" t="s">
        <v>43</v>
      </c>
      <c r="L2241" s="1" t="s">
        <v>18374</v>
      </c>
    </row>
    <row r="2242">
      <c r="A2242" s="1" t="s">
        <v>1096</v>
      </c>
      <c r="B2242" s="1" t="s">
        <v>20585</v>
      </c>
      <c r="C2242" s="1" t="s">
        <v>8762</v>
      </c>
      <c r="D2242" s="1" t="s">
        <v>20662</v>
      </c>
      <c r="E2242" s="1" t="s">
        <v>20662</v>
      </c>
      <c r="F2242" s="1" t="s">
        <v>18373</v>
      </c>
      <c r="G2242" s="3">
        <v>546.0</v>
      </c>
      <c r="H2242" s="3">
        <v>1.0</v>
      </c>
      <c r="I2242" s="3">
        <v>0.0018</v>
      </c>
      <c r="J2242" s="1" t="s">
        <v>43</v>
      </c>
      <c r="K2242" s="1" t="s">
        <v>43</v>
      </c>
      <c r="L2242" s="1" t="s">
        <v>18374</v>
      </c>
    </row>
    <row r="2243">
      <c r="A2243" s="1" t="s">
        <v>1096</v>
      </c>
      <c r="B2243" s="1" t="s">
        <v>20587</v>
      </c>
      <c r="C2243" s="1" t="s">
        <v>8762</v>
      </c>
      <c r="D2243" s="1" t="s">
        <v>20663</v>
      </c>
      <c r="E2243" s="1" t="s">
        <v>20663</v>
      </c>
      <c r="F2243" s="1" t="s">
        <v>18373</v>
      </c>
      <c r="G2243" s="3">
        <v>590.0</v>
      </c>
      <c r="H2243" s="3">
        <v>1.0</v>
      </c>
      <c r="I2243" s="3">
        <v>0.0017</v>
      </c>
      <c r="J2243" s="1" t="s">
        <v>43</v>
      </c>
      <c r="K2243" s="1" t="s">
        <v>43</v>
      </c>
      <c r="L2243" s="1" t="s">
        <v>18374</v>
      </c>
    </row>
    <row r="2244">
      <c r="A2244" s="1" t="s">
        <v>1096</v>
      </c>
      <c r="B2244" s="1" t="s">
        <v>20576</v>
      </c>
      <c r="C2244" s="1" t="s">
        <v>8762</v>
      </c>
      <c r="D2244" s="1" t="s">
        <v>20664</v>
      </c>
      <c r="E2244" s="1" t="s">
        <v>20664</v>
      </c>
      <c r="F2244" s="1" t="s">
        <v>18373</v>
      </c>
      <c r="G2244" s="3">
        <v>548.0</v>
      </c>
      <c r="H2244" s="3">
        <v>1.0</v>
      </c>
      <c r="I2244" s="3">
        <v>0.0018</v>
      </c>
      <c r="J2244" s="1" t="s">
        <v>43</v>
      </c>
      <c r="K2244" s="1" t="s">
        <v>43</v>
      </c>
      <c r="L2244" s="1" t="s">
        <v>18374</v>
      </c>
    </row>
    <row r="2245">
      <c r="A2245" s="1" t="s">
        <v>1096</v>
      </c>
      <c r="B2245" s="1" t="s">
        <v>20606</v>
      </c>
      <c r="C2245" s="1" t="s">
        <v>8762</v>
      </c>
      <c r="D2245" s="1" t="s">
        <v>20665</v>
      </c>
      <c r="E2245" s="1" t="s">
        <v>20665</v>
      </c>
      <c r="F2245" s="1" t="s">
        <v>18373</v>
      </c>
      <c r="G2245" s="3">
        <v>560.0</v>
      </c>
      <c r="H2245" s="3">
        <v>1.0</v>
      </c>
      <c r="I2245" s="3">
        <v>0.0018</v>
      </c>
      <c r="J2245" s="1" t="s">
        <v>43</v>
      </c>
      <c r="K2245" s="1" t="s">
        <v>43</v>
      </c>
      <c r="L2245" s="1" t="s">
        <v>18374</v>
      </c>
    </row>
    <row r="2246">
      <c r="A2246" s="1" t="s">
        <v>1096</v>
      </c>
      <c r="B2246" s="1" t="s">
        <v>20595</v>
      </c>
      <c r="C2246" s="1" t="s">
        <v>8762</v>
      </c>
      <c r="D2246" s="1" t="s">
        <v>20666</v>
      </c>
      <c r="E2246" s="1" t="s">
        <v>20666</v>
      </c>
      <c r="F2246" s="1" t="s">
        <v>18373</v>
      </c>
      <c r="G2246" s="3">
        <v>4747.0</v>
      </c>
      <c r="H2246" s="3">
        <v>6.0</v>
      </c>
      <c r="I2246" s="3">
        <v>0.0013</v>
      </c>
      <c r="J2246" s="1" t="s">
        <v>43</v>
      </c>
      <c r="K2246" s="1" t="s">
        <v>43</v>
      </c>
      <c r="L2246" s="1" t="s">
        <v>18374</v>
      </c>
    </row>
    <row r="2247">
      <c r="A2247" s="1" t="s">
        <v>1096</v>
      </c>
      <c r="B2247" s="1" t="s">
        <v>20585</v>
      </c>
      <c r="C2247" s="1" t="s">
        <v>8762</v>
      </c>
      <c r="D2247" s="1" t="s">
        <v>20667</v>
      </c>
      <c r="E2247" s="1" t="s">
        <v>20667</v>
      </c>
      <c r="F2247" s="1" t="s">
        <v>18373</v>
      </c>
      <c r="G2247" s="3">
        <v>4702.0</v>
      </c>
      <c r="H2247" s="3">
        <v>2.0</v>
      </c>
      <c r="I2247" s="3">
        <v>4.0E-4</v>
      </c>
      <c r="J2247" s="1" t="s">
        <v>43</v>
      </c>
      <c r="K2247" s="1" t="s">
        <v>43</v>
      </c>
      <c r="L2247" s="1" t="s">
        <v>18374</v>
      </c>
    </row>
    <row r="2248">
      <c r="A2248" s="1" t="s">
        <v>1096</v>
      </c>
      <c r="B2248" s="1" t="s">
        <v>20587</v>
      </c>
      <c r="C2248" s="1" t="s">
        <v>8762</v>
      </c>
      <c r="D2248" s="1" t="s">
        <v>20668</v>
      </c>
      <c r="E2248" s="1" t="s">
        <v>20668</v>
      </c>
      <c r="F2248" s="1" t="s">
        <v>18373</v>
      </c>
      <c r="G2248" s="3">
        <v>4665.0</v>
      </c>
      <c r="H2248" s="3">
        <v>4.0</v>
      </c>
      <c r="I2248" s="3">
        <v>9.0E-4</v>
      </c>
      <c r="J2248" s="1" t="s">
        <v>43</v>
      </c>
      <c r="K2248" s="1" t="s">
        <v>43</v>
      </c>
      <c r="L2248" s="1" t="s">
        <v>18374</v>
      </c>
    </row>
    <row r="2249">
      <c r="A2249" s="1" t="s">
        <v>1096</v>
      </c>
      <c r="B2249" s="1" t="s">
        <v>20595</v>
      </c>
      <c r="C2249" s="1" t="s">
        <v>8762</v>
      </c>
      <c r="D2249" s="1" t="s">
        <v>20669</v>
      </c>
      <c r="E2249" s="1" t="s">
        <v>20669</v>
      </c>
      <c r="F2249" s="1" t="s">
        <v>18373</v>
      </c>
      <c r="G2249" s="3">
        <v>1683.0</v>
      </c>
      <c r="H2249" s="3">
        <v>1.0</v>
      </c>
      <c r="I2249" s="3">
        <v>6.0E-4</v>
      </c>
      <c r="J2249" s="1" t="s">
        <v>43</v>
      </c>
      <c r="K2249" s="1" t="s">
        <v>43</v>
      </c>
      <c r="L2249" s="1" t="s">
        <v>18374</v>
      </c>
    </row>
    <row r="2250">
      <c r="A2250" s="1" t="s">
        <v>1096</v>
      </c>
      <c r="B2250" s="1" t="s">
        <v>20585</v>
      </c>
      <c r="C2250" s="1" t="s">
        <v>8762</v>
      </c>
      <c r="D2250" s="1" t="s">
        <v>20670</v>
      </c>
      <c r="E2250" s="1" t="s">
        <v>20670</v>
      </c>
      <c r="F2250" s="1" t="s">
        <v>18373</v>
      </c>
      <c r="G2250" s="3">
        <v>1639.0</v>
      </c>
      <c r="H2250" s="3">
        <v>3.0</v>
      </c>
      <c r="I2250" s="3">
        <v>0.0018</v>
      </c>
      <c r="J2250" s="1" t="s">
        <v>43</v>
      </c>
      <c r="K2250" s="1" t="s">
        <v>43</v>
      </c>
      <c r="L2250" s="1" t="s">
        <v>18374</v>
      </c>
    </row>
    <row r="2251">
      <c r="A2251" s="1" t="s">
        <v>1096</v>
      </c>
      <c r="B2251" s="1" t="s">
        <v>20671</v>
      </c>
      <c r="C2251" s="1" t="s">
        <v>8762</v>
      </c>
      <c r="D2251" s="1" t="s">
        <v>20672</v>
      </c>
      <c r="E2251" s="1" t="s">
        <v>20672</v>
      </c>
      <c r="F2251" s="1" t="s">
        <v>18373</v>
      </c>
      <c r="G2251" s="3">
        <v>1652.0</v>
      </c>
      <c r="H2251" s="3">
        <v>0.0</v>
      </c>
      <c r="I2251" s="3">
        <v>0.0</v>
      </c>
      <c r="J2251" s="1" t="s">
        <v>43</v>
      </c>
      <c r="K2251" s="1" t="s">
        <v>43</v>
      </c>
      <c r="L2251" s="1" t="s">
        <v>18374</v>
      </c>
    </row>
    <row r="2252">
      <c r="A2252" s="1" t="s">
        <v>1096</v>
      </c>
      <c r="B2252" s="1" t="s">
        <v>20595</v>
      </c>
      <c r="C2252" s="1" t="s">
        <v>8762</v>
      </c>
      <c r="D2252" s="1" t="s">
        <v>20673</v>
      </c>
      <c r="E2252" s="1" t="s">
        <v>20673</v>
      </c>
      <c r="F2252" s="1" t="s">
        <v>18373</v>
      </c>
      <c r="G2252" s="3">
        <v>914.0</v>
      </c>
      <c r="H2252" s="3">
        <v>1.0</v>
      </c>
      <c r="I2252" s="3">
        <v>0.0011</v>
      </c>
      <c r="J2252" s="1" t="s">
        <v>43</v>
      </c>
      <c r="K2252" s="1" t="s">
        <v>43</v>
      </c>
      <c r="L2252" s="1" t="s">
        <v>18374</v>
      </c>
    </row>
    <row r="2253">
      <c r="A2253" s="1" t="s">
        <v>1096</v>
      </c>
      <c r="B2253" s="1" t="s">
        <v>20585</v>
      </c>
      <c r="C2253" s="1" t="s">
        <v>8762</v>
      </c>
      <c r="D2253" s="1" t="s">
        <v>20674</v>
      </c>
      <c r="E2253" s="1" t="s">
        <v>20674</v>
      </c>
      <c r="F2253" s="1" t="s">
        <v>18373</v>
      </c>
      <c r="G2253" s="3">
        <v>845.0</v>
      </c>
      <c r="H2253" s="3">
        <v>3.0</v>
      </c>
      <c r="I2253" s="3">
        <v>0.0036</v>
      </c>
      <c r="J2253" s="1" t="s">
        <v>43</v>
      </c>
      <c r="K2253" s="1" t="s">
        <v>43</v>
      </c>
      <c r="L2253" s="1" t="s">
        <v>18374</v>
      </c>
    </row>
    <row r="2254">
      <c r="A2254" s="1" t="s">
        <v>1096</v>
      </c>
      <c r="B2254" s="1" t="s">
        <v>20671</v>
      </c>
      <c r="C2254" s="1" t="s">
        <v>8762</v>
      </c>
      <c r="D2254" s="1" t="s">
        <v>20675</v>
      </c>
      <c r="E2254" s="1" t="s">
        <v>20675</v>
      </c>
      <c r="F2254" s="1" t="s">
        <v>18373</v>
      </c>
      <c r="G2254" s="3">
        <v>807.0</v>
      </c>
      <c r="H2254" s="3">
        <v>2.0</v>
      </c>
      <c r="I2254" s="3">
        <v>0.0025</v>
      </c>
      <c r="J2254" s="1" t="s">
        <v>43</v>
      </c>
      <c r="K2254" s="1" t="s">
        <v>43</v>
      </c>
      <c r="L2254" s="1" t="s">
        <v>18374</v>
      </c>
    </row>
    <row r="2255">
      <c r="A2255" s="1" t="s">
        <v>1096</v>
      </c>
      <c r="B2255" s="1" t="s">
        <v>20578</v>
      </c>
      <c r="C2255" s="1" t="s">
        <v>8762</v>
      </c>
      <c r="D2255" s="1" t="s">
        <v>20676</v>
      </c>
      <c r="E2255" s="1" t="s">
        <v>20676</v>
      </c>
      <c r="F2255" s="1" t="s">
        <v>18373</v>
      </c>
      <c r="G2255" s="3">
        <v>14268.0</v>
      </c>
      <c r="H2255" s="3">
        <v>21.0</v>
      </c>
      <c r="I2255" s="3">
        <v>0.0015</v>
      </c>
      <c r="J2255" s="1" t="s">
        <v>43</v>
      </c>
      <c r="K2255" s="1" t="s">
        <v>43</v>
      </c>
      <c r="L2255" s="1" t="s">
        <v>18374</v>
      </c>
    </row>
    <row r="2256">
      <c r="A2256" s="1" t="s">
        <v>1096</v>
      </c>
      <c r="B2256" s="1" t="s">
        <v>20581</v>
      </c>
      <c r="C2256" s="1" t="s">
        <v>8762</v>
      </c>
      <c r="D2256" s="1" t="s">
        <v>20677</v>
      </c>
      <c r="E2256" s="1" t="s">
        <v>20677</v>
      </c>
      <c r="F2256" s="1" t="s">
        <v>18373</v>
      </c>
      <c r="G2256" s="3">
        <v>14335.0</v>
      </c>
      <c r="H2256" s="3">
        <v>13.0</v>
      </c>
      <c r="I2256" s="3">
        <v>9.0E-4</v>
      </c>
      <c r="J2256" s="1" t="s">
        <v>43</v>
      </c>
      <c r="K2256" s="1" t="s">
        <v>43</v>
      </c>
      <c r="L2256" s="1" t="s">
        <v>18374</v>
      </c>
    </row>
    <row r="2257">
      <c r="A2257" s="1" t="s">
        <v>1096</v>
      </c>
      <c r="B2257" s="1" t="s">
        <v>20578</v>
      </c>
      <c r="C2257" s="1" t="s">
        <v>8762</v>
      </c>
      <c r="D2257" s="1" t="s">
        <v>20678</v>
      </c>
      <c r="E2257" s="1" t="s">
        <v>20678</v>
      </c>
      <c r="F2257" s="1" t="s">
        <v>18373</v>
      </c>
      <c r="G2257" s="3">
        <v>567.0</v>
      </c>
      <c r="H2257" s="3">
        <v>1.0</v>
      </c>
      <c r="I2257" s="3">
        <v>0.0018</v>
      </c>
      <c r="J2257" s="1" t="s">
        <v>43</v>
      </c>
      <c r="K2257" s="1" t="s">
        <v>43</v>
      </c>
      <c r="L2257" s="1" t="s">
        <v>18374</v>
      </c>
    </row>
    <row r="2258">
      <c r="A2258" s="1" t="s">
        <v>1096</v>
      </c>
      <c r="B2258" s="1" t="s">
        <v>20581</v>
      </c>
      <c r="C2258" s="1" t="s">
        <v>8762</v>
      </c>
      <c r="D2258" s="1" t="s">
        <v>20679</v>
      </c>
      <c r="E2258" s="1" t="s">
        <v>20679</v>
      </c>
      <c r="F2258" s="1" t="s">
        <v>18373</v>
      </c>
      <c r="G2258" s="3">
        <v>588.0</v>
      </c>
      <c r="H2258" s="3">
        <v>1.0</v>
      </c>
      <c r="I2258" s="3">
        <v>0.0017</v>
      </c>
      <c r="J2258" s="1" t="s">
        <v>43</v>
      </c>
      <c r="K2258" s="1" t="s">
        <v>43</v>
      </c>
      <c r="L2258" s="1" t="s">
        <v>18374</v>
      </c>
    </row>
    <row r="2259">
      <c r="A2259" s="1" t="s">
        <v>1096</v>
      </c>
      <c r="B2259" s="1" t="s">
        <v>20656</v>
      </c>
      <c r="C2259" s="1" t="s">
        <v>8762</v>
      </c>
      <c r="D2259" s="1" t="s">
        <v>20680</v>
      </c>
      <c r="E2259" s="1" t="s">
        <v>20680</v>
      </c>
      <c r="F2259" s="1" t="s">
        <v>18373</v>
      </c>
      <c r="G2259" s="3">
        <v>724.0</v>
      </c>
      <c r="H2259" s="3">
        <v>2.0</v>
      </c>
      <c r="I2259" s="3">
        <v>0.0028</v>
      </c>
      <c r="J2259" s="1" t="s">
        <v>43</v>
      </c>
      <c r="K2259" s="1" t="s">
        <v>43</v>
      </c>
      <c r="L2259" s="1" t="s">
        <v>18374</v>
      </c>
    </row>
    <row r="2260">
      <c r="A2260" s="1" t="s">
        <v>1096</v>
      </c>
      <c r="B2260" s="1" t="s">
        <v>20583</v>
      </c>
      <c r="C2260" s="1" t="s">
        <v>8762</v>
      </c>
      <c r="D2260" s="1" t="s">
        <v>20681</v>
      </c>
      <c r="E2260" s="1" t="s">
        <v>20681</v>
      </c>
      <c r="F2260" s="1" t="s">
        <v>18373</v>
      </c>
      <c r="G2260" s="3">
        <v>695.0</v>
      </c>
      <c r="H2260" s="3">
        <v>0.0</v>
      </c>
      <c r="I2260" s="3">
        <v>0.0</v>
      </c>
      <c r="J2260" s="1" t="s">
        <v>43</v>
      </c>
      <c r="K2260" s="1" t="s">
        <v>43</v>
      </c>
      <c r="L2260" s="1" t="s">
        <v>18374</v>
      </c>
    </row>
    <row r="2261">
      <c r="A2261" s="1" t="s">
        <v>1096</v>
      </c>
      <c r="B2261" s="1" t="s">
        <v>20656</v>
      </c>
      <c r="C2261" s="1" t="s">
        <v>8762</v>
      </c>
      <c r="D2261" s="1" t="s">
        <v>20682</v>
      </c>
      <c r="E2261" s="1" t="s">
        <v>20682</v>
      </c>
      <c r="F2261" s="1" t="s">
        <v>18373</v>
      </c>
      <c r="G2261" s="3">
        <v>7829.0</v>
      </c>
      <c r="H2261" s="3">
        <v>15.0</v>
      </c>
      <c r="I2261" s="3">
        <v>0.0019</v>
      </c>
      <c r="J2261" s="1" t="s">
        <v>43</v>
      </c>
      <c r="K2261" s="1" t="s">
        <v>43</v>
      </c>
      <c r="L2261" s="1" t="s">
        <v>18374</v>
      </c>
    </row>
    <row r="2262">
      <c r="A2262" s="1" t="s">
        <v>1096</v>
      </c>
      <c r="B2262" s="1" t="s">
        <v>20583</v>
      </c>
      <c r="C2262" s="1" t="s">
        <v>8762</v>
      </c>
      <c r="D2262" s="1" t="s">
        <v>20683</v>
      </c>
      <c r="E2262" s="1" t="s">
        <v>20683</v>
      </c>
      <c r="F2262" s="1" t="s">
        <v>18373</v>
      </c>
      <c r="G2262" s="3">
        <v>7807.0</v>
      </c>
      <c r="H2262" s="3">
        <v>12.0</v>
      </c>
      <c r="I2262" s="3">
        <v>0.0015</v>
      </c>
      <c r="J2262" s="1" t="s">
        <v>43</v>
      </c>
      <c r="K2262" s="1" t="s">
        <v>43</v>
      </c>
      <c r="L2262" s="1" t="s">
        <v>18374</v>
      </c>
    </row>
    <row r="2263">
      <c r="A2263" s="1" t="s">
        <v>1096</v>
      </c>
      <c r="B2263" s="1" t="s">
        <v>20595</v>
      </c>
      <c r="C2263" s="1" t="s">
        <v>8762</v>
      </c>
      <c r="D2263" s="1" t="s">
        <v>20684</v>
      </c>
      <c r="E2263" s="1" t="s">
        <v>20684</v>
      </c>
      <c r="F2263" s="1" t="s">
        <v>18373</v>
      </c>
      <c r="G2263" s="3">
        <v>38.0</v>
      </c>
      <c r="H2263" s="3">
        <v>0.0</v>
      </c>
      <c r="I2263" s="3">
        <v>0.0</v>
      </c>
      <c r="J2263" s="1" t="s">
        <v>43</v>
      </c>
      <c r="K2263" s="1" t="s">
        <v>43</v>
      </c>
      <c r="L2263" s="1" t="s">
        <v>18374</v>
      </c>
    </row>
    <row r="2264">
      <c r="A2264" s="1" t="s">
        <v>1096</v>
      </c>
      <c r="B2264" s="1" t="s">
        <v>20585</v>
      </c>
      <c r="C2264" s="1" t="s">
        <v>8762</v>
      </c>
      <c r="D2264" s="1" t="s">
        <v>20685</v>
      </c>
      <c r="E2264" s="1" t="s">
        <v>20685</v>
      </c>
      <c r="F2264" s="1" t="s">
        <v>18373</v>
      </c>
      <c r="G2264" s="3">
        <v>33.0</v>
      </c>
      <c r="H2264" s="3">
        <v>0.0</v>
      </c>
      <c r="I2264" s="3">
        <v>0.0</v>
      </c>
      <c r="J2264" s="1" t="s">
        <v>43</v>
      </c>
      <c r="K2264" s="1" t="s">
        <v>43</v>
      </c>
      <c r="L2264" s="1" t="s">
        <v>18374</v>
      </c>
    </row>
    <row r="2265">
      <c r="A2265" s="1" t="s">
        <v>1096</v>
      </c>
      <c r="B2265" s="1" t="s">
        <v>20587</v>
      </c>
      <c r="C2265" s="1" t="s">
        <v>8762</v>
      </c>
      <c r="D2265" s="1" t="s">
        <v>20686</v>
      </c>
      <c r="E2265" s="1" t="s">
        <v>20686</v>
      </c>
      <c r="F2265" s="1" t="s">
        <v>18373</v>
      </c>
      <c r="G2265" s="3">
        <v>39.0</v>
      </c>
      <c r="H2265" s="3">
        <v>0.0</v>
      </c>
      <c r="I2265" s="3">
        <v>0.0</v>
      </c>
      <c r="J2265" s="1" t="s">
        <v>43</v>
      </c>
      <c r="K2265" s="1" t="s">
        <v>43</v>
      </c>
      <c r="L2265" s="1" t="s">
        <v>18374</v>
      </c>
    </row>
    <row r="2266">
      <c r="A2266" s="1" t="s">
        <v>1096</v>
      </c>
      <c r="B2266" s="1" t="s">
        <v>20576</v>
      </c>
      <c r="C2266" s="1" t="s">
        <v>8762</v>
      </c>
      <c r="D2266" s="1" t="s">
        <v>20687</v>
      </c>
      <c r="E2266" s="1" t="s">
        <v>20687</v>
      </c>
      <c r="F2266" s="1" t="s">
        <v>18373</v>
      </c>
      <c r="G2266" s="3">
        <v>38.0</v>
      </c>
      <c r="H2266" s="3">
        <v>0.0</v>
      </c>
      <c r="I2266" s="3">
        <v>0.0</v>
      </c>
      <c r="J2266" s="1" t="s">
        <v>43</v>
      </c>
      <c r="K2266" s="1" t="s">
        <v>43</v>
      </c>
      <c r="L2266" s="1" t="s">
        <v>18374</v>
      </c>
    </row>
    <row r="2267">
      <c r="A2267" s="1" t="s">
        <v>1096</v>
      </c>
      <c r="B2267" s="1" t="s">
        <v>20606</v>
      </c>
      <c r="C2267" s="1" t="s">
        <v>8762</v>
      </c>
      <c r="D2267" s="1" t="s">
        <v>20688</v>
      </c>
      <c r="E2267" s="1" t="s">
        <v>20688</v>
      </c>
      <c r="F2267" s="1" t="s">
        <v>18373</v>
      </c>
      <c r="G2267" s="3">
        <v>45.0</v>
      </c>
      <c r="H2267" s="3">
        <v>0.0</v>
      </c>
      <c r="I2267" s="3">
        <v>0.0</v>
      </c>
      <c r="J2267" s="1" t="s">
        <v>43</v>
      </c>
      <c r="K2267" s="1" t="s">
        <v>43</v>
      </c>
      <c r="L2267" s="1" t="s">
        <v>18374</v>
      </c>
    </row>
    <row r="2268">
      <c r="A2268" s="1" t="s">
        <v>1096</v>
      </c>
      <c r="B2268" s="1" t="s">
        <v>20595</v>
      </c>
      <c r="C2268" s="1" t="s">
        <v>8762</v>
      </c>
      <c r="D2268" s="1" t="s">
        <v>20689</v>
      </c>
      <c r="E2268" s="1" t="s">
        <v>20689</v>
      </c>
      <c r="F2268" s="1" t="s">
        <v>18373</v>
      </c>
      <c r="G2268" s="3">
        <v>27.0</v>
      </c>
      <c r="H2268" s="3">
        <v>0.0</v>
      </c>
      <c r="I2268" s="3">
        <v>0.0</v>
      </c>
      <c r="J2268" s="1" t="s">
        <v>43</v>
      </c>
      <c r="K2268" s="1" t="s">
        <v>43</v>
      </c>
      <c r="L2268" s="1" t="s">
        <v>18374</v>
      </c>
    </row>
    <row r="2269">
      <c r="A2269" s="1" t="s">
        <v>1096</v>
      </c>
      <c r="B2269" s="1" t="s">
        <v>20585</v>
      </c>
      <c r="C2269" s="1" t="s">
        <v>8762</v>
      </c>
      <c r="D2269" s="1" t="s">
        <v>20690</v>
      </c>
      <c r="E2269" s="1" t="s">
        <v>20690</v>
      </c>
      <c r="F2269" s="1" t="s">
        <v>18373</v>
      </c>
      <c r="G2269" s="3">
        <v>27.0</v>
      </c>
      <c r="H2269" s="3">
        <v>0.0</v>
      </c>
      <c r="I2269" s="3">
        <v>0.0</v>
      </c>
      <c r="J2269" s="1" t="s">
        <v>43</v>
      </c>
      <c r="K2269" s="1" t="s">
        <v>43</v>
      </c>
      <c r="L2269" s="1" t="s">
        <v>18374</v>
      </c>
    </row>
    <row r="2270">
      <c r="A2270" s="1" t="s">
        <v>1096</v>
      </c>
      <c r="B2270" s="1" t="s">
        <v>20587</v>
      </c>
      <c r="C2270" s="1" t="s">
        <v>8762</v>
      </c>
      <c r="D2270" s="1" t="s">
        <v>20691</v>
      </c>
      <c r="E2270" s="1" t="s">
        <v>20691</v>
      </c>
      <c r="F2270" s="1" t="s">
        <v>18373</v>
      </c>
      <c r="G2270" s="3">
        <v>29.0</v>
      </c>
      <c r="H2270" s="3">
        <v>0.0</v>
      </c>
      <c r="I2270" s="3">
        <v>0.0</v>
      </c>
      <c r="J2270" s="1" t="s">
        <v>43</v>
      </c>
      <c r="K2270" s="1" t="s">
        <v>43</v>
      </c>
      <c r="L2270" s="1" t="s">
        <v>18374</v>
      </c>
    </row>
    <row r="2271">
      <c r="A2271" s="1" t="s">
        <v>1096</v>
      </c>
      <c r="B2271" s="1" t="s">
        <v>20576</v>
      </c>
      <c r="C2271" s="1" t="s">
        <v>8762</v>
      </c>
      <c r="D2271" s="1" t="s">
        <v>20692</v>
      </c>
      <c r="E2271" s="1" t="s">
        <v>20692</v>
      </c>
      <c r="F2271" s="1" t="s">
        <v>18373</v>
      </c>
      <c r="G2271" s="3">
        <v>34.0</v>
      </c>
      <c r="H2271" s="3">
        <v>0.0</v>
      </c>
      <c r="I2271" s="3">
        <v>0.0</v>
      </c>
      <c r="J2271" s="1" t="s">
        <v>43</v>
      </c>
      <c r="K2271" s="1" t="s">
        <v>43</v>
      </c>
      <c r="L2271" s="1" t="s">
        <v>18374</v>
      </c>
    </row>
    <row r="2272">
      <c r="A2272" s="1" t="s">
        <v>1096</v>
      </c>
      <c r="B2272" s="1" t="s">
        <v>20606</v>
      </c>
      <c r="C2272" s="1" t="s">
        <v>8762</v>
      </c>
      <c r="D2272" s="1" t="s">
        <v>20693</v>
      </c>
      <c r="E2272" s="1" t="s">
        <v>20693</v>
      </c>
      <c r="F2272" s="1" t="s">
        <v>18373</v>
      </c>
      <c r="G2272" s="3">
        <v>33.0</v>
      </c>
      <c r="H2272" s="3">
        <v>0.0</v>
      </c>
      <c r="I2272" s="3">
        <v>0.0</v>
      </c>
      <c r="J2272" s="1" t="s">
        <v>43</v>
      </c>
      <c r="K2272" s="1" t="s">
        <v>43</v>
      </c>
      <c r="L2272" s="1" t="s">
        <v>18374</v>
      </c>
    </row>
    <row r="2273">
      <c r="A2273" s="1" t="s">
        <v>1096</v>
      </c>
      <c r="B2273" s="1" t="s">
        <v>20595</v>
      </c>
      <c r="C2273" s="1" t="s">
        <v>8762</v>
      </c>
      <c r="D2273" s="1" t="s">
        <v>20694</v>
      </c>
      <c r="E2273" s="1" t="s">
        <v>20694</v>
      </c>
      <c r="F2273" s="1" t="s">
        <v>18373</v>
      </c>
      <c r="G2273" s="3">
        <v>672.0</v>
      </c>
      <c r="H2273" s="3">
        <v>0.0</v>
      </c>
      <c r="I2273" s="3">
        <v>0.0</v>
      </c>
      <c r="J2273" s="1" t="s">
        <v>43</v>
      </c>
      <c r="K2273" s="1" t="s">
        <v>43</v>
      </c>
      <c r="L2273" s="1" t="s">
        <v>18374</v>
      </c>
    </row>
    <row r="2274">
      <c r="A2274" s="1" t="s">
        <v>1096</v>
      </c>
      <c r="B2274" s="1" t="s">
        <v>20585</v>
      </c>
      <c r="C2274" s="1" t="s">
        <v>8762</v>
      </c>
      <c r="D2274" s="1" t="s">
        <v>20695</v>
      </c>
      <c r="E2274" s="1" t="s">
        <v>20695</v>
      </c>
      <c r="F2274" s="1" t="s">
        <v>18373</v>
      </c>
      <c r="G2274" s="3">
        <v>634.0</v>
      </c>
      <c r="H2274" s="3">
        <v>2.0</v>
      </c>
      <c r="I2274" s="3">
        <v>0.0032</v>
      </c>
      <c r="J2274" s="1" t="s">
        <v>43</v>
      </c>
      <c r="K2274" s="1" t="s">
        <v>43</v>
      </c>
      <c r="L2274" s="1" t="s">
        <v>18374</v>
      </c>
    </row>
    <row r="2275">
      <c r="A2275" s="1" t="s">
        <v>1096</v>
      </c>
      <c r="B2275" s="1" t="s">
        <v>20696</v>
      </c>
      <c r="C2275" s="1" t="s">
        <v>8762</v>
      </c>
      <c r="D2275" s="1" t="s">
        <v>20697</v>
      </c>
      <c r="E2275" s="1" t="s">
        <v>20697</v>
      </c>
      <c r="F2275" s="1" t="s">
        <v>18373</v>
      </c>
      <c r="G2275" s="3">
        <v>637.0</v>
      </c>
      <c r="H2275" s="3">
        <v>0.0</v>
      </c>
      <c r="I2275" s="3">
        <v>0.0</v>
      </c>
      <c r="J2275" s="1" t="s">
        <v>43</v>
      </c>
      <c r="K2275" s="1" t="s">
        <v>43</v>
      </c>
      <c r="L2275" s="1" t="s">
        <v>18374</v>
      </c>
    </row>
    <row r="2276">
      <c r="A2276" s="1" t="s">
        <v>1096</v>
      </c>
      <c r="B2276" s="1" t="s">
        <v>20595</v>
      </c>
      <c r="C2276" s="1" t="s">
        <v>8762</v>
      </c>
      <c r="D2276" s="1" t="s">
        <v>20698</v>
      </c>
      <c r="E2276" s="1" t="s">
        <v>20698</v>
      </c>
      <c r="F2276" s="1" t="s">
        <v>18373</v>
      </c>
      <c r="G2276" s="3">
        <v>275.0</v>
      </c>
      <c r="H2276" s="3">
        <v>0.0</v>
      </c>
      <c r="I2276" s="3">
        <v>0.0</v>
      </c>
      <c r="J2276" s="1" t="s">
        <v>43</v>
      </c>
      <c r="K2276" s="1" t="s">
        <v>43</v>
      </c>
      <c r="L2276" s="1" t="s">
        <v>18374</v>
      </c>
    </row>
    <row r="2277">
      <c r="A2277" s="1" t="s">
        <v>1096</v>
      </c>
      <c r="B2277" s="1" t="s">
        <v>20585</v>
      </c>
      <c r="C2277" s="1" t="s">
        <v>8762</v>
      </c>
      <c r="D2277" s="1" t="s">
        <v>20699</v>
      </c>
      <c r="E2277" s="1" t="s">
        <v>20699</v>
      </c>
      <c r="F2277" s="1" t="s">
        <v>18373</v>
      </c>
      <c r="G2277" s="3">
        <v>259.0</v>
      </c>
      <c r="H2277" s="3">
        <v>1.0</v>
      </c>
      <c r="I2277" s="3">
        <v>0.0039</v>
      </c>
      <c r="J2277" s="1" t="s">
        <v>43</v>
      </c>
      <c r="K2277" s="1" t="s">
        <v>43</v>
      </c>
      <c r="L2277" s="1" t="s">
        <v>18374</v>
      </c>
    </row>
    <row r="2278">
      <c r="A2278" s="1" t="s">
        <v>1096</v>
      </c>
      <c r="B2278" s="1" t="s">
        <v>20696</v>
      </c>
      <c r="C2278" s="1" t="s">
        <v>8762</v>
      </c>
      <c r="D2278" s="1" t="s">
        <v>20700</v>
      </c>
      <c r="E2278" s="1" t="s">
        <v>20700</v>
      </c>
      <c r="F2278" s="1" t="s">
        <v>18373</v>
      </c>
      <c r="G2278" s="3">
        <v>242.0</v>
      </c>
      <c r="H2278" s="3">
        <v>0.0</v>
      </c>
      <c r="I2278" s="3">
        <v>0.0</v>
      </c>
      <c r="J2278" s="1" t="s">
        <v>43</v>
      </c>
      <c r="K2278" s="1" t="s">
        <v>43</v>
      </c>
      <c r="L2278" s="1" t="s">
        <v>18374</v>
      </c>
    </row>
    <row r="2279">
      <c r="A2279" s="1" t="s">
        <v>1096</v>
      </c>
      <c r="B2279" s="1" t="s">
        <v>20578</v>
      </c>
      <c r="C2279" s="1" t="s">
        <v>8762</v>
      </c>
      <c r="D2279" s="1" t="s">
        <v>20701</v>
      </c>
      <c r="E2279" s="1" t="s">
        <v>20701</v>
      </c>
      <c r="F2279" s="1" t="s">
        <v>18373</v>
      </c>
      <c r="G2279" s="3">
        <v>340.0</v>
      </c>
      <c r="H2279" s="3">
        <v>0.0</v>
      </c>
      <c r="I2279" s="3">
        <v>0.0</v>
      </c>
      <c r="J2279" s="1" t="s">
        <v>43</v>
      </c>
      <c r="K2279" s="1" t="s">
        <v>43</v>
      </c>
      <c r="L2279" s="1" t="s">
        <v>18374</v>
      </c>
    </row>
    <row r="2280">
      <c r="A2280" s="1" t="s">
        <v>1096</v>
      </c>
      <c r="B2280" s="1" t="s">
        <v>20581</v>
      </c>
      <c r="C2280" s="1" t="s">
        <v>8762</v>
      </c>
      <c r="D2280" s="1" t="s">
        <v>20702</v>
      </c>
      <c r="E2280" s="1" t="s">
        <v>20702</v>
      </c>
      <c r="F2280" s="1" t="s">
        <v>18373</v>
      </c>
      <c r="G2280" s="3">
        <v>363.0</v>
      </c>
      <c r="H2280" s="3">
        <v>2.0</v>
      </c>
      <c r="I2280" s="3">
        <v>0.0055</v>
      </c>
      <c r="J2280" s="1" t="s">
        <v>43</v>
      </c>
      <c r="K2280" s="1" t="s">
        <v>43</v>
      </c>
      <c r="L2280" s="1" t="s">
        <v>18374</v>
      </c>
    </row>
    <row r="2281">
      <c r="A2281" s="1" t="s">
        <v>1096</v>
      </c>
      <c r="B2281" s="1" t="s">
        <v>20578</v>
      </c>
      <c r="C2281" s="1" t="s">
        <v>8762</v>
      </c>
      <c r="D2281" s="1" t="s">
        <v>20703</v>
      </c>
      <c r="E2281" s="1" t="s">
        <v>20703</v>
      </c>
      <c r="F2281" s="1" t="s">
        <v>18373</v>
      </c>
      <c r="G2281" s="3">
        <v>3689.0</v>
      </c>
      <c r="H2281" s="3">
        <v>3.0</v>
      </c>
      <c r="I2281" s="3">
        <v>8.0E-4</v>
      </c>
      <c r="J2281" s="1" t="s">
        <v>43</v>
      </c>
      <c r="K2281" s="1" t="s">
        <v>43</v>
      </c>
      <c r="L2281" s="1" t="s">
        <v>18374</v>
      </c>
    </row>
    <row r="2282">
      <c r="A2282" s="1" t="s">
        <v>1096</v>
      </c>
      <c r="B2282" s="1" t="s">
        <v>20581</v>
      </c>
      <c r="C2282" s="1" t="s">
        <v>8762</v>
      </c>
      <c r="D2282" s="1" t="s">
        <v>20704</v>
      </c>
      <c r="E2282" s="1" t="s">
        <v>20704</v>
      </c>
      <c r="F2282" s="1" t="s">
        <v>18373</v>
      </c>
      <c r="G2282" s="3">
        <v>3646.0</v>
      </c>
      <c r="H2282" s="3">
        <v>3.0</v>
      </c>
      <c r="I2282" s="3">
        <v>8.0E-4</v>
      </c>
      <c r="J2282" s="1" t="s">
        <v>43</v>
      </c>
      <c r="K2282" s="1" t="s">
        <v>43</v>
      </c>
      <c r="L2282" s="1" t="s">
        <v>18374</v>
      </c>
    </row>
    <row r="2283">
      <c r="A2283" s="1" t="s">
        <v>1096</v>
      </c>
      <c r="B2283" s="1" t="s">
        <v>20656</v>
      </c>
      <c r="C2283" s="1" t="s">
        <v>8762</v>
      </c>
      <c r="D2283" s="1" t="s">
        <v>20705</v>
      </c>
      <c r="E2283" s="1" t="s">
        <v>20705</v>
      </c>
      <c r="F2283" s="1" t="s">
        <v>18373</v>
      </c>
      <c r="G2283" s="3">
        <v>4873.0</v>
      </c>
      <c r="H2283" s="3">
        <v>6.0</v>
      </c>
      <c r="I2283" s="3">
        <v>0.0012</v>
      </c>
      <c r="J2283" s="1" t="s">
        <v>43</v>
      </c>
      <c r="K2283" s="1" t="s">
        <v>43</v>
      </c>
      <c r="L2283" s="1" t="s">
        <v>18374</v>
      </c>
    </row>
    <row r="2284">
      <c r="A2284" s="1" t="s">
        <v>1096</v>
      </c>
      <c r="B2284" s="1" t="s">
        <v>20583</v>
      </c>
      <c r="C2284" s="1" t="s">
        <v>8762</v>
      </c>
      <c r="D2284" s="1" t="s">
        <v>20706</v>
      </c>
      <c r="E2284" s="1" t="s">
        <v>20706</v>
      </c>
      <c r="F2284" s="1" t="s">
        <v>18373</v>
      </c>
      <c r="G2284" s="3">
        <v>4785.0</v>
      </c>
      <c r="H2284" s="3">
        <v>9.0</v>
      </c>
      <c r="I2284" s="3">
        <v>0.0019</v>
      </c>
      <c r="J2284" s="1" t="s">
        <v>43</v>
      </c>
      <c r="K2284" s="1" t="s">
        <v>43</v>
      </c>
      <c r="L2284" s="1" t="s">
        <v>18374</v>
      </c>
    </row>
    <row r="2285">
      <c r="A2285" s="1" t="s">
        <v>1096</v>
      </c>
      <c r="B2285" s="1" t="s">
        <v>20595</v>
      </c>
      <c r="C2285" s="1" t="s">
        <v>8762</v>
      </c>
      <c r="D2285" s="1" t="s">
        <v>20707</v>
      </c>
      <c r="E2285" s="1" t="s">
        <v>20707</v>
      </c>
      <c r="F2285" s="1" t="s">
        <v>18373</v>
      </c>
      <c r="G2285" s="3">
        <v>16187.0</v>
      </c>
      <c r="H2285" s="3">
        <v>53.0</v>
      </c>
      <c r="I2285" s="3">
        <v>0.0033</v>
      </c>
      <c r="J2285" s="1" t="s">
        <v>43</v>
      </c>
      <c r="K2285" s="1" t="s">
        <v>43</v>
      </c>
      <c r="L2285" s="1" t="s">
        <v>18374</v>
      </c>
    </row>
    <row r="2286">
      <c r="A2286" s="1" t="s">
        <v>1096</v>
      </c>
      <c r="B2286" s="1" t="s">
        <v>20585</v>
      </c>
      <c r="C2286" s="1" t="s">
        <v>8762</v>
      </c>
      <c r="D2286" s="1" t="s">
        <v>20708</v>
      </c>
      <c r="E2286" s="1" t="s">
        <v>20708</v>
      </c>
      <c r="F2286" s="1" t="s">
        <v>18373</v>
      </c>
      <c r="G2286" s="3">
        <v>16073.0</v>
      </c>
      <c r="H2286" s="3">
        <v>70.0</v>
      </c>
      <c r="I2286" s="3">
        <v>0.0044</v>
      </c>
      <c r="J2286" s="1" t="s">
        <v>43</v>
      </c>
      <c r="K2286" s="1" t="s">
        <v>43</v>
      </c>
      <c r="L2286" s="1" t="s">
        <v>18374</v>
      </c>
    </row>
    <row r="2287">
      <c r="A2287" s="1" t="s">
        <v>1096</v>
      </c>
      <c r="B2287" s="1" t="s">
        <v>20587</v>
      </c>
      <c r="C2287" s="1" t="s">
        <v>8762</v>
      </c>
      <c r="D2287" s="1" t="s">
        <v>20709</v>
      </c>
      <c r="E2287" s="1" t="s">
        <v>20709</v>
      </c>
      <c r="F2287" s="1" t="s">
        <v>18373</v>
      </c>
      <c r="G2287" s="3">
        <v>16203.0</v>
      </c>
      <c r="H2287" s="3">
        <v>65.0</v>
      </c>
      <c r="I2287" s="3">
        <v>0.004</v>
      </c>
      <c r="J2287" s="1" t="s">
        <v>43</v>
      </c>
      <c r="K2287" s="1" t="s">
        <v>43</v>
      </c>
      <c r="L2287" s="1" t="s">
        <v>18374</v>
      </c>
    </row>
    <row r="2288">
      <c r="A2288" s="1" t="s">
        <v>1096</v>
      </c>
      <c r="B2288" s="1" t="s">
        <v>20576</v>
      </c>
      <c r="C2288" s="1" t="s">
        <v>8762</v>
      </c>
      <c r="D2288" s="1" t="s">
        <v>20710</v>
      </c>
      <c r="E2288" s="1" t="s">
        <v>20710</v>
      </c>
      <c r="F2288" s="1" t="s">
        <v>18373</v>
      </c>
      <c r="G2288" s="3">
        <v>16150.0</v>
      </c>
      <c r="H2288" s="3">
        <v>48.0</v>
      </c>
      <c r="I2288" s="3">
        <v>0.003</v>
      </c>
      <c r="J2288" s="1" t="s">
        <v>43</v>
      </c>
      <c r="K2288" s="1" t="s">
        <v>43</v>
      </c>
      <c r="L2288" s="1" t="s">
        <v>18374</v>
      </c>
    </row>
    <row r="2289">
      <c r="A2289" s="1" t="s">
        <v>1096</v>
      </c>
      <c r="B2289" s="1" t="s">
        <v>20606</v>
      </c>
      <c r="C2289" s="1" t="s">
        <v>8762</v>
      </c>
      <c r="D2289" s="1" t="s">
        <v>20711</v>
      </c>
      <c r="E2289" s="1" t="s">
        <v>20711</v>
      </c>
      <c r="F2289" s="1" t="s">
        <v>18373</v>
      </c>
      <c r="G2289" s="3">
        <v>15953.0</v>
      </c>
      <c r="H2289" s="3">
        <v>45.0</v>
      </c>
      <c r="I2289" s="3">
        <v>0.0028</v>
      </c>
      <c r="J2289" s="1" t="s">
        <v>43</v>
      </c>
      <c r="K2289" s="1" t="s">
        <v>43</v>
      </c>
      <c r="L2289" s="1" t="s">
        <v>18374</v>
      </c>
    </row>
    <row r="2290">
      <c r="A2290" s="1" t="s">
        <v>1096</v>
      </c>
      <c r="B2290" s="1" t="s">
        <v>20595</v>
      </c>
      <c r="C2290" s="1" t="s">
        <v>8762</v>
      </c>
      <c r="D2290" s="1" t="s">
        <v>20712</v>
      </c>
      <c r="E2290" s="1" t="s">
        <v>20712</v>
      </c>
      <c r="F2290" s="1" t="s">
        <v>18373</v>
      </c>
      <c r="G2290" s="3">
        <v>2045.0</v>
      </c>
      <c r="H2290" s="3">
        <v>2.0</v>
      </c>
      <c r="I2290" s="3">
        <v>0.001</v>
      </c>
      <c r="J2290" s="1" t="s">
        <v>43</v>
      </c>
      <c r="K2290" s="1" t="s">
        <v>43</v>
      </c>
      <c r="L2290" s="1" t="s">
        <v>18374</v>
      </c>
    </row>
    <row r="2291">
      <c r="A2291" s="1" t="s">
        <v>1096</v>
      </c>
      <c r="B2291" s="1" t="s">
        <v>20585</v>
      </c>
      <c r="C2291" s="1" t="s">
        <v>8762</v>
      </c>
      <c r="D2291" s="1" t="s">
        <v>20713</v>
      </c>
      <c r="E2291" s="1" t="s">
        <v>20713</v>
      </c>
      <c r="F2291" s="1" t="s">
        <v>18373</v>
      </c>
      <c r="G2291" s="3">
        <v>1965.0</v>
      </c>
      <c r="H2291" s="3">
        <v>3.0</v>
      </c>
      <c r="I2291" s="3">
        <v>0.0015</v>
      </c>
      <c r="J2291" s="1" t="s">
        <v>43</v>
      </c>
      <c r="K2291" s="1" t="s">
        <v>43</v>
      </c>
      <c r="L2291" s="1" t="s">
        <v>18374</v>
      </c>
    </row>
    <row r="2292">
      <c r="A2292" s="1" t="s">
        <v>1096</v>
      </c>
      <c r="B2292" s="1" t="s">
        <v>20587</v>
      </c>
      <c r="C2292" s="1" t="s">
        <v>8762</v>
      </c>
      <c r="D2292" s="1" t="s">
        <v>20714</v>
      </c>
      <c r="E2292" s="1" t="s">
        <v>20714</v>
      </c>
      <c r="F2292" s="1" t="s">
        <v>18373</v>
      </c>
      <c r="G2292" s="3">
        <v>1995.0</v>
      </c>
      <c r="H2292" s="3">
        <v>2.0</v>
      </c>
      <c r="I2292" s="3">
        <v>0.001</v>
      </c>
      <c r="J2292" s="1" t="s">
        <v>43</v>
      </c>
      <c r="K2292" s="1" t="s">
        <v>43</v>
      </c>
      <c r="L2292" s="1" t="s">
        <v>18374</v>
      </c>
    </row>
    <row r="2293">
      <c r="A2293" s="1" t="s">
        <v>1096</v>
      </c>
      <c r="B2293" s="1" t="s">
        <v>20576</v>
      </c>
      <c r="C2293" s="1" t="s">
        <v>8762</v>
      </c>
      <c r="D2293" s="1" t="s">
        <v>20715</v>
      </c>
      <c r="E2293" s="1" t="s">
        <v>20715</v>
      </c>
      <c r="F2293" s="1" t="s">
        <v>18373</v>
      </c>
      <c r="G2293" s="3">
        <v>1966.0</v>
      </c>
      <c r="H2293" s="3">
        <v>2.0</v>
      </c>
      <c r="I2293" s="3">
        <v>0.001</v>
      </c>
      <c r="J2293" s="1" t="s">
        <v>43</v>
      </c>
      <c r="K2293" s="1" t="s">
        <v>43</v>
      </c>
      <c r="L2293" s="1" t="s">
        <v>18374</v>
      </c>
    </row>
    <row r="2294">
      <c r="A2294" s="1" t="s">
        <v>1096</v>
      </c>
      <c r="B2294" s="1" t="s">
        <v>20606</v>
      </c>
      <c r="C2294" s="1" t="s">
        <v>8762</v>
      </c>
      <c r="D2294" s="1" t="s">
        <v>20716</v>
      </c>
      <c r="E2294" s="1" t="s">
        <v>20716</v>
      </c>
      <c r="F2294" s="1" t="s">
        <v>18373</v>
      </c>
      <c r="G2294" s="3">
        <v>2060.0</v>
      </c>
      <c r="H2294" s="3">
        <v>1.0</v>
      </c>
      <c r="I2294" s="3">
        <v>5.0E-4</v>
      </c>
      <c r="J2294" s="1" t="s">
        <v>43</v>
      </c>
      <c r="K2294" s="1" t="s">
        <v>43</v>
      </c>
      <c r="L2294" s="1" t="s">
        <v>18374</v>
      </c>
    </row>
    <row r="2295">
      <c r="A2295" s="1" t="s">
        <v>1096</v>
      </c>
      <c r="B2295" s="1" t="s">
        <v>20717</v>
      </c>
      <c r="C2295" s="1" t="s">
        <v>8762</v>
      </c>
      <c r="D2295" s="1" t="s">
        <v>20718</v>
      </c>
      <c r="E2295" s="1" t="s">
        <v>20718</v>
      </c>
      <c r="F2295" s="1" t="s">
        <v>18373</v>
      </c>
      <c r="G2295" s="3">
        <v>2124.0</v>
      </c>
      <c r="H2295" s="3">
        <v>1.0</v>
      </c>
      <c r="I2295" s="3">
        <v>5.0E-4</v>
      </c>
      <c r="J2295" s="1" t="s">
        <v>43</v>
      </c>
      <c r="K2295" s="1" t="s">
        <v>43</v>
      </c>
      <c r="L2295" s="1" t="s">
        <v>18374</v>
      </c>
    </row>
    <row r="2296">
      <c r="A2296" s="1" t="s">
        <v>1096</v>
      </c>
      <c r="B2296" s="1" t="s">
        <v>20581</v>
      </c>
      <c r="C2296" s="1" t="s">
        <v>8762</v>
      </c>
      <c r="D2296" s="1" t="s">
        <v>20719</v>
      </c>
      <c r="E2296" s="1" t="s">
        <v>20719</v>
      </c>
      <c r="F2296" s="1" t="s">
        <v>18373</v>
      </c>
      <c r="G2296" s="3">
        <v>2113.0</v>
      </c>
      <c r="H2296" s="3">
        <v>5.0</v>
      </c>
      <c r="I2296" s="3">
        <v>0.0024</v>
      </c>
      <c r="J2296" s="1" t="s">
        <v>43</v>
      </c>
      <c r="K2296" s="1" t="s">
        <v>43</v>
      </c>
      <c r="L2296" s="1" t="s">
        <v>18374</v>
      </c>
    </row>
    <row r="2297">
      <c r="A2297" s="1" t="s">
        <v>1096</v>
      </c>
      <c r="B2297" s="1" t="s">
        <v>20717</v>
      </c>
      <c r="C2297" s="1" t="s">
        <v>8762</v>
      </c>
      <c r="D2297" s="1" t="s">
        <v>20720</v>
      </c>
      <c r="E2297" s="1" t="s">
        <v>20720</v>
      </c>
      <c r="F2297" s="1" t="s">
        <v>18373</v>
      </c>
      <c r="G2297" s="3">
        <v>270.0</v>
      </c>
      <c r="H2297" s="3">
        <v>1.0</v>
      </c>
      <c r="I2297" s="3">
        <v>0.0037</v>
      </c>
      <c r="J2297" s="1" t="s">
        <v>43</v>
      </c>
      <c r="K2297" s="1" t="s">
        <v>43</v>
      </c>
      <c r="L2297" s="1" t="s">
        <v>18374</v>
      </c>
    </row>
    <row r="2298">
      <c r="A2298" s="1" t="s">
        <v>1096</v>
      </c>
      <c r="B2298" s="1" t="s">
        <v>20581</v>
      </c>
      <c r="C2298" s="1" t="s">
        <v>8762</v>
      </c>
      <c r="D2298" s="1" t="s">
        <v>20721</v>
      </c>
      <c r="E2298" s="1" t="s">
        <v>20721</v>
      </c>
      <c r="F2298" s="1" t="s">
        <v>18373</v>
      </c>
      <c r="G2298" s="3">
        <v>316.0</v>
      </c>
      <c r="H2298" s="3">
        <v>1.0</v>
      </c>
      <c r="I2298" s="3">
        <v>0.0032</v>
      </c>
      <c r="J2298" s="1" t="s">
        <v>43</v>
      </c>
      <c r="K2298" s="1" t="s">
        <v>43</v>
      </c>
      <c r="L2298" s="1" t="s">
        <v>18374</v>
      </c>
    </row>
    <row r="2299">
      <c r="A2299" s="1" t="s">
        <v>1096</v>
      </c>
      <c r="B2299" s="1" t="s">
        <v>20656</v>
      </c>
      <c r="C2299" s="1" t="s">
        <v>8762</v>
      </c>
      <c r="D2299" s="1" t="s">
        <v>20722</v>
      </c>
      <c r="E2299" s="1" t="s">
        <v>20722</v>
      </c>
      <c r="F2299" s="1" t="s">
        <v>18373</v>
      </c>
      <c r="G2299" s="3">
        <v>71.0</v>
      </c>
      <c r="H2299" s="3">
        <v>0.0</v>
      </c>
      <c r="I2299" s="3">
        <v>0.0</v>
      </c>
      <c r="J2299" s="1" t="s">
        <v>43</v>
      </c>
      <c r="K2299" s="1" t="s">
        <v>43</v>
      </c>
      <c r="L2299" s="1" t="s">
        <v>18374</v>
      </c>
    </row>
    <row r="2300">
      <c r="A2300" s="1" t="s">
        <v>1096</v>
      </c>
      <c r="B2300" s="1" t="s">
        <v>20583</v>
      </c>
      <c r="C2300" s="1" t="s">
        <v>8762</v>
      </c>
      <c r="D2300" s="1" t="s">
        <v>20723</v>
      </c>
      <c r="E2300" s="1" t="s">
        <v>20723</v>
      </c>
      <c r="F2300" s="1" t="s">
        <v>18373</v>
      </c>
      <c r="G2300" s="3">
        <v>88.0</v>
      </c>
      <c r="H2300" s="3">
        <v>0.0</v>
      </c>
      <c r="I2300" s="3">
        <v>0.0</v>
      </c>
      <c r="J2300" s="1" t="s">
        <v>43</v>
      </c>
      <c r="K2300" s="1" t="s">
        <v>43</v>
      </c>
      <c r="L2300" s="1" t="s">
        <v>18374</v>
      </c>
    </row>
    <row r="2301">
      <c r="A2301" s="1" t="s">
        <v>1096</v>
      </c>
      <c r="B2301" s="1" t="s">
        <v>20595</v>
      </c>
      <c r="C2301" s="1" t="s">
        <v>8762</v>
      </c>
      <c r="D2301" s="1" t="s">
        <v>20724</v>
      </c>
      <c r="E2301" s="1" t="s">
        <v>20724</v>
      </c>
      <c r="F2301" s="1" t="s">
        <v>18373</v>
      </c>
      <c r="G2301" s="3">
        <v>105.0</v>
      </c>
      <c r="H2301" s="3">
        <v>0.0</v>
      </c>
      <c r="I2301" s="3">
        <v>0.0</v>
      </c>
      <c r="J2301" s="1" t="s">
        <v>43</v>
      </c>
      <c r="K2301" s="1" t="s">
        <v>43</v>
      </c>
      <c r="L2301" s="1" t="s">
        <v>18374</v>
      </c>
    </row>
    <row r="2302">
      <c r="A2302" s="1" t="s">
        <v>1096</v>
      </c>
      <c r="B2302" s="1" t="s">
        <v>20585</v>
      </c>
      <c r="C2302" s="1" t="s">
        <v>8762</v>
      </c>
      <c r="D2302" s="1" t="s">
        <v>20725</v>
      </c>
      <c r="E2302" s="1" t="s">
        <v>20725</v>
      </c>
      <c r="F2302" s="1" t="s">
        <v>18373</v>
      </c>
      <c r="G2302" s="3">
        <v>111.0</v>
      </c>
      <c r="H2302" s="3">
        <v>0.0</v>
      </c>
      <c r="I2302" s="3">
        <v>0.0</v>
      </c>
      <c r="J2302" s="1" t="s">
        <v>43</v>
      </c>
      <c r="K2302" s="1" t="s">
        <v>43</v>
      </c>
      <c r="L2302" s="1" t="s">
        <v>18374</v>
      </c>
    </row>
    <row r="2303">
      <c r="A2303" s="1" t="s">
        <v>1096</v>
      </c>
      <c r="B2303" s="1" t="s">
        <v>20587</v>
      </c>
      <c r="C2303" s="1" t="s">
        <v>8762</v>
      </c>
      <c r="D2303" s="1" t="s">
        <v>20726</v>
      </c>
      <c r="E2303" s="1" t="s">
        <v>20726</v>
      </c>
      <c r="F2303" s="1" t="s">
        <v>18373</v>
      </c>
      <c r="G2303" s="3">
        <v>93.0</v>
      </c>
      <c r="H2303" s="3">
        <v>0.0</v>
      </c>
      <c r="I2303" s="3">
        <v>0.0</v>
      </c>
      <c r="J2303" s="1" t="s">
        <v>43</v>
      </c>
      <c r="K2303" s="1" t="s">
        <v>43</v>
      </c>
      <c r="L2303" s="1" t="s">
        <v>18374</v>
      </c>
    </row>
    <row r="2304">
      <c r="A2304" s="1" t="s">
        <v>1096</v>
      </c>
      <c r="B2304" s="1" t="s">
        <v>20576</v>
      </c>
      <c r="C2304" s="1" t="s">
        <v>8762</v>
      </c>
      <c r="D2304" s="1" t="s">
        <v>20727</v>
      </c>
      <c r="E2304" s="1" t="s">
        <v>20727</v>
      </c>
      <c r="F2304" s="1" t="s">
        <v>18373</v>
      </c>
      <c r="G2304" s="3">
        <v>109.0</v>
      </c>
      <c r="H2304" s="3">
        <v>0.0</v>
      </c>
      <c r="I2304" s="3">
        <v>0.0</v>
      </c>
      <c r="J2304" s="1" t="s">
        <v>43</v>
      </c>
      <c r="K2304" s="1" t="s">
        <v>43</v>
      </c>
      <c r="L2304" s="1" t="s">
        <v>18374</v>
      </c>
    </row>
    <row r="2305">
      <c r="A2305" s="1" t="s">
        <v>1096</v>
      </c>
      <c r="B2305" s="1" t="s">
        <v>20606</v>
      </c>
      <c r="C2305" s="1" t="s">
        <v>8762</v>
      </c>
      <c r="D2305" s="1" t="s">
        <v>20728</v>
      </c>
      <c r="E2305" s="1" t="s">
        <v>20728</v>
      </c>
      <c r="F2305" s="1" t="s">
        <v>18373</v>
      </c>
      <c r="G2305" s="3">
        <v>91.0</v>
      </c>
      <c r="H2305" s="3">
        <v>0.0</v>
      </c>
      <c r="I2305" s="3">
        <v>0.0</v>
      </c>
      <c r="J2305" s="1" t="s">
        <v>43</v>
      </c>
      <c r="K2305" s="1" t="s">
        <v>43</v>
      </c>
      <c r="L2305" s="1" t="s">
        <v>18374</v>
      </c>
    </row>
    <row r="2306">
      <c r="A2306" s="1" t="s">
        <v>1096</v>
      </c>
      <c r="B2306" s="1" t="s">
        <v>20595</v>
      </c>
      <c r="C2306" s="1" t="s">
        <v>8762</v>
      </c>
      <c r="D2306" s="1" t="s">
        <v>20729</v>
      </c>
      <c r="E2306" s="1" t="s">
        <v>20729</v>
      </c>
      <c r="F2306" s="1" t="s">
        <v>18373</v>
      </c>
      <c r="G2306" s="3">
        <v>78.0</v>
      </c>
      <c r="H2306" s="3">
        <v>0.0</v>
      </c>
      <c r="I2306" s="3">
        <v>0.0</v>
      </c>
      <c r="J2306" s="1" t="s">
        <v>43</v>
      </c>
      <c r="K2306" s="1" t="s">
        <v>43</v>
      </c>
      <c r="L2306" s="1" t="s">
        <v>18374</v>
      </c>
    </row>
    <row r="2307">
      <c r="A2307" s="1" t="s">
        <v>1096</v>
      </c>
      <c r="B2307" s="1" t="s">
        <v>20585</v>
      </c>
      <c r="C2307" s="1" t="s">
        <v>8762</v>
      </c>
      <c r="D2307" s="1" t="s">
        <v>20730</v>
      </c>
      <c r="E2307" s="1" t="s">
        <v>20730</v>
      </c>
      <c r="F2307" s="1" t="s">
        <v>18373</v>
      </c>
      <c r="G2307" s="3">
        <v>92.0</v>
      </c>
      <c r="H2307" s="3">
        <v>0.0</v>
      </c>
      <c r="I2307" s="3">
        <v>0.0</v>
      </c>
      <c r="J2307" s="1" t="s">
        <v>43</v>
      </c>
      <c r="K2307" s="1" t="s">
        <v>43</v>
      </c>
      <c r="L2307" s="1" t="s">
        <v>18374</v>
      </c>
    </row>
    <row r="2308">
      <c r="A2308" s="1" t="s">
        <v>1096</v>
      </c>
      <c r="B2308" s="1" t="s">
        <v>20587</v>
      </c>
      <c r="C2308" s="1" t="s">
        <v>8762</v>
      </c>
      <c r="D2308" s="1" t="s">
        <v>20731</v>
      </c>
      <c r="E2308" s="1" t="s">
        <v>20731</v>
      </c>
      <c r="F2308" s="1" t="s">
        <v>18373</v>
      </c>
      <c r="G2308" s="3">
        <v>71.0</v>
      </c>
      <c r="H2308" s="3">
        <v>0.0</v>
      </c>
      <c r="I2308" s="3">
        <v>0.0</v>
      </c>
      <c r="J2308" s="1" t="s">
        <v>43</v>
      </c>
      <c r="K2308" s="1" t="s">
        <v>43</v>
      </c>
      <c r="L2308" s="1" t="s">
        <v>18374</v>
      </c>
    </row>
    <row r="2309">
      <c r="A2309" s="1" t="s">
        <v>1096</v>
      </c>
      <c r="B2309" s="1" t="s">
        <v>20576</v>
      </c>
      <c r="C2309" s="1" t="s">
        <v>8762</v>
      </c>
      <c r="D2309" s="1" t="s">
        <v>20732</v>
      </c>
      <c r="E2309" s="1" t="s">
        <v>20732</v>
      </c>
      <c r="F2309" s="1" t="s">
        <v>18373</v>
      </c>
      <c r="G2309" s="3">
        <v>72.0</v>
      </c>
      <c r="H2309" s="3">
        <v>0.0</v>
      </c>
      <c r="I2309" s="3">
        <v>0.0</v>
      </c>
      <c r="J2309" s="1" t="s">
        <v>43</v>
      </c>
      <c r="K2309" s="1" t="s">
        <v>43</v>
      </c>
      <c r="L2309" s="1" t="s">
        <v>18374</v>
      </c>
    </row>
    <row r="2310">
      <c r="A2310" s="1" t="s">
        <v>1096</v>
      </c>
      <c r="B2310" s="1" t="s">
        <v>20606</v>
      </c>
      <c r="C2310" s="1" t="s">
        <v>8762</v>
      </c>
      <c r="D2310" s="1" t="s">
        <v>20733</v>
      </c>
      <c r="E2310" s="1" t="s">
        <v>20733</v>
      </c>
      <c r="F2310" s="1" t="s">
        <v>18373</v>
      </c>
      <c r="G2310" s="3">
        <v>83.0</v>
      </c>
      <c r="H2310" s="3">
        <v>0.0</v>
      </c>
      <c r="I2310" s="3">
        <v>0.0</v>
      </c>
      <c r="J2310" s="1" t="s">
        <v>43</v>
      </c>
      <c r="K2310" s="1" t="s">
        <v>43</v>
      </c>
      <c r="L2310" s="1" t="s">
        <v>18374</v>
      </c>
    </row>
    <row r="2311">
      <c r="A2311" s="1" t="s">
        <v>1096</v>
      </c>
      <c r="B2311" s="1" t="s">
        <v>20595</v>
      </c>
      <c r="C2311" s="1" t="s">
        <v>8762</v>
      </c>
      <c r="D2311" s="1" t="s">
        <v>20734</v>
      </c>
      <c r="E2311" s="1" t="s">
        <v>20734</v>
      </c>
      <c r="F2311" s="1" t="s">
        <v>18373</v>
      </c>
      <c r="G2311" s="3">
        <v>9710.0</v>
      </c>
      <c r="H2311" s="3">
        <v>21.0</v>
      </c>
      <c r="I2311" s="3">
        <v>0.0022</v>
      </c>
      <c r="J2311" s="1" t="s">
        <v>43</v>
      </c>
      <c r="K2311" s="1" t="s">
        <v>43</v>
      </c>
      <c r="L2311" s="1" t="s">
        <v>18374</v>
      </c>
    </row>
    <row r="2312">
      <c r="A2312" s="1" t="s">
        <v>1096</v>
      </c>
      <c r="B2312" s="1" t="s">
        <v>20585</v>
      </c>
      <c r="C2312" s="1" t="s">
        <v>8762</v>
      </c>
      <c r="D2312" s="1" t="s">
        <v>20735</v>
      </c>
      <c r="E2312" s="1" t="s">
        <v>20735</v>
      </c>
      <c r="F2312" s="1" t="s">
        <v>18373</v>
      </c>
      <c r="G2312" s="3">
        <v>9682.0</v>
      </c>
      <c r="H2312" s="3">
        <v>33.0</v>
      </c>
      <c r="I2312" s="3">
        <v>0.0034</v>
      </c>
      <c r="J2312" s="1" t="s">
        <v>43</v>
      </c>
      <c r="K2312" s="1" t="s">
        <v>43</v>
      </c>
      <c r="L2312" s="1" t="s">
        <v>18374</v>
      </c>
    </row>
    <row r="2313">
      <c r="A2313" s="1" t="s">
        <v>1096</v>
      </c>
      <c r="B2313" s="1" t="s">
        <v>20587</v>
      </c>
      <c r="C2313" s="1" t="s">
        <v>8762</v>
      </c>
      <c r="D2313" s="1" t="s">
        <v>20736</v>
      </c>
      <c r="E2313" s="1" t="s">
        <v>20736</v>
      </c>
      <c r="F2313" s="1" t="s">
        <v>18373</v>
      </c>
      <c r="G2313" s="3">
        <v>9835.0</v>
      </c>
      <c r="H2313" s="3">
        <v>27.0</v>
      </c>
      <c r="I2313" s="3">
        <v>0.0027</v>
      </c>
      <c r="J2313" s="1" t="s">
        <v>43</v>
      </c>
      <c r="K2313" s="1" t="s">
        <v>43</v>
      </c>
      <c r="L2313" s="1" t="s">
        <v>18374</v>
      </c>
    </row>
    <row r="2314">
      <c r="A2314" s="1" t="s">
        <v>1096</v>
      </c>
      <c r="B2314" s="1" t="s">
        <v>20576</v>
      </c>
      <c r="C2314" s="1" t="s">
        <v>8762</v>
      </c>
      <c r="D2314" s="1" t="s">
        <v>20737</v>
      </c>
      <c r="E2314" s="1" t="s">
        <v>20737</v>
      </c>
      <c r="F2314" s="1" t="s">
        <v>18373</v>
      </c>
      <c r="G2314" s="3">
        <v>9524.0</v>
      </c>
      <c r="H2314" s="3">
        <v>15.0</v>
      </c>
      <c r="I2314" s="3">
        <v>0.0016</v>
      </c>
      <c r="J2314" s="1" t="s">
        <v>43</v>
      </c>
      <c r="K2314" s="1" t="s">
        <v>43</v>
      </c>
      <c r="L2314" s="1" t="s">
        <v>18374</v>
      </c>
    </row>
    <row r="2315">
      <c r="A2315" s="1" t="s">
        <v>1096</v>
      </c>
      <c r="B2315" s="1" t="s">
        <v>20606</v>
      </c>
      <c r="C2315" s="1" t="s">
        <v>8762</v>
      </c>
      <c r="D2315" s="1" t="s">
        <v>20738</v>
      </c>
      <c r="E2315" s="1" t="s">
        <v>20738</v>
      </c>
      <c r="F2315" s="1" t="s">
        <v>18373</v>
      </c>
      <c r="G2315" s="3">
        <v>9546.0</v>
      </c>
      <c r="H2315" s="3">
        <v>36.0</v>
      </c>
      <c r="I2315" s="3">
        <v>0.0038</v>
      </c>
      <c r="J2315" s="1" t="s">
        <v>43</v>
      </c>
      <c r="K2315" s="1" t="s">
        <v>43</v>
      </c>
      <c r="L2315" s="1" t="s">
        <v>18374</v>
      </c>
    </row>
    <row r="2316">
      <c r="A2316" s="1" t="s">
        <v>1096</v>
      </c>
      <c r="B2316" s="1" t="s">
        <v>20595</v>
      </c>
      <c r="C2316" s="1" t="s">
        <v>8762</v>
      </c>
      <c r="D2316" s="1" t="s">
        <v>20739</v>
      </c>
      <c r="E2316" s="1" t="s">
        <v>20739</v>
      </c>
      <c r="F2316" s="1" t="s">
        <v>18373</v>
      </c>
      <c r="G2316" s="3">
        <v>153.0</v>
      </c>
      <c r="H2316" s="3">
        <v>0.0</v>
      </c>
      <c r="I2316" s="3">
        <v>0.0</v>
      </c>
      <c r="J2316" s="1" t="s">
        <v>43</v>
      </c>
      <c r="K2316" s="1" t="s">
        <v>43</v>
      </c>
      <c r="L2316" s="1" t="s">
        <v>18374</v>
      </c>
    </row>
    <row r="2317">
      <c r="A2317" s="1" t="s">
        <v>1096</v>
      </c>
      <c r="B2317" s="1" t="s">
        <v>20585</v>
      </c>
      <c r="C2317" s="1" t="s">
        <v>8762</v>
      </c>
      <c r="D2317" s="1" t="s">
        <v>20740</v>
      </c>
      <c r="E2317" s="1" t="s">
        <v>20740</v>
      </c>
      <c r="F2317" s="1" t="s">
        <v>18373</v>
      </c>
      <c r="G2317" s="3">
        <v>184.0</v>
      </c>
      <c r="H2317" s="3">
        <v>1.0</v>
      </c>
      <c r="I2317" s="3">
        <v>0.0054</v>
      </c>
      <c r="J2317" s="1" t="s">
        <v>43</v>
      </c>
      <c r="K2317" s="1" t="s">
        <v>43</v>
      </c>
      <c r="L2317" s="1" t="s">
        <v>18374</v>
      </c>
    </row>
    <row r="2318">
      <c r="A2318" s="1" t="s">
        <v>1096</v>
      </c>
      <c r="B2318" s="1" t="s">
        <v>20587</v>
      </c>
      <c r="C2318" s="1" t="s">
        <v>8762</v>
      </c>
      <c r="D2318" s="1" t="s">
        <v>20741</v>
      </c>
      <c r="E2318" s="1" t="s">
        <v>20741</v>
      </c>
      <c r="F2318" s="1" t="s">
        <v>18373</v>
      </c>
      <c r="G2318" s="3">
        <v>167.0</v>
      </c>
      <c r="H2318" s="3">
        <v>1.0</v>
      </c>
      <c r="I2318" s="3">
        <v>0.006</v>
      </c>
      <c r="J2318" s="1" t="s">
        <v>43</v>
      </c>
      <c r="K2318" s="1" t="s">
        <v>43</v>
      </c>
      <c r="L2318" s="1" t="s">
        <v>18374</v>
      </c>
    </row>
    <row r="2319">
      <c r="A2319" s="1" t="s">
        <v>1096</v>
      </c>
      <c r="B2319" s="1" t="s">
        <v>20576</v>
      </c>
      <c r="C2319" s="1" t="s">
        <v>8762</v>
      </c>
      <c r="D2319" s="1" t="s">
        <v>20742</v>
      </c>
      <c r="E2319" s="1" t="s">
        <v>20742</v>
      </c>
      <c r="F2319" s="1" t="s">
        <v>18373</v>
      </c>
      <c r="G2319" s="3">
        <v>184.0</v>
      </c>
      <c r="H2319" s="3">
        <v>1.0</v>
      </c>
      <c r="I2319" s="3">
        <v>0.0054</v>
      </c>
      <c r="J2319" s="1" t="s">
        <v>43</v>
      </c>
      <c r="K2319" s="1" t="s">
        <v>43</v>
      </c>
      <c r="L2319" s="1" t="s">
        <v>18374</v>
      </c>
    </row>
    <row r="2320">
      <c r="A2320" s="1" t="s">
        <v>1096</v>
      </c>
      <c r="B2320" s="1" t="s">
        <v>20606</v>
      </c>
      <c r="C2320" s="1" t="s">
        <v>8762</v>
      </c>
      <c r="D2320" s="1" t="s">
        <v>20743</v>
      </c>
      <c r="E2320" s="1" t="s">
        <v>20743</v>
      </c>
      <c r="F2320" s="1" t="s">
        <v>18373</v>
      </c>
      <c r="G2320" s="3">
        <v>179.0</v>
      </c>
      <c r="H2320" s="3">
        <v>0.0</v>
      </c>
      <c r="I2320" s="3">
        <v>0.0</v>
      </c>
      <c r="J2320" s="1" t="s">
        <v>43</v>
      </c>
      <c r="K2320" s="1" t="s">
        <v>43</v>
      </c>
      <c r="L2320" s="1" t="s">
        <v>18374</v>
      </c>
    </row>
    <row r="2321">
      <c r="A2321" s="1" t="s">
        <v>1096</v>
      </c>
      <c r="B2321" s="1" t="s">
        <v>20578</v>
      </c>
      <c r="C2321" s="1" t="s">
        <v>8762</v>
      </c>
      <c r="D2321" s="1" t="s">
        <v>20744</v>
      </c>
      <c r="E2321" s="1" t="s">
        <v>20744</v>
      </c>
      <c r="F2321" s="1" t="s">
        <v>18373</v>
      </c>
      <c r="G2321" s="3">
        <v>818.0</v>
      </c>
      <c r="H2321" s="3">
        <v>0.0</v>
      </c>
      <c r="I2321" s="3">
        <v>0.0</v>
      </c>
      <c r="J2321" s="1" t="s">
        <v>43</v>
      </c>
      <c r="K2321" s="1" t="s">
        <v>43</v>
      </c>
      <c r="L2321" s="1" t="s">
        <v>18374</v>
      </c>
    </row>
    <row r="2322">
      <c r="A2322" s="1" t="s">
        <v>1096</v>
      </c>
      <c r="B2322" s="1" t="s">
        <v>20581</v>
      </c>
      <c r="C2322" s="1" t="s">
        <v>8762</v>
      </c>
      <c r="D2322" s="1" t="s">
        <v>20745</v>
      </c>
      <c r="E2322" s="1" t="s">
        <v>20745</v>
      </c>
      <c r="F2322" s="1" t="s">
        <v>18373</v>
      </c>
      <c r="G2322" s="3">
        <v>806.0</v>
      </c>
      <c r="H2322" s="3">
        <v>0.0</v>
      </c>
      <c r="I2322" s="3">
        <v>0.0</v>
      </c>
      <c r="J2322" s="1" t="s">
        <v>43</v>
      </c>
      <c r="K2322" s="1" t="s">
        <v>43</v>
      </c>
      <c r="L2322" s="1" t="s">
        <v>18374</v>
      </c>
    </row>
    <row r="2323">
      <c r="A2323" s="1" t="s">
        <v>1096</v>
      </c>
      <c r="B2323" s="1" t="s">
        <v>20578</v>
      </c>
      <c r="C2323" s="1" t="s">
        <v>8762</v>
      </c>
      <c r="D2323" s="1" t="s">
        <v>20746</v>
      </c>
      <c r="E2323" s="1" t="s">
        <v>20746</v>
      </c>
      <c r="F2323" s="1" t="s">
        <v>18373</v>
      </c>
      <c r="G2323" s="3">
        <v>388.0</v>
      </c>
      <c r="H2323" s="3">
        <v>1.0</v>
      </c>
      <c r="I2323" s="3">
        <v>0.0026</v>
      </c>
      <c r="J2323" s="1" t="s">
        <v>43</v>
      </c>
      <c r="K2323" s="1" t="s">
        <v>43</v>
      </c>
      <c r="L2323" s="1" t="s">
        <v>18374</v>
      </c>
    </row>
    <row r="2324">
      <c r="A2324" s="1" t="s">
        <v>1096</v>
      </c>
      <c r="B2324" s="1" t="s">
        <v>20581</v>
      </c>
      <c r="C2324" s="1" t="s">
        <v>8762</v>
      </c>
      <c r="D2324" s="1" t="s">
        <v>20747</v>
      </c>
      <c r="E2324" s="1" t="s">
        <v>20747</v>
      </c>
      <c r="F2324" s="1" t="s">
        <v>18373</v>
      </c>
      <c r="G2324" s="3">
        <v>358.0</v>
      </c>
      <c r="H2324" s="3">
        <v>0.0</v>
      </c>
      <c r="I2324" s="3">
        <v>0.0</v>
      </c>
      <c r="J2324" s="1" t="s">
        <v>43</v>
      </c>
      <c r="K2324" s="1" t="s">
        <v>43</v>
      </c>
      <c r="L2324" s="1" t="s">
        <v>18374</v>
      </c>
    </row>
    <row r="2325">
      <c r="A2325" s="1" t="s">
        <v>1096</v>
      </c>
      <c r="B2325" s="1" t="s">
        <v>20656</v>
      </c>
      <c r="C2325" s="1" t="s">
        <v>8762</v>
      </c>
      <c r="D2325" s="1" t="s">
        <v>20748</v>
      </c>
      <c r="E2325" s="1" t="s">
        <v>20748</v>
      </c>
      <c r="F2325" s="1" t="s">
        <v>18373</v>
      </c>
      <c r="G2325" s="3">
        <v>201.0</v>
      </c>
      <c r="H2325" s="3">
        <v>0.0</v>
      </c>
      <c r="I2325" s="3">
        <v>0.0</v>
      </c>
      <c r="J2325" s="1" t="s">
        <v>43</v>
      </c>
      <c r="K2325" s="1" t="s">
        <v>43</v>
      </c>
      <c r="L2325" s="1" t="s">
        <v>18374</v>
      </c>
    </row>
    <row r="2326">
      <c r="A2326" s="1" t="s">
        <v>1096</v>
      </c>
      <c r="B2326" s="1" t="s">
        <v>20583</v>
      </c>
      <c r="C2326" s="1" t="s">
        <v>8762</v>
      </c>
      <c r="D2326" s="1" t="s">
        <v>20749</v>
      </c>
      <c r="E2326" s="1" t="s">
        <v>20749</v>
      </c>
      <c r="F2326" s="1" t="s">
        <v>18373</v>
      </c>
      <c r="G2326" s="3">
        <v>210.0</v>
      </c>
      <c r="H2326" s="3">
        <v>0.0</v>
      </c>
      <c r="I2326" s="3">
        <v>0.0</v>
      </c>
      <c r="J2326" s="1" t="s">
        <v>43</v>
      </c>
      <c r="K2326" s="1" t="s">
        <v>43</v>
      </c>
      <c r="L2326" s="1" t="s">
        <v>18374</v>
      </c>
    </row>
    <row r="2327">
      <c r="A2327" s="1" t="s">
        <v>1096</v>
      </c>
      <c r="B2327" s="1" t="s">
        <v>20656</v>
      </c>
      <c r="C2327" s="1" t="s">
        <v>8762</v>
      </c>
      <c r="D2327" s="1" t="s">
        <v>20750</v>
      </c>
      <c r="E2327" s="1" t="s">
        <v>20750</v>
      </c>
      <c r="F2327" s="1" t="s">
        <v>18373</v>
      </c>
      <c r="G2327" s="3">
        <v>201.0</v>
      </c>
      <c r="H2327" s="3">
        <v>0.0</v>
      </c>
      <c r="I2327" s="3">
        <v>0.0</v>
      </c>
      <c r="J2327" s="1" t="s">
        <v>43</v>
      </c>
      <c r="K2327" s="1" t="s">
        <v>43</v>
      </c>
      <c r="L2327" s="1" t="s">
        <v>18374</v>
      </c>
    </row>
    <row r="2328">
      <c r="A2328" s="1" t="s">
        <v>1096</v>
      </c>
      <c r="B2328" s="1" t="s">
        <v>20583</v>
      </c>
      <c r="C2328" s="1" t="s">
        <v>8762</v>
      </c>
      <c r="D2328" s="1" t="s">
        <v>20751</v>
      </c>
      <c r="E2328" s="1" t="s">
        <v>20751</v>
      </c>
      <c r="F2328" s="1" t="s">
        <v>18373</v>
      </c>
      <c r="G2328" s="3">
        <v>194.0</v>
      </c>
      <c r="H2328" s="3">
        <v>0.0</v>
      </c>
      <c r="I2328" s="3">
        <v>0.0</v>
      </c>
      <c r="J2328" s="1" t="s">
        <v>43</v>
      </c>
      <c r="K2328" s="1" t="s">
        <v>43</v>
      </c>
      <c r="L2328" s="1" t="s">
        <v>18374</v>
      </c>
    </row>
    <row r="2329">
      <c r="A2329" s="1" t="s">
        <v>1096</v>
      </c>
      <c r="B2329" s="1" t="s">
        <v>20595</v>
      </c>
      <c r="C2329" s="1" t="s">
        <v>8762</v>
      </c>
      <c r="D2329" s="1" t="s">
        <v>20752</v>
      </c>
      <c r="E2329" s="1" t="s">
        <v>20752</v>
      </c>
      <c r="F2329" s="1" t="s">
        <v>18373</v>
      </c>
      <c r="G2329" s="3">
        <v>2159.0</v>
      </c>
      <c r="H2329" s="3">
        <v>1.0</v>
      </c>
      <c r="I2329" s="3">
        <v>5.0E-4</v>
      </c>
      <c r="J2329" s="1" t="s">
        <v>43</v>
      </c>
      <c r="K2329" s="1" t="s">
        <v>43</v>
      </c>
      <c r="L2329" s="1" t="s">
        <v>18374</v>
      </c>
    </row>
    <row r="2330">
      <c r="A2330" s="1" t="s">
        <v>1096</v>
      </c>
      <c r="B2330" s="1" t="s">
        <v>20585</v>
      </c>
      <c r="C2330" s="1" t="s">
        <v>8762</v>
      </c>
      <c r="D2330" s="1" t="s">
        <v>20753</v>
      </c>
      <c r="E2330" s="1" t="s">
        <v>20753</v>
      </c>
      <c r="F2330" s="1" t="s">
        <v>18373</v>
      </c>
      <c r="G2330" s="3">
        <v>2099.0</v>
      </c>
      <c r="H2330" s="3">
        <v>0.0</v>
      </c>
      <c r="I2330" s="3">
        <v>0.0</v>
      </c>
      <c r="J2330" s="1" t="s">
        <v>43</v>
      </c>
      <c r="K2330" s="1" t="s">
        <v>43</v>
      </c>
      <c r="L2330" s="1" t="s">
        <v>18374</v>
      </c>
    </row>
    <row r="2331">
      <c r="A2331" s="1" t="s">
        <v>1096</v>
      </c>
      <c r="B2331" s="1" t="s">
        <v>20587</v>
      </c>
      <c r="C2331" s="1" t="s">
        <v>8762</v>
      </c>
      <c r="D2331" s="1" t="s">
        <v>20754</v>
      </c>
      <c r="E2331" s="1" t="s">
        <v>20754</v>
      </c>
      <c r="F2331" s="1" t="s">
        <v>18373</v>
      </c>
      <c r="G2331" s="3">
        <v>2142.0</v>
      </c>
      <c r="H2331" s="3">
        <v>1.0</v>
      </c>
      <c r="I2331" s="3">
        <v>5.0E-4</v>
      </c>
      <c r="J2331" s="1" t="s">
        <v>43</v>
      </c>
      <c r="K2331" s="1" t="s">
        <v>43</v>
      </c>
      <c r="L2331" s="1" t="s">
        <v>18374</v>
      </c>
    </row>
    <row r="2332">
      <c r="A2332" s="1" t="s">
        <v>1096</v>
      </c>
      <c r="B2332" s="1" t="s">
        <v>20576</v>
      </c>
      <c r="C2332" s="1" t="s">
        <v>8762</v>
      </c>
      <c r="D2332" s="1" t="s">
        <v>20755</v>
      </c>
      <c r="E2332" s="1" t="s">
        <v>20755</v>
      </c>
      <c r="F2332" s="1" t="s">
        <v>18373</v>
      </c>
      <c r="G2332" s="3">
        <v>2093.0</v>
      </c>
      <c r="H2332" s="3">
        <v>1.0</v>
      </c>
      <c r="I2332" s="3">
        <v>5.0E-4</v>
      </c>
      <c r="J2332" s="1" t="s">
        <v>43</v>
      </c>
      <c r="K2332" s="1" t="s">
        <v>43</v>
      </c>
      <c r="L2332" s="1" t="s">
        <v>18374</v>
      </c>
    </row>
    <row r="2333">
      <c r="A2333" s="1" t="s">
        <v>1096</v>
      </c>
      <c r="B2333" s="1" t="s">
        <v>20606</v>
      </c>
      <c r="C2333" s="1" t="s">
        <v>8762</v>
      </c>
      <c r="D2333" s="1" t="s">
        <v>20756</v>
      </c>
      <c r="E2333" s="1" t="s">
        <v>20756</v>
      </c>
      <c r="F2333" s="1" t="s">
        <v>18373</v>
      </c>
      <c r="G2333" s="3">
        <v>2140.0</v>
      </c>
      <c r="H2333" s="3">
        <v>1.0</v>
      </c>
      <c r="I2333" s="3">
        <v>5.0E-4</v>
      </c>
      <c r="J2333" s="1" t="s">
        <v>43</v>
      </c>
      <c r="K2333" s="1" t="s">
        <v>43</v>
      </c>
      <c r="L2333" s="1" t="s">
        <v>18374</v>
      </c>
    </row>
    <row r="2334">
      <c r="A2334" s="1" t="s">
        <v>1096</v>
      </c>
      <c r="B2334" s="1" t="s">
        <v>20595</v>
      </c>
      <c r="C2334" s="1" t="s">
        <v>8762</v>
      </c>
      <c r="D2334" s="1" t="s">
        <v>20757</v>
      </c>
      <c r="E2334" s="1" t="s">
        <v>20757</v>
      </c>
      <c r="F2334" s="1" t="s">
        <v>18373</v>
      </c>
      <c r="G2334" s="3">
        <v>328.0</v>
      </c>
      <c r="H2334" s="3">
        <v>1.0</v>
      </c>
      <c r="I2334" s="3">
        <v>0.003</v>
      </c>
      <c r="J2334" s="1" t="s">
        <v>43</v>
      </c>
      <c r="K2334" s="1" t="s">
        <v>43</v>
      </c>
      <c r="L2334" s="1" t="s">
        <v>18374</v>
      </c>
    </row>
    <row r="2335">
      <c r="A2335" s="1" t="s">
        <v>1096</v>
      </c>
      <c r="B2335" s="1" t="s">
        <v>20585</v>
      </c>
      <c r="C2335" s="1" t="s">
        <v>8762</v>
      </c>
      <c r="D2335" s="1" t="s">
        <v>20758</v>
      </c>
      <c r="E2335" s="1" t="s">
        <v>20758</v>
      </c>
      <c r="F2335" s="1" t="s">
        <v>18373</v>
      </c>
      <c r="G2335" s="3">
        <v>312.0</v>
      </c>
      <c r="H2335" s="3">
        <v>0.0</v>
      </c>
      <c r="I2335" s="3">
        <v>0.0</v>
      </c>
      <c r="J2335" s="1" t="s">
        <v>43</v>
      </c>
      <c r="K2335" s="1" t="s">
        <v>43</v>
      </c>
      <c r="L2335" s="1" t="s">
        <v>18374</v>
      </c>
    </row>
    <row r="2336">
      <c r="A2336" s="1" t="s">
        <v>1096</v>
      </c>
      <c r="B2336" s="1" t="s">
        <v>20587</v>
      </c>
      <c r="C2336" s="1" t="s">
        <v>8762</v>
      </c>
      <c r="D2336" s="1" t="s">
        <v>20759</v>
      </c>
      <c r="E2336" s="1" t="s">
        <v>20759</v>
      </c>
      <c r="F2336" s="1" t="s">
        <v>18373</v>
      </c>
      <c r="G2336" s="3">
        <v>314.0</v>
      </c>
      <c r="H2336" s="3">
        <v>0.0</v>
      </c>
      <c r="I2336" s="3">
        <v>0.0</v>
      </c>
      <c r="J2336" s="1" t="s">
        <v>43</v>
      </c>
      <c r="K2336" s="1" t="s">
        <v>43</v>
      </c>
      <c r="L2336" s="1" t="s">
        <v>18374</v>
      </c>
    </row>
    <row r="2337">
      <c r="A2337" s="1" t="s">
        <v>1096</v>
      </c>
      <c r="B2337" s="1" t="s">
        <v>20595</v>
      </c>
      <c r="C2337" s="1" t="s">
        <v>8762</v>
      </c>
      <c r="D2337" s="1" t="s">
        <v>20760</v>
      </c>
      <c r="E2337" s="1" t="s">
        <v>20760</v>
      </c>
      <c r="F2337" s="1" t="s">
        <v>18373</v>
      </c>
      <c r="G2337" s="3">
        <v>287.0</v>
      </c>
      <c r="H2337" s="3">
        <v>0.0</v>
      </c>
      <c r="I2337" s="3">
        <v>0.0</v>
      </c>
      <c r="J2337" s="1" t="s">
        <v>43</v>
      </c>
      <c r="K2337" s="1" t="s">
        <v>43</v>
      </c>
      <c r="L2337" s="1" t="s">
        <v>18374</v>
      </c>
    </row>
    <row r="2338">
      <c r="A2338" s="1" t="s">
        <v>1096</v>
      </c>
      <c r="B2338" s="1" t="s">
        <v>20585</v>
      </c>
      <c r="C2338" s="1" t="s">
        <v>8762</v>
      </c>
      <c r="D2338" s="1" t="s">
        <v>20761</v>
      </c>
      <c r="E2338" s="1" t="s">
        <v>20761</v>
      </c>
      <c r="F2338" s="1" t="s">
        <v>18373</v>
      </c>
      <c r="G2338" s="3">
        <v>273.0</v>
      </c>
      <c r="H2338" s="3">
        <v>0.0</v>
      </c>
      <c r="I2338" s="3">
        <v>0.0</v>
      </c>
      <c r="J2338" s="1" t="s">
        <v>43</v>
      </c>
      <c r="K2338" s="1" t="s">
        <v>43</v>
      </c>
      <c r="L2338" s="1" t="s">
        <v>18374</v>
      </c>
    </row>
    <row r="2339">
      <c r="A2339" s="1" t="s">
        <v>1096</v>
      </c>
      <c r="B2339" s="1" t="s">
        <v>20671</v>
      </c>
      <c r="C2339" s="1" t="s">
        <v>8762</v>
      </c>
      <c r="D2339" s="1" t="s">
        <v>20762</v>
      </c>
      <c r="E2339" s="1" t="s">
        <v>20762</v>
      </c>
      <c r="F2339" s="1" t="s">
        <v>18373</v>
      </c>
      <c r="G2339" s="3">
        <v>259.0</v>
      </c>
      <c r="H2339" s="3">
        <v>0.0</v>
      </c>
      <c r="I2339" s="3">
        <v>0.0</v>
      </c>
      <c r="J2339" s="1" t="s">
        <v>43</v>
      </c>
      <c r="K2339" s="1" t="s">
        <v>43</v>
      </c>
      <c r="L2339" s="1" t="s">
        <v>18374</v>
      </c>
    </row>
    <row r="2340">
      <c r="A2340" s="1" t="s">
        <v>1096</v>
      </c>
      <c r="B2340" s="1" t="s">
        <v>20595</v>
      </c>
      <c r="C2340" s="1" t="s">
        <v>8762</v>
      </c>
      <c r="D2340" s="1" t="s">
        <v>20763</v>
      </c>
      <c r="E2340" s="1" t="s">
        <v>20763</v>
      </c>
      <c r="F2340" s="1" t="s">
        <v>18373</v>
      </c>
      <c r="G2340" s="3">
        <v>369.0</v>
      </c>
      <c r="H2340" s="3">
        <v>0.0</v>
      </c>
      <c r="I2340" s="3">
        <v>0.0</v>
      </c>
      <c r="J2340" s="1" t="s">
        <v>43</v>
      </c>
      <c r="K2340" s="1" t="s">
        <v>43</v>
      </c>
      <c r="L2340" s="1" t="s">
        <v>18374</v>
      </c>
    </row>
    <row r="2341">
      <c r="A2341" s="1" t="s">
        <v>1096</v>
      </c>
      <c r="B2341" s="1" t="s">
        <v>20585</v>
      </c>
      <c r="C2341" s="1" t="s">
        <v>8762</v>
      </c>
      <c r="D2341" s="1" t="s">
        <v>20764</v>
      </c>
      <c r="E2341" s="1" t="s">
        <v>20764</v>
      </c>
      <c r="F2341" s="1" t="s">
        <v>18373</v>
      </c>
      <c r="G2341" s="3">
        <v>380.0</v>
      </c>
      <c r="H2341" s="3">
        <v>0.0</v>
      </c>
      <c r="I2341" s="3">
        <v>0.0</v>
      </c>
      <c r="J2341" s="1" t="s">
        <v>43</v>
      </c>
      <c r="K2341" s="1" t="s">
        <v>43</v>
      </c>
      <c r="L2341" s="1" t="s">
        <v>18374</v>
      </c>
    </row>
    <row r="2342">
      <c r="A2342" s="1" t="s">
        <v>1096</v>
      </c>
      <c r="B2342" s="1" t="s">
        <v>20671</v>
      </c>
      <c r="C2342" s="1" t="s">
        <v>8762</v>
      </c>
      <c r="D2342" s="1" t="s">
        <v>20765</v>
      </c>
      <c r="E2342" s="1" t="s">
        <v>20765</v>
      </c>
      <c r="F2342" s="1" t="s">
        <v>18373</v>
      </c>
      <c r="G2342" s="3">
        <v>367.0</v>
      </c>
      <c r="H2342" s="3">
        <v>0.0</v>
      </c>
      <c r="I2342" s="3">
        <v>0.0</v>
      </c>
      <c r="J2342" s="1" t="s">
        <v>43</v>
      </c>
      <c r="K2342" s="1" t="s">
        <v>43</v>
      </c>
      <c r="L2342" s="1" t="s">
        <v>18374</v>
      </c>
    </row>
    <row r="2343">
      <c r="A2343" s="1" t="s">
        <v>1096</v>
      </c>
      <c r="B2343" s="1" t="s">
        <v>20578</v>
      </c>
      <c r="C2343" s="1" t="s">
        <v>8762</v>
      </c>
      <c r="D2343" s="1" t="s">
        <v>20766</v>
      </c>
      <c r="E2343" s="1" t="s">
        <v>20766</v>
      </c>
      <c r="F2343" s="1" t="s">
        <v>18373</v>
      </c>
      <c r="G2343" s="3">
        <v>5960.0</v>
      </c>
      <c r="H2343" s="3">
        <v>0.0</v>
      </c>
      <c r="I2343" s="3">
        <v>0.0</v>
      </c>
      <c r="J2343" s="1" t="s">
        <v>43</v>
      </c>
      <c r="K2343" s="1" t="s">
        <v>43</v>
      </c>
      <c r="L2343" s="1" t="s">
        <v>18374</v>
      </c>
    </row>
    <row r="2344">
      <c r="A2344" s="1" t="s">
        <v>1096</v>
      </c>
      <c r="B2344" s="1" t="s">
        <v>20581</v>
      </c>
      <c r="C2344" s="1" t="s">
        <v>8762</v>
      </c>
      <c r="D2344" s="1" t="s">
        <v>20767</v>
      </c>
      <c r="E2344" s="1" t="s">
        <v>20767</v>
      </c>
      <c r="F2344" s="1" t="s">
        <v>18373</v>
      </c>
      <c r="G2344" s="3">
        <v>5812.0</v>
      </c>
      <c r="H2344" s="3">
        <v>0.0</v>
      </c>
      <c r="I2344" s="3">
        <v>0.0</v>
      </c>
      <c r="J2344" s="1" t="s">
        <v>43</v>
      </c>
      <c r="K2344" s="1" t="s">
        <v>43</v>
      </c>
      <c r="L2344" s="1" t="s">
        <v>18374</v>
      </c>
    </row>
    <row r="2345">
      <c r="A2345" s="1" t="s">
        <v>1096</v>
      </c>
      <c r="B2345" s="1" t="s">
        <v>20578</v>
      </c>
      <c r="C2345" s="1" t="s">
        <v>8762</v>
      </c>
      <c r="D2345" s="1" t="s">
        <v>20768</v>
      </c>
      <c r="E2345" s="1" t="s">
        <v>20768</v>
      </c>
      <c r="F2345" s="1" t="s">
        <v>18373</v>
      </c>
      <c r="G2345" s="3">
        <v>275.0</v>
      </c>
      <c r="H2345" s="3">
        <v>0.0</v>
      </c>
      <c r="I2345" s="3">
        <v>0.0</v>
      </c>
      <c r="J2345" s="1" t="s">
        <v>43</v>
      </c>
      <c r="K2345" s="1" t="s">
        <v>43</v>
      </c>
      <c r="L2345" s="1" t="s">
        <v>18374</v>
      </c>
    </row>
    <row r="2346">
      <c r="A2346" s="1" t="s">
        <v>1096</v>
      </c>
      <c r="B2346" s="1" t="s">
        <v>20581</v>
      </c>
      <c r="C2346" s="1" t="s">
        <v>8762</v>
      </c>
      <c r="D2346" s="1" t="s">
        <v>20769</v>
      </c>
      <c r="E2346" s="1" t="s">
        <v>20769</v>
      </c>
      <c r="F2346" s="1" t="s">
        <v>18373</v>
      </c>
      <c r="G2346" s="3">
        <v>297.0</v>
      </c>
      <c r="H2346" s="3">
        <v>0.0</v>
      </c>
      <c r="I2346" s="3">
        <v>0.0</v>
      </c>
      <c r="J2346" s="1" t="s">
        <v>43</v>
      </c>
      <c r="K2346" s="1" t="s">
        <v>43</v>
      </c>
      <c r="L2346" s="1" t="s">
        <v>18374</v>
      </c>
    </row>
    <row r="2347">
      <c r="A2347" s="1" t="s">
        <v>1096</v>
      </c>
      <c r="B2347" s="1" t="s">
        <v>20656</v>
      </c>
      <c r="C2347" s="1" t="s">
        <v>8762</v>
      </c>
      <c r="D2347" s="1" t="s">
        <v>20770</v>
      </c>
      <c r="E2347" s="1" t="s">
        <v>20770</v>
      </c>
      <c r="F2347" s="1" t="s">
        <v>18373</v>
      </c>
      <c r="G2347" s="3">
        <v>266.0</v>
      </c>
      <c r="H2347" s="3">
        <v>1.0</v>
      </c>
      <c r="I2347" s="3">
        <v>0.0038</v>
      </c>
      <c r="J2347" s="1" t="s">
        <v>43</v>
      </c>
      <c r="K2347" s="1" t="s">
        <v>43</v>
      </c>
      <c r="L2347" s="1" t="s">
        <v>18374</v>
      </c>
    </row>
    <row r="2348">
      <c r="A2348" s="1" t="s">
        <v>1096</v>
      </c>
      <c r="B2348" s="1" t="s">
        <v>20583</v>
      </c>
      <c r="C2348" s="1" t="s">
        <v>8762</v>
      </c>
      <c r="D2348" s="1" t="s">
        <v>20771</v>
      </c>
      <c r="E2348" s="1" t="s">
        <v>20771</v>
      </c>
      <c r="F2348" s="1" t="s">
        <v>18373</v>
      </c>
      <c r="G2348" s="3">
        <v>253.0</v>
      </c>
      <c r="H2348" s="3">
        <v>0.0</v>
      </c>
      <c r="I2348" s="3">
        <v>0.0</v>
      </c>
      <c r="J2348" s="1" t="s">
        <v>43</v>
      </c>
      <c r="K2348" s="1" t="s">
        <v>43</v>
      </c>
      <c r="L2348" s="1" t="s">
        <v>18374</v>
      </c>
    </row>
    <row r="2349">
      <c r="A2349" s="1" t="s">
        <v>1096</v>
      </c>
      <c r="B2349" s="1" t="s">
        <v>20656</v>
      </c>
      <c r="C2349" s="1" t="s">
        <v>8762</v>
      </c>
      <c r="D2349" s="1" t="s">
        <v>20772</v>
      </c>
      <c r="E2349" s="1" t="s">
        <v>20772</v>
      </c>
      <c r="F2349" s="1" t="s">
        <v>18373</v>
      </c>
      <c r="G2349" s="3">
        <v>127.0</v>
      </c>
      <c r="H2349" s="3">
        <v>0.0</v>
      </c>
      <c r="I2349" s="3">
        <v>0.0</v>
      </c>
      <c r="J2349" s="1" t="s">
        <v>43</v>
      </c>
      <c r="K2349" s="1" t="s">
        <v>43</v>
      </c>
      <c r="L2349" s="1" t="s">
        <v>18374</v>
      </c>
    </row>
    <row r="2350">
      <c r="A2350" s="1" t="s">
        <v>1096</v>
      </c>
      <c r="B2350" s="1" t="s">
        <v>20583</v>
      </c>
      <c r="C2350" s="1" t="s">
        <v>8762</v>
      </c>
      <c r="D2350" s="1" t="s">
        <v>20773</v>
      </c>
      <c r="E2350" s="1" t="s">
        <v>20773</v>
      </c>
      <c r="F2350" s="1" t="s">
        <v>18373</v>
      </c>
      <c r="G2350" s="3">
        <v>117.0</v>
      </c>
      <c r="H2350" s="3">
        <v>0.0</v>
      </c>
      <c r="I2350" s="3">
        <v>0.0</v>
      </c>
      <c r="J2350" s="1" t="s">
        <v>43</v>
      </c>
      <c r="K2350" s="1" t="s">
        <v>43</v>
      </c>
      <c r="L2350" s="1" t="s">
        <v>18374</v>
      </c>
    </row>
    <row r="2351">
      <c r="A2351" s="1" t="s">
        <v>1096</v>
      </c>
      <c r="B2351" s="1" t="s">
        <v>20595</v>
      </c>
      <c r="C2351" s="1" t="s">
        <v>8762</v>
      </c>
      <c r="D2351" s="1" t="s">
        <v>20774</v>
      </c>
      <c r="E2351" s="1" t="s">
        <v>20774</v>
      </c>
      <c r="F2351" s="1" t="s">
        <v>18373</v>
      </c>
      <c r="G2351" s="3">
        <v>81.0</v>
      </c>
      <c r="H2351" s="3">
        <v>0.0</v>
      </c>
      <c r="I2351" s="3">
        <v>0.0</v>
      </c>
      <c r="J2351" s="1" t="s">
        <v>43</v>
      </c>
      <c r="K2351" s="1" t="s">
        <v>43</v>
      </c>
      <c r="L2351" s="1" t="s">
        <v>18374</v>
      </c>
    </row>
    <row r="2352">
      <c r="A2352" s="1" t="s">
        <v>1096</v>
      </c>
      <c r="B2352" s="1" t="s">
        <v>20585</v>
      </c>
      <c r="C2352" s="1" t="s">
        <v>8762</v>
      </c>
      <c r="D2352" s="1" t="s">
        <v>20775</v>
      </c>
      <c r="E2352" s="1" t="s">
        <v>20775</v>
      </c>
      <c r="F2352" s="1" t="s">
        <v>18373</v>
      </c>
      <c r="G2352" s="3">
        <v>76.0</v>
      </c>
      <c r="H2352" s="3">
        <v>0.0</v>
      </c>
      <c r="I2352" s="3">
        <v>0.0</v>
      </c>
      <c r="J2352" s="1" t="s">
        <v>43</v>
      </c>
      <c r="K2352" s="1" t="s">
        <v>43</v>
      </c>
      <c r="L2352" s="1" t="s">
        <v>18374</v>
      </c>
    </row>
    <row r="2353">
      <c r="A2353" s="1" t="s">
        <v>1096</v>
      </c>
      <c r="B2353" s="1" t="s">
        <v>20587</v>
      </c>
      <c r="C2353" s="1" t="s">
        <v>8762</v>
      </c>
      <c r="D2353" s="1" t="s">
        <v>20776</v>
      </c>
      <c r="E2353" s="1" t="s">
        <v>20776</v>
      </c>
      <c r="F2353" s="1" t="s">
        <v>18373</v>
      </c>
      <c r="G2353" s="3">
        <v>86.0</v>
      </c>
      <c r="H2353" s="3">
        <v>0.0</v>
      </c>
      <c r="I2353" s="3">
        <v>0.0</v>
      </c>
      <c r="J2353" s="1" t="s">
        <v>43</v>
      </c>
      <c r="K2353" s="1" t="s">
        <v>43</v>
      </c>
      <c r="L2353" s="1" t="s">
        <v>18374</v>
      </c>
    </row>
    <row r="2354">
      <c r="A2354" s="1" t="s">
        <v>1096</v>
      </c>
      <c r="B2354" s="1" t="s">
        <v>20576</v>
      </c>
      <c r="C2354" s="1" t="s">
        <v>8762</v>
      </c>
      <c r="D2354" s="1" t="s">
        <v>20777</v>
      </c>
      <c r="E2354" s="1" t="s">
        <v>20777</v>
      </c>
      <c r="F2354" s="1" t="s">
        <v>18373</v>
      </c>
      <c r="G2354" s="3">
        <v>91.0</v>
      </c>
      <c r="H2354" s="3">
        <v>0.0</v>
      </c>
      <c r="I2354" s="3">
        <v>0.0</v>
      </c>
      <c r="J2354" s="1" t="s">
        <v>43</v>
      </c>
      <c r="K2354" s="1" t="s">
        <v>43</v>
      </c>
      <c r="L2354" s="1" t="s">
        <v>18374</v>
      </c>
    </row>
    <row r="2355">
      <c r="A2355" s="1" t="s">
        <v>1096</v>
      </c>
      <c r="B2355" s="1" t="s">
        <v>20606</v>
      </c>
      <c r="C2355" s="1" t="s">
        <v>8762</v>
      </c>
      <c r="D2355" s="1" t="s">
        <v>20778</v>
      </c>
      <c r="E2355" s="1" t="s">
        <v>20778</v>
      </c>
      <c r="F2355" s="1" t="s">
        <v>18373</v>
      </c>
      <c r="G2355" s="3">
        <v>76.0</v>
      </c>
      <c r="H2355" s="3">
        <v>0.0</v>
      </c>
      <c r="I2355" s="3">
        <v>0.0</v>
      </c>
      <c r="J2355" s="1" t="s">
        <v>43</v>
      </c>
      <c r="K2355" s="1" t="s">
        <v>43</v>
      </c>
      <c r="L2355" s="1" t="s">
        <v>18374</v>
      </c>
    </row>
    <row r="2356">
      <c r="A2356" s="1" t="s">
        <v>1096</v>
      </c>
      <c r="B2356" s="1" t="s">
        <v>20595</v>
      </c>
      <c r="C2356" s="1" t="s">
        <v>8762</v>
      </c>
      <c r="D2356" s="1" t="s">
        <v>20779</v>
      </c>
      <c r="E2356" s="1" t="s">
        <v>20779</v>
      </c>
      <c r="F2356" s="1" t="s">
        <v>18373</v>
      </c>
      <c r="G2356" s="3">
        <v>179.0</v>
      </c>
      <c r="H2356" s="3">
        <v>1.0</v>
      </c>
      <c r="I2356" s="3">
        <v>0.0056</v>
      </c>
      <c r="J2356" s="1" t="s">
        <v>43</v>
      </c>
      <c r="K2356" s="1" t="s">
        <v>43</v>
      </c>
      <c r="L2356" s="1" t="s">
        <v>18374</v>
      </c>
    </row>
    <row r="2357">
      <c r="A2357" s="1" t="s">
        <v>1096</v>
      </c>
      <c r="B2357" s="1" t="s">
        <v>20585</v>
      </c>
      <c r="C2357" s="1" t="s">
        <v>8762</v>
      </c>
      <c r="D2357" s="1" t="s">
        <v>20780</v>
      </c>
      <c r="E2357" s="1" t="s">
        <v>20780</v>
      </c>
      <c r="F2357" s="1" t="s">
        <v>18373</v>
      </c>
      <c r="G2357" s="3">
        <v>191.0</v>
      </c>
      <c r="H2357" s="3">
        <v>0.0</v>
      </c>
      <c r="I2357" s="3">
        <v>0.0</v>
      </c>
      <c r="J2357" s="1" t="s">
        <v>43</v>
      </c>
      <c r="K2357" s="1" t="s">
        <v>43</v>
      </c>
      <c r="L2357" s="1" t="s">
        <v>18374</v>
      </c>
    </row>
    <row r="2358">
      <c r="A2358" s="1" t="s">
        <v>1096</v>
      </c>
      <c r="B2358" s="1" t="s">
        <v>20587</v>
      </c>
      <c r="C2358" s="1" t="s">
        <v>8762</v>
      </c>
      <c r="D2358" s="1" t="s">
        <v>20781</v>
      </c>
      <c r="E2358" s="1" t="s">
        <v>20781</v>
      </c>
      <c r="F2358" s="1" t="s">
        <v>18373</v>
      </c>
      <c r="G2358" s="3">
        <v>168.0</v>
      </c>
      <c r="H2358" s="3">
        <v>0.0</v>
      </c>
      <c r="I2358" s="3">
        <v>0.0</v>
      </c>
      <c r="J2358" s="1" t="s">
        <v>43</v>
      </c>
      <c r="K2358" s="1" t="s">
        <v>43</v>
      </c>
      <c r="L2358" s="1" t="s">
        <v>18374</v>
      </c>
    </row>
    <row r="2359">
      <c r="A2359" s="1" t="s">
        <v>1096</v>
      </c>
      <c r="B2359" s="1" t="s">
        <v>20576</v>
      </c>
      <c r="C2359" s="1" t="s">
        <v>8762</v>
      </c>
      <c r="D2359" s="1" t="s">
        <v>20782</v>
      </c>
      <c r="E2359" s="1" t="s">
        <v>20782</v>
      </c>
      <c r="F2359" s="1" t="s">
        <v>18373</v>
      </c>
      <c r="G2359" s="3">
        <v>185.0</v>
      </c>
      <c r="H2359" s="3">
        <v>0.0</v>
      </c>
      <c r="I2359" s="3">
        <v>0.0</v>
      </c>
      <c r="J2359" s="1" t="s">
        <v>43</v>
      </c>
      <c r="K2359" s="1" t="s">
        <v>43</v>
      </c>
      <c r="L2359" s="1" t="s">
        <v>18374</v>
      </c>
    </row>
    <row r="2360">
      <c r="A2360" s="1" t="s">
        <v>1096</v>
      </c>
      <c r="B2360" s="1" t="s">
        <v>20606</v>
      </c>
      <c r="C2360" s="1" t="s">
        <v>8762</v>
      </c>
      <c r="D2360" s="1" t="s">
        <v>20783</v>
      </c>
      <c r="E2360" s="1" t="s">
        <v>20783</v>
      </c>
      <c r="F2360" s="1" t="s">
        <v>18373</v>
      </c>
      <c r="G2360" s="3">
        <v>179.0</v>
      </c>
      <c r="H2360" s="3">
        <v>0.0</v>
      </c>
      <c r="I2360" s="3">
        <v>0.0</v>
      </c>
      <c r="J2360" s="1" t="s">
        <v>43</v>
      </c>
      <c r="K2360" s="1" t="s">
        <v>43</v>
      </c>
      <c r="L2360" s="1" t="s">
        <v>18374</v>
      </c>
    </row>
    <row r="2361">
      <c r="A2361" s="1" t="s">
        <v>1096</v>
      </c>
      <c r="B2361" s="1" t="s">
        <v>20595</v>
      </c>
      <c r="C2361" s="1" t="s">
        <v>8762</v>
      </c>
      <c r="D2361" s="1" t="s">
        <v>20784</v>
      </c>
      <c r="E2361" s="1" t="s">
        <v>20784</v>
      </c>
      <c r="F2361" s="1" t="s">
        <v>18373</v>
      </c>
      <c r="G2361" s="3">
        <v>130.0</v>
      </c>
      <c r="H2361" s="3">
        <v>0.0</v>
      </c>
      <c r="I2361" s="3">
        <v>0.0</v>
      </c>
      <c r="J2361" s="1" t="s">
        <v>43</v>
      </c>
      <c r="K2361" s="1" t="s">
        <v>43</v>
      </c>
      <c r="L2361" s="1" t="s">
        <v>18374</v>
      </c>
    </row>
    <row r="2362">
      <c r="A2362" s="1" t="s">
        <v>1096</v>
      </c>
      <c r="B2362" s="1" t="s">
        <v>20585</v>
      </c>
      <c r="C2362" s="1" t="s">
        <v>8762</v>
      </c>
      <c r="D2362" s="1" t="s">
        <v>20785</v>
      </c>
      <c r="E2362" s="1" t="s">
        <v>20785</v>
      </c>
      <c r="F2362" s="1" t="s">
        <v>18373</v>
      </c>
      <c r="G2362" s="3">
        <v>147.0</v>
      </c>
      <c r="H2362" s="3">
        <v>0.0</v>
      </c>
      <c r="I2362" s="3">
        <v>0.0</v>
      </c>
      <c r="J2362" s="1" t="s">
        <v>43</v>
      </c>
      <c r="K2362" s="1" t="s">
        <v>43</v>
      </c>
      <c r="L2362" s="1" t="s">
        <v>18374</v>
      </c>
    </row>
    <row r="2363">
      <c r="A2363" s="1" t="s">
        <v>1096</v>
      </c>
      <c r="B2363" s="1" t="s">
        <v>20696</v>
      </c>
      <c r="C2363" s="1" t="s">
        <v>8762</v>
      </c>
      <c r="D2363" s="1" t="s">
        <v>20786</v>
      </c>
      <c r="E2363" s="1" t="s">
        <v>20786</v>
      </c>
      <c r="F2363" s="1" t="s">
        <v>18373</v>
      </c>
      <c r="G2363" s="3">
        <v>125.0</v>
      </c>
      <c r="H2363" s="3">
        <v>1.0</v>
      </c>
      <c r="I2363" s="3">
        <v>0.008</v>
      </c>
      <c r="J2363" s="1" t="s">
        <v>43</v>
      </c>
      <c r="K2363" s="1" t="s">
        <v>43</v>
      </c>
      <c r="L2363" s="1" t="s">
        <v>18374</v>
      </c>
    </row>
    <row r="2364">
      <c r="A2364" s="1" t="s">
        <v>1096</v>
      </c>
      <c r="B2364" s="1" t="s">
        <v>20595</v>
      </c>
      <c r="C2364" s="1" t="s">
        <v>8762</v>
      </c>
      <c r="D2364" s="1" t="s">
        <v>20787</v>
      </c>
      <c r="E2364" s="1" t="s">
        <v>20787</v>
      </c>
      <c r="F2364" s="1" t="s">
        <v>18373</v>
      </c>
      <c r="G2364" s="3">
        <v>348.0</v>
      </c>
      <c r="H2364" s="3">
        <v>0.0</v>
      </c>
      <c r="I2364" s="3">
        <v>0.0</v>
      </c>
      <c r="J2364" s="1" t="s">
        <v>43</v>
      </c>
      <c r="K2364" s="1" t="s">
        <v>43</v>
      </c>
      <c r="L2364" s="1" t="s">
        <v>18374</v>
      </c>
    </row>
    <row r="2365">
      <c r="A2365" s="1" t="s">
        <v>1096</v>
      </c>
      <c r="B2365" s="1" t="s">
        <v>20585</v>
      </c>
      <c r="C2365" s="1" t="s">
        <v>8762</v>
      </c>
      <c r="D2365" s="1" t="s">
        <v>20788</v>
      </c>
      <c r="E2365" s="1" t="s">
        <v>20788</v>
      </c>
      <c r="F2365" s="1" t="s">
        <v>18373</v>
      </c>
      <c r="G2365" s="3">
        <v>363.0</v>
      </c>
      <c r="H2365" s="3">
        <v>0.0</v>
      </c>
      <c r="I2365" s="3">
        <v>0.0</v>
      </c>
      <c r="J2365" s="1" t="s">
        <v>43</v>
      </c>
      <c r="K2365" s="1" t="s">
        <v>43</v>
      </c>
      <c r="L2365" s="1" t="s">
        <v>18374</v>
      </c>
    </row>
    <row r="2366">
      <c r="A2366" s="1" t="s">
        <v>1096</v>
      </c>
      <c r="B2366" s="1" t="s">
        <v>20696</v>
      </c>
      <c r="C2366" s="1" t="s">
        <v>8762</v>
      </c>
      <c r="D2366" s="1" t="s">
        <v>20789</v>
      </c>
      <c r="E2366" s="1" t="s">
        <v>20789</v>
      </c>
      <c r="F2366" s="1" t="s">
        <v>18373</v>
      </c>
      <c r="G2366" s="3">
        <v>343.0</v>
      </c>
      <c r="H2366" s="3">
        <v>0.0</v>
      </c>
      <c r="I2366" s="3">
        <v>0.0</v>
      </c>
      <c r="J2366" s="1" t="s">
        <v>43</v>
      </c>
      <c r="K2366" s="1" t="s">
        <v>43</v>
      </c>
      <c r="L2366" s="1" t="s">
        <v>18374</v>
      </c>
    </row>
    <row r="2367">
      <c r="A2367" s="1" t="s">
        <v>1096</v>
      </c>
      <c r="B2367" s="1" t="s">
        <v>20578</v>
      </c>
      <c r="C2367" s="1" t="s">
        <v>8762</v>
      </c>
      <c r="D2367" s="1" t="s">
        <v>20790</v>
      </c>
      <c r="E2367" s="1" t="s">
        <v>20790</v>
      </c>
      <c r="F2367" s="1" t="s">
        <v>18373</v>
      </c>
      <c r="G2367" s="3">
        <v>370.0</v>
      </c>
      <c r="H2367" s="3">
        <v>0.0</v>
      </c>
      <c r="I2367" s="3">
        <v>0.0</v>
      </c>
      <c r="J2367" s="1" t="s">
        <v>43</v>
      </c>
      <c r="K2367" s="1" t="s">
        <v>43</v>
      </c>
      <c r="L2367" s="1" t="s">
        <v>18374</v>
      </c>
    </row>
    <row r="2368">
      <c r="A2368" s="1" t="s">
        <v>1096</v>
      </c>
      <c r="B2368" s="1" t="s">
        <v>20581</v>
      </c>
      <c r="C2368" s="1" t="s">
        <v>8762</v>
      </c>
      <c r="D2368" s="1" t="s">
        <v>20791</v>
      </c>
      <c r="E2368" s="1" t="s">
        <v>20791</v>
      </c>
      <c r="F2368" s="1" t="s">
        <v>18373</v>
      </c>
      <c r="G2368" s="3">
        <v>414.0</v>
      </c>
      <c r="H2368" s="3">
        <v>0.0</v>
      </c>
      <c r="I2368" s="3">
        <v>0.0</v>
      </c>
      <c r="J2368" s="1" t="s">
        <v>43</v>
      </c>
      <c r="K2368" s="1" t="s">
        <v>43</v>
      </c>
      <c r="L2368" s="1" t="s">
        <v>18374</v>
      </c>
    </row>
    <row r="2369">
      <c r="A2369" s="1" t="s">
        <v>1096</v>
      </c>
      <c r="B2369" s="1" t="s">
        <v>20578</v>
      </c>
      <c r="C2369" s="1" t="s">
        <v>8762</v>
      </c>
      <c r="D2369" s="1" t="s">
        <v>20792</v>
      </c>
      <c r="E2369" s="1" t="s">
        <v>20792</v>
      </c>
      <c r="F2369" s="1" t="s">
        <v>18373</v>
      </c>
      <c r="G2369" s="3">
        <v>7808.0</v>
      </c>
      <c r="H2369" s="3">
        <v>0.0</v>
      </c>
      <c r="I2369" s="3">
        <v>0.0</v>
      </c>
      <c r="J2369" s="1" t="s">
        <v>43</v>
      </c>
      <c r="K2369" s="1" t="s">
        <v>43</v>
      </c>
      <c r="L2369" s="1" t="s">
        <v>18374</v>
      </c>
    </row>
    <row r="2370">
      <c r="A2370" s="1" t="s">
        <v>1096</v>
      </c>
      <c r="B2370" s="1" t="s">
        <v>20581</v>
      </c>
      <c r="C2370" s="1" t="s">
        <v>8762</v>
      </c>
      <c r="D2370" s="1" t="s">
        <v>20793</v>
      </c>
      <c r="E2370" s="1" t="s">
        <v>20793</v>
      </c>
      <c r="F2370" s="1" t="s">
        <v>18373</v>
      </c>
      <c r="G2370" s="3">
        <v>7809.0</v>
      </c>
      <c r="H2370" s="3">
        <v>0.0</v>
      </c>
      <c r="I2370" s="3">
        <v>0.0</v>
      </c>
      <c r="J2370" s="1" t="s">
        <v>43</v>
      </c>
      <c r="K2370" s="1" t="s">
        <v>43</v>
      </c>
      <c r="L2370" s="1" t="s">
        <v>18374</v>
      </c>
    </row>
    <row r="2371">
      <c r="A2371" s="1" t="s">
        <v>1096</v>
      </c>
      <c r="B2371" s="1" t="s">
        <v>20656</v>
      </c>
      <c r="C2371" s="1" t="s">
        <v>8762</v>
      </c>
      <c r="D2371" s="1" t="s">
        <v>20794</v>
      </c>
      <c r="E2371" s="1" t="s">
        <v>20794</v>
      </c>
      <c r="F2371" s="1" t="s">
        <v>18373</v>
      </c>
      <c r="G2371" s="3">
        <v>260.0</v>
      </c>
      <c r="H2371" s="3">
        <v>0.0</v>
      </c>
      <c r="I2371" s="3">
        <v>0.0</v>
      </c>
      <c r="J2371" s="1" t="s">
        <v>43</v>
      </c>
      <c r="K2371" s="1" t="s">
        <v>43</v>
      </c>
      <c r="L2371" s="1" t="s">
        <v>18374</v>
      </c>
    </row>
    <row r="2372">
      <c r="A2372" s="1" t="s">
        <v>1096</v>
      </c>
      <c r="B2372" s="1" t="s">
        <v>20583</v>
      </c>
      <c r="C2372" s="1" t="s">
        <v>8762</v>
      </c>
      <c r="D2372" s="1" t="s">
        <v>20795</v>
      </c>
      <c r="E2372" s="1" t="s">
        <v>20795</v>
      </c>
      <c r="F2372" s="1" t="s">
        <v>18373</v>
      </c>
      <c r="G2372" s="3">
        <v>232.0</v>
      </c>
      <c r="H2372" s="3">
        <v>0.0</v>
      </c>
      <c r="I2372" s="3">
        <v>0.0</v>
      </c>
      <c r="J2372" s="1" t="s">
        <v>43</v>
      </c>
      <c r="K2372" s="1" t="s">
        <v>43</v>
      </c>
      <c r="L2372" s="1" t="s">
        <v>18374</v>
      </c>
    </row>
    <row r="2373">
      <c r="A2373" s="1" t="s">
        <v>1096</v>
      </c>
      <c r="B2373" s="1" t="s">
        <v>20595</v>
      </c>
      <c r="C2373" s="1" t="s">
        <v>8762</v>
      </c>
      <c r="D2373" s="1" t="s">
        <v>20796</v>
      </c>
      <c r="E2373" s="1" t="s">
        <v>20796</v>
      </c>
      <c r="F2373" s="1" t="s">
        <v>18373</v>
      </c>
      <c r="G2373" s="3">
        <v>173.0</v>
      </c>
      <c r="H2373" s="3">
        <v>0.0</v>
      </c>
      <c r="I2373" s="3">
        <v>0.0</v>
      </c>
      <c r="J2373" s="1" t="s">
        <v>43</v>
      </c>
      <c r="K2373" s="1" t="s">
        <v>43</v>
      </c>
      <c r="L2373" s="1" t="s">
        <v>18374</v>
      </c>
    </row>
    <row r="2374">
      <c r="A2374" s="1" t="s">
        <v>1096</v>
      </c>
      <c r="B2374" s="1" t="s">
        <v>20585</v>
      </c>
      <c r="C2374" s="1" t="s">
        <v>8762</v>
      </c>
      <c r="D2374" s="1" t="s">
        <v>20797</v>
      </c>
      <c r="E2374" s="1" t="s">
        <v>20797</v>
      </c>
      <c r="F2374" s="1" t="s">
        <v>18373</v>
      </c>
      <c r="G2374" s="3">
        <v>151.0</v>
      </c>
      <c r="H2374" s="3">
        <v>0.0</v>
      </c>
      <c r="I2374" s="3">
        <v>0.0</v>
      </c>
      <c r="J2374" s="1" t="s">
        <v>43</v>
      </c>
      <c r="K2374" s="1" t="s">
        <v>43</v>
      </c>
      <c r="L2374" s="1" t="s">
        <v>18374</v>
      </c>
    </row>
    <row r="2375">
      <c r="A2375" s="1" t="s">
        <v>1096</v>
      </c>
      <c r="B2375" s="1" t="s">
        <v>20587</v>
      </c>
      <c r="C2375" s="1" t="s">
        <v>8762</v>
      </c>
      <c r="D2375" s="1" t="s">
        <v>20798</v>
      </c>
      <c r="E2375" s="1" t="s">
        <v>20798</v>
      </c>
      <c r="F2375" s="1" t="s">
        <v>18373</v>
      </c>
      <c r="G2375" s="3">
        <v>159.0</v>
      </c>
      <c r="H2375" s="3">
        <v>0.0</v>
      </c>
      <c r="I2375" s="3">
        <v>0.0</v>
      </c>
      <c r="J2375" s="1" t="s">
        <v>43</v>
      </c>
      <c r="K2375" s="1" t="s">
        <v>43</v>
      </c>
      <c r="L2375" s="1" t="s">
        <v>18374</v>
      </c>
    </row>
    <row r="2376">
      <c r="A2376" s="1" t="s">
        <v>1096</v>
      </c>
      <c r="B2376" s="1" t="s">
        <v>20576</v>
      </c>
      <c r="C2376" s="1" t="s">
        <v>8762</v>
      </c>
      <c r="D2376" s="1" t="s">
        <v>20799</v>
      </c>
      <c r="E2376" s="1" t="s">
        <v>20799</v>
      </c>
      <c r="F2376" s="1" t="s">
        <v>18373</v>
      </c>
      <c r="G2376" s="3">
        <v>166.0</v>
      </c>
      <c r="H2376" s="3">
        <v>0.0</v>
      </c>
      <c r="I2376" s="3">
        <v>0.0</v>
      </c>
      <c r="J2376" s="1" t="s">
        <v>43</v>
      </c>
      <c r="K2376" s="1" t="s">
        <v>43</v>
      </c>
      <c r="L2376" s="1" t="s">
        <v>18374</v>
      </c>
    </row>
    <row r="2377">
      <c r="A2377" s="1" t="s">
        <v>1096</v>
      </c>
      <c r="B2377" s="1" t="s">
        <v>20606</v>
      </c>
      <c r="C2377" s="1" t="s">
        <v>8762</v>
      </c>
      <c r="D2377" s="1" t="s">
        <v>20800</v>
      </c>
      <c r="E2377" s="1" t="s">
        <v>20800</v>
      </c>
      <c r="F2377" s="1" t="s">
        <v>18373</v>
      </c>
      <c r="G2377" s="3">
        <v>168.0</v>
      </c>
      <c r="H2377" s="3">
        <v>0.0</v>
      </c>
      <c r="I2377" s="3">
        <v>0.0</v>
      </c>
      <c r="J2377" s="1" t="s">
        <v>43</v>
      </c>
      <c r="K2377" s="1" t="s">
        <v>43</v>
      </c>
      <c r="L2377" s="1" t="s">
        <v>18374</v>
      </c>
    </row>
    <row r="2378">
      <c r="A2378" s="1" t="s">
        <v>1096</v>
      </c>
      <c r="B2378" s="1" t="s">
        <v>20595</v>
      </c>
      <c r="C2378" s="1" t="s">
        <v>8762</v>
      </c>
      <c r="D2378" s="1" t="s">
        <v>20801</v>
      </c>
      <c r="E2378" s="1" t="s">
        <v>20801</v>
      </c>
      <c r="F2378" s="1" t="s">
        <v>18373</v>
      </c>
      <c r="G2378" s="3">
        <v>3927.0</v>
      </c>
      <c r="H2378" s="3">
        <v>3.0</v>
      </c>
      <c r="I2378" s="3">
        <v>8.0E-4</v>
      </c>
      <c r="J2378" s="1" t="s">
        <v>43</v>
      </c>
      <c r="K2378" s="1" t="s">
        <v>43</v>
      </c>
      <c r="L2378" s="1" t="s">
        <v>18374</v>
      </c>
    </row>
    <row r="2379">
      <c r="A2379" s="1" t="s">
        <v>1096</v>
      </c>
      <c r="B2379" s="1" t="s">
        <v>20585</v>
      </c>
      <c r="C2379" s="1" t="s">
        <v>8762</v>
      </c>
      <c r="D2379" s="1" t="s">
        <v>20802</v>
      </c>
      <c r="E2379" s="1" t="s">
        <v>20802</v>
      </c>
      <c r="F2379" s="1" t="s">
        <v>18373</v>
      </c>
      <c r="G2379" s="3">
        <v>3943.0</v>
      </c>
      <c r="H2379" s="3">
        <v>2.0</v>
      </c>
      <c r="I2379" s="3">
        <v>5.0E-4</v>
      </c>
      <c r="J2379" s="1" t="s">
        <v>43</v>
      </c>
      <c r="K2379" s="1" t="s">
        <v>43</v>
      </c>
      <c r="L2379" s="1" t="s">
        <v>18374</v>
      </c>
    </row>
    <row r="2380">
      <c r="A2380" s="1" t="s">
        <v>1096</v>
      </c>
      <c r="B2380" s="1" t="s">
        <v>20587</v>
      </c>
      <c r="C2380" s="1" t="s">
        <v>8762</v>
      </c>
      <c r="D2380" s="1" t="s">
        <v>20803</v>
      </c>
      <c r="E2380" s="1" t="s">
        <v>20803</v>
      </c>
      <c r="F2380" s="1" t="s">
        <v>18373</v>
      </c>
      <c r="G2380" s="3">
        <v>3946.0</v>
      </c>
      <c r="H2380" s="3">
        <v>2.0</v>
      </c>
      <c r="I2380" s="3">
        <v>5.0E-4</v>
      </c>
      <c r="J2380" s="1" t="s">
        <v>43</v>
      </c>
      <c r="K2380" s="1" t="s">
        <v>43</v>
      </c>
      <c r="L2380" s="1" t="s">
        <v>18374</v>
      </c>
    </row>
    <row r="2381">
      <c r="A2381" s="1" t="s">
        <v>1096</v>
      </c>
      <c r="B2381" s="1" t="s">
        <v>20576</v>
      </c>
      <c r="C2381" s="1" t="s">
        <v>8762</v>
      </c>
      <c r="D2381" s="1" t="s">
        <v>20804</v>
      </c>
      <c r="E2381" s="1" t="s">
        <v>20804</v>
      </c>
      <c r="F2381" s="1" t="s">
        <v>18373</v>
      </c>
      <c r="G2381" s="3">
        <v>4075.0</v>
      </c>
      <c r="H2381" s="3">
        <v>2.0</v>
      </c>
      <c r="I2381" s="3">
        <v>5.0E-4</v>
      </c>
      <c r="J2381" s="1" t="s">
        <v>43</v>
      </c>
      <c r="K2381" s="1" t="s">
        <v>43</v>
      </c>
      <c r="L2381" s="1" t="s">
        <v>18374</v>
      </c>
    </row>
    <row r="2382">
      <c r="A2382" s="1" t="s">
        <v>1096</v>
      </c>
      <c r="B2382" s="1" t="s">
        <v>20606</v>
      </c>
      <c r="C2382" s="1" t="s">
        <v>8762</v>
      </c>
      <c r="D2382" s="1" t="s">
        <v>20805</v>
      </c>
      <c r="E2382" s="1" t="s">
        <v>20805</v>
      </c>
      <c r="F2382" s="1" t="s">
        <v>18373</v>
      </c>
      <c r="G2382" s="3">
        <v>3959.0</v>
      </c>
      <c r="H2382" s="3">
        <v>0.0</v>
      </c>
      <c r="I2382" s="3">
        <v>0.0</v>
      </c>
      <c r="J2382" s="1" t="s">
        <v>43</v>
      </c>
      <c r="K2382" s="1" t="s">
        <v>43</v>
      </c>
      <c r="L2382" s="1" t="s">
        <v>18374</v>
      </c>
    </row>
    <row r="2383">
      <c r="A2383" s="1" t="s">
        <v>1096</v>
      </c>
      <c r="B2383" s="1" t="s">
        <v>20717</v>
      </c>
      <c r="C2383" s="1" t="s">
        <v>8762</v>
      </c>
      <c r="D2383" s="1" t="s">
        <v>20806</v>
      </c>
      <c r="E2383" s="1" t="s">
        <v>20806</v>
      </c>
      <c r="F2383" s="1" t="s">
        <v>18373</v>
      </c>
      <c r="G2383" s="3">
        <v>1603.0</v>
      </c>
      <c r="H2383" s="3">
        <v>0.0</v>
      </c>
      <c r="I2383" s="3">
        <v>0.0</v>
      </c>
      <c r="J2383" s="1" t="s">
        <v>43</v>
      </c>
      <c r="K2383" s="1" t="s">
        <v>43</v>
      </c>
      <c r="L2383" s="1" t="s">
        <v>18374</v>
      </c>
    </row>
    <row r="2384">
      <c r="A2384" s="1" t="s">
        <v>1096</v>
      </c>
      <c r="B2384" s="1" t="s">
        <v>20581</v>
      </c>
      <c r="C2384" s="1" t="s">
        <v>8762</v>
      </c>
      <c r="D2384" s="1" t="s">
        <v>20807</v>
      </c>
      <c r="E2384" s="1" t="s">
        <v>20807</v>
      </c>
      <c r="F2384" s="1" t="s">
        <v>18373</v>
      </c>
      <c r="G2384" s="3">
        <v>1562.0</v>
      </c>
      <c r="H2384" s="3">
        <v>0.0</v>
      </c>
      <c r="I2384" s="3">
        <v>0.0</v>
      </c>
      <c r="J2384" s="1" t="s">
        <v>43</v>
      </c>
      <c r="K2384" s="1" t="s">
        <v>43</v>
      </c>
      <c r="L2384" s="1" t="s">
        <v>18374</v>
      </c>
    </row>
    <row r="2385">
      <c r="A2385" s="1" t="s">
        <v>1096</v>
      </c>
      <c r="B2385" s="1" t="s">
        <v>20717</v>
      </c>
      <c r="C2385" s="1" t="s">
        <v>8762</v>
      </c>
      <c r="D2385" s="1" t="s">
        <v>20808</v>
      </c>
      <c r="E2385" s="1" t="s">
        <v>20808</v>
      </c>
      <c r="F2385" s="1" t="s">
        <v>18373</v>
      </c>
      <c r="G2385" s="3">
        <v>575.0</v>
      </c>
      <c r="H2385" s="3">
        <v>0.0</v>
      </c>
      <c r="I2385" s="3">
        <v>0.0</v>
      </c>
      <c r="J2385" s="1" t="s">
        <v>43</v>
      </c>
      <c r="K2385" s="1" t="s">
        <v>43</v>
      </c>
      <c r="L2385" s="1" t="s">
        <v>18374</v>
      </c>
    </row>
    <row r="2386">
      <c r="A2386" s="1" t="s">
        <v>1096</v>
      </c>
      <c r="B2386" s="1" t="s">
        <v>20581</v>
      </c>
      <c r="C2386" s="1" t="s">
        <v>8762</v>
      </c>
      <c r="D2386" s="1" t="s">
        <v>20809</v>
      </c>
      <c r="E2386" s="1" t="s">
        <v>20809</v>
      </c>
      <c r="F2386" s="1" t="s">
        <v>18373</v>
      </c>
      <c r="G2386" s="3">
        <v>590.0</v>
      </c>
      <c r="H2386" s="3">
        <v>0.0</v>
      </c>
      <c r="I2386" s="3">
        <v>0.0</v>
      </c>
      <c r="J2386" s="1" t="s">
        <v>43</v>
      </c>
      <c r="K2386" s="1" t="s">
        <v>43</v>
      </c>
      <c r="L2386" s="1" t="s">
        <v>18374</v>
      </c>
    </row>
    <row r="2387">
      <c r="A2387" s="1" t="s">
        <v>1096</v>
      </c>
      <c r="B2387" s="1" t="s">
        <v>20656</v>
      </c>
      <c r="C2387" s="1" t="s">
        <v>8762</v>
      </c>
      <c r="D2387" s="1" t="s">
        <v>20810</v>
      </c>
      <c r="E2387" s="1" t="s">
        <v>20810</v>
      </c>
      <c r="F2387" s="1" t="s">
        <v>18373</v>
      </c>
      <c r="G2387" s="3">
        <v>14548.0</v>
      </c>
      <c r="H2387" s="3">
        <v>1.0</v>
      </c>
      <c r="I2387" s="3">
        <v>1.0E-4</v>
      </c>
      <c r="J2387" s="1" t="s">
        <v>43</v>
      </c>
      <c r="K2387" s="1" t="s">
        <v>43</v>
      </c>
      <c r="L2387" s="1" t="s">
        <v>18374</v>
      </c>
    </row>
    <row r="2388">
      <c r="A2388" s="1" t="s">
        <v>1096</v>
      </c>
      <c r="B2388" s="1" t="s">
        <v>20583</v>
      </c>
      <c r="C2388" s="1" t="s">
        <v>8762</v>
      </c>
      <c r="D2388" s="1" t="s">
        <v>20811</v>
      </c>
      <c r="E2388" s="1" t="s">
        <v>20811</v>
      </c>
      <c r="F2388" s="1" t="s">
        <v>18373</v>
      </c>
      <c r="G2388" s="3">
        <v>14586.0</v>
      </c>
      <c r="H2388" s="3">
        <v>3.0</v>
      </c>
      <c r="I2388" s="3">
        <v>2.0E-4</v>
      </c>
      <c r="J2388" s="1" t="s">
        <v>43</v>
      </c>
      <c r="K2388" s="1" t="s">
        <v>43</v>
      </c>
      <c r="L2388" s="1" t="s">
        <v>18374</v>
      </c>
    </row>
    <row r="2389">
      <c r="A2389" s="1" t="s">
        <v>1096</v>
      </c>
      <c r="B2389" s="1" t="s">
        <v>20595</v>
      </c>
      <c r="C2389" s="1" t="s">
        <v>8762</v>
      </c>
      <c r="D2389" s="1" t="s">
        <v>20812</v>
      </c>
      <c r="E2389" s="1" t="s">
        <v>20812</v>
      </c>
      <c r="F2389" s="1" t="s">
        <v>18373</v>
      </c>
      <c r="G2389" s="3">
        <v>100.0</v>
      </c>
      <c r="H2389" s="3">
        <v>1.0</v>
      </c>
      <c r="I2389" s="3">
        <v>0.01</v>
      </c>
      <c r="J2389" s="1" t="s">
        <v>43</v>
      </c>
      <c r="K2389" s="1" t="s">
        <v>43</v>
      </c>
      <c r="L2389" s="1" t="s">
        <v>18374</v>
      </c>
    </row>
    <row r="2390">
      <c r="A2390" s="1" t="s">
        <v>1096</v>
      </c>
      <c r="B2390" s="1" t="s">
        <v>20585</v>
      </c>
      <c r="C2390" s="1" t="s">
        <v>8762</v>
      </c>
      <c r="D2390" s="1" t="s">
        <v>20813</v>
      </c>
      <c r="E2390" s="1" t="s">
        <v>20813</v>
      </c>
      <c r="F2390" s="1" t="s">
        <v>18373</v>
      </c>
      <c r="G2390" s="3">
        <v>111.0</v>
      </c>
      <c r="H2390" s="3">
        <v>0.0</v>
      </c>
      <c r="I2390" s="3">
        <v>0.0</v>
      </c>
      <c r="J2390" s="1" t="s">
        <v>43</v>
      </c>
      <c r="K2390" s="1" t="s">
        <v>43</v>
      </c>
      <c r="L2390" s="1" t="s">
        <v>18374</v>
      </c>
    </row>
    <row r="2391">
      <c r="A2391" s="1" t="s">
        <v>1096</v>
      </c>
      <c r="B2391" s="1" t="s">
        <v>20587</v>
      </c>
      <c r="C2391" s="1" t="s">
        <v>8762</v>
      </c>
      <c r="D2391" s="1" t="s">
        <v>20814</v>
      </c>
      <c r="E2391" s="1" t="s">
        <v>20814</v>
      </c>
      <c r="F2391" s="1" t="s">
        <v>18373</v>
      </c>
      <c r="G2391" s="3">
        <v>99.0</v>
      </c>
      <c r="H2391" s="3">
        <v>0.0</v>
      </c>
      <c r="I2391" s="3">
        <v>0.0</v>
      </c>
      <c r="J2391" s="1" t="s">
        <v>43</v>
      </c>
      <c r="K2391" s="1" t="s">
        <v>43</v>
      </c>
      <c r="L2391" s="1" t="s">
        <v>18374</v>
      </c>
    </row>
    <row r="2392">
      <c r="A2392" s="1" t="s">
        <v>1096</v>
      </c>
      <c r="B2392" s="1" t="s">
        <v>20576</v>
      </c>
      <c r="C2392" s="1" t="s">
        <v>8762</v>
      </c>
      <c r="D2392" s="1" t="s">
        <v>20815</v>
      </c>
      <c r="E2392" s="1" t="s">
        <v>20815</v>
      </c>
      <c r="F2392" s="1" t="s">
        <v>18373</v>
      </c>
      <c r="G2392" s="3">
        <v>96.0</v>
      </c>
      <c r="H2392" s="3">
        <v>0.0</v>
      </c>
      <c r="I2392" s="3">
        <v>0.0</v>
      </c>
      <c r="J2392" s="1" t="s">
        <v>43</v>
      </c>
      <c r="K2392" s="1" t="s">
        <v>43</v>
      </c>
      <c r="L2392" s="1" t="s">
        <v>18374</v>
      </c>
    </row>
    <row r="2393">
      <c r="A2393" s="1" t="s">
        <v>1096</v>
      </c>
      <c r="B2393" s="1" t="s">
        <v>20606</v>
      </c>
      <c r="C2393" s="1" t="s">
        <v>8762</v>
      </c>
      <c r="D2393" s="1" t="s">
        <v>20816</v>
      </c>
      <c r="E2393" s="1" t="s">
        <v>20816</v>
      </c>
      <c r="F2393" s="1" t="s">
        <v>18373</v>
      </c>
      <c r="G2393" s="3">
        <v>122.0</v>
      </c>
      <c r="H2393" s="3">
        <v>0.0</v>
      </c>
      <c r="I2393" s="3">
        <v>0.0</v>
      </c>
      <c r="J2393" s="1" t="s">
        <v>43</v>
      </c>
      <c r="K2393" s="1" t="s">
        <v>43</v>
      </c>
      <c r="L2393" s="1" t="s">
        <v>18374</v>
      </c>
    </row>
    <row r="2394">
      <c r="A2394" s="1" t="s">
        <v>1096</v>
      </c>
      <c r="B2394" s="1" t="s">
        <v>20595</v>
      </c>
      <c r="C2394" s="1" t="s">
        <v>8762</v>
      </c>
      <c r="D2394" s="1" t="s">
        <v>20817</v>
      </c>
      <c r="E2394" s="1" t="s">
        <v>20817</v>
      </c>
      <c r="F2394" s="1" t="s">
        <v>18373</v>
      </c>
      <c r="G2394" s="3">
        <v>123.0</v>
      </c>
      <c r="H2394" s="3">
        <v>0.0</v>
      </c>
      <c r="I2394" s="3">
        <v>0.0</v>
      </c>
      <c r="J2394" s="1" t="s">
        <v>43</v>
      </c>
      <c r="K2394" s="1" t="s">
        <v>43</v>
      </c>
      <c r="L2394" s="1" t="s">
        <v>18374</v>
      </c>
    </row>
    <row r="2395">
      <c r="A2395" s="1" t="s">
        <v>1096</v>
      </c>
      <c r="B2395" s="1" t="s">
        <v>20585</v>
      </c>
      <c r="C2395" s="1" t="s">
        <v>8762</v>
      </c>
      <c r="D2395" s="1" t="s">
        <v>20818</v>
      </c>
      <c r="E2395" s="1" t="s">
        <v>20818</v>
      </c>
      <c r="F2395" s="1" t="s">
        <v>18373</v>
      </c>
      <c r="G2395" s="3">
        <v>110.0</v>
      </c>
      <c r="H2395" s="3">
        <v>0.0</v>
      </c>
      <c r="I2395" s="3">
        <v>0.0</v>
      </c>
      <c r="J2395" s="1" t="s">
        <v>43</v>
      </c>
      <c r="K2395" s="1" t="s">
        <v>43</v>
      </c>
      <c r="L2395" s="1" t="s">
        <v>18374</v>
      </c>
    </row>
    <row r="2396">
      <c r="A2396" s="1" t="s">
        <v>1096</v>
      </c>
      <c r="B2396" s="1" t="s">
        <v>20587</v>
      </c>
      <c r="C2396" s="1" t="s">
        <v>8762</v>
      </c>
      <c r="D2396" s="1" t="s">
        <v>20819</v>
      </c>
      <c r="E2396" s="1" t="s">
        <v>20819</v>
      </c>
      <c r="F2396" s="1" t="s">
        <v>18373</v>
      </c>
      <c r="G2396" s="3">
        <v>108.0</v>
      </c>
      <c r="H2396" s="3">
        <v>0.0</v>
      </c>
      <c r="I2396" s="3">
        <v>0.0</v>
      </c>
      <c r="J2396" s="1" t="s">
        <v>43</v>
      </c>
      <c r="K2396" s="1" t="s">
        <v>43</v>
      </c>
      <c r="L2396" s="1" t="s">
        <v>18374</v>
      </c>
    </row>
    <row r="2397">
      <c r="A2397" s="1" t="s">
        <v>1096</v>
      </c>
      <c r="B2397" s="1" t="s">
        <v>20576</v>
      </c>
      <c r="C2397" s="1" t="s">
        <v>8762</v>
      </c>
      <c r="D2397" s="1" t="s">
        <v>20820</v>
      </c>
      <c r="E2397" s="1" t="s">
        <v>20820</v>
      </c>
      <c r="F2397" s="1" t="s">
        <v>18373</v>
      </c>
      <c r="G2397" s="3">
        <v>104.0</v>
      </c>
      <c r="H2397" s="3">
        <v>0.0</v>
      </c>
      <c r="I2397" s="3">
        <v>0.0</v>
      </c>
      <c r="J2397" s="1" t="s">
        <v>43</v>
      </c>
      <c r="K2397" s="1" t="s">
        <v>43</v>
      </c>
      <c r="L2397" s="1" t="s">
        <v>18374</v>
      </c>
    </row>
    <row r="2398">
      <c r="A2398" s="1" t="s">
        <v>1096</v>
      </c>
      <c r="B2398" s="1" t="s">
        <v>20606</v>
      </c>
      <c r="C2398" s="1" t="s">
        <v>8762</v>
      </c>
      <c r="D2398" s="1" t="s">
        <v>20821</v>
      </c>
      <c r="E2398" s="1" t="s">
        <v>20821</v>
      </c>
      <c r="F2398" s="1" t="s">
        <v>18373</v>
      </c>
      <c r="G2398" s="3">
        <v>108.0</v>
      </c>
      <c r="H2398" s="3">
        <v>0.0</v>
      </c>
      <c r="I2398" s="3">
        <v>0.0</v>
      </c>
      <c r="J2398" s="1" t="s">
        <v>43</v>
      </c>
      <c r="K2398" s="1" t="s">
        <v>43</v>
      </c>
      <c r="L2398" s="1" t="s">
        <v>18374</v>
      </c>
    </row>
    <row r="2399">
      <c r="A2399" s="1" t="s">
        <v>1096</v>
      </c>
      <c r="B2399" s="1" t="s">
        <v>20595</v>
      </c>
      <c r="C2399" s="1" t="s">
        <v>8762</v>
      </c>
      <c r="D2399" s="1" t="s">
        <v>20822</v>
      </c>
      <c r="E2399" s="1" t="s">
        <v>20822</v>
      </c>
      <c r="F2399" s="1" t="s">
        <v>18373</v>
      </c>
      <c r="G2399" s="3">
        <v>29008.0</v>
      </c>
      <c r="H2399" s="3">
        <v>30.0</v>
      </c>
      <c r="I2399" s="3">
        <v>0.001</v>
      </c>
      <c r="J2399" s="1" t="s">
        <v>43</v>
      </c>
      <c r="K2399" s="1" t="s">
        <v>43</v>
      </c>
      <c r="L2399" s="1" t="s">
        <v>18374</v>
      </c>
    </row>
    <row r="2400">
      <c r="A2400" s="1" t="s">
        <v>1096</v>
      </c>
      <c r="B2400" s="1" t="s">
        <v>20585</v>
      </c>
      <c r="C2400" s="1" t="s">
        <v>8762</v>
      </c>
      <c r="D2400" s="1" t="s">
        <v>20823</v>
      </c>
      <c r="E2400" s="1" t="s">
        <v>20823</v>
      </c>
      <c r="F2400" s="1" t="s">
        <v>18373</v>
      </c>
      <c r="G2400" s="3">
        <v>28864.0</v>
      </c>
      <c r="H2400" s="3">
        <v>23.0</v>
      </c>
      <c r="I2400" s="3">
        <v>8.0E-4</v>
      </c>
      <c r="J2400" s="1" t="s">
        <v>43</v>
      </c>
      <c r="K2400" s="1" t="s">
        <v>43</v>
      </c>
      <c r="L2400" s="1" t="s">
        <v>18374</v>
      </c>
    </row>
    <row r="2401">
      <c r="A2401" s="1" t="s">
        <v>1096</v>
      </c>
      <c r="B2401" s="1" t="s">
        <v>20587</v>
      </c>
      <c r="C2401" s="1" t="s">
        <v>8762</v>
      </c>
      <c r="D2401" s="1" t="s">
        <v>20824</v>
      </c>
      <c r="E2401" s="1" t="s">
        <v>20824</v>
      </c>
      <c r="F2401" s="1" t="s">
        <v>18373</v>
      </c>
      <c r="G2401" s="3">
        <v>29209.0</v>
      </c>
      <c r="H2401" s="3">
        <v>17.0</v>
      </c>
      <c r="I2401" s="3">
        <v>6.0E-4</v>
      </c>
      <c r="J2401" s="1" t="s">
        <v>43</v>
      </c>
      <c r="K2401" s="1" t="s">
        <v>43</v>
      </c>
      <c r="L2401" s="1" t="s">
        <v>18374</v>
      </c>
    </row>
    <row r="2402">
      <c r="A2402" s="1" t="s">
        <v>1096</v>
      </c>
      <c r="B2402" s="1" t="s">
        <v>20576</v>
      </c>
      <c r="C2402" s="1" t="s">
        <v>8762</v>
      </c>
      <c r="D2402" s="1" t="s">
        <v>20825</v>
      </c>
      <c r="E2402" s="1" t="s">
        <v>20825</v>
      </c>
      <c r="F2402" s="1" t="s">
        <v>18373</v>
      </c>
      <c r="G2402" s="3">
        <v>29231.0</v>
      </c>
      <c r="H2402" s="3">
        <v>24.0</v>
      </c>
      <c r="I2402" s="3">
        <v>8.0E-4</v>
      </c>
      <c r="J2402" s="1" t="s">
        <v>43</v>
      </c>
      <c r="K2402" s="1" t="s">
        <v>43</v>
      </c>
      <c r="L2402" s="1" t="s">
        <v>18374</v>
      </c>
    </row>
    <row r="2403">
      <c r="A2403" s="1" t="s">
        <v>1096</v>
      </c>
      <c r="B2403" s="1" t="s">
        <v>20606</v>
      </c>
      <c r="C2403" s="1" t="s">
        <v>8762</v>
      </c>
      <c r="D2403" s="1" t="s">
        <v>20826</v>
      </c>
      <c r="E2403" s="1" t="s">
        <v>20826</v>
      </c>
      <c r="F2403" s="1" t="s">
        <v>18373</v>
      </c>
      <c r="G2403" s="3">
        <v>29364.0</v>
      </c>
      <c r="H2403" s="3">
        <v>30.0</v>
      </c>
      <c r="I2403" s="3">
        <v>0.001</v>
      </c>
      <c r="J2403" s="1" t="s">
        <v>43</v>
      </c>
      <c r="K2403" s="1" t="s">
        <v>43</v>
      </c>
      <c r="L2403" s="1" t="s">
        <v>18374</v>
      </c>
    </row>
    <row r="2404">
      <c r="A2404" s="1" t="s">
        <v>1096</v>
      </c>
      <c r="B2404" s="1" t="s">
        <v>20595</v>
      </c>
      <c r="C2404" s="1" t="s">
        <v>8762</v>
      </c>
      <c r="D2404" s="1" t="s">
        <v>20827</v>
      </c>
      <c r="E2404" s="1" t="s">
        <v>20827</v>
      </c>
      <c r="F2404" s="1" t="s">
        <v>18373</v>
      </c>
      <c r="G2404" s="3">
        <v>2558.0</v>
      </c>
      <c r="H2404" s="3">
        <v>2.0</v>
      </c>
      <c r="I2404" s="3">
        <v>8.0E-4</v>
      </c>
      <c r="J2404" s="1" t="s">
        <v>43</v>
      </c>
      <c r="K2404" s="1" t="s">
        <v>43</v>
      </c>
      <c r="L2404" s="1" t="s">
        <v>18374</v>
      </c>
    </row>
    <row r="2405">
      <c r="A2405" s="1" t="s">
        <v>1096</v>
      </c>
      <c r="B2405" s="1" t="s">
        <v>20585</v>
      </c>
      <c r="C2405" s="1" t="s">
        <v>8762</v>
      </c>
      <c r="D2405" s="1" t="s">
        <v>20828</v>
      </c>
      <c r="E2405" s="1" t="s">
        <v>20828</v>
      </c>
      <c r="F2405" s="1" t="s">
        <v>18373</v>
      </c>
      <c r="G2405" s="3">
        <v>2516.0</v>
      </c>
      <c r="H2405" s="3">
        <v>0.0</v>
      </c>
      <c r="I2405" s="3">
        <v>0.0</v>
      </c>
      <c r="J2405" s="1" t="s">
        <v>43</v>
      </c>
      <c r="K2405" s="1" t="s">
        <v>43</v>
      </c>
      <c r="L2405" s="1" t="s">
        <v>18374</v>
      </c>
    </row>
    <row r="2406">
      <c r="A2406" s="1" t="s">
        <v>1096</v>
      </c>
      <c r="B2406" s="1" t="s">
        <v>20587</v>
      </c>
      <c r="C2406" s="1" t="s">
        <v>8762</v>
      </c>
      <c r="D2406" s="1" t="s">
        <v>20829</v>
      </c>
      <c r="E2406" s="1" t="s">
        <v>20829</v>
      </c>
      <c r="F2406" s="1" t="s">
        <v>18373</v>
      </c>
      <c r="G2406" s="3">
        <v>2627.0</v>
      </c>
      <c r="H2406" s="3">
        <v>2.0</v>
      </c>
      <c r="I2406" s="3">
        <v>8.0E-4</v>
      </c>
      <c r="J2406" s="1" t="s">
        <v>43</v>
      </c>
      <c r="K2406" s="1" t="s">
        <v>43</v>
      </c>
      <c r="L2406" s="1" t="s">
        <v>18374</v>
      </c>
    </row>
    <row r="2407">
      <c r="A2407" s="1" t="s">
        <v>1096</v>
      </c>
      <c r="B2407" s="1" t="s">
        <v>20576</v>
      </c>
      <c r="C2407" s="1" t="s">
        <v>8762</v>
      </c>
      <c r="D2407" s="1" t="s">
        <v>20830</v>
      </c>
      <c r="E2407" s="1" t="s">
        <v>20830</v>
      </c>
      <c r="F2407" s="1" t="s">
        <v>18373</v>
      </c>
      <c r="G2407" s="3">
        <v>2503.0</v>
      </c>
      <c r="H2407" s="3">
        <v>0.0</v>
      </c>
      <c r="I2407" s="3">
        <v>0.0</v>
      </c>
      <c r="J2407" s="1" t="s">
        <v>43</v>
      </c>
      <c r="K2407" s="1" t="s">
        <v>43</v>
      </c>
      <c r="L2407" s="1" t="s">
        <v>18374</v>
      </c>
    </row>
    <row r="2408">
      <c r="A2408" s="1" t="s">
        <v>1096</v>
      </c>
      <c r="B2408" s="1" t="s">
        <v>20606</v>
      </c>
      <c r="C2408" s="1" t="s">
        <v>8762</v>
      </c>
      <c r="D2408" s="1" t="s">
        <v>20831</v>
      </c>
      <c r="E2408" s="1" t="s">
        <v>20831</v>
      </c>
      <c r="F2408" s="1" t="s">
        <v>18373</v>
      </c>
      <c r="G2408" s="3">
        <v>2525.0</v>
      </c>
      <c r="H2408" s="3">
        <v>3.0</v>
      </c>
      <c r="I2408" s="3">
        <v>0.0012</v>
      </c>
      <c r="J2408" s="1" t="s">
        <v>43</v>
      </c>
      <c r="K2408" s="1" t="s">
        <v>43</v>
      </c>
      <c r="L2408" s="1" t="s">
        <v>18374</v>
      </c>
    </row>
    <row r="2409">
      <c r="A2409" s="1" t="s">
        <v>1096</v>
      </c>
      <c r="B2409" s="1" t="s">
        <v>20832</v>
      </c>
      <c r="C2409" s="1" t="s">
        <v>8762</v>
      </c>
      <c r="D2409" s="1" t="s">
        <v>20833</v>
      </c>
      <c r="E2409" s="1" t="s">
        <v>20833</v>
      </c>
      <c r="F2409" s="1" t="s">
        <v>18373</v>
      </c>
      <c r="G2409" s="3">
        <v>364.0</v>
      </c>
      <c r="H2409" s="3">
        <v>0.0</v>
      </c>
      <c r="I2409" s="3">
        <v>0.0</v>
      </c>
      <c r="J2409" s="1" t="s">
        <v>43</v>
      </c>
      <c r="K2409" s="1" t="s">
        <v>43</v>
      </c>
      <c r="L2409" s="1" t="s">
        <v>18374</v>
      </c>
    </row>
    <row r="2410">
      <c r="A2410" s="1" t="s">
        <v>1096</v>
      </c>
      <c r="B2410" s="1" t="s">
        <v>20834</v>
      </c>
      <c r="C2410" s="1" t="s">
        <v>8762</v>
      </c>
      <c r="D2410" s="1" t="s">
        <v>20835</v>
      </c>
      <c r="E2410" s="1" t="s">
        <v>20835</v>
      </c>
      <c r="F2410" s="1" t="s">
        <v>18373</v>
      </c>
      <c r="G2410" s="3">
        <v>336.0</v>
      </c>
      <c r="H2410" s="3">
        <v>0.0</v>
      </c>
      <c r="I2410" s="3">
        <v>0.0</v>
      </c>
      <c r="J2410" s="1" t="s">
        <v>43</v>
      </c>
      <c r="K2410" s="1" t="s">
        <v>43</v>
      </c>
      <c r="L2410" s="1" t="s">
        <v>18374</v>
      </c>
    </row>
    <row r="2411">
      <c r="A2411" s="1" t="s">
        <v>1096</v>
      </c>
      <c r="B2411" s="1" t="s">
        <v>20836</v>
      </c>
      <c r="C2411" s="1" t="s">
        <v>8762</v>
      </c>
      <c r="D2411" s="1" t="s">
        <v>20837</v>
      </c>
      <c r="E2411" s="1" t="s">
        <v>20837</v>
      </c>
      <c r="F2411" s="1" t="s">
        <v>18373</v>
      </c>
      <c r="G2411" s="3">
        <v>358.0</v>
      </c>
      <c r="H2411" s="3">
        <v>1.0</v>
      </c>
      <c r="I2411" s="3">
        <v>0.0028</v>
      </c>
      <c r="J2411" s="1" t="s">
        <v>43</v>
      </c>
      <c r="K2411" s="1" t="s">
        <v>43</v>
      </c>
      <c r="L2411" s="1" t="s">
        <v>18374</v>
      </c>
    </row>
    <row r="2412">
      <c r="A2412" s="1" t="s">
        <v>1096</v>
      </c>
      <c r="B2412" s="1" t="s">
        <v>20629</v>
      </c>
      <c r="C2412" s="1" t="s">
        <v>8762</v>
      </c>
      <c r="D2412" s="1" t="s">
        <v>20838</v>
      </c>
      <c r="E2412" s="1" t="s">
        <v>20838</v>
      </c>
      <c r="F2412" s="1" t="s">
        <v>18373</v>
      </c>
      <c r="G2412" s="3">
        <v>373.0</v>
      </c>
      <c r="H2412" s="3">
        <v>0.0</v>
      </c>
      <c r="I2412" s="3">
        <v>0.0</v>
      </c>
      <c r="J2412" s="1" t="s">
        <v>43</v>
      </c>
      <c r="K2412" s="1" t="s">
        <v>43</v>
      </c>
      <c r="L2412" s="1" t="s">
        <v>18374</v>
      </c>
    </row>
    <row r="2413">
      <c r="A2413" s="1" t="s">
        <v>1096</v>
      </c>
      <c r="B2413" s="1" t="s">
        <v>20832</v>
      </c>
      <c r="C2413" s="1" t="s">
        <v>8762</v>
      </c>
      <c r="D2413" s="1" t="s">
        <v>20839</v>
      </c>
      <c r="E2413" s="1" t="s">
        <v>20839</v>
      </c>
      <c r="F2413" s="1" t="s">
        <v>18373</v>
      </c>
      <c r="G2413" s="3">
        <v>186.0</v>
      </c>
      <c r="H2413" s="3">
        <v>0.0</v>
      </c>
      <c r="I2413" s="3">
        <v>0.0</v>
      </c>
      <c r="J2413" s="1" t="s">
        <v>43</v>
      </c>
      <c r="K2413" s="1" t="s">
        <v>43</v>
      </c>
      <c r="L2413" s="1" t="s">
        <v>18374</v>
      </c>
    </row>
    <row r="2414">
      <c r="A2414" s="1" t="s">
        <v>1096</v>
      </c>
      <c r="B2414" s="1" t="s">
        <v>20834</v>
      </c>
      <c r="C2414" s="1" t="s">
        <v>8762</v>
      </c>
      <c r="D2414" s="1" t="s">
        <v>20840</v>
      </c>
      <c r="E2414" s="1" t="s">
        <v>20840</v>
      </c>
      <c r="F2414" s="1" t="s">
        <v>18373</v>
      </c>
      <c r="G2414" s="3">
        <v>163.0</v>
      </c>
      <c r="H2414" s="3">
        <v>0.0</v>
      </c>
      <c r="I2414" s="3">
        <v>0.0</v>
      </c>
      <c r="J2414" s="1" t="s">
        <v>43</v>
      </c>
      <c r="K2414" s="1" t="s">
        <v>43</v>
      </c>
      <c r="L2414" s="1" t="s">
        <v>18374</v>
      </c>
    </row>
    <row r="2415">
      <c r="A2415" s="1" t="s">
        <v>1096</v>
      </c>
      <c r="B2415" s="1" t="s">
        <v>20836</v>
      </c>
      <c r="C2415" s="1" t="s">
        <v>8762</v>
      </c>
      <c r="D2415" s="1" t="s">
        <v>20841</v>
      </c>
      <c r="E2415" s="1" t="s">
        <v>20841</v>
      </c>
      <c r="F2415" s="1" t="s">
        <v>18373</v>
      </c>
      <c r="G2415" s="3">
        <v>184.0</v>
      </c>
      <c r="H2415" s="3">
        <v>1.0</v>
      </c>
      <c r="I2415" s="3">
        <v>0.0054</v>
      </c>
      <c r="J2415" s="1" t="s">
        <v>43</v>
      </c>
      <c r="K2415" s="1" t="s">
        <v>43</v>
      </c>
      <c r="L2415" s="1" t="s">
        <v>18374</v>
      </c>
    </row>
    <row r="2416">
      <c r="A2416" s="1" t="s">
        <v>1096</v>
      </c>
      <c r="B2416" s="1" t="s">
        <v>20629</v>
      </c>
      <c r="C2416" s="1" t="s">
        <v>8762</v>
      </c>
      <c r="D2416" s="1" t="s">
        <v>20842</v>
      </c>
      <c r="E2416" s="1" t="s">
        <v>20842</v>
      </c>
      <c r="F2416" s="1" t="s">
        <v>18373</v>
      </c>
      <c r="G2416" s="3">
        <v>175.0</v>
      </c>
      <c r="H2416" s="3">
        <v>1.0</v>
      </c>
      <c r="I2416" s="3">
        <v>0.0057</v>
      </c>
      <c r="J2416" s="1" t="s">
        <v>43</v>
      </c>
      <c r="K2416" s="1" t="s">
        <v>43</v>
      </c>
      <c r="L2416" s="1" t="s">
        <v>18374</v>
      </c>
    </row>
    <row r="2417">
      <c r="A2417" s="1" t="s">
        <v>1096</v>
      </c>
      <c r="B2417" s="1" t="s">
        <v>20834</v>
      </c>
      <c r="C2417" s="1" t="s">
        <v>8762</v>
      </c>
      <c r="D2417" s="1" t="s">
        <v>20843</v>
      </c>
      <c r="E2417" s="1" t="s">
        <v>20843</v>
      </c>
      <c r="F2417" s="1" t="s">
        <v>18373</v>
      </c>
      <c r="G2417" s="3">
        <v>1860.0</v>
      </c>
      <c r="H2417" s="3">
        <v>4.0</v>
      </c>
      <c r="I2417" s="3">
        <v>0.0022</v>
      </c>
      <c r="J2417" s="1" t="s">
        <v>43</v>
      </c>
      <c r="K2417" s="1" t="s">
        <v>43</v>
      </c>
      <c r="L2417" s="1" t="s">
        <v>18374</v>
      </c>
    </row>
    <row r="2418">
      <c r="A2418" s="1" t="s">
        <v>1096</v>
      </c>
      <c r="B2418" s="1" t="s">
        <v>20844</v>
      </c>
      <c r="C2418" s="1" t="s">
        <v>8762</v>
      </c>
      <c r="D2418" s="1" t="s">
        <v>20845</v>
      </c>
      <c r="E2418" s="1" t="s">
        <v>20845</v>
      </c>
      <c r="F2418" s="1" t="s">
        <v>18373</v>
      </c>
      <c r="G2418" s="3">
        <v>1875.0</v>
      </c>
      <c r="H2418" s="3">
        <v>1.0</v>
      </c>
      <c r="I2418" s="3">
        <v>5.0E-4</v>
      </c>
      <c r="J2418" s="1" t="s">
        <v>43</v>
      </c>
      <c r="K2418" s="1" t="s">
        <v>43</v>
      </c>
      <c r="L2418" s="1" t="s">
        <v>18374</v>
      </c>
    </row>
    <row r="2419">
      <c r="A2419" s="1" t="s">
        <v>1096</v>
      </c>
      <c r="B2419" s="1" t="s">
        <v>20610</v>
      </c>
      <c r="C2419" s="1" t="s">
        <v>8762</v>
      </c>
      <c r="D2419" s="1" t="s">
        <v>20846</v>
      </c>
      <c r="E2419" s="1" t="s">
        <v>20846</v>
      </c>
      <c r="F2419" s="1" t="s">
        <v>18373</v>
      </c>
      <c r="G2419" s="3">
        <v>1784.0</v>
      </c>
      <c r="H2419" s="3">
        <v>1.0</v>
      </c>
      <c r="I2419" s="3">
        <v>6.0E-4</v>
      </c>
      <c r="J2419" s="1" t="s">
        <v>43</v>
      </c>
      <c r="K2419" s="1" t="s">
        <v>43</v>
      </c>
      <c r="L2419" s="1" t="s">
        <v>18374</v>
      </c>
    </row>
    <row r="2420">
      <c r="A2420" s="1" t="s">
        <v>1096</v>
      </c>
      <c r="B2420" s="1" t="s">
        <v>20847</v>
      </c>
      <c r="C2420" s="1" t="s">
        <v>8762</v>
      </c>
      <c r="D2420" s="1" t="s">
        <v>20848</v>
      </c>
      <c r="E2420" s="1" t="s">
        <v>20848</v>
      </c>
      <c r="F2420" s="1" t="s">
        <v>18373</v>
      </c>
      <c r="G2420" s="3">
        <v>1925.0</v>
      </c>
      <c r="H2420" s="3">
        <v>3.0</v>
      </c>
      <c r="I2420" s="3">
        <v>0.0016</v>
      </c>
      <c r="J2420" s="1" t="s">
        <v>43</v>
      </c>
      <c r="K2420" s="1" t="s">
        <v>43</v>
      </c>
      <c r="L2420" s="1" t="s">
        <v>18374</v>
      </c>
    </row>
    <row r="2421">
      <c r="A2421" s="1" t="s">
        <v>1096</v>
      </c>
      <c r="B2421" s="1" t="s">
        <v>20849</v>
      </c>
      <c r="C2421" s="1" t="s">
        <v>8762</v>
      </c>
      <c r="D2421" s="1" t="s">
        <v>20850</v>
      </c>
      <c r="E2421" s="1" t="s">
        <v>20850</v>
      </c>
      <c r="F2421" s="1" t="s">
        <v>18373</v>
      </c>
      <c r="G2421" s="3">
        <v>1826.0</v>
      </c>
      <c r="H2421" s="3">
        <v>2.0</v>
      </c>
      <c r="I2421" s="3">
        <v>0.0011</v>
      </c>
      <c r="J2421" s="1" t="s">
        <v>43</v>
      </c>
      <c r="K2421" s="1" t="s">
        <v>43</v>
      </c>
      <c r="L2421" s="1" t="s">
        <v>18374</v>
      </c>
    </row>
    <row r="2422">
      <c r="A2422" s="1" t="s">
        <v>1096</v>
      </c>
      <c r="B2422" s="1" t="s">
        <v>20832</v>
      </c>
      <c r="C2422" s="1" t="s">
        <v>8762</v>
      </c>
      <c r="D2422" s="1" t="s">
        <v>20851</v>
      </c>
      <c r="E2422" s="1" t="s">
        <v>20851</v>
      </c>
      <c r="F2422" s="1" t="s">
        <v>18373</v>
      </c>
      <c r="G2422" s="3">
        <v>752.0</v>
      </c>
      <c r="H2422" s="3">
        <v>0.0</v>
      </c>
      <c r="I2422" s="3">
        <v>0.0</v>
      </c>
      <c r="J2422" s="1" t="s">
        <v>43</v>
      </c>
      <c r="K2422" s="1" t="s">
        <v>43</v>
      </c>
      <c r="L2422" s="1" t="s">
        <v>18374</v>
      </c>
    </row>
    <row r="2423">
      <c r="A2423" s="1" t="s">
        <v>1096</v>
      </c>
      <c r="B2423" s="1" t="s">
        <v>20834</v>
      </c>
      <c r="C2423" s="1" t="s">
        <v>8762</v>
      </c>
      <c r="D2423" s="1" t="s">
        <v>20852</v>
      </c>
      <c r="E2423" s="1" t="s">
        <v>20852</v>
      </c>
      <c r="F2423" s="1" t="s">
        <v>18373</v>
      </c>
      <c r="G2423" s="3">
        <v>781.0</v>
      </c>
      <c r="H2423" s="3">
        <v>5.0</v>
      </c>
      <c r="I2423" s="3">
        <v>0.0064</v>
      </c>
      <c r="J2423" s="1" t="s">
        <v>43</v>
      </c>
      <c r="K2423" s="1" t="s">
        <v>43</v>
      </c>
      <c r="L2423" s="1" t="s">
        <v>18374</v>
      </c>
    </row>
    <row r="2424">
      <c r="A2424" s="1" t="s">
        <v>1096</v>
      </c>
      <c r="B2424" s="1" t="s">
        <v>20836</v>
      </c>
      <c r="C2424" s="1" t="s">
        <v>8762</v>
      </c>
      <c r="D2424" s="1" t="s">
        <v>20853</v>
      </c>
      <c r="E2424" s="1" t="s">
        <v>20853</v>
      </c>
      <c r="F2424" s="1" t="s">
        <v>18373</v>
      </c>
      <c r="G2424" s="3">
        <v>752.0</v>
      </c>
      <c r="H2424" s="3">
        <v>2.0</v>
      </c>
      <c r="I2424" s="3">
        <v>0.0027</v>
      </c>
      <c r="J2424" s="1" t="s">
        <v>43</v>
      </c>
      <c r="K2424" s="1" t="s">
        <v>43</v>
      </c>
      <c r="L2424" s="1" t="s">
        <v>18374</v>
      </c>
    </row>
    <row r="2425">
      <c r="A2425" s="1" t="s">
        <v>1096</v>
      </c>
      <c r="B2425" s="1" t="s">
        <v>20854</v>
      </c>
      <c r="C2425" s="1" t="s">
        <v>8762</v>
      </c>
      <c r="D2425" s="1" t="s">
        <v>20855</v>
      </c>
      <c r="E2425" s="1" t="s">
        <v>20855</v>
      </c>
      <c r="F2425" s="1" t="s">
        <v>18373</v>
      </c>
      <c r="G2425" s="3">
        <v>797.0</v>
      </c>
      <c r="H2425" s="3">
        <v>3.0</v>
      </c>
      <c r="I2425" s="3">
        <v>0.0038</v>
      </c>
      <c r="J2425" s="1" t="s">
        <v>43</v>
      </c>
      <c r="K2425" s="1" t="s">
        <v>43</v>
      </c>
      <c r="L2425" s="1" t="s">
        <v>18374</v>
      </c>
    </row>
    <row r="2426">
      <c r="A2426" s="1" t="s">
        <v>1096</v>
      </c>
      <c r="B2426" s="1" t="s">
        <v>20856</v>
      </c>
      <c r="C2426" s="1" t="s">
        <v>8762</v>
      </c>
      <c r="D2426" s="1" t="s">
        <v>20857</v>
      </c>
      <c r="E2426" s="1" t="s">
        <v>20857</v>
      </c>
      <c r="F2426" s="1" t="s">
        <v>18373</v>
      </c>
      <c r="G2426" s="3">
        <v>747.0</v>
      </c>
      <c r="H2426" s="3">
        <v>3.0</v>
      </c>
      <c r="I2426" s="3">
        <v>0.004</v>
      </c>
      <c r="J2426" s="1" t="s">
        <v>43</v>
      </c>
      <c r="K2426" s="1" t="s">
        <v>43</v>
      </c>
      <c r="L2426" s="1" t="s">
        <v>18374</v>
      </c>
    </row>
    <row r="2427">
      <c r="A2427" s="1" t="s">
        <v>1096</v>
      </c>
      <c r="B2427" s="1" t="s">
        <v>20629</v>
      </c>
      <c r="C2427" s="1" t="s">
        <v>8762</v>
      </c>
      <c r="D2427" s="1" t="s">
        <v>20858</v>
      </c>
      <c r="E2427" s="1" t="s">
        <v>20858</v>
      </c>
      <c r="F2427" s="1" t="s">
        <v>18373</v>
      </c>
      <c r="G2427" s="3">
        <v>799.0</v>
      </c>
      <c r="H2427" s="3">
        <v>3.0</v>
      </c>
      <c r="I2427" s="3">
        <v>0.0038</v>
      </c>
      <c r="J2427" s="1" t="s">
        <v>43</v>
      </c>
      <c r="K2427" s="1" t="s">
        <v>43</v>
      </c>
      <c r="L2427" s="1" t="s">
        <v>18374</v>
      </c>
    </row>
    <row r="2428">
      <c r="A2428" s="1" t="s">
        <v>1096</v>
      </c>
      <c r="B2428" s="1" t="s">
        <v>20576</v>
      </c>
      <c r="C2428" s="1" t="s">
        <v>8762</v>
      </c>
      <c r="D2428" s="1" t="s">
        <v>20859</v>
      </c>
      <c r="E2428" s="1" t="s">
        <v>20859</v>
      </c>
      <c r="F2428" s="1" t="s">
        <v>18373</v>
      </c>
      <c r="G2428" s="3">
        <v>830.0</v>
      </c>
      <c r="H2428" s="3">
        <v>1.0</v>
      </c>
      <c r="I2428" s="3">
        <v>0.0012</v>
      </c>
      <c r="J2428" s="1" t="s">
        <v>43</v>
      </c>
      <c r="K2428" s="1" t="s">
        <v>43</v>
      </c>
      <c r="L2428" s="1" t="s">
        <v>18374</v>
      </c>
    </row>
    <row r="2429">
      <c r="A2429" s="1" t="s">
        <v>1096</v>
      </c>
      <c r="B2429" s="1" t="s">
        <v>20606</v>
      </c>
      <c r="C2429" s="1" t="s">
        <v>8762</v>
      </c>
      <c r="D2429" s="1" t="s">
        <v>20860</v>
      </c>
      <c r="E2429" s="1" t="s">
        <v>20860</v>
      </c>
      <c r="F2429" s="1" t="s">
        <v>18373</v>
      </c>
      <c r="G2429" s="3">
        <v>795.0</v>
      </c>
      <c r="H2429" s="3">
        <v>3.0</v>
      </c>
      <c r="I2429" s="3">
        <v>0.0038</v>
      </c>
      <c r="J2429" s="1" t="s">
        <v>43</v>
      </c>
      <c r="K2429" s="1" t="s">
        <v>43</v>
      </c>
      <c r="L2429" s="1" t="s">
        <v>18374</v>
      </c>
    </row>
    <row r="2430">
      <c r="A2430" s="1" t="s">
        <v>1096</v>
      </c>
      <c r="B2430" s="1" t="s">
        <v>20844</v>
      </c>
      <c r="C2430" s="1" t="s">
        <v>8762</v>
      </c>
      <c r="D2430" s="1" t="s">
        <v>20861</v>
      </c>
      <c r="E2430" s="1" t="s">
        <v>20861</v>
      </c>
      <c r="F2430" s="1" t="s">
        <v>18373</v>
      </c>
      <c r="G2430" s="3">
        <v>787.0</v>
      </c>
      <c r="H2430" s="3">
        <v>1.0</v>
      </c>
      <c r="I2430" s="3">
        <v>0.0013</v>
      </c>
      <c r="J2430" s="1" t="s">
        <v>43</v>
      </c>
      <c r="K2430" s="1" t="s">
        <v>43</v>
      </c>
      <c r="L2430" s="1" t="s">
        <v>18374</v>
      </c>
    </row>
    <row r="2431">
      <c r="A2431" s="1" t="s">
        <v>1096</v>
      </c>
      <c r="B2431" s="1" t="s">
        <v>20862</v>
      </c>
      <c r="C2431" s="1" t="s">
        <v>8762</v>
      </c>
      <c r="D2431" s="1" t="s">
        <v>20863</v>
      </c>
      <c r="E2431" s="1" t="s">
        <v>20863</v>
      </c>
      <c r="F2431" s="1" t="s">
        <v>18373</v>
      </c>
      <c r="G2431" s="3">
        <v>839.0</v>
      </c>
      <c r="H2431" s="3">
        <v>3.0</v>
      </c>
      <c r="I2431" s="3">
        <v>0.0036</v>
      </c>
      <c r="J2431" s="1" t="s">
        <v>43</v>
      </c>
      <c r="K2431" s="1" t="s">
        <v>43</v>
      </c>
      <c r="L2431" s="1" t="s">
        <v>18374</v>
      </c>
    </row>
    <row r="2432">
      <c r="A2432" s="1" t="s">
        <v>1096</v>
      </c>
      <c r="B2432" s="1" t="s">
        <v>20656</v>
      </c>
      <c r="C2432" s="1" t="s">
        <v>8762</v>
      </c>
      <c r="D2432" s="1" t="s">
        <v>20864</v>
      </c>
      <c r="E2432" s="1" t="s">
        <v>20864</v>
      </c>
      <c r="F2432" s="1" t="s">
        <v>18373</v>
      </c>
      <c r="G2432" s="3">
        <v>808.0</v>
      </c>
      <c r="H2432" s="3">
        <v>3.0</v>
      </c>
      <c r="I2432" s="3">
        <v>0.0037</v>
      </c>
      <c r="J2432" s="1" t="s">
        <v>43</v>
      </c>
      <c r="K2432" s="1" t="s">
        <v>43</v>
      </c>
      <c r="L2432" s="1" t="s">
        <v>18374</v>
      </c>
    </row>
    <row r="2433">
      <c r="A2433" s="1" t="s">
        <v>1096</v>
      </c>
      <c r="B2433" s="1" t="s">
        <v>20865</v>
      </c>
      <c r="C2433" s="1" t="s">
        <v>8762</v>
      </c>
      <c r="D2433" s="1" t="s">
        <v>20866</v>
      </c>
      <c r="E2433" s="1" t="s">
        <v>20866</v>
      </c>
      <c r="F2433" s="1" t="s">
        <v>18373</v>
      </c>
      <c r="G2433" s="3">
        <v>756.0</v>
      </c>
      <c r="H2433" s="3">
        <v>3.0</v>
      </c>
      <c r="I2433" s="3">
        <v>0.004</v>
      </c>
      <c r="J2433" s="1" t="s">
        <v>43</v>
      </c>
      <c r="K2433" s="1" t="s">
        <v>43</v>
      </c>
      <c r="L2433" s="1" t="s">
        <v>18374</v>
      </c>
    </row>
    <row r="2434">
      <c r="A2434" s="1" t="s">
        <v>1096</v>
      </c>
      <c r="B2434" s="1" t="s">
        <v>20867</v>
      </c>
      <c r="C2434" s="1" t="s">
        <v>8762</v>
      </c>
      <c r="D2434" s="1" t="s">
        <v>20868</v>
      </c>
      <c r="E2434" s="1" t="s">
        <v>20868</v>
      </c>
      <c r="F2434" s="1" t="s">
        <v>18373</v>
      </c>
      <c r="G2434" s="3">
        <v>744.0</v>
      </c>
      <c r="H2434" s="3">
        <v>0.0</v>
      </c>
      <c r="I2434" s="3">
        <v>0.0</v>
      </c>
      <c r="J2434" s="1" t="s">
        <v>43</v>
      </c>
      <c r="K2434" s="1" t="s">
        <v>43</v>
      </c>
      <c r="L2434" s="1" t="s">
        <v>18374</v>
      </c>
    </row>
    <row r="2435">
      <c r="A2435" s="1" t="s">
        <v>1096</v>
      </c>
      <c r="B2435" s="1" t="s">
        <v>20849</v>
      </c>
      <c r="C2435" s="1" t="s">
        <v>8762</v>
      </c>
      <c r="D2435" s="1" t="s">
        <v>20869</v>
      </c>
      <c r="E2435" s="1" t="s">
        <v>20869</v>
      </c>
      <c r="F2435" s="1" t="s">
        <v>18373</v>
      </c>
      <c r="G2435" s="3">
        <v>776.0</v>
      </c>
      <c r="H2435" s="3">
        <v>0.0</v>
      </c>
      <c r="I2435" s="3">
        <v>0.0</v>
      </c>
      <c r="J2435" s="1" t="s">
        <v>43</v>
      </c>
      <c r="K2435" s="1" t="s">
        <v>43</v>
      </c>
      <c r="L2435" s="1" t="s">
        <v>18374</v>
      </c>
    </row>
    <row r="2436">
      <c r="A2436" s="1" t="s">
        <v>1096</v>
      </c>
      <c r="B2436" s="1" t="s">
        <v>20832</v>
      </c>
      <c r="C2436" s="1" t="s">
        <v>8762</v>
      </c>
      <c r="D2436" s="1" t="s">
        <v>20870</v>
      </c>
      <c r="E2436" s="1" t="s">
        <v>20870</v>
      </c>
      <c r="F2436" s="1" t="s">
        <v>18373</v>
      </c>
      <c r="G2436" s="3">
        <v>3907.0</v>
      </c>
      <c r="H2436" s="3">
        <v>11.0</v>
      </c>
      <c r="I2436" s="3">
        <v>0.0028</v>
      </c>
      <c r="J2436" s="1" t="s">
        <v>43</v>
      </c>
      <c r="K2436" s="1" t="s">
        <v>43</v>
      </c>
      <c r="L2436" s="1" t="s">
        <v>18374</v>
      </c>
    </row>
    <row r="2437">
      <c r="A2437" s="1" t="s">
        <v>1096</v>
      </c>
      <c r="B2437" s="1" t="s">
        <v>20834</v>
      </c>
      <c r="C2437" s="1" t="s">
        <v>8762</v>
      </c>
      <c r="D2437" s="1" t="s">
        <v>20871</v>
      </c>
      <c r="E2437" s="1" t="s">
        <v>20871</v>
      </c>
      <c r="F2437" s="1" t="s">
        <v>18373</v>
      </c>
      <c r="G2437" s="3">
        <v>3844.0</v>
      </c>
      <c r="H2437" s="3">
        <v>9.0</v>
      </c>
      <c r="I2437" s="3">
        <v>0.0023</v>
      </c>
      <c r="J2437" s="1" t="s">
        <v>43</v>
      </c>
      <c r="K2437" s="1" t="s">
        <v>43</v>
      </c>
      <c r="L2437" s="1" t="s">
        <v>18374</v>
      </c>
    </row>
    <row r="2438">
      <c r="A2438" s="1" t="s">
        <v>1096</v>
      </c>
      <c r="B2438" s="1" t="s">
        <v>20836</v>
      </c>
      <c r="C2438" s="1" t="s">
        <v>8762</v>
      </c>
      <c r="D2438" s="1" t="s">
        <v>20872</v>
      </c>
      <c r="E2438" s="1" t="s">
        <v>20872</v>
      </c>
      <c r="F2438" s="1" t="s">
        <v>18373</v>
      </c>
      <c r="G2438" s="3">
        <v>3911.0</v>
      </c>
      <c r="H2438" s="3">
        <v>3.0</v>
      </c>
      <c r="I2438" s="3">
        <v>8.0E-4</v>
      </c>
      <c r="J2438" s="1" t="s">
        <v>43</v>
      </c>
      <c r="K2438" s="1" t="s">
        <v>43</v>
      </c>
      <c r="L2438" s="1" t="s">
        <v>18374</v>
      </c>
    </row>
    <row r="2439">
      <c r="A2439" s="1" t="s">
        <v>1096</v>
      </c>
      <c r="B2439" s="1" t="s">
        <v>20844</v>
      </c>
      <c r="C2439" s="1" t="s">
        <v>8762</v>
      </c>
      <c r="D2439" s="1" t="s">
        <v>20873</v>
      </c>
      <c r="E2439" s="1" t="s">
        <v>20873</v>
      </c>
      <c r="F2439" s="1" t="s">
        <v>18373</v>
      </c>
      <c r="G2439" s="3">
        <v>3858.0</v>
      </c>
      <c r="H2439" s="3">
        <v>5.0</v>
      </c>
      <c r="I2439" s="3">
        <v>0.0013</v>
      </c>
      <c r="J2439" s="1" t="s">
        <v>43</v>
      </c>
      <c r="K2439" s="1" t="s">
        <v>43</v>
      </c>
      <c r="L2439" s="1" t="s">
        <v>18374</v>
      </c>
    </row>
    <row r="2440">
      <c r="A2440" s="1" t="s">
        <v>1096</v>
      </c>
      <c r="B2440" s="1" t="s">
        <v>20576</v>
      </c>
      <c r="C2440" s="1" t="s">
        <v>8762</v>
      </c>
      <c r="D2440" s="1" t="s">
        <v>20874</v>
      </c>
      <c r="E2440" s="1" t="s">
        <v>20874</v>
      </c>
      <c r="F2440" s="1" t="s">
        <v>18373</v>
      </c>
      <c r="G2440" s="3">
        <v>3890.0</v>
      </c>
      <c r="H2440" s="3">
        <v>4.0</v>
      </c>
      <c r="I2440" s="3">
        <v>0.001</v>
      </c>
      <c r="J2440" s="1" t="s">
        <v>43</v>
      </c>
      <c r="K2440" s="1" t="s">
        <v>43</v>
      </c>
      <c r="L2440" s="1" t="s">
        <v>18374</v>
      </c>
    </row>
    <row r="2441">
      <c r="A2441" s="1" t="s">
        <v>1096</v>
      </c>
      <c r="B2441" s="1" t="s">
        <v>20606</v>
      </c>
      <c r="C2441" s="1" t="s">
        <v>8762</v>
      </c>
      <c r="D2441" s="1" t="s">
        <v>20875</v>
      </c>
      <c r="E2441" s="1" t="s">
        <v>20875</v>
      </c>
      <c r="F2441" s="1" t="s">
        <v>18373</v>
      </c>
      <c r="G2441" s="3">
        <v>3940.0</v>
      </c>
      <c r="H2441" s="3">
        <v>12.0</v>
      </c>
      <c r="I2441" s="3">
        <v>0.003</v>
      </c>
      <c r="J2441" s="1" t="s">
        <v>43</v>
      </c>
      <c r="K2441" s="1" t="s">
        <v>43</v>
      </c>
      <c r="L2441" s="1" t="s">
        <v>18374</v>
      </c>
    </row>
    <row r="2442">
      <c r="A2442" s="1" t="s">
        <v>1096</v>
      </c>
      <c r="B2442" s="1" t="s">
        <v>20832</v>
      </c>
      <c r="C2442" s="1" t="s">
        <v>8762</v>
      </c>
      <c r="D2442" s="1" t="s">
        <v>20876</v>
      </c>
      <c r="E2442" s="1" t="s">
        <v>20876</v>
      </c>
      <c r="F2442" s="1" t="s">
        <v>18373</v>
      </c>
      <c r="G2442" s="3">
        <v>424.0</v>
      </c>
      <c r="H2442" s="3">
        <v>0.0</v>
      </c>
      <c r="I2442" s="3">
        <v>0.0</v>
      </c>
      <c r="J2442" s="1" t="s">
        <v>43</v>
      </c>
      <c r="K2442" s="1" t="s">
        <v>43</v>
      </c>
      <c r="L2442" s="1" t="s">
        <v>18374</v>
      </c>
    </row>
    <row r="2443">
      <c r="A2443" s="1" t="s">
        <v>1096</v>
      </c>
      <c r="B2443" s="1" t="s">
        <v>20834</v>
      </c>
      <c r="C2443" s="1" t="s">
        <v>8762</v>
      </c>
      <c r="D2443" s="1" t="s">
        <v>20877</v>
      </c>
      <c r="E2443" s="1" t="s">
        <v>20877</v>
      </c>
      <c r="F2443" s="1" t="s">
        <v>18373</v>
      </c>
      <c r="G2443" s="3">
        <v>416.0</v>
      </c>
      <c r="H2443" s="3">
        <v>0.0</v>
      </c>
      <c r="I2443" s="3">
        <v>0.0</v>
      </c>
      <c r="J2443" s="1" t="s">
        <v>43</v>
      </c>
      <c r="K2443" s="1" t="s">
        <v>43</v>
      </c>
      <c r="L2443" s="1" t="s">
        <v>18374</v>
      </c>
    </row>
    <row r="2444">
      <c r="A2444" s="1" t="s">
        <v>1096</v>
      </c>
      <c r="B2444" s="1" t="s">
        <v>20836</v>
      </c>
      <c r="C2444" s="1" t="s">
        <v>8762</v>
      </c>
      <c r="D2444" s="1" t="s">
        <v>20878</v>
      </c>
      <c r="E2444" s="1" t="s">
        <v>20878</v>
      </c>
      <c r="F2444" s="1" t="s">
        <v>18373</v>
      </c>
      <c r="G2444" s="3">
        <v>475.0</v>
      </c>
      <c r="H2444" s="3">
        <v>1.0</v>
      </c>
      <c r="I2444" s="3">
        <v>0.0021</v>
      </c>
      <c r="J2444" s="1" t="s">
        <v>43</v>
      </c>
      <c r="K2444" s="1" t="s">
        <v>43</v>
      </c>
      <c r="L2444" s="1" t="s">
        <v>18374</v>
      </c>
    </row>
    <row r="2445">
      <c r="A2445" s="1" t="s">
        <v>1096</v>
      </c>
      <c r="B2445" s="1" t="s">
        <v>20844</v>
      </c>
      <c r="C2445" s="1" t="s">
        <v>8762</v>
      </c>
      <c r="D2445" s="1" t="s">
        <v>20879</v>
      </c>
      <c r="E2445" s="1" t="s">
        <v>20879</v>
      </c>
      <c r="F2445" s="1" t="s">
        <v>18373</v>
      </c>
      <c r="G2445" s="3">
        <v>431.0</v>
      </c>
      <c r="H2445" s="3">
        <v>0.0</v>
      </c>
      <c r="I2445" s="3">
        <v>0.0</v>
      </c>
      <c r="J2445" s="1" t="s">
        <v>43</v>
      </c>
      <c r="K2445" s="1" t="s">
        <v>43</v>
      </c>
      <c r="L2445" s="1" t="s">
        <v>18374</v>
      </c>
    </row>
    <row r="2446">
      <c r="A2446" s="1" t="s">
        <v>1096</v>
      </c>
      <c r="B2446" s="1" t="s">
        <v>20576</v>
      </c>
      <c r="C2446" s="1" t="s">
        <v>8762</v>
      </c>
      <c r="D2446" s="1" t="s">
        <v>20880</v>
      </c>
      <c r="E2446" s="1" t="s">
        <v>20880</v>
      </c>
      <c r="F2446" s="1" t="s">
        <v>18373</v>
      </c>
      <c r="G2446" s="3">
        <v>442.0</v>
      </c>
      <c r="H2446" s="3">
        <v>1.0</v>
      </c>
      <c r="I2446" s="3">
        <v>0.0023</v>
      </c>
      <c r="J2446" s="1" t="s">
        <v>43</v>
      </c>
      <c r="K2446" s="1" t="s">
        <v>43</v>
      </c>
      <c r="L2446" s="1" t="s">
        <v>18374</v>
      </c>
    </row>
    <row r="2447">
      <c r="A2447" s="1" t="s">
        <v>1096</v>
      </c>
      <c r="B2447" s="1" t="s">
        <v>20606</v>
      </c>
      <c r="C2447" s="1" t="s">
        <v>8762</v>
      </c>
      <c r="D2447" s="1" t="s">
        <v>20881</v>
      </c>
      <c r="E2447" s="1" t="s">
        <v>20881</v>
      </c>
      <c r="F2447" s="1" t="s">
        <v>18373</v>
      </c>
      <c r="G2447" s="3">
        <v>456.0</v>
      </c>
      <c r="H2447" s="3">
        <v>1.0</v>
      </c>
      <c r="I2447" s="3">
        <v>0.0022</v>
      </c>
      <c r="J2447" s="1" t="s">
        <v>43</v>
      </c>
      <c r="K2447" s="1" t="s">
        <v>43</v>
      </c>
      <c r="L2447" s="1" t="s">
        <v>18374</v>
      </c>
    </row>
    <row r="2448">
      <c r="A2448" s="1" t="s">
        <v>1096</v>
      </c>
      <c r="B2448" s="1" t="s">
        <v>20832</v>
      </c>
      <c r="C2448" s="1" t="s">
        <v>8762</v>
      </c>
      <c r="D2448" s="1" t="s">
        <v>20882</v>
      </c>
      <c r="E2448" s="1" t="s">
        <v>20882</v>
      </c>
      <c r="F2448" s="1" t="s">
        <v>18373</v>
      </c>
      <c r="G2448" s="3">
        <v>2578.0</v>
      </c>
      <c r="H2448" s="3">
        <v>8.0</v>
      </c>
      <c r="I2448" s="3">
        <v>0.0031</v>
      </c>
      <c r="J2448" s="1" t="s">
        <v>43</v>
      </c>
      <c r="K2448" s="1" t="s">
        <v>43</v>
      </c>
      <c r="L2448" s="1" t="s">
        <v>18374</v>
      </c>
    </row>
    <row r="2449">
      <c r="A2449" s="1" t="s">
        <v>1096</v>
      </c>
      <c r="B2449" s="1" t="s">
        <v>20834</v>
      </c>
      <c r="C2449" s="1" t="s">
        <v>8762</v>
      </c>
      <c r="D2449" s="1" t="s">
        <v>20883</v>
      </c>
      <c r="E2449" s="1" t="s">
        <v>20883</v>
      </c>
      <c r="F2449" s="1" t="s">
        <v>18373</v>
      </c>
      <c r="G2449" s="3">
        <v>2620.0</v>
      </c>
      <c r="H2449" s="3">
        <v>7.0</v>
      </c>
      <c r="I2449" s="3">
        <v>0.0027</v>
      </c>
      <c r="J2449" s="1" t="s">
        <v>43</v>
      </c>
      <c r="K2449" s="1" t="s">
        <v>43</v>
      </c>
      <c r="L2449" s="1" t="s">
        <v>18374</v>
      </c>
    </row>
    <row r="2450">
      <c r="A2450" s="1" t="s">
        <v>1096</v>
      </c>
      <c r="B2450" s="1" t="s">
        <v>20836</v>
      </c>
      <c r="C2450" s="1" t="s">
        <v>8762</v>
      </c>
      <c r="D2450" s="1" t="s">
        <v>20884</v>
      </c>
      <c r="E2450" s="1" t="s">
        <v>20884</v>
      </c>
      <c r="F2450" s="1" t="s">
        <v>18373</v>
      </c>
      <c r="G2450" s="3">
        <v>2744.0</v>
      </c>
      <c r="H2450" s="3">
        <v>6.0</v>
      </c>
      <c r="I2450" s="3">
        <v>0.0022</v>
      </c>
      <c r="J2450" s="1" t="s">
        <v>43</v>
      </c>
      <c r="K2450" s="1" t="s">
        <v>43</v>
      </c>
      <c r="L2450" s="1" t="s">
        <v>18374</v>
      </c>
    </row>
    <row r="2451">
      <c r="A2451" s="1" t="s">
        <v>1096</v>
      </c>
      <c r="B2451" s="1" t="s">
        <v>20629</v>
      </c>
      <c r="C2451" s="1" t="s">
        <v>8762</v>
      </c>
      <c r="D2451" s="1" t="s">
        <v>20885</v>
      </c>
      <c r="E2451" s="1" t="s">
        <v>20885</v>
      </c>
      <c r="F2451" s="1" t="s">
        <v>18373</v>
      </c>
      <c r="G2451" s="3">
        <v>2666.0</v>
      </c>
      <c r="H2451" s="3">
        <v>4.0</v>
      </c>
      <c r="I2451" s="3">
        <v>0.0015</v>
      </c>
      <c r="J2451" s="1" t="s">
        <v>43</v>
      </c>
      <c r="K2451" s="1" t="s">
        <v>43</v>
      </c>
      <c r="L2451" s="1" t="s">
        <v>18374</v>
      </c>
    </row>
    <row r="2452">
      <c r="A2452" s="1" t="s">
        <v>1096</v>
      </c>
      <c r="B2452" s="1" t="s">
        <v>20576</v>
      </c>
      <c r="C2452" s="1" t="s">
        <v>8762</v>
      </c>
      <c r="D2452" s="1" t="s">
        <v>20886</v>
      </c>
      <c r="E2452" s="1" t="s">
        <v>20886</v>
      </c>
      <c r="F2452" s="1" t="s">
        <v>18373</v>
      </c>
      <c r="G2452" s="3">
        <v>2656.0</v>
      </c>
      <c r="H2452" s="3">
        <v>6.0</v>
      </c>
      <c r="I2452" s="3">
        <v>0.0023</v>
      </c>
      <c r="J2452" s="1" t="s">
        <v>43</v>
      </c>
      <c r="K2452" s="1" t="s">
        <v>43</v>
      </c>
      <c r="L2452" s="1" t="s">
        <v>18374</v>
      </c>
    </row>
    <row r="2453">
      <c r="A2453" s="1" t="s">
        <v>1096</v>
      </c>
      <c r="B2453" s="1" t="s">
        <v>20606</v>
      </c>
      <c r="C2453" s="1" t="s">
        <v>8762</v>
      </c>
      <c r="D2453" s="1" t="s">
        <v>20887</v>
      </c>
      <c r="E2453" s="1" t="s">
        <v>20887</v>
      </c>
      <c r="F2453" s="1" t="s">
        <v>18373</v>
      </c>
      <c r="G2453" s="3">
        <v>2612.0</v>
      </c>
      <c r="H2453" s="3">
        <v>11.0</v>
      </c>
      <c r="I2453" s="3">
        <v>0.0042</v>
      </c>
      <c r="J2453" s="1" t="s">
        <v>43</v>
      </c>
      <c r="K2453" s="1" t="s">
        <v>43</v>
      </c>
      <c r="L2453" s="1" t="s">
        <v>18374</v>
      </c>
    </row>
    <row r="2454">
      <c r="A2454" s="1" t="s">
        <v>1096</v>
      </c>
      <c r="B2454" s="1" t="s">
        <v>20832</v>
      </c>
      <c r="C2454" s="1" t="s">
        <v>8762</v>
      </c>
      <c r="D2454" s="1" t="s">
        <v>20888</v>
      </c>
      <c r="E2454" s="1" t="s">
        <v>20888</v>
      </c>
      <c r="F2454" s="1" t="s">
        <v>18373</v>
      </c>
      <c r="G2454" s="3">
        <v>866.0</v>
      </c>
      <c r="H2454" s="3">
        <v>2.0</v>
      </c>
      <c r="I2454" s="3">
        <v>0.0023</v>
      </c>
      <c r="J2454" s="1" t="s">
        <v>43</v>
      </c>
      <c r="K2454" s="1" t="s">
        <v>43</v>
      </c>
      <c r="L2454" s="1" t="s">
        <v>18374</v>
      </c>
    </row>
    <row r="2455">
      <c r="A2455" s="1" t="s">
        <v>1096</v>
      </c>
      <c r="B2455" s="1" t="s">
        <v>20834</v>
      </c>
      <c r="C2455" s="1" t="s">
        <v>8762</v>
      </c>
      <c r="D2455" s="1" t="s">
        <v>20889</v>
      </c>
      <c r="E2455" s="1" t="s">
        <v>20889</v>
      </c>
      <c r="F2455" s="1" t="s">
        <v>18373</v>
      </c>
      <c r="G2455" s="3">
        <v>815.0</v>
      </c>
      <c r="H2455" s="3">
        <v>0.0</v>
      </c>
      <c r="I2455" s="3">
        <v>0.0</v>
      </c>
      <c r="J2455" s="1" t="s">
        <v>43</v>
      </c>
      <c r="K2455" s="1" t="s">
        <v>43</v>
      </c>
      <c r="L2455" s="1" t="s">
        <v>18374</v>
      </c>
    </row>
    <row r="2456">
      <c r="A2456" s="1" t="s">
        <v>1096</v>
      </c>
      <c r="B2456" s="1" t="s">
        <v>20836</v>
      </c>
      <c r="C2456" s="1" t="s">
        <v>8762</v>
      </c>
      <c r="D2456" s="1" t="s">
        <v>20890</v>
      </c>
      <c r="E2456" s="1" t="s">
        <v>20890</v>
      </c>
      <c r="F2456" s="1" t="s">
        <v>18373</v>
      </c>
      <c r="G2456" s="3">
        <v>832.0</v>
      </c>
      <c r="H2456" s="3">
        <v>1.0</v>
      </c>
      <c r="I2456" s="3">
        <v>0.0012</v>
      </c>
      <c r="J2456" s="1" t="s">
        <v>43</v>
      </c>
      <c r="K2456" s="1" t="s">
        <v>43</v>
      </c>
      <c r="L2456" s="1" t="s">
        <v>18374</v>
      </c>
    </row>
    <row r="2457">
      <c r="A2457" s="1" t="s">
        <v>1096</v>
      </c>
      <c r="B2457" s="1" t="s">
        <v>20629</v>
      </c>
      <c r="C2457" s="1" t="s">
        <v>8762</v>
      </c>
      <c r="D2457" s="1" t="s">
        <v>20891</v>
      </c>
      <c r="E2457" s="1" t="s">
        <v>20891</v>
      </c>
      <c r="F2457" s="1" t="s">
        <v>18373</v>
      </c>
      <c r="G2457" s="3">
        <v>838.0</v>
      </c>
      <c r="H2457" s="3">
        <v>3.0</v>
      </c>
      <c r="I2457" s="3">
        <v>0.0036</v>
      </c>
      <c r="J2457" s="1" t="s">
        <v>43</v>
      </c>
      <c r="K2457" s="1" t="s">
        <v>43</v>
      </c>
      <c r="L2457" s="1" t="s">
        <v>18374</v>
      </c>
    </row>
    <row r="2458">
      <c r="A2458" s="1" t="s">
        <v>1096</v>
      </c>
      <c r="B2458" s="1" t="s">
        <v>20576</v>
      </c>
      <c r="C2458" s="1" t="s">
        <v>8762</v>
      </c>
      <c r="D2458" s="1" t="s">
        <v>20892</v>
      </c>
      <c r="E2458" s="1" t="s">
        <v>20892</v>
      </c>
      <c r="F2458" s="1" t="s">
        <v>18373</v>
      </c>
      <c r="G2458" s="3">
        <v>845.0</v>
      </c>
      <c r="H2458" s="3">
        <v>2.0</v>
      </c>
      <c r="I2458" s="3">
        <v>0.0024</v>
      </c>
      <c r="J2458" s="1" t="s">
        <v>43</v>
      </c>
      <c r="K2458" s="1" t="s">
        <v>43</v>
      </c>
      <c r="L2458" s="1" t="s">
        <v>18374</v>
      </c>
    </row>
    <row r="2459">
      <c r="A2459" s="1" t="s">
        <v>1096</v>
      </c>
      <c r="B2459" s="1" t="s">
        <v>20606</v>
      </c>
      <c r="C2459" s="1" t="s">
        <v>8762</v>
      </c>
      <c r="D2459" s="1" t="s">
        <v>20893</v>
      </c>
      <c r="E2459" s="1" t="s">
        <v>20893</v>
      </c>
      <c r="F2459" s="1" t="s">
        <v>18373</v>
      </c>
      <c r="G2459" s="3">
        <v>789.0</v>
      </c>
      <c r="H2459" s="3">
        <v>3.0</v>
      </c>
      <c r="I2459" s="3">
        <v>0.0038</v>
      </c>
      <c r="J2459" s="1" t="s">
        <v>43</v>
      </c>
      <c r="K2459" s="1" t="s">
        <v>43</v>
      </c>
      <c r="L2459" s="1" t="s">
        <v>18374</v>
      </c>
    </row>
    <row r="2460">
      <c r="A2460" s="1" t="s">
        <v>1096</v>
      </c>
      <c r="B2460" s="1" t="s">
        <v>20576</v>
      </c>
      <c r="C2460" s="1" t="s">
        <v>8765</v>
      </c>
      <c r="D2460" s="1" t="s">
        <v>20894</v>
      </c>
      <c r="E2460" s="1" t="s">
        <v>20894</v>
      </c>
      <c r="F2460" s="1" t="s">
        <v>18373</v>
      </c>
      <c r="G2460" s="3">
        <v>220.0</v>
      </c>
      <c r="H2460" s="3">
        <v>0.0</v>
      </c>
      <c r="I2460" s="3">
        <v>0.0</v>
      </c>
      <c r="J2460" s="1" t="s">
        <v>43</v>
      </c>
      <c r="K2460" s="1" t="s">
        <v>43</v>
      </c>
      <c r="L2460" s="1" t="s">
        <v>18374</v>
      </c>
    </row>
    <row r="2461">
      <c r="A2461" s="1" t="s">
        <v>1096</v>
      </c>
      <c r="B2461" s="1" t="s">
        <v>20578</v>
      </c>
      <c r="C2461" s="1" t="s">
        <v>8765</v>
      </c>
      <c r="D2461" s="1" t="s">
        <v>20895</v>
      </c>
      <c r="E2461" s="1" t="s">
        <v>20895</v>
      </c>
      <c r="F2461" s="1" t="s">
        <v>18373</v>
      </c>
      <c r="G2461" s="3">
        <v>481.0</v>
      </c>
      <c r="H2461" s="3">
        <v>0.0</v>
      </c>
      <c r="I2461" s="3">
        <v>0.0</v>
      </c>
      <c r="J2461" s="1" t="s">
        <v>43</v>
      </c>
      <c r="K2461" s="1" t="s">
        <v>43</v>
      </c>
      <c r="L2461" s="1" t="s">
        <v>18374</v>
      </c>
    </row>
    <row r="2462">
      <c r="A2462" s="1" t="s">
        <v>1096</v>
      </c>
      <c r="B2462" s="1" t="s">
        <v>20581</v>
      </c>
      <c r="C2462" s="1" t="s">
        <v>8765</v>
      </c>
      <c r="D2462" s="1" t="s">
        <v>20896</v>
      </c>
      <c r="E2462" s="1" t="s">
        <v>20896</v>
      </c>
      <c r="F2462" s="1" t="s">
        <v>18373</v>
      </c>
      <c r="G2462" s="3">
        <v>437.0</v>
      </c>
      <c r="H2462" s="3">
        <v>1.0</v>
      </c>
      <c r="I2462" s="3">
        <v>0.0023</v>
      </c>
      <c r="J2462" s="1" t="s">
        <v>43</v>
      </c>
      <c r="K2462" s="1" t="s">
        <v>43</v>
      </c>
      <c r="L2462" s="1" t="s">
        <v>18374</v>
      </c>
    </row>
    <row r="2463">
      <c r="A2463" s="1" t="s">
        <v>1096</v>
      </c>
      <c r="B2463" s="1" t="s">
        <v>20578</v>
      </c>
      <c r="C2463" s="1" t="s">
        <v>8765</v>
      </c>
      <c r="D2463" s="1" t="s">
        <v>20897</v>
      </c>
      <c r="E2463" s="1" t="s">
        <v>20897</v>
      </c>
      <c r="F2463" s="1" t="s">
        <v>18373</v>
      </c>
      <c r="G2463" s="3">
        <v>1557.0</v>
      </c>
      <c r="H2463" s="3">
        <v>2.0</v>
      </c>
      <c r="I2463" s="3">
        <v>0.0013</v>
      </c>
      <c r="J2463" s="1" t="s">
        <v>43</v>
      </c>
      <c r="K2463" s="1" t="s">
        <v>43</v>
      </c>
      <c r="L2463" s="1" t="s">
        <v>18374</v>
      </c>
    </row>
    <row r="2464">
      <c r="A2464" s="1" t="s">
        <v>1096</v>
      </c>
      <c r="B2464" s="1" t="s">
        <v>20581</v>
      </c>
      <c r="C2464" s="1" t="s">
        <v>8765</v>
      </c>
      <c r="D2464" s="1" t="s">
        <v>20898</v>
      </c>
      <c r="E2464" s="1" t="s">
        <v>20898</v>
      </c>
      <c r="F2464" s="1" t="s">
        <v>18373</v>
      </c>
      <c r="G2464" s="3">
        <v>1649.0</v>
      </c>
      <c r="H2464" s="3">
        <v>0.0</v>
      </c>
      <c r="I2464" s="3">
        <v>0.0</v>
      </c>
      <c r="J2464" s="1" t="s">
        <v>43</v>
      </c>
      <c r="K2464" s="1" t="s">
        <v>43</v>
      </c>
      <c r="L2464" s="1" t="s">
        <v>18374</v>
      </c>
    </row>
    <row r="2465">
      <c r="A2465" s="1" t="s">
        <v>1096</v>
      </c>
      <c r="B2465" s="1" t="s">
        <v>20656</v>
      </c>
      <c r="C2465" s="1" t="s">
        <v>8765</v>
      </c>
      <c r="D2465" s="1" t="s">
        <v>20899</v>
      </c>
      <c r="E2465" s="1" t="s">
        <v>20899</v>
      </c>
      <c r="F2465" s="1" t="s">
        <v>18373</v>
      </c>
      <c r="G2465" s="3">
        <v>1044.0</v>
      </c>
      <c r="H2465" s="3">
        <v>2.0</v>
      </c>
      <c r="I2465" s="3">
        <v>0.0019</v>
      </c>
      <c r="J2465" s="1" t="s">
        <v>43</v>
      </c>
      <c r="K2465" s="1" t="s">
        <v>43</v>
      </c>
      <c r="L2465" s="1" t="s">
        <v>18374</v>
      </c>
    </row>
    <row r="2466">
      <c r="A2466" s="1" t="s">
        <v>1096</v>
      </c>
      <c r="B2466" s="1" t="s">
        <v>20583</v>
      </c>
      <c r="C2466" s="1" t="s">
        <v>8765</v>
      </c>
      <c r="D2466" s="1" t="s">
        <v>20900</v>
      </c>
      <c r="E2466" s="1" t="s">
        <v>20900</v>
      </c>
      <c r="F2466" s="1" t="s">
        <v>18373</v>
      </c>
      <c r="G2466" s="3">
        <v>1101.0</v>
      </c>
      <c r="H2466" s="3">
        <v>2.0</v>
      </c>
      <c r="I2466" s="3">
        <v>0.0018</v>
      </c>
      <c r="J2466" s="1" t="s">
        <v>43</v>
      </c>
      <c r="K2466" s="1" t="s">
        <v>43</v>
      </c>
      <c r="L2466" s="1" t="s">
        <v>18374</v>
      </c>
    </row>
    <row r="2467">
      <c r="A2467" s="1" t="s">
        <v>1096</v>
      </c>
      <c r="B2467" s="1" t="s">
        <v>20656</v>
      </c>
      <c r="C2467" s="1" t="s">
        <v>8765</v>
      </c>
      <c r="D2467" s="1" t="s">
        <v>20901</v>
      </c>
      <c r="E2467" s="1" t="s">
        <v>20901</v>
      </c>
      <c r="F2467" s="1" t="s">
        <v>18373</v>
      </c>
      <c r="G2467" s="3">
        <v>6178.0</v>
      </c>
      <c r="H2467" s="3">
        <v>2.0</v>
      </c>
      <c r="I2467" s="3">
        <v>3.0E-4</v>
      </c>
      <c r="J2467" s="1" t="s">
        <v>43</v>
      </c>
      <c r="K2467" s="1" t="s">
        <v>43</v>
      </c>
      <c r="L2467" s="1" t="s">
        <v>18374</v>
      </c>
    </row>
    <row r="2468">
      <c r="A2468" s="1" t="s">
        <v>1096</v>
      </c>
      <c r="B2468" s="1" t="s">
        <v>20583</v>
      </c>
      <c r="C2468" s="1" t="s">
        <v>8765</v>
      </c>
      <c r="D2468" s="1" t="s">
        <v>20902</v>
      </c>
      <c r="E2468" s="1" t="s">
        <v>20902</v>
      </c>
      <c r="F2468" s="1" t="s">
        <v>18373</v>
      </c>
      <c r="G2468" s="3">
        <v>6530.0</v>
      </c>
      <c r="H2468" s="3">
        <v>3.0</v>
      </c>
      <c r="I2468" s="3">
        <v>5.0E-4</v>
      </c>
      <c r="J2468" s="1" t="s">
        <v>43</v>
      </c>
      <c r="K2468" s="1" t="s">
        <v>43</v>
      </c>
      <c r="L2468" s="1" t="s">
        <v>18374</v>
      </c>
    </row>
    <row r="2469">
      <c r="A2469" s="1" t="s">
        <v>1096</v>
      </c>
      <c r="B2469" s="1" t="s">
        <v>20595</v>
      </c>
      <c r="C2469" s="1" t="s">
        <v>8765</v>
      </c>
      <c r="D2469" s="1" t="s">
        <v>20903</v>
      </c>
      <c r="E2469" s="1" t="s">
        <v>20903</v>
      </c>
      <c r="F2469" s="1" t="s">
        <v>18373</v>
      </c>
      <c r="G2469" s="3">
        <v>143.0</v>
      </c>
      <c r="H2469" s="3">
        <v>0.0</v>
      </c>
      <c r="I2469" s="3">
        <v>0.0</v>
      </c>
      <c r="J2469" s="1" t="s">
        <v>43</v>
      </c>
      <c r="K2469" s="1" t="s">
        <v>43</v>
      </c>
      <c r="L2469" s="1" t="s">
        <v>18374</v>
      </c>
    </row>
    <row r="2470">
      <c r="A2470" s="1" t="s">
        <v>1096</v>
      </c>
      <c r="B2470" s="1" t="s">
        <v>20585</v>
      </c>
      <c r="C2470" s="1" t="s">
        <v>8765</v>
      </c>
      <c r="D2470" s="1" t="s">
        <v>20904</v>
      </c>
      <c r="E2470" s="1" t="s">
        <v>20904</v>
      </c>
      <c r="F2470" s="1" t="s">
        <v>18373</v>
      </c>
      <c r="G2470" s="3">
        <v>147.0</v>
      </c>
      <c r="H2470" s="3">
        <v>0.0</v>
      </c>
      <c r="I2470" s="3">
        <v>0.0</v>
      </c>
      <c r="J2470" s="1" t="s">
        <v>43</v>
      </c>
      <c r="K2470" s="1" t="s">
        <v>43</v>
      </c>
      <c r="L2470" s="1" t="s">
        <v>18374</v>
      </c>
    </row>
    <row r="2471">
      <c r="A2471" s="1" t="s">
        <v>1096</v>
      </c>
      <c r="B2471" s="1" t="s">
        <v>20587</v>
      </c>
      <c r="C2471" s="1" t="s">
        <v>8765</v>
      </c>
      <c r="D2471" s="1" t="s">
        <v>20905</v>
      </c>
      <c r="E2471" s="1" t="s">
        <v>20905</v>
      </c>
      <c r="F2471" s="1" t="s">
        <v>18373</v>
      </c>
      <c r="G2471" s="3">
        <v>148.0</v>
      </c>
      <c r="H2471" s="3">
        <v>0.0</v>
      </c>
      <c r="I2471" s="3">
        <v>0.0</v>
      </c>
      <c r="J2471" s="1" t="s">
        <v>43</v>
      </c>
      <c r="K2471" s="1" t="s">
        <v>43</v>
      </c>
      <c r="L2471" s="1" t="s">
        <v>18374</v>
      </c>
    </row>
    <row r="2472">
      <c r="A2472" s="1" t="s">
        <v>1096</v>
      </c>
      <c r="B2472" s="1" t="s">
        <v>20576</v>
      </c>
      <c r="C2472" s="1" t="s">
        <v>8765</v>
      </c>
      <c r="D2472" s="1" t="s">
        <v>20906</v>
      </c>
      <c r="E2472" s="1" t="s">
        <v>20906</v>
      </c>
      <c r="F2472" s="1" t="s">
        <v>18373</v>
      </c>
      <c r="G2472" s="3">
        <v>157.0</v>
      </c>
      <c r="H2472" s="3">
        <v>0.0</v>
      </c>
      <c r="I2472" s="3">
        <v>0.0</v>
      </c>
      <c r="J2472" s="1" t="s">
        <v>43</v>
      </c>
      <c r="K2472" s="1" t="s">
        <v>43</v>
      </c>
      <c r="L2472" s="1" t="s">
        <v>18374</v>
      </c>
    </row>
    <row r="2473">
      <c r="A2473" s="1" t="s">
        <v>1096</v>
      </c>
      <c r="B2473" s="1" t="s">
        <v>20606</v>
      </c>
      <c r="C2473" s="1" t="s">
        <v>8765</v>
      </c>
      <c r="D2473" s="1" t="s">
        <v>20907</v>
      </c>
      <c r="E2473" s="1" t="s">
        <v>20907</v>
      </c>
      <c r="F2473" s="1" t="s">
        <v>18373</v>
      </c>
      <c r="G2473" s="3">
        <v>178.0</v>
      </c>
      <c r="H2473" s="3">
        <v>0.0</v>
      </c>
      <c r="I2473" s="3">
        <v>0.0</v>
      </c>
      <c r="J2473" s="1" t="s">
        <v>43</v>
      </c>
      <c r="K2473" s="1" t="s">
        <v>43</v>
      </c>
      <c r="L2473" s="1" t="s">
        <v>18374</v>
      </c>
    </row>
    <row r="2474">
      <c r="A2474" s="1" t="s">
        <v>1096</v>
      </c>
      <c r="B2474" s="1" t="s">
        <v>20595</v>
      </c>
      <c r="C2474" s="1" t="s">
        <v>8765</v>
      </c>
      <c r="D2474" s="1" t="s">
        <v>20908</v>
      </c>
      <c r="E2474" s="1" t="s">
        <v>20908</v>
      </c>
      <c r="F2474" s="1" t="s">
        <v>18373</v>
      </c>
      <c r="G2474" s="3">
        <v>741.0</v>
      </c>
      <c r="H2474" s="3">
        <v>1.0</v>
      </c>
      <c r="I2474" s="3">
        <v>0.0013</v>
      </c>
      <c r="J2474" s="1" t="s">
        <v>43</v>
      </c>
      <c r="K2474" s="1" t="s">
        <v>43</v>
      </c>
      <c r="L2474" s="1" t="s">
        <v>18374</v>
      </c>
    </row>
    <row r="2475">
      <c r="A2475" s="1" t="s">
        <v>1096</v>
      </c>
      <c r="B2475" s="1" t="s">
        <v>20585</v>
      </c>
      <c r="C2475" s="1" t="s">
        <v>8765</v>
      </c>
      <c r="D2475" s="1" t="s">
        <v>20909</v>
      </c>
      <c r="E2475" s="1" t="s">
        <v>20909</v>
      </c>
      <c r="F2475" s="1" t="s">
        <v>18373</v>
      </c>
      <c r="G2475" s="3">
        <v>749.0</v>
      </c>
      <c r="H2475" s="3">
        <v>1.0</v>
      </c>
      <c r="I2475" s="3">
        <v>0.0013</v>
      </c>
      <c r="J2475" s="1" t="s">
        <v>43</v>
      </c>
      <c r="K2475" s="1" t="s">
        <v>43</v>
      </c>
      <c r="L2475" s="1" t="s">
        <v>18374</v>
      </c>
    </row>
    <row r="2476">
      <c r="A2476" s="1" t="s">
        <v>1096</v>
      </c>
      <c r="B2476" s="1" t="s">
        <v>20587</v>
      </c>
      <c r="C2476" s="1" t="s">
        <v>8765</v>
      </c>
      <c r="D2476" s="1" t="s">
        <v>20910</v>
      </c>
      <c r="E2476" s="1" t="s">
        <v>20910</v>
      </c>
      <c r="F2476" s="1" t="s">
        <v>18373</v>
      </c>
      <c r="G2476" s="3">
        <v>708.0</v>
      </c>
      <c r="H2476" s="3">
        <v>1.0</v>
      </c>
      <c r="I2476" s="3">
        <v>0.0014</v>
      </c>
      <c r="J2476" s="1" t="s">
        <v>43</v>
      </c>
      <c r="K2476" s="1" t="s">
        <v>43</v>
      </c>
      <c r="L2476" s="1" t="s">
        <v>18374</v>
      </c>
    </row>
    <row r="2477">
      <c r="A2477" s="1" t="s">
        <v>1096</v>
      </c>
      <c r="B2477" s="1" t="s">
        <v>20595</v>
      </c>
      <c r="C2477" s="1" t="s">
        <v>8765</v>
      </c>
      <c r="D2477" s="1" t="s">
        <v>20911</v>
      </c>
      <c r="E2477" s="1" t="s">
        <v>20911</v>
      </c>
      <c r="F2477" s="1" t="s">
        <v>18373</v>
      </c>
      <c r="G2477" s="3">
        <v>598.0</v>
      </c>
      <c r="H2477" s="3">
        <v>0.0</v>
      </c>
      <c r="I2477" s="3">
        <v>0.0</v>
      </c>
      <c r="J2477" s="1" t="s">
        <v>43</v>
      </c>
      <c r="K2477" s="1" t="s">
        <v>43</v>
      </c>
      <c r="L2477" s="1" t="s">
        <v>18374</v>
      </c>
    </row>
    <row r="2478">
      <c r="A2478" s="1" t="s">
        <v>1096</v>
      </c>
      <c r="B2478" s="1" t="s">
        <v>20585</v>
      </c>
      <c r="C2478" s="1" t="s">
        <v>8765</v>
      </c>
      <c r="D2478" s="1" t="s">
        <v>20912</v>
      </c>
      <c r="E2478" s="1" t="s">
        <v>20912</v>
      </c>
      <c r="F2478" s="1" t="s">
        <v>18373</v>
      </c>
      <c r="G2478" s="3">
        <v>577.0</v>
      </c>
      <c r="H2478" s="3">
        <v>1.0</v>
      </c>
      <c r="I2478" s="3">
        <v>0.0017</v>
      </c>
      <c r="J2478" s="1" t="s">
        <v>43</v>
      </c>
      <c r="K2478" s="1" t="s">
        <v>43</v>
      </c>
      <c r="L2478" s="1" t="s">
        <v>18374</v>
      </c>
    </row>
    <row r="2479">
      <c r="A2479" s="1" t="s">
        <v>1096</v>
      </c>
      <c r="B2479" s="1" t="s">
        <v>20671</v>
      </c>
      <c r="C2479" s="1" t="s">
        <v>8765</v>
      </c>
      <c r="D2479" s="1" t="s">
        <v>20913</v>
      </c>
      <c r="E2479" s="1" t="s">
        <v>20913</v>
      </c>
      <c r="F2479" s="1" t="s">
        <v>18373</v>
      </c>
      <c r="G2479" s="3">
        <v>555.0</v>
      </c>
      <c r="H2479" s="3">
        <v>0.0</v>
      </c>
      <c r="I2479" s="3">
        <v>0.0</v>
      </c>
      <c r="J2479" s="1" t="s">
        <v>43</v>
      </c>
      <c r="K2479" s="1" t="s">
        <v>43</v>
      </c>
      <c r="L2479" s="1" t="s">
        <v>18374</v>
      </c>
    </row>
    <row r="2480">
      <c r="A2480" s="1" t="s">
        <v>1096</v>
      </c>
      <c r="B2480" s="1" t="s">
        <v>20595</v>
      </c>
      <c r="C2480" s="1" t="s">
        <v>8765</v>
      </c>
      <c r="D2480" s="1" t="s">
        <v>20914</v>
      </c>
      <c r="E2480" s="1" t="s">
        <v>20914</v>
      </c>
      <c r="F2480" s="1" t="s">
        <v>18373</v>
      </c>
      <c r="G2480" s="3">
        <v>166.0</v>
      </c>
      <c r="H2480" s="3">
        <v>0.0</v>
      </c>
      <c r="I2480" s="3">
        <v>0.0</v>
      </c>
      <c r="J2480" s="1" t="s">
        <v>43</v>
      </c>
      <c r="K2480" s="1" t="s">
        <v>43</v>
      </c>
      <c r="L2480" s="1" t="s">
        <v>18374</v>
      </c>
    </row>
    <row r="2481">
      <c r="A2481" s="1" t="s">
        <v>1096</v>
      </c>
      <c r="B2481" s="1" t="s">
        <v>20585</v>
      </c>
      <c r="C2481" s="1" t="s">
        <v>8765</v>
      </c>
      <c r="D2481" s="1" t="s">
        <v>20915</v>
      </c>
      <c r="E2481" s="1" t="s">
        <v>20915</v>
      </c>
      <c r="F2481" s="1" t="s">
        <v>18373</v>
      </c>
      <c r="G2481" s="3">
        <v>150.0</v>
      </c>
      <c r="H2481" s="3">
        <v>0.0</v>
      </c>
      <c r="I2481" s="3">
        <v>0.0</v>
      </c>
      <c r="J2481" s="1" t="s">
        <v>43</v>
      </c>
      <c r="K2481" s="1" t="s">
        <v>43</v>
      </c>
      <c r="L2481" s="1" t="s">
        <v>18374</v>
      </c>
    </row>
    <row r="2482">
      <c r="A2482" s="1" t="s">
        <v>1096</v>
      </c>
      <c r="B2482" s="1" t="s">
        <v>20671</v>
      </c>
      <c r="C2482" s="1" t="s">
        <v>8765</v>
      </c>
      <c r="D2482" s="1" t="s">
        <v>20916</v>
      </c>
      <c r="E2482" s="1" t="s">
        <v>20916</v>
      </c>
      <c r="F2482" s="1" t="s">
        <v>18373</v>
      </c>
      <c r="G2482" s="3">
        <v>144.0</v>
      </c>
      <c r="H2482" s="3">
        <v>1.0</v>
      </c>
      <c r="I2482" s="3">
        <v>0.0069</v>
      </c>
      <c r="J2482" s="1" t="s">
        <v>43</v>
      </c>
      <c r="K2482" s="1" t="s">
        <v>43</v>
      </c>
      <c r="L2482" s="1" t="s">
        <v>18374</v>
      </c>
    </row>
    <row r="2483">
      <c r="A2483" s="1" t="s">
        <v>1096</v>
      </c>
      <c r="B2483" s="1" t="s">
        <v>20578</v>
      </c>
      <c r="C2483" s="1" t="s">
        <v>8765</v>
      </c>
      <c r="D2483" s="1" t="s">
        <v>20917</v>
      </c>
      <c r="E2483" s="1" t="s">
        <v>20917</v>
      </c>
      <c r="F2483" s="1" t="s">
        <v>18373</v>
      </c>
      <c r="G2483" s="3">
        <v>3148.0</v>
      </c>
      <c r="H2483" s="3">
        <v>0.0</v>
      </c>
      <c r="I2483" s="3">
        <v>0.0</v>
      </c>
      <c r="J2483" s="1" t="s">
        <v>43</v>
      </c>
      <c r="K2483" s="1" t="s">
        <v>43</v>
      </c>
      <c r="L2483" s="1" t="s">
        <v>18374</v>
      </c>
    </row>
    <row r="2484">
      <c r="A2484" s="1" t="s">
        <v>1096</v>
      </c>
      <c r="B2484" s="1" t="s">
        <v>20581</v>
      </c>
      <c r="C2484" s="1" t="s">
        <v>8765</v>
      </c>
      <c r="D2484" s="1" t="s">
        <v>20918</v>
      </c>
      <c r="E2484" s="1" t="s">
        <v>20918</v>
      </c>
      <c r="F2484" s="1" t="s">
        <v>18373</v>
      </c>
      <c r="G2484" s="3">
        <v>3211.0</v>
      </c>
      <c r="H2484" s="3">
        <v>1.0</v>
      </c>
      <c r="I2484" s="3">
        <v>3.0E-4</v>
      </c>
      <c r="J2484" s="1" t="s">
        <v>43</v>
      </c>
      <c r="K2484" s="1" t="s">
        <v>43</v>
      </c>
      <c r="L2484" s="1" t="s">
        <v>18374</v>
      </c>
    </row>
    <row r="2485">
      <c r="A2485" s="1" t="s">
        <v>1096</v>
      </c>
      <c r="B2485" s="1" t="s">
        <v>20578</v>
      </c>
      <c r="C2485" s="1" t="s">
        <v>8765</v>
      </c>
      <c r="D2485" s="1" t="s">
        <v>20919</v>
      </c>
      <c r="E2485" s="1" t="s">
        <v>20919</v>
      </c>
      <c r="F2485" s="1" t="s">
        <v>18373</v>
      </c>
      <c r="G2485" s="3">
        <v>173.0</v>
      </c>
      <c r="H2485" s="3">
        <v>0.0</v>
      </c>
      <c r="I2485" s="3">
        <v>0.0</v>
      </c>
      <c r="J2485" s="1" t="s">
        <v>43</v>
      </c>
      <c r="K2485" s="1" t="s">
        <v>43</v>
      </c>
      <c r="L2485" s="1" t="s">
        <v>18374</v>
      </c>
    </row>
    <row r="2486">
      <c r="A2486" s="1" t="s">
        <v>1096</v>
      </c>
      <c r="B2486" s="1" t="s">
        <v>20581</v>
      </c>
      <c r="C2486" s="1" t="s">
        <v>8765</v>
      </c>
      <c r="D2486" s="1" t="s">
        <v>20920</v>
      </c>
      <c r="E2486" s="1" t="s">
        <v>20920</v>
      </c>
      <c r="F2486" s="1" t="s">
        <v>18373</v>
      </c>
      <c r="G2486" s="3">
        <v>165.0</v>
      </c>
      <c r="H2486" s="3">
        <v>0.0</v>
      </c>
      <c r="I2486" s="3">
        <v>0.0</v>
      </c>
      <c r="J2486" s="1" t="s">
        <v>43</v>
      </c>
      <c r="K2486" s="1" t="s">
        <v>43</v>
      </c>
      <c r="L2486" s="1" t="s">
        <v>18374</v>
      </c>
    </row>
    <row r="2487">
      <c r="A2487" s="1" t="s">
        <v>1096</v>
      </c>
      <c r="B2487" s="1" t="s">
        <v>20656</v>
      </c>
      <c r="C2487" s="1" t="s">
        <v>8765</v>
      </c>
      <c r="D2487" s="1" t="s">
        <v>20921</v>
      </c>
      <c r="E2487" s="1" t="s">
        <v>20921</v>
      </c>
      <c r="F2487" s="1" t="s">
        <v>18373</v>
      </c>
      <c r="G2487" s="3">
        <v>290.0</v>
      </c>
      <c r="H2487" s="3">
        <v>1.0</v>
      </c>
      <c r="I2487" s="3">
        <v>0.0034</v>
      </c>
      <c r="J2487" s="1" t="s">
        <v>43</v>
      </c>
      <c r="K2487" s="1" t="s">
        <v>43</v>
      </c>
      <c r="L2487" s="1" t="s">
        <v>18374</v>
      </c>
    </row>
    <row r="2488">
      <c r="A2488" s="1" t="s">
        <v>1096</v>
      </c>
      <c r="B2488" s="1" t="s">
        <v>20583</v>
      </c>
      <c r="C2488" s="1" t="s">
        <v>8765</v>
      </c>
      <c r="D2488" s="1" t="s">
        <v>20922</v>
      </c>
      <c r="E2488" s="1" t="s">
        <v>20922</v>
      </c>
      <c r="F2488" s="1" t="s">
        <v>18373</v>
      </c>
      <c r="G2488" s="3">
        <v>318.0</v>
      </c>
      <c r="H2488" s="3">
        <v>1.0</v>
      </c>
      <c r="I2488" s="3">
        <v>0.0031</v>
      </c>
      <c r="J2488" s="1" t="s">
        <v>43</v>
      </c>
      <c r="K2488" s="1" t="s">
        <v>43</v>
      </c>
      <c r="L2488" s="1" t="s">
        <v>18374</v>
      </c>
    </row>
    <row r="2489">
      <c r="A2489" s="1" t="s">
        <v>1096</v>
      </c>
      <c r="B2489" s="1" t="s">
        <v>20656</v>
      </c>
      <c r="C2489" s="1" t="s">
        <v>8765</v>
      </c>
      <c r="D2489" s="1" t="s">
        <v>20923</v>
      </c>
      <c r="E2489" s="1" t="s">
        <v>20923</v>
      </c>
      <c r="F2489" s="1" t="s">
        <v>18373</v>
      </c>
      <c r="G2489" s="3">
        <v>2734.0</v>
      </c>
      <c r="H2489" s="3">
        <v>1.0</v>
      </c>
      <c r="I2489" s="3">
        <v>4.0E-4</v>
      </c>
      <c r="J2489" s="1" t="s">
        <v>43</v>
      </c>
      <c r="K2489" s="1" t="s">
        <v>43</v>
      </c>
      <c r="L2489" s="1" t="s">
        <v>18374</v>
      </c>
    </row>
    <row r="2490">
      <c r="A2490" s="1" t="s">
        <v>1096</v>
      </c>
      <c r="B2490" s="1" t="s">
        <v>20583</v>
      </c>
      <c r="C2490" s="1" t="s">
        <v>8765</v>
      </c>
      <c r="D2490" s="1" t="s">
        <v>20924</v>
      </c>
      <c r="E2490" s="1" t="s">
        <v>20924</v>
      </c>
      <c r="F2490" s="1" t="s">
        <v>18373</v>
      </c>
      <c r="G2490" s="3">
        <v>2642.0</v>
      </c>
      <c r="H2490" s="3">
        <v>0.0</v>
      </c>
      <c r="I2490" s="3">
        <v>0.0</v>
      </c>
      <c r="J2490" s="1" t="s">
        <v>43</v>
      </c>
      <c r="K2490" s="1" t="s">
        <v>43</v>
      </c>
      <c r="L2490" s="1" t="s">
        <v>18374</v>
      </c>
    </row>
    <row r="2491">
      <c r="A2491" s="1" t="s">
        <v>1096</v>
      </c>
      <c r="B2491" s="1" t="s">
        <v>20595</v>
      </c>
      <c r="C2491" s="1" t="s">
        <v>8765</v>
      </c>
      <c r="D2491" s="1" t="s">
        <v>20925</v>
      </c>
      <c r="E2491" s="1" t="s">
        <v>20925</v>
      </c>
      <c r="F2491" s="1" t="s">
        <v>18373</v>
      </c>
      <c r="G2491" s="3">
        <v>12.0</v>
      </c>
      <c r="H2491" s="3">
        <v>0.0</v>
      </c>
      <c r="I2491" s="3">
        <v>0.0</v>
      </c>
      <c r="J2491" s="1" t="s">
        <v>43</v>
      </c>
      <c r="K2491" s="1" t="s">
        <v>43</v>
      </c>
      <c r="L2491" s="1" t="s">
        <v>18374</v>
      </c>
    </row>
    <row r="2492">
      <c r="A2492" s="1" t="s">
        <v>1096</v>
      </c>
      <c r="B2492" s="1" t="s">
        <v>20585</v>
      </c>
      <c r="C2492" s="1" t="s">
        <v>8765</v>
      </c>
      <c r="D2492" s="1" t="s">
        <v>20926</v>
      </c>
      <c r="E2492" s="1" t="s">
        <v>20926</v>
      </c>
      <c r="F2492" s="1" t="s">
        <v>18373</v>
      </c>
      <c r="G2492" s="3">
        <v>13.0</v>
      </c>
      <c r="H2492" s="3">
        <v>0.0</v>
      </c>
      <c r="I2492" s="3">
        <v>0.0</v>
      </c>
      <c r="J2492" s="1" t="s">
        <v>43</v>
      </c>
      <c r="K2492" s="1" t="s">
        <v>43</v>
      </c>
      <c r="L2492" s="1" t="s">
        <v>18374</v>
      </c>
    </row>
    <row r="2493">
      <c r="A2493" s="1" t="s">
        <v>1096</v>
      </c>
      <c r="B2493" s="1" t="s">
        <v>20587</v>
      </c>
      <c r="C2493" s="1" t="s">
        <v>8765</v>
      </c>
      <c r="D2493" s="1" t="s">
        <v>20927</v>
      </c>
      <c r="E2493" s="1" t="s">
        <v>20927</v>
      </c>
      <c r="F2493" s="1" t="s">
        <v>18373</v>
      </c>
      <c r="G2493" s="3">
        <v>10.0</v>
      </c>
      <c r="H2493" s="3">
        <v>0.0</v>
      </c>
      <c r="I2493" s="3">
        <v>0.0</v>
      </c>
      <c r="J2493" s="1" t="s">
        <v>43</v>
      </c>
      <c r="K2493" s="1" t="s">
        <v>43</v>
      </c>
      <c r="L2493" s="1" t="s">
        <v>18374</v>
      </c>
    </row>
    <row r="2494">
      <c r="A2494" s="1" t="s">
        <v>1096</v>
      </c>
      <c r="B2494" s="1" t="s">
        <v>20576</v>
      </c>
      <c r="C2494" s="1" t="s">
        <v>8765</v>
      </c>
      <c r="D2494" s="1" t="s">
        <v>20928</v>
      </c>
      <c r="E2494" s="1" t="s">
        <v>20928</v>
      </c>
      <c r="F2494" s="1" t="s">
        <v>18373</v>
      </c>
      <c r="G2494" s="3">
        <v>11.0</v>
      </c>
      <c r="H2494" s="3">
        <v>0.0</v>
      </c>
      <c r="I2494" s="3">
        <v>0.0</v>
      </c>
      <c r="J2494" s="1" t="s">
        <v>43</v>
      </c>
      <c r="K2494" s="1" t="s">
        <v>43</v>
      </c>
      <c r="L2494" s="1" t="s">
        <v>18374</v>
      </c>
    </row>
    <row r="2495">
      <c r="A2495" s="1" t="s">
        <v>1096</v>
      </c>
      <c r="B2495" s="1" t="s">
        <v>20606</v>
      </c>
      <c r="C2495" s="1" t="s">
        <v>8765</v>
      </c>
      <c r="D2495" s="1" t="s">
        <v>20929</v>
      </c>
      <c r="E2495" s="1" t="s">
        <v>20929</v>
      </c>
      <c r="F2495" s="1" t="s">
        <v>18373</v>
      </c>
      <c r="G2495" s="3">
        <v>12.0</v>
      </c>
      <c r="H2495" s="3">
        <v>0.0</v>
      </c>
      <c r="I2495" s="3">
        <v>0.0</v>
      </c>
      <c r="J2495" s="1" t="s">
        <v>43</v>
      </c>
      <c r="K2495" s="1" t="s">
        <v>43</v>
      </c>
      <c r="L2495" s="1" t="s">
        <v>18374</v>
      </c>
    </row>
    <row r="2496">
      <c r="A2496" s="1" t="s">
        <v>1096</v>
      </c>
      <c r="B2496" s="1" t="s">
        <v>20595</v>
      </c>
      <c r="C2496" s="1" t="s">
        <v>8765</v>
      </c>
      <c r="D2496" s="1" t="s">
        <v>20930</v>
      </c>
      <c r="E2496" s="1" t="s">
        <v>20930</v>
      </c>
      <c r="F2496" s="1" t="s">
        <v>18373</v>
      </c>
      <c r="G2496" s="3">
        <v>8.0</v>
      </c>
      <c r="H2496" s="3">
        <v>0.0</v>
      </c>
      <c r="I2496" s="3">
        <v>0.0</v>
      </c>
      <c r="J2496" s="1" t="s">
        <v>43</v>
      </c>
      <c r="K2496" s="1" t="s">
        <v>43</v>
      </c>
      <c r="L2496" s="1" t="s">
        <v>18374</v>
      </c>
    </row>
    <row r="2497">
      <c r="A2497" s="1" t="s">
        <v>1096</v>
      </c>
      <c r="B2497" s="1" t="s">
        <v>20585</v>
      </c>
      <c r="C2497" s="1" t="s">
        <v>8765</v>
      </c>
      <c r="D2497" s="1" t="s">
        <v>20931</v>
      </c>
      <c r="E2497" s="1" t="s">
        <v>20931</v>
      </c>
      <c r="F2497" s="1" t="s">
        <v>18373</v>
      </c>
      <c r="G2497" s="3">
        <v>9.0</v>
      </c>
      <c r="H2497" s="3">
        <v>0.0</v>
      </c>
      <c r="I2497" s="3">
        <v>0.0</v>
      </c>
      <c r="J2497" s="1" t="s">
        <v>43</v>
      </c>
      <c r="K2497" s="1" t="s">
        <v>43</v>
      </c>
      <c r="L2497" s="1" t="s">
        <v>18374</v>
      </c>
    </row>
    <row r="2498">
      <c r="A2498" s="1" t="s">
        <v>1096</v>
      </c>
      <c r="B2498" s="1" t="s">
        <v>20587</v>
      </c>
      <c r="C2498" s="1" t="s">
        <v>8765</v>
      </c>
      <c r="D2498" s="1" t="s">
        <v>20932</v>
      </c>
      <c r="E2498" s="1" t="s">
        <v>20932</v>
      </c>
      <c r="F2498" s="1" t="s">
        <v>18373</v>
      </c>
      <c r="G2498" s="3">
        <v>11.0</v>
      </c>
      <c r="H2498" s="3">
        <v>0.0</v>
      </c>
      <c r="I2498" s="3">
        <v>0.0</v>
      </c>
      <c r="J2498" s="1" t="s">
        <v>43</v>
      </c>
      <c r="K2498" s="1" t="s">
        <v>43</v>
      </c>
      <c r="L2498" s="1" t="s">
        <v>18374</v>
      </c>
    </row>
    <row r="2499">
      <c r="A2499" s="1" t="s">
        <v>1096</v>
      </c>
      <c r="B2499" s="1" t="s">
        <v>20576</v>
      </c>
      <c r="C2499" s="1" t="s">
        <v>8765</v>
      </c>
      <c r="D2499" s="1" t="s">
        <v>20933</v>
      </c>
      <c r="E2499" s="1" t="s">
        <v>20933</v>
      </c>
      <c r="F2499" s="1" t="s">
        <v>18373</v>
      </c>
      <c r="G2499" s="3">
        <v>4.0</v>
      </c>
      <c r="H2499" s="3">
        <v>0.0</v>
      </c>
      <c r="I2499" s="3">
        <v>0.0</v>
      </c>
      <c r="J2499" s="1" t="s">
        <v>43</v>
      </c>
      <c r="K2499" s="1" t="s">
        <v>43</v>
      </c>
      <c r="L2499" s="1" t="s">
        <v>18374</v>
      </c>
    </row>
    <row r="2500">
      <c r="A2500" s="1" t="s">
        <v>1096</v>
      </c>
      <c r="B2500" s="1" t="s">
        <v>20606</v>
      </c>
      <c r="C2500" s="1" t="s">
        <v>8765</v>
      </c>
      <c r="D2500" s="1" t="s">
        <v>20934</v>
      </c>
      <c r="E2500" s="1" t="s">
        <v>20934</v>
      </c>
      <c r="F2500" s="1" t="s">
        <v>18373</v>
      </c>
      <c r="G2500" s="3">
        <v>9.0</v>
      </c>
      <c r="H2500" s="3">
        <v>0.0</v>
      </c>
      <c r="I2500" s="3">
        <v>0.0</v>
      </c>
      <c r="J2500" s="1" t="s">
        <v>43</v>
      </c>
      <c r="K2500" s="1" t="s">
        <v>43</v>
      </c>
      <c r="L2500" s="1" t="s">
        <v>18374</v>
      </c>
    </row>
    <row r="2501">
      <c r="A2501" s="1" t="s">
        <v>1096</v>
      </c>
      <c r="B2501" s="1" t="s">
        <v>20595</v>
      </c>
      <c r="C2501" s="1" t="s">
        <v>8765</v>
      </c>
      <c r="D2501" s="1" t="s">
        <v>20935</v>
      </c>
      <c r="E2501" s="1" t="s">
        <v>20935</v>
      </c>
      <c r="F2501" s="1" t="s">
        <v>18373</v>
      </c>
      <c r="G2501" s="3">
        <v>124.0</v>
      </c>
      <c r="H2501" s="3">
        <v>0.0</v>
      </c>
      <c r="I2501" s="3">
        <v>0.0</v>
      </c>
      <c r="J2501" s="1" t="s">
        <v>43</v>
      </c>
      <c r="K2501" s="1" t="s">
        <v>43</v>
      </c>
      <c r="L2501" s="1" t="s">
        <v>18374</v>
      </c>
    </row>
    <row r="2502">
      <c r="A2502" s="1" t="s">
        <v>1096</v>
      </c>
      <c r="B2502" s="1" t="s">
        <v>20585</v>
      </c>
      <c r="C2502" s="1" t="s">
        <v>8765</v>
      </c>
      <c r="D2502" s="1" t="s">
        <v>20936</v>
      </c>
      <c r="E2502" s="1" t="s">
        <v>20936</v>
      </c>
      <c r="F2502" s="1" t="s">
        <v>18373</v>
      </c>
      <c r="G2502" s="3">
        <v>144.0</v>
      </c>
      <c r="H2502" s="3">
        <v>0.0</v>
      </c>
      <c r="I2502" s="3">
        <v>0.0</v>
      </c>
      <c r="J2502" s="1" t="s">
        <v>43</v>
      </c>
      <c r="K2502" s="1" t="s">
        <v>43</v>
      </c>
      <c r="L2502" s="1" t="s">
        <v>18374</v>
      </c>
    </row>
    <row r="2503">
      <c r="A2503" s="1" t="s">
        <v>1096</v>
      </c>
      <c r="B2503" s="1" t="s">
        <v>20696</v>
      </c>
      <c r="C2503" s="1" t="s">
        <v>8765</v>
      </c>
      <c r="D2503" s="1" t="s">
        <v>20937</v>
      </c>
      <c r="E2503" s="1" t="s">
        <v>20937</v>
      </c>
      <c r="F2503" s="1" t="s">
        <v>18373</v>
      </c>
      <c r="G2503" s="3">
        <v>151.0</v>
      </c>
      <c r="H2503" s="3">
        <v>0.0</v>
      </c>
      <c r="I2503" s="3">
        <v>0.0</v>
      </c>
      <c r="J2503" s="1" t="s">
        <v>43</v>
      </c>
      <c r="K2503" s="1" t="s">
        <v>43</v>
      </c>
      <c r="L2503" s="1" t="s">
        <v>18374</v>
      </c>
    </row>
    <row r="2504">
      <c r="A2504" s="1" t="s">
        <v>1096</v>
      </c>
      <c r="B2504" s="1" t="s">
        <v>20595</v>
      </c>
      <c r="C2504" s="1" t="s">
        <v>8765</v>
      </c>
      <c r="D2504" s="1" t="s">
        <v>20938</v>
      </c>
      <c r="E2504" s="1" t="s">
        <v>20938</v>
      </c>
      <c r="F2504" s="1" t="s">
        <v>18373</v>
      </c>
      <c r="G2504" s="3">
        <v>64.0</v>
      </c>
      <c r="H2504" s="3">
        <v>0.0</v>
      </c>
      <c r="I2504" s="3">
        <v>0.0</v>
      </c>
      <c r="J2504" s="1" t="s">
        <v>43</v>
      </c>
      <c r="K2504" s="1" t="s">
        <v>43</v>
      </c>
      <c r="L2504" s="1" t="s">
        <v>18374</v>
      </c>
    </row>
    <row r="2505">
      <c r="A2505" s="1" t="s">
        <v>1096</v>
      </c>
      <c r="B2505" s="1" t="s">
        <v>20585</v>
      </c>
      <c r="C2505" s="1" t="s">
        <v>8765</v>
      </c>
      <c r="D2505" s="1" t="s">
        <v>20939</v>
      </c>
      <c r="E2505" s="1" t="s">
        <v>20939</v>
      </c>
      <c r="F2505" s="1" t="s">
        <v>18373</v>
      </c>
      <c r="G2505" s="3">
        <v>90.0</v>
      </c>
      <c r="H2505" s="3">
        <v>0.0</v>
      </c>
      <c r="I2505" s="3">
        <v>0.0</v>
      </c>
      <c r="J2505" s="1" t="s">
        <v>43</v>
      </c>
      <c r="K2505" s="1" t="s">
        <v>43</v>
      </c>
      <c r="L2505" s="1" t="s">
        <v>18374</v>
      </c>
    </row>
    <row r="2506">
      <c r="A2506" s="1" t="s">
        <v>1096</v>
      </c>
      <c r="B2506" s="1" t="s">
        <v>20696</v>
      </c>
      <c r="C2506" s="1" t="s">
        <v>8765</v>
      </c>
      <c r="D2506" s="1" t="s">
        <v>20940</v>
      </c>
      <c r="E2506" s="1" t="s">
        <v>20940</v>
      </c>
      <c r="F2506" s="1" t="s">
        <v>18373</v>
      </c>
      <c r="G2506" s="3">
        <v>97.0</v>
      </c>
      <c r="H2506" s="3">
        <v>0.0</v>
      </c>
      <c r="I2506" s="3">
        <v>0.0</v>
      </c>
      <c r="J2506" s="1" t="s">
        <v>43</v>
      </c>
      <c r="K2506" s="1" t="s">
        <v>43</v>
      </c>
      <c r="L2506" s="1" t="s">
        <v>18374</v>
      </c>
    </row>
    <row r="2507">
      <c r="A2507" s="1" t="s">
        <v>1096</v>
      </c>
      <c r="B2507" s="1" t="s">
        <v>20578</v>
      </c>
      <c r="C2507" s="1" t="s">
        <v>8765</v>
      </c>
      <c r="D2507" s="1" t="s">
        <v>20941</v>
      </c>
      <c r="E2507" s="1" t="s">
        <v>20941</v>
      </c>
      <c r="F2507" s="1" t="s">
        <v>18373</v>
      </c>
      <c r="G2507" s="3">
        <v>57.0</v>
      </c>
      <c r="H2507" s="3">
        <v>1.0</v>
      </c>
      <c r="I2507" s="3">
        <v>0.0175</v>
      </c>
      <c r="J2507" s="1" t="s">
        <v>43</v>
      </c>
      <c r="K2507" s="1" t="s">
        <v>43</v>
      </c>
      <c r="L2507" s="1" t="s">
        <v>18374</v>
      </c>
    </row>
    <row r="2508">
      <c r="A2508" s="1" t="s">
        <v>1096</v>
      </c>
      <c r="B2508" s="1" t="s">
        <v>20581</v>
      </c>
      <c r="C2508" s="1" t="s">
        <v>8765</v>
      </c>
      <c r="D2508" s="1" t="s">
        <v>20942</v>
      </c>
      <c r="E2508" s="1" t="s">
        <v>20942</v>
      </c>
      <c r="F2508" s="1" t="s">
        <v>18373</v>
      </c>
      <c r="G2508" s="3">
        <v>68.0</v>
      </c>
      <c r="H2508" s="3">
        <v>0.0</v>
      </c>
      <c r="I2508" s="3">
        <v>0.0</v>
      </c>
      <c r="J2508" s="1" t="s">
        <v>43</v>
      </c>
      <c r="K2508" s="1" t="s">
        <v>43</v>
      </c>
      <c r="L2508" s="1" t="s">
        <v>18374</v>
      </c>
    </row>
    <row r="2509">
      <c r="A2509" s="1" t="s">
        <v>1096</v>
      </c>
      <c r="B2509" s="1" t="s">
        <v>20578</v>
      </c>
      <c r="C2509" s="1" t="s">
        <v>8765</v>
      </c>
      <c r="D2509" s="1" t="s">
        <v>20943</v>
      </c>
      <c r="E2509" s="1" t="s">
        <v>20943</v>
      </c>
      <c r="F2509" s="1" t="s">
        <v>18373</v>
      </c>
      <c r="G2509" s="3">
        <v>1337.0</v>
      </c>
      <c r="H2509" s="3">
        <v>0.0</v>
      </c>
      <c r="I2509" s="3">
        <v>0.0</v>
      </c>
      <c r="J2509" s="1" t="s">
        <v>43</v>
      </c>
      <c r="K2509" s="1" t="s">
        <v>43</v>
      </c>
      <c r="L2509" s="1" t="s">
        <v>18374</v>
      </c>
    </row>
    <row r="2510">
      <c r="A2510" s="1" t="s">
        <v>1096</v>
      </c>
      <c r="B2510" s="1" t="s">
        <v>20581</v>
      </c>
      <c r="C2510" s="1" t="s">
        <v>8765</v>
      </c>
      <c r="D2510" s="1" t="s">
        <v>20944</v>
      </c>
      <c r="E2510" s="1" t="s">
        <v>20944</v>
      </c>
      <c r="F2510" s="1" t="s">
        <v>18373</v>
      </c>
      <c r="G2510" s="3">
        <v>1302.0</v>
      </c>
      <c r="H2510" s="3">
        <v>1.0</v>
      </c>
      <c r="I2510" s="3">
        <v>8.0E-4</v>
      </c>
      <c r="J2510" s="1" t="s">
        <v>43</v>
      </c>
      <c r="K2510" s="1" t="s">
        <v>43</v>
      </c>
      <c r="L2510" s="1" t="s">
        <v>18374</v>
      </c>
    </row>
    <row r="2511">
      <c r="A2511" s="1" t="s">
        <v>1096</v>
      </c>
      <c r="B2511" s="1" t="s">
        <v>20656</v>
      </c>
      <c r="C2511" s="1" t="s">
        <v>8765</v>
      </c>
      <c r="D2511" s="1" t="s">
        <v>20945</v>
      </c>
      <c r="E2511" s="1" t="s">
        <v>20945</v>
      </c>
      <c r="F2511" s="1" t="s">
        <v>18373</v>
      </c>
      <c r="G2511" s="3">
        <v>814.0</v>
      </c>
      <c r="H2511" s="3">
        <v>0.0</v>
      </c>
      <c r="I2511" s="3">
        <v>0.0</v>
      </c>
      <c r="J2511" s="1" t="s">
        <v>43</v>
      </c>
      <c r="K2511" s="1" t="s">
        <v>43</v>
      </c>
      <c r="L2511" s="1" t="s">
        <v>18374</v>
      </c>
    </row>
    <row r="2512">
      <c r="A2512" s="1" t="s">
        <v>1096</v>
      </c>
      <c r="B2512" s="1" t="s">
        <v>20583</v>
      </c>
      <c r="C2512" s="1" t="s">
        <v>8765</v>
      </c>
      <c r="D2512" s="1" t="s">
        <v>20946</v>
      </c>
      <c r="E2512" s="1" t="s">
        <v>20946</v>
      </c>
      <c r="F2512" s="1" t="s">
        <v>18373</v>
      </c>
      <c r="G2512" s="3">
        <v>820.0</v>
      </c>
      <c r="H2512" s="3">
        <v>2.0</v>
      </c>
      <c r="I2512" s="3">
        <v>0.0024</v>
      </c>
      <c r="J2512" s="1" t="s">
        <v>43</v>
      </c>
      <c r="K2512" s="1" t="s">
        <v>43</v>
      </c>
      <c r="L2512" s="1" t="s">
        <v>18374</v>
      </c>
    </row>
    <row r="2513">
      <c r="A2513" s="1" t="s">
        <v>1096</v>
      </c>
      <c r="B2513" s="1" t="s">
        <v>20595</v>
      </c>
      <c r="C2513" s="1" t="s">
        <v>8765</v>
      </c>
      <c r="D2513" s="1" t="s">
        <v>20947</v>
      </c>
      <c r="E2513" s="1" t="s">
        <v>20947</v>
      </c>
      <c r="F2513" s="1" t="s">
        <v>18373</v>
      </c>
      <c r="G2513" s="3">
        <v>1552.0</v>
      </c>
      <c r="H2513" s="3">
        <v>2.0</v>
      </c>
      <c r="I2513" s="3">
        <v>0.0013</v>
      </c>
      <c r="J2513" s="1" t="s">
        <v>43</v>
      </c>
      <c r="K2513" s="1" t="s">
        <v>43</v>
      </c>
      <c r="L2513" s="1" t="s">
        <v>18374</v>
      </c>
    </row>
    <row r="2514">
      <c r="A2514" s="1" t="s">
        <v>1096</v>
      </c>
      <c r="B2514" s="1" t="s">
        <v>20585</v>
      </c>
      <c r="C2514" s="1" t="s">
        <v>8765</v>
      </c>
      <c r="D2514" s="1" t="s">
        <v>20948</v>
      </c>
      <c r="E2514" s="1" t="s">
        <v>20948</v>
      </c>
      <c r="F2514" s="1" t="s">
        <v>18373</v>
      </c>
      <c r="G2514" s="3">
        <v>1497.0</v>
      </c>
      <c r="H2514" s="3">
        <v>3.0</v>
      </c>
      <c r="I2514" s="3">
        <v>0.002</v>
      </c>
      <c r="J2514" s="1" t="s">
        <v>43</v>
      </c>
      <c r="K2514" s="1" t="s">
        <v>43</v>
      </c>
      <c r="L2514" s="1" t="s">
        <v>18374</v>
      </c>
    </row>
    <row r="2515">
      <c r="A2515" s="1" t="s">
        <v>1096</v>
      </c>
      <c r="B2515" s="1" t="s">
        <v>20587</v>
      </c>
      <c r="C2515" s="1" t="s">
        <v>8765</v>
      </c>
      <c r="D2515" s="1" t="s">
        <v>20949</v>
      </c>
      <c r="E2515" s="1" t="s">
        <v>20949</v>
      </c>
      <c r="F2515" s="1" t="s">
        <v>18373</v>
      </c>
      <c r="G2515" s="3">
        <v>1561.0</v>
      </c>
      <c r="H2515" s="3">
        <v>4.0</v>
      </c>
      <c r="I2515" s="3">
        <v>0.0026</v>
      </c>
      <c r="J2515" s="1" t="s">
        <v>43</v>
      </c>
      <c r="K2515" s="1" t="s">
        <v>43</v>
      </c>
      <c r="L2515" s="1" t="s">
        <v>18374</v>
      </c>
    </row>
    <row r="2516">
      <c r="A2516" s="1" t="s">
        <v>1096</v>
      </c>
      <c r="B2516" s="1" t="s">
        <v>20576</v>
      </c>
      <c r="C2516" s="1" t="s">
        <v>8765</v>
      </c>
      <c r="D2516" s="1" t="s">
        <v>20950</v>
      </c>
      <c r="E2516" s="1" t="s">
        <v>20950</v>
      </c>
      <c r="F2516" s="1" t="s">
        <v>18373</v>
      </c>
      <c r="G2516" s="3">
        <v>1496.0</v>
      </c>
      <c r="H2516" s="3">
        <v>2.0</v>
      </c>
      <c r="I2516" s="3">
        <v>0.0013</v>
      </c>
      <c r="J2516" s="1" t="s">
        <v>43</v>
      </c>
      <c r="K2516" s="1" t="s">
        <v>43</v>
      </c>
      <c r="L2516" s="1" t="s">
        <v>18374</v>
      </c>
    </row>
    <row r="2517">
      <c r="A2517" s="1" t="s">
        <v>1096</v>
      </c>
      <c r="B2517" s="1" t="s">
        <v>20606</v>
      </c>
      <c r="C2517" s="1" t="s">
        <v>8765</v>
      </c>
      <c r="D2517" s="1" t="s">
        <v>20951</v>
      </c>
      <c r="E2517" s="1" t="s">
        <v>20951</v>
      </c>
      <c r="F2517" s="1" t="s">
        <v>18373</v>
      </c>
      <c r="G2517" s="3">
        <v>1604.0</v>
      </c>
      <c r="H2517" s="3">
        <v>3.0</v>
      </c>
      <c r="I2517" s="3">
        <v>0.0019</v>
      </c>
      <c r="J2517" s="1" t="s">
        <v>43</v>
      </c>
      <c r="K2517" s="1" t="s">
        <v>43</v>
      </c>
      <c r="L2517" s="1" t="s">
        <v>18374</v>
      </c>
    </row>
    <row r="2518">
      <c r="A2518" s="1" t="s">
        <v>1096</v>
      </c>
      <c r="B2518" s="1" t="s">
        <v>20595</v>
      </c>
      <c r="C2518" s="1" t="s">
        <v>8765</v>
      </c>
      <c r="D2518" s="1" t="s">
        <v>20952</v>
      </c>
      <c r="E2518" s="1" t="s">
        <v>20952</v>
      </c>
      <c r="F2518" s="1" t="s">
        <v>18373</v>
      </c>
      <c r="G2518" s="3">
        <v>707.0</v>
      </c>
      <c r="H2518" s="3">
        <v>1.0</v>
      </c>
      <c r="I2518" s="3">
        <v>0.0014</v>
      </c>
      <c r="J2518" s="1" t="s">
        <v>43</v>
      </c>
      <c r="K2518" s="1" t="s">
        <v>43</v>
      </c>
      <c r="L2518" s="1" t="s">
        <v>18374</v>
      </c>
    </row>
    <row r="2519">
      <c r="A2519" s="1" t="s">
        <v>1096</v>
      </c>
      <c r="B2519" s="1" t="s">
        <v>20585</v>
      </c>
      <c r="C2519" s="1" t="s">
        <v>8765</v>
      </c>
      <c r="D2519" s="1" t="s">
        <v>20953</v>
      </c>
      <c r="E2519" s="1" t="s">
        <v>20953</v>
      </c>
      <c r="F2519" s="1" t="s">
        <v>18373</v>
      </c>
      <c r="G2519" s="3">
        <v>698.0</v>
      </c>
      <c r="H2519" s="3">
        <v>0.0</v>
      </c>
      <c r="I2519" s="3">
        <v>0.0</v>
      </c>
      <c r="J2519" s="1" t="s">
        <v>43</v>
      </c>
      <c r="K2519" s="1" t="s">
        <v>43</v>
      </c>
      <c r="L2519" s="1" t="s">
        <v>18374</v>
      </c>
    </row>
    <row r="2520">
      <c r="A2520" s="1" t="s">
        <v>1096</v>
      </c>
      <c r="B2520" s="1" t="s">
        <v>20587</v>
      </c>
      <c r="C2520" s="1" t="s">
        <v>8765</v>
      </c>
      <c r="D2520" s="1" t="s">
        <v>20954</v>
      </c>
      <c r="E2520" s="1" t="s">
        <v>20954</v>
      </c>
      <c r="F2520" s="1" t="s">
        <v>18373</v>
      </c>
      <c r="G2520" s="3">
        <v>706.0</v>
      </c>
      <c r="H2520" s="3">
        <v>0.0</v>
      </c>
      <c r="I2520" s="3">
        <v>0.0</v>
      </c>
      <c r="J2520" s="1" t="s">
        <v>43</v>
      </c>
      <c r="K2520" s="1" t="s">
        <v>43</v>
      </c>
      <c r="L2520" s="1" t="s">
        <v>18374</v>
      </c>
    </row>
    <row r="2521">
      <c r="A2521" s="1" t="s">
        <v>1096</v>
      </c>
      <c r="B2521" s="1" t="s">
        <v>20576</v>
      </c>
      <c r="C2521" s="1" t="s">
        <v>8765</v>
      </c>
      <c r="D2521" s="1" t="s">
        <v>20955</v>
      </c>
      <c r="E2521" s="1" t="s">
        <v>20955</v>
      </c>
      <c r="F2521" s="1" t="s">
        <v>18373</v>
      </c>
      <c r="G2521" s="3">
        <v>724.0</v>
      </c>
      <c r="H2521" s="3">
        <v>2.0</v>
      </c>
      <c r="I2521" s="3">
        <v>0.0028</v>
      </c>
      <c r="J2521" s="1" t="s">
        <v>43</v>
      </c>
      <c r="K2521" s="1" t="s">
        <v>43</v>
      </c>
      <c r="L2521" s="1" t="s">
        <v>18374</v>
      </c>
    </row>
    <row r="2522">
      <c r="A2522" s="1" t="s">
        <v>1096</v>
      </c>
      <c r="B2522" s="1" t="s">
        <v>20606</v>
      </c>
      <c r="C2522" s="1" t="s">
        <v>8765</v>
      </c>
      <c r="D2522" s="1" t="s">
        <v>20956</v>
      </c>
      <c r="E2522" s="1" t="s">
        <v>20956</v>
      </c>
      <c r="F2522" s="1" t="s">
        <v>18373</v>
      </c>
      <c r="G2522" s="3">
        <v>705.0</v>
      </c>
      <c r="H2522" s="3">
        <v>0.0</v>
      </c>
      <c r="I2522" s="3">
        <v>0.0</v>
      </c>
      <c r="J2522" s="1" t="s">
        <v>43</v>
      </c>
      <c r="K2522" s="1" t="s">
        <v>43</v>
      </c>
      <c r="L2522" s="1" t="s">
        <v>18374</v>
      </c>
    </row>
    <row r="2523">
      <c r="A2523" s="1" t="s">
        <v>1096</v>
      </c>
      <c r="B2523" s="1" t="s">
        <v>20717</v>
      </c>
      <c r="C2523" s="1" t="s">
        <v>8765</v>
      </c>
      <c r="D2523" s="1" t="s">
        <v>20957</v>
      </c>
      <c r="E2523" s="1" t="s">
        <v>20957</v>
      </c>
      <c r="F2523" s="1" t="s">
        <v>18373</v>
      </c>
      <c r="G2523" s="3">
        <v>529.0</v>
      </c>
      <c r="H2523" s="3">
        <v>0.0</v>
      </c>
      <c r="I2523" s="3">
        <v>0.0</v>
      </c>
      <c r="J2523" s="1" t="s">
        <v>43</v>
      </c>
      <c r="K2523" s="1" t="s">
        <v>43</v>
      </c>
      <c r="L2523" s="1" t="s">
        <v>18374</v>
      </c>
    </row>
    <row r="2524">
      <c r="A2524" s="1" t="s">
        <v>1096</v>
      </c>
      <c r="B2524" s="1" t="s">
        <v>20581</v>
      </c>
      <c r="C2524" s="1" t="s">
        <v>8765</v>
      </c>
      <c r="D2524" s="1" t="s">
        <v>20958</v>
      </c>
      <c r="E2524" s="1" t="s">
        <v>20958</v>
      </c>
      <c r="F2524" s="1" t="s">
        <v>18373</v>
      </c>
      <c r="G2524" s="3">
        <v>548.0</v>
      </c>
      <c r="H2524" s="3">
        <v>0.0</v>
      </c>
      <c r="I2524" s="3">
        <v>0.0</v>
      </c>
      <c r="J2524" s="1" t="s">
        <v>43</v>
      </c>
      <c r="K2524" s="1" t="s">
        <v>43</v>
      </c>
      <c r="L2524" s="1" t="s">
        <v>18374</v>
      </c>
    </row>
    <row r="2525">
      <c r="A2525" s="1" t="s">
        <v>1096</v>
      </c>
      <c r="B2525" s="1" t="s">
        <v>20717</v>
      </c>
      <c r="C2525" s="1" t="s">
        <v>8765</v>
      </c>
      <c r="D2525" s="1" t="s">
        <v>20959</v>
      </c>
      <c r="E2525" s="1" t="s">
        <v>20959</v>
      </c>
      <c r="F2525" s="1" t="s">
        <v>18373</v>
      </c>
      <c r="G2525" s="3">
        <v>30.0</v>
      </c>
      <c r="H2525" s="3">
        <v>0.0</v>
      </c>
      <c r="I2525" s="3">
        <v>0.0</v>
      </c>
      <c r="J2525" s="1" t="s">
        <v>43</v>
      </c>
      <c r="K2525" s="1" t="s">
        <v>43</v>
      </c>
      <c r="L2525" s="1" t="s">
        <v>18374</v>
      </c>
    </row>
    <row r="2526">
      <c r="A2526" s="1" t="s">
        <v>1096</v>
      </c>
      <c r="B2526" s="1" t="s">
        <v>20581</v>
      </c>
      <c r="C2526" s="1" t="s">
        <v>8765</v>
      </c>
      <c r="D2526" s="1" t="s">
        <v>20960</v>
      </c>
      <c r="E2526" s="1" t="s">
        <v>20960</v>
      </c>
      <c r="F2526" s="1" t="s">
        <v>18373</v>
      </c>
      <c r="G2526" s="3">
        <v>28.0</v>
      </c>
      <c r="H2526" s="3">
        <v>0.0</v>
      </c>
      <c r="I2526" s="3">
        <v>0.0</v>
      </c>
      <c r="J2526" s="1" t="s">
        <v>43</v>
      </c>
      <c r="K2526" s="1" t="s">
        <v>43</v>
      </c>
      <c r="L2526" s="1" t="s">
        <v>18374</v>
      </c>
    </row>
    <row r="2527">
      <c r="A2527" s="1" t="s">
        <v>1096</v>
      </c>
      <c r="B2527" s="1" t="s">
        <v>20656</v>
      </c>
      <c r="C2527" s="1" t="s">
        <v>8765</v>
      </c>
      <c r="D2527" s="1" t="s">
        <v>20961</v>
      </c>
      <c r="E2527" s="1" t="s">
        <v>20961</v>
      </c>
      <c r="F2527" s="1" t="s">
        <v>18373</v>
      </c>
      <c r="G2527" s="3">
        <v>7.0</v>
      </c>
      <c r="H2527" s="3">
        <v>0.0</v>
      </c>
      <c r="I2527" s="3">
        <v>0.0</v>
      </c>
      <c r="J2527" s="1" t="s">
        <v>43</v>
      </c>
      <c r="K2527" s="1" t="s">
        <v>43</v>
      </c>
      <c r="L2527" s="1" t="s">
        <v>18374</v>
      </c>
    </row>
    <row r="2528">
      <c r="A2528" s="1" t="s">
        <v>1096</v>
      </c>
      <c r="B2528" s="1" t="s">
        <v>20583</v>
      </c>
      <c r="C2528" s="1" t="s">
        <v>8765</v>
      </c>
      <c r="D2528" s="1" t="s">
        <v>20962</v>
      </c>
      <c r="E2528" s="1" t="s">
        <v>20962</v>
      </c>
      <c r="F2528" s="1" t="s">
        <v>18373</v>
      </c>
      <c r="G2528" s="3">
        <v>3.0</v>
      </c>
      <c r="H2528" s="3">
        <v>0.0</v>
      </c>
      <c r="I2528" s="3">
        <v>0.0</v>
      </c>
      <c r="J2528" s="1" t="s">
        <v>43</v>
      </c>
      <c r="K2528" s="1" t="s">
        <v>43</v>
      </c>
      <c r="L2528" s="1" t="s">
        <v>18374</v>
      </c>
    </row>
    <row r="2529">
      <c r="A2529" s="1" t="s">
        <v>1096</v>
      </c>
      <c r="B2529" s="1" t="s">
        <v>20595</v>
      </c>
      <c r="C2529" s="1" t="s">
        <v>8765</v>
      </c>
      <c r="D2529" s="1" t="s">
        <v>20963</v>
      </c>
      <c r="E2529" s="1" t="s">
        <v>20963</v>
      </c>
      <c r="F2529" s="1" t="s">
        <v>18373</v>
      </c>
      <c r="G2529" s="3">
        <v>7.0</v>
      </c>
      <c r="H2529" s="3">
        <v>0.0</v>
      </c>
      <c r="I2529" s="3">
        <v>0.0</v>
      </c>
      <c r="J2529" s="1" t="s">
        <v>43</v>
      </c>
      <c r="K2529" s="1" t="s">
        <v>43</v>
      </c>
      <c r="L2529" s="1" t="s">
        <v>18374</v>
      </c>
    </row>
    <row r="2530">
      <c r="A2530" s="1" t="s">
        <v>1096</v>
      </c>
      <c r="B2530" s="1" t="s">
        <v>20585</v>
      </c>
      <c r="C2530" s="1" t="s">
        <v>8765</v>
      </c>
      <c r="D2530" s="1" t="s">
        <v>20964</v>
      </c>
      <c r="E2530" s="1" t="s">
        <v>20964</v>
      </c>
      <c r="F2530" s="1" t="s">
        <v>18373</v>
      </c>
      <c r="G2530" s="3">
        <v>9.0</v>
      </c>
      <c r="H2530" s="3">
        <v>0.0</v>
      </c>
      <c r="I2530" s="3">
        <v>0.0</v>
      </c>
      <c r="J2530" s="1" t="s">
        <v>43</v>
      </c>
      <c r="K2530" s="1" t="s">
        <v>43</v>
      </c>
      <c r="L2530" s="1" t="s">
        <v>18374</v>
      </c>
    </row>
    <row r="2531">
      <c r="A2531" s="1" t="s">
        <v>1096</v>
      </c>
      <c r="B2531" s="1" t="s">
        <v>20587</v>
      </c>
      <c r="C2531" s="1" t="s">
        <v>8765</v>
      </c>
      <c r="D2531" s="1" t="s">
        <v>20965</v>
      </c>
      <c r="E2531" s="1" t="s">
        <v>20965</v>
      </c>
      <c r="F2531" s="1" t="s">
        <v>18373</v>
      </c>
      <c r="G2531" s="3">
        <v>7.0</v>
      </c>
      <c r="H2531" s="3">
        <v>0.0</v>
      </c>
      <c r="I2531" s="3">
        <v>0.0</v>
      </c>
      <c r="J2531" s="1" t="s">
        <v>43</v>
      </c>
      <c r="K2531" s="1" t="s">
        <v>43</v>
      </c>
      <c r="L2531" s="1" t="s">
        <v>18374</v>
      </c>
    </row>
    <row r="2532">
      <c r="A2532" s="1" t="s">
        <v>1096</v>
      </c>
      <c r="B2532" s="1" t="s">
        <v>20576</v>
      </c>
      <c r="C2532" s="1" t="s">
        <v>8765</v>
      </c>
      <c r="D2532" s="1" t="s">
        <v>20966</v>
      </c>
      <c r="E2532" s="1" t="s">
        <v>20966</v>
      </c>
      <c r="F2532" s="1" t="s">
        <v>18373</v>
      </c>
      <c r="G2532" s="3">
        <v>10.0</v>
      </c>
      <c r="H2532" s="3">
        <v>0.0</v>
      </c>
      <c r="I2532" s="3">
        <v>0.0</v>
      </c>
      <c r="J2532" s="1" t="s">
        <v>43</v>
      </c>
      <c r="K2532" s="1" t="s">
        <v>43</v>
      </c>
      <c r="L2532" s="1" t="s">
        <v>18374</v>
      </c>
    </row>
    <row r="2533">
      <c r="A2533" s="1" t="s">
        <v>1096</v>
      </c>
      <c r="B2533" s="1" t="s">
        <v>20606</v>
      </c>
      <c r="C2533" s="1" t="s">
        <v>8765</v>
      </c>
      <c r="D2533" s="1" t="s">
        <v>20967</v>
      </c>
      <c r="E2533" s="1" t="s">
        <v>20967</v>
      </c>
      <c r="F2533" s="1" t="s">
        <v>18373</v>
      </c>
      <c r="G2533" s="3">
        <v>9.0</v>
      </c>
      <c r="H2533" s="3">
        <v>0.0</v>
      </c>
      <c r="I2533" s="3">
        <v>0.0</v>
      </c>
      <c r="J2533" s="1" t="s">
        <v>43</v>
      </c>
      <c r="K2533" s="1" t="s">
        <v>43</v>
      </c>
      <c r="L2533" s="1" t="s">
        <v>18374</v>
      </c>
    </row>
    <row r="2534">
      <c r="A2534" s="1" t="s">
        <v>1096</v>
      </c>
      <c r="B2534" s="1" t="s">
        <v>20595</v>
      </c>
      <c r="C2534" s="1" t="s">
        <v>8765</v>
      </c>
      <c r="D2534" s="1" t="s">
        <v>20968</v>
      </c>
      <c r="E2534" s="1" t="s">
        <v>20968</v>
      </c>
      <c r="F2534" s="1" t="s">
        <v>18373</v>
      </c>
      <c r="G2534" s="3">
        <v>9.0</v>
      </c>
      <c r="H2534" s="3">
        <v>0.0</v>
      </c>
      <c r="I2534" s="3">
        <v>0.0</v>
      </c>
      <c r="J2534" s="1" t="s">
        <v>43</v>
      </c>
      <c r="K2534" s="1" t="s">
        <v>43</v>
      </c>
      <c r="L2534" s="1" t="s">
        <v>18374</v>
      </c>
    </row>
    <row r="2535">
      <c r="A2535" s="1" t="s">
        <v>1096</v>
      </c>
      <c r="B2535" s="1" t="s">
        <v>20585</v>
      </c>
      <c r="C2535" s="1" t="s">
        <v>8765</v>
      </c>
      <c r="D2535" s="1" t="s">
        <v>20969</v>
      </c>
      <c r="E2535" s="1" t="s">
        <v>20969</v>
      </c>
      <c r="F2535" s="1" t="s">
        <v>18373</v>
      </c>
      <c r="G2535" s="3">
        <v>4.0</v>
      </c>
      <c r="H2535" s="3">
        <v>0.0</v>
      </c>
      <c r="I2535" s="3">
        <v>0.0</v>
      </c>
      <c r="J2535" s="1" t="s">
        <v>43</v>
      </c>
      <c r="K2535" s="1" t="s">
        <v>43</v>
      </c>
      <c r="L2535" s="1" t="s">
        <v>18374</v>
      </c>
    </row>
    <row r="2536">
      <c r="A2536" s="1" t="s">
        <v>1096</v>
      </c>
      <c r="B2536" s="1" t="s">
        <v>20587</v>
      </c>
      <c r="C2536" s="1" t="s">
        <v>8765</v>
      </c>
      <c r="D2536" s="1" t="s">
        <v>20970</v>
      </c>
      <c r="E2536" s="1" t="s">
        <v>20970</v>
      </c>
      <c r="F2536" s="1" t="s">
        <v>18373</v>
      </c>
      <c r="G2536" s="3">
        <v>3.0</v>
      </c>
      <c r="H2536" s="3">
        <v>0.0</v>
      </c>
      <c r="I2536" s="3">
        <v>0.0</v>
      </c>
      <c r="J2536" s="1" t="s">
        <v>43</v>
      </c>
      <c r="K2536" s="1" t="s">
        <v>43</v>
      </c>
      <c r="L2536" s="1" t="s">
        <v>18374</v>
      </c>
    </row>
    <row r="2537">
      <c r="A2537" s="1" t="s">
        <v>1096</v>
      </c>
      <c r="B2537" s="1" t="s">
        <v>20576</v>
      </c>
      <c r="C2537" s="1" t="s">
        <v>8765</v>
      </c>
      <c r="D2537" s="1" t="s">
        <v>20971</v>
      </c>
      <c r="E2537" s="1" t="s">
        <v>20971</v>
      </c>
      <c r="F2537" s="1" t="s">
        <v>18373</v>
      </c>
      <c r="G2537" s="3">
        <v>3.0</v>
      </c>
      <c r="H2537" s="3">
        <v>0.0</v>
      </c>
      <c r="I2537" s="3">
        <v>0.0</v>
      </c>
      <c r="J2537" s="1" t="s">
        <v>43</v>
      </c>
      <c r="K2537" s="1" t="s">
        <v>43</v>
      </c>
      <c r="L2537" s="1" t="s">
        <v>18374</v>
      </c>
    </row>
    <row r="2538">
      <c r="A2538" s="1" t="s">
        <v>1096</v>
      </c>
      <c r="B2538" s="1" t="s">
        <v>20606</v>
      </c>
      <c r="C2538" s="1" t="s">
        <v>8765</v>
      </c>
      <c r="D2538" s="1" t="s">
        <v>20972</v>
      </c>
      <c r="E2538" s="1" t="s">
        <v>20972</v>
      </c>
      <c r="F2538" s="1" t="s">
        <v>18373</v>
      </c>
      <c r="G2538" s="3">
        <v>2.0</v>
      </c>
      <c r="H2538" s="3">
        <v>0.0</v>
      </c>
      <c r="I2538" s="3">
        <v>0.0</v>
      </c>
      <c r="J2538" s="1" t="s">
        <v>43</v>
      </c>
      <c r="K2538" s="1" t="s">
        <v>43</v>
      </c>
      <c r="L2538" s="1" t="s">
        <v>18374</v>
      </c>
    </row>
    <row r="2539">
      <c r="A2539" s="1" t="s">
        <v>1096</v>
      </c>
      <c r="B2539" s="1" t="s">
        <v>20595</v>
      </c>
      <c r="C2539" s="1" t="s">
        <v>8765</v>
      </c>
      <c r="D2539" s="1" t="s">
        <v>20973</v>
      </c>
      <c r="E2539" s="1" t="s">
        <v>20973</v>
      </c>
      <c r="F2539" s="1" t="s">
        <v>18373</v>
      </c>
      <c r="G2539" s="3">
        <v>1338.0</v>
      </c>
      <c r="H2539" s="3">
        <v>1.0</v>
      </c>
      <c r="I2539" s="3">
        <v>7.0E-4</v>
      </c>
      <c r="J2539" s="1" t="s">
        <v>43</v>
      </c>
      <c r="K2539" s="1" t="s">
        <v>43</v>
      </c>
      <c r="L2539" s="1" t="s">
        <v>18374</v>
      </c>
    </row>
    <row r="2540">
      <c r="A2540" s="1" t="s">
        <v>1096</v>
      </c>
      <c r="B2540" s="1" t="s">
        <v>20585</v>
      </c>
      <c r="C2540" s="1" t="s">
        <v>8765</v>
      </c>
      <c r="D2540" s="1" t="s">
        <v>20974</v>
      </c>
      <c r="E2540" s="1" t="s">
        <v>20974</v>
      </c>
      <c r="F2540" s="1" t="s">
        <v>18373</v>
      </c>
      <c r="G2540" s="3">
        <v>1340.0</v>
      </c>
      <c r="H2540" s="3">
        <v>2.0</v>
      </c>
      <c r="I2540" s="3">
        <v>0.0015</v>
      </c>
      <c r="J2540" s="1" t="s">
        <v>43</v>
      </c>
      <c r="K2540" s="1" t="s">
        <v>43</v>
      </c>
      <c r="L2540" s="1" t="s">
        <v>18374</v>
      </c>
    </row>
    <row r="2541">
      <c r="A2541" s="1" t="s">
        <v>1096</v>
      </c>
      <c r="B2541" s="1" t="s">
        <v>20587</v>
      </c>
      <c r="C2541" s="1" t="s">
        <v>8765</v>
      </c>
      <c r="D2541" s="1" t="s">
        <v>20975</v>
      </c>
      <c r="E2541" s="1" t="s">
        <v>20975</v>
      </c>
      <c r="F2541" s="1" t="s">
        <v>18373</v>
      </c>
      <c r="G2541" s="3">
        <v>1303.0</v>
      </c>
      <c r="H2541" s="3">
        <v>2.0</v>
      </c>
      <c r="I2541" s="3">
        <v>0.0015</v>
      </c>
      <c r="J2541" s="1" t="s">
        <v>43</v>
      </c>
      <c r="K2541" s="1" t="s">
        <v>43</v>
      </c>
      <c r="L2541" s="1" t="s">
        <v>18374</v>
      </c>
    </row>
    <row r="2542">
      <c r="A2542" s="1" t="s">
        <v>1096</v>
      </c>
      <c r="B2542" s="1" t="s">
        <v>20576</v>
      </c>
      <c r="C2542" s="1" t="s">
        <v>8765</v>
      </c>
      <c r="D2542" s="1" t="s">
        <v>20976</v>
      </c>
      <c r="E2542" s="1" t="s">
        <v>20976</v>
      </c>
      <c r="F2542" s="1" t="s">
        <v>18373</v>
      </c>
      <c r="G2542" s="3">
        <v>1307.0</v>
      </c>
      <c r="H2542" s="3">
        <v>1.0</v>
      </c>
      <c r="I2542" s="3">
        <v>8.0E-4</v>
      </c>
      <c r="J2542" s="1" t="s">
        <v>43</v>
      </c>
      <c r="K2542" s="1" t="s">
        <v>43</v>
      </c>
      <c r="L2542" s="1" t="s">
        <v>18374</v>
      </c>
    </row>
    <row r="2543">
      <c r="A2543" s="1" t="s">
        <v>1096</v>
      </c>
      <c r="B2543" s="1" t="s">
        <v>20606</v>
      </c>
      <c r="C2543" s="1" t="s">
        <v>8765</v>
      </c>
      <c r="D2543" s="1" t="s">
        <v>20977</v>
      </c>
      <c r="E2543" s="1" t="s">
        <v>20977</v>
      </c>
      <c r="F2543" s="1" t="s">
        <v>18373</v>
      </c>
      <c r="G2543" s="3">
        <v>1252.0</v>
      </c>
      <c r="H2543" s="3">
        <v>3.0</v>
      </c>
      <c r="I2543" s="3">
        <v>0.0024</v>
      </c>
      <c r="J2543" s="1" t="s">
        <v>43</v>
      </c>
      <c r="K2543" s="1" t="s">
        <v>43</v>
      </c>
      <c r="L2543" s="1" t="s">
        <v>18374</v>
      </c>
    </row>
    <row r="2544">
      <c r="A2544" s="1" t="s">
        <v>1096</v>
      </c>
      <c r="B2544" s="1" t="s">
        <v>20595</v>
      </c>
      <c r="C2544" s="1" t="s">
        <v>8765</v>
      </c>
      <c r="D2544" s="1" t="s">
        <v>20978</v>
      </c>
      <c r="E2544" s="1" t="s">
        <v>20978</v>
      </c>
      <c r="F2544" s="1" t="s">
        <v>18373</v>
      </c>
      <c r="G2544" s="3">
        <v>7.0</v>
      </c>
      <c r="H2544" s="3">
        <v>0.0</v>
      </c>
      <c r="I2544" s="3">
        <v>0.0</v>
      </c>
      <c r="J2544" s="1" t="s">
        <v>43</v>
      </c>
      <c r="K2544" s="1" t="s">
        <v>43</v>
      </c>
      <c r="L2544" s="1" t="s">
        <v>18374</v>
      </c>
    </row>
    <row r="2545">
      <c r="A2545" s="1" t="s">
        <v>1096</v>
      </c>
      <c r="B2545" s="1" t="s">
        <v>20585</v>
      </c>
      <c r="C2545" s="1" t="s">
        <v>8765</v>
      </c>
      <c r="D2545" s="1" t="s">
        <v>20979</v>
      </c>
      <c r="E2545" s="1" t="s">
        <v>20979</v>
      </c>
      <c r="F2545" s="1" t="s">
        <v>18373</v>
      </c>
      <c r="G2545" s="3">
        <v>15.0</v>
      </c>
      <c r="H2545" s="3">
        <v>0.0</v>
      </c>
      <c r="I2545" s="3">
        <v>0.0</v>
      </c>
      <c r="J2545" s="1" t="s">
        <v>43</v>
      </c>
      <c r="K2545" s="1" t="s">
        <v>43</v>
      </c>
      <c r="L2545" s="1" t="s">
        <v>18374</v>
      </c>
    </row>
    <row r="2546">
      <c r="A2546" s="1" t="s">
        <v>1096</v>
      </c>
      <c r="B2546" s="1" t="s">
        <v>20587</v>
      </c>
      <c r="C2546" s="1" t="s">
        <v>8765</v>
      </c>
      <c r="D2546" s="1" t="s">
        <v>20980</v>
      </c>
      <c r="E2546" s="1" t="s">
        <v>20980</v>
      </c>
      <c r="F2546" s="1" t="s">
        <v>18373</v>
      </c>
      <c r="G2546" s="3">
        <v>17.0</v>
      </c>
      <c r="H2546" s="3">
        <v>0.0</v>
      </c>
      <c r="I2546" s="3">
        <v>0.0</v>
      </c>
      <c r="J2546" s="1" t="s">
        <v>43</v>
      </c>
      <c r="K2546" s="1" t="s">
        <v>43</v>
      </c>
      <c r="L2546" s="1" t="s">
        <v>18374</v>
      </c>
    </row>
    <row r="2547">
      <c r="A2547" s="1" t="s">
        <v>1096</v>
      </c>
      <c r="B2547" s="1" t="s">
        <v>20576</v>
      </c>
      <c r="C2547" s="1" t="s">
        <v>8765</v>
      </c>
      <c r="D2547" s="1" t="s">
        <v>20981</v>
      </c>
      <c r="E2547" s="1" t="s">
        <v>20981</v>
      </c>
      <c r="F2547" s="1" t="s">
        <v>18373</v>
      </c>
      <c r="G2547" s="3">
        <v>14.0</v>
      </c>
      <c r="H2547" s="3">
        <v>0.0</v>
      </c>
      <c r="I2547" s="3">
        <v>0.0</v>
      </c>
      <c r="J2547" s="1" t="s">
        <v>43</v>
      </c>
      <c r="K2547" s="1" t="s">
        <v>43</v>
      </c>
      <c r="L2547" s="1" t="s">
        <v>18374</v>
      </c>
    </row>
    <row r="2548">
      <c r="A2548" s="1" t="s">
        <v>1096</v>
      </c>
      <c r="B2548" s="1" t="s">
        <v>20606</v>
      </c>
      <c r="C2548" s="1" t="s">
        <v>8765</v>
      </c>
      <c r="D2548" s="1" t="s">
        <v>20982</v>
      </c>
      <c r="E2548" s="1" t="s">
        <v>20982</v>
      </c>
      <c r="F2548" s="1" t="s">
        <v>18373</v>
      </c>
      <c r="G2548" s="3">
        <v>15.0</v>
      </c>
      <c r="H2548" s="3">
        <v>0.0</v>
      </c>
      <c r="I2548" s="3">
        <v>0.0</v>
      </c>
      <c r="J2548" s="1" t="s">
        <v>43</v>
      </c>
      <c r="K2548" s="1" t="s">
        <v>43</v>
      </c>
      <c r="L2548" s="1" t="s">
        <v>18374</v>
      </c>
    </row>
    <row r="2549">
      <c r="A2549" s="1" t="s">
        <v>1096</v>
      </c>
      <c r="B2549" s="1" t="s">
        <v>20578</v>
      </c>
      <c r="C2549" s="1" t="s">
        <v>8765</v>
      </c>
      <c r="D2549" s="1" t="s">
        <v>20983</v>
      </c>
      <c r="E2549" s="1" t="s">
        <v>20983</v>
      </c>
      <c r="F2549" s="1" t="s">
        <v>18373</v>
      </c>
      <c r="G2549" s="3">
        <v>252.0</v>
      </c>
      <c r="H2549" s="3">
        <v>0.0</v>
      </c>
      <c r="I2549" s="3">
        <v>0.0</v>
      </c>
      <c r="J2549" s="1" t="s">
        <v>43</v>
      </c>
      <c r="K2549" s="1" t="s">
        <v>43</v>
      </c>
      <c r="L2549" s="1" t="s">
        <v>18374</v>
      </c>
    </row>
    <row r="2550">
      <c r="A2550" s="1" t="s">
        <v>1096</v>
      </c>
      <c r="B2550" s="1" t="s">
        <v>20581</v>
      </c>
      <c r="C2550" s="1" t="s">
        <v>8765</v>
      </c>
      <c r="D2550" s="1" t="s">
        <v>20984</v>
      </c>
      <c r="E2550" s="1" t="s">
        <v>20984</v>
      </c>
      <c r="F2550" s="1" t="s">
        <v>18373</v>
      </c>
      <c r="G2550" s="3">
        <v>240.0</v>
      </c>
      <c r="H2550" s="3">
        <v>0.0</v>
      </c>
      <c r="I2550" s="3">
        <v>0.0</v>
      </c>
      <c r="J2550" s="1" t="s">
        <v>43</v>
      </c>
      <c r="K2550" s="1" t="s">
        <v>43</v>
      </c>
      <c r="L2550" s="1" t="s">
        <v>18374</v>
      </c>
    </row>
    <row r="2551">
      <c r="A2551" s="1" t="s">
        <v>1096</v>
      </c>
      <c r="B2551" s="1" t="s">
        <v>20578</v>
      </c>
      <c r="C2551" s="1" t="s">
        <v>8765</v>
      </c>
      <c r="D2551" s="1" t="s">
        <v>20985</v>
      </c>
      <c r="E2551" s="1" t="s">
        <v>20985</v>
      </c>
      <c r="F2551" s="1" t="s">
        <v>18373</v>
      </c>
      <c r="G2551" s="3">
        <v>116.0</v>
      </c>
      <c r="H2551" s="3">
        <v>0.0</v>
      </c>
      <c r="I2551" s="3">
        <v>0.0</v>
      </c>
      <c r="J2551" s="1" t="s">
        <v>43</v>
      </c>
      <c r="K2551" s="1" t="s">
        <v>43</v>
      </c>
      <c r="L2551" s="1" t="s">
        <v>18374</v>
      </c>
    </row>
    <row r="2552">
      <c r="A2552" s="1" t="s">
        <v>1096</v>
      </c>
      <c r="B2552" s="1" t="s">
        <v>20581</v>
      </c>
      <c r="C2552" s="1" t="s">
        <v>8765</v>
      </c>
      <c r="D2552" s="1" t="s">
        <v>20986</v>
      </c>
      <c r="E2552" s="1" t="s">
        <v>20986</v>
      </c>
      <c r="F2552" s="1" t="s">
        <v>18373</v>
      </c>
      <c r="G2552" s="3">
        <v>126.0</v>
      </c>
      <c r="H2552" s="3">
        <v>0.0</v>
      </c>
      <c r="I2552" s="3">
        <v>0.0</v>
      </c>
      <c r="J2552" s="1" t="s">
        <v>43</v>
      </c>
      <c r="K2552" s="1" t="s">
        <v>43</v>
      </c>
      <c r="L2552" s="1" t="s">
        <v>18374</v>
      </c>
    </row>
    <row r="2553">
      <c r="A2553" s="1" t="s">
        <v>1096</v>
      </c>
      <c r="B2553" s="1" t="s">
        <v>20656</v>
      </c>
      <c r="C2553" s="1" t="s">
        <v>8765</v>
      </c>
      <c r="D2553" s="1" t="s">
        <v>20987</v>
      </c>
      <c r="E2553" s="1" t="s">
        <v>20987</v>
      </c>
      <c r="F2553" s="1" t="s">
        <v>18373</v>
      </c>
      <c r="G2553" s="3">
        <v>48.0</v>
      </c>
      <c r="H2553" s="3">
        <v>0.0</v>
      </c>
      <c r="I2553" s="3">
        <v>0.0</v>
      </c>
      <c r="J2553" s="1" t="s">
        <v>43</v>
      </c>
      <c r="K2553" s="1" t="s">
        <v>43</v>
      </c>
      <c r="L2553" s="1" t="s">
        <v>18374</v>
      </c>
    </row>
    <row r="2554">
      <c r="A2554" s="1" t="s">
        <v>1096</v>
      </c>
      <c r="B2554" s="1" t="s">
        <v>20583</v>
      </c>
      <c r="C2554" s="1" t="s">
        <v>8765</v>
      </c>
      <c r="D2554" s="1" t="s">
        <v>20988</v>
      </c>
      <c r="E2554" s="1" t="s">
        <v>20988</v>
      </c>
      <c r="F2554" s="1" t="s">
        <v>18373</v>
      </c>
      <c r="G2554" s="3">
        <v>51.0</v>
      </c>
      <c r="H2554" s="3">
        <v>0.0</v>
      </c>
      <c r="I2554" s="3">
        <v>0.0</v>
      </c>
      <c r="J2554" s="1" t="s">
        <v>43</v>
      </c>
      <c r="K2554" s="1" t="s">
        <v>43</v>
      </c>
      <c r="L2554" s="1" t="s">
        <v>18374</v>
      </c>
    </row>
    <row r="2555">
      <c r="A2555" s="1" t="s">
        <v>1096</v>
      </c>
      <c r="B2555" s="1" t="s">
        <v>20656</v>
      </c>
      <c r="C2555" s="1" t="s">
        <v>8765</v>
      </c>
      <c r="D2555" s="1" t="s">
        <v>20989</v>
      </c>
      <c r="E2555" s="1" t="s">
        <v>20989</v>
      </c>
      <c r="F2555" s="1" t="s">
        <v>18373</v>
      </c>
      <c r="G2555" s="3">
        <v>72.0</v>
      </c>
      <c r="H2555" s="3">
        <v>0.0</v>
      </c>
      <c r="I2555" s="3">
        <v>0.0</v>
      </c>
      <c r="J2555" s="1" t="s">
        <v>43</v>
      </c>
      <c r="K2555" s="1" t="s">
        <v>43</v>
      </c>
      <c r="L2555" s="1" t="s">
        <v>18374</v>
      </c>
    </row>
    <row r="2556">
      <c r="A2556" s="1" t="s">
        <v>1096</v>
      </c>
      <c r="B2556" s="1" t="s">
        <v>20583</v>
      </c>
      <c r="C2556" s="1" t="s">
        <v>8765</v>
      </c>
      <c r="D2556" s="1" t="s">
        <v>20990</v>
      </c>
      <c r="E2556" s="1" t="s">
        <v>20990</v>
      </c>
      <c r="F2556" s="1" t="s">
        <v>18373</v>
      </c>
      <c r="G2556" s="3">
        <v>67.0</v>
      </c>
      <c r="H2556" s="3">
        <v>0.0</v>
      </c>
      <c r="I2556" s="3">
        <v>0.0</v>
      </c>
      <c r="J2556" s="1" t="s">
        <v>43</v>
      </c>
      <c r="K2556" s="1" t="s">
        <v>43</v>
      </c>
      <c r="L2556" s="1" t="s">
        <v>18374</v>
      </c>
    </row>
    <row r="2557">
      <c r="A2557" s="1" t="s">
        <v>1096</v>
      </c>
      <c r="B2557" s="1" t="s">
        <v>20595</v>
      </c>
      <c r="C2557" s="1" t="s">
        <v>8765</v>
      </c>
      <c r="D2557" s="1" t="s">
        <v>20991</v>
      </c>
      <c r="E2557" s="1" t="s">
        <v>20991</v>
      </c>
      <c r="F2557" s="1" t="s">
        <v>18373</v>
      </c>
      <c r="G2557" s="3">
        <v>457.0</v>
      </c>
      <c r="H2557" s="3">
        <v>0.0</v>
      </c>
      <c r="I2557" s="3">
        <v>0.0</v>
      </c>
      <c r="J2557" s="1" t="s">
        <v>43</v>
      </c>
      <c r="K2557" s="1" t="s">
        <v>43</v>
      </c>
      <c r="L2557" s="1" t="s">
        <v>18374</v>
      </c>
    </row>
    <row r="2558">
      <c r="A2558" s="1" t="s">
        <v>1096</v>
      </c>
      <c r="B2558" s="1" t="s">
        <v>20585</v>
      </c>
      <c r="C2558" s="1" t="s">
        <v>8765</v>
      </c>
      <c r="D2558" s="1" t="s">
        <v>20992</v>
      </c>
      <c r="E2558" s="1" t="s">
        <v>20992</v>
      </c>
      <c r="F2558" s="1" t="s">
        <v>18373</v>
      </c>
      <c r="G2558" s="3">
        <v>453.0</v>
      </c>
      <c r="H2558" s="3">
        <v>0.0</v>
      </c>
      <c r="I2558" s="3">
        <v>0.0</v>
      </c>
      <c r="J2558" s="1" t="s">
        <v>43</v>
      </c>
      <c r="K2558" s="1" t="s">
        <v>43</v>
      </c>
      <c r="L2558" s="1" t="s">
        <v>18374</v>
      </c>
    </row>
    <row r="2559">
      <c r="A2559" s="1" t="s">
        <v>1096</v>
      </c>
      <c r="B2559" s="1" t="s">
        <v>20587</v>
      </c>
      <c r="C2559" s="1" t="s">
        <v>8765</v>
      </c>
      <c r="D2559" s="1" t="s">
        <v>20993</v>
      </c>
      <c r="E2559" s="1" t="s">
        <v>20993</v>
      </c>
      <c r="F2559" s="1" t="s">
        <v>18373</v>
      </c>
      <c r="G2559" s="3">
        <v>473.0</v>
      </c>
      <c r="H2559" s="3">
        <v>0.0</v>
      </c>
      <c r="I2559" s="3">
        <v>0.0</v>
      </c>
      <c r="J2559" s="1" t="s">
        <v>43</v>
      </c>
      <c r="K2559" s="1" t="s">
        <v>43</v>
      </c>
      <c r="L2559" s="1" t="s">
        <v>18374</v>
      </c>
    </row>
    <row r="2560">
      <c r="A2560" s="1" t="s">
        <v>1096</v>
      </c>
      <c r="B2560" s="1" t="s">
        <v>20576</v>
      </c>
      <c r="C2560" s="1" t="s">
        <v>8765</v>
      </c>
      <c r="D2560" s="1" t="s">
        <v>20994</v>
      </c>
      <c r="E2560" s="1" t="s">
        <v>20994</v>
      </c>
      <c r="F2560" s="1" t="s">
        <v>18373</v>
      </c>
      <c r="G2560" s="3">
        <v>471.0</v>
      </c>
      <c r="H2560" s="3">
        <v>1.0</v>
      </c>
      <c r="I2560" s="3">
        <v>0.0021</v>
      </c>
      <c r="J2560" s="1" t="s">
        <v>43</v>
      </c>
      <c r="K2560" s="1" t="s">
        <v>43</v>
      </c>
      <c r="L2560" s="1" t="s">
        <v>18374</v>
      </c>
    </row>
    <row r="2561">
      <c r="A2561" s="1" t="s">
        <v>1096</v>
      </c>
      <c r="B2561" s="1" t="s">
        <v>20606</v>
      </c>
      <c r="C2561" s="1" t="s">
        <v>8765</v>
      </c>
      <c r="D2561" s="1" t="s">
        <v>20995</v>
      </c>
      <c r="E2561" s="1" t="s">
        <v>20995</v>
      </c>
      <c r="F2561" s="1" t="s">
        <v>18373</v>
      </c>
      <c r="G2561" s="3">
        <v>458.0</v>
      </c>
      <c r="H2561" s="3">
        <v>0.0</v>
      </c>
      <c r="I2561" s="3">
        <v>0.0</v>
      </c>
      <c r="J2561" s="1" t="s">
        <v>43</v>
      </c>
      <c r="K2561" s="1" t="s">
        <v>43</v>
      </c>
      <c r="L2561" s="1" t="s">
        <v>18374</v>
      </c>
    </row>
    <row r="2562">
      <c r="A2562" s="1" t="s">
        <v>1096</v>
      </c>
      <c r="B2562" s="1" t="s">
        <v>20595</v>
      </c>
      <c r="C2562" s="1" t="s">
        <v>8765</v>
      </c>
      <c r="D2562" s="1" t="s">
        <v>20996</v>
      </c>
      <c r="E2562" s="1" t="s">
        <v>20996</v>
      </c>
      <c r="F2562" s="1" t="s">
        <v>18373</v>
      </c>
      <c r="G2562" s="3">
        <v>79.0</v>
      </c>
      <c r="H2562" s="3">
        <v>0.0</v>
      </c>
      <c r="I2562" s="3">
        <v>0.0</v>
      </c>
      <c r="J2562" s="1" t="s">
        <v>43</v>
      </c>
      <c r="K2562" s="1" t="s">
        <v>43</v>
      </c>
      <c r="L2562" s="1" t="s">
        <v>18374</v>
      </c>
    </row>
    <row r="2563">
      <c r="A2563" s="1" t="s">
        <v>1096</v>
      </c>
      <c r="B2563" s="1" t="s">
        <v>20585</v>
      </c>
      <c r="C2563" s="1" t="s">
        <v>8765</v>
      </c>
      <c r="D2563" s="1" t="s">
        <v>20997</v>
      </c>
      <c r="E2563" s="1" t="s">
        <v>20997</v>
      </c>
      <c r="F2563" s="1" t="s">
        <v>18373</v>
      </c>
      <c r="G2563" s="3">
        <v>78.0</v>
      </c>
      <c r="H2563" s="3">
        <v>0.0</v>
      </c>
      <c r="I2563" s="3">
        <v>0.0</v>
      </c>
      <c r="J2563" s="1" t="s">
        <v>43</v>
      </c>
      <c r="K2563" s="1" t="s">
        <v>43</v>
      </c>
      <c r="L2563" s="1" t="s">
        <v>18374</v>
      </c>
    </row>
    <row r="2564">
      <c r="A2564" s="1" t="s">
        <v>1096</v>
      </c>
      <c r="B2564" s="1" t="s">
        <v>20587</v>
      </c>
      <c r="C2564" s="1" t="s">
        <v>8765</v>
      </c>
      <c r="D2564" s="1" t="s">
        <v>20998</v>
      </c>
      <c r="E2564" s="1" t="s">
        <v>20998</v>
      </c>
      <c r="F2564" s="1" t="s">
        <v>18373</v>
      </c>
      <c r="G2564" s="3">
        <v>94.0</v>
      </c>
      <c r="H2564" s="3">
        <v>0.0</v>
      </c>
      <c r="I2564" s="3">
        <v>0.0</v>
      </c>
      <c r="J2564" s="1" t="s">
        <v>43</v>
      </c>
      <c r="K2564" s="1" t="s">
        <v>43</v>
      </c>
      <c r="L2564" s="1" t="s">
        <v>18374</v>
      </c>
    </row>
    <row r="2565">
      <c r="A2565" s="1" t="s">
        <v>1096</v>
      </c>
      <c r="B2565" s="1" t="s">
        <v>20595</v>
      </c>
      <c r="C2565" s="1" t="s">
        <v>8765</v>
      </c>
      <c r="D2565" s="1" t="s">
        <v>20999</v>
      </c>
      <c r="E2565" s="1" t="s">
        <v>20999</v>
      </c>
      <c r="F2565" s="1" t="s">
        <v>18373</v>
      </c>
      <c r="G2565" s="3">
        <v>60.0</v>
      </c>
      <c r="H2565" s="3">
        <v>0.0</v>
      </c>
      <c r="I2565" s="3">
        <v>0.0</v>
      </c>
      <c r="J2565" s="1" t="s">
        <v>43</v>
      </c>
      <c r="K2565" s="1" t="s">
        <v>43</v>
      </c>
      <c r="L2565" s="1" t="s">
        <v>18374</v>
      </c>
    </row>
    <row r="2566">
      <c r="A2566" s="1" t="s">
        <v>1096</v>
      </c>
      <c r="B2566" s="1" t="s">
        <v>20585</v>
      </c>
      <c r="C2566" s="1" t="s">
        <v>8765</v>
      </c>
      <c r="D2566" s="1" t="s">
        <v>21000</v>
      </c>
      <c r="E2566" s="1" t="s">
        <v>21000</v>
      </c>
      <c r="F2566" s="1" t="s">
        <v>18373</v>
      </c>
      <c r="G2566" s="3">
        <v>64.0</v>
      </c>
      <c r="H2566" s="3">
        <v>0.0</v>
      </c>
      <c r="I2566" s="3">
        <v>0.0</v>
      </c>
      <c r="J2566" s="1" t="s">
        <v>43</v>
      </c>
      <c r="K2566" s="1" t="s">
        <v>43</v>
      </c>
      <c r="L2566" s="1" t="s">
        <v>18374</v>
      </c>
    </row>
    <row r="2567">
      <c r="A2567" s="1" t="s">
        <v>1096</v>
      </c>
      <c r="B2567" s="1" t="s">
        <v>20671</v>
      </c>
      <c r="C2567" s="1" t="s">
        <v>8765</v>
      </c>
      <c r="D2567" s="1" t="s">
        <v>21001</v>
      </c>
      <c r="E2567" s="1" t="s">
        <v>21001</v>
      </c>
      <c r="F2567" s="1" t="s">
        <v>18373</v>
      </c>
      <c r="G2567" s="3">
        <v>93.0</v>
      </c>
      <c r="H2567" s="3">
        <v>0.0</v>
      </c>
      <c r="I2567" s="3">
        <v>0.0</v>
      </c>
      <c r="J2567" s="1" t="s">
        <v>43</v>
      </c>
      <c r="K2567" s="1" t="s">
        <v>43</v>
      </c>
      <c r="L2567" s="1" t="s">
        <v>18374</v>
      </c>
    </row>
    <row r="2568">
      <c r="A2568" s="1" t="s">
        <v>1096</v>
      </c>
      <c r="B2568" s="1" t="s">
        <v>20595</v>
      </c>
      <c r="C2568" s="1" t="s">
        <v>8765</v>
      </c>
      <c r="D2568" s="1" t="s">
        <v>21002</v>
      </c>
      <c r="E2568" s="1" t="s">
        <v>21002</v>
      </c>
      <c r="F2568" s="1" t="s">
        <v>18373</v>
      </c>
      <c r="G2568" s="3">
        <v>105.0</v>
      </c>
      <c r="H2568" s="3">
        <v>0.0</v>
      </c>
      <c r="I2568" s="3">
        <v>0.0</v>
      </c>
      <c r="J2568" s="1" t="s">
        <v>43</v>
      </c>
      <c r="K2568" s="1" t="s">
        <v>43</v>
      </c>
      <c r="L2568" s="1" t="s">
        <v>18374</v>
      </c>
    </row>
    <row r="2569">
      <c r="A2569" s="1" t="s">
        <v>1096</v>
      </c>
      <c r="B2569" s="1" t="s">
        <v>20585</v>
      </c>
      <c r="C2569" s="1" t="s">
        <v>8765</v>
      </c>
      <c r="D2569" s="1" t="s">
        <v>21003</v>
      </c>
      <c r="E2569" s="1" t="s">
        <v>21003</v>
      </c>
      <c r="F2569" s="1" t="s">
        <v>18373</v>
      </c>
      <c r="G2569" s="3">
        <v>103.0</v>
      </c>
      <c r="H2569" s="3">
        <v>0.0</v>
      </c>
      <c r="I2569" s="3">
        <v>0.0</v>
      </c>
      <c r="J2569" s="1" t="s">
        <v>43</v>
      </c>
      <c r="K2569" s="1" t="s">
        <v>43</v>
      </c>
      <c r="L2569" s="1" t="s">
        <v>18374</v>
      </c>
    </row>
    <row r="2570">
      <c r="A2570" s="1" t="s">
        <v>1096</v>
      </c>
      <c r="B2570" s="1" t="s">
        <v>20671</v>
      </c>
      <c r="C2570" s="1" t="s">
        <v>8765</v>
      </c>
      <c r="D2570" s="1" t="s">
        <v>21004</v>
      </c>
      <c r="E2570" s="1" t="s">
        <v>21004</v>
      </c>
      <c r="F2570" s="1" t="s">
        <v>18373</v>
      </c>
      <c r="G2570" s="3">
        <v>94.0</v>
      </c>
      <c r="H2570" s="3">
        <v>0.0</v>
      </c>
      <c r="I2570" s="3">
        <v>0.0</v>
      </c>
      <c r="J2570" s="1" t="s">
        <v>43</v>
      </c>
      <c r="K2570" s="1" t="s">
        <v>43</v>
      </c>
      <c r="L2570" s="1" t="s">
        <v>18374</v>
      </c>
    </row>
    <row r="2571">
      <c r="A2571" s="1" t="s">
        <v>1096</v>
      </c>
      <c r="B2571" s="1" t="s">
        <v>20578</v>
      </c>
      <c r="C2571" s="1" t="s">
        <v>8765</v>
      </c>
      <c r="D2571" s="1" t="s">
        <v>21005</v>
      </c>
      <c r="E2571" s="1" t="s">
        <v>21005</v>
      </c>
      <c r="F2571" s="1" t="s">
        <v>18373</v>
      </c>
      <c r="G2571" s="3">
        <v>4293.0</v>
      </c>
      <c r="H2571" s="3">
        <v>3.0</v>
      </c>
      <c r="I2571" s="3">
        <v>7.0E-4</v>
      </c>
      <c r="J2571" s="1" t="s">
        <v>43</v>
      </c>
      <c r="K2571" s="1" t="s">
        <v>43</v>
      </c>
      <c r="L2571" s="1" t="s">
        <v>18374</v>
      </c>
    </row>
    <row r="2572">
      <c r="A2572" s="1" t="s">
        <v>1096</v>
      </c>
      <c r="B2572" s="1" t="s">
        <v>20581</v>
      </c>
      <c r="C2572" s="1" t="s">
        <v>8765</v>
      </c>
      <c r="D2572" s="1" t="s">
        <v>21006</v>
      </c>
      <c r="E2572" s="1" t="s">
        <v>21006</v>
      </c>
      <c r="F2572" s="1" t="s">
        <v>18373</v>
      </c>
      <c r="G2572" s="3">
        <v>4274.0</v>
      </c>
      <c r="H2572" s="3">
        <v>0.0</v>
      </c>
      <c r="I2572" s="3">
        <v>0.0</v>
      </c>
      <c r="J2572" s="1" t="s">
        <v>43</v>
      </c>
      <c r="K2572" s="1" t="s">
        <v>43</v>
      </c>
      <c r="L2572" s="1" t="s">
        <v>18374</v>
      </c>
    </row>
    <row r="2573">
      <c r="A2573" s="1" t="s">
        <v>1096</v>
      </c>
      <c r="B2573" s="1" t="s">
        <v>20578</v>
      </c>
      <c r="C2573" s="1" t="s">
        <v>8765</v>
      </c>
      <c r="D2573" s="1" t="s">
        <v>21007</v>
      </c>
      <c r="E2573" s="1" t="s">
        <v>21007</v>
      </c>
      <c r="F2573" s="1" t="s">
        <v>18373</v>
      </c>
      <c r="G2573" s="3">
        <v>246.0</v>
      </c>
      <c r="H2573" s="3">
        <v>0.0</v>
      </c>
      <c r="I2573" s="3">
        <v>0.0</v>
      </c>
      <c r="J2573" s="1" t="s">
        <v>43</v>
      </c>
      <c r="K2573" s="1" t="s">
        <v>43</v>
      </c>
      <c r="L2573" s="1" t="s">
        <v>18374</v>
      </c>
    </row>
    <row r="2574">
      <c r="A2574" s="1" t="s">
        <v>1096</v>
      </c>
      <c r="B2574" s="1" t="s">
        <v>20581</v>
      </c>
      <c r="C2574" s="1" t="s">
        <v>8765</v>
      </c>
      <c r="D2574" s="1" t="s">
        <v>21008</v>
      </c>
      <c r="E2574" s="1" t="s">
        <v>21008</v>
      </c>
      <c r="F2574" s="1" t="s">
        <v>18373</v>
      </c>
      <c r="G2574" s="3">
        <v>227.0</v>
      </c>
      <c r="H2574" s="3">
        <v>0.0</v>
      </c>
      <c r="I2574" s="3">
        <v>0.0</v>
      </c>
      <c r="J2574" s="1" t="s">
        <v>43</v>
      </c>
      <c r="K2574" s="1" t="s">
        <v>43</v>
      </c>
      <c r="L2574" s="1" t="s">
        <v>18374</v>
      </c>
    </row>
    <row r="2575">
      <c r="A2575" s="1" t="s">
        <v>1096</v>
      </c>
      <c r="B2575" s="1" t="s">
        <v>20656</v>
      </c>
      <c r="C2575" s="1" t="s">
        <v>8765</v>
      </c>
      <c r="D2575" s="1" t="s">
        <v>21009</v>
      </c>
      <c r="E2575" s="1" t="s">
        <v>21009</v>
      </c>
      <c r="F2575" s="1" t="s">
        <v>18373</v>
      </c>
      <c r="G2575" s="3">
        <v>131.0</v>
      </c>
      <c r="H2575" s="3">
        <v>0.0</v>
      </c>
      <c r="I2575" s="3">
        <v>0.0</v>
      </c>
      <c r="J2575" s="1" t="s">
        <v>43</v>
      </c>
      <c r="K2575" s="1" t="s">
        <v>43</v>
      </c>
      <c r="L2575" s="1" t="s">
        <v>18374</v>
      </c>
    </row>
    <row r="2576">
      <c r="A2576" s="1" t="s">
        <v>1096</v>
      </c>
      <c r="B2576" s="1" t="s">
        <v>20583</v>
      </c>
      <c r="C2576" s="1" t="s">
        <v>8765</v>
      </c>
      <c r="D2576" s="1" t="s">
        <v>21010</v>
      </c>
      <c r="E2576" s="1" t="s">
        <v>21010</v>
      </c>
      <c r="F2576" s="1" t="s">
        <v>18373</v>
      </c>
      <c r="G2576" s="3">
        <v>96.0</v>
      </c>
      <c r="H2576" s="3">
        <v>1.0</v>
      </c>
      <c r="I2576" s="3">
        <v>0.0104</v>
      </c>
      <c r="J2576" s="1" t="s">
        <v>43</v>
      </c>
      <c r="K2576" s="1" t="s">
        <v>43</v>
      </c>
      <c r="L2576" s="1" t="s">
        <v>18374</v>
      </c>
    </row>
    <row r="2577">
      <c r="A2577" s="1" t="s">
        <v>1096</v>
      </c>
      <c r="B2577" s="1" t="s">
        <v>20656</v>
      </c>
      <c r="C2577" s="1" t="s">
        <v>8765</v>
      </c>
      <c r="D2577" s="1" t="s">
        <v>21011</v>
      </c>
      <c r="E2577" s="1" t="s">
        <v>21011</v>
      </c>
      <c r="F2577" s="1" t="s">
        <v>18373</v>
      </c>
      <c r="G2577" s="3">
        <v>69.0</v>
      </c>
      <c r="H2577" s="3">
        <v>0.0</v>
      </c>
      <c r="I2577" s="3">
        <v>0.0</v>
      </c>
      <c r="J2577" s="1" t="s">
        <v>43</v>
      </c>
      <c r="K2577" s="1" t="s">
        <v>43</v>
      </c>
      <c r="L2577" s="1" t="s">
        <v>18374</v>
      </c>
    </row>
    <row r="2578">
      <c r="A2578" s="1" t="s">
        <v>1096</v>
      </c>
      <c r="B2578" s="1" t="s">
        <v>20583</v>
      </c>
      <c r="C2578" s="1" t="s">
        <v>8765</v>
      </c>
      <c r="D2578" s="1" t="s">
        <v>21012</v>
      </c>
      <c r="E2578" s="1" t="s">
        <v>21012</v>
      </c>
      <c r="F2578" s="1" t="s">
        <v>18373</v>
      </c>
      <c r="G2578" s="3">
        <v>79.0</v>
      </c>
      <c r="H2578" s="3">
        <v>0.0</v>
      </c>
      <c r="I2578" s="3">
        <v>0.0</v>
      </c>
      <c r="J2578" s="1" t="s">
        <v>43</v>
      </c>
      <c r="K2578" s="1" t="s">
        <v>43</v>
      </c>
      <c r="L2578" s="1" t="s">
        <v>18374</v>
      </c>
    </row>
    <row r="2579">
      <c r="A2579" s="1" t="s">
        <v>1096</v>
      </c>
      <c r="B2579" s="1" t="s">
        <v>20595</v>
      </c>
      <c r="C2579" s="1" t="s">
        <v>8765</v>
      </c>
      <c r="D2579" s="1" t="s">
        <v>21013</v>
      </c>
      <c r="E2579" s="1" t="s">
        <v>21013</v>
      </c>
      <c r="F2579" s="1" t="s">
        <v>18373</v>
      </c>
      <c r="G2579" s="3">
        <v>38.0</v>
      </c>
      <c r="H2579" s="3">
        <v>0.0</v>
      </c>
      <c r="I2579" s="3">
        <v>0.0</v>
      </c>
      <c r="J2579" s="1" t="s">
        <v>43</v>
      </c>
      <c r="K2579" s="1" t="s">
        <v>43</v>
      </c>
      <c r="L2579" s="1" t="s">
        <v>18374</v>
      </c>
    </row>
    <row r="2580">
      <c r="A2580" s="1" t="s">
        <v>1096</v>
      </c>
      <c r="B2580" s="1" t="s">
        <v>20585</v>
      </c>
      <c r="C2580" s="1" t="s">
        <v>8765</v>
      </c>
      <c r="D2580" s="1" t="s">
        <v>21014</v>
      </c>
      <c r="E2580" s="1" t="s">
        <v>21014</v>
      </c>
      <c r="F2580" s="1" t="s">
        <v>18373</v>
      </c>
      <c r="G2580" s="3">
        <v>32.0</v>
      </c>
      <c r="H2580" s="3">
        <v>0.0</v>
      </c>
      <c r="I2580" s="3">
        <v>0.0</v>
      </c>
      <c r="J2580" s="1" t="s">
        <v>43</v>
      </c>
      <c r="K2580" s="1" t="s">
        <v>43</v>
      </c>
      <c r="L2580" s="1" t="s">
        <v>18374</v>
      </c>
    </row>
    <row r="2581">
      <c r="A2581" s="1" t="s">
        <v>1096</v>
      </c>
      <c r="B2581" s="1" t="s">
        <v>20587</v>
      </c>
      <c r="C2581" s="1" t="s">
        <v>8765</v>
      </c>
      <c r="D2581" s="1" t="s">
        <v>21015</v>
      </c>
      <c r="E2581" s="1" t="s">
        <v>21015</v>
      </c>
      <c r="F2581" s="1" t="s">
        <v>18373</v>
      </c>
      <c r="G2581" s="3">
        <v>30.0</v>
      </c>
      <c r="H2581" s="3">
        <v>0.0</v>
      </c>
      <c r="I2581" s="3">
        <v>0.0</v>
      </c>
      <c r="J2581" s="1" t="s">
        <v>43</v>
      </c>
      <c r="K2581" s="1" t="s">
        <v>43</v>
      </c>
      <c r="L2581" s="1" t="s">
        <v>18374</v>
      </c>
    </row>
    <row r="2582">
      <c r="A2582" s="1" t="s">
        <v>1096</v>
      </c>
      <c r="B2582" s="1" t="s">
        <v>20576</v>
      </c>
      <c r="C2582" s="1" t="s">
        <v>8765</v>
      </c>
      <c r="D2582" s="1" t="s">
        <v>21016</v>
      </c>
      <c r="E2582" s="1" t="s">
        <v>21016</v>
      </c>
      <c r="F2582" s="1" t="s">
        <v>18373</v>
      </c>
      <c r="G2582" s="3">
        <v>29.0</v>
      </c>
      <c r="H2582" s="3">
        <v>0.0</v>
      </c>
      <c r="I2582" s="3">
        <v>0.0</v>
      </c>
      <c r="J2582" s="1" t="s">
        <v>43</v>
      </c>
      <c r="K2582" s="1" t="s">
        <v>43</v>
      </c>
      <c r="L2582" s="1" t="s">
        <v>18374</v>
      </c>
    </row>
    <row r="2583">
      <c r="A2583" s="1" t="s">
        <v>1096</v>
      </c>
      <c r="B2583" s="1" t="s">
        <v>20606</v>
      </c>
      <c r="C2583" s="1" t="s">
        <v>8765</v>
      </c>
      <c r="D2583" s="1" t="s">
        <v>21017</v>
      </c>
      <c r="E2583" s="1" t="s">
        <v>21017</v>
      </c>
      <c r="F2583" s="1" t="s">
        <v>18373</v>
      </c>
      <c r="G2583" s="3">
        <v>34.0</v>
      </c>
      <c r="H2583" s="3">
        <v>0.0</v>
      </c>
      <c r="I2583" s="3">
        <v>0.0</v>
      </c>
      <c r="J2583" s="1" t="s">
        <v>43</v>
      </c>
      <c r="K2583" s="1" t="s">
        <v>43</v>
      </c>
      <c r="L2583" s="1" t="s">
        <v>18374</v>
      </c>
    </row>
    <row r="2584">
      <c r="A2584" s="1" t="s">
        <v>1096</v>
      </c>
      <c r="B2584" s="1" t="s">
        <v>20595</v>
      </c>
      <c r="C2584" s="1" t="s">
        <v>8765</v>
      </c>
      <c r="D2584" s="1" t="s">
        <v>21018</v>
      </c>
      <c r="E2584" s="1" t="s">
        <v>21018</v>
      </c>
      <c r="F2584" s="1" t="s">
        <v>18373</v>
      </c>
      <c r="G2584" s="3">
        <v>203.0</v>
      </c>
      <c r="H2584" s="3">
        <v>0.0</v>
      </c>
      <c r="I2584" s="3">
        <v>0.0</v>
      </c>
      <c r="J2584" s="1" t="s">
        <v>43</v>
      </c>
      <c r="K2584" s="1" t="s">
        <v>43</v>
      </c>
      <c r="L2584" s="1" t="s">
        <v>18374</v>
      </c>
    </row>
    <row r="2585">
      <c r="A2585" s="1" t="s">
        <v>1096</v>
      </c>
      <c r="B2585" s="1" t="s">
        <v>20585</v>
      </c>
      <c r="C2585" s="1" t="s">
        <v>8765</v>
      </c>
      <c r="D2585" s="1" t="s">
        <v>21019</v>
      </c>
      <c r="E2585" s="1" t="s">
        <v>21019</v>
      </c>
      <c r="F2585" s="1" t="s">
        <v>18373</v>
      </c>
      <c r="G2585" s="3">
        <v>218.0</v>
      </c>
      <c r="H2585" s="3">
        <v>0.0</v>
      </c>
      <c r="I2585" s="3">
        <v>0.0</v>
      </c>
      <c r="J2585" s="1" t="s">
        <v>43</v>
      </c>
      <c r="K2585" s="1" t="s">
        <v>43</v>
      </c>
      <c r="L2585" s="1" t="s">
        <v>18374</v>
      </c>
    </row>
    <row r="2586">
      <c r="A2586" s="1" t="s">
        <v>1096</v>
      </c>
      <c r="B2586" s="1" t="s">
        <v>20587</v>
      </c>
      <c r="C2586" s="1" t="s">
        <v>8765</v>
      </c>
      <c r="D2586" s="1" t="s">
        <v>21020</v>
      </c>
      <c r="E2586" s="1" t="s">
        <v>21020</v>
      </c>
      <c r="F2586" s="1" t="s">
        <v>18373</v>
      </c>
      <c r="G2586" s="3">
        <v>209.0</v>
      </c>
      <c r="H2586" s="3">
        <v>0.0</v>
      </c>
      <c r="I2586" s="3">
        <v>0.0</v>
      </c>
      <c r="J2586" s="1" t="s">
        <v>43</v>
      </c>
      <c r="K2586" s="1" t="s">
        <v>43</v>
      </c>
      <c r="L2586" s="1" t="s">
        <v>18374</v>
      </c>
    </row>
    <row r="2587">
      <c r="A2587" s="1" t="s">
        <v>1096</v>
      </c>
      <c r="B2587" s="1" t="s">
        <v>20576</v>
      </c>
      <c r="C2587" s="1" t="s">
        <v>8765</v>
      </c>
      <c r="D2587" s="1" t="s">
        <v>21021</v>
      </c>
      <c r="E2587" s="1" t="s">
        <v>21021</v>
      </c>
      <c r="F2587" s="1" t="s">
        <v>18373</v>
      </c>
      <c r="G2587" s="3">
        <v>211.0</v>
      </c>
      <c r="H2587" s="3">
        <v>0.0</v>
      </c>
      <c r="I2587" s="3">
        <v>0.0</v>
      </c>
      <c r="J2587" s="1" t="s">
        <v>43</v>
      </c>
      <c r="K2587" s="1" t="s">
        <v>43</v>
      </c>
      <c r="L2587" s="1" t="s">
        <v>18374</v>
      </c>
    </row>
    <row r="2588">
      <c r="A2588" s="1" t="s">
        <v>1096</v>
      </c>
      <c r="B2588" s="1" t="s">
        <v>20606</v>
      </c>
      <c r="C2588" s="1" t="s">
        <v>8765</v>
      </c>
      <c r="D2588" s="1" t="s">
        <v>21022</v>
      </c>
      <c r="E2588" s="1" t="s">
        <v>21022</v>
      </c>
      <c r="F2588" s="1" t="s">
        <v>18373</v>
      </c>
      <c r="G2588" s="3">
        <v>225.0</v>
      </c>
      <c r="H2588" s="3">
        <v>0.0</v>
      </c>
      <c r="I2588" s="3">
        <v>0.0</v>
      </c>
      <c r="J2588" s="1" t="s">
        <v>43</v>
      </c>
      <c r="K2588" s="1" t="s">
        <v>43</v>
      </c>
      <c r="L2588" s="1" t="s">
        <v>18374</v>
      </c>
    </row>
    <row r="2589">
      <c r="A2589" s="1" t="s">
        <v>1096</v>
      </c>
      <c r="B2589" s="1" t="s">
        <v>20595</v>
      </c>
      <c r="C2589" s="1" t="s">
        <v>8765</v>
      </c>
      <c r="D2589" s="1" t="s">
        <v>21023</v>
      </c>
      <c r="E2589" s="1" t="s">
        <v>21023</v>
      </c>
      <c r="F2589" s="1" t="s">
        <v>18373</v>
      </c>
      <c r="G2589" s="3">
        <v>95.0</v>
      </c>
      <c r="H2589" s="3">
        <v>0.0</v>
      </c>
      <c r="I2589" s="3">
        <v>0.0</v>
      </c>
      <c r="J2589" s="1" t="s">
        <v>43</v>
      </c>
      <c r="K2589" s="1" t="s">
        <v>43</v>
      </c>
      <c r="L2589" s="1" t="s">
        <v>18374</v>
      </c>
    </row>
    <row r="2590">
      <c r="A2590" s="1" t="s">
        <v>1096</v>
      </c>
      <c r="B2590" s="1" t="s">
        <v>20585</v>
      </c>
      <c r="C2590" s="1" t="s">
        <v>8765</v>
      </c>
      <c r="D2590" s="1" t="s">
        <v>21024</v>
      </c>
      <c r="E2590" s="1" t="s">
        <v>21024</v>
      </c>
      <c r="F2590" s="1" t="s">
        <v>18373</v>
      </c>
      <c r="G2590" s="3">
        <v>99.0</v>
      </c>
      <c r="H2590" s="3">
        <v>0.0</v>
      </c>
      <c r="I2590" s="3">
        <v>0.0</v>
      </c>
      <c r="J2590" s="1" t="s">
        <v>43</v>
      </c>
      <c r="K2590" s="1" t="s">
        <v>43</v>
      </c>
      <c r="L2590" s="1" t="s">
        <v>18374</v>
      </c>
    </row>
    <row r="2591">
      <c r="A2591" s="1" t="s">
        <v>1096</v>
      </c>
      <c r="B2591" s="1" t="s">
        <v>20696</v>
      </c>
      <c r="C2591" s="1" t="s">
        <v>8765</v>
      </c>
      <c r="D2591" s="1" t="s">
        <v>21025</v>
      </c>
      <c r="E2591" s="1" t="s">
        <v>21025</v>
      </c>
      <c r="F2591" s="1" t="s">
        <v>18373</v>
      </c>
      <c r="G2591" s="3">
        <v>119.0</v>
      </c>
      <c r="H2591" s="3">
        <v>0.0</v>
      </c>
      <c r="I2591" s="3">
        <v>0.0</v>
      </c>
      <c r="J2591" s="1" t="s">
        <v>43</v>
      </c>
      <c r="K2591" s="1" t="s">
        <v>43</v>
      </c>
      <c r="L2591" s="1" t="s">
        <v>18374</v>
      </c>
    </row>
    <row r="2592">
      <c r="A2592" s="1" t="s">
        <v>1096</v>
      </c>
      <c r="B2592" s="1" t="s">
        <v>20595</v>
      </c>
      <c r="C2592" s="1" t="s">
        <v>8765</v>
      </c>
      <c r="D2592" s="1" t="s">
        <v>21026</v>
      </c>
      <c r="E2592" s="1" t="s">
        <v>21026</v>
      </c>
      <c r="F2592" s="1" t="s">
        <v>18373</v>
      </c>
      <c r="G2592" s="3">
        <v>220.0</v>
      </c>
      <c r="H2592" s="3">
        <v>1.0</v>
      </c>
      <c r="I2592" s="3">
        <v>0.0045</v>
      </c>
      <c r="J2592" s="1" t="s">
        <v>43</v>
      </c>
      <c r="K2592" s="1" t="s">
        <v>43</v>
      </c>
      <c r="L2592" s="1" t="s">
        <v>18374</v>
      </c>
    </row>
    <row r="2593">
      <c r="A2593" s="1" t="s">
        <v>1096</v>
      </c>
      <c r="B2593" s="1" t="s">
        <v>20585</v>
      </c>
      <c r="C2593" s="1" t="s">
        <v>8765</v>
      </c>
      <c r="D2593" s="1" t="s">
        <v>21027</v>
      </c>
      <c r="E2593" s="1" t="s">
        <v>21027</v>
      </c>
      <c r="F2593" s="1" t="s">
        <v>18373</v>
      </c>
      <c r="G2593" s="3">
        <v>204.0</v>
      </c>
      <c r="H2593" s="3">
        <v>0.0</v>
      </c>
      <c r="I2593" s="3">
        <v>0.0</v>
      </c>
      <c r="J2593" s="1" t="s">
        <v>43</v>
      </c>
      <c r="K2593" s="1" t="s">
        <v>43</v>
      </c>
      <c r="L2593" s="1" t="s">
        <v>18374</v>
      </c>
    </row>
    <row r="2594">
      <c r="A2594" s="1" t="s">
        <v>1096</v>
      </c>
      <c r="B2594" s="1" t="s">
        <v>20696</v>
      </c>
      <c r="C2594" s="1" t="s">
        <v>8765</v>
      </c>
      <c r="D2594" s="1" t="s">
        <v>21028</v>
      </c>
      <c r="E2594" s="1" t="s">
        <v>21028</v>
      </c>
      <c r="F2594" s="1" t="s">
        <v>18373</v>
      </c>
      <c r="G2594" s="3">
        <v>173.0</v>
      </c>
      <c r="H2594" s="3">
        <v>0.0</v>
      </c>
      <c r="I2594" s="3">
        <v>0.0</v>
      </c>
      <c r="J2594" s="1" t="s">
        <v>43</v>
      </c>
      <c r="K2594" s="1" t="s">
        <v>43</v>
      </c>
      <c r="L2594" s="1" t="s">
        <v>18374</v>
      </c>
    </row>
    <row r="2595">
      <c r="A2595" s="1" t="s">
        <v>1096</v>
      </c>
      <c r="B2595" s="1" t="s">
        <v>20578</v>
      </c>
      <c r="C2595" s="1" t="s">
        <v>8765</v>
      </c>
      <c r="D2595" s="1" t="s">
        <v>21029</v>
      </c>
      <c r="E2595" s="1" t="s">
        <v>21029</v>
      </c>
      <c r="F2595" s="1" t="s">
        <v>18373</v>
      </c>
      <c r="G2595" s="3">
        <v>94.0</v>
      </c>
      <c r="H2595" s="3">
        <v>0.0</v>
      </c>
      <c r="I2595" s="3">
        <v>0.0</v>
      </c>
      <c r="J2595" s="1" t="s">
        <v>43</v>
      </c>
      <c r="K2595" s="1" t="s">
        <v>43</v>
      </c>
      <c r="L2595" s="1" t="s">
        <v>18374</v>
      </c>
    </row>
    <row r="2596">
      <c r="A2596" s="1" t="s">
        <v>1096</v>
      </c>
      <c r="B2596" s="1" t="s">
        <v>20581</v>
      </c>
      <c r="C2596" s="1" t="s">
        <v>8765</v>
      </c>
      <c r="D2596" s="1" t="s">
        <v>21030</v>
      </c>
      <c r="E2596" s="1" t="s">
        <v>21030</v>
      </c>
      <c r="F2596" s="1" t="s">
        <v>18373</v>
      </c>
      <c r="G2596" s="3">
        <v>97.0</v>
      </c>
      <c r="H2596" s="3">
        <v>0.0</v>
      </c>
      <c r="I2596" s="3">
        <v>0.0</v>
      </c>
      <c r="J2596" s="1" t="s">
        <v>43</v>
      </c>
      <c r="K2596" s="1" t="s">
        <v>43</v>
      </c>
      <c r="L2596" s="1" t="s">
        <v>18374</v>
      </c>
    </row>
    <row r="2597">
      <c r="A2597" s="1" t="s">
        <v>1096</v>
      </c>
      <c r="B2597" s="1" t="s">
        <v>20578</v>
      </c>
      <c r="C2597" s="1" t="s">
        <v>8765</v>
      </c>
      <c r="D2597" s="1" t="s">
        <v>21031</v>
      </c>
      <c r="E2597" s="1" t="s">
        <v>21031</v>
      </c>
      <c r="F2597" s="1" t="s">
        <v>18373</v>
      </c>
      <c r="G2597" s="3">
        <v>2492.0</v>
      </c>
      <c r="H2597" s="3">
        <v>0.0</v>
      </c>
      <c r="I2597" s="3">
        <v>0.0</v>
      </c>
      <c r="J2597" s="1" t="s">
        <v>43</v>
      </c>
      <c r="K2597" s="1" t="s">
        <v>43</v>
      </c>
      <c r="L2597" s="1" t="s">
        <v>18374</v>
      </c>
    </row>
    <row r="2598">
      <c r="A2598" s="1" t="s">
        <v>1096</v>
      </c>
      <c r="B2598" s="1" t="s">
        <v>20581</v>
      </c>
      <c r="C2598" s="1" t="s">
        <v>8765</v>
      </c>
      <c r="D2598" s="1" t="s">
        <v>21032</v>
      </c>
      <c r="E2598" s="1" t="s">
        <v>21032</v>
      </c>
      <c r="F2598" s="1" t="s">
        <v>18373</v>
      </c>
      <c r="G2598" s="3">
        <v>2428.0</v>
      </c>
      <c r="H2598" s="3">
        <v>0.0</v>
      </c>
      <c r="I2598" s="3">
        <v>0.0</v>
      </c>
      <c r="J2598" s="1" t="s">
        <v>43</v>
      </c>
      <c r="K2598" s="1" t="s">
        <v>43</v>
      </c>
      <c r="L2598" s="1" t="s">
        <v>18374</v>
      </c>
    </row>
    <row r="2599">
      <c r="A2599" s="1" t="s">
        <v>1096</v>
      </c>
      <c r="B2599" s="1" t="s">
        <v>20656</v>
      </c>
      <c r="C2599" s="1" t="s">
        <v>8765</v>
      </c>
      <c r="D2599" s="1" t="s">
        <v>21033</v>
      </c>
      <c r="E2599" s="1" t="s">
        <v>21033</v>
      </c>
      <c r="F2599" s="1" t="s">
        <v>18373</v>
      </c>
      <c r="G2599" s="3">
        <v>101.0</v>
      </c>
      <c r="H2599" s="3">
        <v>0.0</v>
      </c>
      <c r="I2599" s="3">
        <v>0.0</v>
      </c>
      <c r="J2599" s="1" t="s">
        <v>43</v>
      </c>
      <c r="K2599" s="1" t="s">
        <v>43</v>
      </c>
      <c r="L2599" s="1" t="s">
        <v>18374</v>
      </c>
    </row>
    <row r="2600">
      <c r="A2600" s="1" t="s">
        <v>1096</v>
      </c>
      <c r="B2600" s="1" t="s">
        <v>20583</v>
      </c>
      <c r="C2600" s="1" t="s">
        <v>8765</v>
      </c>
      <c r="D2600" s="1" t="s">
        <v>21034</v>
      </c>
      <c r="E2600" s="1" t="s">
        <v>21034</v>
      </c>
      <c r="F2600" s="1" t="s">
        <v>18373</v>
      </c>
      <c r="G2600" s="3">
        <v>109.0</v>
      </c>
      <c r="H2600" s="3">
        <v>0.0</v>
      </c>
      <c r="I2600" s="3">
        <v>0.0</v>
      </c>
      <c r="J2600" s="1" t="s">
        <v>43</v>
      </c>
      <c r="K2600" s="1" t="s">
        <v>43</v>
      </c>
      <c r="L2600" s="1" t="s">
        <v>18374</v>
      </c>
    </row>
    <row r="2601">
      <c r="A2601" s="1" t="s">
        <v>1096</v>
      </c>
      <c r="B2601" s="1" t="s">
        <v>20595</v>
      </c>
      <c r="C2601" s="1" t="s">
        <v>8765</v>
      </c>
      <c r="D2601" s="1" t="s">
        <v>21035</v>
      </c>
      <c r="E2601" s="1" t="s">
        <v>21035</v>
      </c>
      <c r="F2601" s="1" t="s">
        <v>18373</v>
      </c>
      <c r="G2601" s="3">
        <v>49.0</v>
      </c>
      <c r="H2601" s="3">
        <v>0.0</v>
      </c>
      <c r="I2601" s="3">
        <v>0.0</v>
      </c>
      <c r="J2601" s="1" t="s">
        <v>43</v>
      </c>
      <c r="K2601" s="1" t="s">
        <v>43</v>
      </c>
      <c r="L2601" s="1" t="s">
        <v>18374</v>
      </c>
    </row>
    <row r="2602">
      <c r="A2602" s="1" t="s">
        <v>1096</v>
      </c>
      <c r="B2602" s="1" t="s">
        <v>20585</v>
      </c>
      <c r="C2602" s="1" t="s">
        <v>8765</v>
      </c>
      <c r="D2602" s="1" t="s">
        <v>21036</v>
      </c>
      <c r="E2602" s="1" t="s">
        <v>21036</v>
      </c>
      <c r="F2602" s="1" t="s">
        <v>18373</v>
      </c>
      <c r="G2602" s="3">
        <v>52.0</v>
      </c>
      <c r="H2602" s="3">
        <v>0.0</v>
      </c>
      <c r="I2602" s="3">
        <v>0.0</v>
      </c>
      <c r="J2602" s="1" t="s">
        <v>43</v>
      </c>
      <c r="K2602" s="1" t="s">
        <v>43</v>
      </c>
      <c r="L2602" s="1" t="s">
        <v>18374</v>
      </c>
    </row>
    <row r="2603">
      <c r="A2603" s="1" t="s">
        <v>1096</v>
      </c>
      <c r="B2603" s="1" t="s">
        <v>20587</v>
      </c>
      <c r="C2603" s="1" t="s">
        <v>8765</v>
      </c>
      <c r="D2603" s="1" t="s">
        <v>21037</v>
      </c>
      <c r="E2603" s="1" t="s">
        <v>21037</v>
      </c>
      <c r="F2603" s="1" t="s">
        <v>18373</v>
      </c>
      <c r="G2603" s="3">
        <v>41.0</v>
      </c>
      <c r="H2603" s="3">
        <v>0.0</v>
      </c>
      <c r="I2603" s="3">
        <v>0.0</v>
      </c>
      <c r="J2603" s="1" t="s">
        <v>43</v>
      </c>
      <c r="K2603" s="1" t="s">
        <v>43</v>
      </c>
      <c r="L2603" s="1" t="s">
        <v>18374</v>
      </c>
    </row>
    <row r="2604">
      <c r="A2604" s="1" t="s">
        <v>1096</v>
      </c>
      <c r="B2604" s="1" t="s">
        <v>20576</v>
      </c>
      <c r="C2604" s="1" t="s">
        <v>8765</v>
      </c>
      <c r="D2604" s="1" t="s">
        <v>21038</v>
      </c>
      <c r="E2604" s="1" t="s">
        <v>21038</v>
      </c>
      <c r="F2604" s="1" t="s">
        <v>18373</v>
      </c>
      <c r="G2604" s="3">
        <v>43.0</v>
      </c>
      <c r="H2604" s="3">
        <v>0.0</v>
      </c>
      <c r="I2604" s="3">
        <v>0.0</v>
      </c>
      <c r="J2604" s="1" t="s">
        <v>43</v>
      </c>
      <c r="K2604" s="1" t="s">
        <v>43</v>
      </c>
      <c r="L2604" s="1" t="s">
        <v>18374</v>
      </c>
    </row>
    <row r="2605">
      <c r="A2605" s="1" t="s">
        <v>1096</v>
      </c>
      <c r="B2605" s="1" t="s">
        <v>20606</v>
      </c>
      <c r="C2605" s="1" t="s">
        <v>8765</v>
      </c>
      <c r="D2605" s="1" t="s">
        <v>21039</v>
      </c>
      <c r="E2605" s="1" t="s">
        <v>21039</v>
      </c>
      <c r="F2605" s="1" t="s">
        <v>18373</v>
      </c>
      <c r="G2605" s="3">
        <v>44.0</v>
      </c>
      <c r="H2605" s="3">
        <v>0.0</v>
      </c>
      <c r="I2605" s="3">
        <v>0.0</v>
      </c>
      <c r="J2605" s="1" t="s">
        <v>43</v>
      </c>
      <c r="K2605" s="1" t="s">
        <v>43</v>
      </c>
      <c r="L2605" s="1" t="s">
        <v>18374</v>
      </c>
    </row>
    <row r="2606">
      <c r="A2606" s="1" t="s">
        <v>1096</v>
      </c>
      <c r="B2606" s="1" t="s">
        <v>20595</v>
      </c>
      <c r="C2606" s="1" t="s">
        <v>8765</v>
      </c>
      <c r="D2606" s="1" t="s">
        <v>21040</v>
      </c>
      <c r="E2606" s="1" t="s">
        <v>21040</v>
      </c>
      <c r="F2606" s="1" t="s">
        <v>18373</v>
      </c>
      <c r="G2606" s="3">
        <v>1186.0</v>
      </c>
      <c r="H2606" s="3">
        <v>0.0</v>
      </c>
      <c r="I2606" s="3">
        <v>0.0</v>
      </c>
      <c r="J2606" s="1" t="s">
        <v>43</v>
      </c>
      <c r="K2606" s="1" t="s">
        <v>43</v>
      </c>
      <c r="L2606" s="1" t="s">
        <v>18374</v>
      </c>
    </row>
    <row r="2607">
      <c r="A2607" s="1" t="s">
        <v>1096</v>
      </c>
      <c r="B2607" s="1" t="s">
        <v>20585</v>
      </c>
      <c r="C2607" s="1" t="s">
        <v>8765</v>
      </c>
      <c r="D2607" s="1" t="s">
        <v>21041</v>
      </c>
      <c r="E2607" s="1" t="s">
        <v>21041</v>
      </c>
      <c r="F2607" s="1" t="s">
        <v>18373</v>
      </c>
      <c r="G2607" s="3">
        <v>1131.0</v>
      </c>
      <c r="H2607" s="3">
        <v>0.0</v>
      </c>
      <c r="I2607" s="3">
        <v>0.0</v>
      </c>
      <c r="J2607" s="1" t="s">
        <v>43</v>
      </c>
      <c r="K2607" s="1" t="s">
        <v>43</v>
      </c>
      <c r="L2607" s="1" t="s">
        <v>18374</v>
      </c>
    </row>
    <row r="2608">
      <c r="A2608" s="1" t="s">
        <v>1096</v>
      </c>
      <c r="B2608" s="1" t="s">
        <v>20587</v>
      </c>
      <c r="C2608" s="1" t="s">
        <v>8765</v>
      </c>
      <c r="D2608" s="1" t="s">
        <v>21042</v>
      </c>
      <c r="E2608" s="1" t="s">
        <v>21042</v>
      </c>
      <c r="F2608" s="1" t="s">
        <v>18373</v>
      </c>
      <c r="G2608" s="3">
        <v>1198.0</v>
      </c>
      <c r="H2608" s="3">
        <v>0.0</v>
      </c>
      <c r="I2608" s="3">
        <v>0.0</v>
      </c>
      <c r="J2608" s="1" t="s">
        <v>43</v>
      </c>
      <c r="K2608" s="1" t="s">
        <v>43</v>
      </c>
      <c r="L2608" s="1" t="s">
        <v>18374</v>
      </c>
    </row>
    <row r="2609">
      <c r="A2609" s="1" t="s">
        <v>1096</v>
      </c>
      <c r="B2609" s="1" t="s">
        <v>20576</v>
      </c>
      <c r="C2609" s="1" t="s">
        <v>8765</v>
      </c>
      <c r="D2609" s="1" t="s">
        <v>21043</v>
      </c>
      <c r="E2609" s="1" t="s">
        <v>21043</v>
      </c>
      <c r="F2609" s="1" t="s">
        <v>18373</v>
      </c>
      <c r="G2609" s="3">
        <v>1178.0</v>
      </c>
      <c r="H2609" s="3">
        <v>0.0</v>
      </c>
      <c r="I2609" s="3">
        <v>0.0</v>
      </c>
      <c r="J2609" s="1" t="s">
        <v>43</v>
      </c>
      <c r="K2609" s="1" t="s">
        <v>43</v>
      </c>
      <c r="L2609" s="1" t="s">
        <v>18374</v>
      </c>
    </row>
    <row r="2610">
      <c r="A2610" s="1" t="s">
        <v>1096</v>
      </c>
      <c r="B2610" s="1" t="s">
        <v>20606</v>
      </c>
      <c r="C2610" s="1" t="s">
        <v>8765</v>
      </c>
      <c r="D2610" s="1" t="s">
        <v>21044</v>
      </c>
      <c r="E2610" s="1" t="s">
        <v>21044</v>
      </c>
      <c r="F2610" s="1" t="s">
        <v>18373</v>
      </c>
      <c r="G2610" s="3">
        <v>1204.0</v>
      </c>
      <c r="H2610" s="3">
        <v>0.0</v>
      </c>
      <c r="I2610" s="3">
        <v>0.0</v>
      </c>
      <c r="J2610" s="1" t="s">
        <v>43</v>
      </c>
      <c r="K2610" s="1" t="s">
        <v>43</v>
      </c>
      <c r="L2610" s="1" t="s">
        <v>18374</v>
      </c>
    </row>
    <row r="2611">
      <c r="A2611" s="1" t="s">
        <v>1096</v>
      </c>
      <c r="B2611" s="1" t="s">
        <v>20717</v>
      </c>
      <c r="C2611" s="1" t="s">
        <v>8765</v>
      </c>
      <c r="D2611" s="1" t="s">
        <v>21045</v>
      </c>
      <c r="E2611" s="1" t="s">
        <v>21045</v>
      </c>
      <c r="F2611" s="1" t="s">
        <v>18373</v>
      </c>
      <c r="G2611" s="3">
        <v>392.0</v>
      </c>
      <c r="H2611" s="3">
        <v>0.0</v>
      </c>
      <c r="I2611" s="3">
        <v>0.0</v>
      </c>
      <c r="J2611" s="1" t="s">
        <v>43</v>
      </c>
      <c r="K2611" s="1" t="s">
        <v>43</v>
      </c>
      <c r="L2611" s="1" t="s">
        <v>18374</v>
      </c>
    </row>
    <row r="2612">
      <c r="A2612" s="1" t="s">
        <v>1096</v>
      </c>
      <c r="B2612" s="1" t="s">
        <v>20581</v>
      </c>
      <c r="C2612" s="1" t="s">
        <v>8765</v>
      </c>
      <c r="D2612" s="1" t="s">
        <v>21046</v>
      </c>
      <c r="E2612" s="1" t="s">
        <v>21046</v>
      </c>
      <c r="F2612" s="1" t="s">
        <v>18373</v>
      </c>
      <c r="G2612" s="3">
        <v>335.0</v>
      </c>
      <c r="H2612" s="3">
        <v>0.0</v>
      </c>
      <c r="I2612" s="3">
        <v>0.0</v>
      </c>
      <c r="J2612" s="1" t="s">
        <v>43</v>
      </c>
      <c r="K2612" s="1" t="s">
        <v>43</v>
      </c>
      <c r="L2612" s="1" t="s">
        <v>18374</v>
      </c>
    </row>
    <row r="2613">
      <c r="A2613" s="1" t="s">
        <v>1096</v>
      </c>
      <c r="B2613" s="1" t="s">
        <v>20717</v>
      </c>
      <c r="C2613" s="1" t="s">
        <v>8765</v>
      </c>
      <c r="D2613" s="1" t="s">
        <v>21047</v>
      </c>
      <c r="E2613" s="1" t="s">
        <v>21047</v>
      </c>
      <c r="F2613" s="1" t="s">
        <v>18373</v>
      </c>
      <c r="G2613" s="3">
        <v>196.0</v>
      </c>
      <c r="H2613" s="3">
        <v>0.0</v>
      </c>
      <c r="I2613" s="3">
        <v>0.0</v>
      </c>
      <c r="J2613" s="1" t="s">
        <v>43</v>
      </c>
      <c r="K2613" s="1" t="s">
        <v>43</v>
      </c>
      <c r="L2613" s="1" t="s">
        <v>18374</v>
      </c>
    </row>
    <row r="2614">
      <c r="A2614" s="1" t="s">
        <v>1096</v>
      </c>
      <c r="B2614" s="1" t="s">
        <v>20581</v>
      </c>
      <c r="C2614" s="1" t="s">
        <v>8765</v>
      </c>
      <c r="D2614" s="1" t="s">
        <v>21048</v>
      </c>
      <c r="E2614" s="1" t="s">
        <v>21048</v>
      </c>
      <c r="F2614" s="1" t="s">
        <v>18373</v>
      </c>
      <c r="G2614" s="3">
        <v>184.0</v>
      </c>
      <c r="H2614" s="3">
        <v>0.0</v>
      </c>
      <c r="I2614" s="3">
        <v>0.0</v>
      </c>
      <c r="J2614" s="1" t="s">
        <v>43</v>
      </c>
      <c r="K2614" s="1" t="s">
        <v>43</v>
      </c>
      <c r="L2614" s="1" t="s">
        <v>18374</v>
      </c>
    </row>
    <row r="2615">
      <c r="A2615" s="1" t="s">
        <v>1096</v>
      </c>
      <c r="B2615" s="1" t="s">
        <v>20656</v>
      </c>
      <c r="C2615" s="1" t="s">
        <v>8765</v>
      </c>
      <c r="D2615" s="1" t="s">
        <v>21049</v>
      </c>
      <c r="E2615" s="1" t="s">
        <v>21049</v>
      </c>
      <c r="F2615" s="1" t="s">
        <v>18373</v>
      </c>
      <c r="G2615" s="3">
        <v>5472.0</v>
      </c>
      <c r="H2615" s="3">
        <v>1.0</v>
      </c>
      <c r="I2615" s="3">
        <v>2.0E-4</v>
      </c>
      <c r="J2615" s="1" t="s">
        <v>43</v>
      </c>
      <c r="K2615" s="1" t="s">
        <v>43</v>
      </c>
      <c r="L2615" s="1" t="s">
        <v>18374</v>
      </c>
    </row>
    <row r="2616">
      <c r="A2616" s="1" t="s">
        <v>1096</v>
      </c>
      <c r="B2616" s="1" t="s">
        <v>20583</v>
      </c>
      <c r="C2616" s="1" t="s">
        <v>8765</v>
      </c>
      <c r="D2616" s="1" t="s">
        <v>21050</v>
      </c>
      <c r="E2616" s="1" t="s">
        <v>21050</v>
      </c>
      <c r="F2616" s="1" t="s">
        <v>18373</v>
      </c>
      <c r="G2616" s="3">
        <v>5405.0</v>
      </c>
      <c r="H2616" s="3">
        <v>1.0</v>
      </c>
      <c r="I2616" s="3">
        <v>2.0E-4</v>
      </c>
      <c r="J2616" s="1" t="s">
        <v>43</v>
      </c>
      <c r="K2616" s="1" t="s">
        <v>43</v>
      </c>
      <c r="L2616" s="1" t="s">
        <v>18374</v>
      </c>
    </row>
    <row r="2617">
      <c r="A2617" s="1" t="s">
        <v>1096</v>
      </c>
      <c r="B2617" s="1" t="s">
        <v>20595</v>
      </c>
      <c r="C2617" s="1" t="s">
        <v>8765</v>
      </c>
      <c r="D2617" s="1" t="s">
        <v>21051</v>
      </c>
      <c r="E2617" s="1" t="s">
        <v>21051</v>
      </c>
      <c r="F2617" s="1" t="s">
        <v>18373</v>
      </c>
      <c r="G2617" s="3">
        <v>44.0</v>
      </c>
      <c r="H2617" s="3">
        <v>0.0</v>
      </c>
      <c r="I2617" s="3">
        <v>0.0</v>
      </c>
      <c r="J2617" s="1" t="s">
        <v>43</v>
      </c>
      <c r="K2617" s="1" t="s">
        <v>43</v>
      </c>
      <c r="L2617" s="1" t="s">
        <v>18374</v>
      </c>
    </row>
    <row r="2618">
      <c r="A2618" s="1" t="s">
        <v>1096</v>
      </c>
      <c r="B2618" s="1" t="s">
        <v>20585</v>
      </c>
      <c r="C2618" s="1" t="s">
        <v>8765</v>
      </c>
      <c r="D2618" s="1" t="s">
        <v>21052</v>
      </c>
      <c r="E2618" s="1" t="s">
        <v>21052</v>
      </c>
      <c r="F2618" s="1" t="s">
        <v>18373</v>
      </c>
      <c r="G2618" s="3">
        <v>38.0</v>
      </c>
      <c r="H2618" s="3">
        <v>0.0</v>
      </c>
      <c r="I2618" s="3">
        <v>0.0</v>
      </c>
      <c r="J2618" s="1" t="s">
        <v>43</v>
      </c>
      <c r="K2618" s="1" t="s">
        <v>43</v>
      </c>
      <c r="L2618" s="1" t="s">
        <v>18374</v>
      </c>
    </row>
    <row r="2619">
      <c r="A2619" s="1" t="s">
        <v>1096</v>
      </c>
      <c r="B2619" s="1" t="s">
        <v>20587</v>
      </c>
      <c r="C2619" s="1" t="s">
        <v>8765</v>
      </c>
      <c r="D2619" s="1" t="s">
        <v>21053</v>
      </c>
      <c r="E2619" s="1" t="s">
        <v>21053</v>
      </c>
      <c r="F2619" s="1" t="s">
        <v>18373</v>
      </c>
      <c r="G2619" s="3">
        <v>46.0</v>
      </c>
      <c r="H2619" s="3">
        <v>0.0</v>
      </c>
      <c r="I2619" s="3">
        <v>0.0</v>
      </c>
      <c r="J2619" s="1" t="s">
        <v>43</v>
      </c>
      <c r="K2619" s="1" t="s">
        <v>43</v>
      </c>
      <c r="L2619" s="1" t="s">
        <v>18374</v>
      </c>
    </row>
    <row r="2620">
      <c r="A2620" s="1" t="s">
        <v>1096</v>
      </c>
      <c r="B2620" s="1" t="s">
        <v>20576</v>
      </c>
      <c r="C2620" s="1" t="s">
        <v>8765</v>
      </c>
      <c r="D2620" s="1" t="s">
        <v>21054</v>
      </c>
      <c r="E2620" s="1" t="s">
        <v>21054</v>
      </c>
      <c r="F2620" s="1" t="s">
        <v>18373</v>
      </c>
      <c r="G2620" s="3">
        <v>36.0</v>
      </c>
      <c r="H2620" s="3">
        <v>0.0</v>
      </c>
      <c r="I2620" s="3">
        <v>0.0</v>
      </c>
      <c r="J2620" s="1" t="s">
        <v>43</v>
      </c>
      <c r="K2620" s="1" t="s">
        <v>43</v>
      </c>
      <c r="L2620" s="1" t="s">
        <v>18374</v>
      </c>
    </row>
    <row r="2621">
      <c r="A2621" s="1" t="s">
        <v>1096</v>
      </c>
      <c r="B2621" s="1" t="s">
        <v>20606</v>
      </c>
      <c r="C2621" s="1" t="s">
        <v>8765</v>
      </c>
      <c r="D2621" s="1" t="s">
        <v>21055</v>
      </c>
      <c r="E2621" s="1" t="s">
        <v>21055</v>
      </c>
      <c r="F2621" s="1" t="s">
        <v>18373</v>
      </c>
      <c r="G2621" s="3">
        <v>44.0</v>
      </c>
      <c r="H2621" s="3">
        <v>0.0</v>
      </c>
      <c r="I2621" s="3">
        <v>0.0</v>
      </c>
      <c r="J2621" s="1" t="s">
        <v>43</v>
      </c>
      <c r="K2621" s="1" t="s">
        <v>43</v>
      </c>
      <c r="L2621" s="1" t="s">
        <v>18374</v>
      </c>
    </row>
    <row r="2622">
      <c r="A2622" s="1" t="s">
        <v>1096</v>
      </c>
      <c r="B2622" s="1" t="s">
        <v>20595</v>
      </c>
      <c r="C2622" s="1" t="s">
        <v>8765</v>
      </c>
      <c r="D2622" s="1" t="s">
        <v>21056</v>
      </c>
      <c r="E2622" s="1" t="s">
        <v>21056</v>
      </c>
      <c r="F2622" s="1" t="s">
        <v>18373</v>
      </c>
      <c r="G2622" s="3">
        <v>60.0</v>
      </c>
      <c r="H2622" s="3">
        <v>0.0</v>
      </c>
      <c r="I2622" s="3">
        <v>0.0</v>
      </c>
      <c r="J2622" s="1" t="s">
        <v>43</v>
      </c>
      <c r="K2622" s="1" t="s">
        <v>43</v>
      </c>
      <c r="L2622" s="1" t="s">
        <v>18374</v>
      </c>
    </row>
    <row r="2623">
      <c r="A2623" s="1" t="s">
        <v>1096</v>
      </c>
      <c r="B2623" s="1" t="s">
        <v>20585</v>
      </c>
      <c r="C2623" s="1" t="s">
        <v>8765</v>
      </c>
      <c r="D2623" s="1" t="s">
        <v>21057</v>
      </c>
      <c r="E2623" s="1" t="s">
        <v>21057</v>
      </c>
      <c r="F2623" s="1" t="s">
        <v>18373</v>
      </c>
      <c r="G2623" s="3">
        <v>39.0</v>
      </c>
      <c r="H2623" s="3">
        <v>0.0</v>
      </c>
      <c r="I2623" s="3">
        <v>0.0</v>
      </c>
      <c r="J2623" s="1" t="s">
        <v>43</v>
      </c>
      <c r="K2623" s="1" t="s">
        <v>43</v>
      </c>
      <c r="L2623" s="1" t="s">
        <v>18374</v>
      </c>
    </row>
    <row r="2624">
      <c r="A2624" s="1" t="s">
        <v>1096</v>
      </c>
      <c r="B2624" s="1" t="s">
        <v>20587</v>
      </c>
      <c r="C2624" s="1" t="s">
        <v>8765</v>
      </c>
      <c r="D2624" s="1" t="s">
        <v>21058</v>
      </c>
      <c r="E2624" s="1" t="s">
        <v>21058</v>
      </c>
      <c r="F2624" s="1" t="s">
        <v>18373</v>
      </c>
      <c r="G2624" s="3">
        <v>52.0</v>
      </c>
      <c r="H2624" s="3">
        <v>0.0</v>
      </c>
      <c r="I2624" s="3">
        <v>0.0</v>
      </c>
      <c r="J2624" s="1" t="s">
        <v>43</v>
      </c>
      <c r="K2624" s="1" t="s">
        <v>43</v>
      </c>
      <c r="L2624" s="1" t="s">
        <v>18374</v>
      </c>
    </row>
    <row r="2625">
      <c r="A2625" s="1" t="s">
        <v>1096</v>
      </c>
      <c r="B2625" s="1" t="s">
        <v>20576</v>
      </c>
      <c r="C2625" s="1" t="s">
        <v>8765</v>
      </c>
      <c r="D2625" s="1" t="s">
        <v>21059</v>
      </c>
      <c r="E2625" s="1" t="s">
        <v>21059</v>
      </c>
      <c r="F2625" s="1" t="s">
        <v>18373</v>
      </c>
      <c r="G2625" s="3">
        <v>36.0</v>
      </c>
      <c r="H2625" s="3">
        <v>0.0</v>
      </c>
      <c r="I2625" s="3">
        <v>0.0</v>
      </c>
      <c r="J2625" s="1" t="s">
        <v>43</v>
      </c>
      <c r="K2625" s="1" t="s">
        <v>43</v>
      </c>
      <c r="L2625" s="1" t="s">
        <v>18374</v>
      </c>
    </row>
    <row r="2626">
      <c r="A2626" s="1" t="s">
        <v>1096</v>
      </c>
      <c r="B2626" s="1" t="s">
        <v>20606</v>
      </c>
      <c r="C2626" s="1" t="s">
        <v>8765</v>
      </c>
      <c r="D2626" s="1" t="s">
        <v>21060</v>
      </c>
      <c r="E2626" s="1" t="s">
        <v>21060</v>
      </c>
      <c r="F2626" s="1" t="s">
        <v>18373</v>
      </c>
      <c r="G2626" s="3">
        <v>44.0</v>
      </c>
      <c r="H2626" s="3">
        <v>0.0</v>
      </c>
      <c r="I2626" s="3">
        <v>0.0</v>
      </c>
      <c r="J2626" s="1" t="s">
        <v>43</v>
      </c>
      <c r="K2626" s="1" t="s">
        <v>43</v>
      </c>
      <c r="L2626" s="1" t="s">
        <v>18374</v>
      </c>
    </row>
    <row r="2627">
      <c r="A2627" s="1" t="s">
        <v>1096</v>
      </c>
      <c r="B2627" s="1" t="s">
        <v>20595</v>
      </c>
      <c r="C2627" s="1" t="s">
        <v>8765</v>
      </c>
      <c r="D2627" s="1" t="s">
        <v>21061</v>
      </c>
      <c r="E2627" s="1" t="s">
        <v>21061</v>
      </c>
      <c r="F2627" s="1" t="s">
        <v>18373</v>
      </c>
      <c r="G2627" s="3">
        <v>6120.0</v>
      </c>
      <c r="H2627" s="3">
        <v>4.0</v>
      </c>
      <c r="I2627" s="3">
        <v>7.0E-4</v>
      </c>
      <c r="J2627" s="1" t="s">
        <v>43</v>
      </c>
      <c r="K2627" s="1" t="s">
        <v>43</v>
      </c>
      <c r="L2627" s="1" t="s">
        <v>18374</v>
      </c>
    </row>
    <row r="2628">
      <c r="A2628" s="1" t="s">
        <v>1096</v>
      </c>
      <c r="B2628" s="1" t="s">
        <v>20585</v>
      </c>
      <c r="C2628" s="1" t="s">
        <v>8765</v>
      </c>
      <c r="D2628" s="1" t="s">
        <v>21062</v>
      </c>
      <c r="E2628" s="1" t="s">
        <v>21062</v>
      </c>
      <c r="F2628" s="1" t="s">
        <v>18373</v>
      </c>
      <c r="G2628" s="3">
        <v>6145.0</v>
      </c>
      <c r="H2628" s="3">
        <v>2.0</v>
      </c>
      <c r="I2628" s="3">
        <v>3.0E-4</v>
      </c>
      <c r="J2628" s="1" t="s">
        <v>43</v>
      </c>
      <c r="K2628" s="1" t="s">
        <v>43</v>
      </c>
      <c r="L2628" s="1" t="s">
        <v>18374</v>
      </c>
    </row>
    <row r="2629">
      <c r="A2629" s="1" t="s">
        <v>1096</v>
      </c>
      <c r="B2629" s="1" t="s">
        <v>20587</v>
      </c>
      <c r="C2629" s="1" t="s">
        <v>8765</v>
      </c>
      <c r="D2629" s="1" t="s">
        <v>21063</v>
      </c>
      <c r="E2629" s="1" t="s">
        <v>21063</v>
      </c>
      <c r="F2629" s="1" t="s">
        <v>18373</v>
      </c>
      <c r="G2629" s="3">
        <v>6030.0</v>
      </c>
      <c r="H2629" s="3">
        <v>6.0</v>
      </c>
      <c r="I2629" s="3">
        <v>0.001</v>
      </c>
      <c r="J2629" s="1" t="s">
        <v>43</v>
      </c>
      <c r="K2629" s="1" t="s">
        <v>43</v>
      </c>
      <c r="L2629" s="1" t="s">
        <v>18374</v>
      </c>
    </row>
    <row r="2630">
      <c r="A2630" s="1" t="s">
        <v>1096</v>
      </c>
      <c r="B2630" s="1" t="s">
        <v>20576</v>
      </c>
      <c r="C2630" s="1" t="s">
        <v>8765</v>
      </c>
      <c r="D2630" s="1" t="s">
        <v>21064</v>
      </c>
      <c r="E2630" s="1" t="s">
        <v>21064</v>
      </c>
      <c r="F2630" s="1" t="s">
        <v>18373</v>
      </c>
      <c r="G2630" s="3">
        <v>6128.0</v>
      </c>
      <c r="H2630" s="3">
        <v>1.0</v>
      </c>
      <c r="I2630" s="3">
        <v>2.0E-4</v>
      </c>
      <c r="J2630" s="1" t="s">
        <v>43</v>
      </c>
      <c r="K2630" s="1" t="s">
        <v>43</v>
      </c>
      <c r="L2630" s="1" t="s">
        <v>18374</v>
      </c>
    </row>
    <row r="2631">
      <c r="A2631" s="1" t="s">
        <v>1096</v>
      </c>
      <c r="B2631" s="1" t="s">
        <v>20606</v>
      </c>
      <c r="C2631" s="1" t="s">
        <v>8765</v>
      </c>
      <c r="D2631" s="1" t="s">
        <v>21065</v>
      </c>
      <c r="E2631" s="1" t="s">
        <v>21065</v>
      </c>
      <c r="F2631" s="1" t="s">
        <v>18373</v>
      </c>
      <c r="G2631" s="3">
        <v>6012.0</v>
      </c>
      <c r="H2631" s="3">
        <v>3.0</v>
      </c>
      <c r="I2631" s="3">
        <v>5.0E-4</v>
      </c>
      <c r="J2631" s="1" t="s">
        <v>43</v>
      </c>
      <c r="K2631" s="1" t="s">
        <v>43</v>
      </c>
      <c r="L2631" s="1" t="s">
        <v>18374</v>
      </c>
    </row>
    <row r="2632">
      <c r="A2632" s="1" t="s">
        <v>1096</v>
      </c>
      <c r="B2632" s="1" t="s">
        <v>20595</v>
      </c>
      <c r="C2632" s="1" t="s">
        <v>8765</v>
      </c>
      <c r="D2632" s="1" t="s">
        <v>21066</v>
      </c>
      <c r="E2632" s="1" t="s">
        <v>21066</v>
      </c>
      <c r="F2632" s="1" t="s">
        <v>18373</v>
      </c>
      <c r="G2632" s="3">
        <v>746.0</v>
      </c>
      <c r="H2632" s="3">
        <v>1.0</v>
      </c>
      <c r="I2632" s="3">
        <v>0.0013</v>
      </c>
      <c r="J2632" s="1" t="s">
        <v>43</v>
      </c>
      <c r="K2632" s="1" t="s">
        <v>43</v>
      </c>
      <c r="L2632" s="1" t="s">
        <v>18374</v>
      </c>
    </row>
    <row r="2633">
      <c r="A2633" s="1" t="s">
        <v>1096</v>
      </c>
      <c r="B2633" s="1" t="s">
        <v>20585</v>
      </c>
      <c r="C2633" s="1" t="s">
        <v>8765</v>
      </c>
      <c r="D2633" s="1" t="s">
        <v>21067</v>
      </c>
      <c r="E2633" s="1" t="s">
        <v>21067</v>
      </c>
      <c r="F2633" s="1" t="s">
        <v>18373</v>
      </c>
      <c r="G2633" s="3">
        <v>730.0</v>
      </c>
      <c r="H2633" s="3">
        <v>0.0</v>
      </c>
      <c r="I2633" s="3">
        <v>0.0</v>
      </c>
      <c r="J2633" s="1" t="s">
        <v>43</v>
      </c>
      <c r="K2633" s="1" t="s">
        <v>43</v>
      </c>
      <c r="L2633" s="1" t="s">
        <v>18374</v>
      </c>
    </row>
    <row r="2634">
      <c r="A2634" s="1" t="s">
        <v>1096</v>
      </c>
      <c r="B2634" s="1" t="s">
        <v>20587</v>
      </c>
      <c r="C2634" s="1" t="s">
        <v>8765</v>
      </c>
      <c r="D2634" s="1" t="s">
        <v>21068</v>
      </c>
      <c r="E2634" s="1" t="s">
        <v>21068</v>
      </c>
      <c r="F2634" s="1" t="s">
        <v>18373</v>
      </c>
      <c r="G2634" s="3">
        <v>795.0</v>
      </c>
      <c r="H2634" s="3">
        <v>0.0</v>
      </c>
      <c r="I2634" s="3">
        <v>0.0</v>
      </c>
      <c r="J2634" s="1" t="s">
        <v>43</v>
      </c>
      <c r="K2634" s="1" t="s">
        <v>43</v>
      </c>
      <c r="L2634" s="1" t="s">
        <v>18374</v>
      </c>
    </row>
    <row r="2635">
      <c r="A2635" s="1" t="s">
        <v>1096</v>
      </c>
      <c r="B2635" s="1" t="s">
        <v>20576</v>
      </c>
      <c r="C2635" s="1" t="s">
        <v>8765</v>
      </c>
      <c r="D2635" s="1" t="s">
        <v>21069</v>
      </c>
      <c r="E2635" s="1" t="s">
        <v>21069</v>
      </c>
      <c r="F2635" s="1" t="s">
        <v>18373</v>
      </c>
      <c r="G2635" s="3">
        <v>813.0</v>
      </c>
      <c r="H2635" s="3">
        <v>0.0</v>
      </c>
      <c r="I2635" s="3">
        <v>0.0</v>
      </c>
      <c r="J2635" s="1" t="s">
        <v>43</v>
      </c>
      <c r="K2635" s="1" t="s">
        <v>43</v>
      </c>
      <c r="L2635" s="1" t="s">
        <v>18374</v>
      </c>
    </row>
    <row r="2636">
      <c r="A2636" s="1" t="s">
        <v>1096</v>
      </c>
      <c r="B2636" s="1" t="s">
        <v>20606</v>
      </c>
      <c r="C2636" s="1" t="s">
        <v>8765</v>
      </c>
      <c r="D2636" s="1" t="s">
        <v>21070</v>
      </c>
      <c r="E2636" s="1" t="s">
        <v>21070</v>
      </c>
      <c r="F2636" s="1" t="s">
        <v>18373</v>
      </c>
      <c r="G2636" s="3">
        <v>710.0</v>
      </c>
      <c r="H2636" s="3">
        <v>0.0</v>
      </c>
      <c r="I2636" s="3">
        <v>0.0</v>
      </c>
      <c r="J2636" s="1" t="s">
        <v>43</v>
      </c>
      <c r="K2636" s="1" t="s">
        <v>43</v>
      </c>
      <c r="L2636" s="1" t="s">
        <v>18374</v>
      </c>
    </row>
    <row r="2637">
      <c r="A2637" s="1" t="s">
        <v>1096</v>
      </c>
      <c r="B2637" s="1" t="s">
        <v>20832</v>
      </c>
      <c r="C2637" s="1" t="s">
        <v>8765</v>
      </c>
      <c r="D2637" s="1" t="s">
        <v>21071</v>
      </c>
      <c r="E2637" s="1" t="s">
        <v>21071</v>
      </c>
      <c r="F2637" s="1" t="s">
        <v>18373</v>
      </c>
      <c r="G2637" s="3">
        <v>206.0</v>
      </c>
      <c r="H2637" s="3">
        <v>0.0</v>
      </c>
      <c r="I2637" s="3">
        <v>0.0</v>
      </c>
      <c r="J2637" s="1" t="s">
        <v>43</v>
      </c>
      <c r="K2637" s="1" t="s">
        <v>43</v>
      </c>
      <c r="L2637" s="1" t="s">
        <v>18374</v>
      </c>
    </row>
    <row r="2638">
      <c r="A2638" s="1" t="s">
        <v>1096</v>
      </c>
      <c r="B2638" s="1" t="s">
        <v>20834</v>
      </c>
      <c r="C2638" s="1" t="s">
        <v>8765</v>
      </c>
      <c r="D2638" s="1" t="s">
        <v>21072</v>
      </c>
      <c r="E2638" s="1" t="s">
        <v>21072</v>
      </c>
      <c r="F2638" s="1" t="s">
        <v>18373</v>
      </c>
      <c r="G2638" s="3">
        <v>211.0</v>
      </c>
      <c r="H2638" s="3">
        <v>0.0</v>
      </c>
      <c r="I2638" s="3">
        <v>0.0</v>
      </c>
      <c r="J2638" s="1" t="s">
        <v>43</v>
      </c>
      <c r="K2638" s="1" t="s">
        <v>43</v>
      </c>
      <c r="L2638" s="1" t="s">
        <v>18374</v>
      </c>
    </row>
    <row r="2639">
      <c r="A2639" s="1" t="s">
        <v>1096</v>
      </c>
      <c r="B2639" s="1" t="s">
        <v>20836</v>
      </c>
      <c r="C2639" s="1" t="s">
        <v>8765</v>
      </c>
      <c r="D2639" s="1" t="s">
        <v>21073</v>
      </c>
      <c r="E2639" s="1" t="s">
        <v>21073</v>
      </c>
      <c r="F2639" s="1" t="s">
        <v>18373</v>
      </c>
      <c r="G2639" s="3">
        <v>212.0</v>
      </c>
      <c r="H2639" s="3">
        <v>0.0</v>
      </c>
      <c r="I2639" s="3">
        <v>0.0</v>
      </c>
      <c r="J2639" s="1" t="s">
        <v>43</v>
      </c>
      <c r="K2639" s="1" t="s">
        <v>43</v>
      </c>
      <c r="L2639" s="1" t="s">
        <v>18374</v>
      </c>
    </row>
    <row r="2640">
      <c r="A2640" s="1" t="s">
        <v>1096</v>
      </c>
      <c r="B2640" s="1" t="s">
        <v>20629</v>
      </c>
      <c r="C2640" s="1" t="s">
        <v>8765</v>
      </c>
      <c r="D2640" s="1" t="s">
        <v>21074</v>
      </c>
      <c r="E2640" s="1" t="s">
        <v>21074</v>
      </c>
      <c r="F2640" s="1" t="s">
        <v>18373</v>
      </c>
      <c r="G2640" s="3">
        <v>199.0</v>
      </c>
      <c r="H2640" s="3">
        <v>0.0</v>
      </c>
      <c r="I2640" s="3">
        <v>0.0</v>
      </c>
      <c r="J2640" s="1" t="s">
        <v>43</v>
      </c>
      <c r="K2640" s="1" t="s">
        <v>43</v>
      </c>
      <c r="L2640" s="1" t="s">
        <v>18374</v>
      </c>
    </row>
    <row r="2641">
      <c r="A2641" s="1" t="s">
        <v>1096</v>
      </c>
      <c r="B2641" s="1" t="s">
        <v>20832</v>
      </c>
      <c r="C2641" s="1" t="s">
        <v>8765</v>
      </c>
      <c r="D2641" s="1" t="s">
        <v>21075</v>
      </c>
      <c r="E2641" s="1" t="s">
        <v>21075</v>
      </c>
      <c r="F2641" s="1" t="s">
        <v>18373</v>
      </c>
      <c r="G2641" s="3">
        <v>101.0</v>
      </c>
      <c r="H2641" s="3">
        <v>1.0</v>
      </c>
      <c r="I2641" s="3">
        <v>0.0099</v>
      </c>
      <c r="J2641" s="1" t="s">
        <v>43</v>
      </c>
      <c r="K2641" s="1" t="s">
        <v>43</v>
      </c>
      <c r="L2641" s="1" t="s">
        <v>18374</v>
      </c>
    </row>
    <row r="2642">
      <c r="A2642" s="1" t="s">
        <v>1096</v>
      </c>
      <c r="B2642" s="1" t="s">
        <v>20834</v>
      </c>
      <c r="C2642" s="1" t="s">
        <v>8765</v>
      </c>
      <c r="D2642" s="1" t="s">
        <v>21076</v>
      </c>
      <c r="E2642" s="1" t="s">
        <v>21076</v>
      </c>
      <c r="F2642" s="1" t="s">
        <v>18373</v>
      </c>
      <c r="G2642" s="3">
        <v>109.0</v>
      </c>
      <c r="H2642" s="3">
        <v>0.0</v>
      </c>
      <c r="I2642" s="3">
        <v>0.0</v>
      </c>
      <c r="J2642" s="1" t="s">
        <v>43</v>
      </c>
      <c r="K2642" s="1" t="s">
        <v>43</v>
      </c>
      <c r="L2642" s="1" t="s">
        <v>18374</v>
      </c>
    </row>
    <row r="2643">
      <c r="A2643" s="1" t="s">
        <v>1096</v>
      </c>
      <c r="B2643" s="1" t="s">
        <v>20836</v>
      </c>
      <c r="C2643" s="1" t="s">
        <v>8765</v>
      </c>
      <c r="D2643" s="1" t="s">
        <v>21077</v>
      </c>
      <c r="E2643" s="1" t="s">
        <v>21077</v>
      </c>
      <c r="F2643" s="1" t="s">
        <v>18373</v>
      </c>
      <c r="G2643" s="3">
        <v>105.0</v>
      </c>
      <c r="H2643" s="3">
        <v>0.0</v>
      </c>
      <c r="I2643" s="3">
        <v>0.0</v>
      </c>
      <c r="J2643" s="1" t="s">
        <v>43</v>
      </c>
      <c r="K2643" s="1" t="s">
        <v>43</v>
      </c>
      <c r="L2643" s="1" t="s">
        <v>18374</v>
      </c>
    </row>
    <row r="2644">
      <c r="A2644" s="1" t="s">
        <v>1096</v>
      </c>
      <c r="B2644" s="1" t="s">
        <v>20629</v>
      </c>
      <c r="C2644" s="1" t="s">
        <v>8765</v>
      </c>
      <c r="D2644" s="1" t="s">
        <v>21078</v>
      </c>
      <c r="E2644" s="1" t="s">
        <v>21078</v>
      </c>
      <c r="F2644" s="1" t="s">
        <v>18373</v>
      </c>
      <c r="G2644" s="3">
        <v>120.0</v>
      </c>
      <c r="H2644" s="3">
        <v>0.0</v>
      </c>
      <c r="I2644" s="3">
        <v>0.0</v>
      </c>
      <c r="J2644" s="1" t="s">
        <v>43</v>
      </c>
      <c r="K2644" s="1" t="s">
        <v>43</v>
      </c>
      <c r="L2644" s="1" t="s">
        <v>18374</v>
      </c>
    </row>
    <row r="2645">
      <c r="A2645" s="1" t="s">
        <v>1096</v>
      </c>
      <c r="B2645" s="1" t="s">
        <v>20834</v>
      </c>
      <c r="C2645" s="1" t="s">
        <v>8765</v>
      </c>
      <c r="D2645" s="1" t="s">
        <v>21079</v>
      </c>
      <c r="E2645" s="1" t="s">
        <v>21079</v>
      </c>
      <c r="F2645" s="1" t="s">
        <v>18373</v>
      </c>
      <c r="G2645" s="3">
        <v>685.0</v>
      </c>
      <c r="H2645" s="3">
        <v>1.0</v>
      </c>
      <c r="I2645" s="3">
        <v>0.0015</v>
      </c>
      <c r="J2645" s="1" t="s">
        <v>43</v>
      </c>
      <c r="K2645" s="1" t="s">
        <v>43</v>
      </c>
      <c r="L2645" s="1" t="s">
        <v>18374</v>
      </c>
    </row>
    <row r="2646">
      <c r="A2646" s="1" t="s">
        <v>1096</v>
      </c>
      <c r="B2646" s="1" t="s">
        <v>20844</v>
      </c>
      <c r="C2646" s="1" t="s">
        <v>8765</v>
      </c>
      <c r="D2646" s="1" t="s">
        <v>21080</v>
      </c>
      <c r="E2646" s="1" t="s">
        <v>21080</v>
      </c>
      <c r="F2646" s="1" t="s">
        <v>18373</v>
      </c>
      <c r="G2646" s="3">
        <v>635.0</v>
      </c>
      <c r="H2646" s="3">
        <v>1.0</v>
      </c>
      <c r="I2646" s="3">
        <v>0.0016</v>
      </c>
      <c r="J2646" s="1" t="s">
        <v>43</v>
      </c>
      <c r="K2646" s="1" t="s">
        <v>43</v>
      </c>
      <c r="L2646" s="1" t="s">
        <v>18374</v>
      </c>
    </row>
    <row r="2647">
      <c r="A2647" s="1" t="s">
        <v>1096</v>
      </c>
      <c r="B2647" s="1" t="s">
        <v>20610</v>
      </c>
      <c r="C2647" s="1" t="s">
        <v>8765</v>
      </c>
      <c r="D2647" s="1" t="s">
        <v>21081</v>
      </c>
      <c r="E2647" s="1" t="s">
        <v>21081</v>
      </c>
      <c r="F2647" s="1" t="s">
        <v>18373</v>
      </c>
      <c r="G2647" s="3">
        <v>629.0</v>
      </c>
      <c r="H2647" s="3">
        <v>0.0</v>
      </c>
      <c r="I2647" s="3">
        <v>0.0</v>
      </c>
      <c r="J2647" s="1" t="s">
        <v>43</v>
      </c>
      <c r="K2647" s="1" t="s">
        <v>43</v>
      </c>
      <c r="L2647" s="1" t="s">
        <v>18374</v>
      </c>
    </row>
    <row r="2648">
      <c r="A2648" s="1" t="s">
        <v>1096</v>
      </c>
      <c r="B2648" s="1" t="s">
        <v>20847</v>
      </c>
      <c r="C2648" s="1" t="s">
        <v>8765</v>
      </c>
      <c r="D2648" s="1" t="s">
        <v>21082</v>
      </c>
      <c r="E2648" s="1" t="s">
        <v>21082</v>
      </c>
      <c r="F2648" s="1" t="s">
        <v>18373</v>
      </c>
      <c r="G2648" s="3">
        <v>666.0</v>
      </c>
      <c r="H2648" s="3">
        <v>2.0</v>
      </c>
      <c r="I2648" s="3">
        <v>0.003</v>
      </c>
      <c r="J2648" s="1" t="s">
        <v>43</v>
      </c>
      <c r="K2648" s="1" t="s">
        <v>43</v>
      </c>
      <c r="L2648" s="1" t="s">
        <v>18374</v>
      </c>
    </row>
    <row r="2649">
      <c r="A2649" s="1" t="s">
        <v>1096</v>
      </c>
      <c r="B2649" s="1" t="s">
        <v>20849</v>
      </c>
      <c r="C2649" s="1" t="s">
        <v>8765</v>
      </c>
      <c r="D2649" s="1" t="s">
        <v>21083</v>
      </c>
      <c r="E2649" s="1" t="s">
        <v>21083</v>
      </c>
      <c r="F2649" s="1" t="s">
        <v>18373</v>
      </c>
      <c r="G2649" s="3">
        <v>626.0</v>
      </c>
      <c r="H2649" s="3">
        <v>1.0</v>
      </c>
      <c r="I2649" s="3">
        <v>0.0016</v>
      </c>
      <c r="J2649" s="1" t="s">
        <v>43</v>
      </c>
      <c r="K2649" s="1" t="s">
        <v>43</v>
      </c>
      <c r="L2649" s="1" t="s">
        <v>18374</v>
      </c>
    </row>
    <row r="2650">
      <c r="A2650" s="1" t="s">
        <v>1096</v>
      </c>
      <c r="B2650" s="1" t="s">
        <v>20832</v>
      </c>
      <c r="C2650" s="1" t="s">
        <v>8765</v>
      </c>
      <c r="D2650" s="1" t="s">
        <v>21084</v>
      </c>
      <c r="E2650" s="1" t="s">
        <v>21084</v>
      </c>
      <c r="F2650" s="1" t="s">
        <v>18373</v>
      </c>
      <c r="G2650" s="3">
        <v>271.0</v>
      </c>
      <c r="H2650" s="3">
        <v>0.0</v>
      </c>
      <c r="I2650" s="3">
        <v>0.0</v>
      </c>
      <c r="J2650" s="1" t="s">
        <v>43</v>
      </c>
      <c r="K2650" s="1" t="s">
        <v>43</v>
      </c>
      <c r="L2650" s="1" t="s">
        <v>18374</v>
      </c>
    </row>
    <row r="2651">
      <c r="A2651" s="1" t="s">
        <v>1096</v>
      </c>
      <c r="B2651" s="1" t="s">
        <v>20834</v>
      </c>
      <c r="C2651" s="1" t="s">
        <v>8765</v>
      </c>
      <c r="D2651" s="1" t="s">
        <v>21085</v>
      </c>
      <c r="E2651" s="1" t="s">
        <v>21085</v>
      </c>
      <c r="F2651" s="1" t="s">
        <v>18373</v>
      </c>
      <c r="G2651" s="3">
        <v>261.0</v>
      </c>
      <c r="H2651" s="3">
        <v>0.0</v>
      </c>
      <c r="I2651" s="3">
        <v>0.0</v>
      </c>
      <c r="J2651" s="1" t="s">
        <v>43</v>
      </c>
      <c r="K2651" s="1" t="s">
        <v>43</v>
      </c>
      <c r="L2651" s="1" t="s">
        <v>18374</v>
      </c>
    </row>
    <row r="2652">
      <c r="A2652" s="1" t="s">
        <v>1096</v>
      </c>
      <c r="B2652" s="1" t="s">
        <v>20836</v>
      </c>
      <c r="C2652" s="1" t="s">
        <v>8765</v>
      </c>
      <c r="D2652" s="1" t="s">
        <v>21086</v>
      </c>
      <c r="E2652" s="1" t="s">
        <v>21086</v>
      </c>
      <c r="F2652" s="1" t="s">
        <v>18373</v>
      </c>
      <c r="G2652" s="3">
        <v>227.0</v>
      </c>
      <c r="H2652" s="3">
        <v>2.0</v>
      </c>
      <c r="I2652" s="3">
        <v>0.0088</v>
      </c>
      <c r="J2652" s="1" t="s">
        <v>43</v>
      </c>
      <c r="K2652" s="1" t="s">
        <v>43</v>
      </c>
      <c r="L2652" s="1" t="s">
        <v>18374</v>
      </c>
    </row>
    <row r="2653">
      <c r="A2653" s="1" t="s">
        <v>1096</v>
      </c>
      <c r="B2653" s="1" t="s">
        <v>20854</v>
      </c>
      <c r="C2653" s="1" t="s">
        <v>8765</v>
      </c>
      <c r="D2653" s="1" t="s">
        <v>21087</v>
      </c>
      <c r="E2653" s="1" t="s">
        <v>21087</v>
      </c>
      <c r="F2653" s="1" t="s">
        <v>18373</v>
      </c>
      <c r="G2653" s="3">
        <v>222.0</v>
      </c>
      <c r="H2653" s="3">
        <v>0.0</v>
      </c>
      <c r="I2653" s="3">
        <v>0.0</v>
      </c>
      <c r="J2653" s="1" t="s">
        <v>43</v>
      </c>
      <c r="K2653" s="1" t="s">
        <v>43</v>
      </c>
      <c r="L2653" s="1" t="s">
        <v>18374</v>
      </c>
    </row>
    <row r="2654">
      <c r="A2654" s="1" t="s">
        <v>1096</v>
      </c>
      <c r="B2654" s="1" t="s">
        <v>20856</v>
      </c>
      <c r="C2654" s="1" t="s">
        <v>8765</v>
      </c>
      <c r="D2654" s="1" t="s">
        <v>21088</v>
      </c>
      <c r="E2654" s="1" t="s">
        <v>21088</v>
      </c>
      <c r="F2654" s="1" t="s">
        <v>18373</v>
      </c>
      <c r="G2654" s="3">
        <v>242.0</v>
      </c>
      <c r="H2654" s="3">
        <v>0.0</v>
      </c>
      <c r="I2654" s="3">
        <v>0.0</v>
      </c>
      <c r="J2654" s="1" t="s">
        <v>43</v>
      </c>
      <c r="K2654" s="1" t="s">
        <v>43</v>
      </c>
      <c r="L2654" s="1" t="s">
        <v>18374</v>
      </c>
    </row>
    <row r="2655">
      <c r="A2655" s="1" t="s">
        <v>1096</v>
      </c>
      <c r="B2655" s="1" t="s">
        <v>20629</v>
      </c>
      <c r="C2655" s="1" t="s">
        <v>8765</v>
      </c>
      <c r="D2655" s="1" t="s">
        <v>21089</v>
      </c>
      <c r="E2655" s="1" t="s">
        <v>21089</v>
      </c>
      <c r="F2655" s="1" t="s">
        <v>18373</v>
      </c>
      <c r="G2655" s="3">
        <v>257.0</v>
      </c>
      <c r="H2655" s="3">
        <v>0.0</v>
      </c>
      <c r="I2655" s="3">
        <v>0.0</v>
      </c>
      <c r="J2655" s="1" t="s">
        <v>43</v>
      </c>
      <c r="K2655" s="1" t="s">
        <v>43</v>
      </c>
      <c r="L2655" s="1" t="s">
        <v>18374</v>
      </c>
    </row>
    <row r="2656">
      <c r="A2656" s="1" t="s">
        <v>1096</v>
      </c>
      <c r="B2656" s="1" t="s">
        <v>20576</v>
      </c>
      <c r="C2656" s="1" t="s">
        <v>8765</v>
      </c>
      <c r="D2656" s="1" t="s">
        <v>21090</v>
      </c>
      <c r="E2656" s="1" t="s">
        <v>21090</v>
      </c>
      <c r="F2656" s="1" t="s">
        <v>18373</v>
      </c>
      <c r="G2656" s="3">
        <v>252.0</v>
      </c>
      <c r="H2656" s="3">
        <v>1.0</v>
      </c>
      <c r="I2656" s="3">
        <v>0.004</v>
      </c>
      <c r="J2656" s="1" t="s">
        <v>43</v>
      </c>
      <c r="K2656" s="1" t="s">
        <v>43</v>
      </c>
      <c r="L2656" s="1" t="s">
        <v>18374</v>
      </c>
    </row>
    <row r="2657">
      <c r="A2657" s="1" t="s">
        <v>1096</v>
      </c>
      <c r="B2657" s="1" t="s">
        <v>20606</v>
      </c>
      <c r="C2657" s="1" t="s">
        <v>8765</v>
      </c>
      <c r="D2657" s="1" t="s">
        <v>21091</v>
      </c>
      <c r="E2657" s="1" t="s">
        <v>21091</v>
      </c>
      <c r="F2657" s="1" t="s">
        <v>18373</v>
      </c>
      <c r="G2657" s="3">
        <v>270.0</v>
      </c>
      <c r="H2657" s="3">
        <v>1.0</v>
      </c>
      <c r="I2657" s="3">
        <v>0.0037</v>
      </c>
      <c r="J2657" s="1" t="s">
        <v>43</v>
      </c>
      <c r="K2657" s="1" t="s">
        <v>43</v>
      </c>
      <c r="L2657" s="1" t="s">
        <v>18374</v>
      </c>
    </row>
    <row r="2658">
      <c r="A2658" s="1" t="s">
        <v>1096</v>
      </c>
      <c r="B2658" s="1" t="s">
        <v>20844</v>
      </c>
      <c r="C2658" s="1" t="s">
        <v>8765</v>
      </c>
      <c r="D2658" s="1" t="s">
        <v>21092</v>
      </c>
      <c r="E2658" s="1" t="s">
        <v>21092</v>
      </c>
      <c r="F2658" s="1" t="s">
        <v>18373</v>
      </c>
      <c r="G2658" s="3">
        <v>244.0</v>
      </c>
      <c r="H2658" s="3">
        <v>0.0</v>
      </c>
      <c r="I2658" s="3">
        <v>0.0</v>
      </c>
      <c r="J2658" s="1" t="s">
        <v>43</v>
      </c>
      <c r="K2658" s="1" t="s">
        <v>43</v>
      </c>
      <c r="L2658" s="1" t="s">
        <v>18374</v>
      </c>
    </row>
    <row r="2659">
      <c r="A2659" s="1" t="s">
        <v>1096</v>
      </c>
      <c r="B2659" s="1" t="s">
        <v>20862</v>
      </c>
      <c r="C2659" s="1" t="s">
        <v>8765</v>
      </c>
      <c r="D2659" s="1" t="s">
        <v>21093</v>
      </c>
      <c r="E2659" s="1" t="s">
        <v>21093</v>
      </c>
      <c r="F2659" s="1" t="s">
        <v>18373</v>
      </c>
      <c r="G2659" s="3">
        <v>236.0</v>
      </c>
      <c r="H2659" s="3">
        <v>1.0</v>
      </c>
      <c r="I2659" s="3">
        <v>0.0042</v>
      </c>
      <c r="J2659" s="1" t="s">
        <v>43</v>
      </c>
      <c r="K2659" s="1" t="s">
        <v>43</v>
      </c>
      <c r="L2659" s="1" t="s">
        <v>18374</v>
      </c>
    </row>
    <row r="2660">
      <c r="A2660" s="1" t="s">
        <v>1096</v>
      </c>
      <c r="B2660" s="1" t="s">
        <v>20656</v>
      </c>
      <c r="C2660" s="1" t="s">
        <v>8765</v>
      </c>
      <c r="D2660" s="1" t="s">
        <v>21094</v>
      </c>
      <c r="E2660" s="1" t="s">
        <v>21094</v>
      </c>
      <c r="F2660" s="1" t="s">
        <v>18373</v>
      </c>
      <c r="G2660" s="3">
        <v>259.0</v>
      </c>
      <c r="H2660" s="3">
        <v>1.0</v>
      </c>
      <c r="I2660" s="3">
        <v>0.0039</v>
      </c>
      <c r="J2660" s="1" t="s">
        <v>43</v>
      </c>
      <c r="K2660" s="1" t="s">
        <v>43</v>
      </c>
      <c r="L2660" s="1" t="s">
        <v>18374</v>
      </c>
    </row>
    <row r="2661">
      <c r="A2661" s="1" t="s">
        <v>1096</v>
      </c>
      <c r="B2661" s="1" t="s">
        <v>20865</v>
      </c>
      <c r="C2661" s="1" t="s">
        <v>8765</v>
      </c>
      <c r="D2661" s="1" t="s">
        <v>21095</v>
      </c>
      <c r="E2661" s="1" t="s">
        <v>21095</v>
      </c>
      <c r="F2661" s="1" t="s">
        <v>18373</v>
      </c>
      <c r="G2661" s="3">
        <v>235.0</v>
      </c>
      <c r="H2661" s="3">
        <v>0.0</v>
      </c>
      <c r="I2661" s="3">
        <v>0.0</v>
      </c>
      <c r="J2661" s="1" t="s">
        <v>43</v>
      </c>
      <c r="K2661" s="1" t="s">
        <v>43</v>
      </c>
      <c r="L2661" s="1" t="s">
        <v>18374</v>
      </c>
    </row>
    <row r="2662">
      <c r="A2662" s="1" t="s">
        <v>1096</v>
      </c>
      <c r="B2662" s="1" t="s">
        <v>20867</v>
      </c>
      <c r="C2662" s="1" t="s">
        <v>8765</v>
      </c>
      <c r="D2662" s="1" t="s">
        <v>21096</v>
      </c>
      <c r="E2662" s="1" t="s">
        <v>21096</v>
      </c>
      <c r="F2662" s="1" t="s">
        <v>18373</v>
      </c>
      <c r="G2662" s="3">
        <v>257.0</v>
      </c>
      <c r="H2662" s="3">
        <v>0.0</v>
      </c>
      <c r="I2662" s="3">
        <v>0.0</v>
      </c>
      <c r="J2662" s="1" t="s">
        <v>43</v>
      </c>
      <c r="K2662" s="1" t="s">
        <v>43</v>
      </c>
      <c r="L2662" s="1" t="s">
        <v>18374</v>
      </c>
    </row>
    <row r="2663">
      <c r="A2663" s="1" t="s">
        <v>1096</v>
      </c>
      <c r="B2663" s="1" t="s">
        <v>20849</v>
      </c>
      <c r="C2663" s="1" t="s">
        <v>8765</v>
      </c>
      <c r="D2663" s="1" t="s">
        <v>21097</v>
      </c>
      <c r="E2663" s="1" t="s">
        <v>21097</v>
      </c>
      <c r="F2663" s="1" t="s">
        <v>18373</v>
      </c>
      <c r="G2663" s="3">
        <v>259.0</v>
      </c>
      <c r="H2663" s="3">
        <v>0.0</v>
      </c>
      <c r="I2663" s="3">
        <v>0.0</v>
      </c>
      <c r="J2663" s="1" t="s">
        <v>43</v>
      </c>
      <c r="K2663" s="1" t="s">
        <v>43</v>
      </c>
      <c r="L2663" s="1" t="s">
        <v>18374</v>
      </c>
    </row>
    <row r="2664">
      <c r="A2664" s="1" t="s">
        <v>1096</v>
      </c>
      <c r="B2664" s="1" t="s">
        <v>20832</v>
      </c>
      <c r="C2664" s="1" t="s">
        <v>8765</v>
      </c>
      <c r="D2664" s="1" t="s">
        <v>21098</v>
      </c>
      <c r="E2664" s="1" t="s">
        <v>21098</v>
      </c>
      <c r="F2664" s="1" t="s">
        <v>18373</v>
      </c>
      <c r="G2664" s="3">
        <v>1179.0</v>
      </c>
      <c r="H2664" s="3">
        <v>2.0</v>
      </c>
      <c r="I2664" s="3">
        <v>0.0017</v>
      </c>
      <c r="J2664" s="1" t="s">
        <v>43</v>
      </c>
      <c r="K2664" s="1" t="s">
        <v>43</v>
      </c>
      <c r="L2664" s="1" t="s">
        <v>18374</v>
      </c>
    </row>
    <row r="2665">
      <c r="A2665" s="1" t="s">
        <v>1096</v>
      </c>
      <c r="B2665" s="1" t="s">
        <v>20834</v>
      </c>
      <c r="C2665" s="1" t="s">
        <v>8765</v>
      </c>
      <c r="D2665" s="1" t="s">
        <v>21099</v>
      </c>
      <c r="E2665" s="1" t="s">
        <v>21099</v>
      </c>
      <c r="F2665" s="1" t="s">
        <v>18373</v>
      </c>
      <c r="G2665" s="3">
        <v>1239.0</v>
      </c>
      <c r="H2665" s="3">
        <v>5.0</v>
      </c>
      <c r="I2665" s="3">
        <v>0.004</v>
      </c>
      <c r="J2665" s="1" t="s">
        <v>43</v>
      </c>
      <c r="K2665" s="1" t="s">
        <v>43</v>
      </c>
      <c r="L2665" s="1" t="s">
        <v>18374</v>
      </c>
    </row>
    <row r="2666">
      <c r="A2666" s="1" t="s">
        <v>1096</v>
      </c>
      <c r="B2666" s="1" t="s">
        <v>20836</v>
      </c>
      <c r="C2666" s="1" t="s">
        <v>8765</v>
      </c>
      <c r="D2666" s="1" t="s">
        <v>21100</v>
      </c>
      <c r="E2666" s="1" t="s">
        <v>21100</v>
      </c>
      <c r="F2666" s="1" t="s">
        <v>18373</v>
      </c>
      <c r="G2666" s="3">
        <v>1242.0</v>
      </c>
      <c r="H2666" s="3">
        <v>0.0</v>
      </c>
      <c r="I2666" s="3">
        <v>0.0</v>
      </c>
      <c r="J2666" s="1" t="s">
        <v>43</v>
      </c>
      <c r="K2666" s="1" t="s">
        <v>43</v>
      </c>
      <c r="L2666" s="1" t="s">
        <v>18374</v>
      </c>
    </row>
    <row r="2667">
      <c r="A2667" s="1" t="s">
        <v>1096</v>
      </c>
      <c r="B2667" s="1" t="s">
        <v>20844</v>
      </c>
      <c r="C2667" s="1" t="s">
        <v>8765</v>
      </c>
      <c r="D2667" s="1" t="s">
        <v>21101</v>
      </c>
      <c r="E2667" s="1" t="s">
        <v>21101</v>
      </c>
      <c r="F2667" s="1" t="s">
        <v>18373</v>
      </c>
      <c r="G2667" s="3">
        <v>1312.0</v>
      </c>
      <c r="H2667" s="3">
        <v>1.0</v>
      </c>
      <c r="I2667" s="3">
        <v>8.0E-4</v>
      </c>
      <c r="J2667" s="1" t="s">
        <v>43</v>
      </c>
      <c r="K2667" s="1" t="s">
        <v>43</v>
      </c>
      <c r="L2667" s="1" t="s">
        <v>18374</v>
      </c>
    </row>
    <row r="2668">
      <c r="A2668" s="1" t="s">
        <v>1096</v>
      </c>
      <c r="B2668" s="1" t="s">
        <v>20576</v>
      </c>
      <c r="C2668" s="1" t="s">
        <v>8765</v>
      </c>
      <c r="D2668" s="1" t="s">
        <v>21102</v>
      </c>
      <c r="E2668" s="1" t="s">
        <v>21102</v>
      </c>
      <c r="F2668" s="1" t="s">
        <v>18373</v>
      </c>
      <c r="G2668" s="3">
        <v>1322.0</v>
      </c>
      <c r="H2668" s="3">
        <v>0.0</v>
      </c>
      <c r="I2668" s="3">
        <v>0.0</v>
      </c>
      <c r="J2668" s="1" t="s">
        <v>43</v>
      </c>
      <c r="K2668" s="1" t="s">
        <v>43</v>
      </c>
      <c r="L2668" s="1" t="s">
        <v>18374</v>
      </c>
    </row>
    <row r="2669">
      <c r="A2669" s="1" t="s">
        <v>1096</v>
      </c>
      <c r="B2669" s="1" t="s">
        <v>20606</v>
      </c>
      <c r="C2669" s="1" t="s">
        <v>8765</v>
      </c>
      <c r="D2669" s="1" t="s">
        <v>21103</v>
      </c>
      <c r="E2669" s="1" t="s">
        <v>21103</v>
      </c>
      <c r="F2669" s="1" t="s">
        <v>18373</v>
      </c>
      <c r="G2669" s="3">
        <v>1196.0</v>
      </c>
      <c r="H2669" s="3">
        <v>1.0</v>
      </c>
      <c r="I2669" s="3">
        <v>8.0E-4</v>
      </c>
      <c r="J2669" s="1" t="s">
        <v>43</v>
      </c>
      <c r="K2669" s="1" t="s">
        <v>43</v>
      </c>
      <c r="L2669" s="1" t="s">
        <v>18374</v>
      </c>
    </row>
    <row r="2670">
      <c r="A2670" s="1" t="s">
        <v>1096</v>
      </c>
      <c r="B2670" s="1" t="s">
        <v>20832</v>
      </c>
      <c r="C2670" s="1" t="s">
        <v>8765</v>
      </c>
      <c r="D2670" s="1" t="s">
        <v>21104</v>
      </c>
      <c r="E2670" s="1" t="s">
        <v>21104</v>
      </c>
      <c r="F2670" s="1" t="s">
        <v>18373</v>
      </c>
      <c r="G2670" s="3">
        <v>113.0</v>
      </c>
      <c r="H2670" s="3">
        <v>0.0</v>
      </c>
      <c r="I2670" s="3">
        <v>0.0</v>
      </c>
      <c r="J2670" s="1" t="s">
        <v>43</v>
      </c>
      <c r="K2670" s="1" t="s">
        <v>43</v>
      </c>
      <c r="L2670" s="1" t="s">
        <v>18374</v>
      </c>
    </row>
    <row r="2671">
      <c r="A2671" s="1" t="s">
        <v>1096</v>
      </c>
      <c r="B2671" s="1" t="s">
        <v>20834</v>
      </c>
      <c r="C2671" s="1" t="s">
        <v>8765</v>
      </c>
      <c r="D2671" s="1" t="s">
        <v>21105</v>
      </c>
      <c r="E2671" s="1" t="s">
        <v>21105</v>
      </c>
      <c r="F2671" s="1" t="s">
        <v>18373</v>
      </c>
      <c r="G2671" s="3">
        <v>116.0</v>
      </c>
      <c r="H2671" s="3">
        <v>0.0</v>
      </c>
      <c r="I2671" s="3">
        <v>0.0</v>
      </c>
      <c r="J2671" s="1" t="s">
        <v>43</v>
      </c>
      <c r="K2671" s="1" t="s">
        <v>43</v>
      </c>
      <c r="L2671" s="1" t="s">
        <v>18374</v>
      </c>
    </row>
    <row r="2672">
      <c r="A2672" s="1" t="s">
        <v>1096</v>
      </c>
      <c r="B2672" s="1" t="s">
        <v>20836</v>
      </c>
      <c r="C2672" s="1" t="s">
        <v>8765</v>
      </c>
      <c r="D2672" s="1" t="s">
        <v>21106</v>
      </c>
      <c r="E2672" s="1" t="s">
        <v>21106</v>
      </c>
      <c r="F2672" s="1" t="s">
        <v>18373</v>
      </c>
      <c r="G2672" s="3">
        <v>97.0</v>
      </c>
      <c r="H2672" s="3">
        <v>0.0</v>
      </c>
      <c r="I2672" s="3">
        <v>0.0</v>
      </c>
      <c r="J2672" s="1" t="s">
        <v>43</v>
      </c>
      <c r="K2672" s="1" t="s">
        <v>43</v>
      </c>
      <c r="L2672" s="1" t="s">
        <v>18374</v>
      </c>
    </row>
    <row r="2673">
      <c r="A2673" s="1" t="s">
        <v>1096</v>
      </c>
      <c r="B2673" s="1" t="s">
        <v>20844</v>
      </c>
      <c r="C2673" s="1" t="s">
        <v>8765</v>
      </c>
      <c r="D2673" s="1" t="s">
        <v>21107</v>
      </c>
      <c r="E2673" s="1" t="s">
        <v>21107</v>
      </c>
      <c r="F2673" s="1" t="s">
        <v>18373</v>
      </c>
      <c r="G2673" s="3">
        <v>122.0</v>
      </c>
      <c r="H2673" s="3">
        <v>0.0</v>
      </c>
      <c r="I2673" s="3">
        <v>0.0</v>
      </c>
      <c r="J2673" s="1" t="s">
        <v>43</v>
      </c>
      <c r="K2673" s="1" t="s">
        <v>43</v>
      </c>
      <c r="L2673" s="1" t="s">
        <v>18374</v>
      </c>
    </row>
    <row r="2674">
      <c r="A2674" s="1" t="s">
        <v>1096</v>
      </c>
      <c r="B2674" s="1" t="s">
        <v>20576</v>
      </c>
      <c r="C2674" s="1" t="s">
        <v>8765</v>
      </c>
      <c r="D2674" s="1" t="s">
        <v>21108</v>
      </c>
      <c r="E2674" s="1" t="s">
        <v>21108</v>
      </c>
      <c r="F2674" s="1" t="s">
        <v>18373</v>
      </c>
      <c r="G2674" s="3">
        <v>122.0</v>
      </c>
      <c r="H2674" s="3">
        <v>1.0</v>
      </c>
      <c r="I2674" s="3">
        <v>0.0082</v>
      </c>
      <c r="J2674" s="1" t="s">
        <v>43</v>
      </c>
      <c r="K2674" s="1" t="s">
        <v>43</v>
      </c>
      <c r="L2674" s="1" t="s">
        <v>18374</v>
      </c>
    </row>
    <row r="2675">
      <c r="A2675" s="1" t="s">
        <v>1096</v>
      </c>
      <c r="B2675" s="1" t="s">
        <v>20606</v>
      </c>
      <c r="C2675" s="1" t="s">
        <v>8765</v>
      </c>
      <c r="D2675" s="1" t="s">
        <v>21109</v>
      </c>
      <c r="E2675" s="1" t="s">
        <v>21109</v>
      </c>
      <c r="F2675" s="1" t="s">
        <v>18373</v>
      </c>
      <c r="G2675" s="3">
        <v>117.0</v>
      </c>
      <c r="H2675" s="3">
        <v>0.0</v>
      </c>
      <c r="I2675" s="3">
        <v>0.0</v>
      </c>
      <c r="J2675" s="1" t="s">
        <v>43</v>
      </c>
      <c r="K2675" s="1" t="s">
        <v>43</v>
      </c>
      <c r="L2675" s="1" t="s">
        <v>18374</v>
      </c>
    </row>
    <row r="2676">
      <c r="A2676" s="1" t="s">
        <v>1096</v>
      </c>
      <c r="B2676" s="1" t="s">
        <v>20832</v>
      </c>
      <c r="C2676" s="1" t="s">
        <v>8765</v>
      </c>
      <c r="D2676" s="1" t="s">
        <v>21110</v>
      </c>
      <c r="E2676" s="1" t="s">
        <v>21110</v>
      </c>
      <c r="F2676" s="1" t="s">
        <v>18373</v>
      </c>
      <c r="G2676" s="3">
        <v>869.0</v>
      </c>
      <c r="H2676" s="3">
        <v>3.0</v>
      </c>
      <c r="I2676" s="3">
        <v>0.0035</v>
      </c>
      <c r="J2676" s="1" t="s">
        <v>43</v>
      </c>
      <c r="K2676" s="1" t="s">
        <v>43</v>
      </c>
      <c r="L2676" s="1" t="s">
        <v>18374</v>
      </c>
    </row>
    <row r="2677">
      <c r="A2677" s="1" t="s">
        <v>1096</v>
      </c>
      <c r="B2677" s="1" t="s">
        <v>20834</v>
      </c>
      <c r="C2677" s="1" t="s">
        <v>8765</v>
      </c>
      <c r="D2677" s="1" t="s">
        <v>21111</v>
      </c>
      <c r="E2677" s="1" t="s">
        <v>21111</v>
      </c>
      <c r="F2677" s="1" t="s">
        <v>18373</v>
      </c>
      <c r="G2677" s="3">
        <v>874.0</v>
      </c>
      <c r="H2677" s="3">
        <v>2.0</v>
      </c>
      <c r="I2677" s="3">
        <v>0.0023</v>
      </c>
      <c r="J2677" s="1" t="s">
        <v>43</v>
      </c>
      <c r="K2677" s="1" t="s">
        <v>43</v>
      </c>
      <c r="L2677" s="1" t="s">
        <v>18374</v>
      </c>
    </row>
    <row r="2678">
      <c r="A2678" s="1" t="s">
        <v>1096</v>
      </c>
      <c r="B2678" s="1" t="s">
        <v>20836</v>
      </c>
      <c r="C2678" s="1" t="s">
        <v>8765</v>
      </c>
      <c r="D2678" s="1" t="s">
        <v>21112</v>
      </c>
      <c r="E2678" s="1" t="s">
        <v>21112</v>
      </c>
      <c r="F2678" s="1" t="s">
        <v>18373</v>
      </c>
      <c r="G2678" s="3">
        <v>899.0</v>
      </c>
      <c r="H2678" s="3">
        <v>2.0</v>
      </c>
      <c r="I2678" s="3">
        <v>0.0022</v>
      </c>
      <c r="J2678" s="1" t="s">
        <v>43</v>
      </c>
      <c r="K2678" s="1" t="s">
        <v>43</v>
      </c>
      <c r="L2678" s="1" t="s">
        <v>18374</v>
      </c>
    </row>
    <row r="2679">
      <c r="A2679" s="1" t="s">
        <v>1096</v>
      </c>
      <c r="B2679" s="1" t="s">
        <v>20629</v>
      </c>
      <c r="C2679" s="1" t="s">
        <v>8765</v>
      </c>
      <c r="D2679" s="1" t="s">
        <v>21113</v>
      </c>
      <c r="E2679" s="1" t="s">
        <v>21113</v>
      </c>
      <c r="F2679" s="1" t="s">
        <v>18373</v>
      </c>
      <c r="G2679" s="3">
        <v>879.0</v>
      </c>
      <c r="H2679" s="3">
        <v>6.0</v>
      </c>
      <c r="I2679" s="3">
        <v>0.0068</v>
      </c>
      <c r="J2679" s="1" t="s">
        <v>43</v>
      </c>
      <c r="K2679" s="1" t="s">
        <v>43</v>
      </c>
      <c r="L2679" s="1" t="s">
        <v>18374</v>
      </c>
    </row>
    <row r="2680">
      <c r="A2680" s="1" t="s">
        <v>1096</v>
      </c>
      <c r="B2680" s="1" t="s">
        <v>20576</v>
      </c>
      <c r="C2680" s="1" t="s">
        <v>8765</v>
      </c>
      <c r="D2680" s="1" t="s">
        <v>21114</v>
      </c>
      <c r="E2680" s="1" t="s">
        <v>21114</v>
      </c>
      <c r="F2680" s="1" t="s">
        <v>18373</v>
      </c>
      <c r="G2680" s="3">
        <v>881.0</v>
      </c>
      <c r="H2680" s="3">
        <v>0.0</v>
      </c>
      <c r="I2680" s="3">
        <v>0.0</v>
      </c>
      <c r="J2680" s="1" t="s">
        <v>43</v>
      </c>
      <c r="K2680" s="1" t="s">
        <v>43</v>
      </c>
      <c r="L2680" s="1" t="s">
        <v>18374</v>
      </c>
    </row>
    <row r="2681">
      <c r="A2681" s="1" t="s">
        <v>1096</v>
      </c>
      <c r="B2681" s="1" t="s">
        <v>20606</v>
      </c>
      <c r="C2681" s="1" t="s">
        <v>8765</v>
      </c>
      <c r="D2681" s="1" t="s">
        <v>21115</v>
      </c>
      <c r="E2681" s="1" t="s">
        <v>21115</v>
      </c>
      <c r="F2681" s="1" t="s">
        <v>18373</v>
      </c>
      <c r="G2681" s="3">
        <v>858.0</v>
      </c>
      <c r="H2681" s="3">
        <v>2.0</v>
      </c>
      <c r="I2681" s="3">
        <v>0.0023</v>
      </c>
      <c r="J2681" s="1" t="s">
        <v>43</v>
      </c>
      <c r="K2681" s="1" t="s">
        <v>43</v>
      </c>
      <c r="L2681" s="1" t="s">
        <v>18374</v>
      </c>
    </row>
    <row r="2682">
      <c r="A2682" s="1" t="s">
        <v>1096</v>
      </c>
      <c r="B2682" s="1" t="s">
        <v>20832</v>
      </c>
      <c r="C2682" s="1" t="s">
        <v>8765</v>
      </c>
      <c r="D2682" s="1" t="s">
        <v>21116</v>
      </c>
      <c r="E2682" s="1" t="s">
        <v>21116</v>
      </c>
      <c r="F2682" s="1" t="s">
        <v>18373</v>
      </c>
      <c r="G2682" s="3">
        <v>226.0</v>
      </c>
      <c r="H2682" s="3">
        <v>0.0</v>
      </c>
      <c r="I2682" s="3">
        <v>0.0</v>
      </c>
      <c r="J2682" s="1" t="s">
        <v>43</v>
      </c>
      <c r="K2682" s="1" t="s">
        <v>43</v>
      </c>
      <c r="L2682" s="1" t="s">
        <v>18374</v>
      </c>
    </row>
    <row r="2683">
      <c r="A2683" s="1" t="s">
        <v>1096</v>
      </c>
      <c r="B2683" s="1" t="s">
        <v>20834</v>
      </c>
      <c r="C2683" s="1" t="s">
        <v>8765</v>
      </c>
      <c r="D2683" s="1" t="s">
        <v>21117</v>
      </c>
      <c r="E2683" s="1" t="s">
        <v>21117</v>
      </c>
      <c r="F2683" s="1" t="s">
        <v>18373</v>
      </c>
      <c r="G2683" s="3">
        <v>221.0</v>
      </c>
      <c r="H2683" s="3">
        <v>0.0</v>
      </c>
      <c r="I2683" s="3">
        <v>0.0</v>
      </c>
      <c r="J2683" s="1" t="s">
        <v>43</v>
      </c>
      <c r="K2683" s="1" t="s">
        <v>43</v>
      </c>
      <c r="L2683" s="1" t="s">
        <v>18374</v>
      </c>
    </row>
    <row r="2684">
      <c r="A2684" s="1" t="s">
        <v>1096</v>
      </c>
      <c r="B2684" s="1" t="s">
        <v>20836</v>
      </c>
      <c r="C2684" s="1" t="s">
        <v>8765</v>
      </c>
      <c r="D2684" s="1" t="s">
        <v>21118</v>
      </c>
      <c r="E2684" s="1" t="s">
        <v>21118</v>
      </c>
      <c r="F2684" s="1" t="s">
        <v>18373</v>
      </c>
      <c r="G2684" s="3">
        <v>224.0</v>
      </c>
      <c r="H2684" s="3">
        <v>0.0</v>
      </c>
      <c r="I2684" s="3">
        <v>0.0</v>
      </c>
      <c r="J2684" s="1" t="s">
        <v>43</v>
      </c>
      <c r="K2684" s="1" t="s">
        <v>43</v>
      </c>
      <c r="L2684" s="1" t="s">
        <v>18374</v>
      </c>
    </row>
    <row r="2685">
      <c r="A2685" s="1" t="s">
        <v>1096</v>
      </c>
      <c r="B2685" s="1" t="s">
        <v>20629</v>
      </c>
      <c r="C2685" s="1" t="s">
        <v>8765</v>
      </c>
      <c r="D2685" s="1" t="s">
        <v>21119</v>
      </c>
      <c r="E2685" s="1" t="s">
        <v>21119</v>
      </c>
      <c r="F2685" s="1" t="s">
        <v>18373</v>
      </c>
      <c r="G2685" s="3">
        <v>233.0</v>
      </c>
      <c r="H2685" s="3">
        <v>0.0</v>
      </c>
      <c r="I2685" s="3">
        <v>0.0</v>
      </c>
      <c r="J2685" s="1" t="s">
        <v>43</v>
      </c>
      <c r="K2685" s="1" t="s">
        <v>43</v>
      </c>
      <c r="L2685" s="1" t="s">
        <v>18374</v>
      </c>
    </row>
    <row r="2686">
      <c r="A2686" s="1" t="s">
        <v>1096</v>
      </c>
      <c r="B2686" s="1" t="s">
        <v>20576</v>
      </c>
      <c r="C2686" s="1" t="s">
        <v>8765</v>
      </c>
      <c r="D2686" s="1" t="s">
        <v>21120</v>
      </c>
      <c r="E2686" s="1" t="s">
        <v>21120</v>
      </c>
      <c r="F2686" s="1" t="s">
        <v>18373</v>
      </c>
      <c r="G2686" s="3">
        <v>231.0</v>
      </c>
      <c r="H2686" s="3">
        <v>1.0</v>
      </c>
      <c r="I2686" s="3">
        <v>0.0043</v>
      </c>
      <c r="J2686" s="1" t="s">
        <v>43</v>
      </c>
      <c r="K2686" s="1" t="s">
        <v>43</v>
      </c>
      <c r="L2686" s="1" t="s">
        <v>18374</v>
      </c>
    </row>
    <row r="2687">
      <c r="A2687" s="1" t="s">
        <v>1096</v>
      </c>
      <c r="B2687" s="1" t="s">
        <v>20606</v>
      </c>
      <c r="C2687" s="1" t="s">
        <v>8765</v>
      </c>
      <c r="D2687" s="1" t="s">
        <v>21121</v>
      </c>
      <c r="E2687" s="1" t="s">
        <v>21121</v>
      </c>
      <c r="F2687" s="1" t="s">
        <v>18373</v>
      </c>
      <c r="G2687" s="3">
        <v>234.0</v>
      </c>
      <c r="H2687" s="3">
        <v>1.0</v>
      </c>
      <c r="I2687" s="3">
        <v>0.0043</v>
      </c>
      <c r="J2687" s="1" t="s">
        <v>43</v>
      </c>
      <c r="K2687" s="1" t="s">
        <v>43</v>
      </c>
      <c r="L2687" s="1" t="s">
        <v>18374</v>
      </c>
    </row>
    <row r="2688">
      <c r="A2688" s="1" t="s">
        <v>1096</v>
      </c>
      <c r="B2688" s="1" t="s">
        <v>20576</v>
      </c>
      <c r="C2688" s="1" t="s">
        <v>8769</v>
      </c>
      <c r="D2688" s="1" t="s">
        <v>21122</v>
      </c>
      <c r="E2688" s="1" t="s">
        <v>21122</v>
      </c>
      <c r="F2688" s="1" t="s">
        <v>18373</v>
      </c>
      <c r="G2688" s="3">
        <v>28.0</v>
      </c>
      <c r="H2688" s="3">
        <v>0.0</v>
      </c>
      <c r="I2688" s="3">
        <v>0.0</v>
      </c>
      <c r="J2688" s="1" t="s">
        <v>43</v>
      </c>
      <c r="K2688" s="1" t="s">
        <v>43</v>
      </c>
      <c r="L2688" s="1" t="s">
        <v>18374</v>
      </c>
    </row>
    <row r="2689">
      <c r="A2689" s="1" t="s">
        <v>1096</v>
      </c>
      <c r="B2689" s="1" t="s">
        <v>20578</v>
      </c>
      <c r="C2689" s="1" t="s">
        <v>8769</v>
      </c>
      <c r="D2689" s="1" t="s">
        <v>21123</v>
      </c>
      <c r="E2689" s="1" t="s">
        <v>21123</v>
      </c>
      <c r="F2689" s="1" t="s">
        <v>18373</v>
      </c>
      <c r="G2689" s="3">
        <v>92.0</v>
      </c>
      <c r="H2689" s="3">
        <v>0.0</v>
      </c>
      <c r="I2689" s="3">
        <v>0.0</v>
      </c>
      <c r="J2689" s="1" t="s">
        <v>43</v>
      </c>
      <c r="K2689" s="1" t="s">
        <v>43</v>
      </c>
      <c r="L2689" s="1" t="s">
        <v>18374</v>
      </c>
    </row>
    <row r="2690">
      <c r="A2690" s="1" t="s">
        <v>1096</v>
      </c>
      <c r="B2690" s="1" t="s">
        <v>20581</v>
      </c>
      <c r="C2690" s="1" t="s">
        <v>8769</v>
      </c>
      <c r="D2690" s="1" t="s">
        <v>21124</v>
      </c>
      <c r="E2690" s="1" t="s">
        <v>21124</v>
      </c>
      <c r="F2690" s="1" t="s">
        <v>18373</v>
      </c>
      <c r="G2690" s="3">
        <v>78.0</v>
      </c>
      <c r="H2690" s="3">
        <v>0.0</v>
      </c>
      <c r="I2690" s="3">
        <v>0.0</v>
      </c>
      <c r="J2690" s="1" t="s">
        <v>43</v>
      </c>
      <c r="K2690" s="1" t="s">
        <v>43</v>
      </c>
      <c r="L2690" s="1" t="s">
        <v>18374</v>
      </c>
    </row>
    <row r="2691">
      <c r="A2691" s="1" t="s">
        <v>1096</v>
      </c>
      <c r="B2691" s="1" t="s">
        <v>20578</v>
      </c>
      <c r="C2691" s="1" t="s">
        <v>8769</v>
      </c>
      <c r="D2691" s="1" t="s">
        <v>21125</v>
      </c>
      <c r="E2691" s="1" t="s">
        <v>21125</v>
      </c>
      <c r="F2691" s="1" t="s">
        <v>18373</v>
      </c>
      <c r="G2691" s="3">
        <v>194.0</v>
      </c>
      <c r="H2691" s="3">
        <v>0.0</v>
      </c>
      <c r="I2691" s="3">
        <v>0.0</v>
      </c>
      <c r="J2691" s="1" t="s">
        <v>43</v>
      </c>
      <c r="K2691" s="1" t="s">
        <v>43</v>
      </c>
      <c r="L2691" s="1" t="s">
        <v>18374</v>
      </c>
    </row>
    <row r="2692">
      <c r="A2692" s="1" t="s">
        <v>1096</v>
      </c>
      <c r="B2692" s="1" t="s">
        <v>20581</v>
      </c>
      <c r="C2692" s="1" t="s">
        <v>8769</v>
      </c>
      <c r="D2692" s="1" t="s">
        <v>21126</v>
      </c>
      <c r="E2692" s="1" t="s">
        <v>21126</v>
      </c>
      <c r="F2692" s="1" t="s">
        <v>18373</v>
      </c>
      <c r="G2692" s="3">
        <v>217.0</v>
      </c>
      <c r="H2692" s="3">
        <v>0.0</v>
      </c>
      <c r="I2692" s="3">
        <v>0.0</v>
      </c>
      <c r="J2692" s="1" t="s">
        <v>43</v>
      </c>
      <c r="K2692" s="1" t="s">
        <v>43</v>
      </c>
      <c r="L2692" s="1" t="s">
        <v>18374</v>
      </c>
    </row>
    <row r="2693">
      <c r="A2693" s="1" t="s">
        <v>1096</v>
      </c>
      <c r="B2693" s="1" t="s">
        <v>20656</v>
      </c>
      <c r="C2693" s="1" t="s">
        <v>8769</v>
      </c>
      <c r="D2693" s="1" t="s">
        <v>21127</v>
      </c>
      <c r="E2693" s="1" t="s">
        <v>21127</v>
      </c>
      <c r="F2693" s="1" t="s">
        <v>18373</v>
      </c>
      <c r="G2693" s="3">
        <v>110.0</v>
      </c>
      <c r="H2693" s="3">
        <v>0.0</v>
      </c>
      <c r="I2693" s="3">
        <v>0.0</v>
      </c>
      <c r="J2693" s="1" t="s">
        <v>43</v>
      </c>
      <c r="K2693" s="1" t="s">
        <v>43</v>
      </c>
      <c r="L2693" s="1" t="s">
        <v>18374</v>
      </c>
    </row>
    <row r="2694">
      <c r="A2694" s="1" t="s">
        <v>1096</v>
      </c>
      <c r="B2694" s="1" t="s">
        <v>20583</v>
      </c>
      <c r="C2694" s="1" t="s">
        <v>8769</v>
      </c>
      <c r="D2694" s="1" t="s">
        <v>21128</v>
      </c>
      <c r="E2694" s="1" t="s">
        <v>21128</v>
      </c>
      <c r="F2694" s="1" t="s">
        <v>18373</v>
      </c>
      <c r="G2694" s="3">
        <v>114.0</v>
      </c>
      <c r="H2694" s="3">
        <v>0.0</v>
      </c>
      <c r="I2694" s="3">
        <v>0.0</v>
      </c>
      <c r="J2694" s="1" t="s">
        <v>43</v>
      </c>
      <c r="K2694" s="1" t="s">
        <v>43</v>
      </c>
      <c r="L2694" s="1" t="s">
        <v>18374</v>
      </c>
    </row>
    <row r="2695">
      <c r="A2695" s="1" t="s">
        <v>1096</v>
      </c>
      <c r="B2695" s="1" t="s">
        <v>20656</v>
      </c>
      <c r="C2695" s="1" t="s">
        <v>8769</v>
      </c>
      <c r="D2695" s="1" t="s">
        <v>21129</v>
      </c>
      <c r="E2695" s="1" t="s">
        <v>21129</v>
      </c>
      <c r="F2695" s="1" t="s">
        <v>18373</v>
      </c>
      <c r="G2695" s="3">
        <v>1067.0</v>
      </c>
      <c r="H2695" s="3">
        <v>0.0</v>
      </c>
      <c r="I2695" s="3">
        <v>0.0</v>
      </c>
      <c r="J2695" s="1" t="s">
        <v>43</v>
      </c>
      <c r="K2695" s="1" t="s">
        <v>43</v>
      </c>
      <c r="L2695" s="1" t="s">
        <v>18374</v>
      </c>
    </row>
    <row r="2696">
      <c r="A2696" s="1" t="s">
        <v>1096</v>
      </c>
      <c r="B2696" s="1" t="s">
        <v>20583</v>
      </c>
      <c r="C2696" s="1" t="s">
        <v>8769</v>
      </c>
      <c r="D2696" s="1" t="s">
        <v>21130</v>
      </c>
      <c r="E2696" s="1" t="s">
        <v>21130</v>
      </c>
      <c r="F2696" s="1" t="s">
        <v>18373</v>
      </c>
      <c r="G2696" s="3">
        <v>1092.0</v>
      </c>
      <c r="H2696" s="3">
        <v>1.0</v>
      </c>
      <c r="I2696" s="3">
        <v>9.0E-4</v>
      </c>
      <c r="J2696" s="1" t="s">
        <v>43</v>
      </c>
      <c r="K2696" s="1" t="s">
        <v>43</v>
      </c>
      <c r="L2696" s="1" t="s">
        <v>18374</v>
      </c>
    </row>
    <row r="2697">
      <c r="A2697" s="1" t="s">
        <v>1096</v>
      </c>
      <c r="B2697" s="1" t="s">
        <v>20595</v>
      </c>
      <c r="C2697" s="1" t="s">
        <v>8769</v>
      </c>
      <c r="D2697" s="1" t="s">
        <v>21131</v>
      </c>
      <c r="E2697" s="1" t="s">
        <v>21131</v>
      </c>
      <c r="F2697" s="1" t="s">
        <v>18373</v>
      </c>
      <c r="G2697" s="3">
        <v>32.0</v>
      </c>
      <c r="H2697" s="3">
        <v>0.0</v>
      </c>
      <c r="I2697" s="3">
        <v>0.0</v>
      </c>
      <c r="J2697" s="1" t="s">
        <v>43</v>
      </c>
      <c r="K2697" s="1" t="s">
        <v>43</v>
      </c>
      <c r="L2697" s="1" t="s">
        <v>18374</v>
      </c>
    </row>
    <row r="2698">
      <c r="A2698" s="1" t="s">
        <v>1096</v>
      </c>
      <c r="B2698" s="1" t="s">
        <v>20585</v>
      </c>
      <c r="C2698" s="1" t="s">
        <v>8769</v>
      </c>
      <c r="D2698" s="1" t="s">
        <v>21132</v>
      </c>
      <c r="E2698" s="1" t="s">
        <v>21132</v>
      </c>
      <c r="F2698" s="1" t="s">
        <v>18373</v>
      </c>
      <c r="G2698" s="3">
        <v>49.0</v>
      </c>
      <c r="H2698" s="3">
        <v>0.0</v>
      </c>
      <c r="I2698" s="3">
        <v>0.0</v>
      </c>
      <c r="J2698" s="1" t="s">
        <v>43</v>
      </c>
      <c r="K2698" s="1" t="s">
        <v>43</v>
      </c>
      <c r="L2698" s="1" t="s">
        <v>18374</v>
      </c>
    </row>
    <row r="2699">
      <c r="A2699" s="1" t="s">
        <v>1096</v>
      </c>
      <c r="B2699" s="1" t="s">
        <v>20587</v>
      </c>
      <c r="C2699" s="1" t="s">
        <v>8769</v>
      </c>
      <c r="D2699" s="1" t="s">
        <v>21133</v>
      </c>
      <c r="E2699" s="1" t="s">
        <v>21133</v>
      </c>
      <c r="F2699" s="1" t="s">
        <v>18373</v>
      </c>
      <c r="G2699" s="3">
        <v>37.0</v>
      </c>
      <c r="H2699" s="3">
        <v>0.0</v>
      </c>
      <c r="I2699" s="3">
        <v>0.0</v>
      </c>
      <c r="J2699" s="1" t="s">
        <v>43</v>
      </c>
      <c r="K2699" s="1" t="s">
        <v>43</v>
      </c>
      <c r="L2699" s="1" t="s">
        <v>18374</v>
      </c>
    </row>
    <row r="2700">
      <c r="A2700" s="1" t="s">
        <v>1096</v>
      </c>
      <c r="B2700" s="1" t="s">
        <v>20576</v>
      </c>
      <c r="C2700" s="1" t="s">
        <v>8769</v>
      </c>
      <c r="D2700" s="1" t="s">
        <v>21134</v>
      </c>
      <c r="E2700" s="1" t="s">
        <v>21134</v>
      </c>
      <c r="F2700" s="1" t="s">
        <v>18373</v>
      </c>
      <c r="G2700" s="3">
        <v>37.0</v>
      </c>
      <c r="H2700" s="3">
        <v>0.0</v>
      </c>
      <c r="I2700" s="3">
        <v>0.0</v>
      </c>
      <c r="J2700" s="1" t="s">
        <v>43</v>
      </c>
      <c r="K2700" s="1" t="s">
        <v>43</v>
      </c>
      <c r="L2700" s="1" t="s">
        <v>18374</v>
      </c>
    </row>
    <row r="2701">
      <c r="A2701" s="1" t="s">
        <v>1096</v>
      </c>
      <c r="B2701" s="1" t="s">
        <v>20606</v>
      </c>
      <c r="C2701" s="1" t="s">
        <v>8769</v>
      </c>
      <c r="D2701" s="1" t="s">
        <v>21135</v>
      </c>
      <c r="E2701" s="1" t="s">
        <v>21135</v>
      </c>
      <c r="F2701" s="1" t="s">
        <v>18373</v>
      </c>
      <c r="G2701" s="3">
        <v>36.0</v>
      </c>
      <c r="H2701" s="3">
        <v>0.0</v>
      </c>
      <c r="I2701" s="3">
        <v>0.0</v>
      </c>
      <c r="J2701" s="1" t="s">
        <v>43</v>
      </c>
      <c r="K2701" s="1" t="s">
        <v>43</v>
      </c>
      <c r="L2701" s="1" t="s">
        <v>18374</v>
      </c>
    </row>
    <row r="2702">
      <c r="A2702" s="1" t="s">
        <v>1096</v>
      </c>
      <c r="B2702" s="1" t="s">
        <v>20595</v>
      </c>
      <c r="C2702" s="1" t="s">
        <v>8769</v>
      </c>
      <c r="D2702" s="1" t="s">
        <v>21136</v>
      </c>
      <c r="E2702" s="1" t="s">
        <v>21136</v>
      </c>
      <c r="F2702" s="1" t="s">
        <v>18373</v>
      </c>
      <c r="G2702" s="3">
        <v>30.0</v>
      </c>
      <c r="H2702" s="3">
        <v>0.0</v>
      </c>
      <c r="I2702" s="3">
        <v>0.0</v>
      </c>
      <c r="J2702" s="1" t="s">
        <v>43</v>
      </c>
      <c r="K2702" s="1" t="s">
        <v>43</v>
      </c>
      <c r="L2702" s="1" t="s">
        <v>18374</v>
      </c>
    </row>
    <row r="2703">
      <c r="A2703" s="1" t="s">
        <v>1096</v>
      </c>
      <c r="B2703" s="1" t="s">
        <v>20585</v>
      </c>
      <c r="C2703" s="1" t="s">
        <v>8769</v>
      </c>
      <c r="D2703" s="1" t="s">
        <v>21137</v>
      </c>
      <c r="E2703" s="1" t="s">
        <v>21137</v>
      </c>
      <c r="F2703" s="1" t="s">
        <v>18373</v>
      </c>
      <c r="G2703" s="3">
        <v>35.0</v>
      </c>
      <c r="H2703" s="3">
        <v>0.0</v>
      </c>
      <c r="I2703" s="3">
        <v>0.0</v>
      </c>
      <c r="J2703" s="1" t="s">
        <v>43</v>
      </c>
      <c r="K2703" s="1" t="s">
        <v>43</v>
      </c>
      <c r="L2703" s="1" t="s">
        <v>18374</v>
      </c>
    </row>
    <row r="2704">
      <c r="A2704" s="1" t="s">
        <v>1096</v>
      </c>
      <c r="B2704" s="1" t="s">
        <v>20587</v>
      </c>
      <c r="C2704" s="1" t="s">
        <v>8769</v>
      </c>
      <c r="D2704" s="1" t="s">
        <v>21138</v>
      </c>
      <c r="E2704" s="1" t="s">
        <v>21138</v>
      </c>
      <c r="F2704" s="1" t="s">
        <v>18373</v>
      </c>
      <c r="G2704" s="3">
        <v>44.0</v>
      </c>
      <c r="H2704" s="3">
        <v>0.0</v>
      </c>
      <c r="I2704" s="3">
        <v>0.0</v>
      </c>
      <c r="J2704" s="1" t="s">
        <v>43</v>
      </c>
      <c r="K2704" s="1" t="s">
        <v>43</v>
      </c>
      <c r="L2704" s="1" t="s">
        <v>18374</v>
      </c>
    </row>
    <row r="2705">
      <c r="A2705" s="1" t="s">
        <v>1096</v>
      </c>
      <c r="B2705" s="1" t="s">
        <v>20595</v>
      </c>
      <c r="C2705" s="1" t="s">
        <v>8769</v>
      </c>
      <c r="D2705" s="1" t="s">
        <v>21139</v>
      </c>
      <c r="E2705" s="1" t="s">
        <v>21139</v>
      </c>
      <c r="F2705" s="1" t="s">
        <v>18373</v>
      </c>
      <c r="G2705" s="3">
        <v>161.0</v>
      </c>
      <c r="H2705" s="3">
        <v>1.0</v>
      </c>
      <c r="I2705" s="3">
        <v>0.0062</v>
      </c>
      <c r="J2705" s="1" t="s">
        <v>43</v>
      </c>
      <c r="K2705" s="1" t="s">
        <v>43</v>
      </c>
      <c r="L2705" s="1" t="s">
        <v>18374</v>
      </c>
    </row>
    <row r="2706">
      <c r="A2706" s="1" t="s">
        <v>1096</v>
      </c>
      <c r="B2706" s="1" t="s">
        <v>20585</v>
      </c>
      <c r="C2706" s="1" t="s">
        <v>8769</v>
      </c>
      <c r="D2706" s="1" t="s">
        <v>21140</v>
      </c>
      <c r="E2706" s="1" t="s">
        <v>21140</v>
      </c>
      <c r="F2706" s="1" t="s">
        <v>18373</v>
      </c>
      <c r="G2706" s="3">
        <v>142.0</v>
      </c>
      <c r="H2706" s="3">
        <v>0.0</v>
      </c>
      <c r="I2706" s="3">
        <v>0.0</v>
      </c>
      <c r="J2706" s="1" t="s">
        <v>43</v>
      </c>
      <c r="K2706" s="1" t="s">
        <v>43</v>
      </c>
      <c r="L2706" s="1" t="s">
        <v>18374</v>
      </c>
    </row>
    <row r="2707">
      <c r="A2707" s="1" t="s">
        <v>1096</v>
      </c>
      <c r="B2707" s="1" t="s">
        <v>20671</v>
      </c>
      <c r="C2707" s="1" t="s">
        <v>8769</v>
      </c>
      <c r="D2707" s="1" t="s">
        <v>21141</v>
      </c>
      <c r="E2707" s="1" t="s">
        <v>21141</v>
      </c>
      <c r="F2707" s="1" t="s">
        <v>18373</v>
      </c>
      <c r="G2707" s="3">
        <v>125.0</v>
      </c>
      <c r="H2707" s="3">
        <v>1.0</v>
      </c>
      <c r="I2707" s="3">
        <v>0.008</v>
      </c>
      <c r="J2707" s="1" t="s">
        <v>43</v>
      </c>
      <c r="K2707" s="1" t="s">
        <v>43</v>
      </c>
      <c r="L2707" s="1" t="s">
        <v>18374</v>
      </c>
    </row>
    <row r="2708">
      <c r="A2708" s="1" t="s">
        <v>1096</v>
      </c>
      <c r="B2708" s="1" t="s">
        <v>20595</v>
      </c>
      <c r="C2708" s="1" t="s">
        <v>8769</v>
      </c>
      <c r="D2708" s="1" t="s">
        <v>21142</v>
      </c>
      <c r="E2708" s="1" t="s">
        <v>21142</v>
      </c>
      <c r="F2708" s="1" t="s">
        <v>18373</v>
      </c>
      <c r="G2708" s="3">
        <v>9.0</v>
      </c>
      <c r="H2708" s="3">
        <v>0.0</v>
      </c>
      <c r="I2708" s="3">
        <v>0.0</v>
      </c>
      <c r="J2708" s="1" t="s">
        <v>43</v>
      </c>
      <c r="K2708" s="1" t="s">
        <v>43</v>
      </c>
      <c r="L2708" s="1" t="s">
        <v>18374</v>
      </c>
    </row>
    <row r="2709">
      <c r="A2709" s="1" t="s">
        <v>1096</v>
      </c>
      <c r="B2709" s="1" t="s">
        <v>20585</v>
      </c>
      <c r="C2709" s="1" t="s">
        <v>8769</v>
      </c>
      <c r="D2709" s="1" t="s">
        <v>21143</v>
      </c>
      <c r="E2709" s="1" t="s">
        <v>21143</v>
      </c>
      <c r="F2709" s="1" t="s">
        <v>18373</v>
      </c>
      <c r="G2709" s="3">
        <v>7.0</v>
      </c>
      <c r="H2709" s="3">
        <v>0.0</v>
      </c>
      <c r="I2709" s="3">
        <v>0.0</v>
      </c>
      <c r="J2709" s="1" t="s">
        <v>43</v>
      </c>
      <c r="K2709" s="1" t="s">
        <v>43</v>
      </c>
      <c r="L2709" s="1" t="s">
        <v>18374</v>
      </c>
    </row>
    <row r="2710">
      <c r="A2710" s="1" t="s">
        <v>1096</v>
      </c>
      <c r="B2710" s="1" t="s">
        <v>20671</v>
      </c>
      <c r="C2710" s="1" t="s">
        <v>8769</v>
      </c>
      <c r="D2710" s="1" t="s">
        <v>21144</v>
      </c>
      <c r="E2710" s="1" t="s">
        <v>21144</v>
      </c>
      <c r="F2710" s="1" t="s">
        <v>18373</v>
      </c>
      <c r="G2710" s="3">
        <v>6.0</v>
      </c>
      <c r="H2710" s="3">
        <v>0.0</v>
      </c>
      <c r="I2710" s="3">
        <v>0.0</v>
      </c>
      <c r="J2710" s="1" t="s">
        <v>43</v>
      </c>
      <c r="K2710" s="1" t="s">
        <v>43</v>
      </c>
      <c r="L2710" s="1" t="s">
        <v>18374</v>
      </c>
    </row>
    <row r="2711">
      <c r="A2711" s="1" t="s">
        <v>1096</v>
      </c>
      <c r="B2711" s="1" t="s">
        <v>20578</v>
      </c>
      <c r="C2711" s="1" t="s">
        <v>8769</v>
      </c>
      <c r="D2711" s="1" t="s">
        <v>21145</v>
      </c>
      <c r="E2711" s="1" t="s">
        <v>21145</v>
      </c>
      <c r="F2711" s="1" t="s">
        <v>18373</v>
      </c>
      <c r="G2711" s="3">
        <v>2375.0</v>
      </c>
      <c r="H2711" s="3">
        <v>1.0</v>
      </c>
      <c r="I2711" s="3">
        <v>4.0E-4</v>
      </c>
      <c r="J2711" s="1" t="s">
        <v>43</v>
      </c>
      <c r="K2711" s="1" t="s">
        <v>43</v>
      </c>
      <c r="L2711" s="1" t="s">
        <v>18374</v>
      </c>
    </row>
    <row r="2712">
      <c r="A2712" s="1" t="s">
        <v>1096</v>
      </c>
      <c r="B2712" s="1" t="s">
        <v>20581</v>
      </c>
      <c r="C2712" s="1" t="s">
        <v>8769</v>
      </c>
      <c r="D2712" s="1" t="s">
        <v>21146</v>
      </c>
      <c r="E2712" s="1" t="s">
        <v>21146</v>
      </c>
      <c r="F2712" s="1" t="s">
        <v>18373</v>
      </c>
      <c r="G2712" s="3">
        <v>2305.0</v>
      </c>
      <c r="H2712" s="3">
        <v>0.0</v>
      </c>
      <c r="I2712" s="3">
        <v>0.0</v>
      </c>
      <c r="J2712" s="1" t="s">
        <v>43</v>
      </c>
      <c r="K2712" s="1" t="s">
        <v>43</v>
      </c>
      <c r="L2712" s="1" t="s">
        <v>18374</v>
      </c>
    </row>
    <row r="2713">
      <c r="A2713" s="1" t="s">
        <v>1096</v>
      </c>
      <c r="B2713" s="1" t="s">
        <v>20578</v>
      </c>
      <c r="C2713" s="1" t="s">
        <v>8769</v>
      </c>
      <c r="D2713" s="1" t="s">
        <v>21147</v>
      </c>
      <c r="E2713" s="1" t="s">
        <v>21147</v>
      </c>
      <c r="F2713" s="1" t="s">
        <v>18373</v>
      </c>
      <c r="G2713" s="3">
        <v>15.0</v>
      </c>
      <c r="H2713" s="3">
        <v>0.0</v>
      </c>
      <c r="I2713" s="3">
        <v>0.0</v>
      </c>
      <c r="J2713" s="1" t="s">
        <v>43</v>
      </c>
      <c r="K2713" s="1" t="s">
        <v>43</v>
      </c>
      <c r="L2713" s="1" t="s">
        <v>18374</v>
      </c>
    </row>
    <row r="2714">
      <c r="A2714" s="1" t="s">
        <v>1096</v>
      </c>
      <c r="B2714" s="1" t="s">
        <v>20581</v>
      </c>
      <c r="C2714" s="1" t="s">
        <v>8769</v>
      </c>
      <c r="D2714" s="1" t="s">
        <v>21148</v>
      </c>
      <c r="E2714" s="1" t="s">
        <v>21148</v>
      </c>
      <c r="F2714" s="1" t="s">
        <v>18373</v>
      </c>
      <c r="G2714" s="3">
        <v>16.0</v>
      </c>
      <c r="H2714" s="3">
        <v>0.0</v>
      </c>
      <c r="I2714" s="3">
        <v>0.0</v>
      </c>
      <c r="J2714" s="1" t="s">
        <v>43</v>
      </c>
      <c r="K2714" s="1" t="s">
        <v>43</v>
      </c>
      <c r="L2714" s="1" t="s">
        <v>18374</v>
      </c>
    </row>
    <row r="2715">
      <c r="A2715" s="1" t="s">
        <v>1096</v>
      </c>
      <c r="B2715" s="1" t="s">
        <v>20656</v>
      </c>
      <c r="C2715" s="1" t="s">
        <v>8769</v>
      </c>
      <c r="D2715" s="1" t="s">
        <v>21149</v>
      </c>
      <c r="E2715" s="1" t="s">
        <v>21149</v>
      </c>
      <c r="F2715" s="1" t="s">
        <v>18373</v>
      </c>
      <c r="G2715" s="3">
        <v>17.0</v>
      </c>
      <c r="H2715" s="3">
        <v>0.0</v>
      </c>
      <c r="I2715" s="3">
        <v>0.0</v>
      </c>
      <c r="J2715" s="1" t="s">
        <v>43</v>
      </c>
      <c r="K2715" s="1" t="s">
        <v>43</v>
      </c>
      <c r="L2715" s="1" t="s">
        <v>18374</v>
      </c>
    </row>
    <row r="2716">
      <c r="A2716" s="1" t="s">
        <v>1096</v>
      </c>
      <c r="B2716" s="1" t="s">
        <v>20583</v>
      </c>
      <c r="C2716" s="1" t="s">
        <v>8769</v>
      </c>
      <c r="D2716" s="1" t="s">
        <v>21150</v>
      </c>
      <c r="E2716" s="1" t="s">
        <v>21150</v>
      </c>
      <c r="F2716" s="1" t="s">
        <v>18373</v>
      </c>
      <c r="G2716" s="3">
        <v>16.0</v>
      </c>
      <c r="H2716" s="3">
        <v>0.0</v>
      </c>
      <c r="I2716" s="3">
        <v>0.0</v>
      </c>
      <c r="J2716" s="1" t="s">
        <v>43</v>
      </c>
      <c r="K2716" s="1" t="s">
        <v>43</v>
      </c>
      <c r="L2716" s="1" t="s">
        <v>18374</v>
      </c>
    </row>
    <row r="2717">
      <c r="A2717" s="1" t="s">
        <v>1096</v>
      </c>
      <c r="B2717" s="1" t="s">
        <v>20656</v>
      </c>
      <c r="C2717" s="1" t="s">
        <v>8769</v>
      </c>
      <c r="D2717" s="1" t="s">
        <v>21151</v>
      </c>
      <c r="E2717" s="1" t="s">
        <v>21151</v>
      </c>
      <c r="F2717" s="1" t="s">
        <v>18373</v>
      </c>
      <c r="G2717" s="3">
        <v>182.0</v>
      </c>
      <c r="H2717" s="3">
        <v>1.0</v>
      </c>
      <c r="I2717" s="3">
        <v>0.0055</v>
      </c>
      <c r="J2717" s="1" t="s">
        <v>43</v>
      </c>
      <c r="K2717" s="1" t="s">
        <v>43</v>
      </c>
      <c r="L2717" s="1" t="s">
        <v>18374</v>
      </c>
    </row>
    <row r="2718">
      <c r="A2718" s="1" t="s">
        <v>1096</v>
      </c>
      <c r="B2718" s="1" t="s">
        <v>20583</v>
      </c>
      <c r="C2718" s="1" t="s">
        <v>8769</v>
      </c>
      <c r="D2718" s="1" t="s">
        <v>21152</v>
      </c>
      <c r="E2718" s="1" t="s">
        <v>21152</v>
      </c>
      <c r="F2718" s="1" t="s">
        <v>18373</v>
      </c>
      <c r="G2718" s="3">
        <v>168.0</v>
      </c>
      <c r="H2718" s="3">
        <v>1.0</v>
      </c>
      <c r="I2718" s="3">
        <v>0.006</v>
      </c>
      <c r="J2718" s="1" t="s">
        <v>43</v>
      </c>
      <c r="K2718" s="1" t="s">
        <v>43</v>
      </c>
      <c r="L2718" s="1" t="s">
        <v>18374</v>
      </c>
    </row>
    <row r="2719">
      <c r="A2719" s="1" t="s">
        <v>1096</v>
      </c>
      <c r="B2719" s="1" t="s">
        <v>20595</v>
      </c>
      <c r="C2719" s="1" t="s">
        <v>8769</v>
      </c>
      <c r="D2719" s="1" t="s">
        <v>21153</v>
      </c>
      <c r="E2719" s="1" t="s">
        <v>21153</v>
      </c>
      <c r="F2719" s="1" t="s">
        <v>18373</v>
      </c>
      <c r="G2719" s="3">
        <v>1.0</v>
      </c>
      <c r="H2719" s="3">
        <v>0.0</v>
      </c>
      <c r="I2719" s="3">
        <v>0.0</v>
      </c>
      <c r="J2719" s="1" t="s">
        <v>43</v>
      </c>
      <c r="K2719" s="1" t="s">
        <v>43</v>
      </c>
      <c r="L2719" s="1" t="s">
        <v>18374</v>
      </c>
    </row>
    <row r="2720">
      <c r="A2720" s="1" t="s">
        <v>1096</v>
      </c>
      <c r="B2720" s="1" t="s">
        <v>20585</v>
      </c>
      <c r="C2720" s="1" t="s">
        <v>8769</v>
      </c>
      <c r="D2720" s="1" t="s">
        <v>21154</v>
      </c>
      <c r="E2720" s="1" t="s">
        <v>21154</v>
      </c>
      <c r="F2720" s="1" t="s">
        <v>18373</v>
      </c>
      <c r="G2720" s="3">
        <v>2.0</v>
      </c>
      <c r="H2720" s="3">
        <v>0.0</v>
      </c>
      <c r="I2720" s="3">
        <v>0.0</v>
      </c>
      <c r="J2720" s="1" t="s">
        <v>43</v>
      </c>
      <c r="K2720" s="1" t="s">
        <v>43</v>
      </c>
      <c r="L2720" s="1" t="s">
        <v>18374</v>
      </c>
    </row>
    <row r="2721">
      <c r="A2721" s="1" t="s">
        <v>1096</v>
      </c>
      <c r="B2721" s="1" t="s">
        <v>20587</v>
      </c>
      <c r="C2721" s="1" t="s">
        <v>8769</v>
      </c>
      <c r="D2721" s="1" t="s">
        <v>21155</v>
      </c>
      <c r="E2721" s="1" t="s">
        <v>21155</v>
      </c>
      <c r="F2721" s="1" t="s">
        <v>18373</v>
      </c>
      <c r="G2721" s="3">
        <v>3.0</v>
      </c>
      <c r="H2721" s="3">
        <v>0.0</v>
      </c>
      <c r="I2721" s="3">
        <v>0.0</v>
      </c>
      <c r="J2721" s="1" t="s">
        <v>43</v>
      </c>
      <c r="K2721" s="1" t="s">
        <v>43</v>
      </c>
      <c r="L2721" s="1" t="s">
        <v>18374</v>
      </c>
    </row>
    <row r="2722">
      <c r="A2722" s="1" t="s">
        <v>1096</v>
      </c>
      <c r="B2722" s="1" t="s">
        <v>20595</v>
      </c>
      <c r="C2722" s="1" t="s">
        <v>8769</v>
      </c>
      <c r="D2722" s="1" t="s">
        <v>21156</v>
      </c>
      <c r="E2722" s="1" t="s">
        <v>21156</v>
      </c>
      <c r="F2722" s="1" t="s">
        <v>18373</v>
      </c>
      <c r="G2722" s="3">
        <v>1.0</v>
      </c>
      <c r="H2722" s="3">
        <v>0.0</v>
      </c>
      <c r="I2722" s="3">
        <v>0.0</v>
      </c>
      <c r="J2722" s="1" t="s">
        <v>43</v>
      </c>
      <c r="K2722" s="1" t="s">
        <v>43</v>
      </c>
      <c r="L2722" s="1" t="s">
        <v>18374</v>
      </c>
    </row>
    <row r="2723">
      <c r="A2723" s="1" t="s">
        <v>1096</v>
      </c>
      <c r="B2723" s="1" t="s">
        <v>20576</v>
      </c>
      <c r="C2723" s="1" t="s">
        <v>8769</v>
      </c>
      <c r="D2723" s="1" t="s">
        <v>21157</v>
      </c>
      <c r="E2723" s="1" t="s">
        <v>21157</v>
      </c>
      <c r="F2723" s="1" t="s">
        <v>18373</v>
      </c>
      <c r="G2723" s="3">
        <v>1.0</v>
      </c>
      <c r="H2723" s="3">
        <v>0.0</v>
      </c>
      <c r="I2723" s="3">
        <v>0.0</v>
      </c>
      <c r="J2723" s="1" t="s">
        <v>43</v>
      </c>
      <c r="K2723" s="1" t="s">
        <v>43</v>
      </c>
      <c r="L2723" s="1" t="s">
        <v>18374</v>
      </c>
    </row>
    <row r="2724">
      <c r="A2724" s="1" t="s">
        <v>1096</v>
      </c>
      <c r="B2724" s="1" t="s">
        <v>20595</v>
      </c>
      <c r="C2724" s="1" t="s">
        <v>8769</v>
      </c>
      <c r="D2724" s="1" t="s">
        <v>21158</v>
      </c>
      <c r="E2724" s="1" t="s">
        <v>21158</v>
      </c>
      <c r="F2724" s="1" t="s">
        <v>18373</v>
      </c>
      <c r="G2724" s="3">
        <v>20.0</v>
      </c>
      <c r="H2724" s="3">
        <v>0.0</v>
      </c>
      <c r="I2724" s="3">
        <v>0.0</v>
      </c>
      <c r="J2724" s="1" t="s">
        <v>43</v>
      </c>
      <c r="K2724" s="1" t="s">
        <v>43</v>
      </c>
      <c r="L2724" s="1" t="s">
        <v>18374</v>
      </c>
    </row>
    <row r="2725">
      <c r="A2725" s="1" t="s">
        <v>1096</v>
      </c>
      <c r="B2725" s="1" t="s">
        <v>20585</v>
      </c>
      <c r="C2725" s="1" t="s">
        <v>8769</v>
      </c>
      <c r="D2725" s="1" t="s">
        <v>21159</v>
      </c>
      <c r="E2725" s="1" t="s">
        <v>21159</v>
      </c>
      <c r="F2725" s="1" t="s">
        <v>18373</v>
      </c>
      <c r="G2725" s="3">
        <v>15.0</v>
      </c>
      <c r="H2725" s="3">
        <v>0.0</v>
      </c>
      <c r="I2725" s="3">
        <v>0.0</v>
      </c>
      <c r="J2725" s="1" t="s">
        <v>43</v>
      </c>
      <c r="K2725" s="1" t="s">
        <v>43</v>
      </c>
      <c r="L2725" s="1" t="s">
        <v>18374</v>
      </c>
    </row>
    <row r="2726">
      <c r="A2726" s="1" t="s">
        <v>1096</v>
      </c>
      <c r="B2726" s="1" t="s">
        <v>20696</v>
      </c>
      <c r="C2726" s="1" t="s">
        <v>8769</v>
      </c>
      <c r="D2726" s="1" t="s">
        <v>21160</v>
      </c>
      <c r="E2726" s="1" t="s">
        <v>21160</v>
      </c>
      <c r="F2726" s="1" t="s">
        <v>18373</v>
      </c>
      <c r="G2726" s="3">
        <v>16.0</v>
      </c>
      <c r="H2726" s="3">
        <v>0.0</v>
      </c>
      <c r="I2726" s="3">
        <v>0.0</v>
      </c>
      <c r="J2726" s="1" t="s">
        <v>43</v>
      </c>
      <c r="K2726" s="1" t="s">
        <v>43</v>
      </c>
      <c r="L2726" s="1" t="s">
        <v>18374</v>
      </c>
    </row>
    <row r="2727">
      <c r="A2727" s="1" t="s">
        <v>1096</v>
      </c>
      <c r="B2727" s="1" t="s">
        <v>20595</v>
      </c>
      <c r="C2727" s="1" t="s">
        <v>8769</v>
      </c>
      <c r="D2727" s="1" t="s">
        <v>21161</v>
      </c>
      <c r="E2727" s="1" t="s">
        <v>21161</v>
      </c>
      <c r="F2727" s="1" t="s">
        <v>18373</v>
      </c>
      <c r="G2727" s="3">
        <v>26.0</v>
      </c>
      <c r="H2727" s="3">
        <v>0.0</v>
      </c>
      <c r="I2727" s="3">
        <v>0.0</v>
      </c>
      <c r="J2727" s="1" t="s">
        <v>43</v>
      </c>
      <c r="K2727" s="1" t="s">
        <v>43</v>
      </c>
      <c r="L2727" s="1" t="s">
        <v>18374</v>
      </c>
    </row>
    <row r="2728">
      <c r="A2728" s="1" t="s">
        <v>1096</v>
      </c>
      <c r="B2728" s="1" t="s">
        <v>20585</v>
      </c>
      <c r="C2728" s="1" t="s">
        <v>8769</v>
      </c>
      <c r="D2728" s="1" t="s">
        <v>21162</v>
      </c>
      <c r="E2728" s="1" t="s">
        <v>21162</v>
      </c>
      <c r="F2728" s="1" t="s">
        <v>18373</v>
      </c>
      <c r="G2728" s="3">
        <v>21.0</v>
      </c>
      <c r="H2728" s="3">
        <v>0.0</v>
      </c>
      <c r="I2728" s="3">
        <v>0.0</v>
      </c>
      <c r="J2728" s="1" t="s">
        <v>43</v>
      </c>
      <c r="K2728" s="1" t="s">
        <v>43</v>
      </c>
      <c r="L2728" s="1" t="s">
        <v>18374</v>
      </c>
    </row>
    <row r="2729">
      <c r="A2729" s="1" t="s">
        <v>1096</v>
      </c>
      <c r="B2729" s="1" t="s">
        <v>20696</v>
      </c>
      <c r="C2729" s="1" t="s">
        <v>8769</v>
      </c>
      <c r="D2729" s="1" t="s">
        <v>21163</v>
      </c>
      <c r="E2729" s="1" t="s">
        <v>21163</v>
      </c>
      <c r="F2729" s="1" t="s">
        <v>18373</v>
      </c>
      <c r="G2729" s="3">
        <v>22.0</v>
      </c>
      <c r="H2729" s="3">
        <v>0.0</v>
      </c>
      <c r="I2729" s="3">
        <v>0.0</v>
      </c>
      <c r="J2729" s="1" t="s">
        <v>43</v>
      </c>
      <c r="K2729" s="1" t="s">
        <v>43</v>
      </c>
      <c r="L2729" s="1" t="s">
        <v>18374</v>
      </c>
    </row>
    <row r="2730">
      <c r="A2730" s="1" t="s">
        <v>1096</v>
      </c>
      <c r="B2730" s="1" t="s">
        <v>20578</v>
      </c>
      <c r="C2730" s="1" t="s">
        <v>8769</v>
      </c>
      <c r="D2730" s="1" t="s">
        <v>21164</v>
      </c>
      <c r="E2730" s="1" t="s">
        <v>21164</v>
      </c>
      <c r="F2730" s="1" t="s">
        <v>18373</v>
      </c>
      <c r="G2730" s="3">
        <v>24.0</v>
      </c>
      <c r="H2730" s="3">
        <v>0.0</v>
      </c>
      <c r="I2730" s="3">
        <v>0.0</v>
      </c>
      <c r="J2730" s="1" t="s">
        <v>43</v>
      </c>
      <c r="K2730" s="1" t="s">
        <v>43</v>
      </c>
      <c r="L2730" s="1" t="s">
        <v>18374</v>
      </c>
    </row>
    <row r="2731">
      <c r="A2731" s="1" t="s">
        <v>1096</v>
      </c>
      <c r="B2731" s="1" t="s">
        <v>20581</v>
      </c>
      <c r="C2731" s="1" t="s">
        <v>8769</v>
      </c>
      <c r="D2731" s="1" t="s">
        <v>21165</v>
      </c>
      <c r="E2731" s="1" t="s">
        <v>21165</v>
      </c>
      <c r="F2731" s="1" t="s">
        <v>18373</v>
      </c>
      <c r="G2731" s="3">
        <v>23.0</v>
      </c>
      <c r="H2731" s="3">
        <v>0.0</v>
      </c>
      <c r="I2731" s="3">
        <v>0.0</v>
      </c>
      <c r="J2731" s="1" t="s">
        <v>43</v>
      </c>
      <c r="K2731" s="1" t="s">
        <v>43</v>
      </c>
      <c r="L2731" s="1" t="s">
        <v>18374</v>
      </c>
    </row>
    <row r="2732">
      <c r="A2732" s="1" t="s">
        <v>1096</v>
      </c>
      <c r="B2732" s="1" t="s">
        <v>20578</v>
      </c>
      <c r="C2732" s="1" t="s">
        <v>8769</v>
      </c>
      <c r="D2732" s="1" t="s">
        <v>21166</v>
      </c>
      <c r="E2732" s="1" t="s">
        <v>21166</v>
      </c>
      <c r="F2732" s="1" t="s">
        <v>18373</v>
      </c>
      <c r="G2732" s="3">
        <v>255.0</v>
      </c>
      <c r="H2732" s="3">
        <v>0.0</v>
      </c>
      <c r="I2732" s="3">
        <v>0.0</v>
      </c>
      <c r="J2732" s="1" t="s">
        <v>43</v>
      </c>
      <c r="K2732" s="1" t="s">
        <v>43</v>
      </c>
      <c r="L2732" s="1" t="s">
        <v>18374</v>
      </c>
    </row>
    <row r="2733">
      <c r="A2733" s="1" t="s">
        <v>1096</v>
      </c>
      <c r="B2733" s="1" t="s">
        <v>20581</v>
      </c>
      <c r="C2733" s="1" t="s">
        <v>8769</v>
      </c>
      <c r="D2733" s="1" t="s">
        <v>21167</v>
      </c>
      <c r="E2733" s="1" t="s">
        <v>21167</v>
      </c>
      <c r="F2733" s="1" t="s">
        <v>18373</v>
      </c>
      <c r="G2733" s="3">
        <v>231.0</v>
      </c>
      <c r="H2733" s="3">
        <v>1.0</v>
      </c>
      <c r="I2733" s="3">
        <v>0.0043</v>
      </c>
      <c r="J2733" s="1" t="s">
        <v>43</v>
      </c>
      <c r="K2733" s="1" t="s">
        <v>43</v>
      </c>
      <c r="L2733" s="1" t="s">
        <v>18374</v>
      </c>
    </row>
    <row r="2734">
      <c r="A2734" s="1" t="s">
        <v>1096</v>
      </c>
      <c r="B2734" s="1" t="s">
        <v>20656</v>
      </c>
      <c r="C2734" s="1" t="s">
        <v>8769</v>
      </c>
      <c r="D2734" s="1" t="s">
        <v>21168</v>
      </c>
      <c r="E2734" s="1" t="s">
        <v>21168</v>
      </c>
      <c r="F2734" s="1" t="s">
        <v>18373</v>
      </c>
      <c r="G2734" s="3">
        <v>92.0</v>
      </c>
      <c r="H2734" s="3">
        <v>0.0</v>
      </c>
      <c r="I2734" s="3">
        <v>0.0</v>
      </c>
      <c r="J2734" s="1" t="s">
        <v>43</v>
      </c>
      <c r="K2734" s="1" t="s">
        <v>43</v>
      </c>
      <c r="L2734" s="1" t="s">
        <v>18374</v>
      </c>
    </row>
    <row r="2735">
      <c r="A2735" s="1" t="s">
        <v>1096</v>
      </c>
      <c r="B2735" s="1" t="s">
        <v>20583</v>
      </c>
      <c r="C2735" s="1" t="s">
        <v>8769</v>
      </c>
      <c r="D2735" s="1" t="s">
        <v>21169</v>
      </c>
      <c r="E2735" s="1" t="s">
        <v>21169</v>
      </c>
      <c r="F2735" s="1" t="s">
        <v>18373</v>
      </c>
      <c r="G2735" s="3">
        <v>96.0</v>
      </c>
      <c r="H2735" s="3">
        <v>0.0</v>
      </c>
      <c r="I2735" s="3">
        <v>0.0</v>
      </c>
      <c r="J2735" s="1" t="s">
        <v>43</v>
      </c>
      <c r="K2735" s="1" t="s">
        <v>43</v>
      </c>
      <c r="L2735" s="1" t="s">
        <v>18374</v>
      </c>
    </row>
    <row r="2736">
      <c r="A2736" s="1" t="s">
        <v>1096</v>
      </c>
      <c r="B2736" s="1" t="s">
        <v>20595</v>
      </c>
      <c r="C2736" s="1" t="s">
        <v>8769</v>
      </c>
      <c r="D2736" s="1" t="s">
        <v>21170</v>
      </c>
      <c r="E2736" s="1" t="s">
        <v>21170</v>
      </c>
      <c r="F2736" s="1" t="s">
        <v>18373</v>
      </c>
      <c r="G2736" s="3">
        <v>51.0</v>
      </c>
      <c r="H2736" s="3">
        <v>0.0</v>
      </c>
      <c r="I2736" s="3">
        <v>0.0</v>
      </c>
      <c r="J2736" s="1" t="s">
        <v>43</v>
      </c>
      <c r="K2736" s="1" t="s">
        <v>43</v>
      </c>
      <c r="L2736" s="1" t="s">
        <v>18374</v>
      </c>
    </row>
    <row r="2737">
      <c r="A2737" s="1" t="s">
        <v>1096</v>
      </c>
      <c r="B2737" s="1" t="s">
        <v>20585</v>
      </c>
      <c r="C2737" s="1" t="s">
        <v>8769</v>
      </c>
      <c r="D2737" s="1" t="s">
        <v>21171</v>
      </c>
      <c r="E2737" s="1" t="s">
        <v>21171</v>
      </c>
      <c r="F2737" s="1" t="s">
        <v>18373</v>
      </c>
      <c r="G2737" s="3">
        <v>51.0</v>
      </c>
      <c r="H2737" s="3">
        <v>0.0</v>
      </c>
      <c r="I2737" s="3">
        <v>0.0</v>
      </c>
      <c r="J2737" s="1" t="s">
        <v>43</v>
      </c>
      <c r="K2737" s="1" t="s">
        <v>43</v>
      </c>
      <c r="L2737" s="1" t="s">
        <v>18374</v>
      </c>
    </row>
    <row r="2738">
      <c r="A2738" s="1" t="s">
        <v>1096</v>
      </c>
      <c r="B2738" s="1" t="s">
        <v>20587</v>
      </c>
      <c r="C2738" s="1" t="s">
        <v>8769</v>
      </c>
      <c r="D2738" s="1" t="s">
        <v>21172</v>
      </c>
      <c r="E2738" s="1" t="s">
        <v>21172</v>
      </c>
      <c r="F2738" s="1" t="s">
        <v>18373</v>
      </c>
      <c r="G2738" s="3">
        <v>51.0</v>
      </c>
      <c r="H2738" s="3">
        <v>0.0</v>
      </c>
      <c r="I2738" s="3">
        <v>0.0</v>
      </c>
      <c r="J2738" s="1" t="s">
        <v>43</v>
      </c>
      <c r="K2738" s="1" t="s">
        <v>43</v>
      </c>
      <c r="L2738" s="1" t="s">
        <v>18374</v>
      </c>
    </row>
    <row r="2739">
      <c r="A2739" s="1" t="s">
        <v>1096</v>
      </c>
      <c r="B2739" s="1" t="s">
        <v>20576</v>
      </c>
      <c r="C2739" s="1" t="s">
        <v>8769</v>
      </c>
      <c r="D2739" s="1" t="s">
        <v>21173</v>
      </c>
      <c r="E2739" s="1" t="s">
        <v>21173</v>
      </c>
      <c r="F2739" s="1" t="s">
        <v>18373</v>
      </c>
      <c r="G2739" s="3">
        <v>51.0</v>
      </c>
      <c r="H2739" s="3">
        <v>0.0</v>
      </c>
      <c r="I2739" s="3">
        <v>0.0</v>
      </c>
      <c r="J2739" s="1" t="s">
        <v>43</v>
      </c>
      <c r="K2739" s="1" t="s">
        <v>43</v>
      </c>
      <c r="L2739" s="1" t="s">
        <v>18374</v>
      </c>
    </row>
    <row r="2740">
      <c r="A2740" s="1" t="s">
        <v>1096</v>
      </c>
      <c r="B2740" s="1" t="s">
        <v>20606</v>
      </c>
      <c r="C2740" s="1" t="s">
        <v>8769</v>
      </c>
      <c r="D2740" s="1" t="s">
        <v>21174</v>
      </c>
      <c r="E2740" s="1" t="s">
        <v>21174</v>
      </c>
      <c r="F2740" s="1" t="s">
        <v>18373</v>
      </c>
      <c r="G2740" s="3">
        <v>60.0</v>
      </c>
      <c r="H2740" s="3">
        <v>0.0</v>
      </c>
      <c r="I2740" s="3">
        <v>0.0</v>
      </c>
      <c r="J2740" s="1" t="s">
        <v>43</v>
      </c>
      <c r="K2740" s="1" t="s">
        <v>43</v>
      </c>
      <c r="L2740" s="1" t="s">
        <v>18374</v>
      </c>
    </row>
    <row r="2741">
      <c r="A2741" s="1" t="s">
        <v>1096</v>
      </c>
      <c r="B2741" s="1" t="s">
        <v>20595</v>
      </c>
      <c r="C2741" s="1" t="s">
        <v>8769</v>
      </c>
      <c r="D2741" s="1" t="s">
        <v>21175</v>
      </c>
      <c r="E2741" s="1" t="s">
        <v>21175</v>
      </c>
      <c r="F2741" s="1" t="s">
        <v>18373</v>
      </c>
      <c r="G2741" s="3">
        <v>80.0</v>
      </c>
      <c r="H2741" s="3">
        <v>0.0</v>
      </c>
      <c r="I2741" s="3">
        <v>0.0</v>
      </c>
      <c r="J2741" s="1" t="s">
        <v>43</v>
      </c>
      <c r="K2741" s="1" t="s">
        <v>43</v>
      </c>
      <c r="L2741" s="1" t="s">
        <v>18374</v>
      </c>
    </row>
    <row r="2742">
      <c r="A2742" s="1" t="s">
        <v>1096</v>
      </c>
      <c r="B2742" s="1" t="s">
        <v>20585</v>
      </c>
      <c r="C2742" s="1" t="s">
        <v>8769</v>
      </c>
      <c r="D2742" s="1" t="s">
        <v>21176</v>
      </c>
      <c r="E2742" s="1" t="s">
        <v>21176</v>
      </c>
      <c r="F2742" s="1" t="s">
        <v>18373</v>
      </c>
      <c r="G2742" s="3">
        <v>66.0</v>
      </c>
      <c r="H2742" s="3">
        <v>0.0</v>
      </c>
      <c r="I2742" s="3">
        <v>0.0</v>
      </c>
      <c r="J2742" s="1" t="s">
        <v>43</v>
      </c>
      <c r="K2742" s="1" t="s">
        <v>43</v>
      </c>
      <c r="L2742" s="1" t="s">
        <v>18374</v>
      </c>
    </row>
    <row r="2743">
      <c r="A2743" s="1" t="s">
        <v>1096</v>
      </c>
      <c r="B2743" s="1" t="s">
        <v>20587</v>
      </c>
      <c r="C2743" s="1" t="s">
        <v>8769</v>
      </c>
      <c r="D2743" s="1" t="s">
        <v>21177</v>
      </c>
      <c r="E2743" s="1" t="s">
        <v>21177</v>
      </c>
      <c r="F2743" s="1" t="s">
        <v>18373</v>
      </c>
      <c r="G2743" s="3">
        <v>84.0</v>
      </c>
      <c r="H2743" s="3">
        <v>0.0</v>
      </c>
      <c r="I2743" s="3">
        <v>0.0</v>
      </c>
      <c r="J2743" s="1" t="s">
        <v>43</v>
      </c>
      <c r="K2743" s="1" t="s">
        <v>43</v>
      </c>
      <c r="L2743" s="1" t="s">
        <v>18374</v>
      </c>
    </row>
    <row r="2744">
      <c r="A2744" s="1" t="s">
        <v>1096</v>
      </c>
      <c r="B2744" s="1" t="s">
        <v>20576</v>
      </c>
      <c r="C2744" s="1" t="s">
        <v>8769</v>
      </c>
      <c r="D2744" s="1" t="s">
        <v>21178</v>
      </c>
      <c r="E2744" s="1" t="s">
        <v>21178</v>
      </c>
      <c r="F2744" s="1" t="s">
        <v>18373</v>
      </c>
      <c r="G2744" s="3">
        <v>58.0</v>
      </c>
      <c r="H2744" s="3">
        <v>0.0</v>
      </c>
      <c r="I2744" s="3">
        <v>0.0</v>
      </c>
      <c r="J2744" s="1" t="s">
        <v>43</v>
      </c>
      <c r="K2744" s="1" t="s">
        <v>43</v>
      </c>
      <c r="L2744" s="1" t="s">
        <v>18374</v>
      </c>
    </row>
    <row r="2745">
      <c r="A2745" s="1" t="s">
        <v>1096</v>
      </c>
      <c r="B2745" s="1" t="s">
        <v>20606</v>
      </c>
      <c r="C2745" s="1" t="s">
        <v>8769</v>
      </c>
      <c r="D2745" s="1" t="s">
        <v>21179</v>
      </c>
      <c r="E2745" s="1" t="s">
        <v>21179</v>
      </c>
      <c r="F2745" s="1" t="s">
        <v>18373</v>
      </c>
      <c r="G2745" s="3">
        <v>66.0</v>
      </c>
      <c r="H2745" s="3">
        <v>0.0</v>
      </c>
      <c r="I2745" s="3">
        <v>0.0</v>
      </c>
      <c r="J2745" s="1" t="s">
        <v>43</v>
      </c>
      <c r="K2745" s="1" t="s">
        <v>43</v>
      </c>
      <c r="L2745" s="1" t="s">
        <v>18374</v>
      </c>
    </row>
    <row r="2746">
      <c r="A2746" s="1" t="s">
        <v>1096</v>
      </c>
      <c r="B2746" s="1" t="s">
        <v>20717</v>
      </c>
      <c r="C2746" s="1" t="s">
        <v>8769</v>
      </c>
      <c r="D2746" s="1" t="s">
        <v>21180</v>
      </c>
      <c r="E2746" s="1" t="s">
        <v>21180</v>
      </c>
      <c r="F2746" s="1" t="s">
        <v>18373</v>
      </c>
      <c r="G2746" s="3">
        <v>86.0</v>
      </c>
      <c r="H2746" s="3">
        <v>0.0</v>
      </c>
      <c r="I2746" s="3">
        <v>0.0</v>
      </c>
      <c r="J2746" s="1" t="s">
        <v>43</v>
      </c>
      <c r="K2746" s="1" t="s">
        <v>43</v>
      </c>
      <c r="L2746" s="1" t="s">
        <v>18374</v>
      </c>
    </row>
    <row r="2747">
      <c r="A2747" s="1" t="s">
        <v>1096</v>
      </c>
      <c r="B2747" s="1" t="s">
        <v>20581</v>
      </c>
      <c r="C2747" s="1" t="s">
        <v>8769</v>
      </c>
      <c r="D2747" s="1" t="s">
        <v>21181</v>
      </c>
      <c r="E2747" s="1" t="s">
        <v>21181</v>
      </c>
      <c r="F2747" s="1" t="s">
        <v>18373</v>
      </c>
      <c r="G2747" s="3">
        <v>90.0</v>
      </c>
      <c r="H2747" s="3">
        <v>1.0</v>
      </c>
      <c r="I2747" s="3">
        <v>0.0111</v>
      </c>
      <c r="J2747" s="1" t="s">
        <v>43</v>
      </c>
      <c r="K2747" s="1" t="s">
        <v>43</v>
      </c>
      <c r="L2747" s="1" t="s">
        <v>18374</v>
      </c>
    </row>
    <row r="2748">
      <c r="A2748" s="1" t="s">
        <v>1096</v>
      </c>
      <c r="B2748" s="1" t="s">
        <v>20717</v>
      </c>
      <c r="C2748" s="1" t="s">
        <v>8769</v>
      </c>
      <c r="D2748" s="1" t="s">
        <v>21182</v>
      </c>
      <c r="E2748" s="1" t="s">
        <v>21182</v>
      </c>
      <c r="F2748" s="1" t="s">
        <v>18373</v>
      </c>
      <c r="G2748" s="3">
        <v>1.0</v>
      </c>
      <c r="H2748" s="3">
        <v>0.0</v>
      </c>
      <c r="I2748" s="3">
        <v>0.0</v>
      </c>
      <c r="J2748" s="1" t="s">
        <v>43</v>
      </c>
      <c r="K2748" s="1" t="s">
        <v>43</v>
      </c>
      <c r="L2748" s="1" t="s">
        <v>18374</v>
      </c>
    </row>
    <row r="2749">
      <c r="A2749" s="1" t="s">
        <v>1096</v>
      </c>
      <c r="B2749" s="1" t="s">
        <v>20656</v>
      </c>
      <c r="C2749" s="1" t="s">
        <v>8769</v>
      </c>
      <c r="D2749" s="1" t="s">
        <v>21183</v>
      </c>
      <c r="E2749" s="1" t="s">
        <v>21183</v>
      </c>
      <c r="F2749" s="1" t="s">
        <v>18373</v>
      </c>
      <c r="G2749" s="3">
        <v>1.0</v>
      </c>
      <c r="H2749" s="3">
        <v>0.0</v>
      </c>
      <c r="I2749" s="3">
        <v>0.0</v>
      </c>
      <c r="J2749" s="1" t="s">
        <v>43</v>
      </c>
      <c r="K2749" s="1" t="s">
        <v>43</v>
      </c>
      <c r="L2749" s="1" t="s">
        <v>18374</v>
      </c>
    </row>
    <row r="2750">
      <c r="A2750" s="1" t="s">
        <v>1096</v>
      </c>
      <c r="B2750" s="1" t="s">
        <v>20595</v>
      </c>
      <c r="C2750" s="1" t="s">
        <v>8769</v>
      </c>
      <c r="D2750" s="1" t="s">
        <v>21184</v>
      </c>
      <c r="E2750" s="1" t="s">
        <v>21184</v>
      </c>
      <c r="F2750" s="1" t="s">
        <v>18373</v>
      </c>
      <c r="G2750" s="3">
        <v>1.0</v>
      </c>
      <c r="H2750" s="3">
        <v>0.0</v>
      </c>
      <c r="I2750" s="3">
        <v>0.0</v>
      </c>
      <c r="J2750" s="1" t="s">
        <v>43</v>
      </c>
      <c r="K2750" s="1" t="s">
        <v>43</v>
      </c>
      <c r="L2750" s="1" t="s">
        <v>18374</v>
      </c>
    </row>
    <row r="2751">
      <c r="A2751" s="1" t="s">
        <v>1096</v>
      </c>
      <c r="B2751" s="1" t="s">
        <v>20585</v>
      </c>
      <c r="C2751" s="1" t="s">
        <v>8769</v>
      </c>
      <c r="D2751" s="1" t="s">
        <v>21185</v>
      </c>
      <c r="E2751" s="1" t="s">
        <v>21185</v>
      </c>
      <c r="F2751" s="1" t="s">
        <v>18373</v>
      </c>
      <c r="G2751" s="3">
        <v>1.0</v>
      </c>
      <c r="H2751" s="3">
        <v>0.0</v>
      </c>
      <c r="I2751" s="3">
        <v>0.0</v>
      </c>
      <c r="J2751" s="1" t="s">
        <v>43</v>
      </c>
      <c r="K2751" s="1" t="s">
        <v>43</v>
      </c>
      <c r="L2751" s="1" t="s">
        <v>18374</v>
      </c>
    </row>
    <row r="2752">
      <c r="A2752" s="1" t="s">
        <v>1096</v>
      </c>
      <c r="B2752" s="1" t="s">
        <v>20587</v>
      </c>
      <c r="C2752" s="1" t="s">
        <v>8769</v>
      </c>
      <c r="D2752" s="1" t="s">
        <v>21186</v>
      </c>
      <c r="E2752" s="1" t="s">
        <v>21186</v>
      </c>
      <c r="F2752" s="1" t="s">
        <v>18373</v>
      </c>
      <c r="G2752" s="3">
        <v>4.0</v>
      </c>
      <c r="H2752" s="3">
        <v>0.0</v>
      </c>
      <c r="I2752" s="3">
        <v>0.0</v>
      </c>
      <c r="J2752" s="1" t="s">
        <v>43</v>
      </c>
      <c r="K2752" s="1" t="s">
        <v>43</v>
      </c>
      <c r="L2752" s="1" t="s">
        <v>18374</v>
      </c>
    </row>
    <row r="2753">
      <c r="A2753" s="1" t="s">
        <v>1096</v>
      </c>
      <c r="B2753" s="1" t="s">
        <v>20576</v>
      </c>
      <c r="C2753" s="1" t="s">
        <v>8769</v>
      </c>
      <c r="D2753" s="1" t="s">
        <v>21187</v>
      </c>
      <c r="E2753" s="1" t="s">
        <v>21187</v>
      </c>
      <c r="F2753" s="1" t="s">
        <v>18373</v>
      </c>
      <c r="G2753" s="3">
        <v>2.0</v>
      </c>
      <c r="H2753" s="3">
        <v>0.0</v>
      </c>
      <c r="I2753" s="3">
        <v>0.0</v>
      </c>
      <c r="J2753" s="1" t="s">
        <v>43</v>
      </c>
      <c r="K2753" s="1" t="s">
        <v>43</v>
      </c>
      <c r="L2753" s="1" t="s">
        <v>18374</v>
      </c>
    </row>
    <row r="2754">
      <c r="A2754" s="1" t="s">
        <v>1096</v>
      </c>
      <c r="B2754" s="1" t="s">
        <v>20606</v>
      </c>
      <c r="C2754" s="1" t="s">
        <v>8769</v>
      </c>
      <c r="D2754" s="1" t="s">
        <v>21188</v>
      </c>
      <c r="E2754" s="1" t="s">
        <v>21188</v>
      </c>
      <c r="F2754" s="1" t="s">
        <v>18373</v>
      </c>
      <c r="G2754" s="3">
        <v>3.0</v>
      </c>
      <c r="H2754" s="3">
        <v>0.0</v>
      </c>
      <c r="I2754" s="3">
        <v>0.0</v>
      </c>
      <c r="J2754" s="1" t="s">
        <v>43</v>
      </c>
      <c r="K2754" s="1" t="s">
        <v>43</v>
      </c>
      <c r="L2754" s="1" t="s">
        <v>18374</v>
      </c>
    </row>
    <row r="2755">
      <c r="A2755" s="1" t="s">
        <v>1096</v>
      </c>
      <c r="B2755" s="1" t="s">
        <v>20595</v>
      </c>
      <c r="C2755" s="1" t="s">
        <v>8769</v>
      </c>
      <c r="D2755" s="1" t="s">
        <v>21189</v>
      </c>
      <c r="E2755" s="1" t="s">
        <v>21189</v>
      </c>
      <c r="F2755" s="1" t="s">
        <v>18373</v>
      </c>
      <c r="G2755" s="3">
        <v>1.0</v>
      </c>
      <c r="H2755" s="3">
        <v>0.0</v>
      </c>
      <c r="I2755" s="3">
        <v>0.0</v>
      </c>
      <c r="J2755" s="1" t="s">
        <v>43</v>
      </c>
      <c r="K2755" s="1" t="s">
        <v>43</v>
      </c>
      <c r="L2755" s="1" t="s">
        <v>18374</v>
      </c>
    </row>
    <row r="2756">
      <c r="A2756" s="1" t="s">
        <v>1096</v>
      </c>
      <c r="B2756" s="1" t="s">
        <v>20576</v>
      </c>
      <c r="C2756" s="1" t="s">
        <v>8769</v>
      </c>
      <c r="D2756" s="1" t="s">
        <v>21190</v>
      </c>
      <c r="E2756" s="1" t="s">
        <v>21190</v>
      </c>
      <c r="F2756" s="1" t="s">
        <v>18373</v>
      </c>
      <c r="G2756" s="3">
        <v>2.0</v>
      </c>
      <c r="H2756" s="3">
        <v>0.0</v>
      </c>
      <c r="I2756" s="3">
        <v>0.0</v>
      </c>
      <c r="J2756" s="1" t="s">
        <v>43</v>
      </c>
      <c r="K2756" s="1" t="s">
        <v>43</v>
      </c>
      <c r="L2756" s="1" t="s">
        <v>18374</v>
      </c>
    </row>
    <row r="2757">
      <c r="A2757" s="1" t="s">
        <v>1096</v>
      </c>
      <c r="B2757" s="1" t="s">
        <v>20606</v>
      </c>
      <c r="C2757" s="1" t="s">
        <v>8769</v>
      </c>
      <c r="D2757" s="1" t="s">
        <v>21191</v>
      </c>
      <c r="E2757" s="1" t="s">
        <v>21191</v>
      </c>
      <c r="F2757" s="1" t="s">
        <v>18373</v>
      </c>
      <c r="G2757" s="3">
        <v>1.0</v>
      </c>
      <c r="H2757" s="3">
        <v>0.0</v>
      </c>
      <c r="I2757" s="3">
        <v>0.0</v>
      </c>
      <c r="J2757" s="1" t="s">
        <v>43</v>
      </c>
      <c r="K2757" s="1" t="s">
        <v>43</v>
      </c>
      <c r="L2757" s="1" t="s">
        <v>18374</v>
      </c>
    </row>
    <row r="2758">
      <c r="A2758" s="1" t="s">
        <v>1096</v>
      </c>
      <c r="B2758" s="1" t="s">
        <v>20595</v>
      </c>
      <c r="C2758" s="1" t="s">
        <v>8769</v>
      </c>
      <c r="D2758" s="1" t="s">
        <v>21192</v>
      </c>
      <c r="E2758" s="1" t="s">
        <v>21192</v>
      </c>
      <c r="F2758" s="1" t="s">
        <v>18373</v>
      </c>
      <c r="G2758" s="3">
        <v>123.0</v>
      </c>
      <c r="H2758" s="3">
        <v>0.0</v>
      </c>
      <c r="I2758" s="3">
        <v>0.0</v>
      </c>
      <c r="J2758" s="1" t="s">
        <v>43</v>
      </c>
      <c r="K2758" s="1" t="s">
        <v>43</v>
      </c>
      <c r="L2758" s="1" t="s">
        <v>18374</v>
      </c>
    </row>
    <row r="2759">
      <c r="A2759" s="1" t="s">
        <v>1096</v>
      </c>
      <c r="B2759" s="1" t="s">
        <v>20585</v>
      </c>
      <c r="C2759" s="1" t="s">
        <v>8769</v>
      </c>
      <c r="D2759" s="1" t="s">
        <v>21193</v>
      </c>
      <c r="E2759" s="1" t="s">
        <v>21193</v>
      </c>
      <c r="F2759" s="1" t="s">
        <v>18373</v>
      </c>
      <c r="G2759" s="3">
        <v>125.0</v>
      </c>
      <c r="H2759" s="3">
        <v>0.0</v>
      </c>
      <c r="I2759" s="3">
        <v>0.0</v>
      </c>
      <c r="J2759" s="1" t="s">
        <v>43</v>
      </c>
      <c r="K2759" s="1" t="s">
        <v>43</v>
      </c>
      <c r="L2759" s="1" t="s">
        <v>18374</v>
      </c>
    </row>
    <row r="2760">
      <c r="A2760" s="1" t="s">
        <v>1096</v>
      </c>
      <c r="B2760" s="1" t="s">
        <v>20587</v>
      </c>
      <c r="C2760" s="1" t="s">
        <v>8769</v>
      </c>
      <c r="D2760" s="1" t="s">
        <v>21194</v>
      </c>
      <c r="E2760" s="1" t="s">
        <v>21194</v>
      </c>
      <c r="F2760" s="1" t="s">
        <v>18373</v>
      </c>
      <c r="G2760" s="3">
        <v>126.0</v>
      </c>
      <c r="H2760" s="3">
        <v>0.0</v>
      </c>
      <c r="I2760" s="3">
        <v>0.0</v>
      </c>
      <c r="J2760" s="1" t="s">
        <v>43</v>
      </c>
      <c r="K2760" s="1" t="s">
        <v>43</v>
      </c>
      <c r="L2760" s="1" t="s">
        <v>18374</v>
      </c>
    </row>
    <row r="2761">
      <c r="A2761" s="1" t="s">
        <v>1096</v>
      </c>
      <c r="B2761" s="1" t="s">
        <v>20576</v>
      </c>
      <c r="C2761" s="1" t="s">
        <v>8769</v>
      </c>
      <c r="D2761" s="1" t="s">
        <v>21195</v>
      </c>
      <c r="E2761" s="1" t="s">
        <v>21195</v>
      </c>
      <c r="F2761" s="1" t="s">
        <v>18373</v>
      </c>
      <c r="G2761" s="3">
        <v>99.0</v>
      </c>
      <c r="H2761" s="3">
        <v>0.0</v>
      </c>
      <c r="I2761" s="3">
        <v>0.0</v>
      </c>
      <c r="J2761" s="1" t="s">
        <v>43</v>
      </c>
      <c r="K2761" s="1" t="s">
        <v>43</v>
      </c>
      <c r="L2761" s="1" t="s">
        <v>18374</v>
      </c>
    </row>
    <row r="2762">
      <c r="A2762" s="1" t="s">
        <v>1096</v>
      </c>
      <c r="B2762" s="1" t="s">
        <v>20606</v>
      </c>
      <c r="C2762" s="1" t="s">
        <v>8769</v>
      </c>
      <c r="D2762" s="1" t="s">
        <v>21196</v>
      </c>
      <c r="E2762" s="1" t="s">
        <v>21196</v>
      </c>
      <c r="F2762" s="1" t="s">
        <v>18373</v>
      </c>
      <c r="G2762" s="3">
        <v>110.0</v>
      </c>
      <c r="H2762" s="3">
        <v>0.0</v>
      </c>
      <c r="I2762" s="3">
        <v>0.0</v>
      </c>
      <c r="J2762" s="1" t="s">
        <v>43</v>
      </c>
      <c r="K2762" s="1" t="s">
        <v>43</v>
      </c>
      <c r="L2762" s="1" t="s">
        <v>18374</v>
      </c>
    </row>
    <row r="2763">
      <c r="A2763" s="1" t="s">
        <v>1096</v>
      </c>
      <c r="B2763" s="1" t="s">
        <v>20595</v>
      </c>
      <c r="C2763" s="1" t="s">
        <v>8769</v>
      </c>
      <c r="D2763" s="1" t="s">
        <v>21197</v>
      </c>
      <c r="E2763" s="1" t="s">
        <v>21197</v>
      </c>
      <c r="F2763" s="1" t="s">
        <v>18373</v>
      </c>
      <c r="G2763" s="3">
        <v>2.0</v>
      </c>
      <c r="H2763" s="3">
        <v>0.0</v>
      </c>
      <c r="I2763" s="3">
        <v>0.0</v>
      </c>
      <c r="J2763" s="1" t="s">
        <v>43</v>
      </c>
      <c r="K2763" s="1" t="s">
        <v>43</v>
      </c>
      <c r="L2763" s="1" t="s">
        <v>18374</v>
      </c>
    </row>
    <row r="2764">
      <c r="A2764" s="1" t="s">
        <v>1096</v>
      </c>
      <c r="B2764" s="1" t="s">
        <v>20585</v>
      </c>
      <c r="C2764" s="1" t="s">
        <v>8769</v>
      </c>
      <c r="D2764" s="1" t="s">
        <v>21198</v>
      </c>
      <c r="E2764" s="1" t="s">
        <v>21198</v>
      </c>
      <c r="F2764" s="1" t="s">
        <v>18373</v>
      </c>
      <c r="G2764" s="3">
        <v>1.0</v>
      </c>
      <c r="H2764" s="3">
        <v>0.0</v>
      </c>
      <c r="I2764" s="3">
        <v>0.0</v>
      </c>
      <c r="J2764" s="1" t="s">
        <v>43</v>
      </c>
      <c r="K2764" s="1" t="s">
        <v>43</v>
      </c>
      <c r="L2764" s="1" t="s">
        <v>18374</v>
      </c>
    </row>
    <row r="2765">
      <c r="A2765" s="1" t="s">
        <v>1096</v>
      </c>
      <c r="B2765" s="1" t="s">
        <v>20587</v>
      </c>
      <c r="C2765" s="1" t="s">
        <v>8769</v>
      </c>
      <c r="D2765" s="1" t="s">
        <v>21199</v>
      </c>
      <c r="E2765" s="1" t="s">
        <v>21199</v>
      </c>
      <c r="F2765" s="1" t="s">
        <v>18373</v>
      </c>
      <c r="G2765" s="3">
        <v>4.0</v>
      </c>
      <c r="H2765" s="3">
        <v>0.0</v>
      </c>
      <c r="I2765" s="3">
        <v>0.0</v>
      </c>
      <c r="J2765" s="1" t="s">
        <v>43</v>
      </c>
      <c r="K2765" s="1" t="s">
        <v>43</v>
      </c>
      <c r="L2765" s="1" t="s">
        <v>18374</v>
      </c>
    </row>
    <row r="2766">
      <c r="A2766" s="1" t="s">
        <v>1096</v>
      </c>
      <c r="B2766" s="1" t="s">
        <v>20578</v>
      </c>
      <c r="C2766" s="1" t="s">
        <v>8769</v>
      </c>
      <c r="D2766" s="1" t="s">
        <v>21200</v>
      </c>
      <c r="E2766" s="1" t="s">
        <v>21200</v>
      </c>
      <c r="F2766" s="1" t="s">
        <v>18373</v>
      </c>
      <c r="G2766" s="3">
        <v>30.0</v>
      </c>
      <c r="H2766" s="3">
        <v>0.0</v>
      </c>
      <c r="I2766" s="3">
        <v>0.0</v>
      </c>
      <c r="J2766" s="1" t="s">
        <v>43</v>
      </c>
      <c r="K2766" s="1" t="s">
        <v>43</v>
      </c>
      <c r="L2766" s="1" t="s">
        <v>18374</v>
      </c>
    </row>
    <row r="2767">
      <c r="A2767" s="1" t="s">
        <v>1096</v>
      </c>
      <c r="B2767" s="1" t="s">
        <v>20581</v>
      </c>
      <c r="C2767" s="1" t="s">
        <v>8769</v>
      </c>
      <c r="D2767" s="1" t="s">
        <v>21201</v>
      </c>
      <c r="E2767" s="1" t="s">
        <v>21201</v>
      </c>
      <c r="F2767" s="1" t="s">
        <v>18373</v>
      </c>
      <c r="G2767" s="3">
        <v>25.0</v>
      </c>
      <c r="H2767" s="3">
        <v>0.0</v>
      </c>
      <c r="I2767" s="3">
        <v>0.0</v>
      </c>
      <c r="J2767" s="1" t="s">
        <v>43</v>
      </c>
      <c r="K2767" s="1" t="s">
        <v>43</v>
      </c>
      <c r="L2767" s="1" t="s">
        <v>18374</v>
      </c>
    </row>
    <row r="2768">
      <c r="A2768" s="1" t="s">
        <v>1096</v>
      </c>
      <c r="B2768" s="1" t="s">
        <v>20578</v>
      </c>
      <c r="C2768" s="1" t="s">
        <v>8769</v>
      </c>
      <c r="D2768" s="1" t="s">
        <v>21202</v>
      </c>
      <c r="E2768" s="1" t="s">
        <v>21202</v>
      </c>
      <c r="F2768" s="1" t="s">
        <v>18373</v>
      </c>
      <c r="G2768" s="3">
        <v>11.0</v>
      </c>
      <c r="H2768" s="3">
        <v>0.0</v>
      </c>
      <c r="I2768" s="3">
        <v>0.0</v>
      </c>
      <c r="J2768" s="1" t="s">
        <v>43</v>
      </c>
      <c r="K2768" s="1" t="s">
        <v>43</v>
      </c>
      <c r="L2768" s="1" t="s">
        <v>18374</v>
      </c>
    </row>
    <row r="2769">
      <c r="A2769" s="1" t="s">
        <v>1096</v>
      </c>
      <c r="B2769" s="1" t="s">
        <v>20581</v>
      </c>
      <c r="C2769" s="1" t="s">
        <v>8769</v>
      </c>
      <c r="D2769" s="1" t="s">
        <v>21203</v>
      </c>
      <c r="E2769" s="1" t="s">
        <v>21203</v>
      </c>
      <c r="F2769" s="1" t="s">
        <v>18373</v>
      </c>
      <c r="G2769" s="3">
        <v>23.0</v>
      </c>
      <c r="H2769" s="3">
        <v>0.0</v>
      </c>
      <c r="I2769" s="3">
        <v>0.0</v>
      </c>
      <c r="J2769" s="1" t="s">
        <v>43</v>
      </c>
      <c r="K2769" s="1" t="s">
        <v>43</v>
      </c>
      <c r="L2769" s="1" t="s">
        <v>18374</v>
      </c>
    </row>
    <row r="2770">
      <c r="A2770" s="1" t="s">
        <v>1096</v>
      </c>
      <c r="B2770" s="1" t="s">
        <v>20656</v>
      </c>
      <c r="C2770" s="1" t="s">
        <v>8769</v>
      </c>
      <c r="D2770" s="1" t="s">
        <v>21204</v>
      </c>
      <c r="E2770" s="1" t="s">
        <v>21204</v>
      </c>
      <c r="F2770" s="1" t="s">
        <v>18373</v>
      </c>
      <c r="G2770" s="3">
        <v>13.0</v>
      </c>
      <c r="H2770" s="3">
        <v>0.0</v>
      </c>
      <c r="I2770" s="3">
        <v>0.0</v>
      </c>
      <c r="J2770" s="1" t="s">
        <v>43</v>
      </c>
      <c r="K2770" s="1" t="s">
        <v>43</v>
      </c>
      <c r="L2770" s="1" t="s">
        <v>18374</v>
      </c>
    </row>
    <row r="2771">
      <c r="A2771" s="1" t="s">
        <v>1096</v>
      </c>
      <c r="B2771" s="1" t="s">
        <v>20583</v>
      </c>
      <c r="C2771" s="1" t="s">
        <v>8769</v>
      </c>
      <c r="D2771" s="1" t="s">
        <v>21205</v>
      </c>
      <c r="E2771" s="1" t="s">
        <v>21205</v>
      </c>
      <c r="F2771" s="1" t="s">
        <v>18373</v>
      </c>
      <c r="G2771" s="3">
        <v>8.0</v>
      </c>
      <c r="H2771" s="3">
        <v>0.0</v>
      </c>
      <c r="I2771" s="3">
        <v>0.0</v>
      </c>
      <c r="J2771" s="1" t="s">
        <v>43</v>
      </c>
      <c r="K2771" s="1" t="s">
        <v>43</v>
      </c>
      <c r="L2771" s="1" t="s">
        <v>18374</v>
      </c>
    </row>
    <row r="2772">
      <c r="A2772" s="1" t="s">
        <v>1096</v>
      </c>
      <c r="B2772" s="1" t="s">
        <v>20656</v>
      </c>
      <c r="C2772" s="1" t="s">
        <v>8769</v>
      </c>
      <c r="D2772" s="1" t="s">
        <v>21206</v>
      </c>
      <c r="E2772" s="1" t="s">
        <v>21206</v>
      </c>
      <c r="F2772" s="1" t="s">
        <v>18373</v>
      </c>
      <c r="G2772" s="3">
        <v>10.0</v>
      </c>
      <c r="H2772" s="3">
        <v>0.0</v>
      </c>
      <c r="I2772" s="3">
        <v>0.0</v>
      </c>
      <c r="J2772" s="1" t="s">
        <v>43</v>
      </c>
      <c r="K2772" s="1" t="s">
        <v>43</v>
      </c>
      <c r="L2772" s="1" t="s">
        <v>18374</v>
      </c>
    </row>
    <row r="2773">
      <c r="A2773" s="1" t="s">
        <v>1096</v>
      </c>
      <c r="B2773" s="1" t="s">
        <v>20583</v>
      </c>
      <c r="C2773" s="1" t="s">
        <v>8769</v>
      </c>
      <c r="D2773" s="1" t="s">
        <v>21207</v>
      </c>
      <c r="E2773" s="1" t="s">
        <v>21207</v>
      </c>
      <c r="F2773" s="1" t="s">
        <v>18373</v>
      </c>
      <c r="G2773" s="3">
        <v>11.0</v>
      </c>
      <c r="H2773" s="3">
        <v>0.0</v>
      </c>
      <c r="I2773" s="3">
        <v>0.0</v>
      </c>
      <c r="J2773" s="1" t="s">
        <v>43</v>
      </c>
      <c r="K2773" s="1" t="s">
        <v>43</v>
      </c>
      <c r="L2773" s="1" t="s">
        <v>18374</v>
      </c>
    </row>
    <row r="2774">
      <c r="A2774" s="1" t="s">
        <v>1096</v>
      </c>
      <c r="B2774" s="1" t="s">
        <v>20595</v>
      </c>
      <c r="C2774" s="1" t="s">
        <v>8769</v>
      </c>
      <c r="D2774" s="1" t="s">
        <v>21208</v>
      </c>
      <c r="E2774" s="1" t="s">
        <v>21208</v>
      </c>
      <c r="F2774" s="1" t="s">
        <v>18373</v>
      </c>
      <c r="G2774" s="3">
        <v>72.0</v>
      </c>
      <c r="H2774" s="3">
        <v>0.0</v>
      </c>
      <c r="I2774" s="3">
        <v>0.0</v>
      </c>
      <c r="J2774" s="1" t="s">
        <v>43</v>
      </c>
      <c r="K2774" s="1" t="s">
        <v>43</v>
      </c>
      <c r="L2774" s="1" t="s">
        <v>18374</v>
      </c>
    </row>
    <row r="2775">
      <c r="A2775" s="1" t="s">
        <v>1096</v>
      </c>
      <c r="B2775" s="1" t="s">
        <v>20585</v>
      </c>
      <c r="C2775" s="1" t="s">
        <v>8769</v>
      </c>
      <c r="D2775" s="1" t="s">
        <v>21209</v>
      </c>
      <c r="E2775" s="1" t="s">
        <v>21209</v>
      </c>
      <c r="F2775" s="1" t="s">
        <v>18373</v>
      </c>
      <c r="G2775" s="3">
        <v>54.0</v>
      </c>
      <c r="H2775" s="3">
        <v>0.0</v>
      </c>
      <c r="I2775" s="3">
        <v>0.0</v>
      </c>
      <c r="J2775" s="1" t="s">
        <v>43</v>
      </c>
      <c r="K2775" s="1" t="s">
        <v>43</v>
      </c>
      <c r="L2775" s="1" t="s">
        <v>18374</v>
      </c>
    </row>
    <row r="2776">
      <c r="A2776" s="1" t="s">
        <v>1096</v>
      </c>
      <c r="B2776" s="1" t="s">
        <v>20587</v>
      </c>
      <c r="C2776" s="1" t="s">
        <v>8769</v>
      </c>
      <c r="D2776" s="1" t="s">
        <v>21210</v>
      </c>
      <c r="E2776" s="1" t="s">
        <v>21210</v>
      </c>
      <c r="F2776" s="1" t="s">
        <v>18373</v>
      </c>
      <c r="G2776" s="3">
        <v>50.0</v>
      </c>
      <c r="H2776" s="3">
        <v>0.0</v>
      </c>
      <c r="I2776" s="3">
        <v>0.0</v>
      </c>
      <c r="J2776" s="1" t="s">
        <v>43</v>
      </c>
      <c r="K2776" s="1" t="s">
        <v>43</v>
      </c>
      <c r="L2776" s="1" t="s">
        <v>18374</v>
      </c>
    </row>
    <row r="2777">
      <c r="A2777" s="1" t="s">
        <v>1096</v>
      </c>
      <c r="B2777" s="1" t="s">
        <v>20576</v>
      </c>
      <c r="C2777" s="1" t="s">
        <v>8769</v>
      </c>
      <c r="D2777" s="1" t="s">
        <v>21211</v>
      </c>
      <c r="E2777" s="1" t="s">
        <v>21211</v>
      </c>
      <c r="F2777" s="1" t="s">
        <v>18373</v>
      </c>
      <c r="G2777" s="3">
        <v>73.0</v>
      </c>
      <c r="H2777" s="3">
        <v>0.0</v>
      </c>
      <c r="I2777" s="3">
        <v>0.0</v>
      </c>
      <c r="J2777" s="1" t="s">
        <v>43</v>
      </c>
      <c r="K2777" s="1" t="s">
        <v>43</v>
      </c>
      <c r="L2777" s="1" t="s">
        <v>18374</v>
      </c>
    </row>
    <row r="2778">
      <c r="A2778" s="1" t="s">
        <v>1096</v>
      </c>
      <c r="B2778" s="1" t="s">
        <v>20606</v>
      </c>
      <c r="C2778" s="1" t="s">
        <v>8769</v>
      </c>
      <c r="D2778" s="1" t="s">
        <v>21212</v>
      </c>
      <c r="E2778" s="1" t="s">
        <v>21212</v>
      </c>
      <c r="F2778" s="1" t="s">
        <v>18373</v>
      </c>
      <c r="G2778" s="3">
        <v>49.0</v>
      </c>
      <c r="H2778" s="3">
        <v>0.0</v>
      </c>
      <c r="I2778" s="3">
        <v>0.0</v>
      </c>
      <c r="J2778" s="1" t="s">
        <v>43</v>
      </c>
      <c r="K2778" s="1" t="s">
        <v>43</v>
      </c>
      <c r="L2778" s="1" t="s">
        <v>18374</v>
      </c>
    </row>
    <row r="2779">
      <c r="A2779" s="1" t="s">
        <v>1096</v>
      </c>
      <c r="B2779" s="1" t="s">
        <v>20595</v>
      </c>
      <c r="C2779" s="1" t="s">
        <v>8769</v>
      </c>
      <c r="D2779" s="1" t="s">
        <v>21213</v>
      </c>
      <c r="E2779" s="1" t="s">
        <v>21213</v>
      </c>
      <c r="F2779" s="1" t="s">
        <v>18373</v>
      </c>
      <c r="G2779" s="3">
        <v>5.0</v>
      </c>
      <c r="H2779" s="3">
        <v>0.0</v>
      </c>
      <c r="I2779" s="3">
        <v>0.0</v>
      </c>
      <c r="J2779" s="1" t="s">
        <v>43</v>
      </c>
      <c r="K2779" s="1" t="s">
        <v>43</v>
      </c>
      <c r="L2779" s="1" t="s">
        <v>18374</v>
      </c>
    </row>
    <row r="2780">
      <c r="A2780" s="1" t="s">
        <v>1096</v>
      </c>
      <c r="B2780" s="1" t="s">
        <v>20585</v>
      </c>
      <c r="C2780" s="1" t="s">
        <v>8769</v>
      </c>
      <c r="D2780" s="1" t="s">
        <v>21214</v>
      </c>
      <c r="E2780" s="1" t="s">
        <v>21214</v>
      </c>
      <c r="F2780" s="1" t="s">
        <v>18373</v>
      </c>
      <c r="G2780" s="3">
        <v>8.0</v>
      </c>
      <c r="H2780" s="3">
        <v>0.0</v>
      </c>
      <c r="I2780" s="3">
        <v>0.0</v>
      </c>
      <c r="J2780" s="1" t="s">
        <v>43</v>
      </c>
      <c r="K2780" s="1" t="s">
        <v>43</v>
      </c>
      <c r="L2780" s="1" t="s">
        <v>18374</v>
      </c>
    </row>
    <row r="2781">
      <c r="A2781" s="1" t="s">
        <v>1096</v>
      </c>
      <c r="B2781" s="1" t="s">
        <v>20587</v>
      </c>
      <c r="C2781" s="1" t="s">
        <v>8769</v>
      </c>
      <c r="D2781" s="1" t="s">
        <v>21215</v>
      </c>
      <c r="E2781" s="1" t="s">
        <v>21215</v>
      </c>
      <c r="F2781" s="1" t="s">
        <v>18373</v>
      </c>
      <c r="G2781" s="3">
        <v>7.0</v>
      </c>
      <c r="H2781" s="3">
        <v>0.0</v>
      </c>
      <c r="I2781" s="3">
        <v>0.0</v>
      </c>
      <c r="J2781" s="1" t="s">
        <v>43</v>
      </c>
      <c r="K2781" s="1" t="s">
        <v>43</v>
      </c>
      <c r="L2781" s="1" t="s">
        <v>18374</v>
      </c>
    </row>
    <row r="2782">
      <c r="A2782" s="1" t="s">
        <v>1096</v>
      </c>
      <c r="B2782" s="1" t="s">
        <v>20595</v>
      </c>
      <c r="C2782" s="1" t="s">
        <v>8769</v>
      </c>
      <c r="D2782" s="1" t="s">
        <v>21216</v>
      </c>
      <c r="E2782" s="1" t="s">
        <v>21216</v>
      </c>
      <c r="F2782" s="1" t="s">
        <v>18373</v>
      </c>
      <c r="G2782" s="3">
        <v>11.0</v>
      </c>
      <c r="H2782" s="3">
        <v>0.0</v>
      </c>
      <c r="I2782" s="3">
        <v>0.0</v>
      </c>
      <c r="J2782" s="1" t="s">
        <v>43</v>
      </c>
      <c r="K2782" s="1" t="s">
        <v>43</v>
      </c>
      <c r="L2782" s="1" t="s">
        <v>18374</v>
      </c>
    </row>
    <row r="2783">
      <c r="A2783" s="1" t="s">
        <v>1096</v>
      </c>
      <c r="B2783" s="1" t="s">
        <v>20585</v>
      </c>
      <c r="C2783" s="1" t="s">
        <v>8769</v>
      </c>
      <c r="D2783" s="1" t="s">
        <v>21217</v>
      </c>
      <c r="E2783" s="1" t="s">
        <v>21217</v>
      </c>
      <c r="F2783" s="1" t="s">
        <v>18373</v>
      </c>
      <c r="G2783" s="3">
        <v>17.0</v>
      </c>
      <c r="H2783" s="3">
        <v>0.0</v>
      </c>
      <c r="I2783" s="3">
        <v>0.0</v>
      </c>
      <c r="J2783" s="1" t="s">
        <v>43</v>
      </c>
      <c r="K2783" s="1" t="s">
        <v>43</v>
      </c>
      <c r="L2783" s="1" t="s">
        <v>18374</v>
      </c>
    </row>
    <row r="2784">
      <c r="A2784" s="1" t="s">
        <v>1096</v>
      </c>
      <c r="B2784" s="1" t="s">
        <v>20671</v>
      </c>
      <c r="C2784" s="1" t="s">
        <v>8769</v>
      </c>
      <c r="D2784" s="1" t="s">
        <v>21218</v>
      </c>
      <c r="E2784" s="1" t="s">
        <v>21218</v>
      </c>
      <c r="F2784" s="1" t="s">
        <v>18373</v>
      </c>
      <c r="G2784" s="3">
        <v>15.0</v>
      </c>
      <c r="H2784" s="3">
        <v>0.0</v>
      </c>
      <c r="I2784" s="3">
        <v>0.0</v>
      </c>
      <c r="J2784" s="1" t="s">
        <v>43</v>
      </c>
      <c r="K2784" s="1" t="s">
        <v>43</v>
      </c>
      <c r="L2784" s="1" t="s">
        <v>18374</v>
      </c>
    </row>
    <row r="2785">
      <c r="A2785" s="1" t="s">
        <v>1096</v>
      </c>
      <c r="B2785" s="1" t="s">
        <v>20595</v>
      </c>
      <c r="C2785" s="1" t="s">
        <v>8769</v>
      </c>
      <c r="D2785" s="1" t="s">
        <v>21219</v>
      </c>
      <c r="E2785" s="1" t="s">
        <v>21219</v>
      </c>
      <c r="F2785" s="1" t="s">
        <v>18373</v>
      </c>
      <c r="G2785" s="3">
        <v>12.0</v>
      </c>
      <c r="H2785" s="3">
        <v>0.0</v>
      </c>
      <c r="I2785" s="3">
        <v>0.0</v>
      </c>
      <c r="J2785" s="1" t="s">
        <v>43</v>
      </c>
      <c r="K2785" s="1" t="s">
        <v>43</v>
      </c>
      <c r="L2785" s="1" t="s">
        <v>18374</v>
      </c>
    </row>
    <row r="2786">
      <c r="A2786" s="1" t="s">
        <v>1096</v>
      </c>
      <c r="B2786" s="1" t="s">
        <v>20585</v>
      </c>
      <c r="C2786" s="1" t="s">
        <v>8769</v>
      </c>
      <c r="D2786" s="1" t="s">
        <v>21220</v>
      </c>
      <c r="E2786" s="1" t="s">
        <v>21220</v>
      </c>
      <c r="F2786" s="1" t="s">
        <v>18373</v>
      </c>
      <c r="G2786" s="3">
        <v>14.0</v>
      </c>
      <c r="H2786" s="3">
        <v>0.0</v>
      </c>
      <c r="I2786" s="3">
        <v>0.0</v>
      </c>
      <c r="J2786" s="1" t="s">
        <v>43</v>
      </c>
      <c r="K2786" s="1" t="s">
        <v>43</v>
      </c>
      <c r="L2786" s="1" t="s">
        <v>18374</v>
      </c>
    </row>
    <row r="2787">
      <c r="A2787" s="1" t="s">
        <v>1096</v>
      </c>
      <c r="B2787" s="1" t="s">
        <v>20671</v>
      </c>
      <c r="C2787" s="1" t="s">
        <v>8769</v>
      </c>
      <c r="D2787" s="1" t="s">
        <v>21221</v>
      </c>
      <c r="E2787" s="1" t="s">
        <v>21221</v>
      </c>
      <c r="F2787" s="1" t="s">
        <v>18373</v>
      </c>
      <c r="G2787" s="3">
        <v>8.0</v>
      </c>
      <c r="H2787" s="3">
        <v>0.0</v>
      </c>
      <c r="I2787" s="3">
        <v>0.0</v>
      </c>
      <c r="J2787" s="1" t="s">
        <v>43</v>
      </c>
      <c r="K2787" s="1" t="s">
        <v>43</v>
      </c>
      <c r="L2787" s="1" t="s">
        <v>18374</v>
      </c>
    </row>
    <row r="2788">
      <c r="A2788" s="1" t="s">
        <v>1096</v>
      </c>
      <c r="B2788" s="1" t="s">
        <v>20578</v>
      </c>
      <c r="C2788" s="1" t="s">
        <v>8769</v>
      </c>
      <c r="D2788" s="1" t="s">
        <v>21222</v>
      </c>
      <c r="E2788" s="1" t="s">
        <v>21222</v>
      </c>
      <c r="F2788" s="1" t="s">
        <v>18373</v>
      </c>
      <c r="G2788" s="3">
        <v>42.0</v>
      </c>
      <c r="H2788" s="3">
        <v>0.0</v>
      </c>
      <c r="I2788" s="3">
        <v>0.0</v>
      </c>
      <c r="J2788" s="1" t="s">
        <v>43</v>
      </c>
      <c r="K2788" s="1" t="s">
        <v>43</v>
      </c>
      <c r="L2788" s="1" t="s">
        <v>18374</v>
      </c>
    </row>
    <row r="2789">
      <c r="A2789" s="1" t="s">
        <v>1096</v>
      </c>
      <c r="B2789" s="1" t="s">
        <v>20581</v>
      </c>
      <c r="C2789" s="1" t="s">
        <v>8769</v>
      </c>
      <c r="D2789" s="1" t="s">
        <v>21223</v>
      </c>
      <c r="E2789" s="1" t="s">
        <v>21223</v>
      </c>
      <c r="F2789" s="1" t="s">
        <v>18373</v>
      </c>
      <c r="G2789" s="3">
        <v>39.0</v>
      </c>
      <c r="H2789" s="3">
        <v>0.0</v>
      </c>
      <c r="I2789" s="3">
        <v>0.0</v>
      </c>
      <c r="J2789" s="1" t="s">
        <v>43</v>
      </c>
      <c r="K2789" s="1" t="s">
        <v>43</v>
      </c>
      <c r="L2789" s="1" t="s">
        <v>18374</v>
      </c>
    </row>
    <row r="2790">
      <c r="A2790" s="1" t="s">
        <v>1096</v>
      </c>
      <c r="B2790" s="1" t="s">
        <v>20578</v>
      </c>
      <c r="C2790" s="1" t="s">
        <v>8769</v>
      </c>
      <c r="D2790" s="1" t="s">
        <v>21224</v>
      </c>
      <c r="E2790" s="1" t="s">
        <v>21224</v>
      </c>
      <c r="F2790" s="1" t="s">
        <v>18373</v>
      </c>
      <c r="G2790" s="3">
        <v>1.0</v>
      </c>
      <c r="H2790" s="3">
        <v>0.0</v>
      </c>
      <c r="I2790" s="3">
        <v>0.0</v>
      </c>
      <c r="J2790" s="1" t="s">
        <v>43</v>
      </c>
      <c r="K2790" s="1" t="s">
        <v>43</v>
      </c>
      <c r="L2790" s="1" t="s">
        <v>18374</v>
      </c>
    </row>
    <row r="2791">
      <c r="A2791" s="1" t="s">
        <v>1096</v>
      </c>
      <c r="B2791" s="1" t="s">
        <v>20581</v>
      </c>
      <c r="C2791" s="1" t="s">
        <v>8769</v>
      </c>
      <c r="D2791" s="1" t="s">
        <v>21225</v>
      </c>
      <c r="E2791" s="1" t="s">
        <v>21225</v>
      </c>
      <c r="F2791" s="1" t="s">
        <v>18373</v>
      </c>
      <c r="G2791" s="3">
        <v>2.0</v>
      </c>
      <c r="H2791" s="3">
        <v>0.0</v>
      </c>
      <c r="I2791" s="3">
        <v>0.0</v>
      </c>
      <c r="J2791" s="1" t="s">
        <v>43</v>
      </c>
      <c r="K2791" s="1" t="s">
        <v>43</v>
      </c>
      <c r="L2791" s="1" t="s">
        <v>18374</v>
      </c>
    </row>
    <row r="2792">
      <c r="A2792" s="1" t="s">
        <v>1096</v>
      </c>
      <c r="B2792" s="1" t="s">
        <v>20595</v>
      </c>
      <c r="C2792" s="1" t="s">
        <v>8769</v>
      </c>
      <c r="D2792" s="1" t="s">
        <v>21226</v>
      </c>
      <c r="E2792" s="1" t="s">
        <v>21226</v>
      </c>
      <c r="F2792" s="1" t="s">
        <v>18373</v>
      </c>
      <c r="G2792" s="3">
        <v>1.0</v>
      </c>
      <c r="H2792" s="3">
        <v>0.0</v>
      </c>
      <c r="I2792" s="3">
        <v>0.0</v>
      </c>
      <c r="J2792" s="1" t="s">
        <v>43</v>
      </c>
      <c r="K2792" s="1" t="s">
        <v>43</v>
      </c>
      <c r="L2792" s="1" t="s">
        <v>18374</v>
      </c>
    </row>
    <row r="2793">
      <c r="A2793" s="1" t="s">
        <v>1096</v>
      </c>
      <c r="B2793" s="1" t="s">
        <v>20585</v>
      </c>
      <c r="C2793" s="1" t="s">
        <v>8769</v>
      </c>
      <c r="D2793" s="1" t="s">
        <v>21227</v>
      </c>
      <c r="E2793" s="1" t="s">
        <v>21227</v>
      </c>
      <c r="F2793" s="1" t="s">
        <v>18373</v>
      </c>
      <c r="G2793" s="3">
        <v>1.0</v>
      </c>
      <c r="H2793" s="3">
        <v>0.0</v>
      </c>
      <c r="I2793" s="3">
        <v>0.0</v>
      </c>
      <c r="J2793" s="1" t="s">
        <v>43</v>
      </c>
      <c r="K2793" s="1" t="s">
        <v>43</v>
      </c>
      <c r="L2793" s="1" t="s">
        <v>18374</v>
      </c>
    </row>
    <row r="2794">
      <c r="A2794" s="1" t="s">
        <v>1096</v>
      </c>
      <c r="B2794" s="1" t="s">
        <v>20696</v>
      </c>
      <c r="C2794" s="1" t="s">
        <v>8769</v>
      </c>
      <c r="D2794" s="1" t="s">
        <v>21228</v>
      </c>
      <c r="E2794" s="1" t="s">
        <v>21228</v>
      </c>
      <c r="F2794" s="1" t="s">
        <v>18373</v>
      </c>
      <c r="G2794" s="3">
        <v>1.0</v>
      </c>
      <c r="H2794" s="3">
        <v>0.0</v>
      </c>
      <c r="I2794" s="3">
        <v>0.0</v>
      </c>
      <c r="J2794" s="1" t="s">
        <v>43</v>
      </c>
      <c r="K2794" s="1" t="s">
        <v>43</v>
      </c>
      <c r="L2794" s="1" t="s">
        <v>18374</v>
      </c>
    </row>
    <row r="2795">
      <c r="A2795" s="1" t="s">
        <v>1096</v>
      </c>
      <c r="B2795" s="1" t="s">
        <v>20578</v>
      </c>
      <c r="C2795" s="1" t="s">
        <v>8769</v>
      </c>
      <c r="D2795" s="1" t="s">
        <v>21229</v>
      </c>
      <c r="E2795" s="1" t="s">
        <v>21229</v>
      </c>
      <c r="F2795" s="1" t="s">
        <v>18373</v>
      </c>
      <c r="G2795" s="3">
        <v>8.0</v>
      </c>
      <c r="H2795" s="3">
        <v>0.0</v>
      </c>
      <c r="I2795" s="3">
        <v>0.0</v>
      </c>
      <c r="J2795" s="1" t="s">
        <v>43</v>
      </c>
      <c r="K2795" s="1" t="s">
        <v>43</v>
      </c>
      <c r="L2795" s="1" t="s">
        <v>18374</v>
      </c>
    </row>
    <row r="2796">
      <c r="A2796" s="1" t="s">
        <v>1096</v>
      </c>
      <c r="B2796" s="1" t="s">
        <v>20581</v>
      </c>
      <c r="C2796" s="1" t="s">
        <v>8769</v>
      </c>
      <c r="D2796" s="1" t="s">
        <v>21230</v>
      </c>
      <c r="E2796" s="1" t="s">
        <v>21230</v>
      </c>
      <c r="F2796" s="1" t="s">
        <v>18373</v>
      </c>
      <c r="G2796" s="3">
        <v>9.0</v>
      </c>
      <c r="H2796" s="3">
        <v>0.0</v>
      </c>
      <c r="I2796" s="3">
        <v>0.0</v>
      </c>
      <c r="J2796" s="1" t="s">
        <v>43</v>
      </c>
      <c r="K2796" s="1" t="s">
        <v>43</v>
      </c>
      <c r="L2796" s="1" t="s">
        <v>18374</v>
      </c>
    </row>
    <row r="2797">
      <c r="A2797" s="1" t="s">
        <v>1096</v>
      </c>
      <c r="B2797" s="1" t="s">
        <v>20578</v>
      </c>
      <c r="C2797" s="1" t="s">
        <v>8769</v>
      </c>
      <c r="D2797" s="1" t="s">
        <v>21231</v>
      </c>
      <c r="E2797" s="1" t="s">
        <v>21231</v>
      </c>
      <c r="F2797" s="1" t="s">
        <v>18373</v>
      </c>
      <c r="G2797" s="3">
        <v>175.0</v>
      </c>
      <c r="H2797" s="3">
        <v>1.0</v>
      </c>
      <c r="I2797" s="3">
        <v>0.0057</v>
      </c>
      <c r="J2797" s="1" t="s">
        <v>43</v>
      </c>
      <c r="K2797" s="1" t="s">
        <v>43</v>
      </c>
      <c r="L2797" s="1" t="s">
        <v>18374</v>
      </c>
    </row>
    <row r="2798">
      <c r="A2798" s="1" t="s">
        <v>1096</v>
      </c>
      <c r="B2798" s="1" t="s">
        <v>20581</v>
      </c>
      <c r="C2798" s="1" t="s">
        <v>8769</v>
      </c>
      <c r="D2798" s="1" t="s">
        <v>21232</v>
      </c>
      <c r="E2798" s="1" t="s">
        <v>21232</v>
      </c>
      <c r="F2798" s="1" t="s">
        <v>18373</v>
      </c>
      <c r="G2798" s="3">
        <v>197.0</v>
      </c>
      <c r="H2798" s="3">
        <v>0.0</v>
      </c>
      <c r="I2798" s="3">
        <v>0.0</v>
      </c>
      <c r="J2798" s="1" t="s">
        <v>43</v>
      </c>
      <c r="K2798" s="1" t="s">
        <v>43</v>
      </c>
      <c r="L2798" s="1" t="s">
        <v>18374</v>
      </c>
    </row>
    <row r="2799">
      <c r="A2799" s="1" t="s">
        <v>1096</v>
      </c>
      <c r="B2799" s="1" t="s">
        <v>20656</v>
      </c>
      <c r="C2799" s="1" t="s">
        <v>8769</v>
      </c>
      <c r="D2799" s="1" t="s">
        <v>21233</v>
      </c>
      <c r="E2799" s="1" t="s">
        <v>21233</v>
      </c>
      <c r="F2799" s="1" t="s">
        <v>18373</v>
      </c>
      <c r="G2799" s="3">
        <v>9.0</v>
      </c>
      <c r="H2799" s="3">
        <v>0.0</v>
      </c>
      <c r="I2799" s="3">
        <v>0.0</v>
      </c>
      <c r="J2799" s="1" t="s">
        <v>43</v>
      </c>
      <c r="K2799" s="1" t="s">
        <v>43</v>
      </c>
      <c r="L2799" s="1" t="s">
        <v>18374</v>
      </c>
    </row>
    <row r="2800">
      <c r="A2800" s="1" t="s">
        <v>1096</v>
      </c>
      <c r="B2800" s="1" t="s">
        <v>20583</v>
      </c>
      <c r="C2800" s="1" t="s">
        <v>8769</v>
      </c>
      <c r="D2800" s="1" t="s">
        <v>21234</v>
      </c>
      <c r="E2800" s="1" t="s">
        <v>21234</v>
      </c>
      <c r="F2800" s="1" t="s">
        <v>18373</v>
      </c>
      <c r="G2800" s="3">
        <v>11.0</v>
      </c>
      <c r="H2800" s="3">
        <v>0.0</v>
      </c>
      <c r="I2800" s="3">
        <v>0.0</v>
      </c>
      <c r="J2800" s="1" t="s">
        <v>43</v>
      </c>
      <c r="K2800" s="1" t="s">
        <v>43</v>
      </c>
      <c r="L2800" s="1" t="s">
        <v>18374</v>
      </c>
    </row>
    <row r="2801">
      <c r="A2801" s="1" t="s">
        <v>1096</v>
      </c>
      <c r="B2801" s="1" t="s">
        <v>20595</v>
      </c>
      <c r="C2801" s="1" t="s">
        <v>8769</v>
      </c>
      <c r="D2801" s="1" t="s">
        <v>21235</v>
      </c>
      <c r="E2801" s="1" t="s">
        <v>21235</v>
      </c>
      <c r="F2801" s="1" t="s">
        <v>18373</v>
      </c>
      <c r="G2801" s="3">
        <v>5.0</v>
      </c>
      <c r="H2801" s="3">
        <v>0.0</v>
      </c>
      <c r="I2801" s="3">
        <v>0.0</v>
      </c>
      <c r="J2801" s="1" t="s">
        <v>43</v>
      </c>
      <c r="K2801" s="1" t="s">
        <v>43</v>
      </c>
      <c r="L2801" s="1" t="s">
        <v>18374</v>
      </c>
    </row>
    <row r="2802">
      <c r="A2802" s="1" t="s">
        <v>1096</v>
      </c>
      <c r="B2802" s="1" t="s">
        <v>20585</v>
      </c>
      <c r="C2802" s="1" t="s">
        <v>8769</v>
      </c>
      <c r="D2802" s="1" t="s">
        <v>21236</v>
      </c>
      <c r="E2802" s="1" t="s">
        <v>21236</v>
      </c>
      <c r="F2802" s="1" t="s">
        <v>18373</v>
      </c>
      <c r="G2802" s="3">
        <v>7.0</v>
      </c>
      <c r="H2802" s="3">
        <v>0.0</v>
      </c>
      <c r="I2802" s="3">
        <v>0.0</v>
      </c>
      <c r="J2802" s="1" t="s">
        <v>43</v>
      </c>
      <c r="K2802" s="1" t="s">
        <v>43</v>
      </c>
      <c r="L2802" s="1" t="s">
        <v>18374</v>
      </c>
    </row>
    <row r="2803">
      <c r="A2803" s="1" t="s">
        <v>1096</v>
      </c>
      <c r="B2803" s="1" t="s">
        <v>20587</v>
      </c>
      <c r="C2803" s="1" t="s">
        <v>8769</v>
      </c>
      <c r="D2803" s="1" t="s">
        <v>21237</v>
      </c>
      <c r="E2803" s="1" t="s">
        <v>21237</v>
      </c>
      <c r="F2803" s="1" t="s">
        <v>18373</v>
      </c>
      <c r="G2803" s="3">
        <v>7.0</v>
      </c>
      <c r="H2803" s="3">
        <v>0.0</v>
      </c>
      <c r="I2803" s="3">
        <v>0.0</v>
      </c>
      <c r="J2803" s="1" t="s">
        <v>43</v>
      </c>
      <c r="K2803" s="1" t="s">
        <v>43</v>
      </c>
      <c r="L2803" s="1" t="s">
        <v>18374</v>
      </c>
    </row>
    <row r="2804">
      <c r="A2804" s="1" t="s">
        <v>1096</v>
      </c>
      <c r="B2804" s="1" t="s">
        <v>20576</v>
      </c>
      <c r="C2804" s="1" t="s">
        <v>8769</v>
      </c>
      <c r="D2804" s="1" t="s">
        <v>21238</v>
      </c>
      <c r="E2804" s="1" t="s">
        <v>21238</v>
      </c>
      <c r="F2804" s="1" t="s">
        <v>18373</v>
      </c>
      <c r="G2804" s="3">
        <v>7.0</v>
      </c>
      <c r="H2804" s="3">
        <v>0.0</v>
      </c>
      <c r="I2804" s="3">
        <v>0.0</v>
      </c>
      <c r="J2804" s="1" t="s">
        <v>43</v>
      </c>
      <c r="K2804" s="1" t="s">
        <v>43</v>
      </c>
      <c r="L2804" s="1" t="s">
        <v>18374</v>
      </c>
    </row>
    <row r="2805">
      <c r="A2805" s="1" t="s">
        <v>1096</v>
      </c>
      <c r="B2805" s="1" t="s">
        <v>20606</v>
      </c>
      <c r="C2805" s="1" t="s">
        <v>8769</v>
      </c>
      <c r="D2805" s="1" t="s">
        <v>21239</v>
      </c>
      <c r="E2805" s="1" t="s">
        <v>21239</v>
      </c>
      <c r="F2805" s="1" t="s">
        <v>18373</v>
      </c>
      <c r="G2805" s="3">
        <v>12.0</v>
      </c>
      <c r="H2805" s="3">
        <v>0.0</v>
      </c>
      <c r="I2805" s="3">
        <v>0.0</v>
      </c>
      <c r="J2805" s="1" t="s">
        <v>43</v>
      </c>
      <c r="K2805" s="1" t="s">
        <v>43</v>
      </c>
      <c r="L2805" s="1" t="s">
        <v>18374</v>
      </c>
    </row>
    <row r="2806">
      <c r="A2806" s="1" t="s">
        <v>1096</v>
      </c>
      <c r="B2806" s="1" t="s">
        <v>20595</v>
      </c>
      <c r="C2806" s="1" t="s">
        <v>8769</v>
      </c>
      <c r="D2806" s="1" t="s">
        <v>21240</v>
      </c>
      <c r="E2806" s="1" t="s">
        <v>21240</v>
      </c>
      <c r="F2806" s="1" t="s">
        <v>18373</v>
      </c>
      <c r="G2806" s="3">
        <v>198.0</v>
      </c>
      <c r="H2806" s="3">
        <v>0.0</v>
      </c>
      <c r="I2806" s="3">
        <v>0.0</v>
      </c>
      <c r="J2806" s="1" t="s">
        <v>43</v>
      </c>
      <c r="K2806" s="1" t="s">
        <v>43</v>
      </c>
      <c r="L2806" s="1" t="s">
        <v>18374</v>
      </c>
    </row>
    <row r="2807">
      <c r="A2807" s="1" t="s">
        <v>1096</v>
      </c>
      <c r="B2807" s="1" t="s">
        <v>20585</v>
      </c>
      <c r="C2807" s="1" t="s">
        <v>8769</v>
      </c>
      <c r="D2807" s="1" t="s">
        <v>21241</v>
      </c>
      <c r="E2807" s="1" t="s">
        <v>21241</v>
      </c>
      <c r="F2807" s="1" t="s">
        <v>18373</v>
      </c>
      <c r="G2807" s="3">
        <v>201.0</v>
      </c>
      <c r="H2807" s="3">
        <v>0.0</v>
      </c>
      <c r="I2807" s="3">
        <v>0.0</v>
      </c>
      <c r="J2807" s="1" t="s">
        <v>43</v>
      </c>
      <c r="K2807" s="1" t="s">
        <v>43</v>
      </c>
      <c r="L2807" s="1" t="s">
        <v>18374</v>
      </c>
    </row>
    <row r="2808">
      <c r="A2808" s="1" t="s">
        <v>1096</v>
      </c>
      <c r="B2808" s="1" t="s">
        <v>20587</v>
      </c>
      <c r="C2808" s="1" t="s">
        <v>8769</v>
      </c>
      <c r="D2808" s="1" t="s">
        <v>21242</v>
      </c>
      <c r="E2808" s="1" t="s">
        <v>21242</v>
      </c>
      <c r="F2808" s="1" t="s">
        <v>18373</v>
      </c>
      <c r="G2808" s="3">
        <v>215.0</v>
      </c>
      <c r="H2808" s="3">
        <v>0.0</v>
      </c>
      <c r="I2808" s="3">
        <v>0.0</v>
      </c>
      <c r="J2808" s="1" t="s">
        <v>43</v>
      </c>
      <c r="K2808" s="1" t="s">
        <v>43</v>
      </c>
      <c r="L2808" s="1" t="s">
        <v>18374</v>
      </c>
    </row>
    <row r="2809">
      <c r="A2809" s="1" t="s">
        <v>1096</v>
      </c>
      <c r="B2809" s="1" t="s">
        <v>20576</v>
      </c>
      <c r="C2809" s="1" t="s">
        <v>8769</v>
      </c>
      <c r="D2809" s="1" t="s">
        <v>21243</v>
      </c>
      <c r="E2809" s="1" t="s">
        <v>21243</v>
      </c>
      <c r="F2809" s="1" t="s">
        <v>18373</v>
      </c>
      <c r="G2809" s="3">
        <v>229.0</v>
      </c>
      <c r="H2809" s="3">
        <v>0.0</v>
      </c>
      <c r="I2809" s="3">
        <v>0.0</v>
      </c>
      <c r="J2809" s="1" t="s">
        <v>43</v>
      </c>
      <c r="K2809" s="1" t="s">
        <v>43</v>
      </c>
      <c r="L2809" s="1" t="s">
        <v>18374</v>
      </c>
    </row>
    <row r="2810">
      <c r="A2810" s="1" t="s">
        <v>1096</v>
      </c>
      <c r="B2810" s="1" t="s">
        <v>20606</v>
      </c>
      <c r="C2810" s="1" t="s">
        <v>8769</v>
      </c>
      <c r="D2810" s="1" t="s">
        <v>21244</v>
      </c>
      <c r="E2810" s="1" t="s">
        <v>21244</v>
      </c>
      <c r="F2810" s="1" t="s">
        <v>18373</v>
      </c>
      <c r="G2810" s="3">
        <v>215.0</v>
      </c>
      <c r="H2810" s="3">
        <v>0.0</v>
      </c>
      <c r="I2810" s="3">
        <v>0.0</v>
      </c>
      <c r="J2810" s="1" t="s">
        <v>43</v>
      </c>
      <c r="K2810" s="1" t="s">
        <v>43</v>
      </c>
      <c r="L2810" s="1" t="s">
        <v>18374</v>
      </c>
    </row>
    <row r="2811">
      <c r="A2811" s="1" t="s">
        <v>1096</v>
      </c>
      <c r="B2811" s="1" t="s">
        <v>20717</v>
      </c>
      <c r="C2811" s="1" t="s">
        <v>8769</v>
      </c>
      <c r="D2811" s="1" t="s">
        <v>21245</v>
      </c>
      <c r="E2811" s="1" t="s">
        <v>21245</v>
      </c>
      <c r="F2811" s="1" t="s">
        <v>18373</v>
      </c>
      <c r="G2811" s="3">
        <v>18.0</v>
      </c>
      <c r="H2811" s="3">
        <v>0.0</v>
      </c>
      <c r="I2811" s="3">
        <v>0.0</v>
      </c>
      <c r="J2811" s="1" t="s">
        <v>43</v>
      </c>
      <c r="K2811" s="1" t="s">
        <v>43</v>
      </c>
      <c r="L2811" s="1" t="s">
        <v>18374</v>
      </c>
    </row>
    <row r="2812">
      <c r="A2812" s="1" t="s">
        <v>1096</v>
      </c>
      <c r="B2812" s="1" t="s">
        <v>20581</v>
      </c>
      <c r="C2812" s="1" t="s">
        <v>8769</v>
      </c>
      <c r="D2812" s="1" t="s">
        <v>21246</v>
      </c>
      <c r="E2812" s="1" t="s">
        <v>21246</v>
      </c>
      <c r="F2812" s="1" t="s">
        <v>18373</v>
      </c>
      <c r="G2812" s="3">
        <v>15.0</v>
      </c>
      <c r="H2812" s="3">
        <v>0.0</v>
      </c>
      <c r="I2812" s="3">
        <v>0.0</v>
      </c>
      <c r="J2812" s="1" t="s">
        <v>43</v>
      </c>
      <c r="K2812" s="1" t="s">
        <v>43</v>
      </c>
      <c r="L2812" s="1" t="s">
        <v>18374</v>
      </c>
    </row>
    <row r="2813">
      <c r="A2813" s="1" t="s">
        <v>1096</v>
      </c>
      <c r="B2813" s="1" t="s">
        <v>20717</v>
      </c>
      <c r="C2813" s="1" t="s">
        <v>8769</v>
      </c>
      <c r="D2813" s="1" t="s">
        <v>21247</v>
      </c>
      <c r="E2813" s="1" t="s">
        <v>21247</v>
      </c>
      <c r="F2813" s="1" t="s">
        <v>18373</v>
      </c>
      <c r="G2813" s="3">
        <v>10.0</v>
      </c>
      <c r="H2813" s="3">
        <v>0.0</v>
      </c>
      <c r="I2813" s="3">
        <v>0.0</v>
      </c>
      <c r="J2813" s="1" t="s">
        <v>43</v>
      </c>
      <c r="K2813" s="1" t="s">
        <v>43</v>
      </c>
      <c r="L2813" s="1" t="s">
        <v>18374</v>
      </c>
    </row>
    <row r="2814">
      <c r="A2814" s="1" t="s">
        <v>1096</v>
      </c>
      <c r="B2814" s="1" t="s">
        <v>20581</v>
      </c>
      <c r="C2814" s="1" t="s">
        <v>8769</v>
      </c>
      <c r="D2814" s="1" t="s">
        <v>21248</v>
      </c>
      <c r="E2814" s="1" t="s">
        <v>21248</v>
      </c>
      <c r="F2814" s="1" t="s">
        <v>18373</v>
      </c>
      <c r="G2814" s="3">
        <v>9.0</v>
      </c>
      <c r="H2814" s="3">
        <v>0.0</v>
      </c>
      <c r="I2814" s="3">
        <v>0.0</v>
      </c>
      <c r="J2814" s="1" t="s">
        <v>43</v>
      </c>
      <c r="K2814" s="1" t="s">
        <v>43</v>
      </c>
      <c r="L2814" s="1" t="s">
        <v>18374</v>
      </c>
    </row>
    <row r="2815">
      <c r="A2815" s="1" t="s">
        <v>1096</v>
      </c>
      <c r="B2815" s="1" t="s">
        <v>20656</v>
      </c>
      <c r="C2815" s="1" t="s">
        <v>8769</v>
      </c>
      <c r="D2815" s="1" t="s">
        <v>21249</v>
      </c>
      <c r="E2815" s="1" t="s">
        <v>21249</v>
      </c>
      <c r="F2815" s="1" t="s">
        <v>18373</v>
      </c>
      <c r="G2815" s="3">
        <v>500.0</v>
      </c>
      <c r="H2815" s="3">
        <v>0.0</v>
      </c>
      <c r="I2815" s="3">
        <v>0.0</v>
      </c>
      <c r="J2815" s="1" t="s">
        <v>43</v>
      </c>
      <c r="K2815" s="1" t="s">
        <v>43</v>
      </c>
      <c r="L2815" s="1" t="s">
        <v>18374</v>
      </c>
    </row>
    <row r="2816">
      <c r="A2816" s="1" t="s">
        <v>1096</v>
      </c>
      <c r="B2816" s="1" t="s">
        <v>20583</v>
      </c>
      <c r="C2816" s="1" t="s">
        <v>8769</v>
      </c>
      <c r="D2816" s="1" t="s">
        <v>21250</v>
      </c>
      <c r="E2816" s="1" t="s">
        <v>21250</v>
      </c>
      <c r="F2816" s="1" t="s">
        <v>18373</v>
      </c>
      <c r="G2816" s="3">
        <v>466.0</v>
      </c>
      <c r="H2816" s="3">
        <v>0.0</v>
      </c>
      <c r="I2816" s="3">
        <v>0.0</v>
      </c>
      <c r="J2816" s="1" t="s">
        <v>43</v>
      </c>
      <c r="K2816" s="1" t="s">
        <v>43</v>
      </c>
      <c r="L2816" s="1" t="s">
        <v>18374</v>
      </c>
    </row>
    <row r="2817">
      <c r="A2817" s="1" t="s">
        <v>1096</v>
      </c>
      <c r="B2817" s="1" t="s">
        <v>20576</v>
      </c>
      <c r="C2817" s="1" t="s">
        <v>8769</v>
      </c>
      <c r="D2817" s="1" t="s">
        <v>21251</v>
      </c>
      <c r="E2817" s="1" t="s">
        <v>21251</v>
      </c>
      <c r="F2817" s="1" t="s">
        <v>18373</v>
      </c>
      <c r="G2817" s="3">
        <v>1.0</v>
      </c>
      <c r="H2817" s="3">
        <v>0.0</v>
      </c>
      <c r="I2817" s="3">
        <v>0.0</v>
      </c>
      <c r="J2817" s="1" t="s">
        <v>43</v>
      </c>
      <c r="K2817" s="1" t="s">
        <v>43</v>
      </c>
      <c r="L2817" s="1" t="s">
        <v>18374</v>
      </c>
    </row>
    <row r="2818">
      <c r="A2818" s="1" t="s">
        <v>1096</v>
      </c>
      <c r="B2818" s="1" t="s">
        <v>20606</v>
      </c>
      <c r="C2818" s="1" t="s">
        <v>8769</v>
      </c>
      <c r="D2818" s="1" t="s">
        <v>21252</v>
      </c>
      <c r="E2818" s="1" t="s">
        <v>21252</v>
      </c>
      <c r="F2818" s="1" t="s">
        <v>18373</v>
      </c>
      <c r="G2818" s="3">
        <v>2.0</v>
      </c>
      <c r="H2818" s="3">
        <v>0.0</v>
      </c>
      <c r="I2818" s="3">
        <v>0.0</v>
      </c>
      <c r="J2818" s="1" t="s">
        <v>43</v>
      </c>
      <c r="K2818" s="1" t="s">
        <v>43</v>
      </c>
      <c r="L2818" s="1" t="s">
        <v>18374</v>
      </c>
    </row>
    <row r="2819">
      <c r="A2819" s="1" t="s">
        <v>1096</v>
      </c>
      <c r="B2819" s="1" t="s">
        <v>20595</v>
      </c>
      <c r="C2819" s="1" t="s">
        <v>8769</v>
      </c>
      <c r="D2819" s="1" t="s">
        <v>21253</v>
      </c>
      <c r="E2819" s="1" t="s">
        <v>21253</v>
      </c>
      <c r="F2819" s="1" t="s">
        <v>18373</v>
      </c>
      <c r="G2819" s="3">
        <v>1.0</v>
      </c>
      <c r="H2819" s="3">
        <v>0.0</v>
      </c>
      <c r="I2819" s="3">
        <v>0.0</v>
      </c>
      <c r="J2819" s="1" t="s">
        <v>43</v>
      </c>
      <c r="K2819" s="1" t="s">
        <v>43</v>
      </c>
      <c r="L2819" s="1" t="s">
        <v>18374</v>
      </c>
    </row>
    <row r="2820">
      <c r="A2820" s="1" t="s">
        <v>1096</v>
      </c>
      <c r="B2820" s="1" t="s">
        <v>20585</v>
      </c>
      <c r="C2820" s="1" t="s">
        <v>8769</v>
      </c>
      <c r="D2820" s="1" t="s">
        <v>21254</v>
      </c>
      <c r="E2820" s="1" t="s">
        <v>21254</v>
      </c>
      <c r="F2820" s="1" t="s">
        <v>18373</v>
      </c>
      <c r="G2820" s="3">
        <v>2.0</v>
      </c>
      <c r="H2820" s="3">
        <v>0.0</v>
      </c>
      <c r="I2820" s="3">
        <v>0.0</v>
      </c>
      <c r="J2820" s="1" t="s">
        <v>43</v>
      </c>
      <c r="K2820" s="1" t="s">
        <v>43</v>
      </c>
      <c r="L2820" s="1" t="s">
        <v>18374</v>
      </c>
    </row>
    <row r="2821">
      <c r="A2821" s="1" t="s">
        <v>1096</v>
      </c>
      <c r="B2821" s="1" t="s">
        <v>20587</v>
      </c>
      <c r="C2821" s="1" t="s">
        <v>8769</v>
      </c>
      <c r="D2821" s="1" t="s">
        <v>21255</v>
      </c>
      <c r="E2821" s="1" t="s">
        <v>21255</v>
      </c>
      <c r="F2821" s="1" t="s">
        <v>18373</v>
      </c>
      <c r="G2821" s="3">
        <v>2.0</v>
      </c>
      <c r="H2821" s="3">
        <v>0.0</v>
      </c>
      <c r="I2821" s="3">
        <v>0.0</v>
      </c>
      <c r="J2821" s="1" t="s">
        <v>43</v>
      </c>
      <c r="K2821" s="1" t="s">
        <v>43</v>
      </c>
      <c r="L2821" s="1" t="s">
        <v>18374</v>
      </c>
    </row>
    <row r="2822">
      <c r="A2822" s="1" t="s">
        <v>1096</v>
      </c>
      <c r="B2822" s="1" t="s">
        <v>20576</v>
      </c>
      <c r="C2822" s="1" t="s">
        <v>8769</v>
      </c>
      <c r="D2822" s="1" t="s">
        <v>21256</v>
      </c>
      <c r="E2822" s="1" t="s">
        <v>21256</v>
      </c>
      <c r="F2822" s="1" t="s">
        <v>18373</v>
      </c>
      <c r="G2822" s="3">
        <v>4.0</v>
      </c>
      <c r="H2822" s="3">
        <v>0.0</v>
      </c>
      <c r="I2822" s="3">
        <v>0.0</v>
      </c>
      <c r="J2822" s="1" t="s">
        <v>43</v>
      </c>
      <c r="K2822" s="1" t="s">
        <v>43</v>
      </c>
      <c r="L2822" s="1" t="s">
        <v>18374</v>
      </c>
    </row>
    <row r="2823">
      <c r="A2823" s="1" t="s">
        <v>1096</v>
      </c>
      <c r="B2823" s="1" t="s">
        <v>20606</v>
      </c>
      <c r="C2823" s="1" t="s">
        <v>8769</v>
      </c>
      <c r="D2823" s="1" t="s">
        <v>21257</v>
      </c>
      <c r="E2823" s="1" t="s">
        <v>21257</v>
      </c>
      <c r="F2823" s="1" t="s">
        <v>18373</v>
      </c>
      <c r="G2823" s="3">
        <v>1.0</v>
      </c>
      <c r="H2823" s="3">
        <v>0.0</v>
      </c>
      <c r="I2823" s="3">
        <v>0.0</v>
      </c>
      <c r="J2823" s="1" t="s">
        <v>43</v>
      </c>
      <c r="K2823" s="1" t="s">
        <v>43</v>
      </c>
      <c r="L2823" s="1" t="s">
        <v>18374</v>
      </c>
    </row>
    <row r="2824">
      <c r="A2824" s="1" t="s">
        <v>1096</v>
      </c>
      <c r="B2824" s="1" t="s">
        <v>20595</v>
      </c>
      <c r="C2824" s="1" t="s">
        <v>8769</v>
      </c>
      <c r="D2824" s="1" t="s">
        <v>21258</v>
      </c>
      <c r="E2824" s="1" t="s">
        <v>21258</v>
      </c>
      <c r="F2824" s="1" t="s">
        <v>18373</v>
      </c>
      <c r="G2824" s="3">
        <v>753.0</v>
      </c>
      <c r="H2824" s="3">
        <v>0.0</v>
      </c>
      <c r="I2824" s="3">
        <v>0.0</v>
      </c>
      <c r="J2824" s="1" t="s">
        <v>43</v>
      </c>
      <c r="K2824" s="1" t="s">
        <v>43</v>
      </c>
      <c r="L2824" s="1" t="s">
        <v>18374</v>
      </c>
    </row>
    <row r="2825">
      <c r="A2825" s="1" t="s">
        <v>1096</v>
      </c>
      <c r="B2825" s="1" t="s">
        <v>20585</v>
      </c>
      <c r="C2825" s="1" t="s">
        <v>8769</v>
      </c>
      <c r="D2825" s="1" t="s">
        <v>21259</v>
      </c>
      <c r="E2825" s="1" t="s">
        <v>21259</v>
      </c>
      <c r="F2825" s="1" t="s">
        <v>18373</v>
      </c>
      <c r="G2825" s="3">
        <v>759.0</v>
      </c>
      <c r="H2825" s="3">
        <v>0.0</v>
      </c>
      <c r="I2825" s="3">
        <v>0.0</v>
      </c>
      <c r="J2825" s="1" t="s">
        <v>43</v>
      </c>
      <c r="K2825" s="1" t="s">
        <v>43</v>
      </c>
      <c r="L2825" s="1" t="s">
        <v>18374</v>
      </c>
    </row>
    <row r="2826">
      <c r="A2826" s="1" t="s">
        <v>1096</v>
      </c>
      <c r="B2826" s="1" t="s">
        <v>20587</v>
      </c>
      <c r="C2826" s="1" t="s">
        <v>8769</v>
      </c>
      <c r="D2826" s="1" t="s">
        <v>21260</v>
      </c>
      <c r="E2826" s="1" t="s">
        <v>21260</v>
      </c>
      <c r="F2826" s="1" t="s">
        <v>18373</v>
      </c>
      <c r="G2826" s="3">
        <v>782.0</v>
      </c>
      <c r="H2826" s="3">
        <v>1.0</v>
      </c>
      <c r="I2826" s="3">
        <v>0.0013</v>
      </c>
      <c r="J2826" s="1" t="s">
        <v>43</v>
      </c>
      <c r="K2826" s="1" t="s">
        <v>43</v>
      </c>
      <c r="L2826" s="1" t="s">
        <v>18374</v>
      </c>
    </row>
    <row r="2827">
      <c r="A2827" s="1" t="s">
        <v>1096</v>
      </c>
      <c r="B2827" s="1" t="s">
        <v>20576</v>
      </c>
      <c r="C2827" s="1" t="s">
        <v>8769</v>
      </c>
      <c r="D2827" s="1" t="s">
        <v>21261</v>
      </c>
      <c r="E2827" s="1" t="s">
        <v>21261</v>
      </c>
      <c r="F2827" s="1" t="s">
        <v>18373</v>
      </c>
      <c r="G2827" s="3">
        <v>831.0</v>
      </c>
      <c r="H2827" s="3">
        <v>1.0</v>
      </c>
      <c r="I2827" s="3">
        <v>0.0012</v>
      </c>
      <c r="J2827" s="1" t="s">
        <v>43</v>
      </c>
      <c r="K2827" s="1" t="s">
        <v>43</v>
      </c>
      <c r="L2827" s="1" t="s">
        <v>18374</v>
      </c>
    </row>
    <row r="2828">
      <c r="A2828" s="1" t="s">
        <v>1096</v>
      </c>
      <c r="B2828" s="1" t="s">
        <v>20606</v>
      </c>
      <c r="C2828" s="1" t="s">
        <v>8769</v>
      </c>
      <c r="D2828" s="1" t="s">
        <v>21262</v>
      </c>
      <c r="E2828" s="1" t="s">
        <v>21262</v>
      </c>
      <c r="F2828" s="1" t="s">
        <v>18373</v>
      </c>
      <c r="G2828" s="3">
        <v>782.0</v>
      </c>
      <c r="H2828" s="3">
        <v>0.0</v>
      </c>
      <c r="I2828" s="3">
        <v>0.0</v>
      </c>
      <c r="J2828" s="1" t="s">
        <v>43</v>
      </c>
      <c r="K2828" s="1" t="s">
        <v>43</v>
      </c>
      <c r="L2828" s="1" t="s">
        <v>18374</v>
      </c>
    </row>
    <row r="2829">
      <c r="A2829" s="1" t="s">
        <v>1096</v>
      </c>
      <c r="B2829" s="1" t="s">
        <v>20595</v>
      </c>
      <c r="C2829" s="1" t="s">
        <v>8769</v>
      </c>
      <c r="D2829" s="1" t="s">
        <v>21263</v>
      </c>
      <c r="E2829" s="1" t="s">
        <v>21263</v>
      </c>
      <c r="F2829" s="1" t="s">
        <v>18373</v>
      </c>
      <c r="G2829" s="3">
        <v>111.0</v>
      </c>
      <c r="H2829" s="3">
        <v>0.0</v>
      </c>
      <c r="I2829" s="3">
        <v>0.0</v>
      </c>
      <c r="J2829" s="1" t="s">
        <v>43</v>
      </c>
      <c r="K2829" s="1" t="s">
        <v>43</v>
      </c>
      <c r="L2829" s="1" t="s">
        <v>18374</v>
      </c>
    </row>
    <row r="2830">
      <c r="A2830" s="1" t="s">
        <v>1096</v>
      </c>
      <c r="B2830" s="1" t="s">
        <v>20585</v>
      </c>
      <c r="C2830" s="1" t="s">
        <v>8769</v>
      </c>
      <c r="D2830" s="1" t="s">
        <v>21264</v>
      </c>
      <c r="E2830" s="1" t="s">
        <v>21264</v>
      </c>
      <c r="F2830" s="1" t="s">
        <v>18373</v>
      </c>
      <c r="G2830" s="3">
        <v>116.0</v>
      </c>
      <c r="H2830" s="3">
        <v>0.0</v>
      </c>
      <c r="I2830" s="3">
        <v>0.0</v>
      </c>
      <c r="J2830" s="1" t="s">
        <v>43</v>
      </c>
      <c r="K2830" s="1" t="s">
        <v>43</v>
      </c>
      <c r="L2830" s="1" t="s">
        <v>18374</v>
      </c>
    </row>
    <row r="2831">
      <c r="A2831" s="1" t="s">
        <v>1096</v>
      </c>
      <c r="B2831" s="1" t="s">
        <v>20587</v>
      </c>
      <c r="C2831" s="1" t="s">
        <v>8769</v>
      </c>
      <c r="D2831" s="1" t="s">
        <v>21265</v>
      </c>
      <c r="E2831" s="1" t="s">
        <v>21265</v>
      </c>
      <c r="F2831" s="1" t="s">
        <v>18373</v>
      </c>
      <c r="G2831" s="3">
        <v>93.0</v>
      </c>
      <c r="H2831" s="3">
        <v>0.0</v>
      </c>
      <c r="I2831" s="3">
        <v>0.0</v>
      </c>
      <c r="J2831" s="1" t="s">
        <v>43</v>
      </c>
      <c r="K2831" s="1" t="s">
        <v>43</v>
      </c>
      <c r="L2831" s="1" t="s">
        <v>18374</v>
      </c>
    </row>
    <row r="2832">
      <c r="A2832" s="1" t="s">
        <v>1096</v>
      </c>
      <c r="B2832" s="1" t="s">
        <v>20576</v>
      </c>
      <c r="C2832" s="1" t="s">
        <v>8769</v>
      </c>
      <c r="D2832" s="1" t="s">
        <v>21266</v>
      </c>
      <c r="E2832" s="1" t="s">
        <v>21266</v>
      </c>
      <c r="F2832" s="1" t="s">
        <v>18373</v>
      </c>
      <c r="G2832" s="3">
        <v>90.0</v>
      </c>
      <c r="H2832" s="3">
        <v>0.0</v>
      </c>
      <c r="I2832" s="3">
        <v>0.0</v>
      </c>
      <c r="J2832" s="1" t="s">
        <v>43</v>
      </c>
      <c r="K2832" s="1" t="s">
        <v>43</v>
      </c>
      <c r="L2832" s="1" t="s">
        <v>18374</v>
      </c>
    </row>
    <row r="2833">
      <c r="A2833" s="1" t="s">
        <v>1096</v>
      </c>
      <c r="B2833" s="1" t="s">
        <v>20606</v>
      </c>
      <c r="C2833" s="1" t="s">
        <v>8769</v>
      </c>
      <c r="D2833" s="1" t="s">
        <v>21267</v>
      </c>
      <c r="E2833" s="1" t="s">
        <v>21267</v>
      </c>
      <c r="F2833" s="1" t="s">
        <v>18373</v>
      </c>
      <c r="G2833" s="3">
        <v>106.0</v>
      </c>
      <c r="H2833" s="3">
        <v>0.0</v>
      </c>
      <c r="I2833" s="3">
        <v>0.0</v>
      </c>
      <c r="J2833" s="1" t="s">
        <v>43</v>
      </c>
      <c r="K2833" s="1" t="s">
        <v>43</v>
      </c>
      <c r="L2833" s="1" t="s">
        <v>18374</v>
      </c>
    </row>
    <row r="2834">
      <c r="A2834" s="1" t="s">
        <v>1096</v>
      </c>
      <c r="B2834" s="1" t="s">
        <v>20832</v>
      </c>
      <c r="C2834" s="1" t="s">
        <v>8769</v>
      </c>
      <c r="D2834" s="1" t="s">
        <v>21268</v>
      </c>
      <c r="E2834" s="1" t="s">
        <v>21268</v>
      </c>
      <c r="F2834" s="1" t="s">
        <v>18373</v>
      </c>
      <c r="G2834" s="3">
        <v>30.0</v>
      </c>
      <c r="H2834" s="3">
        <v>0.0</v>
      </c>
      <c r="I2834" s="3">
        <v>0.0</v>
      </c>
      <c r="J2834" s="1" t="s">
        <v>43</v>
      </c>
      <c r="K2834" s="1" t="s">
        <v>43</v>
      </c>
      <c r="L2834" s="1" t="s">
        <v>18374</v>
      </c>
    </row>
    <row r="2835">
      <c r="A2835" s="1" t="s">
        <v>1096</v>
      </c>
      <c r="B2835" s="1" t="s">
        <v>20834</v>
      </c>
      <c r="C2835" s="1" t="s">
        <v>8769</v>
      </c>
      <c r="D2835" s="1" t="s">
        <v>21269</v>
      </c>
      <c r="E2835" s="1" t="s">
        <v>21269</v>
      </c>
      <c r="F2835" s="1" t="s">
        <v>18373</v>
      </c>
      <c r="G2835" s="3">
        <v>24.0</v>
      </c>
      <c r="H2835" s="3">
        <v>0.0</v>
      </c>
      <c r="I2835" s="3">
        <v>0.0</v>
      </c>
      <c r="J2835" s="1" t="s">
        <v>43</v>
      </c>
      <c r="K2835" s="1" t="s">
        <v>43</v>
      </c>
      <c r="L2835" s="1" t="s">
        <v>18374</v>
      </c>
    </row>
    <row r="2836">
      <c r="A2836" s="1" t="s">
        <v>1096</v>
      </c>
      <c r="B2836" s="1" t="s">
        <v>20836</v>
      </c>
      <c r="C2836" s="1" t="s">
        <v>8769</v>
      </c>
      <c r="D2836" s="1" t="s">
        <v>21270</v>
      </c>
      <c r="E2836" s="1" t="s">
        <v>21270</v>
      </c>
      <c r="F2836" s="1" t="s">
        <v>18373</v>
      </c>
      <c r="G2836" s="3">
        <v>34.0</v>
      </c>
      <c r="H2836" s="3">
        <v>0.0</v>
      </c>
      <c r="I2836" s="3">
        <v>0.0</v>
      </c>
      <c r="J2836" s="1" t="s">
        <v>43</v>
      </c>
      <c r="K2836" s="1" t="s">
        <v>43</v>
      </c>
      <c r="L2836" s="1" t="s">
        <v>18374</v>
      </c>
    </row>
    <row r="2837">
      <c r="A2837" s="1" t="s">
        <v>1096</v>
      </c>
      <c r="B2837" s="1" t="s">
        <v>20629</v>
      </c>
      <c r="C2837" s="1" t="s">
        <v>8769</v>
      </c>
      <c r="D2837" s="1" t="s">
        <v>21271</v>
      </c>
      <c r="E2837" s="1" t="s">
        <v>21271</v>
      </c>
      <c r="F2837" s="1" t="s">
        <v>18373</v>
      </c>
      <c r="G2837" s="3">
        <v>33.0</v>
      </c>
      <c r="H2837" s="3">
        <v>0.0</v>
      </c>
      <c r="I2837" s="3">
        <v>0.0</v>
      </c>
      <c r="J2837" s="1" t="s">
        <v>43</v>
      </c>
      <c r="K2837" s="1" t="s">
        <v>43</v>
      </c>
      <c r="L2837" s="1" t="s">
        <v>18374</v>
      </c>
    </row>
    <row r="2838">
      <c r="A2838" s="1" t="s">
        <v>1096</v>
      </c>
      <c r="B2838" s="1" t="s">
        <v>20832</v>
      </c>
      <c r="C2838" s="1" t="s">
        <v>8769</v>
      </c>
      <c r="D2838" s="1" t="s">
        <v>21272</v>
      </c>
      <c r="E2838" s="1" t="s">
        <v>21272</v>
      </c>
      <c r="F2838" s="1" t="s">
        <v>18373</v>
      </c>
      <c r="G2838" s="3">
        <v>12.0</v>
      </c>
      <c r="H2838" s="3">
        <v>0.0</v>
      </c>
      <c r="I2838" s="3">
        <v>0.0</v>
      </c>
      <c r="J2838" s="1" t="s">
        <v>43</v>
      </c>
      <c r="K2838" s="1" t="s">
        <v>43</v>
      </c>
      <c r="L2838" s="1" t="s">
        <v>18374</v>
      </c>
    </row>
    <row r="2839">
      <c r="A2839" s="1" t="s">
        <v>1096</v>
      </c>
      <c r="B2839" s="1" t="s">
        <v>20834</v>
      </c>
      <c r="C2839" s="1" t="s">
        <v>8769</v>
      </c>
      <c r="D2839" s="1" t="s">
        <v>21273</v>
      </c>
      <c r="E2839" s="1" t="s">
        <v>21273</v>
      </c>
      <c r="F2839" s="1" t="s">
        <v>18373</v>
      </c>
      <c r="G2839" s="3">
        <v>10.0</v>
      </c>
      <c r="H2839" s="3">
        <v>0.0</v>
      </c>
      <c r="I2839" s="3">
        <v>0.0</v>
      </c>
      <c r="J2839" s="1" t="s">
        <v>43</v>
      </c>
      <c r="K2839" s="1" t="s">
        <v>43</v>
      </c>
      <c r="L2839" s="1" t="s">
        <v>18374</v>
      </c>
    </row>
    <row r="2840">
      <c r="A2840" s="1" t="s">
        <v>1096</v>
      </c>
      <c r="B2840" s="1" t="s">
        <v>20836</v>
      </c>
      <c r="C2840" s="1" t="s">
        <v>8769</v>
      </c>
      <c r="D2840" s="1" t="s">
        <v>21274</v>
      </c>
      <c r="E2840" s="1" t="s">
        <v>21274</v>
      </c>
      <c r="F2840" s="1" t="s">
        <v>18373</v>
      </c>
      <c r="G2840" s="3">
        <v>7.0</v>
      </c>
      <c r="H2840" s="3">
        <v>0.0</v>
      </c>
      <c r="I2840" s="3">
        <v>0.0</v>
      </c>
      <c r="J2840" s="1" t="s">
        <v>43</v>
      </c>
      <c r="K2840" s="1" t="s">
        <v>43</v>
      </c>
      <c r="L2840" s="1" t="s">
        <v>18374</v>
      </c>
    </row>
    <row r="2841">
      <c r="A2841" s="1" t="s">
        <v>1096</v>
      </c>
      <c r="B2841" s="1" t="s">
        <v>20629</v>
      </c>
      <c r="C2841" s="1" t="s">
        <v>8769</v>
      </c>
      <c r="D2841" s="1" t="s">
        <v>21275</v>
      </c>
      <c r="E2841" s="1" t="s">
        <v>21275</v>
      </c>
      <c r="F2841" s="1" t="s">
        <v>18373</v>
      </c>
      <c r="G2841" s="3">
        <v>6.0</v>
      </c>
      <c r="H2841" s="3">
        <v>0.0</v>
      </c>
      <c r="I2841" s="3">
        <v>0.0</v>
      </c>
      <c r="J2841" s="1" t="s">
        <v>43</v>
      </c>
      <c r="K2841" s="1" t="s">
        <v>43</v>
      </c>
      <c r="L2841" s="1" t="s">
        <v>18374</v>
      </c>
    </row>
    <row r="2842">
      <c r="A2842" s="1" t="s">
        <v>1096</v>
      </c>
      <c r="B2842" s="1" t="s">
        <v>20834</v>
      </c>
      <c r="C2842" s="1" t="s">
        <v>8769</v>
      </c>
      <c r="D2842" s="1" t="s">
        <v>21276</v>
      </c>
      <c r="E2842" s="1" t="s">
        <v>21276</v>
      </c>
      <c r="F2842" s="1" t="s">
        <v>18373</v>
      </c>
      <c r="G2842" s="3">
        <v>42.0</v>
      </c>
      <c r="H2842" s="3">
        <v>0.0</v>
      </c>
      <c r="I2842" s="3">
        <v>0.0</v>
      </c>
      <c r="J2842" s="1" t="s">
        <v>43</v>
      </c>
      <c r="K2842" s="1" t="s">
        <v>43</v>
      </c>
      <c r="L2842" s="1" t="s">
        <v>18374</v>
      </c>
    </row>
    <row r="2843">
      <c r="A2843" s="1" t="s">
        <v>1096</v>
      </c>
      <c r="B2843" s="1" t="s">
        <v>20844</v>
      </c>
      <c r="C2843" s="1" t="s">
        <v>8769</v>
      </c>
      <c r="D2843" s="1" t="s">
        <v>21277</v>
      </c>
      <c r="E2843" s="1" t="s">
        <v>21277</v>
      </c>
      <c r="F2843" s="1" t="s">
        <v>18373</v>
      </c>
      <c r="G2843" s="3">
        <v>41.0</v>
      </c>
      <c r="H2843" s="3">
        <v>0.0</v>
      </c>
      <c r="I2843" s="3">
        <v>0.0</v>
      </c>
      <c r="J2843" s="1" t="s">
        <v>43</v>
      </c>
      <c r="K2843" s="1" t="s">
        <v>43</v>
      </c>
      <c r="L2843" s="1" t="s">
        <v>18374</v>
      </c>
    </row>
    <row r="2844">
      <c r="A2844" s="1" t="s">
        <v>1096</v>
      </c>
      <c r="B2844" s="1" t="s">
        <v>20610</v>
      </c>
      <c r="C2844" s="1" t="s">
        <v>8769</v>
      </c>
      <c r="D2844" s="1" t="s">
        <v>21278</v>
      </c>
      <c r="E2844" s="1" t="s">
        <v>21278</v>
      </c>
      <c r="F2844" s="1" t="s">
        <v>18373</v>
      </c>
      <c r="G2844" s="3">
        <v>37.0</v>
      </c>
      <c r="H2844" s="3">
        <v>0.0</v>
      </c>
      <c r="I2844" s="3">
        <v>0.0</v>
      </c>
      <c r="J2844" s="1" t="s">
        <v>43</v>
      </c>
      <c r="K2844" s="1" t="s">
        <v>43</v>
      </c>
      <c r="L2844" s="1" t="s">
        <v>18374</v>
      </c>
    </row>
    <row r="2845">
      <c r="A2845" s="1" t="s">
        <v>1096</v>
      </c>
      <c r="B2845" s="1" t="s">
        <v>20847</v>
      </c>
      <c r="C2845" s="1" t="s">
        <v>8769</v>
      </c>
      <c r="D2845" s="1" t="s">
        <v>21279</v>
      </c>
      <c r="E2845" s="1" t="s">
        <v>21279</v>
      </c>
      <c r="F2845" s="1" t="s">
        <v>18373</v>
      </c>
      <c r="G2845" s="3">
        <v>41.0</v>
      </c>
      <c r="H2845" s="3">
        <v>0.0</v>
      </c>
      <c r="I2845" s="3">
        <v>0.0</v>
      </c>
      <c r="J2845" s="1" t="s">
        <v>43</v>
      </c>
      <c r="K2845" s="1" t="s">
        <v>43</v>
      </c>
      <c r="L2845" s="1" t="s">
        <v>18374</v>
      </c>
    </row>
    <row r="2846">
      <c r="A2846" s="1" t="s">
        <v>1096</v>
      </c>
      <c r="B2846" s="1" t="s">
        <v>20849</v>
      </c>
      <c r="C2846" s="1" t="s">
        <v>8769</v>
      </c>
      <c r="D2846" s="1" t="s">
        <v>21280</v>
      </c>
      <c r="E2846" s="1" t="s">
        <v>21280</v>
      </c>
      <c r="F2846" s="1" t="s">
        <v>18373</v>
      </c>
      <c r="G2846" s="3">
        <v>41.0</v>
      </c>
      <c r="H2846" s="3">
        <v>0.0</v>
      </c>
      <c r="I2846" s="3">
        <v>0.0</v>
      </c>
      <c r="J2846" s="1" t="s">
        <v>43</v>
      </c>
      <c r="K2846" s="1" t="s">
        <v>43</v>
      </c>
      <c r="L2846" s="1" t="s">
        <v>18374</v>
      </c>
    </row>
    <row r="2847">
      <c r="A2847" s="1" t="s">
        <v>1096</v>
      </c>
      <c r="B2847" s="1" t="s">
        <v>20832</v>
      </c>
      <c r="C2847" s="1" t="s">
        <v>8769</v>
      </c>
      <c r="D2847" s="1" t="s">
        <v>21281</v>
      </c>
      <c r="E2847" s="1" t="s">
        <v>21281</v>
      </c>
      <c r="F2847" s="1" t="s">
        <v>18373</v>
      </c>
      <c r="G2847" s="3">
        <v>28.0</v>
      </c>
      <c r="H2847" s="3">
        <v>0.0</v>
      </c>
      <c r="I2847" s="3">
        <v>0.0</v>
      </c>
      <c r="J2847" s="1" t="s">
        <v>43</v>
      </c>
      <c r="K2847" s="1" t="s">
        <v>43</v>
      </c>
      <c r="L2847" s="1" t="s">
        <v>18374</v>
      </c>
    </row>
    <row r="2848">
      <c r="A2848" s="1" t="s">
        <v>1096</v>
      </c>
      <c r="B2848" s="1" t="s">
        <v>20834</v>
      </c>
      <c r="C2848" s="1" t="s">
        <v>8769</v>
      </c>
      <c r="D2848" s="1" t="s">
        <v>21282</v>
      </c>
      <c r="E2848" s="1" t="s">
        <v>21282</v>
      </c>
      <c r="F2848" s="1" t="s">
        <v>18373</v>
      </c>
      <c r="G2848" s="3">
        <v>30.0</v>
      </c>
      <c r="H2848" s="3">
        <v>0.0</v>
      </c>
      <c r="I2848" s="3">
        <v>0.0</v>
      </c>
      <c r="J2848" s="1" t="s">
        <v>43</v>
      </c>
      <c r="K2848" s="1" t="s">
        <v>43</v>
      </c>
      <c r="L2848" s="1" t="s">
        <v>18374</v>
      </c>
    </row>
    <row r="2849">
      <c r="A2849" s="1" t="s">
        <v>1096</v>
      </c>
      <c r="B2849" s="1" t="s">
        <v>20836</v>
      </c>
      <c r="C2849" s="1" t="s">
        <v>8769</v>
      </c>
      <c r="D2849" s="1" t="s">
        <v>21283</v>
      </c>
      <c r="E2849" s="1" t="s">
        <v>21283</v>
      </c>
      <c r="F2849" s="1" t="s">
        <v>18373</v>
      </c>
      <c r="G2849" s="3">
        <v>21.0</v>
      </c>
      <c r="H2849" s="3">
        <v>0.0</v>
      </c>
      <c r="I2849" s="3">
        <v>0.0</v>
      </c>
      <c r="J2849" s="1" t="s">
        <v>43</v>
      </c>
      <c r="K2849" s="1" t="s">
        <v>43</v>
      </c>
      <c r="L2849" s="1" t="s">
        <v>18374</v>
      </c>
    </row>
    <row r="2850">
      <c r="A2850" s="1" t="s">
        <v>1096</v>
      </c>
      <c r="B2850" s="1" t="s">
        <v>20854</v>
      </c>
      <c r="C2850" s="1" t="s">
        <v>8769</v>
      </c>
      <c r="D2850" s="1" t="s">
        <v>21284</v>
      </c>
      <c r="E2850" s="1" t="s">
        <v>21284</v>
      </c>
      <c r="F2850" s="1" t="s">
        <v>18373</v>
      </c>
      <c r="G2850" s="3">
        <v>24.0</v>
      </c>
      <c r="H2850" s="3">
        <v>0.0</v>
      </c>
      <c r="I2850" s="3">
        <v>0.0</v>
      </c>
      <c r="J2850" s="1" t="s">
        <v>43</v>
      </c>
      <c r="K2850" s="1" t="s">
        <v>43</v>
      </c>
      <c r="L2850" s="1" t="s">
        <v>18374</v>
      </c>
    </row>
    <row r="2851">
      <c r="A2851" s="1" t="s">
        <v>1096</v>
      </c>
      <c r="B2851" s="1" t="s">
        <v>20856</v>
      </c>
      <c r="C2851" s="1" t="s">
        <v>8769</v>
      </c>
      <c r="D2851" s="1" t="s">
        <v>21285</v>
      </c>
      <c r="E2851" s="1" t="s">
        <v>21285</v>
      </c>
      <c r="F2851" s="1" t="s">
        <v>18373</v>
      </c>
      <c r="G2851" s="3">
        <v>25.0</v>
      </c>
      <c r="H2851" s="3">
        <v>0.0</v>
      </c>
      <c r="I2851" s="3">
        <v>0.0</v>
      </c>
      <c r="J2851" s="1" t="s">
        <v>43</v>
      </c>
      <c r="K2851" s="1" t="s">
        <v>43</v>
      </c>
      <c r="L2851" s="1" t="s">
        <v>18374</v>
      </c>
    </row>
    <row r="2852">
      <c r="A2852" s="1" t="s">
        <v>1096</v>
      </c>
      <c r="B2852" s="1" t="s">
        <v>20629</v>
      </c>
      <c r="C2852" s="1" t="s">
        <v>8769</v>
      </c>
      <c r="D2852" s="1" t="s">
        <v>21286</v>
      </c>
      <c r="E2852" s="1" t="s">
        <v>21286</v>
      </c>
      <c r="F2852" s="1" t="s">
        <v>18373</v>
      </c>
      <c r="G2852" s="3">
        <v>24.0</v>
      </c>
      <c r="H2852" s="3">
        <v>0.0</v>
      </c>
      <c r="I2852" s="3">
        <v>0.0</v>
      </c>
      <c r="J2852" s="1" t="s">
        <v>43</v>
      </c>
      <c r="K2852" s="1" t="s">
        <v>43</v>
      </c>
      <c r="L2852" s="1" t="s">
        <v>18374</v>
      </c>
    </row>
    <row r="2853">
      <c r="A2853" s="1" t="s">
        <v>1096</v>
      </c>
      <c r="B2853" s="1" t="s">
        <v>20576</v>
      </c>
      <c r="C2853" s="1" t="s">
        <v>8769</v>
      </c>
      <c r="D2853" s="1" t="s">
        <v>21287</v>
      </c>
      <c r="E2853" s="1" t="s">
        <v>21287</v>
      </c>
      <c r="F2853" s="1" t="s">
        <v>18373</v>
      </c>
      <c r="G2853" s="3">
        <v>19.0</v>
      </c>
      <c r="H2853" s="3">
        <v>0.0</v>
      </c>
      <c r="I2853" s="3">
        <v>0.0</v>
      </c>
      <c r="J2853" s="1" t="s">
        <v>43</v>
      </c>
      <c r="K2853" s="1" t="s">
        <v>43</v>
      </c>
      <c r="L2853" s="1" t="s">
        <v>18374</v>
      </c>
    </row>
    <row r="2854">
      <c r="A2854" s="1" t="s">
        <v>1096</v>
      </c>
      <c r="B2854" s="1" t="s">
        <v>20606</v>
      </c>
      <c r="C2854" s="1" t="s">
        <v>8769</v>
      </c>
      <c r="D2854" s="1" t="s">
        <v>21288</v>
      </c>
      <c r="E2854" s="1" t="s">
        <v>21288</v>
      </c>
      <c r="F2854" s="1" t="s">
        <v>18373</v>
      </c>
      <c r="G2854" s="3">
        <v>17.0</v>
      </c>
      <c r="H2854" s="3">
        <v>0.0</v>
      </c>
      <c r="I2854" s="3">
        <v>0.0</v>
      </c>
      <c r="J2854" s="1" t="s">
        <v>43</v>
      </c>
      <c r="K2854" s="1" t="s">
        <v>43</v>
      </c>
      <c r="L2854" s="1" t="s">
        <v>18374</v>
      </c>
    </row>
    <row r="2855">
      <c r="A2855" s="1" t="s">
        <v>1096</v>
      </c>
      <c r="B2855" s="1" t="s">
        <v>20844</v>
      </c>
      <c r="C2855" s="1" t="s">
        <v>8769</v>
      </c>
      <c r="D2855" s="1" t="s">
        <v>21289</v>
      </c>
      <c r="E2855" s="1" t="s">
        <v>21289</v>
      </c>
      <c r="F2855" s="1" t="s">
        <v>18373</v>
      </c>
      <c r="G2855" s="3">
        <v>21.0</v>
      </c>
      <c r="H2855" s="3">
        <v>0.0</v>
      </c>
      <c r="I2855" s="3">
        <v>0.0</v>
      </c>
      <c r="J2855" s="1" t="s">
        <v>43</v>
      </c>
      <c r="K2855" s="1" t="s">
        <v>43</v>
      </c>
      <c r="L2855" s="1" t="s">
        <v>18374</v>
      </c>
    </row>
    <row r="2856">
      <c r="A2856" s="1" t="s">
        <v>1096</v>
      </c>
      <c r="B2856" s="1" t="s">
        <v>20862</v>
      </c>
      <c r="C2856" s="1" t="s">
        <v>8769</v>
      </c>
      <c r="D2856" s="1" t="s">
        <v>21290</v>
      </c>
      <c r="E2856" s="1" t="s">
        <v>21290</v>
      </c>
      <c r="F2856" s="1" t="s">
        <v>18373</v>
      </c>
      <c r="G2856" s="3">
        <v>25.0</v>
      </c>
      <c r="H2856" s="3">
        <v>0.0</v>
      </c>
      <c r="I2856" s="3">
        <v>0.0</v>
      </c>
      <c r="J2856" s="1" t="s">
        <v>43</v>
      </c>
      <c r="K2856" s="1" t="s">
        <v>43</v>
      </c>
      <c r="L2856" s="1" t="s">
        <v>18374</v>
      </c>
    </row>
    <row r="2857">
      <c r="A2857" s="1" t="s">
        <v>1096</v>
      </c>
      <c r="B2857" s="1" t="s">
        <v>20656</v>
      </c>
      <c r="C2857" s="1" t="s">
        <v>8769</v>
      </c>
      <c r="D2857" s="1" t="s">
        <v>21291</v>
      </c>
      <c r="E2857" s="1" t="s">
        <v>21291</v>
      </c>
      <c r="F2857" s="1" t="s">
        <v>18373</v>
      </c>
      <c r="G2857" s="3">
        <v>30.0</v>
      </c>
      <c r="H2857" s="3">
        <v>0.0</v>
      </c>
      <c r="I2857" s="3">
        <v>0.0</v>
      </c>
      <c r="J2857" s="1" t="s">
        <v>43</v>
      </c>
      <c r="K2857" s="1" t="s">
        <v>43</v>
      </c>
      <c r="L2857" s="1" t="s">
        <v>18374</v>
      </c>
    </row>
    <row r="2858">
      <c r="A2858" s="1" t="s">
        <v>1096</v>
      </c>
      <c r="B2858" s="1" t="s">
        <v>20865</v>
      </c>
      <c r="C2858" s="1" t="s">
        <v>8769</v>
      </c>
      <c r="D2858" s="1" t="s">
        <v>21292</v>
      </c>
      <c r="E2858" s="1" t="s">
        <v>21292</v>
      </c>
      <c r="F2858" s="1" t="s">
        <v>18373</v>
      </c>
      <c r="G2858" s="3">
        <v>27.0</v>
      </c>
      <c r="H2858" s="3">
        <v>0.0</v>
      </c>
      <c r="I2858" s="3">
        <v>0.0</v>
      </c>
      <c r="J2858" s="1" t="s">
        <v>43</v>
      </c>
      <c r="K2858" s="1" t="s">
        <v>43</v>
      </c>
      <c r="L2858" s="1" t="s">
        <v>18374</v>
      </c>
    </row>
    <row r="2859">
      <c r="A2859" s="1" t="s">
        <v>1096</v>
      </c>
      <c r="B2859" s="1" t="s">
        <v>20867</v>
      </c>
      <c r="C2859" s="1" t="s">
        <v>8769</v>
      </c>
      <c r="D2859" s="1" t="s">
        <v>21293</v>
      </c>
      <c r="E2859" s="1" t="s">
        <v>21293</v>
      </c>
      <c r="F2859" s="1" t="s">
        <v>18373</v>
      </c>
      <c r="G2859" s="3">
        <v>30.0</v>
      </c>
      <c r="H2859" s="3">
        <v>0.0</v>
      </c>
      <c r="I2859" s="3">
        <v>0.0</v>
      </c>
      <c r="J2859" s="1" t="s">
        <v>43</v>
      </c>
      <c r="K2859" s="1" t="s">
        <v>43</v>
      </c>
      <c r="L2859" s="1" t="s">
        <v>18374</v>
      </c>
    </row>
    <row r="2860">
      <c r="A2860" s="1" t="s">
        <v>1096</v>
      </c>
      <c r="B2860" s="1" t="s">
        <v>20849</v>
      </c>
      <c r="C2860" s="1" t="s">
        <v>8769</v>
      </c>
      <c r="D2860" s="1" t="s">
        <v>21294</v>
      </c>
      <c r="E2860" s="1" t="s">
        <v>21294</v>
      </c>
      <c r="F2860" s="1" t="s">
        <v>18373</v>
      </c>
      <c r="G2860" s="3">
        <v>27.0</v>
      </c>
      <c r="H2860" s="3">
        <v>0.0</v>
      </c>
      <c r="I2860" s="3">
        <v>0.0</v>
      </c>
      <c r="J2860" s="1" t="s">
        <v>43</v>
      </c>
      <c r="K2860" s="1" t="s">
        <v>43</v>
      </c>
      <c r="L2860" s="1" t="s">
        <v>18374</v>
      </c>
    </row>
    <row r="2861">
      <c r="A2861" s="1" t="s">
        <v>1096</v>
      </c>
      <c r="B2861" s="1" t="s">
        <v>20832</v>
      </c>
      <c r="C2861" s="1" t="s">
        <v>8769</v>
      </c>
      <c r="D2861" s="1" t="s">
        <v>21295</v>
      </c>
      <c r="E2861" s="1" t="s">
        <v>21295</v>
      </c>
      <c r="F2861" s="1" t="s">
        <v>18373</v>
      </c>
      <c r="G2861" s="3">
        <v>113.0</v>
      </c>
      <c r="H2861" s="3">
        <v>0.0</v>
      </c>
      <c r="I2861" s="3">
        <v>0.0</v>
      </c>
      <c r="J2861" s="1" t="s">
        <v>43</v>
      </c>
      <c r="K2861" s="1" t="s">
        <v>43</v>
      </c>
      <c r="L2861" s="1" t="s">
        <v>18374</v>
      </c>
    </row>
    <row r="2862">
      <c r="A2862" s="1" t="s">
        <v>1096</v>
      </c>
      <c r="B2862" s="1" t="s">
        <v>20834</v>
      </c>
      <c r="C2862" s="1" t="s">
        <v>8769</v>
      </c>
      <c r="D2862" s="1" t="s">
        <v>21296</v>
      </c>
      <c r="E2862" s="1" t="s">
        <v>21296</v>
      </c>
      <c r="F2862" s="1" t="s">
        <v>18373</v>
      </c>
      <c r="G2862" s="3">
        <v>117.0</v>
      </c>
      <c r="H2862" s="3">
        <v>1.0</v>
      </c>
      <c r="I2862" s="3">
        <v>0.0085</v>
      </c>
      <c r="J2862" s="1" t="s">
        <v>43</v>
      </c>
      <c r="K2862" s="1" t="s">
        <v>43</v>
      </c>
      <c r="L2862" s="1" t="s">
        <v>18374</v>
      </c>
    </row>
    <row r="2863">
      <c r="A2863" s="1" t="s">
        <v>1096</v>
      </c>
      <c r="B2863" s="1" t="s">
        <v>20836</v>
      </c>
      <c r="C2863" s="1" t="s">
        <v>8769</v>
      </c>
      <c r="D2863" s="1" t="s">
        <v>21297</v>
      </c>
      <c r="E2863" s="1" t="s">
        <v>21297</v>
      </c>
      <c r="F2863" s="1" t="s">
        <v>18373</v>
      </c>
      <c r="G2863" s="3">
        <v>125.0</v>
      </c>
      <c r="H2863" s="3">
        <v>0.0</v>
      </c>
      <c r="I2863" s="3">
        <v>0.0</v>
      </c>
      <c r="J2863" s="1" t="s">
        <v>43</v>
      </c>
      <c r="K2863" s="1" t="s">
        <v>43</v>
      </c>
      <c r="L2863" s="1" t="s">
        <v>18374</v>
      </c>
    </row>
    <row r="2864">
      <c r="A2864" s="1" t="s">
        <v>1096</v>
      </c>
      <c r="B2864" s="1" t="s">
        <v>20844</v>
      </c>
      <c r="C2864" s="1" t="s">
        <v>8769</v>
      </c>
      <c r="D2864" s="1" t="s">
        <v>21298</v>
      </c>
      <c r="E2864" s="1" t="s">
        <v>21298</v>
      </c>
      <c r="F2864" s="1" t="s">
        <v>18373</v>
      </c>
      <c r="G2864" s="3">
        <v>108.0</v>
      </c>
      <c r="H2864" s="3">
        <v>0.0</v>
      </c>
      <c r="I2864" s="3">
        <v>0.0</v>
      </c>
      <c r="J2864" s="1" t="s">
        <v>43</v>
      </c>
      <c r="K2864" s="1" t="s">
        <v>43</v>
      </c>
      <c r="L2864" s="1" t="s">
        <v>18374</v>
      </c>
    </row>
    <row r="2865">
      <c r="A2865" s="1" t="s">
        <v>1096</v>
      </c>
      <c r="B2865" s="1" t="s">
        <v>20576</v>
      </c>
      <c r="C2865" s="1" t="s">
        <v>8769</v>
      </c>
      <c r="D2865" s="1" t="s">
        <v>21299</v>
      </c>
      <c r="E2865" s="1" t="s">
        <v>21299</v>
      </c>
      <c r="F2865" s="1" t="s">
        <v>18373</v>
      </c>
      <c r="G2865" s="3">
        <v>118.0</v>
      </c>
      <c r="H2865" s="3">
        <v>0.0</v>
      </c>
      <c r="I2865" s="3">
        <v>0.0</v>
      </c>
      <c r="J2865" s="1" t="s">
        <v>43</v>
      </c>
      <c r="K2865" s="1" t="s">
        <v>43</v>
      </c>
      <c r="L2865" s="1" t="s">
        <v>18374</v>
      </c>
    </row>
    <row r="2866">
      <c r="A2866" s="1" t="s">
        <v>1096</v>
      </c>
      <c r="B2866" s="1" t="s">
        <v>20606</v>
      </c>
      <c r="C2866" s="1" t="s">
        <v>8769</v>
      </c>
      <c r="D2866" s="1" t="s">
        <v>21300</v>
      </c>
      <c r="E2866" s="1" t="s">
        <v>21300</v>
      </c>
      <c r="F2866" s="1" t="s">
        <v>18373</v>
      </c>
      <c r="G2866" s="3">
        <v>111.0</v>
      </c>
      <c r="H2866" s="3">
        <v>0.0</v>
      </c>
      <c r="I2866" s="3">
        <v>0.0</v>
      </c>
      <c r="J2866" s="1" t="s">
        <v>43</v>
      </c>
      <c r="K2866" s="1" t="s">
        <v>43</v>
      </c>
      <c r="L2866" s="1" t="s">
        <v>18374</v>
      </c>
    </row>
    <row r="2867">
      <c r="A2867" s="1" t="s">
        <v>1096</v>
      </c>
      <c r="B2867" s="1" t="s">
        <v>20832</v>
      </c>
      <c r="C2867" s="1" t="s">
        <v>8769</v>
      </c>
      <c r="D2867" s="1" t="s">
        <v>21301</v>
      </c>
      <c r="E2867" s="1" t="s">
        <v>21301</v>
      </c>
      <c r="F2867" s="1" t="s">
        <v>18373</v>
      </c>
      <c r="G2867" s="3">
        <v>16.0</v>
      </c>
      <c r="H2867" s="3">
        <v>0.0</v>
      </c>
      <c r="I2867" s="3">
        <v>0.0</v>
      </c>
      <c r="J2867" s="1" t="s">
        <v>43</v>
      </c>
      <c r="K2867" s="1" t="s">
        <v>43</v>
      </c>
      <c r="L2867" s="1" t="s">
        <v>18374</v>
      </c>
    </row>
    <row r="2868">
      <c r="A2868" s="1" t="s">
        <v>1096</v>
      </c>
      <c r="B2868" s="1" t="s">
        <v>20834</v>
      </c>
      <c r="C2868" s="1" t="s">
        <v>8769</v>
      </c>
      <c r="D2868" s="1" t="s">
        <v>21302</v>
      </c>
      <c r="E2868" s="1" t="s">
        <v>21302</v>
      </c>
      <c r="F2868" s="1" t="s">
        <v>18373</v>
      </c>
      <c r="G2868" s="3">
        <v>6.0</v>
      </c>
      <c r="H2868" s="3">
        <v>0.0</v>
      </c>
      <c r="I2868" s="3">
        <v>0.0</v>
      </c>
      <c r="J2868" s="1" t="s">
        <v>43</v>
      </c>
      <c r="K2868" s="1" t="s">
        <v>43</v>
      </c>
      <c r="L2868" s="1" t="s">
        <v>18374</v>
      </c>
    </row>
    <row r="2869">
      <c r="A2869" s="1" t="s">
        <v>1096</v>
      </c>
      <c r="B2869" s="1" t="s">
        <v>20836</v>
      </c>
      <c r="C2869" s="1" t="s">
        <v>8769</v>
      </c>
      <c r="D2869" s="1" t="s">
        <v>21303</v>
      </c>
      <c r="E2869" s="1" t="s">
        <v>21303</v>
      </c>
      <c r="F2869" s="1" t="s">
        <v>18373</v>
      </c>
      <c r="G2869" s="3">
        <v>7.0</v>
      </c>
      <c r="H2869" s="3">
        <v>0.0</v>
      </c>
      <c r="I2869" s="3">
        <v>0.0</v>
      </c>
      <c r="J2869" s="1" t="s">
        <v>43</v>
      </c>
      <c r="K2869" s="1" t="s">
        <v>43</v>
      </c>
      <c r="L2869" s="1" t="s">
        <v>18374</v>
      </c>
    </row>
    <row r="2870">
      <c r="A2870" s="1" t="s">
        <v>1096</v>
      </c>
      <c r="B2870" s="1" t="s">
        <v>20844</v>
      </c>
      <c r="C2870" s="1" t="s">
        <v>8769</v>
      </c>
      <c r="D2870" s="1" t="s">
        <v>21304</v>
      </c>
      <c r="E2870" s="1" t="s">
        <v>21304</v>
      </c>
      <c r="F2870" s="1" t="s">
        <v>18373</v>
      </c>
      <c r="G2870" s="3">
        <v>13.0</v>
      </c>
      <c r="H2870" s="3">
        <v>0.0</v>
      </c>
      <c r="I2870" s="3">
        <v>0.0</v>
      </c>
      <c r="J2870" s="1" t="s">
        <v>43</v>
      </c>
      <c r="K2870" s="1" t="s">
        <v>43</v>
      </c>
      <c r="L2870" s="1" t="s">
        <v>18374</v>
      </c>
    </row>
    <row r="2871">
      <c r="A2871" s="1" t="s">
        <v>1096</v>
      </c>
      <c r="B2871" s="1" t="s">
        <v>20576</v>
      </c>
      <c r="C2871" s="1" t="s">
        <v>8769</v>
      </c>
      <c r="D2871" s="1" t="s">
        <v>21305</v>
      </c>
      <c r="E2871" s="1" t="s">
        <v>21305</v>
      </c>
      <c r="F2871" s="1" t="s">
        <v>18373</v>
      </c>
      <c r="G2871" s="3">
        <v>13.0</v>
      </c>
      <c r="H2871" s="3">
        <v>0.0</v>
      </c>
      <c r="I2871" s="3">
        <v>0.0</v>
      </c>
      <c r="J2871" s="1" t="s">
        <v>43</v>
      </c>
      <c r="K2871" s="1" t="s">
        <v>43</v>
      </c>
      <c r="L2871" s="1" t="s">
        <v>18374</v>
      </c>
    </row>
    <row r="2872">
      <c r="A2872" s="1" t="s">
        <v>1096</v>
      </c>
      <c r="B2872" s="1" t="s">
        <v>20606</v>
      </c>
      <c r="C2872" s="1" t="s">
        <v>8769</v>
      </c>
      <c r="D2872" s="1" t="s">
        <v>21306</v>
      </c>
      <c r="E2872" s="1" t="s">
        <v>21306</v>
      </c>
      <c r="F2872" s="1" t="s">
        <v>18373</v>
      </c>
      <c r="G2872" s="3">
        <v>13.0</v>
      </c>
      <c r="H2872" s="3">
        <v>0.0</v>
      </c>
      <c r="I2872" s="3">
        <v>0.0</v>
      </c>
      <c r="J2872" s="1" t="s">
        <v>43</v>
      </c>
      <c r="K2872" s="1" t="s">
        <v>43</v>
      </c>
      <c r="L2872" s="1" t="s">
        <v>18374</v>
      </c>
    </row>
    <row r="2873">
      <c r="A2873" s="1" t="s">
        <v>1096</v>
      </c>
      <c r="B2873" s="1" t="s">
        <v>20832</v>
      </c>
      <c r="C2873" s="1" t="s">
        <v>8769</v>
      </c>
      <c r="D2873" s="1" t="s">
        <v>21307</v>
      </c>
      <c r="E2873" s="1" t="s">
        <v>21307</v>
      </c>
      <c r="F2873" s="1" t="s">
        <v>18373</v>
      </c>
      <c r="G2873" s="3">
        <v>94.0</v>
      </c>
      <c r="H2873" s="3">
        <v>0.0</v>
      </c>
      <c r="I2873" s="3">
        <v>0.0</v>
      </c>
      <c r="J2873" s="1" t="s">
        <v>43</v>
      </c>
      <c r="K2873" s="1" t="s">
        <v>43</v>
      </c>
      <c r="L2873" s="1" t="s">
        <v>18374</v>
      </c>
    </row>
    <row r="2874">
      <c r="A2874" s="1" t="s">
        <v>1096</v>
      </c>
      <c r="B2874" s="1" t="s">
        <v>20834</v>
      </c>
      <c r="C2874" s="1" t="s">
        <v>8769</v>
      </c>
      <c r="D2874" s="1" t="s">
        <v>21308</v>
      </c>
      <c r="E2874" s="1" t="s">
        <v>21308</v>
      </c>
      <c r="F2874" s="1" t="s">
        <v>18373</v>
      </c>
      <c r="G2874" s="3">
        <v>108.0</v>
      </c>
      <c r="H2874" s="3">
        <v>1.0</v>
      </c>
      <c r="I2874" s="3">
        <v>0.0093</v>
      </c>
      <c r="J2874" s="1" t="s">
        <v>43</v>
      </c>
      <c r="K2874" s="1" t="s">
        <v>43</v>
      </c>
      <c r="L2874" s="1" t="s">
        <v>18374</v>
      </c>
    </row>
    <row r="2875">
      <c r="A2875" s="1" t="s">
        <v>1096</v>
      </c>
      <c r="B2875" s="1" t="s">
        <v>20836</v>
      </c>
      <c r="C2875" s="1" t="s">
        <v>8769</v>
      </c>
      <c r="D2875" s="1" t="s">
        <v>21309</v>
      </c>
      <c r="E2875" s="1" t="s">
        <v>21309</v>
      </c>
      <c r="F2875" s="1" t="s">
        <v>18373</v>
      </c>
      <c r="G2875" s="3">
        <v>105.0</v>
      </c>
      <c r="H2875" s="3">
        <v>1.0</v>
      </c>
      <c r="I2875" s="3">
        <v>0.0095</v>
      </c>
      <c r="J2875" s="1" t="s">
        <v>43</v>
      </c>
      <c r="K2875" s="1" t="s">
        <v>43</v>
      </c>
      <c r="L2875" s="1" t="s">
        <v>18374</v>
      </c>
    </row>
    <row r="2876">
      <c r="A2876" s="1" t="s">
        <v>1096</v>
      </c>
      <c r="B2876" s="1" t="s">
        <v>20629</v>
      </c>
      <c r="C2876" s="1" t="s">
        <v>8769</v>
      </c>
      <c r="D2876" s="1" t="s">
        <v>21310</v>
      </c>
      <c r="E2876" s="1" t="s">
        <v>21310</v>
      </c>
      <c r="F2876" s="1" t="s">
        <v>18373</v>
      </c>
      <c r="G2876" s="3">
        <v>89.0</v>
      </c>
      <c r="H2876" s="3">
        <v>0.0</v>
      </c>
      <c r="I2876" s="3">
        <v>0.0</v>
      </c>
      <c r="J2876" s="1" t="s">
        <v>43</v>
      </c>
      <c r="K2876" s="1" t="s">
        <v>43</v>
      </c>
      <c r="L2876" s="1" t="s">
        <v>18374</v>
      </c>
    </row>
    <row r="2877">
      <c r="A2877" s="1" t="s">
        <v>1096</v>
      </c>
      <c r="B2877" s="1" t="s">
        <v>20576</v>
      </c>
      <c r="C2877" s="1" t="s">
        <v>8769</v>
      </c>
      <c r="D2877" s="1" t="s">
        <v>21311</v>
      </c>
      <c r="E2877" s="1" t="s">
        <v>21311</v>
      </c>
      <c r="F2877" s="1" t="s">
        <v>18373</v>
      </c>
      <c r="G2877" s="3">
        <v>103.0</v>
      </c>
      <c r="H2877" s="3">
        <v>0.0</v>
      </c>
      <c r="I2877" s="3">
        <v>0.0</v>
      </c>
      <c r="J2877" s="1" t="s">
        <v>43</v>
      </c>
      <c r="K2877" s="1" t="s">
        <v>43</v>
      </c>
      <c r="L2877" s="1" t="s">
        <v>18374</v>
      </c>
    </row>
    <row r="2878">
      <c r="A2878" s="1" t="s">
        <v>1096</v>
      </c>
      <c r="B2878" s="1" t="s">
        <v>20606</v>
      </c>
      <c r="C2878" s="1" t="s">
        <v>8769</v>
      </c>
      <c r="D2878" s="1" t="s">
        <v>21312</v>
      </c>
      <c r="E2878" s="1" t="s">
        <v>21312</v>
      </c>
      <c r="F2878" s="1" t="s">
        <v>18373</v>
      </c>
      <c r="G2878" s="3">
        <v>86.0</v>
      </c>
      <c r="H2878" s="3">
        <v>0.0</v>
      </c>
      <c r="I2878" s="3">
        <v>0.0</v>
      </c>
      <c r="J2878" s="1" t="s">
        <v>43</v>
      </c>
      <c r="K2878" s="1" t="s">
        <v>43</v>
      </c>
      <c r="L2878" s="1" t="s">
        <v>18374</v>
      </c>
    </row>
    <row r="2879">
      <c r="A2879" s="1" t="s">
        <v>1096</v>
      </c>
      <c r="B2879" s="1" t="s">
        <v>20832</v>
      </c>
      <c r="C2879" s="1" t="s">
        <v>8769</v>
      </c>
      <c r="D2879" s="1" t="s">
        <v>21313</v>
      </c>
      <c r="E2879" s="1" t="s">
        <v>21313</v>
      </c>
      <c r="F2879" s="1" t="s">
        <v>18373</v>
      </c>
      <c r="G2879" s="3">
        <v>21.0</v>
      </c>
      <c r="H2879" s="3">
        <v>0.0</v>
      </c>
      <c r="I2879" s="3">
        <v>0.0</v>
      </c>
      <c r="J2879" s="1" t="s">
        <v>43</v>
      </c>
      <c r="K2879" s="1" t="s">
        <v>43</v>
      </c>
      <c r="L2879" s="1" t="s">
        <v>18374</v>
      </c>
    </row>
    <row r="2880">
      <c r="A2880" s="1" t="s">
        <v>1096</v>
      </c>
      <c r="B2880" s="1" t="s">
        <v>20834</v>
      </c>
      <c r="C2880" s="1" t="s">
        <v>8769</v>
      </c>
      <c r="D2880" s="1" t="s">
        <v>21314</v>
      </c>
      <c r="E2880" s="1" t="s">
        <v>21314</v>
      </c>
      <c r="F2880" s="1" t="s">
        <v>18373</v>
      </c>
      <c r="G2880" s="3">
        <v>23.0</v>
      </c>
      <c r="H2880" s="3">
        <v>0.0</v>
      </c>
      <c r="I2880" s="3">
        <v>0.0</v>
      </c>
      <c r="J2880" s="1" t="s">
        <v>43</v>
      </c>
      <c r="K2880" s="1" t="s">
        <v>43</v>
      </c>
      <c r="L2880" s="1" t="s">
        <v>18374</v>
      </c>
    </row>
    <row r="2881">
      <c r="A2881" s="1" t="s">
        <v>1096</v>
      </c>
      <c r="B2881" s="1" t="s">
        <v>20836</v>
      </c>
      <c r="C2881" s="1" t="s">
        <v>8769</v>
      </c>
      <c r="D2881" s="1" t="s">
        <v>21315</v>
      </c>
      <c r="E2881" s="1" t="s">
        <v>21315</v>
      </c>
      <c r="F2881" s="1" t="s">
        <v>18373</v>
      </c>
      <c r="G2881" s="3">
        <v>23.0</v>
      </c>
      <c r="H2881" s="3">
        <v>0.0</v>
      </c>
      <c r="I2881" s="3">
        <v>0.0</v>
      </c>
      <c r="J2881" s="1" t="s">
        <v>43</v>
      </c>
      <c r="K2881" s="1" t="s">
        <v>43</v>
      </c>
      <c r="L2881" s="1" t="s">
        <v>18374</v>
      </c>
    </row>
    <row r="2882">
      <c r="A2882" s="1" t="s">
        <v>1096</v>
      </c>
      <c r="B2882" s="1" t="s">
        <v>20629</v>
      </c>
      <c r="C2882" s="1" t="s">
        <v>8769</v>
      </c>
      <c r="D2882" s="1" t="s">
        <v>21316</v>
      </c>
      <c r="E2882" s="1" t="s">
        <v>21316</v>
      </c>
      <c r="F2882" s="1" t="s">
        <v>18373</v>
      </c>
      <c r="G2882" s="3">
        <v>36.0</v>
      </c>
      <c r="H2882" s="3">
        <v>0.0</v>
      </c>
      <c r="I2882" s="3">
        <v>0.0</v>
      </c>
      <c r="J2882" s="1" t="s">
        <v>43</v>
      </c>
      <c r="K2882" s="1" t="s">
        <v>43</v>
      </c>
      <c r="L2882" s="1" t="s">
        <v>18374</v>
      </c>
    </row>
    <row r="2883">
      <c r="A2883" s="1" t="s">
        <v>1096</v>
      </c>
      <c r="B2883" s="1" t="s">
        <v>20576</v>
      </c>
      <c r="C2883" s="1" t="s">
        <v>8769</v>
      </c>
      <c r="D2883" s="1" t="s">
        <v>21317</v>
      </c>
      <c r="E2883" s="1" t="s">
        <v>21317</v>
      </c>
      <c r="F2883" s="1" t="s">
        <v>18373</v>
      </c>
      <c r="G2883" s="3">
        <v>25.0</v>
      </c>
      <c r="H2883" s="3">
        <v>0.0</v>
      </c>
      <c r="I2883" s="3">
        <v>0.0</v>
      </c>
      <c r="J2883" s="1" t="s">
        <v>43</v>
      </c>
      <c r="K2883" s="1" t="s">
        <v>43</v>
      </c>
      <c r="L2883" s="1" t="s">
        <v>18374</v>
      </c>
    </row>
    <row r="2884">
      <c r="A2884" s="1" t="s">
        <v>1096</v>
      </c>
      <c r="B2884" s="1" t="s">
        <v>20606</v>
      </c>
      <c r="C2884" s="1" t="s">
        <v>8769</v>
      </c>
      <c r="D2884" s="1" t="s">
        <v>21318</v>
      </c>
      <c r="E2884" s="1" t="s">
        <v>21318</v>
      </c>
      <c r="F2884" s="1" t="s">
        <v>18373</v>
      </c>
      <c r="G2884" s="3">
        <v>27.0</v>
      </c>
      <c r="H2884" s="3">
        <v>0.0</v>
      </c>
      <c r="I2884" s="3">
        <v>0.0</v>
      </c>
      <c r="J2884" s="1" t="s">
        <v>43</v>
      </c>
      <c r="K2884" s="1" t="s">
        <v>43</v>
      </c>
      <c r="L2884" s="1" t="s">
        <v>18374</v>
      </c>
    </row>
    <row r="2885">
      <c r="A2885" s="1" t="s">
        <v>1096</v>
      </c>
      <c r="B2885" s="1" t="s">
        <v>20576</v>
      </c>
      <c r="C2885" s="1" t="s">
        <v>8767</v>
      </c>
      <c r="D2885" s="1" t="s">
        <v>21319</v>
      </c>
      <c r="E2885" s="1" t="s">
        <v>21319</v>
      </c>
      <c r="F2885" s="1" t="s">
        <v>18373</v>
      </c>
      <c r="G2885" s="3">
        <v>154.0</v>
      </c>
      <c r="H2885" s="3">
        <v>0.0</v>
      </c>
      <c r="I2885" s="3">
        <v>0.0</v>
      </c>
      <c r="J2885" s="1" t="s">
        <v>43</v>
      </c>
      <c r="K2885" s="1" t="s">
        <v>43</v>
      </c>
      <c r="L2885" s="1" t="s">
        <v>18374</v>
      </c>
    </row>
    <row r="2886">
      <c r="A2886" s="1" t="s">
        <v>1096</v>
      </c>
      <c r="B2886" s="1" t="s">
        <v>20578</v>
      </c>
      <c r="C2886" s="1" t="s">
        <v>8767</v>
      </c>
      <c r="D2886" s="1" t="s">
        <v>21320</v>
      </c>
      <c r="E2886" s="1" t="s">
        <v>21320</v>
      </c>
      <c r="F2886" s="1" t="s">
        <v>18373</v>
      </c>
      <c r="G2886" s="3">
        <v>370.0</v>
      </c>
      <c r="H2886" s="3">
        <v>0.0</v>
      </c>
      <c r="I2886" s="3">
        <v>0.0</v>
      </c>
      <c r="J2886" s="1" t="s">
        <v>43</v>
      </c>
      <c r="K2886" s="1" t="s">
        <v>43</v>
      </c>
      <c r="L2886" s="1" t="s">
        <v>18374</v>
      </c>
    </row>
    <row r="2887">
      <c r="A2887" s="1" t="s">
        <v>1096</v>
      </c>
      <c r="B2887" s="1" t="s">
        <v>20581</v>
      </c>
      <c r="C2887" s="1" t="s">
        <v>8767</v>
      </c>
      <c r="D2887" s="1" t="s">
        <v>21321</v>
      </c>
      <c r="E2887" s="1" t="s">
        <v>21321</v>
      </c>
      <c r="F2887" s="1" t="s">
        <v>18373</v>
      </c>
      <c r="G2887" s="3">
        <v>321.0</v>
      </c>
      <c r="H2887" s="3">
        <v>0.0</v>
      </c>
      <c r="I2887" s="3">
        <v>0.0</v>
      </c>
      <c r="J2887" s="1" t="s">
        <v>43</v>
      </c>
      <c r="K2887" s="1" t="s">
        <v>43</v>
      </c>
      <c r="L2887" s="1" t="s">
        <v>18374</v>
      </c>
    </row>
    <row r="2888">
      <c r="A2888" s="1" t="s">
        <v>1096</v>
      </c>
      <c r="B2888" s="1" t="s">
        <v>20578</v>
      </c>
      <c r="C2888" s="1" t="s">
        <v>8767</v>
      </c>
      <c r="D2888" s="1" t="s">
        <v>21322</v>
      </c>
      <c r="E2888" s="1" t="s">
        <v>21322</v>
      </c>
      <c r="F2888" s="1" t="s">
        <v>18373</v>
      </c>
      <c r="G2888" s="3">
        <v>1992.0</v>
      </c>
      <c r="H2888" s="3">
        <v>0.0</v>
      </c>
      <c r="I2888" s="3">
        <v>0.0</v>
      </c>
      <c r="J2888" s="1" t="s">
        <v>43</v>
      </c>
      <c r="K2888" s="1" t="s">
        <v>43</v>
      </c>
      <c r="L2888" s="1" t="s">
        <v>18374</v>
      </c>
    </row>
    <row r="2889">
      <c r="A2889" s="1" t="s">
        <v>1096</v>
      </c>
      <c r="B2889" s="1" t="s">
        <v>20581</v>
      </c>
      <c r="C2889" s="1" t="s">
        <v>8767</v>
      </c>
      <c r="D2889" s="1" t="s">
        <v>21323</v>
      </c>
      <c r="E2889" s="1" t="s">
        <v>21323</v>
      </c>
      <c r="F2889" s="1" t="s">
        <v>18373</v>
      </c>
      <c r="G2889" s="3">
        <v>2015.0</v>
      </c>
      <c r="H2889" s="3">
        <v>0.0</v>
      </c>
      <c r="I2889" s="3">
        <v>0.0</v>
      </c>
      <c r="J2889" s="1" t="s">
        <v>43</v>
      </c>
      <c r="K2889" s="1" t="s">
        <v>43</v>
      </c>
      <c r="L2889" s="1" t="s">
        <v>18374</v>
      </c>
    </row>
    <row r="2890">
      <c r="A2890" s="1" t="s">
        <v>1096</v>
      </c>
      <c r="B2890" s="1" t="s">
        <v>20656</v>
      </c>
      <c r="C2890" s="1" t="s">
        <v>8767</v>
      </c>
      <c r="D2890" s="1" t="s">
        <v>21324</v>
      </c>
      <c r="E2890" s="1" t="s">
        <v>21324</v>
      </c>
      <c r="F2890" s="1" t="s">
        <v>18373</v>
      </c>
      <c r="G2890" s="3">
        <v>695.0</v>
      </c>
      <c r="H2890" s="3">
        <v>0.0</v>
      </c>
      <c r="I2890" s="3">
        <v>0.0</v>
      </c>
      <c r="J2890" s="1" t="s">
        <v>43</v>
      </c>
      <c r="K2890" s="1" t="s">
        <v>43</v>
      </c>
      <c r="L2890" s="1" t="s">
        <v>18374</v>
      </c>
    </row>
    <row r="2891">
      <c r="A2891" s="1" t="s">
        <v>1096</v>
      </c>
      <c r="B2891" s="1" t="s">
        <v>20583</v>
      </c>
      <c r="C2891" s="1" t="s">
        <v>8767</v>
      </c>
      <c r="D2891" s="1" t="s">
        <v>21325</v>
      </c>
      <c r="E2891" s="1" t="s">
        <v>21325</v>
      </c>
      <c r="F2891" s="1" t="s">
        <v>18373</v>
      </c>
      <c r="G2891" s="3">
        <v>710.0</v>
      </c>
      <c r="H2891" s="3">
        <v>0.0</v>
      </c>
      <c r="I2891" s="3">
        <v>0.0</v>
      </c>
      <c r="J2891" s="1" t="s">
        <v>43</v>
      </c>
      <c r="K2891" s="1" t="s">
        <v>43</v>
      </c>
      <c r="L2891" s="1" t="s">
        <v>18374</v>
      </c>
    </row>
    <row r="2892">
      <c r="A2892" s="1" t="s">
        <v>1096</v>
      </c>
      <c r="B2892" s="1" t="s">
        <v>20656</v>
      </c>
      <c r="C2892" s="1" t="s">
        <v>8767</v>
      </c>
      <c r="D2892" s="1" t="s">
        <v>21326</v>
      </c>
      <c r="E2892" s="1" t="s">
        <v>21326</v>
      </c>
      <c r="F2892" s="1" t="s">
        <v>18373</v>
      </c>
      <c r="G2892" s="3">
        <v>2422.0</v>
      </c>
      <c r="H2892" s="3">
        <v>0.0</v>
      </c>
      <c r="I2892" s="3">
        <v>0.0</v>
      </c>
      <c r="J2892" s="1" t="s">
        <v>43</v>
      </c>
      <c r="K2892" s="1" t="s">
        <v>43</v>
      </c>
      <c r="L2892" s="1" t="s">
        <v>18374</v>
      </c>
    </row>
    <row r="2893">
      <c r="A2893" s="1" t="s">
        <v>1096</v>
      </c>
      <c r="B2893" s="1" t="s">
        <v>20583</v>
      </c>
      <c r="C2893" s="1" t="s">
        <v>8767</v>
      </c>
      <c r="D2893" s="1" t="s">
        <v>21327</v>
      </c>
      <c r="E2893" s="1" t="s">
        <v>21327</v>
      </c>
      <c r="F2893" s="1" t="s">
        <v>18373</v>
      </c>
      <c r="G2893" s="3">
        <v>2307.0</v>
      </c>
      <c r="H2893" s="3">
        <v>0.0</v>
      </c>
      <c r="I2893" s="3">
        <v>0.0</v>
      </c>
      <c r="J2893" s="1" t="s">
        <v>43</v>
      </c>
      <c r="K2893" s="1" t="s">
        <v>43</v>
      </c>
      <c r="L2893" s="1" t="s">
        <v>18374</v>
      </c>
    </row>
    <row r="2894">
      <c r="A2894" s="1" t="s">
        <v>1096</v>
      </c>
      <c r="B2894" s="1" t="s">
        <v>20595</v>
      </c>
      <c r="C2894" s="1" t="s">
        <v>8767</v>
      </c>
      <c r="D2894" s="1" t="s">
        <v>21328</v>
      </c>
      <c r="E2894" s="1" t="s">
        <v>21328</v>
      </c>
      <c r="F2894" s="1" t="s">
        <v>18373</v>
      </c>
      <c r="G2894" s="3">
        <v>302.0</v>
      </c>
      <c r="H2894" s="3">
        <v>0.0</v>
      </c>
      <c r="I2894" s="3">
        <v>0.0</v>
      </c>
      <c r="J2894" s="1" t="s">
        <v>43</v>
      </c>
      <c r="K2894" s="1" t="s">
        <v>43</v>
      </c>
      <c r="L2894" s="1" t="s">
        <v>18374</v>
      </c>
    </row>
    <row r="2895">
      <c r="A2895" s="1" t="s">
        <v>1096</v>
      </c>
      <c r="B2895" s="1" t="s">
        <v>20585</v>
      </c>
      <c r="C2895" s="1" t="s">
        <v>8767</v>
      </c>
      <c r="D2895" s="1" t="s">
        <v>21329</v>
      </c>
      <c r="E2895" s="1" t="s">
        <v>21329</v>
      </c>
      <c r="F2895" s="1" t="s">
        <v>18373</v>
      </c>
      <c r="G2895" s="3">
        <v>295.0</v>
      </c>
      <c r="H2895" s="3">
        <v>0.0</v>
      </c>
      <c r="I2895" s="3">
        <v>0.0</v>
      </c>
      <c r="J2895" s="1" t="s">
        <v>43</v>
      </c>
      <c r="K2895" s="1" t="s">
        <v>43</v>
      </c>
      <c r="L2895" s="1" t="s">
        <v>18374</v>
      </c>
    </row>
    <row r="2896">
      <c r="A2896" s="1" t="s">
        <v>1096</v>
      </c>
      <c r="B2896" s="1" t="s">
        <v>20587</v>
      </c>
      <c r="C2896" s="1" t="s">
        <v>8767</v>
      </c>
      <c r="D2896" s="1" t="s">
        <v>21330</v>
      </c>
      <c r="E2896" s="1" t="s">
        <v>21330</v>
      </c>
      <c r="F2896" s="1" t="s">
        <v>18373</v>
      </c>
      <c r="G2896" s="3">
        <v>287.0</v>
      </c>
      <c r="H2896" s="3">
        <v>0.0</v>
      </c>
      <c r="I2896" s="3">
        <v>0.0</v>
      </c>
      <c r="J2896" s="1" t="s">
        <v>43</v>
      </c>
      <c r="K2896" s="1" t="s">
        <v>43</v>
      </c>
      <c r="L2896" s="1" t="s">
        <v>18374</v>
      </c>
    </row>
    <row r="2897">
      <c r="A2897" s="1" t="s">
        <v>1096</v>
      </c>
      <c r="B2897" s="1" t="s">
        <v>20576</v>
      </c>
      <c r="C2897" s="1" t="s">
        <v>8767</v>
      </c>
      <c r="D2897" s="1" t="s">
        <v>21331</v>
      </c>
      <c r="E2897" s="1" t="s">
        <v>21331</v>
      </c>
      <c r="F2897" s="1" t="s">
        <v>18373</v>
      </c>
      <c r="G2897" s="3">
        <v>307.0</v>
      </c>
      <c r="H2897" s="3">
        <v>0.0</v>
      </c>
      <c r="I2897" s="3">
        <v>0.0</v>
      </c>
      <c r="J2897" s="1" t="s">
        <v>43</v>
      </c>
      <c r="K2897" s="1" t="s">
        <v>43</v>
      </c>
      <c r="L2897" s="1" t="s">
        <v>18374</v>
      </c>
    </row>
    <row r="2898">
      <c r="A2898" s="1" t="s">
        <v>1096</v>
      </c>
      <c r="B2898" s="1" t="s">
        <v>20606</v>
      </c>
      <c r="C2898" s="1" t="s">
        <v>8767</v>
      </c>
      <c r="D2898" s="1" t="s">
        <v>21332</v>
      </c>
      <c r="E2898" s="1" t="s">
        <v>21332</v>
      </c>
      <c r="F2898" s="1" t="s">
        <v>18373</v>
      </c>
      <c r="G2898" s="3">
        <v>287.0</v>
      </c>
      <c r="H2898" s="3">
        <v>0.0</v>
      </c>
      <c r="I2898" s="3">
        <v>0.0</v>
      </c>
      <c r="J2898" s="1" t="s">
        <v>43</v>
      </c>
      <c r="K2898" s="1" t="s">
        <v>43</v>
      </c>
      <c r="L2898" s="1" t="s">
        <v>18374</v>
      </c>
    </row>
    <row r="2899">
      <c r="A2899" s="1" t="s">
        <v>1096</v>
      </c>
      <c r="B2899" s="1" t="s">
        <v>20595</v>
      </c>
      <c r="C2899" s="1" t="s">
        <v>8767</v>
      </c>
      <c r="D2899" s="1" t="s">
        <v>21333</v>
      </c>
      <c r="E2899" s="1" t="s">
        <v>21333</v>
      </c>
      <c r="F2899" s="1" t="s">
        <v>18373</v>
      </c>
      <c r="G2899" s="3">
        <v>815.0</v>
      </c>
      <c r="H2899" s="3">
        <v>0.0</v>
      </c>
      <c r="I2899" s="3">
        <v>0.0</v>
      </c>
      <c r="J2899" s="1" t="s">
        <v>43</v>
      </c>
      <c r="K2899" s="1" t="s">
        <v>43</v>
      </c>
      <c r="L2899" s="1" t="s">
        <v>18374</v>
      </c>
    </row>
    <row r="2900">
      <c r="A2900" s="1" t="s">
        <v>1096</v>
      </c>
      <c r="B2900" s="1" t="s">
        <v>20585</v>
      </c>
      <c r="C2900" s="1" t="s">
        <v>8767</v>
      </c>
      <c r="D2900" s="1" t="s">
        <v>21334</v>
      </c>
      <c r="E2900" s="1" t="s">
        <v>21334</v>
      </c>
      <c r="F2900" s="1" t="s">
        <v>18373</v>
      </c>
      <c r="G2900" s="3">
        <v>864.0</v>
      </c>
      <c r="H2900" s="3">
        <v>1.0</v>
      </c>
      <c r="I2900" s="3">
        <v>0.0012</v>
      </c>
      <c r="J2900" s="1" t="s">
        <v>43</v>
      </c>
      <c r="K2900" s="1" t="s">
        <v>43</v>
      </c>
      <c r="L2900" s="1" t="s">
        <v>18374</v>
      </c>
    </row>
    <row r="2901">
      <c r="A2901" s="1" t="s">
        <v>1096</v>
      </c>
      <c r="B2901" s="1" t="s">
        <v>20587</v>
      </c>
      <c r="C2901" s="1" t="s">
        <v>8767</v>
      </c>
      <c r="D2901" s="1" t="s">
        <v>21335</v>
      </c>
      <c r="E2901" s="1" t="s">
        <v>21335</v>
      </c>
      <c r="F2901" s="1" t="s">
        <v>18373</v>
      </c>
      <c r="G2901" s="3">
        <v>836.0</v>
      </c>
      <c r="H2901" s="3">
        <v>0.0</v>
      </c>
      <c r="I2901" s="3">
        <v>0.0</v>
      </c>
      <c r="J2901" s="1" t="s">
        <v>43</v>
      </c>
      <c r="K2901" s="1" t="s">
        <v>43</v>
      </c>
      <c r="L2901" s="1" t="s">
        <v>18374</v>
      </c>
    </row>
    <row r="2902">
      <c r="A2902" s="1" t="s">
        <v>1096</v>
      </c>
      <c r="B2902" s="1" t="s">
        <v>20595</v>
      </c>
      <c r="C2902" s="1" t="s">
        <v>8767</v>
      </c>
      <c r="D2902" s="1" t="s">
        <v>21336</v>
      </c>
      <c r="E2902" s="1" t="s">
        <v>21336</v>
      </c>
      <c r="F2902" s="1" t="s">
        <v>18373</v>
      </c>
      <c r="G2902" s="3">
        <v>1205.0</v>
      </c>
      <c r="H2902" s="3">
        <v>0.0</v>
      </c>
      <c r="I2902" s="3">
        <v>0.0</v>
      </c>
      <c r="J2902" s="1" t="s">
        <v>43</v>
      </c>
      <c r="K2902" s="1" t="s">
        <v>43</v>
      </c>
      <c r="L2902" s="1" t="s">
        <v>18374</v>
      </c>
    </row>
    <row r="2903">
      <c r="A2903" s="1" t="s">
        <v>1096</v>
      </c>
      <c r="B2903" s="1" t="s">
        <v>20585</v>
      </c>
      <c r="C2903" s="1" t="s">
        <v>8767</v>
      </c>
      <c r="D2903" s="1" t="s">
        <v>21337</v>
      </c>
      <c r="E2903" s="1" t="s">
        <v>21337</v>
      </c>
      <c r="F2903" s="1" t="s">
        <v>18373</v>
      </c>
      <c r="G2903" s="3">
        <v>1159.0</v>
      </c>
      <c r="H2903" s="3">
        <v>0.0</v>
      </c>
      <c r="I2903" s="3">
        <v>0.0</v>
      </c>
      <c r="J2903" s="1" t="s">
        <v>43</v>
      </c>
      <c r="K2903" s="1" t="s">
        <v>43</v>
      </c>
      <c r="L2903" s="1" t="s">
        <v>18374</v>
      </c>
    </row>
    <row r="2904">
      <c r="A2904" s="1" t="s">
        <v>1096</v>
      </c>
      <c r="B2904" s="1" t="s">
        <v>20671</v>
      </c>
      <c r="C2904" s="1" t="s">
        <v>8767</v>
      </c>
      <c r="D2904" s="1" t="s">
        <v>21338</v>
      </c>
      <c r="E2904" s="1" t="s">
        <v>21338</v>
      </c>
      <c r="F2904" s="1" t="s">
        <v>18373</v>
      </c>
      <c r="G2904" s="3">
        <v>1143.0</v>
      </c>
      <c r="H2904" s="3">
        <v>1.0</v>
      </c>
      <c r="I2904" s="3">
        <v>9.0E-4</v>
      </c>
      <c r="J2904" s="1" t="s">
        <v>43</v>
      </c>
      <c r="K2904" s="1" t="s">
        <v>43</v>
      </c>
      <c r="L2904" s="1" t="s">
        <v>18374</v>
      </c>
    </row>
    <row r="2905">
      <c r="A2905" s="1" t="s">
        <v>1096</v>
      </c>
      <c r="B2905" s="1" t="s">
        <v>20595</v>
      </c>
      <c r="C2905" s="1" t="s">
        <v>8767</v>
      </c>
      <c r="D2905" s="1" t="s">
        <v>21339</v>
      </c>
      <c r="E2905" s="1" t="s">
        <v>21339</v>
      </c>
      <c r="F2905" s="1" t="s">
        <v>18373</v>
      </c>
      <c r="G2905" s="3">
        <v>358.0</v>
      </c>
      <c r="H2905" s="3">
        <v>0.0</v>
      </c>
      <c r="I2905" s="3">
        <v>0.0</v>
      </c>
      <c r="J2905" s="1" t="s">
        <v>43</v>
      </c>
      <c r="K2905" s="1" t="s">
        <v>43</v>
      </c>
      <c r="L2905" s="1" t="s">
        <v>18374</v>
      </c>
    </row>
    <row r="2906">
      <c r="A2906" s="1" t="s">
        <v>1096</v>
      </c>
      <c r="B2906" s="1" t="s">
        <v>20585</v>
      </c>
      <c r="C2906" s="1" t="s">
        <v>8767</v>
      </c>
      <c r="D2906" s="1" t="s">
        <v>21340</v>
      </c>
      <c r="E2906" s="1" t="s">
        <v>21340</v>
      </c>
      <c r="F2906" s="1" t="s">
        <v>18373</v>
      </c>
      <c r="G2906" s="3">
        <v>384.0</v>
      </c>
      <c r="H2906" s="3">
        <v>0.0</v>
      </c>
      <c r="I2906" s="3">
        <v>0.0</v>
      </c>
      <c r="J2906" s="1" t="s">
        <v>43</v>
      </c>
      <c r="K2906" s="1" t="s">
        <v>43</v>
      </c>
      <c r="L2906" s="1" t="s">
        <v>18374</v>
      </c>
    </row>
    <row r="2907">
      <c r="A2907" s="1" t="s">
        <v>1096</v>
      </c>
      <c r="B2907" s="1" t="s">
        <v>20671</v>
      </c>
      <c r="C2907" s="1" t="s">
        <v>8767</v>
      </c>
      <c r="D2907" s="1" t="s">
        <v>21341</v>
      </c>
      <c r="E2907" s="1" t="s">
        <v>21341</v>
      </c>
      <c r="F2907" s="1" t="s">
        <v>18373</v>
      </c>
      <c r="G2907" s="3">
        <v>346.0</v>
      </c>
      <c r="H2907" s="3">
        <v>0.0</v>
      </c>
      <c r="I2907" s="3">
        <v>0.0</v>
      </c>
      <c r="J2907" s="1" t="s">
        <v>43</v>
      </c>
      <c r="K2907" s="1" t="s">
        <v>43</v>
      </c>
      <c r="L2907" s="1" t="s">
        <v>18374</v>
      </c>
    </row>
    <row r="2908">
      <c r="A2908" s="1" t="s">
        <v>1096</v>
      </c>
      <c r="B2908" s="1" t="s">
        <v>20578</v>
      </c>
      <c r="C2908" s="1" t="s">
        <v>8767</v>
      </c>
      <c r="D2908" s="1" t="s">
        <v>21342</v>
      </c>
      <c r="E2908" s="1" t="s">
        <v>21342</v>
      </c>
      <c r="F2908" s="1" t="s">
        <v>18373</v>
      </c>
      <c r="G2908" s="3">
        <v>2170.0</v>
      </c>
      <c r="H2908" s="3">
        <v>1.0</v>
      </c>
      <c r="I2908" s="3">
        <v>5.0E-4</v>
      </c>
      <c r="J2908" s="1" t="s">
        <v>43</v>
      </c>
      <c r="K2908" s="1" t="s">
        <v>43</v>
      </c>
      <c r="L2908" s="1" t="s">
        <v>18374</v>
      </c>
    </row>
    <row r="2909">
      <c r="A2909" s="1" t="s">
        <v>1096</v>
      </c>
      <c r="B2909" s="1" t="s">
        <v>20581</v>
      </c>
      <c r="C2909" s="1" t="s">
        <v>8767</v>
      </c>
      <c r="D2909" s="1" t="s">
        <v>21343</v>
      </c>
      <c r="E2909" s="1" t="s">
        <v>21343</v>
      </c>
      <c r="F2909" s="1" t="s">
        <v>18373</v>
      </c>
      <c r="G2909" s="3">
        <v>2214.0</v>
      </c>
      <c r="H2909" s="3">
        <v>0.0</v>
      </c>
      <c r="I2909" s="3">
        <v>0.0</v>
      </c>
      <c r="J2909" s="1" t="s">
        <v>43</v>
      </c>
      <c r="K2909" s="1" t="s">
        <v>43</v>
      </c>
      <c r="L2909" s="1" t="s">
        <v>18374</v>
      </c>
    </row>
    <row r="2910">
      <c r="A2910" s="1" t="s">
        <v>1096</v>
      </c>
      <c r="B2910" s="1" t="s">
        <v>20578</v>
      </c>
      <c r="C2910" s="1" t="s">
        <v>8767</v>
      </c>
      <c r="D2910" s="1" t="s">
        <v>21344</v>
      </c>
      <c r="E2910" s="1" t="s">
        <v>21344</v>
      </c>
      <c r="F2910" s="1" t="s">
        <v>18373</v>
      </c>
      <c r="G2910" s="3">
        <v>11.0</v>
      </c>
      <c r="H2910" s="3">
        <v>0.0</v>
      </c>
      <c r="I2910" s="3">
        <v>0.0</v>
      </c>
      <c r="J2910" s="1" t="s">
        <v>43</v>
      </c>
      <c r="K2910" s="1" t="s">
        <v>43</v>
      </c>
      <c r="L2910" s="1" t="s">
        <v>18374</v>
      </c>
    </row>
    <row r="2911">
      <c r="A2911" s="1" t="s">
        <v>1096</v>
      </c>
      <c r="B2911" s="1" t="s">
        <v>20581</v>
      </c>
      <c r="C2911" s="1" t="s">
        <v>8767</v>
      </c>
      <c r="D2911" s="1" t="s">
        <v>21345</v>
      </c>
      <c r="E2911" s="1" t="s">
        <v>21345</v>
      </c>
      <c r="F2911" s="1" t="s">
        <v>18373</v>
      </c>
      <c r="G2911" s="3">
        <v>10.0</v>
      </c>
      <c r="H2911" s="3">
        <v>0.0</v>
      </c>
      <c r="I2911" s="3">
        <v>0.0</v>
      </c>
      <c r="J2911" s="1" t="s">
        <v>43</v>
      </c>
      <c r="K2911" s="1" t="s">
        <v>43</v>
      </c>
      <c r="L2911" s="1" t="s">
        <v>18374</v>
      </c>
    </row>
    <row r="2912">
      <c r="A2912" s="1" t="s">
        <v>1096</v>
      </c>
      <c r="B2912" s="1" t="s">
        <v>20656</v>
      </c>
      <c r="C2912" s="1" t="s">
        <v>8767</v>
      </c>
      <c r="D2912" s="1" t="s">
        <v>21346</v>
      </c>
      <c r="E2912" s="1" t="s">
        <v>21346</v>
      </c>
      <c r="F2912" s="1" t="s">
        <v>18373</v>
      </c>
      <c r="G2912" s="3">
        <v>7.0</v>
      </c>
      <c r="H2912" s="3">
        <v>0.0</v>
      </c>
      <c r="I2912" s="3">
        <v>0.0</v>
      </c>
      <c r="J2912" s="1" t="s">
        <v>43</v>
      </c>
      <c r="K2912" s="1" t="s">
        <v>43</v>
      </c>
      <c r="L2912" s="1" t="s">
        <v>18374</v>
      </c>
    </row>
    <row r="2913">
      <c r="A2913" s="1" t="s">
        <v>1096</v>
      </c>
      <c r="B2913" s="1" t="s">
        <v>20583</v>
      </c>
      <c r="C2913" s="1" t="s">
        <v>8767</v>
      </c>
      <c r="D2913" s="1" t="s">
        <v>21347</v>
      </c>
      <c r="E2913" s="1" t="s">
        <v>21347</v>
      </c>
      <c r="F2913" s="1" t="s">
        <v>18373</v>
      </c>
      <c r="G2913" s="3">
        <v>27.0</v>
      </c>
      <c r="H2913" s="3">
        <v>0.0</v>
      </c>
      <c r="I2913" s="3">
        <v>0.0</v>
      </c>
      <c r="J2913" s="1" t="s">
        <v>43</v>
      </c>
      <c r="K2913" s="1" t="s">
        <v>43</v>
      </c>
      <c r="L2913" s="1" t="s">
        <v>18374</v>
      </c>
    </row>
    <row r="2914">
      <c r="A2914" s="1" t="s">
        <v>1096</v>
      </c>
      <c r="B2914" s="1" t="s">
        <v>20656</v>
      </c>
      <c r="C2914" s="1" t="s">
        <v>8767</v>
      </c>
      <c r="D2914" s="1" t="s">
        <v>21348</v>
      </c>
      <c r="E2914" s="1" t="s">
        <v>21348</v>
      </c>
      <c r="F2914" s="1" t="s">
        <v>18373</v>
      </c>
      <c r="G2914" s="3">
        <v>272.0</v>
      </c>
      <c r="H2914" s="3">
        <v>1.0</v>
      </c>
      <c r="I2914" s="3">
        <v>0.0037</v>
      </c>
      <c r="J2914" s="1" t="s">
        <v>43</v>
      </c>
      <c r="K2914" s="1" t="s">
        <v>43</v>
      </c>
      <c r="L2914" s="1" t="s">
        <v>18374</v>
      </c>
    </row>
    <row r="2915">
      <c r="A2915" s="1" t="s">
        <v>1096</v>
      </c>
      <c r="B2915" s="1" t="s">
        <v>20583</v>
      </c>
      <c r="C2915" s="1" t="s">
        <v>8767</v>
      </c>
      <c r="D2915" s="1" t="s">
        <v>21349</v>
      </c>
      <c r="E2915" s="1" t="s">
        <v>21349</v>
      </c>
      <c r="F2915" s="1" t="s">
        <v>18373</v>
      </c>
      <c r="G2915" s="3">
        <v>285.0</v>
      </c>
      <c r="H2915" s="3">
        <v>0.0</v>
      </c>
      <c r="I2915" s="3">
        <v>0.0</v>
      </c>
      <c r="J2915" s="1" t="s">
        <v>43</v>
      </c>
      <c r="K2915" s="1" t="s">
        <v>43</v>
      </c>
      <c r="L2915" s="1" t="s">
        <v>18374</v>
      </c>
    </row>
    <row r="2916">
      <c r="A2916" s="1" t="s">
        <v>1096</v>
      </c>
      <c r="B2916" s="1" t="s">
        <v>20595</v>
      </c>
      <c r="C2916" s="1" t="s">
        <v>8767</v>
      </c>
      <c r="D2916" s="1" t="s">
        <v>21350</v>
      </c>
      <c r="E2916" s="1" t="s">
        <v>21350</v>
      </c>
      <c r="F2916" s="1" t="s">
        <v>18373</v>
      </c>
      <c r="G2916" s="3">
        <v>2.0</v>
      </c>
      <c r="H2916" s="3">
        <v>0.0</v>
      </c>
      <c r="I2916" s="3">
        <v>0.0</v>
      </c>
      <c r="J2916" s="1" t="s">
        <v>43</v>
      </c>
      <c r="K2916" s="1" t="s">
        <v>43</v>
      </c>
      <c r="L2916" s="1" t="s">
        <v>18374</v>
      </c>
    </row>
    <row r="2917">
      <c r="A2917" s="1" t="s">
        <v>1096</v>
      </c>
      <c r="B2917" s="1" t="s">
        <v>20585</v>
      </c>
      <c r="C2917" s="1" t="s">
        <v>8767</v>
      </c>
      <c r="D2917" s="1" t="s">
        <v>21351</v>
      </c>
      <c r="E2917" s="1" t="s">
        <v>21351</v>
      </c>
      <c r="F2917" s="1" t="s">
        <v>18373</v>
      </c>
      <c r="G2917" s="3">
        <v>3.0</v>
      </c>
      <c r="H2917" s="3">
        <v>0.0</v>
      </c>
      <c r="I2917" s="3">
        <v>0.0</v>
      </c>
      <c r="J2917" s="1" t="s">
        <v>43</v>
      </c>
      <c r="K2917" s="1" t="s">
        <v>43</v>
      </c>
      <c r="L2917" s="1" t="s">
        <v>18374</v>
      </c>
    </row>
    <row r="2918">
      <c r="A2918" s="1" t="s">
        <v>1096</v>
      </c>
      <c r="B2918" s="1" t="s">
        <v>20587</v>
      </c>
      <c r="C2918" s="1" t="s">
        <v>8767</v>
      </c>
      <c r="D2918" s="1" t="s">
        <v>21352</v>
      </c>
      <c r="E2918" s="1" t="s">
        <v>21352</v>
      </c>
      <c r="F2918" s="1" t="s">
        <v>18373</v>
      </c>
      <c r="G2918" s="3">
        <v>4.0</v>
      </c>
      <c r="H2918" s="3">
        <v>0.0</v>
      </c>
      <c r="I2918" s="3">
        <v>0.0</v>
      </c>
      <c r="J2918" s="1" t="s">
        <v>43</v>
      </c>
      <c r="K2918" s="1" t="s">
        <v>43</v>
      </c>
      <c r="L2918" s="1" t="s">
        <v>18374</v>
      </c>
    </row>
    <row r="2919">
      <c r="A2919" s="1" t="s">
        <v>1096</v>
      </c>
      <c r="B2919" s="1" t="s">
        <v>20576</v>
      </c>
      <c r="C2919" s="1" t="s">
        <v>8767</v>
      </c>
      <c r="D2919" s="1" t="s">
        <v>21353</v>
      </c>
      <c r="E2919" s="1" t="s">
        <v>21353</v>
      </c>
      <c r="F2919" s="1" t="s">
        <v>18373</v>
      </c>
      <c r="G2919" s="3">
        <v>6.0</v>
      </c>
      <c r="H2919" s="3">
        <v>0.0</v>
      </c>
      <c r="I2919" s="3">
        <v>0.0</v>
      </c>
      <c r="J2919" s="1" t="s">
        <v>43</v>
      </c>
      <c r="K2919" s="1" t="s">
        <v>43</v>
      </c>
      <c r="L2919" s="1" t="s">
        <v>18374</v>
      </c>
    </row>
    <row r="2920">
      <c r="A2920" s="1" t="s">
        <v>1096</v>
      </c>
      <c r="B2920" s="1" t="s">
        <v>20606</v>
      </c>
      <c r="C2920" s="1" t="s">
        <v>8767</v>
      </c>
      <c r="D2920" s="1" t="s">
        <v>21354</v>
      </c>
      <c r="E2920" s="1" t="s">
        <v>21354</v>
      </c>
      <c r="F2920" s="1" t="s">
        <v>18373</v>
      </c>
      <c r="G2920" s="3">
        <v>3.0</v>
      </c>
      <c r="H2920" s="3">
        <v>0.0</v>
      </c>
      <c r="I2920" s="3">
        <v>0.0</v>
      </c>
      <c r="J2920" s="1" t="s">
        <v>43</v>
      </c>
      <c r="K2920" s="1" t="s">
        <v>43</v>
      </c>
      <c r="L2920" s="1" t="s">
        <v>18374</v>
      </c>
    </row>
    <row r="2921">
      <c r="A2921" s="1" t="s">
        <v>1096</v>
      </c>
      <c r="B2921" s="1" t="s">
        <v>20595</v>
      </c>
      <c r="C2921" s="1" t="s">
        <v>8767</v>
      </c>
      <c r="D2921" s="1" t="s">
        <v>21355</v>
      </c>
      <c r="E2921" s="1" t="s">
        <v>21355</v>
      </c>
      <c r="F2921" s="1" t="s">
        <v>18373</v>
      </c>
      <c r="G2921" s="3">
        <v>4.0</v>
      </c>
      <c r="H2921" s="3">
        <v>0.0</v>
      </c>
      <c r="I2921" s="3">
        <v>0.0</v>
      </c>
      <c r="J2921" s="1" t="s">
        <v>43</v>
      </c>
      <c r="K2921" s="1" t="s">
        <v>43</v>
      </c>
      <c r="L2921" s="1" t="s">
        <v>18374</v>
      </c>
    </row>
    <row r="2922">
      <c r="A2922" s="1" t="s">
        <v>1096</v>
      </c>
      <c r="B2922" s="1" t="s">
        <v>20585</v>
      </c>
      <c r="C2922" s="1" t="s">
        <v>8767</v>
      </c>
      <c r="D2922" s="1" t="s">
        <v>21356</v>
      </c>
      <c r="E2922" s="1" t="s">
        <v>21356</v>
      </c>
      <c r="F2922" s="1" t="s">
        <v>18373</v>
      </c>
      <c r="G2922" s="3">
        <v>2.0</v>
      </c>
      <c r="H2922" s="3">
        <v>0.0</v>
      </c>
      <c r="I2922" s="3">
        <v>0.0</v>
      </c>
      <c r="J2922" s="1" t="s">
        <v>43</v>
      </c>
      <c r="K2922" s="1" t="s">
        <v>43</v>
      </c>
      <c r="L2922" s="1" t="s">
        <v>18374</v>
      </c>
    </row>
    <row r="2923">
      <c r="A2923" s="1" t="s">
        <v>1096</v>
      </c>
      <c r="B2923" s="1" t="s">
        <v>20576</v>
      </c>
      <c r="C2923" s="1" t="s">
        <v>8767</v>
      </c>
      <c r="D2923" s="1" t="s">
        <v>21357</v>
      </c>
      <c r="E2923" s="1" t="s">
        <v>21357</v>
      </c>
      <c r="F2923" s="1" t="s">
        <v>18373</v>
      </c>
      <c r="G2923" s="3">
        <v>4.0</v>
      </c>
      <c r="H2923" s="3">
        <v>0.0</v>
      </c>
      <c r="I2923" s="3">
        <v>0.0</v>
      </c>
      <c r="J2923" s="1" t="s">
        <v>43</v>
      </c>
      <c r="K2923" s="1" t="s">
        <v>43</v>
      </c>
      <c r="L2923" s="1" t="s">
        <v>18374</v>
      </c>
    </row>
    <row r="2924">
      <c r="A2924" s="1" t="s">
        <v>1096</v>
      </c>
      <c r="B2924" s="1" t="s">
        <v>20595</v>
      </c>
      <c r="C2924" s="1" t="s">
        <v>8767</v>
      </c>
      <c r="D2924" s="1" t="s">
        <v>21358</v>
      </c>
      <c r="E2924" s="1" t="s">
        <v>21358</v>
      </c>
      <c r="F2924" s="1" t="s">
        <v>18373</v>
      </c>
      <c r="G2924" s="3">
        <v>42.0</v>
      </c>
      <c r="H2924" s="3">
        <v>0.0</v>
      </c>
      <c r="I2924" s="3">
        <v>0.0</v>
      </c>
      <c r="J2924" s="1" t="s">
        <v>43</v>
      </c>
      <c r="K2924" s="1" t="s">
        <v>43</v>
      </c>
      <c r="L2924" s="1" t="s">
        <v>18374</v>
      </c>
    </row>
    <row r="2925">
      <c r="A2925" s="1" t="s">
        <v>1096</v>
      </c>
      <c r="B2925" s="1" t="s">
        <v>20585</v>
      </c>
      <c r="C2925" s="1" t="s">
        <v>8767</v>
      </c>
      <c r="D2925" s="1" t="s">
        <v>21359</v>
      </c>
      <c r="E2925" s="1" t="s">
        <v>21359</v>
      </c>
      <c r="F2925" s="1" t="s">
        <v>18373</v>
      </c>
      <c r="G2925" s="3">
        <v>45.0</v>
      </c>
      <c r="H2925" s="3">
        <v>0.0</v>
      </c>
      <c r="I2925" s="3">
        <v>0.0</v>
      </c>
      <c r="J2925" s="1" t="s">
        <v>43</v>
      </c>
      <c r="K2925" s="1" t="s">
        <v>43</v>
      </c>
      <c r="L2925" s="1" t="s">
        <v>18374</v>
      </c>
    </row>
    <row r="2926">
      <c r="A2926" s="1" t="s">
        <v>1096</v>
      </c>
      <c r="B2926" s="1" t="s">
        <v>20696</v>
      </c>
      <c r="C2926" s="1" t="s">
        <v>8767</v>
      </c>
      <c r="D2926" s="1" t="s">
        <v>21360</v>
      </c>
      <c r="E2926" s="1" t="s">
        <v>21360</v>
      </c>
      <c r="F2926" s="1" t="s">
        <v>18373</v>
      </c>
      <c r="G2926" s="3">
        <v>41.0</v>
      </c>
      <c r="H2926" s="3">
        <v>0.0</v>
      </c>
      <c r="I2926" s="3">
        <v>0.0</v>
      </c>
      <c r="J2926" s="1" t="s">
        <v>43</v>
      </c>
      <c r="K2926" s="1" t="s">
        <v>43</v>
      </c>
      <c r="L2926" s="1" t="s">
        <v>18374</v>
      </c>
    </row>
    <row r="2927">
      <c r="A2927" s="1" t="s">
        <v>1096</v>
      </c>
      <c r="B2927" s="1" t="s">
        <v>20595</v>
      </c>
      <c r="C2927" s="1" t="s">
        <v>8767</v>
      </c>
      <c r="D2927" s="1" t="s">
        <v>21361</v>
      </c>
      <c r="E2927" s="1" t="s">
        <v>21361</v>
      </c>
      <c r="F2927" s="1" t="s">
        <v>18373</v>
      </c>
      <c r="G2927" s="3">
        <v>73.0</v>
      </c>
      <c r="H2927" s="3">
        <v>0.0</v>
      </c>
      <c r="I2927" s="3">
        <v>0.0</v>
      </c>
      <c r="J2927" s="1" t="s">
        <v>43</v>
      </c>
      <c r="K2927" s="1" t="s">
        <v>43</v>
      </c>
      <c r="L2927" s="1" t="s">
        <v>18374</v>
      </c>
    </row>
    <row r="2928">
      <c r="A2928" s="1" t="s">
        <v>1096</v>
      </c>
      <c r="B2928" s="1" t="s">
        <v>20585</v>
      </c>
      <c r="C2928" s="1" t="s">
        <v>8767</v>
      </c>
      <c r="D2928" s="1" t="s">
        <v>21362</v>
      </c>
      <c r="E2928" s="1" t="s">
        <v>21362</v>
      </c>
      <c r="F2928" s="1" t="s">
        <v>18373</v>
      </c>
      <c r="G2928" s="3">
        <v>65.0</v>
      </c>
      <c r="H2928" s="3">
        <v>0.0</v>
      </c>
      <c r="I2928" s="3">
        <v>0.0</v>
      </c>
      <c r="J2928" s="1" t="s">
        <v>43</v>
      </c>
      <c r="K2928" s="1" t="s">
        <v>43</v>
      </c>
      <c r="L2928" s="1" t="s">
        <v>18374</v>
      </c>
    </row>
    <row r="2929">
      <c r="A2929" s="1" t="s">
        <v>1096</v>
      </c>
      <c r="B2929" s="1" t="s">
        <v>20696</v>
      </c>
      <c r="C2929" s="1" t="s">
        <v>8767</v>
      </c>
      <c r="D2929" s="1" t="s">
        <v>21363</v>
      </c>
      <c r="E2929" s="1" t="s">
        <v>21363</v>
      </c>
      <c r="F2929" s="1" t="s">
        <v>18373</v>
      </c>
      <c r="G2929" s="3">
        <v>68.0</v>
      </c>
      <c r="H2929" s="3">
        <v>0.0</v>
      </c>
      <c r="I2929" s="3">
        <v>0.0</v>
      </c>
      <c r="J2929" s="1" t="s">
        <v>43</v>
      </c>
      <c r="K2929" s="1" t="s">
        <v>43</v>
      </c>
      <c r="L2929" s="1" t="s">
        <v>18374</v>
      </c>
    </row>
    <row r="2930">
      <c r="A2930" s="1" t="s">
        <v>1096</v>
      </c>
      <c r="B2930" s="1" t="s">
        <v>20578</v>
      </c>
      <c r="C2930" s="1" t="s">
        <v>8767</v>
      </c>
      <c r="D2930" s="1" t="s">
        <v>21364</v>
      </c>
      <c r="E2930" s="1" t="s">
        <v>21364</v>
      </c>
      <c r="F2930" s="1" t="s">
        <v>18373</v>
      </c>
      <c r="G2930" s="3">
        <v>78.0</v>
      </c>
      <c r="H2930" s="3">
        <v>0.0</v>
      </c>
      <c r="I2930" s="3">
        <v>0.0</v>
      </c>
      <c r="J2930" s="1" t="s">
        <v>43</v>
      </c>
      <c r="K2930" s="1" t="s">
        <v>43</v>
      </c>
      <c r="L2930" s="1" t="s">
        <v>18374</v>
      </c>
    </row>
    <row r="2931">
      <c r="A2931" s="1" t="s">
        <v>1096</v>
      </c>
      <c r="B2931" s="1" t="s">
        <v>20581</v>
      </c>
      <c r="C2931" s="1" t="s">
        <v>8767</v>
      </c>
      <c r="D2931" s="1" t="s">
        <v>21365</v>
      </c>
      <c r="E2931" s="1" t="s">
        <v>21365</v>
      </c>
      <c r="F2931" s="1" t="s">
        <v>18373</v>
      </c>
      <c r="G2931" s="3">
        <v>65.0</v>
      </c>
      <c r="H2931" s="3">
        <v>0.0</v>
      </c>
      <c r="I2931" s="3">
        <v>0.0</v>
      </c>
      <c r="J2931" s="1" t="s">
        <v>43</v>
      </c>
      <c r="K2931" s="1" t="s">
        <v>43</v>
      </c>
      <c r="L2931" s="1" t="s">
        <v>18374</v>
      </c>
    </row>
    <row r="2932">
      <c r="A2932" s="1" t="s">
        <v>1096</v>
      </c>
      <c r="B2932" s="1" t="s">
        <v>20578</v>
      </c>
      <c r="C2932" s="1" t="s">
        <v>8767</v>
      </c>
      <c r="D2932" s="1" t="s">
        <v>21366</v>
      </c>
      <c r="E2932" s="1" t="s">
        <v>21366</v>
      </c>
      <c r="F2932" s="1" t="s">
        <v>18373</v>
      </c>
      <c r="G2932" s="3">
        <v>2106.0</v>
      </c>
      <c r="H2932" s="3">
        <v>1.0</v>
      </c>
      <c r="I2932" s="3">
        <v>5.0E-4</v>
      </c>
      <c r="J2932" s="1" t="s">
        <v>43</v>
      </c>
      <c r="K2932" s="1" t="s">
        <v>43</v>
      </c>
      <c r="L2932" s="1" t="s">
        <v>18374</v>
      </c>
    </row>
    <row r="2933">
      <c r="A2933" s="1" t="s">
        <v>1096</v>
      </c>
      <c r="B2933" s="1" t="s">
        <v>20581</v>
      </c>
      <c r="C2933" s="1" t="s">
        <v>8767</v>
      </c>
      <c r="D2933" s="1" t="s">
        <v>21367</v>
      </c>
      <c r="E2933" s="1" t="s">
        <v>21367</v>
      </c>
      <c r="F2933" s="1" t="s">
        <v>18373</v>
      </c>
      <c r="G2933" s="3">
        <v>2098.0</v>
      </c>
      <c r="H2933" s="3">
        <v>0.0</v>
      </c>
      <c r="I2933" s="3">
        <v>0.0</v>
      </c>
      <c r="J2933" s="1" t="s">
        <v>43</v>
      </c>
      <c r="K2933" s="1" t="s">
        <v>43</v>
      </c>
      <c r="L2933" s="1" t="s">
        <v>18374</v>
      </c>
    </row>
    <row r="2934">
      <c r="A2934" s="1" t="s">
        <v>1096</v>
      </c>
      <c r="B2934" s="1" t="s">
        <v>20656</v>
      </c>
      <c r="C2934" s="1" t="s">
        <v>8767</v>
      </c>
      <c r="D2934" s="1" t="s">
        <v>21368</v>
      </c>
      <c r="E2934" s="1" t="s">
        <v>21368</v>
      </c>
      <c r="F2934" s="1" t="s">
        <v>18373</v>
      </c>
      <c r="G2934" s="3">
        <v>571.0</v>
      </c>
      <c r="H2934" s="3">
        <v>0.0</v>
      </c>
      <c r="I2934" s="3">
        <v>0.0</v>
      </c>
      <c r="J2934" s="1" t="s">
        <v>43</v>
      </c>
      <c r="K2934" s="1" t="s">
        <v>43</v>
      </c>
      <c r="L2934" s="1" t="s">
        <v>18374</v>
      </c>
    </row>
    <row r="2935">
      <c r="A2935" s="1" t="s">
        <v>1096</v>
      </c>
      <c r="B2935" s="1" t="s">
        <v>20583</v>
      </c>
      <c r="C2935" s="1" t="s">
        <v>8767</v>
      </c>
      <c r="D2935" s="1" t="s">
        <v>21369</v>
      </c>
      <c r="E2935" s="1" t="s">
        <v>21369</v>
      </c>
      <c r="F2935" s="1" t="s">
        <v>18373</v>
      </c>
      <c r="G2935" s="3">
        <v>567.0</v>
      </c>
      <c r="H2935" s="3">
        <v>0.0</v>
      </c>
      <c r="I2935" s="3">
        <v>0.0</v>
      </c>
      <c r="J2935" s="1" t="s">
        <v>43</v>
      </c>
      <c r="K2935" s="1" t="s">
        <v>43</v>
      </c>
      <c r="L2935" s="1" t="s">
        <v>18374</v>
      </c>
    </row>
    <row r="2936">
      <c r="A2936" s="1" t="s">
        <v>1096</v>
      </c>
      <c r="B2936" s="1" t="s">
        <v>20595</v>
      </c>
      <c r="C2936" s="1" t="s">
        <v>8767</v>
      </c>
      <c r="D2936" s="1" t="s">
        <v>21370</v>
      </c>
      <c r="E2936" s="1" t="s">
        <v>21370</v>
      </c>
      <c r="F2936" s="1" t="s">
        <v>18373</v>
      </c>
      <c r="G2936" s="3">
        <v>698.0</v>
      </c>
      <c r="H2936" s="3">
        <v>0.0</v>
      </c>
      <c r="I2936" s="3">
        <v>0.0</v>
      </c>
      <c r="J2936" s="1" t="s">
        <v>43</v>
      </c>
      <c r="K2936" s="1" t="s">
        <v>43</v>
      </c>
      <c r="L2936" s="1" t="s">
        <v>18374</v>
      </c>
    </row>
    <row r="2937">
      <c r="A2937" s="1" t="s">
        <v>1096</v>
      </c>
      <c r="B2937" s="1" t="s">
        <v>20585</v>
      </c>
      <c r="C2937" s="1" t="s">
        <v>8767</v>
      </c>
      <c r="D2937" s="1" t="s">
        <v>21371</v>
      </c>
      <c r="E2937" s="1" t="s">
        <v>21371</v>
      </c>
      <c r="F2937" s="1" t="s">
        <v>18373</v>
      </c>
      <c r="G2937" s="3">
        <v>721.0</v>
      </c>
      <c r="H2937" s="3">
        <v>1.0</v>
      </c>
      <c r="I2937" s="3">
        <v>0.0014</v>
      </c>
      <c r="J2937" s="1" t="s">
        <v>43</v>
      </c>
      <c r="K2937" s="1" t="s">
        <v>43</v>
      </c>
      <c r="L2937" s="1" t="s">
        <v>18374</v>
      </c>
    </row>
    <row r="2938">
      <c r="A2938" s="1" t="s">
        <v>1096</v>
      </c>
      <c r="B2938" s="1" t="s">
        <v>20587</v>
      </c>
      <c r="C2938" s="1" t="s">
        <v>8767</v>
      </c>
      <c r="D2938" s="1" t="s">
        <v>21372</v>
      </c>
      <c r="E2938" s="1" t="s">
        <v>21372</v>
      </c>
      <c r="F2938" s="1" t="s">
        <v>18373</v>
      </c>
      <c r="G2938" s="3">
        <v>691.0</v>
      </c>
      <c r="H2938" s="3">
        <v>0.0</v>
      </c>
      <c r="I2938" s="3">
        <v>0.0</v>
      </c>
      <c r="J2938" s="1" t="s">
        <v>43</v>
      </c>
      <c r="K2938" s="1" t="s">
        <v>43</v>
      </c>
      <c r="L2938" s="1" t="s">
        <v>18374</v>
      </c>
    </row>
    <row r="2939">
      <c r="A2939" s="1" t="s">
        <v>1096</v>
      </c>
      <c r="B2939" s="1" t="s">
        <v>20576</v>
      </c>
      <c r="C2939" s="1" t="s">
        <v>8767</v>
      </c>
      <c r="D2939" s="1" t="s">
        <v>21373</v>
      </c>
      <c r="E2939" s="1" t="s">
        <v>21373</v>
      </c>
      <c r="F2939" s="1" t="s">
        <v>18373</v>
      </c>
      <c r="G2939" s="3">
        <v>710.0</v>
      </c>
      <c r="H2939" s="3">
        <v>0.0</v>
      </c>
      <c r="I2939" s="3">
        <v>0.0</v>
      </c>
      <c r="J2939" s="1" t="s">
        <v>43</v>
      </c>
      <c r="K2939" s="1" t="s">
        <v>43</v>
      </c>
      <c r="L2939" s="1" t="s">
        <v>18374</v>
      </c>
    </row>
    <row r="2940">
      <c r="A2940" s="1" t="s">
        <v>1096</v>
      </c>
      <c r="B2940" s="1" t="s">
        <v>20606</v>
      </c>
      <c r="C2940" s="1" t="s">
        <v>8767</v>
      </c>
      <c r="D2940" s="1" t="s">
        <v>21374</v>
      </c>
      <c r="E2940" s="1" t="s">
        <v>21374</v>
      </c>
      <c r="F2940" s="1" t="s">
        <v>18373</v>
      </c>
      <c r="G2940" s="3">
        <v>666.0</v>
      </c>
      <c r="H2940" s="3">
        <v>0.0</v>
      </c>
      <c r="I2940" s="3">
        <v>0.0</v>
      </c>
      <c r="J2940" s="1" t="s">
        <v>43</v>
      </c>
      <c r="K2940" s="1" t="s">
        <v>43</v>
      </c>
      <c r="L2940" s="1" t="s">
        <v>18374</v>
      </c>
    </row>
    <row r="2941">
      <c r="A2941" s="1" t="s">
        <v>1096</v>
      </c>
      <c r="B2941" s="1" t="s">
        <v>20595</v>
      </c>
      <c r="C2941" s="1" t="s">
        <v>8767</v>
      </c>
      <c r="D2941" s="1" t="s">
        <v>21375</v>
      </c>
      <c r="E2941" s="1" t="s">
        <v>21375</v>
      </c>
      <c r="F2941" s="1" t="s">
        <v>18373</v>
      </c>
      <c r="G2941" s="3">
        <v>1046.0</v>
      </c>
      <c r="H2941" s="3">
        <v>3.0</v>
      </c>
      <c r="I2941" s="3">
        <v>0.0029</v>
      </c>
      <c r="J2941" s="1" t="s">
        <v>43</v>
      </c>
      <c r="K2941" s="1" t="s">
        <v>43</v>
      </c>
      <c r="L2941" s="1" t="s">
        <v>18374</v>
      </c>
    </row>
    <row r="2942">
      <c r="A2942" s="1" t="s">
        <v>1096</v>
      </c>
      <c r="B2942" s="1" t="s">
        <v>20585</v>
      </c>
      <c r="C2942" s="1" t="s">
        <v>8767</v>
      </c>
      <c r="D2942" s="1" t="s">
        <v>21376</v>
      </c>
      <c r="E2942" s="1" t="s">
        <v>21376</v>
      </c>
      <c r="F2942" s="1" t="s">
        <v>18373</v>
      </c>
      <c r="G2942" s="3">
        <v>1096.0</v>
      </c>
      <c r="H2942" s="3">
        <v>0.0</v>
      </c>
      <c r="I2942" s="3">
        <v>0.0</v>
      </c>
      <c r="J2942" s="1" t="s">
        <v>43</v>
      </c>
      <c r="K2942" s="1" t="s">
        <v>43</v>
      </c>
      <c r="L2942" s="1" t="s">
        <v>18374</v>
      </c>
    </row>
    <row r="2943">
      <c r="A2943" s="1" t="s">
        <v>1096</v>
      </c>
      <c r="B2943" s="1" t="s">
        <v>20587</v>
      </c>
      <c r="C2943" s="1" t="s">
        <v>8767</v>
      </c>
      <c r="D2943" s="1" t="s">
        <v>21377</v>
      </c>
      <c r="E2943" s="1" t="s">
        <v>21377</v>
      </c>
      <c r="F2943" s="1" t="s">
        <v>18373</v>
      </c>
      <c r="G2943" s="3">
        <v>1047.0</v>
      </c>
      <c r="H2943" s="3">
        <v>0.0</v>
      </c>
      <c r="I2943" s="3">
        <v>0.0</v>
      </c>
      <c r="J2943" s="1" t="s">
        <v>43</v>
      </c>
      <c r="K2943" s="1" t="s">
        <v>43</v>
      </c>
      <c r="L2943" s="1" t="s">
        <v>18374</v>
      </c>
    </row>
    <row r="2944">
      <c r="A2944" s="1" t="s">
        <v>1096</v>
      </c>
      <c r="B2944" s="1" t="s">
        <v>20576</v>
      </c>
      <c r="C2944" s="1" t="s">
        <v>8767</v>
      </c>
      <c r="D2944" s="1" t="s">
        <v>21378</v>
      </c>
      <c r="E2944" s="1" t="s">
        <v>21378</v>
      </c>
      <c r="F2944" s="1" t="s">
        <v>18373</v>
      </c>
      <c r="G2944" s="3">
        <v>1041.0</v>
      </c>
      <c r="H2944" s="3">
        <v>1.0</v>
      </c>
      <c r="I2944" s="3">
        <v>0.001</v>
      </c>
      <c r="J2944" s="1" t="s">
        <v>43</v>
      </c>
      <c r="K2944" s="1" t="s">
        <v>43</v>
      </c>
      <c r="L2944" s="1" t="s">
        <v>18374</v>
      </c>
    </row>
    <row r="2945">
      <c r="A2945" s="1" t="s">
        <v>1096</v>
      </c>
      <c r="B2945" s="1" t="s">
        <v>20606</v>
      </c>
      <c r="C2945" s="1" t="s">
        <v>8767</v>
      </c>
      <c r="D2945" s="1" t="s">
        <v>21379</v>
      </c>
      <c r="E2945" s="1" t="s">
        <v>21379</v>
      </c>
      <c r="F2945" s="1" t="s">
        <v>18373</v>
      </c>
      <c r="G2945" s="3">
        <v>1063.0</v>
      </c>
      <c r="H2945" s="3">
        <v>1.0</v>
      </c>
      <c r="I2945" s="3">
        <v>9.0E-4</v>
      </c>
      <c r="J2945" s="1" t="s">
        <v>43</v>
      </c>
      <c r="K2945" s="1" t="s">
        <v>43</v>
      </c>
      <c r="L2945" s="1" t="s">
        <v>18374</v>
      </c>
    </row>
    <row r="2946">
      <c r="A2946" s="1" t="s">
        <v>1096</v>
      </c>
      <c r="B2946" s="1" t="s">
        <v>20717</v>
      </c>
      <c r="C2946" s="1" t="s">
        <v>8767</v>
      </c>
      <c r="D2946" s="1" t="s">
        <v>21380</v>
      </c>
      <c r="E2946" s="1" t="s">
        <v>21380</v>
      </c>
      <c r="F2946" s="1" t="s">
        <v>18373</v>
      </c>
      <c r="G2946" s="3">
        <v>579.0</v>
      </c>
      <c r="H2946" s="3">
        <v>0.0</v>
      </c>
      <c r="I2946" s="3">
        <v>0.0</v>
      </c>
      <c r="J2946" s="1" t="s">
        <v>43</v>
      </c>
      <c r="K2946" s="1" t="s">
        <v>43</v>
      </c>
      <c r="L2946" s="1" t="s">
        <v>18374</v>
      </c>
    </row>
    <row r="2947">
      <c r="A2947" s="1" t="s">
        <v>1096</v>
      </c>
      <c r="B2947" s="1" t="s">
        <v>20581</v>
      </c>
      <c r="C2947" s="1" t="s">
        <v>8767</v>
      </c>
      <c r="D2947" s="1" t="s">
        <v>21381</v>
      </c>
      <c r="E2947" s="1" t="s">
        <v>21381</v>
      </c>
      <c r="F2947" s="1" t="s">
        <v>18373</v>
      </c>
      <c r="G2947" s="3">
        <v>523.0</v>
      </c>
      <c r="H2947" s="3">
        <v>0.0</v>
      </c>
      <c r="I2947" s="3">
        <v>0.0</v>
      </c>
      <c r="J2947" s="1" t="s">
        <v>43</v>
      </c>
      <c r="K2947" s="1" t="s">
        <v>43</v>
      </c>
      <c r="L2947" s="1" t="s">
        <v>18374</v>
      </c>
    </row>
    <row r="2948">
      <c r="A2948" s="1" t="s">
        <v>1096</v>
      </c>
      <c r="B2948" s="1" t="s">
        <v>20717</v>
      </c>
      <c r="C2948" s="1" t="s">
        <v>8767</v>
      </c>
      <c r="D2948" s="1" t="s">
        <v>21382</v>
      </c>
      <c r="E2948" s="1" t="s">
        <v>21382</v>
      </c>
      <c r="F2948" s="1" t="s">
        <v>18373</v>
      </c>
      <c r="G2948" s="3">
        <v>84.0</v>
      </c>
      <c r="H2948" s="3">
        <v>0.0</v>
      </c>
      <c r="I2948" s="3">
        <v>0.0</v>
      </c>
      <c r="J2948" s="1" t="s">
        <v>43</v>
      </c>
      <c r="K2948" s="1" t="s">
        <v>43</v>
      </c>
      <c r="L2948" s="1" t="s">
        <v>18374</v>
      </c>
    </row>
    <row r="2949">
      <c r="A2949" s="1" t="s">
        <v>1096</v>
      </c>
      <c r="B2949" s="1" t="s">
        <v>20581</v>
      </c>
      <c r="C2949" s="1" t="s">
        <v>8767</v>
      </c>
      <c r="D2949" s="1" t="s">
        <v>21383</v>
      </c>
      <c r="E2949" s="1" t="s">
        <v>21383</v>
      </c>
      <c r="F2949" s="1" t="s">
        <v>18373</v>
      </c>
      <c r="G2949" s="3">
        <v>74.0</v>
      </c>
      <c r="H2949" s="3">
        <v>0.0</v>
      </c>
      <c r="I2949" s="3">
        <v>0.0</v>
      </c>
      <c r="J2949" s="1" t="s">
        <v>43</v>
      </c>
      <c r="K2949" s="1" t="s">
        <v>43</v>
      </c>
      <c r="L2949" s="1" t="s">
        <v>18374</v>
      </c>
    </row>
    <row r="2950">
      <c r="A2950" s="1" t="s">
        <v>1096</v>
      </c>
      <c r="B2950" s="1" t="s">
        <v>20656</v>
      </c>
      <c r="C2950" s="1" t="s">
        <v>8767</v>
      </c>
      <c r="D2950" s="1" t="s">
        <v>21384</v>
      </c>
      <c r="E2950" s="1" t="s">
        <v>21384</v>
      </c>
      <c r="F2950" s="1" t="s">
        <v>18373</v>
      </c>
      <c r="G2950" s="3">
        <v>1.0</v>
      </c>
      <c r="H2950" s="3">
        <v>0.0</v>
      </c>
      <c r="I2950" s="3">
        <v>0.0</v>
      </c>
      <c r="J2950" s="1" t="s">
        <v>43</v>
      </c>
      <c r="K2950" s="1" t="s">
        <v>43</v>
      </c>
      <c r="L2950" s="1" t="s">
        <v>18374</v>
      </c>
    </row>
    <row r="2951">
      <c r="A2951" s="1" t="s">
        <v>1096</v>
      </c>
      <c r="B2951" s="1" t="s">
        <v>20583</v>
      </c>
      <c r="C2951" s="1" t="s">
        <v>8767</v>
      </c>
      <c r="D2951" s="1" t="s">
        <v>21385</v>
      </c>
      <c r="E2951" s="1" t="s">
        <v>21385</v>
      </c>
      <c r="F2951" s="1" t="s">
        <v>18373</v>
      </c>
      <c r="G2951" s="3">
        <v>1.0</v>
      </c>
      <c r="H2951" s="3">
        <v>0.0</v>
      </c>
      <c r="I2951" s="3">
        <v>0.0</v>
      </c>
      <c r="J2951" s="1" t="s">
        <v>43</v>
      </c>
      <c r="K2951" s="1" t="s">
        <v>43</v>
      </c>
      <c r="L2951" s="1" t="s">
        <v>18374</v>
      </c>
    </row>
    <row r="2952">
      <c r="A2952" s="1" t="s">
        <v>1096</v>
      </c>
      <c r="B2952" s="1" t="s">
        <v>20595</v>
      </c>
      <c r="C2952" s="1" t="s">
        <v>8767</v>
      </c>
      <c r="D2952" s="1" t="s">
        <v>21386</v>
      </c>
      <c r="E2952" s="1" t="s">
        <v>21386</v>
      </c>
      <c r="F2952" s="1" t="s">
        <v>18373</v>
      </c>
      <c r="G2952" s="3">
        <v>8.0</v>
      </c>
      <c r="H2952" s="3">
        <v>0.0</v>
      </c>
      <c r="I2952" s="3">
        <v>0.0</v>
      </c>
      <c r="J2952" s="1" t="s">
        <v>43</v>
      </c>
      <c r="K2952" s="1" t="s">
        <v>43</v>
      </c>
      <c r="L2952" s="1" t="s">
        <v>18374</v>
      </c>
    </row>
    <row r="2953">
      <c r="A2953" s="1" t="s">
        <v>1096</v>
      </c>
      <c r="B2953" s="1" t="s">
        <v>20585</v>
      </c>
      <c r="C2953" s="1" t="s">
        <v>8767</v>
      </c>
      <c r="D2953" s="1" t="s">
        <v>21387</v>
      </c>
      <c r="E2953" s="1" t="s">
        <v>21387</v>
      </c>
      <c r="F2953" s="1" t="s">
        <v>18373</v>
      </c>
      <c r="G2953" s="3">
        <v>6.0</v>
      </c>
      <c r="H2953" s="3">
        <v>0.0</v>
      </c>
      <c r="I2953" s="3">
        <v>0.0</v>
      </c>
      <c r="J2953" s="1" t="s">
        <v>43</v>
      </c>
      <c r="K2953" s="1" t="s">
        <v>43</v>
      </c>
      <c r="L2953" s="1" t="s">
        <v>18374</v>
      </c>
    </row>
    <row r="2954">
      <c r="A2954" s="1" t="s">
        <v>1096</v>
      </c>
      <c r="B2954" s="1" t="s">
        <v>20587</v>
      </c>
      <c r="C2954" s="1" t="s">
        <v>8767</v>
      </c>
      <c r="D2954" s="1" t="s">
        <v>21388</v>
      </c>
      <c r="E2954" s="1" t="s">
        <v>21388</v>
      </c>
      <c r="F2954" s="1" t="s">
        <v>18373</v>
      </c>
      <c r="G2954" s="3">
        <v>10.0</v>
      </c>
      <c r="H2954" s="3">
        <v>0.0</v>
      </c>
      <c r="I2954" s="3">
        <v>0.0</v>
      </c>
      <c r="J2954" s="1" t="s">
        <v>43</v>
      </c>
      <c r="K2954" s="1" t="s">
        <v>43</v>
      </c>
      <c r="L2954" s="1" t="s">
        <v>18374</v>
      </c>
    </row>
    <row r="2955">
      <c r="A2955" s="1" t="s">
        <v>1096</v>
      </c>
      <c r="B2955" s="1" t="s">
        <v>20576</v>
      </c>
      <c r="C2955" s="1" t="s">
        <v>8767</v>
      </c>
      <c r="D2955" s="1" t="s">
        <v>21389</v>
      </c>
      <c r="E2955" s="1" t="s">
        <v>21389</v>
      </c>
      <c r="F2955" s="1" t="s">
        <v>18373</v>
      </c>
      <c r="G2955" s="3">
        <v>5.0</v>
      </c>
      <c r="H2955" s="3">
        <v>0.0</v>
      </c>
      <c r="I2955" s="3">
        <v>0.0</v>
      </c>
      <c r="J2955" s="1" t="s">
        <v>43</v>
      </c>
      <c r="K2955" s="1" t="s">
        <v>43</v>
      </c>
      <c r="L2955" s="1" t="s">
        <v>18374</v>
      </c>
    </row>
    <row r="2956">
      <c r="A2956" s="1" t="s">
        <v>1096</v>
      </c>
      <c r="B2956" s="1" t="s">
        <v>20606</v>
      </c>
      <c r="C2956" s="1" t="s">
        <v>8767</v>
      </c>
      <c r="D2956" s="1" t="s">
        <v>21390</v>
      </c>
      <c r="E2956" s="1" t="s">
        <v>21390</v>
      </c>
      <c r="F2956" s="1" t="s">
        <v>18373</v>
      </c>
      <c r="G2956" s="3">
        <v>8.0</v>
      </c>
      <c r="H2956" s="3">
        <v>0.0</v>
      </c>
      <c r="I2956" s="3">
        <v>0.0</v>
      </c>
      <c r="J2956" s="1" t="s">
        <v>43</v>
      </c>
      <c r="K2956" s="1" t="s">
        <v>43</v>
      </c>
      <c r="L2956" s="1" t="s">
        <v>18374</v>
      </c>
    </row>
    <row r="2957">
      <c r="A2957" s="1" t="s">
        <v>1096</v>
      </c>
      <c r="B2957" s="1" t="s">
        <v>20587</v>
      </c>
      <c r="C2957" s="1" t="s">
        <v>8767</v>
      </c>
      <c r="D2957" s="1" t="s">
        <v>21391</v>
      </c>
      <c r="E2957" s="1" t="s">
        <v>21391</v>
      </c>
      <c r="F2957" s="1" t="s">
        <v>18373</v>
      </c>
      <c r="G2957" s="3">
        <v>3.0</v>
      </c>
      <c r="H2957" s="3">
        <v>0.0</v>
      </c>
      <c r="I2957" s="3">
        <v>0.0</v>
      </c>
      <c r="J2957" s="1" t="s">
        <v>43</v>
      </c>
      <c r="K2957" s="1" t="s">
        <v>43</v>
      </c>
      <c r="L2957" s="1" t="s">
        <v>18374</v>
      </c>
    </row>
    <row r="2958">
      <c r="A2958" s="1" t="s">
        <v>1096</v>
      </c>
      <c r="B2958" s="1" t="s">
        <v>20576</v>
      </c>
      <c r="C2958" s="1" t="s">
        <v>8767</v>
      </c>
      <c r="D2958" s="1" t="s">
        <v>21392</v>
      </c>
      <c r="E2958" s="1" t="s">
        <v>21392</v>
      </c>
      <c r="F2958" s="1" t="s">
        <v>18373</v>
      </c>
      <c r="G2958" s="3">
        <v>3.0</v>
      </c>
      <c r="H2958" s="3">
        <v>0.0</v>
      </c>
      <c r="I2958" s="3">
        <v>0.0</v>
      </c>
      <c r="J2958" s="1" t="s">
        <v>43</v>
      </c>
      <c r="K2958" s="1" t="s">
        <v>43</v>
      </c>
      <c r="L2958" s="1" t="s">
        <v>18374</v>
      </c>
    </row>
    <row r="2959">
      <c r="A2959" s="1" t="s">
        <v>1096</v>
      </c>
      <c r="B2959" s="1" t="s">
        <v>20606</v>
      </c>
      <c r="C2959" s="1" t="s">
        <v>8767</v>
      </c>
      <c r="D2959" s="1" t="s">
        <v>21393</v>
      </c>
      <c r="E2959" s="1" t="s">
        <v>21393</v>
      </c>
      <c r="F2959" s="1" t="s">
        <v>18373</v>
      </c>
      <c r="G2959" s="3">
        <v>1.0</v>
      </c>
      <c r="H2959" s="3">
        <v>0.0</v>
      </c>
      <c r="I2959" s="3">
        <v>0.0</v>
      </c>
      <c r="J2959" s="1" t="s">
        <v>43</v>
      </c>
      <c r="K2959" s="1" t="s">
        <v>43</v>
      </c>
      <c r="L2959" s="1" t="s">
        <v>18374</v>
      </c>
    </row>
    <row r="2960">
      <c r="A2960" s="1" t="s">
        <v>1096</v>
      </c>
      <c r="B2960" s="1" t="s">
        <v>20595</v>
      </c>
      <c r="C2960" s="1" t="s">
        <v>8767</v>
      </c>
      <c r="D2960" s="1" t="s">
        <v>21394</v>
      </c>
      <c r="E2960" s="1" t="s">
        <v>21394</v>
      </c>
      <c r="F2960" s="1" t="s">
        <v>18373</v>
      </c>
      <c r="G2960" s="3">
        <v>481.0</v>
      </c>
      <c r="H2960" s="3">
        <v>0.0</v>
      </c>
      <c r="I2960" s="3">
        <v>0.0</v>
      </c>
      <c r="J2960" s="1" t="s">
        <v>43</v>
      </c>
      <c r="K2960" s="1" t="s">
        <v>43</v>
      </c>
      <c r="L2960" s="1" t="s">
        <v>18374</v>
      </c>
    </row>
    <row r="2961">
      <c r="A2961" s="1" t="s">
        <v>1096</v>
      </c>
      <c r="B2961" s="1" t="s">
        <v>20585</v>
      </c>
      <c r="C2961" s="1" t="s">
        <v>8767</v>
      </c>
      <c r="D2961" s="1" t="s">
        <v>21395</v>
      </c>
      <c r="E2961" s="1" t="s">
        <v>21395</v>
      </c>
      <c r="F2961" s="1" t="s">
        <v>18373</v>
      </c>
      <c r="G2961" s="3">
        <v>468.0</v>
      </c>
      <c r="H2961" s="3">
        <v>0.0</v>
      </c>
      <c r="I2961" s="3">
        <v>0.0</v>
      </c>
      <c r="J2961" s="1" t="s">
        <v>43</v>
      </c>
      <c r="K2961" s="1" t="s">
        <v>43</v>
      </c>
      <c r="L2961" s="1" t="s">
        <v>18374</v>
      </c>
    </row>
    <row r="2962">
      <c r="A2962" s="1" t="s">
        <v>1096</v>
      </c>
      <c r="B2962" s="1" t="s">
        <v>20587</v>
      </c>
      <c r="C2962" s="1" t="s">
        <v>8767</v>
      </c>
      <c r="D2962" s="1" t="s">
        <v>21396</v>
      </c>
      <c r="E2962" s="1" t="s">
        <v>21396</v>
      </c>
      <c r="F2962" s="1" t="s">
        <v>18373</v>
      </c>
      <c r="G2962" s="3">
        <v>465.0</v>
      </c>
      <c r="H2962" s="3">
        <v>0.0</v>
      </c>
      <c r="I2962" s="3">
        <v>0.0</v>
      </c>
      <c r="J2962" s="1" t="s">
        <v>43</v>
      </c>
      <c r="K2962" s="1" t="s">
        <v>43</v>
      </c>
      <c r="L2962" s="1" t="s">
        <v>18374</v>
      </c>
    </row>
    <row r="2963">
      <c r="A2963" s="1" t="s">
        <v>1096</v>
      </c>
      <c r="B2963" s="1" t="s">
        <v>20576</v>
      </c>
      <c r="C2963" s="1" t="s">
        <v>8767</v>
      </c>
      <c r="D2963" s="1" t="s">
        <v>21397</v>
      </c>
      <c r="E2963" s="1" t="s">
        <v>21397</v>
      </c>
      <c r="F2963" s="1" t="s">
        <v>18373</v>
      </c>
      <c r="G2963" s="3">
        <v>467.0</v>
      </c>
      <c r="H2963" s="3">
        <v>0.0</v>
      </c>
      <c r="I2963" s="3">
        <v>0.0</v>
      </c>
      <c r="J2963" s="1" t="s">
        <v>43</v>
      </c>
      <c r="K2963" s="1" t="s">
        <v>43</v>
      </c>
      <c r="L2963" s="1" t="s">
        <v>18374</v>
      </c>
    </row>
    <row r="2964">
      <c r="A2964" s="1" t="s">
        <v>1096</v>
      </c>
      <c r="B2964" s="1" t="s">
        <v>20606</v>
      </c>
      <c r="C2964" s="1" t="s">
        <v>8767</v>
      </c>
      <c r="D2964" s="1" t="s">
        <v>21398</v>
      </c>
      <c r="E2964" s="1" t="s">
        <v>21398</v>
      </c>
      <c r="F2964" s="1" t="s">
        <v>18373</v>
      </c>
      <c r="G2964" s="3">
        <v>504.0</v>
      </c>
      <c r="H2964" s="3">
        <v>1.0</v>
      </c>
      <c r="I2964" s="3">
        <v>0.002</v>
      </c>
      <c r="J2964" s="1" t="s">
        <v>43</v>
      </c>
      <c r="K2964" s="1" t="s">
        <v>43</v>
      </c>
      <c r="L2964" s="1" t="s">
        <v>18374</v>
      </c>
    </row>
    <row r="2965">
      <c r="A2965" s="1" t="s">
        <v>1096</v>
      </c>
      <c r="B2965" s="1" t="s">
        <v>20595</v>
      </c>
      <c r="C2965" s="1" t="s">
        <v>8767</v>
      </c>
      <c r="D2965" s="1" t="s">
        <v>21399</v>
      </c>
      <c r="E2965" s="1" t="s">
        <v>21399</v>
      </c>
      <c r="F2965" s="1" t="s">
        <v>18373</v>
      </c>
      <c r="G2965" s="3">
        <v>6.0</v>
      </c>
      <c r="H2965" s="3">
        <v>0.0</v>
      </c>
      <c r="I2965" s="3">
        <v>0.0</v>
      </c>
      <c r="J2965" s="1" t="s">
        <v>43</v>
      </c>
      <c r="K2965" s="1" t="s">
        <v>43</v>
      </c>
      <c r="L2965" s="1" t="s">
        <v>18374</v>
      </c>
    </row>
    <row r="2966">
      <c r="A2966" s="1" t="s">
        <v>1096</v>
      </c>
      <c r="B2966" s="1" t="s">
        <v>20585</v>
      </c>
      <c r="C2966" s="1" t="s">
        <v>8767</v>
      </c>
      <c r="D2966" s="1" t="s">
        <v>21400</v>
      </c>
      <c r="E2966" s="1" t="s">
        <v>21400</v>
      </c>
      <c r="F2966" s="1" t="s">
        <v>18373</v>
      </c>
      <c r="G2966" s="3">
        <v>17.0</v>
      </c>
      <c r="H2966" s="3">
        <v>0.0</v>
      </c>
      <c r="I2966" s="3">
        <v>0.0</v>
      </c>
      <c r="J2966" s="1" t="s">
        <v>43</v>
      </c>
      <c r="K2966" s="1" t="s">
        <v>43</v>
      </c>
      <c r="L2966" s="1" t="s">
        <v>18374</v>
      </c>
    </row>
    <row r="2967">
      <c r="A2967" s="1" t="s">
        <v>1096</v>
      </c>
      <c r="B2967" s="1" t="s">
        <v>20587</v>
      </c>
      <c r="C2967" s="1" t="s">
        <v>8767</v>
      </c>
      <c r="D2967" s="1" t="s">
        <v>21401</v>
      </c>
      <c r="E2967" s="1" t="s">
        <v>21401</v>
      </c>
      <c r="F2967" s="1" t="s">
        <v>18373</v>
      </c>
      <c r="G2967" s="3">
        <v>8.0</v>
      </c>
      <c r="H2967" s="3">
        <v>0.0</v>
      </c>
      <c r="I2967" s="3">
        <v>0.0</v>
      </c>
      <c r="J2967" s="1" t="s">
        <v>43</v>
      </c>
      <c r="K2967" s="1" t="s">
        <v>43</v>
      </c>
      <c r="L2967" s="1" t="s">
        <v>18374</v>
      </c>
    </row>
    <row r="2968">
      <c r="A2968" s="1" t="s">
        <v>1096</v>
      </c>
      <c r="B2968" s="1" t="s">
        <v>20576</v>
      </c>
      <c r="C2968" s="1" t="s">
        <v>8767</v>
      </c>
      <c r="D2968" s="1" t="s">
        <v>21402</v>
      </c>
      <c r="E2968" s="1" t="s">
        <v>21402</v>
      </c>
      <c r="F2968" s="1" t="s">
        <v>18373</v>
      </c>
      <c r="G2968" s="3">
        <v>11.0</v>
      </c>
      <c r="H2968" s="3">
        <v>0.0</v>
      </c>
      <c r="I2968" s="3">
        <v>0.0</v>
      </c>
      <c r="J2968" s="1" t="s">
        <v>43</v>
      </c>
      <c r="K2968" s="1" t="s">
        <v>43</v>
      </c>
      <c r="L2968" s="1" t="s">
        <v>18374</v>
      </c>
    </row>
    <row r="2969">
      <c r="A2969" s="1" t="s">
        <v>1096</v>
      </c>
      <c r="B2969" s="1" t="s">
        <v>20606</v>
      </c>
      <c r="C2969" s="1" t="s">
        <v>8767</v>
      </c>
      <c r="D2969" s="1" t="s">
        <v>21403</v>
      </c>
      <c r="E2969" s="1" t="s">
        <v>21403</v>
      </c>
      <c r="F2969" s="1" t="s">
        <v>18373</v>
      </c>
      <c r="G2969" s="3">
        <v>9.0</v>
      </c>
      <c r="H2969" s="3">
        <v>0.0</v>
      </c>
      <c r="I2969" s="3">
        <v>0.0</v>
      </c>
      <c r="J2969" s="1" t="s">
        <v>43</v>
      </c>
      <c r="K2969" s="1" t="s">
        <v>43</v>
      </c>
      <c r="L2969" s="1" t="s">
        <v>18374</v>
      </c>
    </row>
    <row r="2970">
      <c r="A2970" s="1" t="s">
        <v>1096</v>
      </c>
      <c r="B2970" s="1" t="s">
        <v>20578</v>
      </c>
      <c r="C2970" s="1" t="s">
        <v>8767</v>
      </c>
      <c r="D2970" s="1" t="s">
        <v>21404</v>
      </c>
      <c r="E2970" s="1" t="s">
        <v>21404</v>
      </c>
      <c r="F2970" s="1" t="s">
        <v>18373</v>
      </c>
      <c r="G2970" s="3">
        <v>160.0</v>
      </c>
      <c r="H2970" s="3">
        <v>0.0</v>
      </c>
      <c r="I2970" s="3">
        <v>0.0</v>
      </c>
      <c r="J2970" s="1" t="s">
        <v>43</v>
      </c>
      <c r="K2970" s="1" t="s">
        <v>43</v>
      </c>
      <c r="L2970" s="1" t="s">
        <v>18374</v>
      </c>
    </row>
    <row r="2971">
      <c r="A2971" s="1" t="s">
        <v>1096</v>
      </c>
      <c r="B2971" s="1" t="s">
        <v>20581</v>
      </c>
      <c r="C2971" s="1" t="s">
        <v>8767</v>
      </c>
      <c r="D2971" s="1" t="s">
        <v>21405</v>
      </c>
      <c r="E2971" s="1" t="s">
        <v>21405</v>
      </c>
      <c r="F2971" s="1" t="s">
        <v>18373</v>
      </c>
      <c r="G2971" s="3">
        <v>170.0</v>
      </c>
      <c r="H2971" s="3">
        <v>0.0</v>
      </c>
      <c r="I2971" s="3">
        <v>0.0</v>
      </c>
      <c r="J2971" s="1" t="s">
        <v>43</v>
      </c>
      <c r="K2971" s="1" t="s">
        <v>43</v>
      </c>
      <c r="L2971" s="1" t="s">
        <v>18374</v>
      </c>
    </row>
    <row r="2972">
      <c r="A2972" s="1" t="s">
        <v>1096</v>
      </c>
      <c r="B2972" s="1" t="s">
        <v>20578</v>
      </c>
      <c r="C2972" s="1" t="s">
        <v>8767</v>
      </c>
      <c r="D2972" s="1" t="s">
        <v>21406</v>
      </c>
      <c r="E2972" s="1" t="s">
        <v>21406</v>
      </c>
      <c r="F2972" s="1" t="s">
        <v>18373</v>
      </c>
      <c r="G2972" s="3">
        <v>88.0</v>
      </c>
      <c r="H2972" s="3">
        <v>0.0</v>
      </c>
      <c r="I2972" s="3">
        <v>0.0</v>
      </c>
      <c r="J2972" s="1" t="s">
        <v>43</v>
      </c>
      <c r="K2972" s="1" t="s">
        <v>43</v>
      </c>
      <c r="L2972" s="1" t="s">
        <v>18374</v>
      </c>
    </row>
    <row r="2973">
      <c r="A2973" s="1" t="s">
        <v>1096</v>
      </c>
      <c r="B2973" s="1" t="s">
        <v>20581</v>
      </c>
      <c r="C2973" s="1" t="s">
        <v>8767</v>
      </c>
      <c r="D2973" s="1" t="s">
        <v>21407</v>
      </c>
      <c r="E2973" s="1" t="s">
        <v>21407</v>
      </c>
      <c r="F2973" s="1" t="s">
        <v>18373</v>
      </c>
      <c r="G2973" s="3">
        <v>106.0</v>
      </c>
      <c r="H2973" s="3">
        <v>0.0</v>
      </c>
      <c r="I2973" s="3">
        <v>0.0</v>
      </c>
      <c r="J2973" s="1" t="s">
        <v>43</v>
      </c>
      <c r="K2973" s="1" t="s">
        <v>43</v>
      </c>
      <c r="L2973" s="1" t="s">
        <v>18374</v>
      </c>
    </row>
    <row r="2974">
      <c r="A2974" s="1" t="s">
        <v>1096</v>
      </c>
      <c r="B2974" s="1" t="s">
        <v>20656</v>
      </c>
      <c r="C2974" s="1" t="s">
        <v>8767</v>
      </c>
      <c r="D2974" s="1" t="s">
        <v>21408</v>
      </c>
      <c r="E2974" s="1" t="s">
        <v>21408</v>
      </c>
      <c r="F2974" s="1" t="s">
        <v>18373</v>
      </c>
      <c r="G2974" s="3">
        <v>36.0</v>
      </c>
      <c r="H2974" s="3">
        <v>0.0</v>
      </c>
      <c r="I2974" s="3">
        <v>0.0</v>
      </c>
      <c r="J2974" s="1" t="s">
        <v>43</v>
      </c>
      <c r="K2974" s="1" t="s">
        <v>43</v>
      </c>
      <c r="L2974" s="1" t="s">
        <v>18374</v>
      </c>
    </row>
    <row r="2975">
      <c r="A2975" s="1" t="s">
        <v>1096</v>
      </c>
      <c r="B2975" s="1" t="s">
        <v>20583</v>
      </c>
      <c r="C2975" s="1" t="s">
        <v>8767</v>
      </c>
      <c r="D2975" s="1" t="s">
        <v>21409</v>
      </c>
      <c r="E2975" s="1" t="s">
        <v>21409</v>
      </c>
      <c r="F2975" s="1" t="s">
        <v>18373</v>
      </c>
      <c r="G2975" s="3">
        <v>32.0</v>
      </c>
      <c r="H2975" s="3">
        <v>0.0</v>
      </c>
      <c r="I2975" s="3">
        <v>0.0</v>
      </c>
      <c r="J2975" s="1" t="s">
        <v>43</v>
      </c>
      <c r="K2975" s="1" t="s">
        <v>43</v>
      </c>
      <c r="L2975" s="1" t="s">
        <v>18374</v>
      </c>
    </row>
    <row r="2976">
      <c r="A2976" s="1" t="s">
        <v>1096</v>
      </c>
      <c r="B2976" s="1" t="s">
        <v>20656</v>
      </c>
      <c r="C2976" s="1" t="s">
        <v>8767</v>
      </c>
      <c r="D2976" s="1" t="s">
        <v>21410</v>
      </c>
      <c r="E2976" s="1" t="s">
        <v>21410</v>
      </c>
      <c r="F2976" s="1" t="s">
        <v>18373</v>
      </c>
      <c r="G2976" s="3">
        <v>128.0</v>
      </c>
      <c r="H2976" s="3">
        <v>0.0</v>
      </c>
      <c r="I2976" s="3">
        <v>0.0</v>
      </c>
      <c r="J2976" s="1" t="s">
        <v>43</v>
      </c>
      <c r="K2976" s="1" t="s">
        <v>43</v>
      </c>
      <c r="L2976" s="1" t="s">
        <v>18374</v>
      </c>
    </row>
    <row r="2977">
      <c r="A2977" s="1" t="s">
        <v>1096</v>
      </c>
      <c r="B2977" s="1" t="s">
        <v>20583</v>
      </c>
      <c r="C2977" s="1" t="s">
        <v>8767</v>
      </c>
      <c r="D2977" s="1" t="s">
        <v>21411</v>
      </c>
      <c r="E2977" s="1" t="s">
        <v>21411</v>
      </c>
      <c r="F2977" s="1" t="s">
        <v>18373</v>
      </c>
      <c r="G2977" s="3">
        <v>101.0</v>
      </c>
      <c r="H2977" s="3">
        <v>0.0</v>
      </c>
      <c r="I2977" s="3">
        <v>0.0</v>
      </c>
      <c r="J2977" s="1" t="s">
        <v>43</v>
      </c>
      <c r="K2977" s="1" t="s">
        <v>43</v>
      </c>
      <c r="L2977" s="1" t="s">
        <v>18374</v>
      </c>
    </row>
    <row r="2978">
      <c r="A2978" s="1" t="s">
        <v>1096</v>
      </c>
      <c r="B2978" s="1" t="s">
        <v>20595</v>
      </c>
      <c r="C2978" s="1" t="s">
        <v>8767</v>
      </c>
      <c r="D2978" s="1" t="s">
        <v>21412</v>
      </c>
      <c r="E2978" s="1" t="s">
        <v>21412</v>
      </c>
      <c r="F2978" s="1" t="s">
        <v>18373</v>
      </c>
      <c r="G2978" s="3">
        <v>291.0</v>
      </c>
      <c r="H2978" s="3">
        <v>1.0</v>
      </c>
      <c r="I2978" s="3">
        <v>0.0034</v>
      </c>
      <c r="J2978" s="1" t="s">
        <v>43</v>
      </c>
      <c r="K2978" s="1" t="s">
        <v>43</v>
      </c>
      <c r="L2978" s="1" t="s">
        <v>18374</v>
      </c>
    </row>
    <row r="2979">
      <c r="A2979" s="1" t="s">
        <v>1096</v>
      </c>
      <c r="B2979" s="1" t="s">
        <v>20585</v>
      </c>
      <c r="C2979" s="1" t="s">
        <v>8767</v>
      </c>
      <c r="D2979" s="1" t="s">
        <v>21413</v>
      </c>
      <c r="E2979" s="1" t="s">
        <v>21413</v>
      </c>
      <c r="F2979" s="1" t="s">
        <v>18373</v>
      </c>
      <c r="G2979" s="3">
        <v>286.0</v>
      </c>
      <c r="H2979" s="3">
        <v>0.0</v>
      </c>
      <c r="I2979" s="3">
        <v>0.0</v>
      </c>
      <c r="J2979" s="1" t="s">
        <v>43</v>
      </c>
      <c r="K2979" s="1" t="s">
        <v>43</v>
      </c>
      <c r="L2979" s="1" t="s">
        <v>18374</v>
      </c>
    </row>
    <row r="2980">
      <c r="A2980" s="1" t="s">
        <v>1096</v>
      </c>
      <c r="B2980" s="1" t="s">
        <v>20587</v>
      </c>
      <c r="C2980" s="1" t="s">
        <v>8767</v>
      </c>
      <c r="D2980" s="1" t="s">
        <v>21414</v>
      </c>
      <c r="E2980" s="1" t="s">
        <v>21414</v>
      </c>
      <c r="F2980" s="1" t="s">
        <v>18373</v>
      </c>
      <c r="G2980" s="3">
        <v>315.0</v>
      </c>
      <c r="H2980" s="3">
        <v>0.0</v>
      </c>
      <c r="I2980" s="3">
        <v>0.0</v>
      </c>
      <c r="J2980" s="1" t="s">
        <v>43</v>
      </c>
      <c r="K2980" s="1" t="s">
        <v>43</v>
      </c>
      <c r="L2980" s="1" t="s">
        <v>18374</v>
      </c>
    </row>
    <row r="2981">
      <c r="A2981" s="1" t="s">
        <v>1096</v>
      </c>
      <c r="B2981" s="1" t="s">
        <v>20576</v>
      </c>
      <c r="C2981" s="1" t="s">
        <v>8767</v>
      </c>
      <c r="D2981" s="1" t="s">
        <v>21415</v>
      </c>
      <c r="E2981" s="1" t="s">
        <v>21415</v>
      </c>
      <c r="F2981" s="1" t="s">
        <v>18373</v>
      </c>
      <c r="G2981" s="3">
        <v>272.0</v>
      </c>
      <c r="H2981" s="3">
        <v>0.0</v>
      </c>
      <c r="I2981" s="3">
        <v>0.0</v>
      </c>
      <c r="J2981" s="1" t="s">
        <v>43</v>
      </c>
      <c r="K2981" s="1" t="s">
        <v>43</v>
      </c>
      <c r="L2981" s="1" t="s">
        <v>18374</v>
      </c>
    </row>
    <row r="2982">
      <c r="A2982" s="1" t="s">
        <v>1096</v>
      </c>
      <c r="B2982" s="1" t="s">
        <v>20606</v>
      </c>
      <c r="C2982" s="1" t="s">
        <v>8767</v>
      </c>
      <c r="D2982" s="1" t="s">
        <v>21416</v>
      </c>
      <c r="E2982" s="1" t="s">
        <v>21416</v>
      </c>
      <c r="F2982" s="1" t="s">
        <v>18373</v>
      </c>
      <c r="G2982" s="3">
        <v>283.0</v>
      </c>
      <c r="H2982" s="3">
        <v>0.0</v>
      </c>
      <c r="I2982" s="3">
        <v>0.0</v>
      </c>
      <c r="J2982" s="1" t="s">
        <v>43</v>
      </c>
      <c r="K2982" s="1" t="s">
        <v>43</v>
      </c>
      <c r="L2982" s="1" t="s">
        <v>18374</v>
      </c>
    </row>
    <row r="2983">
      <c r="A2983" s="1" t="s">
        <v>1096</v>
      </c>
      <c r="B2983" s="1" t="s">
        <v>20595</v>
      </c>
      <c r="C2983" s="1" t="s">
        <v>8767</v>
      </c>
      <c r="D2983" s="1" t="s">
        <v>21417</v>
      </c>
      <c r="E2983" s="1" t="s">
        <v>21417</v>
      </c>
      <c r="F2983" s="1" t="s">
        <v>18373</v>
      </c>
      <c r="G2983" s="3">
        <v>50.0</v>
      </c>
      <c r="H2983" s="3">
        <v>0.0</v>
      </c>
      <c r="I2983" s="3">
        <v>0.0</v>
      </c>
      <c r="J2983" s="1" t="s">
        <v>43</v>
      </c>
      <c r="K2983" s="1" t="s">
        <v>43</v>
      </c>
      <c r="L2983" s="1" t="s">
        <v>18374</v>
      </c>
    </row>
    <row r="2984">
      <c r="A2984" s="1" t="s">
        <v>1096</v>
      </c>
      <c r="B2984" s="1" t="s">
        <v>20585</v>
      </c>
      <c r="C2984" s="1" t="s">
        <v>8767</v>
      </c>
      <c r="D2984" s="1" t="s">
        <v>21418</v>
      </c>
      <c r="E2984" s="1" t="s">
        <v>21418</v>
      </c>
      <c r="F2984" s="1" t="s">
        <v>18373</v>
      </c>
      <c r="G2984" s="3">
        <v>66.0</v>
      </c>
      <c r="H2984" s="3">
        <v>0.0</v>
      </c>
      <c r="I2984" s="3">
        <v>0.0</v>
      </c>
      <c r="J2984" s="1" t="s">
        <v>43</v>
      </c>
      <c r="K2984" s="1" t="s">
        <v>43</v>
      </c>
      <c r="L2984" s="1" t="s">
        <v>18374</v>
      </c>
    </row>
    <row r="2985">
      <c r="A2985" s="1" t="s">
        <v>1096</v>
      </c>
      <c r="B2985" s="1" t="s">
        <v>20587</v>
      </c>
      <c r="C2985" s="1" t="s">
        <v>8767</v>
      </c>
      <c r="D2985" s="1" t="s">
        <v>21419</v>
      </c>
      <c r="E2985" s="1" t="s">
        <v>21419</v>
      </c>
      <c r="F2985" s="1" t="s">
        <v>18373</v>
      </c>
      <c r="G2985" s="3">
        <v>48.0</v>
      </c>
      <c r="H2985" s="3">
        <v>0.0</v>
      </c>
      <c r="I2985" s="3">
        <v>0.0</v>
      </c>
      <c r="J2985" s="1" t="s">
        <v>43</v>
      </c>
      <c r="K2985" s="1" t="s">
        <v>43</v>
      </c>
      <c r="L2985" s="1" t="s">
        <v>18374</v>
      </c>
    </row>
    <row r="2986">
      <c r="A2986" s="1" t="s">
        <v>1096</v>
      </c>
      <c r="B2986" s="1" t="s">
        <v>20595</v>
      </c>
      <c r="C2986" s="1" t="s">
        <v>8767</v>
      </c>
      <c r="D2986" s="1" t="s">
        <v>21420</v>
      </c>
      <c r="E2986" s="1" t="s">
        <v>21420</v>
      </c>
      <c r="F2986" s="1" t="s">
        <v>18373</v>
      </c>
      <c r="G2986" s="3">
        <v>58.0</v>
      </c>
      <c r="H2986" s="3">
        <v>0.0</v>
      </c>
      <c r="I2986" s="3">
        <v>0.0</v>
      </c>
      <c r="J2986" s="1" t="s">
        <v>43</v>
      </c>
      <c r="K2986" s="1" t="s">
        <v>43</v>
      </c>
      <c r="L2986" s="1" t="s">
        <v>18374</v>
      </c>
    </row>
    <row r="2987">
      <c r="A2987" s="1" t="s">
        <v>1096</v>
      </c>
      <c r="B2987" s="1" t="s">
        <v>20585</v>
      </c>
      <c r="C2987" s="1" t="s">
        <v>8767</v>
      </c>
      <c r="D2987" s="1" t="s">
        <v>21421</v>
      </c>
      <c r="E2987" s="1" t="s">
        <v>21421</v>
      </c>
      <c r="F2987" s="1" t="s">
        <v>18373</v>
      </c>
      <c r="G2987" s="3">
        <v>68.0</v>
      </c>
      <c r="H2987" s="3">
        <v>0.0</v>
      </c>
      <c r="I2987" s="3">
        <v>0.0</v>
      </c>
      <c r="J2987" s="1" t="s">
        <v>43</v>
      </c>
      <c r="K2987" s="1" t="s">
        <v>43</v>
      </c>
      <c r="L2987" s="1" t="s">
        <v>18374</v>
      </c>
    </row>
    <row r="2988">
      <c r="A2988" s="1" t="s">
        <v>1096</v>
      </c>
      <c r="B2988" s="1" t="s">
        <v>20671</v>
      </c>
      <c r="C2988" s="1" t="s">
        <v>8767</v>
      </c>
      <c r="D2988" s="1" t="s">
        <v>21422</v>
      </c>
      <c r="E2988" s="1" t="s">
        <v>21422</v>
      </c>
      <c r="F2988" s="1" t="s">
        <v>18373</v>
      </c>
      <c r="G2988" s="3">
        <v>60.0</v>
      </c>
      <c r="H2988" s="3">
        <v>0.0</v>
      </c>
      <c r="I2988" s="3">
        <v>0.0</v>
      </c>
      <c r="J2988" s="1" t="s">
        <v>43</v>
      </c>
      <c r="K2988" s="1" t="s">
        <v>43</v>
      </c>
      <c r="L2988" s="1" t="s">
        <v>18374</v>
      </c>
    </row>
    <row r="2989">
      <c r="A2989" s="1" t="s">
        <v>1096</v>
      </c>
      <c r="B2989" s="1" t="s">
        <v>20595</v>
      </c>
      <c r="C2989" s="1" t="s">
        <v>8767</v>
      </c>
      <c r="D2989" s="1" t="s">
        <v>21423</v>
      </c>
      <c r="E2989" s="1" t="s">
        <v>21423</v>
      </c>
      <c r="F2989" s="1" t="s">
        <v>18373</v>
      </c>
      <c r="G2989" s="3">
        <v>167.0</v>
      </c>
      <c r="H2989" s="3">
        <v>0.0</v>
      </c>
      <c r="I2989" s="3">
        <v>0.0</v>
      </c>
      <c r="J2989" s="1" t="s">
        <v>43</v>
      </c>
      <c r="K2989" s="1" t="s">
        <v>43</v>
      </c>
      <c r="L2989" s="1" t="s">
        <v>18374</v>
      </c>
    </row>
    <row r="2990">
      <c r="A2990" s="1" t="s">
        <v>1096</v>
      </c>
      <c r="B2990" s="1" t="s">
        <v>20585</v>
      </c>
      <c r="C2990" s="1" t="s">
        <v>8767</v>
      </c>
      <c r="D2990" s="1" t="s">
        <v>21424</v>
      </c>
      <c r="E2990" s="1" t="s">
        <v>21424</v>
      </c>
      <c r="F2990" s="1" t="s">
        <v>18373</v>
      </c>
      <c r="G2990" s="3">
        <v>180.0</v>
      </c>
      <c r="H2990" s="3">
        <v>0.0</v>
      </c>
      <c r="I2990" s="3">
        <v>0.0</v>
      </c>
      <c r="J2990" s="1" t="s">
        <v>43</v>
      </c>
      <c r="K2990" s="1" t="s">
        <v>43</v>
      </c>
      <c r="L2990" s="1" t="s">
        <v>18374</v>
      </c>
    </row>
    <row r="2991">
      <c r="A2991" s="1" t="s">
        <v>1096</v>
      </c>
      <c r="B2991" s="1" t="s">
        <v>20671</v>
      </c>
      <c r="C2991" s="1" t="s">
        <v>8767</v>
      </c>
      <c r="D2991" s="1" t="s">
        <v>21425</v>
      </c>
      <c r="E2991" s="1" t="s">
        <v>21425</v>
      </c>
      <c r="F2991" s="1" t="s">
        <v>18373</v>
      </c>
      <c r="G2991" s="3">
        <v>162.0</v>
      </c>
      <c r="H2991" s="3">
        <v>0.0</v>
      </c>
      <c r="I2991" s="3">
        <v>0.0</v>
      </c>
      <c r="J2991" s="1" t="s">
        <v>43</v>
      </c>
      <c r="K2991" s="1" t="s">
        <v>43</v>
      </c>
      <c r="L2991" s="1" t="s">
        <v>18374</v>
      </c>
    </row>
    <row r="2992">
      <c r="A2992" s="1" t="s">
        <v>1096</v>
      </c>
      <c r="B2992" s="1" t="s">
        <v>20578</v>
      </c>
      <c r="C2992" s="1" t="s">
        <v>8767</v>
      </c>
      <c r="D2992" s="1" t="s">
        <v>21426</v>
      </c>
      <c r="E2992" s="1" t="s">
        <v>21426</v>
      </c>
      <c r="F2992" s="1" t="s">
        <v>18373</v>
      </c>
      <c r="G2992" s="3">
        <v>2648.0</v>
      </c>
      <c r="H2992" s="3">
        <v>0.0</v>
      </c>
      <c r="I2992" s="3">
        <v>0.0</v>
      </c>
      <c r="J2992" s="1" t="s">
        <v>43</v>
      </c>
      <c r="K2992" s="1" t="s">
        <v>43</v>
      </c>
      <c r="L2992" s="1" t="s">
        <v>18374</v>
      </c>
    </row>
    <row r="2993">
      <c r="A2993" s="1" t="s">
        <v>1096</v>
      </c>
      <c r="B2993" s="1" t="s">
        <v>20581</v>
      </c>
      <c r="C2993" s="1" t="s">
        <v>8767</v>
      </c>
      <c r="D2993" s="1" t="s">
        <v>21427</v>
      </c>
      <c r="E2993" s="1" t="s">
        <v>21427</v>
      </c>
      <c r="F2993" s="1" t="s">
        <v>18373</v>
      </c>
      <c r="G2993" s="3">
        <v>2567.0</v>
      </c>
      <c r="H2993" s="3">
        <v>0.0</v>
      </c>
      <c r="I2993" s="3">
        <v>0.0</v>
      </c>
      <c r="J2993" s="1" t="s">
        <v>43</v>
      </c>
      <c r="K2993" s="1" t="s">
        <v>43</v>
      </c>
      <c r="L2993" s="1" t="s">
        <v>18374</v>
      </c>
    </row>
    <row r="2994">
      <c r="A2994" s="1" t="s">
        <v>1096</v>
      </c>
      <c r="B2994" s="1" t="s">
        <v>20578</v>
      </c>
      <c r="C2994" s="1" t="s">
        <v>8767</v>
      </c>
      <c r="D2994" s="1" t="s">
        <v>21428</v>
      </c>
      <c r="E2994" s="1" t="s">
        <v>21428</v>
      </c>
      <c r="F2994" s="1" t="s">
        <v>18373</v>
      </c>
      <c r="G2994" s="3">
        <v>267.0</v>
      </c>
      <c r="H2994" s="3">
        <v>0.0</v>
      </c>
      <c r="I2994" s="3">
        <v>0.0</v>
      </c>
      <c r="J2994" s="1" t="s">
        <v>43</v>
      </c>
      <c r="K2994" s="1" t="s">
        <v>43</v>
      </c>
      <c r="L2994" s="1" t="s">
        <v>18374</v>
      </c>
    </row>
    <row r="2995">
      <c r="A2995" s="1" t="s">
        <v>1096</v>
      </c>
      <c r="B2995" s="1" t="s">
        <v>20581</v>
      </c>
      <c r="C2995" s="1" t="s">
        <v>8767</v>
      </c>
      <c r="D2995" s="1" t="s">
        <v>21429</v>
      </c>
      <c r="E2995" s="1" t="s">
        <v>21429</v>
      </c>
      <c r="F2995" s="1" t="s">
        <v>18373</v>
      </c>
      <c r="G2995" s="3">
        <v>294.0</v>
      </c>
      <c r="H2995" s="3">
        <v>0.0</v>
      </c>
      <c r="I2995" s="3">
        <v>0.0</v>
      </c>
      <c r="J2995" s="1" t="s">
        <v>43</v>
      </c>
      <c r="K2995" s="1" t="s">
        <v>43</v>
      </c>
      <c r="L2995" s="1" t="s">
        <v>18374</v>
      </c>
    </row>
    <row r="2996">
      <c r="A2996" s="1" t="s">
        <v>1096</v>
      </c>
      <c r="B2996" s="1" t="s">
        <v>20656</v>
      </c>
      <c r="C2996" s="1" t="s">
        <v>8767</v>
      </c>
      <c r="D2996" s="1" t="s">
        <v>21430</v>
      </c>
      <c r="E2996" s="1" t="s">
        <v>21430</v>
      </c>
      <c r="F2996" s="1" t="s">
        <v>18373</v>
      </c>
      <c r="G2996" s="3">
        <v>171.0</v>
      </c>
      <c r="H2996" s="3">
        <v>0.0</v>
      </c>
      <c r="I2996" s="3">
        <v>0.0</v>
      </c>
      <c r="J2996" s="1" t="s">
        <v>43</v>
      </c>
      <c r="K2996" s="1" t="s">
        <v>43</v>
      </c>
      <c r="L2996" s="1" t="s">
        <v>18374</v>
      </c>
    </row>
    <row r="2997">
      <c r="A2997" s="1" t="s">
        <v>1096</v>
      </c>
      <c r="B2997" s="1" t="s">
        <v>20583</v>
      </c>
      <c r="C2997" s="1" t="s">
        <v>8767</v>
      </c>
      <c r="D2997" s="1" t="s">
        <v>21431</v>
      </c>
      <c r="E2997" s="1" t="s">
        <v>21431</v>
      </c>
      <c r="F2997" s="1" t="s">
        <v>18373</v>
      </c>
      <c r="G2997" s="3">
        <v>171.0</v>
      </c>
      <c r="H2997" s="3">
        <v>0.0</v>
      </c>
      <c r="I2997" s="3">
        <v>0.0</v>
      </c>
      <c r="J2997" s="1" t="s">
        <v>43</v>
      </c>
      <c r="K2997" s="1" t="s">
        <v>43</v>
      </c>
      <c r="L2997" s="1" t="s">
        <v>18374</v>
      </c>
    </row>
    <row r="2998">
      <c r="A2998" s="1" t="s">
        <v>1096</v>
      </c>
      <c r="B2998" s="1" t="s">
        <v>20656</v>
      </c>
      <c r="C2998" s="1" t="s">
        <v>8767</v>
      </c>
      <c r="D2998" s="1" t="s">
        <v>21432</v>
      </c>
      <c r="E2998" s="1" t="s">
        <v>21432</v>
      </c>
      <c r="F2998" s="1" t="s">
        <v>18373</v>
      </c>
      <c r="G2998" s="3">
        <v>98.0</v>
      </c>
      <c r="H2998" s="3">
        <v>0.0</v>
      </c>
      <c r="I2998" s="3">
        <v>0.0</v>
      </c>
      <c r="J2998" s="1" t="s">
        <v>43</v>
      </c>
      <c r="K2998" s="1" t="s">
        <v>43</v>
      </c>
      <c r="L2998" s="1" t="s">
        <v>18374</v>
      </c>
    </row>
    <row r="2999">
      <c r="A2999" s="1" t="s">
        <v>1096</v>
      </c>
      <c r="B2999" s="1" t="s">
        <v>20583</v>
      </c>
      <c r="C2999" s="1" t="s">
        <v>8767</v>
      </c>
      <c r="D2999" s="1" t="s">
        <v>21433</v>
      </c>
      <c r="E2999" s="1" t="s">
        <v>21433</v>
      </c>
      <c r="F2999" s="1" t="s">
        <v>18373</v>
      </c>
      <c r="G2999" s="3">
        <v>100.0</v>
      </c>
      <c r="H2999" s="3">
        <v>0.0</v>
      </c>
      <c r="I2999" s="3">
        <v>0.0</v>
      </c>
      <c r="J2999" s="1" t="s">
        <v>43</v>
      </c>
      <c r="K2999" s="1" t="s">
        <v>43</v>
      </c>
      <c r="L2999" s="1" t="s">
        <v>18374</v>
      </c>
    </row>
    <row r="3000">
      <c r="A3000" s="1" t="s">
        <v>1096</v>
      </c>
      <c r="B3000" s="1" t="s">
        <v>20595</v>
      </c>
      <c r="C3000" s="1" t="s">
        <v>8767</v>
      </c>
      <c r="D3000" s="1" t="s">
        <v>21434</v>
      </c>
      <c r="E3000" s="1" t="s">
        <v>21434</v>
      </c>
      <c r="F3000" s="1" t="s">
        <v>18373</v>
      </c>
      <c r="G3000" s="3">
        <v>45.0</v>
      </c>
      <c r="H3000" s="3">
        <v>0.0</v>
      </c>
      <c r="I3000" s="3">
        <v>0.0</v>
      </c>
      <c r="J3000" s="1" t="s">
        <v>43</v>
      </c>
      <c r="K3000" s="1" t="s">
        <v>43</v>
      </c>
      <c r="L3000" s="1" t="s">
        <v>18374</v>
      </c>
    </row>
    <row r="3001">
      <c r="A3001" s="1" t="s">
        <v>1096</v>
      </c>
      <c r="B3001" s="1" t="s">
        <v>20585</v>
      </c>
      <c r="C3001" s="1" t="s">
        <v>8767</v>
      </c>
      <c r="D3001" s="1" t="s">
        <v>21435</v>
      </c>
      <c r="E3001" s="1" t="s">
        <v>21435</v>
      </c>
      <c r="F3001" s="1" t="s">
        <v>18373</v>
      </c>
      <c r="G3001" s="3">
        <v>39.0</v>
      </c>
      <c r="H3001" s="3">
        <v>0.0</v>
      </c>
      <c r="I3001" s="3">
        <v>0.0</v>
      </c>
      <c r="J3001" s="1" t="s">
        <v>43</v>
      </c>
      <c r="K3001" s="1" t="s">
        <v>43</v>
      </c>
      <c r="L3001" s="1" t="s">
        <v>18374</v>
      </c>
    </row>
    <row r="3002">
      <c r="A3002" s="1" t="s">
        <v>1096</v>
      </c>
      <c r="B3002" s="1" t="s">
        <v>20587</v>
      </c>
      <c r="C3002" s="1" t="s">
        <v>8767</v>
      </c>
      <c r="D3002" s="1" t="s">
        <v>21436</v>
      </c>
      <c r="E3002" s="1" t="s">
        <v>21436</v>
      </c>
      <c r="F3002" s="1" t="s">
        <v>18373</v>
      </c>
      <c r="G3002" s="3">
        <v>46.0</v>
      </c>
      <c r="H3002" s="3">
        <v>0.0</v>
      </c>
      <c r="I3002" s="3">
        <v>0.0</v>
      </c>
      <c r="J3002" s="1" t="s">
        <v>43</v>
      </c>
      <c r="K3002" s="1" t="s">
        <v>43</v>
      </c>
      <c r="L3002" s="1" t="s">
        <v>18374</v>
      </c>
    </row>
    <row r="3003">
      <c r="A3003" s="1" t="s">
        <v>1096</v>
      </c>
      <c r="B3003" s="1" t="s">
        <v>20576</v>
      </c>
      <c r="C3003" s="1" t="s">
        <v>8767</v>
      </c>
      <c r="D3003" s="1" t="s">
        <v>21437</v>
      </c>
      <c r="E3003" s="1" t="s">
        <v>21437</v>
      </c>
      <c r="F3003" s="1" t="s">
        <v>18373</v>
      </c>
      <c r="G3003" s="3">
        <v>46.0</v>
      </c>
      <c r="H3003" s="3">
        <v>0.0</v>
      </c>
      <c r="I3003" s="3">
        <v>0.0</v>
      </c>
      <c r="J3003" s="1" t="s">
        <v>43</v>
      </c>
      <c r="K3003" s="1" t="s">
        <v>43</v>
      </c>
      <c r="L3003" s="1" t="s">
        <v>18374</v>
      </c>
    </row>
    <row r="3004">
      <c r="A3004" s="1" t="s">
        <v>1096</v>
      </c>
      <c r="B3004" s="1" t="s">
        <v>20606</v>
      </c>
      <c r="C3004" s="1" t="s">
        <v>8767</v>
      </c>
      <c r="D3004" s="1" t="s">
        <v>21438</v>
      </c>
      <c r="E3004" s="1" t="s">
        <v>21438</v>
      </c>
      <c r="F3004" s="1" t="s">
        <v>18373</v>
      </c>
      <c r="G3004" s="3">
        <v>51.0</v>
      </c>
      <c r="H3004" s="3">
        <v>0.0</v>
      </c>
      <c r="I3004" s="3">
        <v>0.0</v>
      </c>
      <c r="J3004" s="1" t="s">
        <v>43</v>
      </c>
      <c r="K3004" s="1" t="s">
        <v>43</v>
      </c>
      <c r="L3004" s="1" t="s">
        <v>18374</v>
      </c>
    </row>
    <row r="3005">
      <c r="A3005" s="1" t="s">
        <v>1096</v>
      </c>
      <c r="B3005" s="1" t="s">
        <v>20595</v>
      </c>
      <c r="C3005" s="1" t="s">
        <v>8767</v>
      </c>
      <c r="D3005" s="1" t="s">
        <v>21439</v>
      </c>
      <c r="E3005" s="1" t="s">
        <v>21439</v>
      </c>
      <c r="F3005" s="1" t="s">
        <v>18373</v>
      </c>
      <c r="G3005" s="3">
        <v>213.0</v>
      </c>
      <c r="H3005" s="3">
        <v>0.0</v>
      </c>
      <c r="I3005" s="3">
        <v>0.0</v>
      </c>
      <c r="J3005" s="1" t="s">
        <v>43</v>
      </c>
      <c r="K3005" s="1" t="s">
        <v>43</v>
      </c>
      <c r="L3005" s="1" t="s">
        <v>18374</v>
      </c>
    </row>
    <row r="3006">
      <c r="A3006" s="1" t="s">
        <v>1096</v>
      </c>
      <c r="B3006" s="1" t="s">
        <v>20585</v>
      </c>
      <c r="C3006" s="1" t="s">
        <v>8767</v>
      </c>
      <c r="D3006" s="1" t="s">
        <v>21440</v>
      </c>
      <c r="E3006" s="1" t="s">
        <v>21440</v>
      </c>
      <c r="F3006" s="1" t="s">
        <v>18373</v>
      </c>
      <c r="G3006" s="3">
        <v>219.0</v>
      </c>
      <c r="H3006" s="3">
        <v>0.0</v>
      </c>
      <c r="I3006" s="3">
        <v>0.0</v>
      </c>
      <c r="J3006" s="1" t="s">
        <v>43</v>
      </c>
      <c r="K3006" s="1" t="s">
        <v>43</v>
      </c>
      <c r="L3006" s="1" t="s">
        <v>18374</v>
      </c>
    </row>
    <row r="3007">
      <c r="A3007" s="1" t="s">
        <v>1096</v>
      </c>
      <c r="B3007" s="1" t="s">
        <v>20587</v>
      </c>
      <c r="C3007" s="1" t="s">
        <v>8767</v>
      </c>
      <c r="D3007" s="1" t="s">
        <v>21441</v>
      </c>
      <c r="E3007" s="1" t="s">
        <v>21441</v>
      </c>
      <c r="F3007" s="1" t="s">
        <v>18373</v>
      </c>
      <c r="G3007" s="3">
        <v>222.0</v>
      </c>
      <c r="H3007" s="3">
        <v>0.0</v>
      </c>
      <c r="I3007" s="3">
        <v>0.0</v>
      </c>
      <c r="J3007" s="1" t="s">
        <v>43</v>
      </c>
      <c r="K3007" s="1" t="s">
        <v>43</v>
      </c>
      <c r="L3007" s="1" t="s">
        <v>18374</v>
      </c>
    </row>
    <row r="3008">
      <c r="A3008" s="1" t="s">
        <v>1096</v>
      </c>
      <c r="B3008" s="1" t="s">
        <v>20576</v>
      </c>
      <c r="C3008" s="1" t="s">
        <v>8767</v>
      </c>
      <c r="D3008" s="1" t="s">
        <v>21442</v>
      </c>
      <c r="E3008" s="1" t="s">
        <v>21442</v>
      </c>
      <c r="F3008" s="1" t="s">
        <v>18373</v>
      </c>
      <c r="G3008" s="3">
        <v>203.0</v>
      </c>
      <c r="H3008" s="3">
        <v>0.0</v>
      </c>
      <c r="I3008" s="3">
        <v>0.0</v>
      </c>
      <c r="J3008" s="1" t="s">
        <v>43</v>
      </c>
      <c r="K3008" s="1" t="s">
        <v>43</v>
      </c>
      <c r="L3008" s="1" t="s">
        <v>18374</v>
      </c>
    </row>
    <row r="3009">
      <c r="A3009" s="1" t="s">
        <v>1096</v>
      </c>
      <c r="B3009" s="1" t="s">
        <v>20606</v>
      </c>
      <c r="C3009" s="1" t="s">
        <v>8767</v>
      </c>
      <c r="D3009" s="1" t="s">
        <v>21443</v>
      </c>
      <c r="E3009" s="1" t="s">
        <v>21443</v>
      </c>
      <c r="F3009" s="1" t="s">
        <v>18373</v>
      </c>
      <c r="G3009" s="3">
        <v>218.0</v>
      </c>
      <c r="H3009" s="3">
        <v>0.0</v>
      </c>
      <c r="I3009" s="3">
        <v>0.0</v>
      </c>
      <c r="J3009" s="1" t="s">
        <v>43</v>
      </c>
      <c r="K3009" s="1" t="s">
        <v>43</v>
      </c>
      <c r="L3009" s="1" t="s">
        <v>18374</v>
      </c>
    </row>
    <row r="3010">
      <c r="A3010" s="1" t="s">
        <v>1096</v>
      </c>
      <c r="B3010" s="1" t="s">
        <v>20595</v>
      </c>
      <c r="C3010" s="1" t="s">
        <v>8767</v>
      </c>
      <c r="D3010" s="1" t="s">
        <v>21444</v>
      </c>
      <c r="E3010" s="1" t="s">
        <v>21444</v>
      </c>
      <c r="F3010" s="1" t="s">
        <v>18373</v>
      </c>
      <c r="G3010" s="3">
        <v>57.0</v>
      </c>
      <c r="H3010" s="3">
        <v>0.0</v>
      </c>
      <c r="I3010" s="3">
        <v>0.0</v>
      </c>
      <c r="J3010" s="1" t="s">
        <v>43</v>
      </c>
      <c r="K3010" s="1" t="s">
        <v>43</v>
      </c>
      <c r="L3010" s="1" t="s">
        <v>18374</v>
      </c>
    </row>
    <row r="3011">
      <c r="A3011" s="1" t="s">
        <v>1096</v>
      </c>
      <c r="B3011" s="1" t="s">
        <v>20585</v>
      </c>
      <c r="C3011" s="1" t="s">
        <v>8767</v>
      </c>
      <c r="D3011" s="1" t="s">
        <v>21445</v>
      </c>
      <c r="E3011" s="1" t="s">
        <v>21445</v>
      </c>
      <c r="F3011" s="1" t="s">
        <v>18373</v>
      </c>
      <c r="G3011" s="3">
        <v>77.0</v>
      </c>
      <c r="H3011" s="3">
        <v>0.0</v>
      </c>
      <c r="I3011" s="3">
        <v>0.0</v>
      </c>
      <c r="J3011" s="1" t="s">
        <v>43</v>
      </c>
      <c r="K3011" s="1" t="s">
        <v>43</v>
      </c>
      <c r="L3011" s="1" t="s">
        <v>18374</v>
      </c>
    </row>
    <row r="3012">
      <c r="A3012" s="1" t="s">
        <v>1096</v>
      </c>
      <c r="B3012" s="1" t="s">
        <v>20696</v>
      </c>
      <c r="C3012" s="1" t="s">
        <v>8767</v>
      </c>
      <c r="D3012" s="1" t="s">
        <v>21446</v>
      </c>
      <c r="E3012" s="1" t="s">
        <v>21446</v>
      </c>
      <c r="F3012" s="1" t="s">
        <v>18373</v>
      </c>
      <c r="G3012" s="3">
        <v>65.0</v>
      </c>
      <c r="H3012" s="3">
        <v>0.0</v>
      </c>
      <c r="I3012" s="3">
        <v>0.0</v>
      </c>
      <c r="J3012" s="1" t="s">
        <v>43</v>
      </c>
      <c r="K3012" s="1" t="s">
        <v>43</v>
      </c>
      <c r="L3012" s="1" t="s">
        <v>18374</v>
      </c>
    </row>
    <row r="3013">
      <c r="A3013" s="1" t="s">
        <v>1096</v>
      </c>
      <c r="B3013" s="1" t="s">
        <v>20595</v>
      </c>
      <c r="C3013" s="1" t="s">
        <v>8767</v>
      </c>
      <c r="D3013" s="1" t="s">
        <v>21447</v>
      </c>
      <c r="E3013" s="1" t="s">
        <v>21447</v>
      </c>
      <c r="F3013" s="1" t="s">
        <v>18373</v>
      </c>
      <c r="G3013" s="3">
        <v>172.0</v>
      </c>
      <c r="H3013" s="3">
        <v>0.0</v>
      </c>
      <c r="I3013" s="3">
        <v>0.0</v>
      </c>
      <c r="J3013" s="1" t="s">
        <v>43</v>
      </c>
      <c r="K3013" s="1" t="s">
        <v>43</v>
      </c>
      <c r="L3013" s="1" t="s">
        <v>18374</v>
      </c>
    </row>
    <row r="3014">
      <c r="A3014" s="1" t="s">
        <v>1096</v>
      </c>
      <c r="B3014" s="1" t="s">
        <v>20585</v>
      </c>
      <c r="C3014" s="1" t="s">
        <v>8767</v>
      </c>
      <c r="D3014" s="1" t="s">
        <v>21448</v>
      </c>
      <c r="E3014" s="1" t="s">
        <v>21448</v>
      </c>
      <c r="F3014" s="1" t="s">
        <v>18373</v>
      </c>
      <c r="G3014" s="3">
        <v>177.0</v>
      </c>
      <c r="H3014" s="3">
        <v>0.0</v>
      </c>
      <c r="I3014" s="3">
        <v>0.0</v>
      </c>
      <c r="J3014" s="1" t="s">
        <v>43</v>
      </c>
      <c r="K3014" s="1" t="s">
        <v>43</v>
      </c>
      <c r="L3014" s="1" t="s">
        <v>18374</v>
      </c>
    </row>
    <row r="3015">
      <c r="A3015" s="1" t="s">
        <v>1096</v>
      </c>
      <c r="B3015" s="1" t="s">
        <v>20696</v>
      </c>
      <c r="C3015" s="1" t="s">
        <v>8767</v>
      </c>
      <c r="D3015" s="1" t="s">
        <v>21449</v>
      </c>
      <c r="E3015" s="1" t="s">
        <v>21449</v>
      </c>
      <c r="F3015" s="1" t="s">
        <v>18373</v>
      </c>
      <c r="G3015" s="3">
        <v>158.0</v>
      </c>
      <c r="H3015" s="3">
        <v>0.0</v>
      </c>
      <c r="I3015" s="3">
        <v>0.0</v>
      </c>
      <c r="J3015" s="1" t="s">
        <v>43</v>
      </c>
      <c r="K3015" s="1" t="s">
        <v>43</v>
      </c>
      <c r="L3015" s="1" t="s">
        <v>18374</v>
      </c>
    </row>
    <row r="3016">
      <c r="A3016" s="1" t="s">
        <v>1096</v>
      </c>
      <c r="B3016" s="1" t="s">
        <v>20578</v>
      </c>
      <c r="C3016" s="1" t="s">
        <v>8767</v>
      </c>
      <c r="D3016" s="1" t="s">
        <v>21450</v>
      </c>
      <c r="E3016" s="1" t="s">
        <v>21450</v>
      </c>
      <c r="F3016" s="1" t="s">
        <v>18373</v>
      </c>
      <c r="G3016" s="3">
        <v>73.0</v>
      </c>
      <c r="H3016" s="3">
        <v>0.0</v>
      </c>
      <c r="I3016" s="3">
        <v>0.0</v>
      </c>
      <c r="J3016" s="1" t="s">
        <v>43</v>
      </c>
      <c r="K3016" s="1" t="s">
        <v>43</v>
      </c>
      <c r="L3016" s="1" t="s">
        <v>18374</v>
      </c>
    </row>
    <row r="3017">
      <c r="A3017" s="1" t="s">
        <v>1096</v>
      </c>
      <c r="B3017" s="1" t="s">
        <v>20581</v>
      </c>
      <c r="C3017" s="1" t="s">
        <v>8767</v>
      </c>
      <c r="D3017" s="1" t="s">
        <v>21451</v>
      </c>
      <c r="E3017" s="1" t="s">
        <v>21451</v>
      </c>
      <c r="F3017" s="1" t="s">
        <v>18373</v>
      </c>
      <c r="G3017" s="3">
        <v>55.0</v>
      </c>
      <c r="H3017" s="3">
        <v>0.0</v>
      </c>
      <c r="I3017" s="3">
        <v>0.0</v>
      </c>
      <c r="J3017" s="1" t="s">
        <v>43</v>
      </c>
      <c r="K3017" s="1" t="s">
        <v>43</v>
      </c>
      <c r="L3017" s="1" t="s">
        <v>18374</v>
      </c>
    </row>
    <row r="3018">
      <c r="A3018" s="1" t="s">
        <v>1096</v>
      </c>
      <c r="B3018" s="1" t="s">
        <v>20578</v>
      </c>
      <c r="C3018" s="1" t="s">
        <v>8767</v>
      </c>
      <c r="D3018" s="1" t="s">
        <v>21452</v>
      </c>
      <c r="E3018" s="1" t="s">
        <v>21452</v>
      </c>
      <c r="F3018" s="1" t="s">
        <v>18373</v>
      </c>
      <c r="G3018" s="3">
        <v>1310.0</v>
      </c>
      <c r="H3018" s="3">
        <v>0.0</v>
      </c>
      <c r="I3018" s="3">
        <v>0.0</v>
      </c>
      <c r="J3018" s="1" t="s">
        <v>43</v>
      </c>
      <c r="K3018" s="1" t="s">
        <v>43</v>
      </c>
      <c r="L3018" s="1" t="s">
        <v>18374</v>
      </c>
    </row>
    <row r="3019">
      <c r="A3019" s="1" t="s">
        <v>1096</v>
      </c>
      <c r="B3019" s="1" t="s">
        <v>20581</v>
      </c>
      <c r="C3019" s="1" t="s">
        <v>8767</v>
      </c>
      <c r="D3019" s="1" t="s">
        <v>21453</v>
      </c>
      <c r="E3019" s="1" t="s">
        <v>21453</v>
      </c>
      <c r="F3019" s="1" t="s">
        <v>18373</v>
      </c>
      <c r="G3019" s="3">
        <v>1247.0</v>
      </c>
      <c r="H3019" s="3">
        <v>1.0</v>
      </c>
      <c r="I3019" s="3">
        <v>8.0E-4</v>
      </c>
      <c r="J3019" s="1" t="s">
        <v>43</v>
      </c>
      <c r="K3019" s="1" t="s">
        <v>43</v>
      </c>
      <c r="L3019" s="1" t="s">
        <v>18374</v>
      </c>
    </row>
    <row r="3020">
      <c r="A3020" s="1" t="s">
        <v>1096</v>
      </c>
      <c r="B3020" s="1" t="s">
        <v>20656</v>
      </c>
      <c r="C3020" s="1" t="s">
        <v>8767</v>
      </c>
      <c r="D3020" s="1" t="s">
        <v>21454</v>
      </c>
      <c r="E3020" s="1" t="s">
        <v>21454</v>
      </c>
      <c r="F3020" s="1" t="s">
        <v>18373</v>
      </c>
      <c r="G3020" s="3">
        <v>73.0</v>
      </c>
      <c r="H3020" s="3">
        <v>0.0</v>
      </c>
      <c r="I3020" s="3">
        <v>0.0</v>
      </c>
      <c r="J3020" s="1" t="s">
        <v>43</v>
      </c>
      <c r="K3020" s="1" t="s">
        <v>43</v>
      </c>
      <c r="L3020" s="1" t="s">
        <v>18374</v>
      </c>
    </row>
    <row r="3021">
      <c r="A3021" s="1" t="s">
        <v>1096</v>
      </c>
      <c r="B3021" s="1" t="s">
        <v>20583</v>
      </c>
      <c r="C3021" s="1" t="s">
        <v>8767</v>
      </c>
      <c r="D3021" s="1" t="s">
        <v>21455</v>
      </c>
      <c r="E3021" s="1" t="s">
        <v>21455</v>
      </c>
      <c r="F3021" s="1" t="s">
        <v>18373</v>
      </c>
      <c r="G3021" s="3">
        <v>75.0</v>
      </c>
      <c r="H3021" s="3">
        <v>0.0</v>
      </c>
      <c r="I3021" s="3">
        <v>0.0</v>
      </c>
      <c r="J3021" s="1" t="s">
        <v>43</v>
      </c>
      <c r="K3021" s="1" t="s">
        <v>43</v>
      </c>
      <c r="L3021" s="1" t="s">
        <v>18374</v>
      </c>
    </row>
    <row r="3022">
      <c r="A3022" s="1" t="s">
        <v>1096</v>
      </c>
      <c r="B3022" s="1" t="s">
        <v>20595</v>
      </c>
      <c r="C3022" s="1" t="s">
        <v>8767</v>
      </c>
      <c r="D3022" s="1" t="s">
        <v>21456</v>
      </c>
      <c r="E3022" s="1" t="s">
        <v>21456</v>
      </c>
      <c r="F3022" s="1" t="s">
        <v>18373</v>
      </c>
      <c r="G3022" s="3">
        <v>11.0</v>
      </c>
      <c r="H3022" s="3">
        <v>0.0</v>
      </c>
      <c r="I3022" s="3">
        <v>0.0</v>
      </c>
      <c r="J3022" s="1" t="s">
        <v>43</v>
      </c>
      <c r="K3022" s="1" t="s">
        <v>43</v>
      </c>
      <c r="L3022" s="1" t="s">
        <v>18374</v>
      </c>
    </row>
    <row r="3023">
      <c r="A3023" s="1" t="s">
        <v>1096</v>
      </c>
      <c r="B3023" s="1" t="s">
        <v>20585</v>
      </c>
      <c r="C3023" s="1" t="s">
        <v>8767</v>
      </c>
      <c r="D3023" s="1" t="s">
        <v>21457</v>
      </c>
      <c r="E3023" s="1" t="s">
        <v>21457</v>
      </c>
      <c r="F3023" s="1" t="s">
        <v>18373</v>
      </c>
      <c r="G3023" s="3">
        <v>16.0</v>
      </c>
      <c r="H3023" s="3">
        <v>0.0</v>
      </c>
      <c r="I3023" s="3">
        <v>0.0</v>
      </c>
      <c r="J3023" s="1" t="s">
        <v>43</v>
      </c>
      <c r="K3023" s="1" t="s">
        <v>43</v>
      </c>
      <c r="L3023" s="1" t="s">
        <v>18374</v>
      </c>
    </row>
    <row r="3024">
      <c r="A3024" s="1" t="s">
        <v>1096</v>
      </c>
      <c r="B3024" s="1" t="s">
        <v>20587</v>
      </c>
      <c r="C3024" s="1" t="s">
        <v>8767</v>
      </c>
      <c r="D3024" s="1" t="s">
        <v>21458</v>
      </c>
      <c r="E3024" s="1" t="s">
        <v>21458</v>
      </c>
      <c r="F3024" s="1" t="s">
        <v>18373</v>
      </c>
      <c r="G3024" s="3">
        <v>17.0</v>
      </c>
      <c r="H3024" s="3">
        <v>0.0</v>
      </c>
      <c r="I3024" s="3">
        <v>0.0</v>
      </c>
      <c r="J3024" s="1" t="s">
        <v>43</v>
      </c>
      <c r="K3024" s="1" t="s">
        <v>43</v>
      </c>
      <c r="L3024" s="1" t="s">
        <v>18374</v>
      </c>
    </row>
    <row r="3025">
      <c r="A3025" s="1" t="s">
        <v>1096</v>
      </c>
      <c r="B3025" s="1" t="s">
        <v>20576</v>
      </c>
      <c r="C3025" s="1" t="s">
        <v>8767</v>
      </c>
      <c r="D3025" s="1" t="s">
        <v>21459</v>
      </c>
      <c r="E3025" s="1" t="s">
        <v>21459</v>
      </c>
      <c r="F3025" s="1" t="s">
        <v>18373</v>
      </c>
      <c r="G3025" s="3">
        <v>20.0</v>
      </c>
      <c r="H3025" s="3">
        <v>0.0</v>
      </c>
      <c r="I3025" s="3">
        <v>0.0</v>
      </c>
      <c r="J3025" s="1" t="s">
        <v>43</v>
      </c>
      <c r="K3025" s="1" t="s">
        <v>43</v>
      </c>
      <c r="L3025" s="1" t="s">
        <v>18374</v>
      </c>
    </row>
    <row r="3026">
      <c r="A3026" s="1" t="s">
        <v>1096</v>
      </c>
      <c r="B3026" s="1" t="s">
        <v>20606</v>
      </c>
      <c r="C3026" s="1" t="s">
        <v>8767</v>
      </c>
      <c r="D3026" s="1" t="s">
        <v>21460</v>
      </c>
      <c r="E3026" s="1" t="s">
        <v>21460</v>
      </c>
      <c r="F3026" s="1" t="s">
        <v>18373</v>
      </c>
      <c r="G3026" s="3">
        <v>21.0</v>
      </c>
      <c r="H3026" s="3">
        <v>0.0</v>
      </c>
      <c r="I3026" s="3">
        <v>0.0</v>
      </c>
      <c r="J3026" s="1" t="s">
        <v>43</v>
      </c>
      <c r="K3026" s="1" t="s">
        <v>43</v>
      </c>
      <c r="L3026" s="1" t="s">
        <v>18374</v>
      </c>
    </row>
    <row r="3027">
      <c r="A3027" s="1" t="s">
        <v>1096</v>
      </c>
      <c r="B3027" s="1" t="s">
        <v>20595</v>
      </c>
      <c r="C3027" s="1" t="s">
        <v>8767</v>
      </c>
      <c r="D3027" s="1" t="s">
        <v>21461</v>
      </c>
      <c r="E3027" s="1" t="s">
        <v>21461</v>
      </c>
      <c r="F3027" s="1" t="s">
        <v>18373</v>
      </c>
      <c r="G3027" s="3">
        <v>962.0</v>
      </c>
      <c r="H3027" s="3">
        <v>1.0</v>
      </c>
      <c r="I3027" s="3">
        <v>0.001</v>
      </c>
      <c r="J3027" s="1" t="s">
        <v>43</v>
      </c>
      <c r="K3027" s="1" t="s">
        <v>43</v>
      </c>
      <c r="L3027" s="1" t="s">
        <v>18374</v>
      </c>
    </row>
    <row r="3028">
      <c r="A3028" s="1" t="s">
        <v>1096</v>
      </c>
      <c r="B3028" s="1" t="s">
        <v>20585</v>
      </c>
      <c r="C3028" s="1" t="s">
        <v>8767</v>
      </c>
      <c r="D3028" s="1" t="s">
        <v>21462</v>
      </c>
      <c r="E3028" s="1" t="s">
        <v>21462</v>
      </c>
      <c r="F3028" s="1" t="s">
        <v>18373</v>
      </c>
      <c r="G3028" s="3">
        <v>905.0</v>
      </c>
      <c r="H3028" s="3">
        <v>0.0</v>
      </c>
      <c r="I3028" s="3">
        <v>0.0</v>
      </c>
      <c r="J3028" s="1" t="s">
        <v>43</v>
      </c>
      <c r="K3028" s="1" t="s">
        <v>43</v>
      </c>
      <c r="L3028" s="1" t="s">
        <v>18374</v>
      </c>
    </row>
    <row r="3029">
      <c r="A3029" s="1" t="s">
        <v>1096</v>
      </c>
      <c r="B3029" s="1" t="s">
        <v>20587</v>
      </c>
      <c r="C3029" s="1" t="s">
        <v>8767</v>
      </c>
      <c r="D3029" s="1" t="s">
        <v>21463</v>
      </c>
      <c r="E3029" s="1" t="s">
        <v>21463</v>
      </c>
      <c r="F3029" s="1" t="s">
        <v>18373</v>
      </c>
      <c r="G3029" s="3">
        <v>925.0</v>
      </c>
      <c r="H3029" s="3">
        <v>0.0</v>
      </c>
      <c r="I3029" s="3">
        <v>0.0</v>
      </c>
      <c r="J3029" s="1" t="s">
        <v>43</v>
      </c>
      <c r="K3029" s="1" t="s">
        <v>43</v>
      </c>
      <c r="L3029" s="1" t="s">
        <v>18374</v>
      </c>
    </row>
    <row r="3030">
      <c r="A3030" s="1" t="s">
        <v>1096</v>
      </c>
      <c r="B3030" s="1" t="s">
        <v>20576</v>
      </c>
      <c r="C3030" s="1" t="s">
        <v>8767</v>
      </c>
      <c r="D3030" s="1" t="s">
        <v>21464</v>
      </c>
      <c r="E3030" s="1" t="s">
        <v>21464</v>
      </c>
      <c r="F3030" s="1" t="s">
        <v>18373</v>
      </c>
      <c r="G3030" s="3">
        <v>906.0</v>
      </c>
      <c r="H3030" s="3">
        <v>1.0</v>
      </c>
      <c r="I3030" s="3">
        <v>0.0011</v>
      </c>
      <c r="J3030" s="1" t="s">
        <v>43</v>
      </c>
      <c r="K3030" s="1" t="s">
        <v>43</v>
      </c>
      <c r="L3030" s="1" t="s">
        <v>18374</v>
      </c>
    </row>
    <row r="3031">
      <c r="A3031" s="1" t="s">
        <v>1096</v>
      </c>
      <c r="B3031" s="1" t="s">
        <v>20606</v>
      </c>
      <c r="C3031" s="1" t="s">
        <v>8767</v>
      </c>
      <c r="D3031" s="1" t="s">
        <v>21465</v>
      </c>
      <c r="E3031" s="1" t="s">
        <v>21465</v>
      </c>
      <c r="F3031" s="1" t="s">
        <v>18373</v>
      </c>
      <c r="G3031" s="3">
        <v>927.0</v>
      </c>
      <c r="H3031" s="3">
        <v>0.0</v>
      </c>
      <c r="I3031" s="3">
        <v>0.0</v>
      </c>
      <c r="J3031" s="1" t="s">
        <v>43</v>
      </c>
      <c r="K3031" s="1" t="s">
        <v>43</v>
      </c>
      <c r="L3031" s="1" t="s">
        <v>18374</v>
      </c>
    </row>
    <row r="3032">
      <c r="A3032" s="1" t="s">
        <v>1096</v>
      </c>
      <c r="B3032" s="1" t="s">
        <v>20717</v>
      </c>
      <c r="C3032" s="1" t="s">
        <v>8767</v>
      </c>
      <c r="D3032" s="1" t="s">
        <v>21466</v>
      </c>
      <c r="E3032" s="1" t="s">
        <v>21466</v>
      </c>
      <c r="F3032" s="1" t="s">
        <v>18373</v>
      </c>
      <c r="G3032" s="3">
        <v>234.0</v>
      </c>
      <c r="H3032" s="3">
        <v>0.0</v>
      </c>
      <c r="I3032" s="3">
        <v>0.0</v>
      </c>
      <c r="J3032" s="1" t="s">
        <v>43</v>
      </c>
      <c r="K3032" s="1" t="s">
        <v>43</v>
      </c>
      <c r="L3032" s="1" t="s">
        <v>18374</v>
      </c>
    </row>
    <row r="3033">
      <c r="A3033" s="1" t="s">
        <v>1096</v>
      </c>
      <c r="B3033" s="1" t="s">
        <v>20581</v>
      </c>
      <c r="C3033" s="1" t="s">
        <v>8767</v>
      </c>
      <c r="D3033" s="1" t="s">
        <v>21467</v>
      </c>
      <c r="E3033" s="1" t="s">
        <v>21467</v>
      </c>
      <c r="F3033" s="1" t="s">
        <v>18373</v>
      </c>
      <c r="G3033" s="3">
        <v>284.0</v>
      </c>
      <c r="H3033" s="3">
        <v>0.0</v>
      </c>
      <c r="I3033" s="3">
        <v>0.0</v>
      </c>
      <c r="J3033" s="1" t="s">
        <v>43</v>
      </c>
      <c r="K3033" s="1" t="s">
        <v>43</v>
      </c>
      <c r="L3033" s="1" t="s">
        <v>18374</v>
      </c>
    </row>
    <row r="3034">
      <c r="A3034" s="1" t="s">
        <v>1096</v>
      </c>
      <c r="B3034" s="1" t="s">
        <v>20717</v>
      </c>
      <c r="C3034" s="1" t="s">
        <v>8767</v>
      </c>
      <c r="D3034" s="1" t="s">
        <v>21468</v>
      </c>
      <c r="E3034" s="1" t="s">
        <v>21468</v>
      </c>
      <c r="F3034" s="1" t="s">
        <v>18373</v>
      </c>
      <c r="G3034" s="3">
        <v>110.0</v>
      </c>
      <c r="H3034" s="3">
        <v>0.0</v>
      </c>
      <c r="I3034" s="3">
        <v>0.0</v>
      </c>
      <c r="J3034" s="1" t="s">
        <v>43</v>
      </c>
      <c r="K3034" s="1" t="s">
        <v>43</v>
      </c>
      <c r="L3034" s="1" t="s">
        <v>18374</v>
      </c>
    </row>
    <row r="3035">
      <c r="A3035" s="1" t="s">
        <v>1096</v>
      </c>
      <c r="B3035" s="1" t="s">
        <v>20581</v>
      </c>
      <c r="C3035" s="1" t="s">
        <v>8767</v>
      </c>
      <c r="D3035" s="1" t="s">
        <v>21469</v>
      </c>
      <c r="E3035" s="1" t="s">
        <v>21469</v>
      </c>
      <c r="F3035" s="1" t="s">
        <v>18373</v>
      </c>
      <c r="G3035" s="3">
        <v>104.0</v>
      </c>
      <c r="H3035" s="3">
        <v>0.0</v>
      </c>
      <c r="I3035" s="3">
        <v>0.0</v>
      </c>
      <c r="J3035" s="1" t="s">
        <v>43</v>
      </c>
      <c r="K3035" s="1" t="s">
        <v>43</v>
      </c>
      <c r="L3035" s="1" t="s">
        <v>18374</v>
      </c>
    </row>
    <row r="3036">
      <c r="A3036" s="1" t="s">
        <v>1096</v>
      </c>
      <c r="B3036" s="1" t="s">
        <v>20656</v>
      </c>
      <c r="C3036" s="1" t="s">
        <v>8767</v>
      </c>
      <c r="D3036" s="1" t="s">
        <v>21470</v>
      </c>
      <c r="E3036" s="1" t="s">
        <v>21470</v>
      </c>
      <c r="F3036" s="1" t="s">
        <v>18373</v>
      </c>
      <c r="G3036" s="3">
        <v>3220.0</v>
      </c>
      <c r="H3036" s="3">
        <v>2.0</v>
      </c>
      <c r="I3036" s="3">
        <v>6.0E-4</v>
      </c>
      <c r="J3036" s="1" t="s">
        <v>43</v>
      </c>
      <c r="K3036" s="1" t="s">
        <v>43</v>
      </c>
      <c r="L3036" s="1" t="s">
        <v>18374</v>
      </c>
    </row>
    <row r="3037">
      <c r="A3037" s="1" t="s">
        <v>1096</v>
      </c>
      <c r="B3037" s="1" t="s">
        <v>20583</v>
      </c>
      <c r="C3037" s="1" t="s">
        <v>8767</v>
      </c>
      <c r="D3037" s="1" t="s">
        <v>21471</v>
      </c>
      <c r="E3037" s="1" t="s">
        <v>21471</v>
      </c>
      <c r="F3037" s="1" t="s">
        <v>18373</v>
      </c>
      <c r="G3037" s="3">
        <v>3105.0</v>
      </c>
      <c r="H3037" s="3">
        <v>0.0</v>
      </c>
      <c r="I3037" s="3">
        <v>0.0</v>
      </c>
      <c r="J3037" s="1" t="s">
        <v>43</v>
      </c>
      <c r="K3037" s="1" t="s">
        <v>43</v>
      </c>
      <c r="L3037" s="1" t="s">
        <v>18374</v>
      </c>
    </row>
    <row r="3038">
      <c r="A3038" s="1" t="s">
        <v>1096</v>
      </c>
      <c r="B3038" s="1" t="s">
        <v>20595</v>
      </c>
      <c r="C3038" s="1" t="s">
        <v>8767</v>
      </c>
      <c r="D3038" s="1" t="s">
        <v>21472</v>
      </c>
      <c r="E3038" s="1" t="s">
        <v>21472</v>
      </c>
      <c r="F3038" s="1" t="s">
        <v>18373</v>
      </c>
      <c r="G3038" s="3">
        <v>6.0</v>
      </c>
      <c r="H3038" s="3">
        <v>0.0</v>
      </c>
      <c r="I3038" s="3">
        <v>0.0</v>
      </c>
      <c r="J3038" s="1" t="s">
        <v>43</v>
      </c>
      <c r="K3038" s="1" t="s">
        <v>43</v>
      </c>
      <c r="L3038" s="1" t="s">
        <v>18374</v>
      </c>
    </row>
    <row r="3039">
      <c r="A3039" s="1" t="s">
        <v>1096</v>
      </c>
      <c r="B3039" s="1" t="s">
        <v>20585</v>
      </c>
      <c r="C3039" s="1" t="s">
        <v>8767</v>
      </c>
      <c r="D3039" s="1" t="s">
        <v>21473</v>
      </c>
      <c r="E3039" s="1" t="s">
        <v>21473</v>
      </c>
      <c r="F3039" s="1" t="s">
        <v>18373</v>
      </c>
      <c r="G3039" s="3">
        <v>6.0</v>
      </c>
      <c r="H3039" s="3">
        <v>0.0</v>
      </c>
      <c r="I3039" s="3">
        <v>0.0</v>
      </c>
      <c r="J3039" s="1" t="s">
        <v>43</v>
      </c>
      <c r="K3039" s="1" t="s">
        <v>43</v>
      </c>
      <c r="L3039" s="1" t="s">
        <v>18374</v>
      </c>
    </row>
    <row r="3040">
      <c r="A3040" s="1" t="s">
        <v>1096</v>
      </c>
      <c r="B3040" s="1" t="s">
        <v>20587</v>
      </c>
      <c r="C3040" s="1" t="s">
        <v>8767</v>
      </c>
      <c r="D3040" s="1" t="s">
        <v>21474</v>
      </c>
      <c r="E3040" s="1" t="s">
        <v>21474</v>
      </c>
      <c r="F3040" s="1" t="s">
        <v>18373</v>
      </c>
      <c r="G3040" s="3">
        <v>15.0</v>
      </c>
      <c r="H3040" s="3">
        <v>0.0</v>
      </c>
      <c r="I3040" s="3">
        <v>0.0</v>
      </c>
      <c r="J3040" s="1" t="s">
        <v>43</v>
      </c>
      <c r="K3040" s="1" t="s">
        <v>43</v>
      </c>
      <c r="L3040" s="1" t="s">
        <v>18374</v>
      </c>
    </row>
    <row r="3041">
      <c r="A3041" s="1" t="s">
        <v>1096</v>
      </c>
      <c r="B3041" s="1" t="s">
        <v>20576</v>
      </c>
      <c r="C3041" s="1" t="s">
        <v>8767</v>
      </c>
      <c r="D3041" s="1" t="s">
        <v>21475</v>
      </c>
      <c r="E3041" s="1" t="s">
        <v>21475</v>
      </c>
      <c r="F3041" s="1" t="s">
        <v>18373</v>
      </c>
      <c r="G3041" s="3">
        <v>19.0</v>
      </c>
      <c r="H3041" s="3">
        <v>0.0</v>
      </c>
      <c r="I3041" s="3">
        <v>0.0</v>
      </c>
      <c r="J3041" s="1" t="s">
        <v>43</v>
      </c>
      <c r="K3041" s="1" t="s">
        <v>43</v>
      </c>
      <c r="L3041" s="1" t="s">
        <v>18374</v>
      </c>
    </row>
    <row r="3042">
      <c r="A3042" s="1" t="s">
        <v>1096</v>
      </c>
      <c r="B3042" s="1" t="s">
        <v>20606</v>
      </c>
      <c r="C3042" s="1" t="s">
        <v>8767</v>
      </c>
      <c r="D3042" s="1" t="s">
        <v>21476</v>
      </c>
      <c r="E3042" s="1" t="s">
        <v>21476</v>
      </c>
      <c r="F3042" s="1" t="s">
        <v>18373</v>
      </c>
      <c r="G3042" s="3">
        <v>11.0</v>
      </c>
      <c r="H3042" s="3">
        <v>0.0</v>
      </c>
      <c r="I3042" s="3">
        <v>0.0</v>
      </c>
      <c r="J3042" s="1" t="s">
        <v>43</v>
      </c>
      <c r="K3042" s="1" t="s">
        <v>43</v>
      </c>
      <c r="L3042" s="1" t="s">
        <v>18374</v>
      </c>
    </row>
    <row r="3043">
      <c r="A3043" s="1" t="s">
        <v>1096</v>
      </c>
      <c r="B3043" s="1" t="s">
        <v>20595</v>
      </c>
      <c r="C3043" s="1" t="s">
        <v>8767</v>
      </c>
      <c r="D3043" s="1" t="s">
        <v>21477</v>
      </c>
      <c r="E3043" s="1" t="s">
        <v>21477</v>
      </c>
      <c r="F3043" s="1" t="s">
        <v>18373</v>
      </c>
      <c r="G3043" s="3">
        <v>35.0</v>
      </c>
      <c r="H3043" s="3">
        <v>0.0</v>
      </c>
      <c r="I3043" s="3">
        <v>0.0</v>
      </c>
      <c r="J3043" s="1" t="s">
        <v>43</v>
      </c>
      <c r="K3043" s="1" t="s">
        <v>43</v>
      </c>
      <c r="L3043" s="1" t="s">
        <v>18374</v>
      </c>
    </row>
    <row r="3044">
      <c r="A3044" s="1" t="s">
        <v>1096</v>
      </c>
      <c r="B3044" s="1" t="s">
        <v>20585</v>
      </c>
      <c r="C3044" s="1" t="s">
        <v>8767</v>
      </c>
      <c r="D3044" s="1" t="s">
        <v>21478</v>
      </c>
      <c r="E3044" s="1" t="s">
        <v>21478</v>
      </c>
      <c r="F3044" s="1" t="s">
        <v>18373</v>
      </c>
      <c r="G3044" s="3">
        <v>29.0</v>
      </c>
      <c r="H3044" s="3">
        <v>0.0</v>
      </c>
      <c r="I3044" s="3">
        <v>0.0</v>
      </c>
      <c r="J3044" s="1" t="s">
        <v>43</v>
      </c>
      <c r="K3044" s="1" t="s">
        <v>43</v>
      </c>
      <c r="L3044" s="1" t="s">
        <v>18374</v>
      </c>
    </row>
    <row r="3045">
      <c r="A3045" s="1" t="s">
        <v>1096</v>
      </c>
      <c r="B3045" s="1" t="s">
        <v>20587</v>
      </c>
      <c r="C3045" s="1" t="s">
        <v>8767</v>
      </c>
      <c r="D3045" s="1" t="s">
        <v>21479</v>
      </c>
      <c r="E3045" s="1" t="s">
        <v>21479</v>
      </c>
      <c r="F3045" s="1" t="s">
        <v>18373</v>
      </c>
      <c r="G3045" s="3">
        <v>27.0</v>
      </c>
      <c r="H3045" s="3">
        <v>0.0</v>
      </c>
      <c r="I3045" s="3">
        <v>0.0</v>
      </c>
      <c r="J3045" s="1" t="s">
        <v>43</v>
      </c>
      <c r="K3045" s="1" t="s">
        <v>43</v>
      </c>
      <c r="L3045" s="1" t="s">
        <v>18374</v>
      </c>
    </row>
    <row r="3046">
      <c r="A3046" s="1" t="s">
        <v>1096</v>
      </c>
      <c r="B3046" s="1" t="s">
        <v>20576</v>
      </c>
      <c r="C3046" s="1" t="s">
        <v>8767</v>
      </c>
      <c r="D3046" s="1" t="s">
        <v>21480</v>
      </c>
      <c r="E3046" s="1" t="s">
        <v>21480</v>
      </c>
      <c r="F3046" s="1" t="s">
        <v>18373</v>
      </c>
      <c r="G3046" s="3">
        <v>32.0</v>
      </c>
      <c r="H3046" s="3">
        <v>0.0</v>
      </c>
      <c r="I3046" s="3">
        <v>0.0</v>
      </c>
      <c r="J3046" s="1" t="s">
        <v>43</v>
      </c>
      <c r="K3046" s="1" t="s">
        <v>43</v>
      </c>
      <c r="L3046" s="1" t="s">
        <v>18374</v>
      </c>
    </row>
    <row r="3047">
      <c r="A3047" s="1" t="s">
        <v>1096</v>
      </c>
      <c r="B3047" s="1" t="s">
        <v>20606</v>
      </c>
      <c r="C3047" s="1" t="s">
        <v>8767</v>
      </c>
      <c r="D3047" s="1" t="s">
        <v>21481</v>
      </c>
      <c r="E3047" s="1" t="s">
        <v>21481</v>
      </c>
      <c r="F3047" s="1" t="s">
        <v>18373</v>
      </c>
      <c r="G3047" s="3">
        <v>26.0</v>
      </c>
      <c r="H3047" s="3">
        <v>0.0</v>
      </c>
      <c r="I3047" s="3">
        <v>0.0</v>
      </c>
      <c r="J3047" s="1" t="s">
        <v>43</v>
      </c>
      <c r="K3047" s="1" t="s">
        <v>43</v>
      </c>
      <c r="L3047" s="1" t="s">
        <v>18374</v>
      </c>
    </row>
    <row r="3048">
      <c r="A3048" s="1" t="s">
        <v>1096</v>
      </c>
      <c r="B3048" s="1" t="s">
        <v>20595</v>
      </c>
      <c r="C3048" s="1" t="s">
        <v>8767</v>
      </c>
      <c r="D3048" s="1" t="s">
        <v>21482</v>
      </c>
      <c r="E3048" s="1" t="s">
        <v>21482</v>
      </c>
      <c r="F3048" s="1" t="s">
        <v>18373</v>
      </c>
      <c r="G3048" s="3">
        <v>11303.0</v>
      </c>
      <c r="H3048" s="3">
        <v>2.0</v>
      </c>
      <c r="I3048" s="3">
        <v>2.0E-4</v>
      </c>
      <c r="J3048" s="1" t="s">
        <v>43</v>
      </c>
      <c r="K3048" s="1" t="s">
        <v>43</v>
      </c>
      <c r="L3048" s="1" t="s">
        <v>18374</v>
      </c>
    </row>
    <row r="3049">
      <c r="A3049" s="1" t="s">
        <v>1096</v>
      </c>
      <c r="B3049" s="1" t="s">
        <v>20585</v>
      </c>
      <c r="C3049" s="1" t="s">
        <v>8767</v>
      </c>
      <c r="D3049" s="1" t="s">
        <v>21483</v>
      </c>
      <c r="E3049" s="1" t="s">
        <v>21483</v>
      </c>
      <c r="F3049" s="1" t="s">
        <v>18373</v>
      </c>
      <c r="G3049" s="3">
        <v>11436.0</v>
      </c>
      <c r="H3049" s="3">
        <v>4.0</v>
      </c>
      <c r="I3049" s="3">
        <v>3.0E-4</v>
      </c>
      <c r="J3049" s="1" t="s">
        <v>43</v>
      </c>
      <c r="K3049" s="1" t="s">
        <v>43</v>
      </c>
      <c r="L3049" s="1" t="s">
        <v>18374</v>
      </c>
    </row>
    <row r="3050">
      <c r="A3050" s="1" t="s">
        <v>1096</v>
      </c>
      <c r="B3050" s="1" t="s">
        <v>20587</v>
      </c>
      <c r="C3050" s="1" t="s">
        <v>8767</v>
      </c>
      <c r="D3050" s="1" t="s">
        <v>21484</v>
      </c>
      <c r="E3050" s="1" t="s">
        <v>21484</v>
      </c>
      <c r="F3050" s="1" t="s">
        <v>18373</v>
      </c>
      <c r="G3050" s="3">
        <v>11410.0</v>
      </c>
      <c r="H3050" s="3">
        <v>8.0</v>
      </c>
      <c r="I3050" s="3">
        <v>7.0E-4</v>
      </c>
      <c r="J3050" s="1" t="s">
        <v>43</v>
      </c>
      <c r="K3050" s="1" t="s">
        <v>43</v>
      </c>
      <c r="L3050" s="1" t="s">
        <v>18374</v>
      </c>
    </row>
    <row r="3051">
      <c r="A3051" s="1" t="s">
        <v>1096</v>
      </c>
      <c r="B3051" s="1" t="s">
        <v>20576</v>
      </c>
      <c r="C3051" s="1" t="s">
        <v>8767</v>
      </c>
      <c r="D3051" s="1" t="s">
        <v>21485</v>
      </c>
      <c r="E3051" s="1" t="s">
        <v>21485</v>
      </c>
      <c r="F3051" s="1" t="s">
        <v>18373</v>
      </c>
      <c r="G3051" s="3">
        <v>11082.0</v>
      </c>
      <c r="H3051" s="3">
        <v>5.0</v>
      </c>
      <c r="I3051" s="3">
        <v>5.0E-4</v>
      </c>
      <c r="J3051" s="1" t="s">
        <v>43</v>
      </c>
      <c r="K3051" s="1" t="s">
        <v>43</v>
      </c>
      <c r="L3051" s="1" t="s">
        <v>18374</v>
      </c>
    </row>
    <row r="3052">
      <c r="A3052" s="1" t="s">
        <v>1096</v>
      </c>
      <c r="B3052" s="1" t="s">
        <v>20606</v>
      </c>
      <c r="C3052" s="1" t="s">
        <v>8767</v>
      </c>
      <c r="D3052" s="1" t="s">
        <v>21486</v>
      </c>
      <c r="E3052" s="1" t="s">
        <v>21486</v>
      </c>
      <c r="F3052" s="1" t="s">
        <v>18373</v>
      </c>
      <c r="G3052" s="3">
        <v>11271.0</v>
      </c>
      <c r="H3052" s="3">
        <v>7.0</v>
      </c>
      <c r="I3052" s="3">
        <v>6.0E-4</v>
      </c>
      <c r="J3052" s="1" t="s">
        <v>43</v>
      </c>
      <c r="K3052" s="1" t="s">
        <v>43</v>
      </c>
      <c r="L3052" s="1" t="s">
        <v>18374</v>
      </c>
    </row>
    <row r="3053">
      <c r="A3053" s="1" t="s">
        <v>1096</v>
      </c>
      <c r="B3053" s="1" t="s">
        <v>20595</v>
      </c>
      <c r="C3053" s="1" t="s">
        <v>8767</v>
      </c>
      <c r="D3053" s="1" t="s">
        <v>21487</v>
      </c>
      <c r="E3053" s="1" t="s">
        <v>21487</v>
      </c>
      <c r="F3053" s="1" t="s">
        <v>18373</v>
      </c>
      <c r="G3053" s="3">
        <v>1231.0</v>
      </c>
      <c r="H3053" s="3">
        <v>0.0</v>
      </c>
      <c r="I3053" s="3">
        <v>0.0</v>
      </c>
      <c r="J3053" s="1" t="s">
        <v>43</v>
      </c>
      <c r="K3053" s="1" t="s">
        <v>43</v>
      </c>
      <c r="L3053" s="1" t="s">
        <v>18374</v>
      </c>
    </row>
    <row r="3054">
      <c r="A3054" s="1" t="s">
        <v>1096</v>
      </c>
      <c r="B3054" s="1" t="s">
        <v>20585</v>
      </c>
      <c r="C3054" s="1" t="s">
        <v>8767</v>
      </c>
      <c r="D3054" s="1" t="s">
        <v>21488</v>
      </c>
      <c r="E3054" s="1" t="s">
        <v>21488</v>
      </c>
      <c r="F3054" s="1" t="s">
        <v>18373</v>
      </c>
      <c r="G3054" s="3">
        <v>1229.0</v>
      </c>
      <c r="H3054" s="3">
        <v>0.0</v>
      </c>
      <c r="I3054" s="3">
        <v>0.0</v>
      </c>
      <c r="J3054" s="1" t="s">
        <v>43</v>
      </c>
      <c r="K3054" s="1" t="s">
        <v>43</v>
      </c>
      <c r="L3054" s="1" t="s">
        <v>18374</v>
      </c>
    </row>
    <row r="3055">
      <c r="A3055" s="1" t="s">
        <v>1096</v>
      </c>
      <c r="B3055" s="1" t="s">
        <v>20587</v>
      </c>
      <c r="C3055" s="1" t="s">
        <v>8767</v>
      </c>
      <c r="D3055" s="1" t="s">
        <v>21489</v>
      </c>
      <c r="E3055" s="1" t="s">
        <v>21489</v>
      </c>
      <c r="F3055" s="1" t="s">
        <v>18373</v>
      </c>
      <c r="G3055" s="3">
        <v>1246.0</v>
      </c>
      <c r="H3055" s="3">
        <v>1.0</v>
      </c>
      <c r="I3055" s="3">
        <v>8.0E-4</v>
      </c>
      <c r="J3055" s="1" t="s">
        <v>43</v>
      </c>
      <c r="K3055" s="1" t="s">
        <v>43</v>
      </c>
      <c r="L3055" s="1" t="s">
        <v>18374</v>
      </c>
    </row>
    <row r="3056">
      <c r="A3056" s="1" t="s">
        <v>1096</v>
      </c>
      <c r="B3056" s="1" t="s">
        <v>20576</v>
      </c>
      <c r="C3056" s="1" t="s">
        <v>8767</v>
      </c>
      <c r="D3056" s="1" t="s">
        <v>21490</v>
      </c>
      <c r="E3056" s="1" t="s">
        <v>21490</v>
      </c>
      <c r="F3056" s="1" t="s">
        <v>18373</v>
      </c>
      <c r="G3056" s="3">
        <v>1266.0</v>
      </c>
      <c r="H3056" s="3">
        <v>0.0</v>
      </c>
      <c r="I3056" s="3">
        <v>0.0</v>
      </c>
      <c r="J3056" s="1" t="s">
        <v>43</v>
      </c>
      <c r="K3056" s="1" t="s">
        <v>43</v>
      </c>
      <c r="L3056" s="1" t="s">
        <v>18374</v>
      </c>
    </row>
    <row r="3057">
      <c r="A3057" s="1" t="s">
        <v>1096</v>
      </c>
      <c r="B3057" s="1" t="s">
        <v>20606</v>
      </c>
      <c r="C3057" s="1" t="s">
        <v>8767</v>
      </c>
      <c r="D3057" s="1" t="s">
        <v>21491</v>
      </c>
      <c r="E3057" s="1" t="s">
        <v>21491</v>
      </c>
      <c r="F3057" s="1" t="s">
        <v>18373</v>
      </c>
      <c r="G3057" s="3">
        <v>1252.0</v>
      </c>
      <c r="H3057" s="3">
        <v>0.0</v>
      </c>
      <c r="I3057" s="3">
        <v>0.0</v>
      </c>
      <c r="J3057" s="1" t="s">
        <v>43</v>
      </c>
      <c r="K3057" s="1" t="s">
        <v>43</v>
      </c>
      <c r="L3057" s="1" t="s">
        <v>18374</v>
      </c>
    </row>
    <row r="3058">
      <c r="A3058" s="1" t="s">
        <v>1096</v>
      </c>
      <c r="B3058" s="1" t="s">
        <v>20832</v>
      </c>
      <c r="C3058" s="1" t="s">
        <v>8767</v>
      </c>
      <c r="D3058" s="1" t="s">
        <v>21492</v>
      </c>
      <c r="E3058" s="1" t="s">
        <v>21492</v>
      </c>
      <c r="F3058" s="1" t="s">
        <v>18373</v>
      </c>
      <c r="G3058" s="3">
        <v>62.0</v>
      </c>
      <c r="H3058" s="3">
        <v>0.0</v>
      </c>
      <c r="I3058" s="3">
        <v>0.0</v>
      </c>
      <c r="J3058" s="1" t="s">
        <v>43</v>
      </c>
      <c r="K3058" s="1" t="s">
        <v>43</v>
      </c>
      <c r="L3058" s="1" t="s">
        <v>18374</v>
      </c>
    </row>
    <row r="3059">
      <c r="A3059" s="1" t="s">
        <v>1096</v>
      </c>
      <c r="B3059" s="1" t="s">
        <v>20834</v>
      </c>
      <c r="C3059" s="1" t="s">
        <v>8767</v>
      </c>
      <c r="D3059" s="1" t="s">
        <v>21493</v>
      </c>
      <c r="E3059" s="1" t="s">
        <v>21493</v>
      </c>
      <c r="F3059" s="1" t="s">
        <v>18373</v>
      </c>
      <c r="G3059" s="3">
        <v>58.0</v>
      </c>
      <c r="H3059" s="3">
        <v>0.0</v>
      </c>
      <c r="I3059" s="3">
        <v>0.0</v>
      </c>
      <c r="J3059" s="1" t="s">
        <v>43</v>
      </c>
      <c r="K3059" s="1" t="s">
        <v>43</v>
      </c>
      <c r="L3059" s="1" t="s">
        <v>18374</v>
      </c>
    </row>
    <row r="3060">
      <c r="A3060" s="1" t="s">
        <v>1096</v>
      </c>
      <c r="B3060" s="1" t="s">
        <v>20836</v>
      </c>
      <c r="C3060" s="1" t="s">
        <v>8767</v>
      </c>
      <c r="D3060" s="1" t="s">
        <v>21494</v>
      </c>
      <c r="E3060" s="1" t="s">
        <v>21494</v>
      </c>
      <c r="F3060" s="1" t="s">
        <v>18373</v>
      </c>
      <c r="G3060" s="3">
        <v>77.0</v>
      </c>
      <c r="H3060" s="3">
        <v>1.0</v>
      </c>
      <c r="I3060" s="3">
        <v>0.013</v>
      </c>
      <c r="J3060" s="1" t="s">
        <v>43</v>
      </c>
      <c r="K3060" s="1" t="s">
        <v>43</v>
      </c>
      <c r="L3060" s="1" t="s">
        <v>18374</v>
      </c>
    </row>
    <row r="3061">
      <c r="A3061" s="1" t="s">
        <v>1096</v>
      </c>
      <c r="B3061" s="1" t="s">
        <v>20629</v>
      </c>
      <c r="C3061" s="1" t="s">
        <v>8767</v>
      </c>
      <c r="D3061" s="1" t="s">
        <v>21495</v>
      </c>
      <c r="E3061" s="1" t="s">
        <v>21495</v>
      </c>
      <c r="F3061" s="1" t="s">
        <v>18373</v>
      </c>
      <c r="G3061" s="3">
        <v>63.0</v>
      </c>
      <c r="H3061" s="3">
        <v>0.0</v>
      </c>
      <c r="I3061" s="3">
        <v>0.0</v>
      </c>
      <c r="J3061" s="1" t="s">
        <v>43</v>
      </c>
      <c r="K3061" s="1" t="s">
        <v>43</v>
      </c>
      <c r="L3061" s="1" t="s">
        <v>18374</v>
      </c>
    </row>
    <row r="3062">
      <c r="A3062" s="1" t="s">
        <v>1096</v>
      </c>
      <c r="B3062" s="1" t="s">
        <v>20832</v>
      </c>
      <c r="C3062" s="1" t="s">
        <v>8767</v>
      </c>
      <c r="D3062" s="1" t="s">
        <v>21496</v>
      </c>
      <c r="E3062" s="1" t="s">
        <v>21496</v>
      </c>
      <c r="F3062" s="1" t="s">
        <v>18373</v>
      </c>
      <c r="G3062" s="3">
        <v>29.0</v>
      </c>
      <c r="H3062" s="3">
        <v>0.0</v>
      </c>
      <c r="I3062" s="3">
        <v>0.0</v>
      </c>
      <c r="J3062" s="1" t="s">
        <v>43</v>
      </c>
      <c r="K3062" s="1" t="s">
        <v>43</v>
      </c>
      <c r="L3062" s="1" t="s">
        <v>18374</v>
      </c>
    </row>
    <row r="3063">
      <c r="A3063" s="1" t="s">
        <v>1096</v>
      </c>
      <c r="B3063" s="1" t="s">
        <v>20834</v>
      </c>
      <c r="C3063" s="1" t="s">
        <v>8767</v>
      </c>
      <c r="D3063" s="1" t="s">
        <v>21497</v>
      </c>
      <c r="E3063" s="1" t="s">
        <v>21497</v>
      </c>
      <c r="F3063" s="1" t="s">
        <v>18373</v>
      </c>
      <c r="G3063" s="3">
        <v>24.0</v>
      </c>
      <c r="H3063" s="3">
        <v>0.0</v>
      </c>
      <c r="I3063" s="3">
        <v>0.0</v>
      </c>
      <c r="J3063" s="1" t="s">
        <v>43</v>
      </c>
      <c r="K3063" s="1" t="s">
        <v>43</v>
      </c>
      <c r="L3063" s="1" t="s">
        <v>18374</v>
      </c>
    </row>
    <row r="3064">
      <c r="A3064" s="1" t="s">
        <v>1096</v>
      </c>
      <c r="B3064" s="1" t="s">
        <v>20836</v>
      </c>
      <c r="C3064" s="1" t="s">
        <v>8767</v>
      </c>
      <c r="D3064" s="1" t="s">
        <v>21498</v>
      </c>
      <c r="E3064" s="1" t="s">
        <v>21498</v>
      </c>
      <c r="F3064" s="1" t="s">
        <v>18373</v>
      </c>
      <c r="G3064" s="3">
        <v>33.0</v>
      </c>
      <c r="H3064" s="3">
        <v>0.0</v>
      </c>
      <c r="I3064" s="3">
        <v>0.0</v>
      </c>
      <c r="J3064" s="1" t="s">
        <v>43</v>
      </c>
      <c r="K3064" s="1" t="s">
        <v>43</v>
      </c>
      <c r="L3064" s="1" t="s">
        <v>18374</v>
      </c>
    </row>
    <row r="3065">
      <c r="A3065" s="1" t="s">
        <v>1096</v>
      </c>
      <c r="B3065" s="1" t="s">
        <v>20629</v>
      </c>
      <c r="C3065" s="1" t="s">
        <v>8767</v>
      </c>
      <c r="D3065" s="1" t="s">
        <v>21499</v>
      </c>
      <c r="E3065" s="1" t="s">
        <v>21499</v>
      </c>
      <c r="F3065" s="1" t="s">
        <v>18373</v>
      </c>
      <c r="G3065" s="3">
        <v>25.0</v>
      </c>
      <c r="H3065" s="3">
        <v>0.0</v>
      </c>
      <c r="I3065" s="3">
        <v>0.0</v>
      </c>
      <c r="J3065" s="1" t="s">
        <v>43</v>
      </c>
      <c r="K3065" s="1" t="s">
        <v>43</v>
      </c>
      <c r="L3065" s="1" t="s">
        <v>18374</v>
      </c>
    </row>
    <row r="3066">
      <c r="A3066" s="1" t="s">
        <v>1096</v>
      </c>
      <c r="B3066" s="1" t="s">
        <v>20834</v>
      </c>
      <c r="C3066" s="1" t="s">
        <v>8767</v>
      </c>
      <c r="D3066" s="1" t="s">
        <v>21500</v>
      </c>
      <c r="E3066" s="1" t="s">
        <v>21500</v>
      </c>
      <c r="F3066" s="1" t="s">
        <v>18373</v>
      </c>
      <c r="G3066" s="3">
        <v>325.0</v>
      </c>
      <c r="H3066" s="3">
        <v>0.0</v>
      </c>
      <c r="I3066" s="3">
        <v>0.0</v>
      </c>
      <c r="J3066" s="1" t="s">
        <v>43</v>
      </c>
      <c r="K3066" s="1" t="s">
        <v>43</v>
      </c>
      <c r="L3066" s="1" t="s">
        <v>18374</v>
      </c>
    </row>
    <row r="3067">
      <c r="A3067" s="1" t="s">
        <v>1096</v>
      </c>
      <c r="B3067" s="1" t="s">
        <v>20844</v>
      </c>
      <c r="C3067" s="1" t="s">
        <v>8767</v>
      </c>
      <c r="D3067" s="1" t="s">
        <v>21501</v>
      </c>
      <c r="E3067" s="1" t="s">
        <v>21501</v>
      </c>
      <c r="F3067" s="1" t="s">
        <v>18373</v>
      </c>
      <c r="G3067" s="3">
        <v>324.0</v>
      </c>
      <c r="H3067" s="3">
        <v>0.0</v>
      </c>
      <c r="I3067" s="3">
        <v>0.0</v>
      </c>
      <c r="J3067" s="1" t="s">
        <v>43</v>
      </c>
      <c r="K3067" s="1" t="s">
        <v>43</v>
      </c>
      <c r="L3067" s="1" t="s">
        <v>18374</v>
      </c>
    </row>
    <row r="3068">
      <c r="A3068" s="1" t="s">
        <v>1096</v>
      </c>
      <c r="B3068" s="1" t="s">
        <v>20610</v>
      </c>
      <c r="C3068" s="1" t="s">
        <v>8767</v>
      </c>
      <c r="D3068" s="1" t="s">
        <v>21502</v>
      </c>
      <c r="E3068" s="1" t="s">
        <v>21502</v>
      </c>
      <c r="F3068" s="1" t="s">
        <v>18373</v>
      </c>
      <c r="G3068" s="3">
        <v>349.0</v>
      </c>
      <c r="H3068" s="3">
        <v>0.0</v>
      </c>
      <c r="I3068" s="3">
        <v>0.0</v>
      </c>
      <c r="J3068" s="1" t="s">
        <v>43</v>
      </c>
      <c r="K3068" s="1" t="s">
        <v>43</v>
      </c>
      <c r="L3068" s="1" t="s">
        <v>18374</v>
      </c>
    </row>
    <row r="3069">
      <c r="A3069" s="1" t="s">
        <v>1096</v>
      </c>
      <c r="B3069" s="1" t="s">
        <v>20847</v>
      </c>
      <c r="C3069" s="1" t="s">
        <v>8767</v>
      </c>
      <c r="D3069" s="1" t="s">
        <v>21503</v>
      </c>
      <c r="E3069" s="1" t="s">
        <v>21503</v>
      </c>
      <c r="F3069" s="1" t="s">
        <v>18373</v>
      </c>
      <c r="G3069" s="3">
        <v>351.0</v>
      </c>
      <c r="H3069" s="3">
        <v>0.0</v>
      </c>
      <c r="I3069" s="3">
        <v>0.0</v>
      </c>
      <c r="J3069" s="1" t="s">
        <v>43</v>
      </c>
      <c r="K3069" s="1" t="s">
        <v>43</v>
      </c>
      <c r="L3069" s="1" t="s">
        <v>18374</v>
      </c>
    </row>
    <row r="3070">
      <c r="A3070" s="1" t="s">
        <v>1096</v>
      </c>
      <c r="B3070" s="1" t="s">
        <v>20849</v>
      </c>
      <c r="C3070" s="1" t="s">
        <v>8767</v>
      </c>
      <c r="D3070" s="1" t="s">
        <v>21504</v>
      </c>
      <c r="E3070" s="1" t="s">
        <v>21504</v>
      </c>
      <c r="F3070" s="1" t="s">
        <v>18373</v>
      </c>
      <c r="G3070" s="3">
        <v>353.0</v>
      </c>
      <c r="H3070" s="3">
        <v>0.0</v>
      </c>
      <c r="I3070" s="3">
        <v>0.0</v>
      </c>
      <c r="J3070" s="1" t="s">
        <v>43</v>
      </c>
      <c r="K3070" s="1" t="s">
        <v>43</v>
      </c>
      <c r="L3070" s="1" t="s">
        <v>18374</v>
      </c>
    </row>
    <row r="3071">
      <c r="A3071" s="1" t="s">
        <v>1096</v>
      </c>
      <c r="B3071" s="1" t="s">
        <v>20832</v>
      </c>
      <c r="C3071" s="1" t="s">
        <v>8767</v>
      </c>
      <c r="D3071" s="1" t="s">
        <v>21505</v>
      </c>
      <c r="E3071" s="1" t="s">
        <v>21505</v>
      </c>
      <c r="F3071" s="1" t="s">
        <v>18373</v>
      </c>
      <c r="G3071" s="3">
        <v>122.0</v>
      </c>
      <c r="H3071" s="3">
        <v>0.0</v>
      </c>
      <c r="I3071" s="3">
        <v>0.0</v>
      </c>
      <c r="J3071" s="1" t="s">
        <v>43</v>
      </c>
      <c r="K3071" s="1" t="s">
        <v>43</v>
      </c>
      <c r="L3071" s="1" t="s">
        <v>18374</v>
      </c>
    </row>
    <row r="3072">
      <c r="A3072" s="1" t="s">
        <v>1096</v>
      </c>
      <c r="B3072" s="1" t="s">
        <v>20834</v>
      </c>
      <c r="C3072" s="1" t="s">
        <v>8767</v>
      </c>
      <c r="D3072" s="1" t="s">
        <v>21506</v>
      </c>
      <c r="E3072" s="1" t="s">
        <v>21506</v>
      </c>
      <c r="F3072" s="1" t="s">
        <v>18373</v>
      </c>
      <c r="G3072" s="3">
        <v>104.0</v>
      </c>
      <c r="H3072" s="3">
        <v>1.0</v>
      </c>
      <c r="I3072" s="3">
        <v>0.0096</v>
      </c>
      <c r="J3072" s="1" t="s">
        <v>43</v>
      </c>
      <c r="K3072" s="1" t="s">
        <v>43</v>
      </c>
      <c r="L3072" s="1" t="s">
        <v>18374</v>
      </c>
    </row>
    <row r="3073">
      <c r="A3073" s="1" t="s">
        <v>1096</v>
      </c>
      <c r="B3073" s="1" t="s">
        <v>20836</v>
      </c>
      <c r="C3073" s="1" t="s">
        <v>8767</v>
      </c>
      <c r="D3073" s="1" t="s">
        <v>21507</v>
      </c>
      <c r="E3073" s="1" t="s">
        <v>21507</v>
      </c>
      <c r="F3073" s="1" t="s">
        <v>18373</v>
      </c>
      <c r="G3073" s="3">
        <v>139.0</v>
      </c>
      <c r="H3073" s="3">
        <v>0.0</v>
      </c>
      <c r="I3073" s="3">
        <v>0.0</v>
      </c>
      <c r="J3073" s="1" t="s">
        <v>43</v>
      </c>
      <c r="K3073" s="1" t="s">
        <v>43</v>
      </c>
      <c r="L3073" s="1" t="s">
        <v>18374</v>
      </c>
    </row>
    <row r="3074">
      <c r="A3074" s="1" t="s">
        <v>1096</v>
      </c>
      <c r="B3074" s="1" t="s">
        <v>20854</v>
      </c>
      <c r="C3074" s="1" t="s">
        <v>8767</v>
      </c>
      <c r="D3074" s="1" t="s">
        <v>21508</v>
      </c>
      <c r="E3074" s="1" t="s">
        <v>21508</v>
      </c>
      <c r="F3074" s="1" t="s">
        <v>18373</v>
      </c>
      <c r="G3074" s="3">
        <v>118.0</v>
      </c>
      <c r="H3074" s="3">
        <v>1.0</v>
      </c>
      <c r="I3074" s="3">
        <v>0.0085</v>
      </c>
      <c r="J3074" s="1" t="s">
        <v>43</v>
      </c>
      <c r="K3074" s="1" t="s">
        <v>43</v>
      </c>
      <c r="L3074" s="1" t="s">
        <v>18374</v>
      </c>
    </row>
    <row r="3075">
      <c r="A3075" s="1" t="s">
        <v>1096</v>
      </c>
      <c r="B3075" s="1" t="s">
        <v>20856</v>
      </c>
      <c r="C3075" s="1" t="s">
        <v>8767</v>
      </c>
      <c r="D3075" s="1" t="s">
        <v>21509</v>
      </c>
      <c r="E3075" s="1" t="s">
        <v>21509</v>
      </c>
      <c r="F3075" s="1" t="s">
        <v>18373</v>
      </c>
      <c r="G3075" s="3">
        <v>131.0</v>
      </c>
      <c r="H3075" s="3">
        <v>0.0</v>
      </c>
      <c r="I3075" s="3">
        <v>0.0</v>
      </c>
      <c r="J3075" s="1" t="s">
        <v>43</v>
      </c>
      <c r="K3075" s="1" t="s">
        <v>43</v>
      </c>
      <c r="L3075" s="1" t="s">
        <v>18374</v>
      </c>
    </row>
    <row r="3076">
      <c r="A3076" s="1" t="s">
        <v>1096</v>
      </c>
      <c r="B3076" s="1" t="s">
        <v>20629</v>
      </c>
      <c r="C3076" s="1" t="s">
        <v>8767</v>
      </c>
      <c r="D3076" s="1" t="s">
        <v>21510</v>
      </c>
      <c r="E3076" s="1" t="s">
        <v>21510</v>
      </c>
      <c r="F3076" s="1" t="s">
        <v>18373</v>
      </c>
      <c r="G3076" s="3">
        <v>115.0</v>
      </c>
      <c r="H3076" s="3">
        <v>0.0</v>
      </c>
      <c r="I3076" s="3">
        <v>0.0</v>
      </c>
      <c r="J3076" s="1" t="s">
        <v>43</v>
      </c>
      <c r="K3076" s="1" t="s">
        <v>43</v>
      </c>
      <c r="L3076" s="1" t="s">
        <v>18374</v>
      </c>
    </row>
    <row r="3077">
      <c r="A3077" s="1" t="s">
        <v>1096</v>
      </c>
      <c r="B3077" s="1" t="s">
        <v>20576</v>
      </c>
      <c r="C3077" s="1" t="s">
        <v>8767</v>
      </c>
      <c r="D3077" s="1" t="s">
        <v>21511</v>
      </c>
      <c r="E3077" s="1" t="s">
        <v>21511</v>
      </c>
      <c r="F3077" s="1" t="s">
        <v>18373</v>
      </c>
      <c r="G3077" s="3">
        <v>119.0</v>
      </c>
      <c r="H3077" s="3">
        <v>0.0</v>
      </c>
      <c r="I3077" s="3">
        <v>0.0</v>
      </c>
      <c r="J3077" s="1" t="s">
        <v>43</v>
      </c>
      <c r="K3077" s="1" t="s">
        <v>43</v>
      </c>
      <c r="L3077" s="1" t="s">
        <v>18374</v>
      </c>
    </row>
    <row r="3078">
      <c r="A3078" s="1" t="s">
        <v>1096</v>
      </c>
      <c r="B3078" s="1" t="s">
        <v>20606</v>
      </c>
      <c r="C3078" s="1" t="s">
        <v>8767</v>
      </c>
      <c r="D3078" s="1" t="s">
        <v>21512</v>
      </c>
      <c r="E3078" s="1" t="s">
        <v>21512</v>
      </c>
      <c r="F3078" s="1" t="s">
        <v>18373</v>
      </c>
      <c r="G3078" s="3">
        <v>126.0</v>
      </c>
      <c r="H3078" s="3">
        <v>0.0</v>
      </c>
      <c r="I3078" s="3">
        <v>0.0</v>
      </c>
      <c r="J3078" s="1" t="s">
        <v>43</v>
      </c>
      <c r="K3078" s="1" t="s">
        <v>43</v>
      </c>
      <c r="L3078" s="1" t="s">
        <v>18374</v>
      </c>
    </row>
    <row r="3079">
      <c r="A3079" s="1" t="s">
        <v>1096</v>
      </c>
      <c r="B3079" s="1" t="s">
        <v>20844</v>
      </c>
      <c r="C3079" s="1" t="s">
        <v>8767</v>
      </c>
      <c r="D3079" s="1" t="s">
        <v>21513</v>
      </c>
      <c r="E3079" s="1" t="s">
        <v>21513</v>
      </c>
      <c r="F3079" s="1" t="s">
        <v>18373</v>
      </c>
      <c r="G3079" s="3">
        <v>133.0</v>
      </c>
      <c r="H3079" s="3">
        <v>0.0</v>
      </c>
      <c r="I3079" s="3">
        <v>0.0</v>
      </c>
      <c r="J3079" s="1" t="s">
        <v>43</v>
      </c>
      <c r="K3079" s="1" t="s">
        <v>43</v>
      </c>
      <c r="L3079" s="1" t="s">
        <v>18374</v>
      </c>
    </row>
    <row r="3080">
      <c r="A3080" s="1" t="s">
        <v>1096</v>
      </c>
      <c r="B3080" s="1" t="s">
        <v>20862</v>
      </c>
      <c r="C3080" s="1" t="s">
        <v>8767</v>
      </c>
      <c r="D3080" s="1" t="s">
        <v>21514</v>
      </c>
      <c r="E3080" s="1" t="s">
        <v>21514</v>
      </c>
      <c r="F3080" s="1" t="s">
        <v>18373</v>
      </c>
      <c r="G3080" s="3">
        <v>130.0</v>
      </c>
      <c r="H3080" s="3">
        <v>0.0</v>
      </c>
      <c r="I3080" s="3">
        <v>0.0</v>
      </c>
      <c r="J3080" s="1" t="s">
        <v>43</v>
      </c>
      <c r="K3080" s="1" t="s">
        <v>43</v>
      </c>
      <c r="L3080" s="1" t="s">
        <v>18374</v>
      </c>
    </row>
    <row r="3081">
      <c r="A3081" s="1" t="s">
        <v>1096</v>
      </c>
      <c r="B3081" s="1" t="s">
        <v>20656</v>
      </c>
      <c r="C3081" s="1" t="s">
        <v>8767</v>
      </c>
      <c r="D3081" s="1" t="s">
        <v>21515</v>
      </c>
      <c r="E3081" s="1" t="s">
        <v>21515</v>
      </c>
      <c r="F3081" s="1" t="s">
        <v>18373</v>
      </c>
      <c r="G3081" s="3">
        <v>126.0</v>
      </c>
      <c r="H3081" s="3">
        <v>0.0</v>
      </c>
      <c r="I3081" s="3">
        <v>0.0</v>
      </c>
      <c r="J3081" s="1" t="s">
        <v>43</v>
      </c>
      <c r="K3081" s="1" t="s">
        <v>43</v>
      </c>
      <c r="L3081" s="1" t="s">
        <v>18374</v>
      </c>
    </row>
    <row r="3082">
      <c r="A3082" s="1" t="s">
        <v>1096</v>
      </c>
      <c r="B3082" s="1" t="s">
        <v>20865</v>
      </c>
      <c r="C3082" s="1" t="s">
        <v>8767</v>
      </c>
      <c r="D3082" s="1" t="s">
        <v>21516</v>
      </c>
      <c r="E3082" s="1" t="s">
        <v>21516</v>
      </c>
      <c r="F3082" s="1" t="s">
        <v>18373</v>
      </c>
      <c r="G3082" s="3">
        <v>140.0</v>
      </c>
      <c r="H3082" s="3">
        <v>0.0</v>
      </c>
      <c r="I3082" s="3">
        <v>0.0</v>
      </c>
      <c r="J3082" s="1" t="s">
        <v>43</v>
      </c>
      <c r="K3082" s="1" t="s">
        <v>43</v>
      </c>
      <c r="L3082" s="1" t="s">
        <v>18374</v>
      </c>
    </row>
    <row r="3083">
      <c r="A3083" s="1" t="s">
        <v>1096</v>
      </c>
      <c r="B3083" s="1" t="s">
        <v>20867</v>
      </c>
      <c r="C3083" s="1" t="s">
        <v>8767</v>
      </c>
      <c r="D3083" s="1" t="s">
        <v>21517</v>
      </c>
      <c r="E3083" s="1" t="s">
        <v>21517</v>
      </c>
      <c r="F3083" s="1" t="s">
        <v>18373</v>
      </c>
      <c r="G3083" s="3">
        <v>125.0</v>
      </c>
      <c r="H3083" s="3">
        <v>0.0</v>
      </c>
      <c r="I3083" s="3">
        <v>0.0</v>
      </c>
      <c r="J3083" s="1" t="s">
        <v>43</v>
      </c>
      <c r="K3083" s="1" t="s">
        <v>43</v>
      </c>
      <c r="L3083" s="1" t="s">
        <v>18374</v>
      </c>
    </row>
    <row r="3084">
      <c r="A3084" s="1" t="s">
        <v>1096</v>
      </c>
      <c r="B3084" s="1" t="s">
        <v>20849</v>
      </c>
      <c r="C3084" s="1" t="s">
        <v>8767</v>
      </c>
      <c r="D3084" s="1" t="s">
        <v>21518</v>
      </c>
      <c r="E3084" s="1" t="s">
        <v>21518</v>
      </c>
      <c r="F3084" s="1" t="s">
        <v>18373</v>
      </c>
      <c r="G3084" s="3">
        <v>121.0</v>
      </c>
      <c r="H3084" s="3">
        <v>0.0</v>
      </c>
      <c r="I3084" s="3">
        <v>0.0</v>
      </c>
      <c r="J3084" s="1" t="s">
        <v>43</v>
      </c>
      <c r="K3084" s="1" t="s">
        <v>43</v>
      </c>
      <c r="L3084" s="1" t="s">
        <v>18374</v>
      </c>
    </row>
    <row r="3085">
      <c r="A3085" s="1" t="s">
        <v>1096</v>
      </c>
      <c r="B3085" s="1" t="s">
        <v>20832</v>
      </c>
      <c r="C3085" s="1" t="s">
        <v>8767</v>
      </c>
      <c r="D3085" s="1" t="s">
        <v>21519</v>
      </c>
      <c r="E3085" s="1" t="s">
        <v>21519</v>
      </c>
      <c r="F3085" s="1" t="s">
        <v>18373</v>
      </c>
      <c r="G3085" s="3">
        <v>716.0</v>
      </c>
      <c r="H3085" s="3">
        <v>0.0</v>
      </c>
      <c r="I3085" s="3">
        <v>0.0</v>
      </c>
      <c r="J3085" s="1" t="s">
        <v>43</v>
      </c>
      <c r="K3085" s="1" t="s">
        <v>43</v>
      </c>
      <c r="L3085" s="1" t="s">
        <v>18374</v>
      </c>
    </row>
    <row r="3086">
      <c r="A3086" s="1" t="s">
        <v>1096</v>
      </c>
      <c r="B3086" s="1" t="s">
        <v>20834</v>
      </c>
      <c r="C3086" s="1" t="s">
        <v>8767</v>
      </c>
      <c r="D3086" s="1" t="s">
        <v>21520</v>
      </c>
      <c r="E3086" s="1" t="s">
        <v>21520</v>
      </c>
      <c r="F3086" s="1" t="s">
        <v>18373</v>
      </c>
      <c r="G3086" s="3">
        <v>675.0</v>
      </c>
      <c r="H3086" s="3">
        <v>0.0</v>
      </c>
      <c r="I3086" s="3">
        <v>0.0</v>
      </c>
      <c r="J3086" s="1" t="s">
        <v>43</v>
      </c>
      <c r="K3086" s="1" t="s">
        <v>43</v>
      </c>
      <c r="L3086" s="1" t="s">
        <v>18374</v>
      </c>
    </row>
    <row r="3087">
      <c r="A3087" s="1" t="s">
        <v>1096</v>
      </c>
      <c r="B3087" s="1" t="s">
        <v>20836</v>
      </c>
      <c r="C3087" s="1" t="s">
        <v>8767</v>
      </c>
      <c r="D3087" s="1" t="s">
        <v>21521</v>
      </c>
      <c r="E3087" s="1" t="s">
        <v>21521</v>
      </c>
      <c r="F3087" s="1" t="s">
        <v>18373</v>
      </c>
      <c r="G3087" s="3">
        <v>708.0</v>
      </c>
      <c r="H3087" s="3">
        <v>0.0</v>
      </c>
      <c r="I3087" s="3">
        <v>0.0</v>
      </c>
      <c r="J3087" s="1" t="s">
        <v>43</v>
      </c>
      <c r="K3087" s="1" t="s">
        <v>43</v>
      </c>
      <c r="L3087" s="1" t="s">
        <v>18374</v>
      </c>
    </row>
    <row r="3088">
      <c r="A3088" s="1" t="s">
        <v>1096</v>
      </c>
      <c r="B3088" s="1" t="s">
        <v>20844</v>
      </c>
      <c r="C3088" s="1" t="s">
        <v>8767</v>
      </c>
      <c r="D3088" s="1" t="s">
        <v>21522</v>
      </c>
      <c r="E3088" s="1" t="s">
        <v>21522</v>
      </c>
      <c r="F3088" s="1" t="s">
        <v>18373</v>
      </c>
      <c r="G3088" s="3">
        <v>723.0</v>
      </c>
      <c r="H3088" s="3">
        <v>0.0</v>
      </c>
      <c r="I3088" s="3">
        <v>0.0</v>
      </c>
      <c r="J3088" s="1" t="s">
        <v>43</v>
      </c>
      <c r="K3088" s="1" t="s">
        <v>43</v>
      </c>
      <c r="L3088" s="1" t="s">
        <v>18374</v>
      </c>
    </row>
    <row r="3089">
      <c r="A3089" s="1" t="s">
        <v>1096</v>
      </c>
      <c r="B3089" s="1" t="s">
        <v>20576</v>
      </c>
      <c r="C3089" s="1" t="s">
        <v>8767</v>
      </c>
      <c r="D3089" s="1" t="s">
        <v>21523</v>
      </c>
      <c r="E3089" s="1" t="s">
        <v>21523</v>
      </c>
      <c r="F3089" s="1" t="s">
        <v>18373</v>
      </c>
      <c r="G3089" s="3">
        <v>696.0</v>
      </c>
      <c r="H3089" s="3">
        <v>0.0</v>
      </c>
      <c r="I3089" s="3">
        <v>0.0</v>
      </c>
      <c r="J3089" s="1" t="s">
        <v>43</v>
      </c>
      <c r="K3089" s="1" t="s">
        <v>43</v>
      </c>
      <c r="L3089" s="1" t="s">
        <v>18374</v>
      </c>
    </row>
    <row r="3090">
      <c r="A3090" s="1" t="s">
        <v>1096</v>
      </c>
      <c r="B3090" s="1" t="s">
        <v>20606</v>
      </c>
      <c r="C3090" s="1" t="s">
        <v>8767</v>
      </c>
      <c r="D3090" s="1" t="s">
        <v>21524</v>
      </c>
      <c r="E3090" s="1" t="s">
        <v>21524</v>
      </c>
      <c r="F3090" s="1" t="s">
        <v>18373</v>
      </c>
      <c r="G3090" s="3">
        <v>690.0</v>
      </c>
      <c r="H3090" s="3">
        <v>0.0</v>
      </c>
      <c r="I3090" s="3">
        <v>0.0</v>
      </c>
      <c r="J3090" s="1" t="s">
        <v>43</v>
      </c>
      <c r="K3090" s="1" t="s">
        <v>43</v>
      </c>
      <c r="L3090" s="1" t="s">
        <v>18374</v>
      </c>
    </row>
    <row r="3091">
      <c r="A3091" s="1" t="s">
        <v>1096</v>
      </c>
      <c r="B3091" s="1" t="s">
        <v>20832</v>
      </c>
      <c r="C3091" s="1" t="s">
        <v>8767</v>
      </c>
      <c r="D3091" s="1" t="s">
        <v>21525</v>
      </c>
      <c r="E3091" s="1" t="s">
        <v>21525</v>
      </c>
      <c r="F3091" s="1" t="s">
        <v>18373</v>
      </c>
      <c r="G3091" s="3">
        <v>68.0</v>
      </c>
      <c r="H3091" s="3">
        <v>0.0</v>
      </c>
      <c r="I3091" s="3">
        <v>0.0</v>
      </c>
      <c r="J3091" s="1" t="s">
        <v>43</v>
      </c>
      <c r="K3091" s="1" t="s">
        <v>43</v>
      </c>
      <c r="L3091" s="1" t="s">
        <v>18374</v>
      </c>
    </row>
    <row r="3092">
      <c r="A3092" s="1" t="s">
        <v>1096</v>
      </c>
      <c r="B3092" s="1" t="s">
        <v>20834</v>
      </c>
      <c r="C3092" s="1" t="s">
        <v>8767</v>
      </c>
      <c r="D3092" s="1" t="s">
        <v>21526</v>
      </c>
      <c r="E3092" s="1" t="s">
        <v>21526</v>
      </c>
      <c r="F3092" s="1" t="s">
        <v>18373</v>
      </c>
      <c r="G3092" s="3">
        <v>57.0</v>
      </c>
      <c r="H3092" s="3">
        <v>0.0</v>
      </c>
      <c r="I3092" s="3">
        <v>0.0</v>
      </c>
      <c r="J3092" s="1" t="s">
        <v>43</v>
      </c>
      <c r="K3092" s="1" t="s">
        <v>43</v>
      </c>
      <c r="L3092" s="1" t="s">
        <v>18374</v>
      </c>
    </row>
    <row r="3093">
      <c r="A3093" s="1" t="s">
        <v>1096</v>
      </c>
      <c r="B3093" s="1" t="s">
        <v>20836</v>
      </c>
      <c r="C3093" s="1" t="s">
        <v>8767</v>
      </c>
      <c r="D3093" s="1" t="s">
        <v>21527</v>
      </c>
      <c r="E3093" s="1" t="s">
        <v>21527</v>
      </c>
      <c r="F3093" s="1" t="s">
        <v>18373</v>
      </c>
      <c r="G3093" s="3">
        <v>64.0</v>
      </c>
      <c r="H3093" s="3">
        <v>0.0</v>
      </c>
      <c r="I3093" s="3">
        <v>0.0</v>
      </c>
      <c r="J3093" s="1" t="s">
        <v>43</v>
      </c>
      <c r="K3093" s="1" t="s">
        <v>43</v>
      </c>
      <c r="L3093" s="1" t="s">
        <v>18374</v>
      </c>
    </row>
    <row r="3094">
      <c r="A3094" s="1" t="s">
        <v>1096</v>
      </c>
      <c r="B3094" s="1" t="s">
        <v>20844</v>
      </c>
      <c r="C3094" s="1" t="s">
        <v>8767</v>
      </c>
      <c r="D3094" s="1" t="s">
        <v>21528</v>
      </c>
      <c r="E3094" s="1" t="s">
        <v>21528</v>
      </c>
      <c r="F3094" s="1" t="s">
        <v>18373</v>
      </c>
      <c r="G3094" s="3">
        <v>70.0</v>
      </c>
      <c r="H3094" s="3">
        <v>0.0</v>
      </c>
      <c r="I3094" s="3">
        <v>0.0</v>
      </c>
      <c r="J3094" s="1" t="s">
        <v>43</v>
      </c>
      <c r="K3094" s="1" t="s">
        <v>43</v>
      </c>
      <c r="L3094" s="1" t="s">
        <v>18374</v>
      </c>
    </row>
    <row r="3095">
      <c r="A3095" s="1" t="s">
        <v>1096</v>
      </c>
      <c r="B3095" s="1" t="s">
        <v>20576</v>
      </c>
      <c r="C3095" s="1" t="s">
        <v>8767</v>
      </c>
      <c r="D3095" s="1" t="s">
        <v>21529</v>
      </c>
      <c r="E3095" s="1" t="s">
        <v>21529</v>
      </c>
      <c r="F3095" s="1" t="s">
        <v>18373</v>
      </c>
      <c r="G3095" s="3">
        <v>64.0</v>
      </c>
      <c r="H3095" s="3">
        <v>0.0</v>
      </c>
      <c r="I3095" s="3">
        <v>0.0</v>
      </c>
      <c r="J3095" s="1" t="s">
        <v>43</v>
      </c>
      <c r="K3095" s="1" t="s">
        <v>43</v>
      </c>
      <c r="L3095" s="1" t="s">
        <v>18374</v>
      </c>
    </row>
    <row r="3096">
      <c r="A3096" s="1" t="s">
        <v>1096</v>
      </c>
      <c r="B3096" s="1" t="s">
        <v>20606</v>
      </c>
      <c r="C3096" s="1" t="s">
        <v>8767</v>
      </c>
      <c r="D3096" s="1" t="s">
        <v>21530</v>
      </c>
      <c r="E3096" s="1" t="s">
        <v>21530</v>
      </c>
      <c r="F3096" s="1" t="s">
        <v>18373</v>
      </c>
      <c r="G3096" s="3">
        <v>85.0</v>
      </c>
      <c r="H3096" s="3">
        <v>0.0</v>
      </c>
      <c r="I3096" s="3">
        <v>0.0</v>
      </c>
      <c r="J3096" s="1" t="s">
        <v>43</v>
      </c>
      <c r="K3096" s="1" t="s">
        <v>43</v>
      </c>
      <c r="L3096" s="1" t="s">
        <v>18374</v>
      </c>
    </row>
    <row r="3097">
      <c r="A3097" s="1" t="s">
        <v>1096</v>
      </c>
      <c r="B3097" s="1" t="s">
        <v>20832</v>
      </c>
      <c r="C3097" s="1" t="s">
        <v>8767</v>
      </c>
      <c r="D3097" s="1" t="s">
        <v>21531</v>
      </c>
      <c r="E3097" s="1" t="s">
        <v>21531</v>
      </c>
      <c r="F3097" s="1" t="s">
        <v>18373</v>
      </c>
      <c r="G3097" s="3">
        <v>484.0</v>
      </c>
      <c r="H3097" s="3">
        <v>1.0</v>
      </c>
      <c r="I3097" s="3">
        <v>0.0021</v>
      </c>
      <c r="J3097" s="1" t="s">
        <v>43</v>
      </c>
      <c r="K3097" s="1" t="s">
        <v>43</v>
      </c>
      <c r="L3097" s="1" t="s">
        <v>18374</v>
      </c>
    </row>
    <row r="3098">
      <c r="A3098" s="1" t="s">
        <v>1096</v>
      </c>
      <c r="B3098" s="1" t="s">
        <v>20834</v>
      </c>
      <c r="C3098" s="1" t="s">
        <v>8767</v>
      </c>
      <c r="D3098" s="1" t="s">
        <v>21532</v>
      </c>
      <c r="E3098" s="1" t="s">
        <v>21532</v>
      </c>
      <c r="F3098" s="1" t="s">
        <v>18373</v>
      </c>
      <c r="G3098" s="3">
        <v>466.0</v>
      </c>
      <c r="H3098" s="3">
        <v>1.0</v>
      </c>
      <c r="I3098" s="3">
        <v>0.0021</v>
      </c>
      <c r="J3098" s="1" t="s">
        <v>43</v>
      </c>
      <c r="K3098" s="1" t="s">
        <v>43</v>
      </c>
      <c r="L3098" s="1" t="s">
        <v>18374</v>
      </c>
    </row>
    <row r="3099">
      <c r="A3099" s="1" t="s">
        <v>1096</v>
      </c>
      <c r="B3099" s="1" t="s">
        <v>20836</v>
      </c>
      <c r="C3099" s="1" t="s">
        <v>8767</v>
      </c>
      <c r="D3099" s="1" t="s">
        <v>21533</v>
      </c>
      <c r="E3099" s="1" t="s">
        <v>21533</v>
      </c>
      <c r="F3099" s="1" t="s">
        <v>18373</v>
      </c>
      <c r="G3099" s="3">
        <v>478.0</v>
      </c>
      <c r="H3099" s="3">
        <v>1.0</v>
      </c>
      <c r="I3099" s="3">
        <v>0.0021</v>
      </c>
      <c r="J3099" s="1" t="s">
        <v>43</v>
      </c>
      <c r="K3099" s="1" t="s">
        <v>43</v>
      </c>
      <c r="L3099" s="1" t="s">
        <v>18374</v>
      </c>
    </row>
    <row r="3100">
      <c r="A3100" s="1" t="s">
        <v>1096</v>
      </c>
      <c r="B3100" s="1" t="s">
        <v>20629</v>
      </c>
      <c r="C3100" s="1" t="s">
        <v>8767</v>
      </c>
      <c r="D3100" s="1" t="s">
        <v>21534</v>
      </c>
      <c r="E3100" s="1" t="s">
        <v>21534</v>
      </c>
      <c r="F3100" s="1" t="s">
        <v>18373</v>
      </c>
      <c r="G3100" s="3">
        <v>428.0</v>
      </c>
      <c r="H3100" s="3">
        <v>0.0</v>
      </c>
      <c r="I3100" s="3">
        <v>0.0</v>
      </c>
      <c r="J3100" s="1" t="s">
        <v>43</v>
      </c>
      <c r="K3100" s="1" t="s">
        <v>43</v>
      </c>
      <c r="L3100" s="1" t="s">
        <v>18374</v>
      </c>
    </row>
    <row r="3101">
      <c r="A3101" s="1" t="s">
        <v>1096</v>
      </c>
      <c r="B3101" s="1" t="s">
        <v>20576</v>
      </c>
      <c r="C3101" s="1" t="s">
        <v>8767</v>
      </c>
      <c r="D3101" s="1" t="s">
        <v>21535</v>
      </c>
      <c r="E3101" s="1" t="s">
        <v>21535</v>
      </c>
      <c r="F3101" s="1" t="s">
        <v>18373</v>
      </c>
      <c r="G3101" s="3">
        <v>448.0</v>
      </c>
      <c r="H3101" s="3">
        <v>0.0</v>
      </c>
      <c r="I3101" s="3">
        <v>0.0</v>
      </c>
      <c r="J3101" s="1" t="s">
        <v>43</v>
      </c>
      <c r="K3101" s="1" t="s">
        <v>43</v>
      </c>
      <c r="L3101" s="1" t="s">
        <v>18374</v>
      </c>
    </row>
    <row r="3102">
      <c r="A3102" s="1" t="s">
        <v>1096</v>
      </c>
      <c r="B3102" s="1" t="s">
        <v>20606</v>
      </c>
      <c r="C3102" s="1" t="s">
        <v>8767</v>
      </c>
      <c r="D3102" s="1" t="s">
        <v>21536</v>
      </c>
      <c r="E3102" s="1" t="s">
        <v>21536</v>
      </c>
      <c r="F3102" s="1" t="s">
        <v>18373</v>
      </c>
      <c r="G3102" s="3">
        <v>479.0</v>
      </c>
      <c r="H3102" s="3">
        <v>0.0</v>
      </c>
      <c r="I3102" s="3">
        <v>0.0</v>
      </c>
      <c r="J3102" s="1" t="s">
        <v>43</v>
      </c>
      <c r="K3102" s="1" t="s">
        <v>43</v>
      </c>
      <c r="L3102" s="1" t="s">
        <v>18374</v>
      </c>
    </row>
    <row r="3103">
      <c r="A3103" s="1" t="s">
        <v>1096</v>
      </c>
      <c r="B3103" s="1" t="s">
        <v>20832</v>
      </c>
      <c r="C3103" s="1" t="s">
        <v>8767</v>
      </c>
      <c r="D3103" s="1" t="s">
        <v>21537</v>
      </c>
      <c r="E3103" s="1" t="s">
        <v>21537</v>
      </c>
      <c r="F3103" s="1" t="s">
        <v>18373</v>
      </c>
      <c r="G3103" s="3">
        <v>133.0</v>
      </c>
      <c r="H3103" s="3">
        <v>1.0</v>
      </c>
      <c r="I3103" s="3">
        <v>0.0075</v>
      </c>
      <c r="J3103" s="1" t="s">
        <v>43</v>
      </c>
      <c r="K3103" s="1" t="s">
        <v>43</v>
      </c>
      <c r="L3103" s="1" t="s">
        <v>18374</v>
      </c>
    </row>
    <row r="3104">
      <c r="A3104" s="1" t="s">
        <v>1096</v>
      </c>
      <c r="B3104" s="1" t="s">
        <v>20834</v>
      </c>
      <c r="C3104" s="1" t="s">
        <v>8767</v>
      </c>
      <c r="D3104" s="1" t="s">
        <v>21538</v>
      </c>
      <c r="E3104" s="1" t="s">
        <v>21538</v>
      </c>
      <c r="F3104" s="1" t="s">
        <v>18373</v>
      </c>
      <c r="G3104" s="3">
        <v>150.0</v>
      </c>
      <c r="H3104" s="3">
        <v>0.0</v>
      </c>
      <c r="I3104" s="3">
        <v>0.0</v>
      </c>
      <c r="J3104" s="1" t="s">
        <v>43</v>
      </c>
      <c r="K3104" s="1" t="s">
        <v>43</v>
      </c>
      <c r="L3104" s="1" t="s">
        <v>18374</v>
      </c>
    </row>
    <row r="3105">
      <c r="A3105" s="1" t="s">
        <v>1096</v>
      </c>
      <c r="B3105" s="1" t="s">
        <v>20836</v>
      </c>
      <c r="C3105" s="1" t="s">
        <v>8767</v>
      </c>
      <c r="D3105" s="1" t="s">
        <v>21539</v>
      </c>
      <c r="E3105" s="1" t="s">
        <v>21539</v>
      </c>
      <c r="F3105" s="1" t="s">
        <v>18373</v>
      </c>
      <c r="G3105" s="3">
        <v>162.0</v>
      </c>
      <c r="H3105" s="3">
        <v>0.0</v>
      </c>
      <c r="I3105" s="3">
        <v>0.0</v>
      </c>
      <c r="J3105" s="1" t="s">
        <v>43</v>
      </c>
      <c r="K3105" s="1" t="s">
        <v>43</v>
      </c>
      <c r="L3105" s="1" t="s">
        <v>18374</v>
      </c>
    </row>
    <row r="3106">
      <c r="A3106" s="1" t="s">
        <v>1096</v>
      </c>
      <c r="B3106" s="1" t="s">
        <v>20629</v>
      </c>
      <c r="C3106" s="1" t="s">
        <v>8767</v>
      </c>
      <c r="D3106" s="1" t="s">
        <v>21540</v>
      </c>
      <c r="E3106" s="1" t="s">
        <v>21540</v>
      </c>
      <c r="F3106" s="1" t="s">
        <v>18373</v>
      </c>
      <c r="G3106" s="3">
        <v>143.0</v>
      </c>
      <c r="H3106" s="3">
        <v>0.0</v>
      </c>
      <c r="I3106" s="3">
        <v>0.0</v>
      </c>
      <c r="J3106" s="1" t="s">
        <v>43</v>
      </c>
      <c r="K3106" s="1" t="s">
        <v>43</v>
      </c>
      <c r="L3106" s="1" t="s">
        <v>18374</v>
      </c>
    </row>
    <row r="3107">
      <c r="A3107" s="1" t="s">
        <v>1096</v>
      </c>
      <c r="B3107" s="1" t="s">
        <v>20576</v>
      </c>
      <c r="C3107" s="1" t="s">
        <v>8767</v>
      </c>
      <c r="D3107" s="1" t="s">
        <v>21541</v>
      </c>
      <c r="E3107" s="1" t="s">
        <v>21541</v>
      </c>
      <c r="F3107" s="1" t="s">
        <v>18373</v>
      </c>
      <c r="G3107" s="3">
        <v>138.0</v>
      </c>
      <c r="H3107" s="3">
        <v>0.0</v>
      </c>
      <c r="I3107" s="3">
        <v>0.0</v>
      </c>
      <c r="J3107" s="1" t="s">
        <v>43</v>
      </c>
      <c r="K3107" s="1" t="s">
        <v>43</v>
      </c>
      <c r="L3107" s="1" t="s">
        <v>18374</v>
      </c>
    </row>
    <row r="3108">
      <c r="A3108" s="1" t="s">
        <v>1096</v>
      </c>
      <c r="B3108" s="1" t="s">
        <v>20606</v>
      </c>
      <c r="C3108" s="1" t="s">
        <v>8767</v>
      </c>
      <c r="D3108" s="1" t="s">
        <v>21542</v>
      </c>
      <c r="E3108" s="1" t="s">
        <v>21542</v>
      </c>
      <c r="F3108" s="1" t="s">
        <v>18373</v>
      </c>
      <c r="G3108" s="3">
        <v>161.0</v>
      </c>
      <c r="H3108" s="3">
        <v>0.0</v>
      </c>
      <c r="I3108" s="3">
        <v>0.0</v>
      </c>
      <c r="J3108" s="1" t="s">
        <v>43</v>
      </c>
      <c r="K3108" s="1" t="s">
        <v>43</v>
      </c>
      <c r="L3108" s="1" t="s">
        <v>18374</v>
      </c>
    </row>
    <row r="3109">
      <c r="A3109" s="1" t="s">
        <v>1096</v>
      </c>
      <c r="B3109" s="1" t="s">
        <v>21543</v>
      </c>
      <c r="C3109" s="1" t="s">
        <v>8762</v>
      </c>
      <c r="D3109" s="1" t="s">
        <v>21544</v>
      </c>
      <c r="E3109" s="1" t="s">
        <v>21544</v>
      </c>
      <c r="F3109" s="1" t="s">
        <v>18373</v>
      </c>
      <c r="G3109" s="3">
        <v>17.0</v>
      </c>
      <c r="H3109" s="3">
        <v>0.0</v>
      </c>
      <c r="I3109" s="3">
        <v>0.0</v>
      </c>
      <c r="J3109" s="1" t="s">
        <v>43</v>
      </c>
      <c r="K3109" s="1" t="s">
        <v>43</v>
      </c>
      <c r="L3109" s="1" t="s">
        <v>18374</v>
      </c>
    </row>
    <row r="3110">
      <c r="A3110" s="1" t="s">
        <v>1096</v>
      </c>
      <c r="B3110" s="1" t="s">
        <v>21545</v>
      </c>
      <c r="C3110" s="1" t="s">
        <v>8762</v>
      </c>
      <c r="D3110" s="1" t="s">
        <v>21546</v>
      </c>
      <c r="E3110" s="1" t="s">
        <v>21546</v>
      </c>
      <c r="F3110" s="1" t="s">
        <v>18373</v>
      </c>
      <c r="G3110" s="3">
        <v>12.0</v>
      </c>
      <c r="H3110" s="3">
        <v>0.0</v>
      </c>
      <c r="I3110" s="3">
        <v>0.0</v>
      </c>
      <c r="J3110" s="1" t="s">
        <v>43</v>
      </c>
      <c r="K3110" s="1" t="s">
        <v>43</v>
      </c>
      <c r="L3110" s="1" t="s">
        <v>18374</v>
      </c>
    </row>
    <row r="3111">
      <c r="A3111" s="1" t="s">
        <v>1096</v>
      </c>
      <c r="B3111" s="1" t="s">
        <v>21547</v>
      </c>
      <c r="C3111" s="1" t="s">
        <v>8762</v>
      </c>
      <c r="D3111" s="1" t="s">
        <v>21548</v>
      </c>
      <c r="E3111" s="1" t="s">
        <v>21548</v>
      </c>
      <c r="F3111" s="1" t="s">
        <v>18373</v>
      </c>
      <c r="G3111" s="3">
        <v>13.0</v>
      </c>
      <c r="H3111" s="3">
        <v>0.0</v>
      </c>
      <c r="I3111" s="3">
        <v>0.0</v>
      </c>
      <c r="J3111" s="1" t="s">
        <v>43</v>
      </c>
      <c r="K3111" s="1" t="s">
        <v>43</v>
      </c>
      <c r="L3111" s="1" t="s">
        <v>18374</v>
      </c>
    </row>
    <row r="3112">
      <c r="A3112" s="1" t="s">
        <v>1096</v>
      </c>
      <c r="B3112" s="1" t="s">
        <v>21543</v>
      </c>
      <c r="C3112" s="1" t="s">
        <v>8765</v>
      </c>
      <c r="D3112" s="1" t="s">
        <v>21549</v>
      </c>
      <c r="E3112" s="1" t="s">
        <v>21549</v>
      </c>
      <c r="F3112" s="1" t="s">
        <v>18373</v>
      </c>
      <c r="G3112" s="3">
        <v>4.0</v>
      </c>
      <c r="H3112" s="3">
        <v>0.0</v>
      </c>
      <c r="I3112" s="3">
        <v>0.0</v>
      </c>
      <c r="J3112" s="1" t="s">
        <v>43</v>
      </c>
      <c r="K3112" s="1" t="s">
        <v>43</v>
      </c>
      <c r="L3112" s="1" t="s">
        <v>18374</v>
      </c>
    </row>
    <row r="3113">
      <c r="A3113" s="1" t="s">
        <v>1096</v>
      </c>
      <c r="B3113" s="1" t="s">
        <v>21545</v>
      </c>
      <c r="C3113" s="1" t="s">
        <v>8765</v>
      </c>
      <c r="D3113" s="1" t="s">
        <v>21550</v>
      </c>
      <c r="E3113" s="1" t="s">
        <v>21550</v>
      </c>
      <c r="F3113" s="1" t="s">
        <v>18373</v>
      </c>
      <c r="G3113" s="3">
        <v>7.0</v>
      </c>
      <c r="H3113" s="3">
        <v>0.0</v>
      </c>
      <c r="I3113" s="3">
        <v>0.0</v>
      </c>
      <c r="J3113" s="1" t="s">
        <v>43</v>
      </c>
      <c r="K3113" s="1" t="s">
        <v>43</v>
      </c>
      <c r="L3113" s="1" t="s">
        <v>18374</v>
      </c>
    </row>
    <row r="3114">
      <c r="A3114" s="1" t="s">
        <v>1096</v>
      </c>
      <c r="B3114" s="1" t="s">
        <v>21547</v>
      </c>
      <c r="C3114" s="1" t="s">
        <v>8765</v>
      </c>
      <c r="D3114" s="1" t="s">
        <v>21551</v>
      </c>
      <c r="E3114" s="1" t="s">
        <v>21551</v>
      </c>
      <c r="F3114" s="1" t="s">
        <v>18373</v>
      </c>
      <c r="G3114" s="3">
        <v>4.0</v>
      </c>
      <c r="H3114" s="3">
        <v>0.0</v>
      </c>
      <c r="I3114" s="3">
        <v>0.0</v>
      </c>
      <c r="J3114" s="1" t="s">
        <v>43</v>
      </c>
      <c r="K3114" s="1" t="s">
        <v>43</v>
      </c>
      <c r="L3114" s="1" t="s">
        <v>18374</v>
      </c>
    </row>
    <row r="3115">
      <c r="A3115" s="1" t="s">
        <v>1096</v>
      </c>
      <c r="B3115" s="1" t="s">
        <v>21543</v>
      </c>
      <c r="C3115" s="1" t="s">
        <v>8769</v>
      </c>
      <c r="D3115" s="1" t="s">
        <v>21552</v>
      </c>
      <c r="E3115" s="1" t="s">
        <v>21552</v>
      </c>
      <c r="F3115" s="1" t="s">
        <v>18807</v>
      </c>
      <c r="G3115" s="3">
        <v>0.0</v>
      </c>
      <c r="H3115" s="3">
        <v>0.0</v>
      </c>
      <c r="I3115" s="3">
        <v>0.0</v>
      </c>
      <c r="J3115" s="1" t="s">
        <v>43</v>
      </c>
      <c r="K3115" s="1" t="s">
        <v>43</v>
      </c>
      <c r="L3115" s="1" t="s">
        <v>18374</v>
      </c>
    </row>
    <row r="3116">
      <c r="A3116" s="1" t="s">
        <v>1096</v>
      </c>
      <c r="B3116" s="1" t="s">
        <v>21545</v>
      </c>
      <c r="C3116" s="1" t="s">
        <v>8769</v>
      </c>
      <c r="D3116" s="1" t="s">
        <v>21553</v>
      </c>
      <c r="E3116" s="1" t="s">
        <v>21553</v>
      </c>
      <c r="F3116" s="1" t="s">
        <v>18807</v>
      </c>
      <c r="G3116" s="3">
        <v>0.0</v>
      </c>
      <c r="H3116" s="3">
        <v>0.0</v>
      </c>
      <c r="I3116" s="3">
        <v>0.0</v>
      </c>
      <c r="J3116" s="1" t="s">
        <v>43</v>
      </c>
      <c r="K3116" s="1" t="s">
        <v>43</v>
      </c>
      <c r="L3116" s="1" t="s">
        <v>18374</v>
      </c>
    </row>
    <row r="3117">
      <c r="A3117" s="1" t="s">
        <v>1096</v>
      </c>
      <c r="B3117" s="1" t="s">
        <v>21547</v>
      </c>
      <c r="C3117" s="1" t="s">
        <v>8769</v>
      </c>
      <c r="D3117" s="1" t="s">
        <v>21554</v>
      </c>
      <c r="E3117" s="1" t="s">
        <v>21554</v>
      </c>
      <c r="F3117" s="1" t="s">
        <v>18373</v>
      </c>
      <c r="G3117" s="3">
        <v>5.0</v>
      </c>
      <c r="H3117" s="3">
        <v>0.0</v>
      </c>
      <c r="I3117" s="3">
        <v>0.0</v>
      </c>
      <c r="J3117" s="1" t="s">
        <v>43</v>
      </c>
      <c r="K3117" s="1" t="s">
        <v>43</v>
      </c>
      <c r="L3117" s="1" t="s">
        <v>18374</v>
      </c>
    </row>
    <row r="3118">
      <c r="A3118" s="1" t="s">
        <v>1096</v>
      </c>
      <c r="B3118" s="1" t="s">
        <v>21543</v>
      </c>
      <c r="C3118" s="1" t="s">
        <v>8767</v>
      </c>
      <c r="D3118" s="1" t="s">
        <v>21555</v>
      </c>
      <c r="E3118" s="1" t="s">
        <v>21555</v>
      </c>
      <c r="F3118" s="1" t="s">
        <v>18373</v>
      </c>
      <c r="G3118" s="3">
        <v>3.0</v>
      </c>
      <c r="H3118" s="3">
        <v>0.0</v>
      </c>
      <c r="I3118" s="3">
        <v>0.0</v>
      </c>
      <c r="J3118" s="1" t="s">
        <v>43</v>
      </c>
      <c r="K3118" s="1" t="s">
        <v>43</v>
      </c>
      <c r="L3118" s="1" t="s">
        <v>18374</v>
      </c>
    </row>
    <row r="3119">
      <c r="A3119" s="1" t="s">
        <v>1096</v>
      </c>
      <c r="B3119" s="1" t="s">
        <v>21545</v>
      </c>
      <c r="C3119" s="1" t="s">
        <v>8767</v>
      </c>
      <c r="D3119" s="1" t="s">
        <v>21556</v>
      </c>
      <c r="E3119" s="1" t="s">
        <v>21556</v>
      </c>
      <c r="F3119" s="1" t="s">
        <v>18807</v>
      </c>
      <c r="G3119" s="3">
        <v>0.0</v>
      </c>
      <c r="H3119" s="3">
        <v>0.0</v>
      </c>
      <c r="I3119" s="3">
        <v>0.0</v>
      </c>
      <c r="J3119" s="1" t="s">
        <v>43</v>
      </c>
      <c r="K3119" s="1" t="s">
        <v>43</v>
      </c>
      <c r="L3119" s="1" t="s">
        <v>18374</v>
      </c>
    </row>
    <row r="3120">
      <c r="A3120" s="1" t="s">
        <v>1096</v>
      </c>
      <c r="B3120" s="1" t="s">
        <v>21547</v>
      </c>
      <c r="C3120" s="1" t="s">
        <v>8767</v>
      </c>
      <c r="D3120" s="1" t="s">
        <v>21557</v>
      </c>
      <c r="E3120" s="1" t="s">
        <v>21557</v>
      </c>
      <c r="F3120" s="1" t="s">
        <v>18373</v>
      </c>
      <c r="G3120" s="3">
        <v>2.0</v>
      </c>
      <c r="H3120" s="3">
        <v>0.0</v>
      </c>
      <c r="I3120" s="3">
        <v>0.0</v>
      </c>
      <c r="J3120" s="1" t="s">
        <v>43</v>
      </c>
      <c r="K3120" s="1" t="s">
        <v>43</v>
      </c>
      <c r="L3120" s="1" t="s">
        <v>18374</v>
      </c>
    </row>
    <row r="3121">
      <c r="A3121" s="1" t="s">
        <v>1096</v>
      </c>
      <c r="B3121" s="1" t="s">
        <v>21558</v>
      </c>
      <c r="C3121" s="1" t="s">
        <v>8762</v>
      </c>
      <c r="D3121" s="1" t="s">
        <v>21559</v>
      </c>
      <c r="E3121" s="1" t="s">
        <v>21559</v>
      </c>
      <c r="F3121" s="1" t="s">
        <v>18807</v>
      </c>
      <c r="G3121" s="3">
        <v>0.0</v>
      </c>
      <c r="H3121" s="3">
        <v>0.0</v>
      </c>
      <c r="I3121" s="3">
        <v>0.0</v>
      </c>
      <c r="J3121" s="1" t="s">
        <v>43</v>
      </c>
      <c r="K3121" s="1" t="s">
        <v>43</v>
      </c>
      <c r="L3121" s="1" t="s">
        <v>18374</v>
      </c>
    </row>
    <row r="3122">
      <c r="A3122" s="1" t="s">
        <v>1096</v>
      </c>
      <c r="B3122" s="1" t="s">
        <v>21560</v>
      </c>
      <c r="C3122" s="1" t="s">
        <v>8762</v>
      </c>
      <c r="D3122" s="1" t="s">
        <v>21561</v>
      </c>
      <c r="E3122" s="1" t="s">
        <v>21561</v>
      </c>
      <c r="F3122" s="1" t="s">
        <v>18807</v>
      </c>
      <c r="G3122" s="3">
        <v>0.0</v>
      </c>
      <c r="H3122" s="3">
        <v>0.0</v>
      </c>
      <c r="I3122" s="3">
        <v>0.0</v>
      </c>
      <c r="J3122" s="1" t="s">
        <v>43</v>
      </c>
      <c r="K3122" s="1" t="s">
        <v>43</v>
      </c>
      <c r="L3122" s="1" t="s">
        <v>18374</v>
      </c>
    </row>
    <row r="3123">
      <c r="A3123" s="1" t="s">
        <v>1096</v>
      </c>
      <c r="B3123" s="1" t="s">
        <v>21543</v>
      </c>
      <c r="C3123" s="1" t="s">
        <v>8762</v>
      </c>
      <c r="D3123" s="1" t="s">
        <v>21562</v>
      </c>
      <c r="E3123" s="1" t="s">
        <v>21562</v>
      </c>
      <c r="F3123" s="1" t="s">
        <v>18807</v>
      </c>
      <c r="G3123" s="3">
        <v>0.0</v>
      </c>
      <c r="H3123" s="3">
        <v>0.0</v>
      </c>
      <c r="I3123" s="3">
        <v>0.0</v>
      </c>
      <c r="J3123" s="1" t="s">
        <v>43</v>
      </c>
      <c r="K3123" s="1" t="s">
        <v>43</v>
      </c>
      <c r="L3123" s="1" t="s">
        <v>18374</v>
      </c>
    </row>
    <row r="3124">
      <c r="A3124" s="1" t="s">
        <v>1096</v>
      </c>
      <c r="B3124" s="1" t="s">
        <v>21563</v>
      </c>
      <c r="C3124" s="1" t="s">
        <v>8762</v>
      </c>
      <c r="D3124" s="1" t="s">
        <v>21564</v>
      </c>
      <c r="E3124" s="1" t="s">
        <v>21564</v>
      </c>
      <c r="F3124" s="1" t="s">
        <v>18807</v>
      </c>
      <c r="G3124" s="3">
        <v>0.0</v>
      </c>
      <c r="H3124" s="3">
        <v>0.0</v>
      </c>
      <c r="I3124" s="3">
        <v>0.0</v>
      </c>
      <c r="J3124" s="1" t="s">
        <v>43</v>
      </c>
      <c r="K3124" s="1" t="s">
        <v>43</v>
      </c>
      <c r="L3124" s="1" t="s">
        <v>18374</v>
      </c>
    </row>
    <row r="3125">
      <c r="A3125" s="1" t="s">
        <v>1096</v>
      </c>
      <c r="B3125" s="1" t="s">
        <v>21565</v>
      </c>
      <c r="C3125" s="1" t="s">
        <v>8762</v>
      </c>
      <c r="D3125" s="1" t="s">
        <v>21566</v>
      </c>
      <c r="E3125" s="1" t="s">
        <v>21566</v>
      </c>
      <c r="F3125" s="1" t="s">
        <v>18807</v>
      </c>
      <c r="G3125" s="3">
        <v>0.0</v>
      </c>
      <c r="H3125" s="3">
        <v>0.0</v>
      </c>
      <c r="I3125" s="3">
        <v>0.0</v>
      </c>
      <c r="J3125" s="1" t="s">
        <v>43</v>
      </c>
      <c r="K3125" s="1" t="s">
        <v>43</v>
      </c>
      <c r="L3125" s="1" t="s">
        <v>18374</v>
      </c>
    </row>
    <row r="3126">
      <c r="A3126" s="1" t="s">
        <v>1096</v>
      </c>
      <c r="B3126" s="1" t="s">
        <v>21567</v>
      </c>
      <c r="C3126" s="1" t="s">
        <v>8762</v>
      </c>
      <c r="D3126" s="1" t="s">
        <v>21568</v>
      </c>
      <c r="E3126" s="1" t="s">
        <v>21568</v>
      </c>
      <c r="F3126" s="1" t="s">
        <v>18807</v>
      </c>
      <c r="G3126" s="3">
        <v>0.0</v>
      </c>
      <c r="H3126" s="3">
        <v>0.0</v>
      </c>
      <c r="I3126" s="3">
        <v>0.0</v>
      </c>
      <c r="J3126" s="1" t="s">
        <v>43</v>
      </c>
      <c r="K3126" s="1" t="s">
        <v>43</v>
      </c>
      <c r="L3126" s="1" t="s">
        <v>18374</v>
      </c>
    </row>
    <row r="3127">
      <c r="A3127" s="1" t="s">
        <v>1096</v>
      </c>
      <c r="B3127" s="1" t="s">
        <v>21569</v>
      </c>
      <c r="C3127" s="1" t="s">
        <v>8762</v>
      </c>
      <c r="D3127" s="1" t="s">
        <v>21570</v>
      </c>
      <c r="E3127" s="1" t="s">
        <v>21570</v>
      </c>
      <c r="F3127" s="1" t="s">
        <v>18807</v>
      </c>
      <c r="G3127" s="3">
        <v>0.0</v>
      </c>
      <c r="H3127" s="3">
        <v>0.0</v>
      </c>
      <c r="I3127" s="3">
        <v>0.0</v>
      </c>
      <c r="J3127" s="1" t="s">
        <v>43</v>
      </c>
      <c r="K3127" s="1" t="s">
        <v>43</v>
      </c>
      <c r="L3127" s="1" t="s">
        <v>18374</v>
      </c>
    </row>
    <row r="3128">
      <c r="A3128" s="1" t="s">
        <v>1096</v>
      </c>
      <c r="B3128" s="1" t="s">
        <v>21565</v>
      </c>
      <c r="C3128" s="1" t="s">
        <v>8765</v>
      </c>
      <c r="D3128" s="1" t="s">
        <v>21571</v>
      </c>
      <c r="E3128" s="1" t="s">
        <v>21571</v>
      </c>
      <c r="F3128" s="1" t="s">
        <v>18807</v>
      </c>
      <c r="G3128" s="3">
        <v>0.0</v>
      </c>
      <c r="H3128" s="3">
        <v>0.0</v>
      </c>
      <c r="I3128" s="3">
        <v>0.0</v>
      </c>
      <c r="J3128" s="1" t="s">
        <v>43</v>
      </c>
      <c r="K3128" s="1" t="s">
        <v>43</v>
      </c>
      <c r="L3128" s="1" t="s">
        <v>18374</v>
      </c>
    </row>
    <row r="3129">
      <c r="A3129" s="1" t="s">
        <v>1096</v>
      </c>
      <c r="B3129" s="1" t="s">
        <v>21567</v>
      </c>
      <c r="C3129" s="1" t="s">
        <v>8765</v>
      </c>
      <c r="D3129" s="1" t="s">
        <v>21572</v>
      </c>
      <c r="E3129" s="1" t="s">
        <v>21572</v>
      </c>
      <c r="F3129" s="1" t="s">
        <v>18807</v>
      </c>
      <c r="G3129" s="3">
        <v>0.0</v>
      </c>
      <c r="H3129" s="3">
        <v>0.0</v>
      </c>
      <c r="I3129" s="3">
        <v>0.0</v>
      </c>
      <c r="J3129" s="1" t="s">
        <v>43</v>
      </c>
      <c r="K3129" s="1" t="s">
        <v>43</v>
      </c>
      <c r="L3129" s="1" t="s">
        <v>18374</v>
      </c>
    </row>
    <row r="3130">
      <c r="A3130" s="1" t="s">
        <v>1096</v>
      </c>
      <c r="B3130" s="1" t="s">
        <v>21569</v>
      </c>
      <c r="C3130" s="1" t="s">
        <v>8765</v>
      </c>
      <c r="D3130" s="1" t="s">
        <v>21573</v>
      </c>
      <c r="E3130" s="1" t="s">
        <v>21573</v>
      </c>
      <c r="F3130" s="1" t="s">
        <v>18807</v>
      </c>
      <c r="G3130" s="3">
        <v>0.0</v>
      </c>
      <c r="H3130" s="3">
        <v>0.0</v>
      </c>
      <c r="I3130" s="3">
        <v>0.0</v>
      </c>
      <c r="J3130" s="1" t="s">
        <v>43</v>
      </c>
      <c r="K3130" s="1" t="s">
        <v>43</v>
      </c>
      <c r="L3130" s="1" t="s">
        <v>18374</v>
      </c>
    </row>
    <row r="3131">
      <c r="A3131" s="1" t="s">
        <v>1096</v>
      </c>
      <c r="B3131" s="1" t="s">
        <v>21565</v>
      </c>
      <c r="C3131" s="1" t="s">
        <v>8767</v>
      </c>
      <c r="D3131" s="1" t="s">
        <v>21574</v>
      </c>
      <c r="E3131" s="1" t="s">
        <v>21574</v>
      </c>
      <c r="F3131" s="1" t="s">
        <v>18807</v>
      </c>
      <c r="G3131" s="3">
        <v>0.0</v>
      </c>
      <c r="H3131" s="3">
        <v>0.0</v>
      </c>
      <c r="I3131" s="3">
        <v>0.0</v>
      </c>
      <c r="J3131" s="1" t="s">
        <v>43</v>
      </c>
      <c r="K3131" s="1" t="s">
        <v>43</v>
      </c>
      <c r="L3131" s="1" t="s">
        <v>18374</v>
      </c>
    </row>
    <row r="3132">
      <c r="A3132" s="1" t="s">
        <v>1096</v>
      </c>
      <c r="B3132" s="1" t="s">
        <v>21567</v>
      </c>
      <c r="C3132" s="1" t="s">
        <v>8767</v>
      </c>
      <c r="D3132" s="1" t="s">
        <v>21575</v>
      </c>
      <c r="E3132" s="1" t="s">
        <v>21575</v>
      </c>
      <c r="F3132" s="1" t="s">
        <v>18807</v>
      </c>
      <c r="G3132" s="3">
        <v>0.0</v>
      </c>
      <c r="H3132" s="3">
        <v>0.0</v>
      </c>
      <c r="I3132" s="3">
        <v>0.0</v>
      </c>
      <c r="J3132" s="1" t="s">
        <v>43</v>
      </c>
      <c r="K3132" s="1" t="s">
        <v>43</v>
      </c>
      <c r="L3132" s="1" t="s">
        <v>18374</v>
      </c>
    </row>
    <row r="3133">
      <c r="A3133" s="1" t="s">
        <v>1096</v>
      </c>
      <c r="B3133" s="1" t="s">
        <v>21569</v>
      </c>
      <c r="C3133" s="1" t="s">
        <v>8762</v>
      </c>
      <c r="D3133" s="1" t="s">
        <v>21576</v>
      </c>
      <c r="E3133" s="1" t="s">
        <v>21576</v>
      </c>
      <c r="F3133" s="1" t="s">
        <v>18373</v>
      </c>
      <c r="G3133" s="3">
        <v>680.0</v>
      </c>
      <c r="H3133" s="3">
        <v>3.0</v>
      </c>
      <c r="I3133" s="3">
        <v>0.0044</v>
      </c>
      <c r="J3133" s="1" t="s">
        <v>43</v>
      </c>
      <c r="K3133" s="1" t="s">
        <v>43</v>
      </c>
      <c r="L3133" s="1" t="s">
        <v>18374</v>
      </c>
    </row>
    <row r="3134">
      <c r="A3134" s="1" t="s">
        <v>1096</v>
      </c>
      <c r="B3134" s="1" t="s">
        <v>21569</v>
      </c>
      <c r="C3134" s="1" t="s">
        <v>8765</v>
      </c>
      <c r="D3134" s="1" t="s">
        <v>21577</v>
      </c>
      <c r="E3134" s="1" t="s">
        <v>21577</v>
      </c>
      <c r="F3134" s="1" t="s">
        <v>18373</v>
      </c>
      <c r="G3134" s="3">
        <v>115.0</v>
      </c>
      <c r="H3134" s="3">
        <v>0.0</v>
      </c>
      <c r="I3134" s="3">
        <v>0.0</v>
      </c>
      <c r="J3134" s="1" t="s">
        <v>43</v>
      </c>
      <c r="K3134" s="1" t="s">
        <v>43</v>
      </c>
      <c r="L3134" s="1" t="s">
        <v>18374</v>
      </c>
    </row>
    <row r="3135">
      <c r="A3135" s="1" t="s">
        <v>1096</v>
      </c>
      <c r="B3135" s="1" t="s">
        <v>21569</v>
      </c>
      <c r="C3135" s="1" t="s">
        <v>8769</v>
      </c>
      <c r="D3135" s="1" t="s">
        <v>21578</v>
      </c>
      <c r="E3135" s="1" t="s">
        <v>21578</v>
      </c>
      <c r="F3135" s="1" t="s">
        <v>18373</v>
      </c>
      <c r="G3135" s="3">
        <v>6.0</v>
      </c>
      <c r="H3135" s="3">
        <v>0.0</v>
      </c>
      <c r="I3135" s="3">
        <v>0.0</v>
      </c>
      <c r="J3135" s="1" t="s">
        <v>43</v>
      </c>
      <c r="K3135" s="1" t="s">
        <v>43</v>
      </c>
      <c r="L3135" s="1" t="s">
        <v>18374</v>
      </c>
    </row>
    <row r="3136">
      <c r="A3136" s="1" t="s">
        <v>1096</v>
      </c>
      <c r="B3136" s="1" t="s">
        <v>21569</v>
      </c>
      <c r="C3136" s="1" t="s">
        <v>8767</v>
      </c>
      <c r="D3136" s="1" t="s">
        <v>21579</v>
      </c>
      <c r="E3136" s="1" t="s">
        <v>21579</v>
      </c>
      <c r="F3136" s="1" t="s">
        <v>18373</v>
      </c>
      <c r="G3136" s="3">
        <v>47.0</v>
      </c>
      <c r="H3136" s="3">
        <v>0.0</v>
      </c>
      <c r="I3136" s="3">
        <v>0.0</v>
      </c>
      <c r="J3136" s="1" t="s">
        <v>43</v>
      </c>
      <c r="K3136" s="1" t="s">
        <v>43</v>
      </c>
      <c r="L3136" s="1" t="s">
        <v>18374</v>
      </c>
    </row>
    <row r="3137">
      <c r="A3137" s="1" t="s">
        <v>1096</v>
      </c>
      <c r="B3137" s="1" t="s">
        <v>20576</v>
      </c>
      <c r="C3137" s="1" t="s">
        <v>8762</v>
      </c>
      <c r="D3137" s="1" t="s">
        <v>21580</v>
      </c>
      <c r="E3137" s="1" t="s">
        <v>21580</v>
      </c>
      <c r="F3137" s="1" t="s">
        <v>18373</v>
      </c>
      <c r="G3137" s="3">
        <v>9.0</v>
      </c>
      <c r="H3137" s="3">
        <v>0.0</v>
      </c>
      <c r="I3137" s="3">
        <v>0.0</v>
      </c>
      <c r="J3137" s="1" t="s">
        <v>43</v>
      </c>
      <c r="K3137" s="1" t="s">
        <v>43</v>
      </c>
      <c r="L3137" s="1" t="s">
        <v>18374</v>
      </c>
    </row>
    <row r="3138">
      <c r="A3138" s="1" t="s">
        <v>1096</v>
      </c>
      <c r="B3138" s="1" t="s">
        <v>21569</v>
      </c>
      <c r="C3138" s="1" t="s">
        <v>8762</v>
      </c>
      <c r="D3138" s="1" t="s">
        <v>21581</v>
      </c>
      <c r="E3138" s="1" t="s">
        <v>21581</v>
      </c>
      <c r="F3138" s="1" t="s">
        <v>18373</v>
      </c>
      <c r="G3138" s="3">
        <v>46992.0</v>
      </c>
      <c r="H3138" s="3">
        <v>194.0</v>
      </c>
      <c r="I3138" s="3">
        <v>0.0041</v>
      </c>
      <c r="J3138" s="1" t="s">
        <v>43</v>
      </c>
      <c r="K3138" s="1" t="s">
        <v>43</v>
      </c>
      <c r="L3138" s="1" t="s">
        <v>18374</v>
      </c>
    </row>
    <row r="3139">
      <c r="A3139" s="1" t="s">
        <v>1096</v>
      </c>
      <c r="B3139" s="1" t="s">
        <v>20576</v>
      </c>
      <c r="C3139" s="1" t="s">
        <v>8765</v>
      </c>
      <c r="D3139" s="1" t="s">
        <v>21582</v>
      </c>
      <c r="E3139" s="1" t="s">
        <v>21582</v>
      </c>
      <c r="F3139" s="1" t="s">
        <v>18373</v>
      </c>
      <c r="G3139" s="3">
        <v>1.0</v>
      </c>
      <c r="H3139" s="3">
        <v>0.0</v>
      </c>
      <c r="I3139" s="3">
        <v>0.0</v>
      </c>
      <c r="J3139" s="1" t="s">
        <v>43</v>
      </c>
      <c r="K3139" s="1" t="s">
        <v>43</v>
      </c>
      <c r="L3139" s="1" t="s">
        <v>18374</v>
      </c>
    </row>
    <row r="3140">
      <c r="A3140" s="1" t="s">
        <v>1096</v>
      </c>
      <c r="B3140" s="1" t="s">
        <v>21569</v>
      </c>
      <c r="C3140" s="1" t="s">
        <v>8765</v>
      </c>
      <c r="D3140" s="1" t="s">
        <v>21583</v>
      </c>
      <c r="E3140" s="1" t="s">
        <v>21583</v>
      </c>
      <c r="F3140" s="1" t="s">
        <v>18373</v>
      </c>
      <c r="G3140" s="3">
        <v>3339.0</v>
      </c>
      <c r="H3140" s="3">
        <v>1.0</v>
      </c>
      <c r="I3140" s="3">
        <v>3.0E-4</v>
      </c>
      <c r="J3140" s="1" t="s">
        <v>43</v>
      </c>
      <c r="K3140" s="1" t="s">
        <v>43</v>
      </c>
      <c r="L3140" s="1" t="s">
        <v>18374</v>
      </c>
    </row>
    <row r="3141">
      <c r="A3141" s="1" t="s">
        <v>1096</v>
      </c>
      <c r="B3141" s="1" t="s">
        <v>21569</v>
      </c>
      <c r="C3141" s="1" t="s">
        <v>8769</v>
      </c>
      <c r="D3141" s="1" t="s">
        <v>21584</v>
      </c>
      <c r="E3141" s="1" t="s">
        <v>21584</v>
      </c>
      <c r="F3141" s="1" t="s">
        <v>18373</v>
      </c>
      <c r="G3141" s="3">
        <v>696.0</v>
      </c>
      <c r="H3141" s="3">
        <v>0.0</v>
      </c>
      <c r="I3141" s="3">
        <v>0.0</v>
      </c>
      <c r="J3141" s="1" t="s">
        <v>43</v>
      </c>
      <c r="K3141" s="1" t="s">
        <v>43</v>
      </c>
      <c r="L3141" s="1" t="s">
        <v>18374</v>
      </c>
    </row>
    <row r="3142">
      <c r="A3142" s="1" t="s">
        <v>1096</v>
      </c>
      <c r="B3142" s="1" t="s">
        <v>21569</v>
      </c>
      <c r="C3142" s="1" t="s">
        <v>8767</v>
      </c>
      <c r="D3142" s="1" t="s">
        <v>21585</v>
      </c>
      <c r="E3142" s="1" t="s">
        <v>21585</v>
      </c>
      <c r="F3142" s="1" t="s">
        <v>18373</v>
      </c>
      <c r="G3142" s="3">
        <v>2646.0</v>
      </c>
      <c r="H3142" s="3">
        <v>4.0</v>
      </c>
      <c r="I3142" s="3">
        <v>0.0015</v>
      </c>
      <c r="J3142" s="1" t="s">
        <v>43</v>
      </c>
      <c r="K3142" s="1" t="s">
        <v>43</v>
      </c>
      <c r="L3142" s="1" t="s">
        <v>18374</v>
      </c>
    </row>
    <row r="3143">
      <c r="A3143" s="1" t="s">
        <v>1096</v>
      </c>
      <c r="B3143" s="1" t="s">
        <v>21586</v>
      </c>
      <c r="C3143" s="1" t="s">
        <v>8762</v>
      </c>
      <c r="D3143" s="1" t="s">
        <v>21587</v>
      </c>
      <c r="E3143" s="1" t="s">
        <v>21587</v>
      </c>
      <c r="F3143" s="1" t="s">
        <v>18807</v>
      </c>
      <c r="G3143" s="3">
        <v>0.0</v>
      </c>
      <c r="H3143" s="3">
        <v>0.0</v>
      </c>
      <c r="I3143" s="3">
        <v>0.0</v>
      </c>
      <c r="J3143" s="1" t="s">
        <v>43</v>
      </c>
      <c r="K3143" s="1" t="s">
        <v>43</v>
      </c>
      <c r="L3143" s="1" t="s">
        <v>18374</v>
      </c>
    </row>
    <row r="3144">
      <c r="A3144" s="1" t="s">
        <v>1096</v>
      </c>
      <c r="B3144" s="1" t="s">
        <v>21588</v>
      </c>
      <c r="C3144" s="1" t="s">
        <v>8762</v>
      </c>
      <c r="D3144" s="1" t="s">
        <v>21589</v>
      </c>
      <c r="E3144" s="1" t="s">
        <v>21589</v>
      </c>
      <c r="F3144" s="1" t="s">
        <v>18807</v>
      </c>
      <c r="G3144" s="3">
        <v>0.0</v>
      </c>
      <c r="H3144" s="3">
        <v>0.0</v>
      </c>
      <c r="I3144" s="3">
        <v>0.0</v>
      </c>
      <c r="J3144" s="1" t="s">
        <v>43</v>
      </c>
      <c r="K3144" s="1" t="s">
        <v>43</v>
      </c>
      <c r="L3144" s="1" t="s">
        <v>18374</v>
      </c>
    </row>
    <row r="3145">
      <c r="A3145" s="1" t="s">
        <v>1096</v>
      </c>
      <c r="B3145" s="1" t="s">
        <v>21586</v>
      </c>
      <c r="C3145" s="1" t="s">
        <v>8762</v>
      </c>
      <c r="D3145" s="1" t="s">
        <v>21590</v>
      </c>
      <c r="E3145" s="1" t="s">
        <v>21590</v>
      </c>
      <c r="F3145" s="1" t="s">
        <v>18373</v>
      </c>
      <c r="G3145" s="3">
        <v>160.0</v>
      </c>
      <c r="H3145" s="3">
        <v>0.0</v>
      </c>
      <c r="I3145" s="3">
        <v>0.0</v>
      </c>
      <c r="J3145" s="1" t="s">
        <v>43</v>
      </c>
      <c r="K3145" s="1" t="s">
        <v>43</v>
      </c>
      <c r="L3145" s="1" t="s">
        <v>18374</v>
      </c>
    </row>
    <row r="3146">
      <c r="A3146" s="1" t="s">
        <v>1096</v>
      </c>
      <c r="B3146" s="1" t="s">
        <v>21591</v>
      </c>
      <c r="C3146" s="1" t="s">
        <v>8762</v>
      </c>
      <c r="D3146" s="1" t="s">
        <v>21592</v>
      </c>
      <c r="E3146" s="1" t="s">
        <v>21592</v>
      </c>
      <c r="F3146" s="1" t="s">
        <v>18373</v>
      </c>
      <c r="G3146" s="3">
        <v>150.0</v>
      </c>
      <c r="H3146" s="3">
        <v>0.0</v>
      </c>
      <c r="I3146" s="3">
        <v>0.0</v>
      </c>
      <c r="J3146" s="1" t="s">
        <v>43</v>
      </c>
      <c r="K3146" s="1" t="s">
        <v>43</v>
      </c>
      <c r="L3146" s="1" t="s">
        <v>18374</v>
      </c>
    </row>
    <row r="3147">
      <c r="A3147" s="1" t="s">
        <v>1096</v>
      </c>
      <c r="B3147" s="1" t="s">
        <v>21593</v>
      </c>
      <c r="C3147" s="1" t="s">
        <v>8762</v>
      </c>
      <c r="D3147" s="1" t="s">
        <v>21594</v>
      </c>
      <c r="E3147" s="1" t="s">
        <v>21594</v>
      </c>
      <c r="F3147" s="1" t="s">
        <v>18373</v>
      </c>
      <c r="G3147" s="3">
        <v>191.0</v>
      </c>
      <c r="H3147" s="3">
        <v>0.0</v>
      </c>
      <c r="I3147" s="3">
        <v>0.0</v>
      </c>
      <c r="J3147" s="1" t="s">
        <v>43</v>
      </c>
      <c r="K3147" s="1" t="s">
        <v>43</v>
      </c>
      <c r="L3147" s="1" t="s">
        <v>18374</v>
      </c>
    </row>
    <row r="3148">
      <c r="A3148" s="1" t="s">
        <v>1096</v>
      </c>
      <c r="B3148" s="1" t="s">
        <v>21595</v>
      </c>
      <c r="C3148" s="1" t="s">
        <v>8762</v>
      </c>
      <c r="D3148" s="1" t="s">
        <v>21596</v>
      </c>
      <c r="E3148" s="1" t="s">
        <v>21596</v>
      </c>
      <c r="F3148" s="1" t="s">
        <v>18373</v>
      </c>
      <c r="G3148" s="3">
        <v>159.0</v>
      </c>
      <c r="H3148" s="3">
        <v>0.0</v>
      </c>
      <c r="I3148" s="3">
        <v>0.0</v>
      </c>
      <c r="J3148" s="1" t="s">
        <v>43</v>
      </c>
      <c r="K3148" s="1" t="s">
        <v>43</v>
      </c>
      <c r="L3148" s="1" t="s">
        <v>18374</v>
      </c>
    </row>
    <row r="3149">
      <c r="A3149" s="1" t="s">
        <v>1096</v>
      </c>
      <c r="B3149" s="1" t="s">
        <v>20578</v>
      </c>
      <c r="C3149" s="1" t="s">
        <v>8762</v>
      </c>
      <c r="D3149" s="1" t="s">
        <v>21597</v>
      </c>
      <c r="E3149" s="1" t="s">
        <v>21597</v>
      </c>
      <c r="F3149" s="1" t="s">
        <v>18373</v>
      </c>
      <c r="G3149" s="3">
        <v>143.0</v>
      </c>
      <c r="H3149" s="3">
        <v>0.0</v>
      </c>
      <c r="I3149" s="3">
        <v>0.0</v>
      </c>
      <c r="J3149" s="1" t="s">
        <v>43</v>
      </c>
      <c r="K3149" s="1" t="s">
        <v>43</v>
      </c>
      <c r="L3149" s="1" t="s">
        <v>18374</v>
      </c>
    </row>
    <row r="3150">
      <c r="A3150" s="1" t="s">
        <v>1096</v>
      </c>
      <c r="B3150" s="1" t="s">
        <v>20581</v>
      </c>
      <c r="C3150" s="1" t="s">
        <v>8762</v>
      </c>
      <c r="D3150" s="1" t="s">
        <v>21598</v>
      </c>
      <c r="E3150" s="1" t="s">
        <v>21598</v>
      </c>
      <c r="F3150" s="1" t="s">
        <v>18373</v>
      </c>
      <c r="G3150" s="3">
        <v>188.0</v>
      </c>
      <c r="H3150" s="3">
        <v>0.0</v>
      </c>
      <c r="I3150" s="3">
        <v>0.0</v>
      </c>
      <c r="J3150" s="1" t="s">
        <v>43</v>
      </c>
      <c r="K3150" s="1" t="s">
        <v>43</v>
      </c>
      <c r="L3150" s="1" t="s">
        <v>18374</v>
      </c>
    </row>
    <row r="3151">
      <c r="A3151" s="1" t="s">
        <v>1096</v>
      </c>
      <c r="B3151" s="1" t="s">
        <v>20593</v>
      </c>
      <c r="C3151" s="1" t="s">
        <v>8765</v>
      </c>
      <c r="D3151" s="1" t="s">
        <v>21599</v>
      </c>
      <c r="E3151" s="1" t="s">
        <v>21599</v>
      </c>
      <c r="F3151" s="1" t="s">
        <v>18373</v>
      </c>
      <c r="G3151" s="3">
        <v>1.0</v>
      </c>
      <c r="H3151" s="3">
        <v>0.0</v>
      </c>
      <c r="I3151" s="3">
        <v>0.0</v>
      </c>
      <c r="J3151" s="1" t="s">
        <v>43</v>
      </c>
      <c r="K3151" s="1" t="s">
        <v>43</v>
      </c>
      <c r="L3151" s="1" t="s">
        <v>18374</v>
      </c>
    </row>
    <row r="3152">
      <c r="A3152" s="1" t="s">
        <v>1096</v>
      </c>
      <c r="B3152" s="1" t="s">
        <v>21586</v>
      </c>
      <c r="C3152" s="1" t="s">
        <v>8765</v>
      </c>
      <c r="D3152" s="1" t="s">
        <v>21600</v>
      </c>
      <c r="E3152" s="1" t="s">
        <v>21600</v>
      </c>
      <c r="F3152" s="1" t="s">
        <v>18373</v>
      </c>
      <c r="G3152" s="3">
        <v>45.0</v>
      </c>
      <c r="H3152" s="3">
        <v>0.0</v>
      </c>
      <c r="I3152" s="3">
        <v>0.0</v>
      </c>
      <c r="J3152" s="1" t="s">
        <v>43</v>
      </c>
      <c r="K3152" s="1" t="s">
        <v>43</v>
      </c>
      <c r="L3152" s="1" t="s">
        <v>18374</v>
      </c>
    </row>
    <row r="3153">
      <c r="A3153" s="1" t="s">
        <v>1096</v>
      </c>
      <c r="B3153" s="1" t="s">
        <v>21591</v>
      </c>
      <c r="C3153" s="1" t="s">
        <v>8765</v>
      </c>
      <c r="D3153" s="1" t="s">
        <v>21601</v>
      </c>
      <c r="E3153" s="1" t="s">
        <v>21601</v>
      </c>
      <c r="F3153" s="1" t="s">
        <v>18373</v>
      </c>
      <c r="G3153" s="3">
        <v>45.0</v>
      </c>
      <c r="H3153" s="3">
        <v>0.0</v>
      </c>
      <c r="I3153" s="3">
        <v>0.0</v>
      </c>
      <c r="J3153" s="1" t="s">
        <v>43</v>
      </c>
      <c r="K3153" s="1" t="s">
        <v>43</v>
      </c>
      <c r="L3153" s="1" t="s">
        <v>18374</v>
      </c>
    </row>
    <row r="3154">
      <c r="A3154" s="1" t="s">
        <v>1096</v>
      </c>
      <c r="B3154" s="1" t="s">
        <v>21593</v>
      </c>
      <c r="C3154" s="1" t="s">
        <v>8765</v>
      </c>
      <c r="D3154" s="1" t="s">
        <v>21602</v>
      </c>
      <c r="E3154" s="1" t="s">
        <v>21602</v>
      </c>
      <c r="F3154" s="1" t="s">
        <v>18373</v>
      </c>
      <c r="G3154" s="3">
        <v>49.0</v>
      </c>
      <c r="H3154" s="3">
        <v>0.0</v>
      </c>
      <c r="I3154" s="3">
        <v>0.0</v>
      </c>
      <c r="J3154" s="1" t="s">
        <v>43</v>
      </c>
      <c r="K3154" s="1" t="s">
        <v>43</v>
      </c>
      <c r="L3154" s="1" t="s">
        <v>18374</v>
      </c>
    </row>
    <row r="3155">
      <c r="A3155" s="1" t="s">
        <v>1096</v>
      </c>
      <c r="B3155" s="1" t="s">
        <v>21595</v>
      </c>
      <c r="C3155" s="1" t="s">
        <v>8765</v>
      </c>
      <c r="D3155" s="1" t="s">
        <v>21603</v>
      </c>
      <c r="E3155" s="1" t="s">
        <v>21603</v>
      </c>
      <c r="F3155" s="1" t="s">
        <v>18373</v>
      </c>
      <c r="G3155" s="3">
        <v>46.0</v>
      </c>
      <c r="H3155" s="3">
        <v>0.0</v>
      </c>
      <c r="I3155" s="3">
        <v>0.0</v>
      </c>
      <c r="J3155" s="1" t="s">
        <v>43</v>
      </c>
      <c r="K3155" s="1" t="s">
        <v>43</v>
      </c>
      <c r="L3155" s="1" t="s">
        <v>18374</v>
      </c>
    </row>
    <row r="3156">
      <c r="A3156" s="1" t="s">
        <v>1096</v>
      </c>
      <c r="B3156" s="1" t="s">
        <v>20578</v>
      </c>
      <c r="C3156" s="1" t="s">
        <v>8765</v>
      </c>
      <c r="D3156" s="1" t="s">
        <v>21604</v>
      </c>
      <c r="E3156" s="1" t="s">
        <v>21604</v>
      </c>
      <c r="F3156" s="1" t="s">
        <v>18373</v>
      </c>
      <c r="G3156" s="3">
        <v>43.0</v>
      </c>
      <c r="H3156" s="3">
        <v>0.0</v>
      </c>
      <c r="I3156" s="3">
        <v>0.0</v>
      </c>
      <c r="J3156" s="1" t="s">
        <v>43</v>
      </c>
      <c r="K3156" s="1" t="s">
        <v>43</v>
      </c>
      <c r="L3156" s="1" t="s">
        <v>18374</v>
      </c>
    </row>
    <row r="3157">
      <c r="A3157" s="1" t="s">
        <v>1096</v>
      </c>
      <c r="B3157" s="1" t="s">
        <v>20581</v>
      </c>
      <c r="C3157" s="1" t="s">
        <v>8765</v>
      </c>
      <c r="D3157" s="1" t="s">
        <v>21605</v>
      </c>
      <c r="E3157" s="1" t="s">
        <v>21605</v>
      </c>
      <c r="F3157" s="1" t="s">
        <v>18373</v>
      </c>
      <c r="G3157" s="3">
        <v>48.0</v>
      </c>
      <c r="H3157" s="3">
        <v>1.0</v>
      </c>
      <c r="I3157" s="3">
        <v>0.0208</v>
      </c>
      <c r="J3157" s="1" t="s">
        <v>43</v>
      </c>
      <c r="K3157" s="1" t="s">
        <v>43</v>
      </c>
      <c r="L3157" s="1" t="s">
        <v>18374</v>
      </c>
    </row>
    <row r="3158">
      <c r="A3158" s="1" t="s">
        <v>1096</v>
      </c>
      <c r="B3158" s="1" t="s">
        <v>21586</v>
      </c>
      <c r="C3158" s="1" t="s">
        <v>8769</v>
      </c>
      <c r="D3158" s="1" t="s">
        <v>21606</v>
      </c>
      <c r="E3158" s="1" t="s">
        <v>21606</v>
      </c>
      <c r="F3158" s="1" t="s">
        <v>18373</v>
      </c>
      <c r="G3158" s="3">
        <v>3.0</v>
      </c>
      <c r="H3158" s="3">
        <v>0.0</v>
      </c>
      <c r="I3158" s="3">
        <v>0.0</v>
      </c>
      <c r="J3158" s="1" t="s">
        <v>43</v>
      </c>
      <c r="K3158" s="1" t="s">
        <v>43</v>
      </c>
      <c r="L3158" s="1" t="s">
        <v>18374</v>
      </c>
    </row>
    <row r="3159">
      <c r="A3159" s="1" t="s">
        <v>1096</v>
      </c>
      <c r="B3159" s="1" t="s">
        <v>21591</v>
      </c>
      <c r="C3159" s="1" t="s">
        <v>8769</v>
      </c>
      <c r="D3159" s="1" t="s">
        <v>21607</v>
      </c>
      <c r="E3159" s="1" t="s">
        <v>21607</v>
      </c>
      <c r="F3159" s="1" t="s">
        <v>18373</v>
      </c>
      <c r="G3159" s="3">
        <v>13.0</v>
      </c>
      <c r="H3159" s="3">
        <v>0.0</v>
      </c>
      <c r="I3159" s="3">
        <v>0.0</v>
      </c>
      <c r="J3159" s="1" t="s">
        <v>43</v>
      </c>
      <c r="K3159" s="1" t="s">
        <v>43</v>
      </c>
      <c r="L3159" s="1" t="s">
        <v>18374</v>
      </c>
    </row>
    <row r="3160">
      <c r="A3160" s="1" t="s">
        <v>1096</v>
      </c>
      <c r="B3160" s="1" t="s">
        <v>21593</v>
      </c>
      <c r="C3160" s="1" t="s">
        <v>8769</v>
      </c>
      <c r="D3160" s="1" t="s">
        <v>21608</v>
      </c>
      <c r="E3160" s="1" t="s">
        <v>21608</v>
      </c>
      <c r="F3160" s="1" t="s">
        <v>18373</v>
      </c>
      <c r="G3160" s="3">
        <v>4.0</v>
      </c>
      <c r="H3160" s="3">
        <v>0.0</v>
      </c>
      <c r="I3160" s="3">
        <v>0.0</v>
      </c>
      <c r="J3160" s="1" t="s">
        <v>43</v>
      </c>
      <c r="K3160" s="1" t="s">
        <v>43</v>
      </c>
      <c r="L3160" s="1" t="s">
        <v>18374</v>
      </c>
    </row>
    <row r="3161">
      <c r="A3161" s="1" t="s">
        <v>1096</v>
      </c>
      <c r="B3161" s="1" t="s">
        <v>21595</v>
      </c>
      <c r="C3161" s="1" t="s">
        <v>8769</v>
      </c>
      <c r="D3161" s="1" t="s">
        <v>21609</v>
      </c>
      <c r="E3161" s="1" t="s">
        <v>21609</v>
      </c>
      <c r="F3161" s="1" t="s">
        <v>18373</v>
      </c>
      <c r="G3161" s="3">
        <v>6.0</v>
      </c>
      <c r="H3161" s="3">
        <v>0.0</v>
      </c>
      <c r="I3161" s="3">
        <v>0.0</v>
      </c>
      <c r="J3161" s="1" t="s">
        <v>43</v>
      </c>
      <c r="K3161" s="1" t="s">
        <v>43</v>
      </c>
      <c r="L3161" s="1" t="s">
        <v>18374</v>
      </c>
    </row>
    <row r="3162">
      <c r="A3162" s="1" t="s">
        <v>1096</v>
      </c>
      <c r="B3162" s="1" t="s">
        <v>20578</v>
      </c>
      <c r="C3162" s="1" t="s">
        <v>8769</v>
      </c>
      <c r="D3162" s="1" t="s">
        <v>21610</v>
      </c>
      <c r="E3162" s="1" t="s">
        <v>21610</v>
      </c>
      <c r="F3162" s="1" t="s">
        <v>18373</v>
      </c>
      <c r="G3162" s="3">
        <v>11.0</v>
      </c>
      <c r="H3162" s="3">
        <v>0.0</v>
      </c>
      <c r="I3162" s="3">
        <v>0.0</v>
      </c>
      <c r="J3162" s="1" t="s">
        <v>43</v>
      </c>
      <c r="K3162" s="1" t="s">
        <v>43</v>
      </c>
      <c r="L3162" s="1" t="s">
        <v>18374</v>
      </c>
    </row>
    <row r="3163">
      <c r="A3163" s="1" t="s">
        <v>1096</v>
      </c>
      <c r="B3163" s="1" t="s">
        <v>20581</v>
      </c>
      <c r="C3163" s="1" t="s">
        <v>8769</v>
      </c>
      <c r="D3163" s="1" t="s">
        <v>21611</v>
      </c>
      <c r="E3163" s="1" t="s">
        <v>21611</v>
      </c>
      <c r="F3163" s="1" t="s">
        <v>18373</v>
      </c>
      <c r="G3163" s="3">
        <v>4.0</v>
      </c>
      <c r="H3163" s="3">
        <v>0.0</v>
      </c>
      <c r="I3163" s="3">
        <v>0.0</v>
      </c>
      <c r="J3163" s="1" t="s">
        <v>43</v>
      </c>
      <c r="K3163" s="1" t="s">
        <v>43</v>
      </c>
      <c r="L3163" s="1" t="s">
        <v>18374</v>
      </c>
    </row>
    <row r="3164">
      <c r="A3164" s="1" t="s">
        <v>1096</v>
      </c>
      <c r="B3164" s="1" t="s">
        <v>21586</v>
      </c>
      <c r="C3164" s="1" t="s">
        <v>8767</v>
      </c>
      <c r="D3164" s="1" t="s">
        <v>21612</v>
      </c>
      <c r="E3164" s="1" t="s">
        <v>21612</v>
      </c>
      <c r="F3164" s="1" t="s">
        <v>18373</v>
      </c>
      <c r="G3164" s="3">
        <v>5.0</v>
      </c>
      <c r="H3164" s="3">
        <v>0.0</v>
      </c>
      <c r="I3164" s="3">
        <v>0.0</v>
      </c>
      <c r="J3164" s="1" t="s">
        <v>43</v>
      </c>
      <c r="K3164" s="1" t="s">
        <v>43</v>
      </c>
      <c r="L3164" s="1" t="s">
        <v>18374</v>
      </c>
    </row>
    <row r="3165">
      <c r="A3165" s="1" t="s">
        <v>1096</v>
      </c>
      <c r="B3165" s="1" t="s">
        <v>21591</v>
      </c>
      <c r="C3165" s="1" t="s">
        <v>8767</v>
      </c>
      <c r="D3165" s="1" t="s">
        <v>21613</v>
      </c>
      <c r="E3165" s="1" t="s">
        <v>21613</v>
      </c>
      <c r="F3165" s="1" t="s">
        <v>18373</v>
      </c>
      <c r="G3165" s="3">
        <v>4.0</v>
      </c>
      <c r="H3165" s="3">
        <v>0.0</v>
      </c>
      <c r="I3165" s="3">
        <v>0.0</v>
      </c>
      <c r="J3165" s="1" t="s">
        <v>43</v>
      </c>
      <c r="K3165" s="1" t="s">
        <v>43</v>
      </c>
      <c r="L3165" s="1" t="s">
        <v>18374</v>
      </c>
    </row>
    <row r="3166">
      <c r="A3166" s="1" t="s">
        <v>1096</v>
      </c>
      <c r="B3166" s="1" t="s">
        <v>21593</v>
      </c>
      <c r="C3166" s="1" t="s">
        <v>8767</v>
      </c>
      <c r="D3166" s="1" t="s">
        <v>21614</v>
      </c>
      <c r="E3166" s="1" t="s">
        <v>21614</v>
      </c>
      <c r="F3166" s="1" t="s">
        <v>18373</v>
      </c>
      <c r="G3166" s="3">
        <v>6.0</v>
      </c>
      <c r="H3166" s="3">
        <v>0.0</v>
      </c>
      <c r="I3166" s="3">
        <v>0.0</v>
      </c>
      <c r="J3166" s="1" t="s">
        <v>43</v>
      </c>
      <c r="K3166" s="1" t="s">
        <v>43</v>
      </c>
      <c r="L3166" s="1" t="s">
        <v>18374</v>
      </c>
    </row>
    <row r="3167">
      <c r="A3167" s="1" t="s">
        <v>1096</v>
      </c>
      <c r="B3167" s="1" t="s">
        <v>21595</v>
      </c>
      <c r="C3167" s="1" t="s">
        <v>8767</v>
      </c>
      <c r="D3167" s="1" t="s">
        <v>21615</v>
      </c>
      <c r="E3167" s="1" t="s">
        <v>21615</v>
      </c>
      <c r="F3167" s="1" t="s">
        <v>18373</v>
      </c>
      <c r="G3167" s="3">
        <v>4.0</v>
      </c>
      <c r="H3167" s="3">
        <v>0.0</v>
      </c>
      <c r="I3167" s="3">
        <v>0.0</v>
      </c>
      <c r="J3167" s="1" t="s">
        <v>43</v>
      </c>
      <c r="K3167" s="1" t="s">
        <v>43</v>
      </c>
      <c r="L3167" s="1" t="s">
        <v>18374</v>
      </c>
    </row>
    <row r="3168">
      <c r="A3168" s="1" t="s">
        <v>1096</v>
      </c>
      <c r="B3168" s="1" t="s">
        <v>20578</v>
      </c>
      <c r="C3168" s="1" t="s">
        <v>8767</v>
      </c>
      <c r="D3168" s="1" t="s">
        <v>21616</v>
      </c>
      <c r="E3168" s="1" t="s">
        <v>21616</v>
      </c>
      <c r="F3168" s="1" t="s">
        <v>18373</v>
      </c>
      <c r="G3168" s="3">
        <v>2.0</v>
      </c>
      <c r="H3168" s="3">
        <v>0.0</v>
      </c>
      <c r="I3168" s="3">
        <v>0.0</v>
      </c>
      <c r="J3168" s="1" t="s">
        <v>43</v>
      </c>
      <c r="K3168" s="1" t="s">
        <v>43</v>
      </c>
      <c r="L3168" s="1" t="s">
        <v>18374</v>
      </c>
    </row>
    <row r="3169">
      <c r="A3169" s="1" t="s">
        <v>1096</v>
      </c>
      <c r="B3169" s="1" t="s">
        <v>20581</v>
      </c>
      <c r="C3169" s="1" t="s">
        <v>8767</v>
      </c>
      <c r="D3169" s="1" t="s">
        <v>21617</v>
      </c>
      <c r="E3169" s="1" t="s">
        <v>21617</v>
      </c>
      <c r="F3169" s="1" t="s">
        <v>18373</v>
      </c>
      <c r="G3169" s="3">
        <v>2.0</v>
      </c>
      <c r="H3169" s="3">
        <v>0.0</v>
      </c>
      <c r="I3169" s="3">
        <v>0.0</v>
      </c>
      <c r="J3169" s="1" t="s">
        <v>43</v>
      </c>
      <c r="K3169" s="1" t="s">
        <v>43</v>
      </c>
      <c r="L3169" s="1" t="s">
        <v>18374</v>
      </c>
    </row>
    <row r="3170">
      <c r="A3170" s="1" t="s">
        <v>1096</v>
      </c>
      <c r="B3170" s="1" t="s">
        <v>20576</v>
      </c>
      <c r="C3170" s="1" t="s">
        <v>8762</v>
      </c>
      <c r="D3170" s="1" t="s">
        <v>21580</v>
      </c>
      <c r="E3170" s="1" t="s">
        <v>21580</v>
      </c>
      <c r="F3170" s="1" t="s">
        <v>18373</v>
      </c>
      <c r="G3170" s="3">
        <v>3.0</v>
      </c>
      <c r="H3170" s="3">
        <v>0.0</v>
      </c>
      <c r="I3170" s="3">
        <v>0.0</v>
      </c>
      <c r="J3170" s="1" t="s">
        <v>43</v>
      </c>
      <c r="K3170" s="1" t="s">
        <v>43</v>
      </c>
      <c r="L3170" s="1" t="s">
        <v>18374</v>
      </c>
    </row>
    <row r="3171">
      <c r="A3171" s="1" t="s">
        <v>1096</v>
      </c>
      <c r="B3171" s="1" t="s">
        <v>21586</v>
      </c>
      <c r="C3171" s="1" t="s">
        <v>8762</v>
      </c>
      <c r="D3171" s="1" t="s">
        <v>21618</v>
      </c>
      <c r="E3171" s="1" t="s">
        <v>21618</v>
      </c>
      <c r="F3171" s="1" t="s">
        <v>18373</v>
      </c>
      <c r="G3171" s="3">
        <v>3545.0</v>
      </c>
      <c r="H3171" s="3">
        <v>7.0</v>
      </c>
      <c r="I3171" s="3">
        <v>0.002</v>
      </c>
      <c r="J3171" s="1" t="s">
        <v>43</v>
      </c>
      <c r="K3171" s="1" t="s">
        <v>43</v>
      </c>
      <c r="L3171" s="1" t="s">
        <v>18374</v>
      </c>
    </row>
    <row r="3172">
      <c r="A3172" s="1" t="s">
        <v>1096</v>
      </c>
      <c r="B3172" s="1" t="s">
        <v>21591</v>
      </c>
      <c r="C3172" s="1" t="s">
        <v>8762</v>
      </c>
      <c r="D3172" s="1" t="s">
        <v>21619</v>
      </c>
      <c r="E3172" s="1" t="s">
        <v>21619</v>
      </c>
      <c r="F3172" s="1" t="s">
        <v>18373</v>
      </c>
      <c r="G3172" s="3">
        <v>3604.0</v>
      </c>
      <c r="H3172" s="3">
        <v>4.0</v>
      </c>
      <c r="I3172" s="3">
        <v>0.0011</v>
      </c>
      <c r="J3172" s="1" t="s">
        <v>43</v>
      </c>
      <c r="K3172" s="1" t="s">
        <v>43</v>
      </c>
      <c r="L3172" s="1" t="s">
        <v>18374</v>
      </c>
    </row>
    <row r="3173">
      <c r="A3173" s="1" t="s">
        <v>1096</v>
      </c>
      <c r="B3173" s="1" t="s">
        <v>21593</v>
      </c>
      <c r="C3173" s="1" t="s">
        <v>8762</v>
      </c>
      <c r="D3173" s="1" t="s">
        <v>21620</v>
      </c>
      <c r="E3173" s="1" t="s">
        <v>21620</v>
      </c>
      <c r="F3173" s="1" t="s">
        <v>18373</v>
      </c>
      <c r="G3173" s="3">
        <v>3526.0</v>
      </c>
      <c r="H3173" s="3">
        <v>9.0</v>
      </c>
      <c r="I3173" s="3">
        <v>0.0026</v>
      </c>
      <c r="J3173" s="1" t="s">
        <v>43</v>
      </c>
      <c r="K3173" s="1" t="s">
        <v>43</v>
      </c>
      <c r="L3173" s="1" t="s">
        <v>18374</v>
      </c>
    </row>
    <row r="3174">
      <c r="A3174" s="1" t="s">
        <v>1096</v>
      </c>
      <c r="B3174" s="1" t="s">
        <v>21595</v>
      </c>
      <c r="C3174" s="1" t="s">
        <v>8762</v>
      </c>
      <c r="D3174" s="1" t="s">
        <v>21621</v>
      </c>
      <c r="E3174" s="1" t="s">
        <v>21621</v>
      </c>
      <c r="F3174" s="1" t="s">
        <v>18373</v>
      </c>
      <c r="G3174" s="3">
        <v>3497.0</v>
      </c>
      <c r="H3174" s="3">
        <v>8.0</v>
      </c>
      <c r="I3174" s="3">
        <v>0.0023</v>
      </c>
      <c r="J3174" s="1" t="s">
        <v>43</v>
      </c>
      <c r="K3174" s="1" t="s">
        <v>43</v>
      </c>
      <c r="L3174" s="1" t="s">
        <v>18374</v>
      </c>
    </row>
    <row r="3175">
      <c r="A3175" s="1" t="s">
        <v>1096</v>
      </c>
      <c r="B3175" s="1" t="s">
        <v>20578</v>
      </c>
      <c r="C3175" s="1" t="s">
        <v>8762</v>
      </c>
      <c r="D3175" s="1" t="s">
        <v>21622</v>
      </c>
      <c r="E3175" s="1" t="s">
        <v>21622</v>
      </c>
      <c r="F3175" s="1" t="s">
        <v>18373</v>
      </c>
      <c r="G3175" s="3">
        <v>3530.0</v>
      </c>
      <c r="H3175" s="3">
        <v>6.0</v>
      </c>
      <c r="I3175" s="3">
        <v>0.0017</v>
      </c>
      <c r="J3175" s="1" t="s">
        <v>43</v>
      </c>
      <c r="K3175" s="1" t="s">
        <v>43</v>
      </c>
      <c r="L3175" s="1" t="s">
        <v>18374</v>
      </c>
    </row>
    <row r="3176">
      <c r="A3176" s="1" t="s">
        <v>1096</v>
      </c>
      <c r="B3176" s="1" t="s">
        <v>20581</v>
      </c>
      <c r="C3176" s="1" t="s">
        <v>8762</v>
      </c>
      <c r="D3176" s="1" t="s">
        <v>21623</v>
      </c>
      <c r="E3176" s="1" t="s">
        <v>21623</v>
      </c>
      <c r="F3176" s="1" t="s">
        <v>18373</v>
      </c>
      <c r="G3176" s="3">
        <v>3563.0</v>
      </c>
      <c r="H3176" s="3">
        <v>13.0</v>
      </c>
      <c r="I3176" s="3">
        <v>0.0036</v>
      </c>
      <c r="J3176" s="1" t="s">
        <v>43</v>
      </c>
      <c r="K3176" s="1" t="s">
        <v>43</v>
      </c>
      <c r="L3176" s="1" t="s">
        <v>18374</v>
      </c>
    </row>
    <row r="3177">
      <c r="A3177" s="1" t="s">
        <v>1096</v>
      </c>
      <c r="B3177" s="1" t="s">
        <v>21586</v>
      </c>
      <c r="C3177" s="1" t="s">
        <v>8765</v>
      </c>
      <c r="D3177" s="1" t="s">
        <v>21624</v>
      </c>
      <c r="E3177" s="1" t="s">
        <v>21624</v>
      </c>
      <c r="F3177" s="1" t="s">
        <v>18373</v>
      </c>
      <c r="G3177" s="3">
        <v>630.0</v>
      </c>
      <c r="H3177" s="3">
        <v>4.0</v>
      </c>
      <c r="I3177" s="3">
        <v>0.0063</v>
      </c>
      <c r="J3177" s="1" t="s">
        <v>43</v>
      </c>
      <c r="K3177" s="1" t="s">
        <v>43</v>
      </c>
      <c r="L3177" s="1" t="s">
        <v>18374</v>
      </c>
    </row>
    <row r="3178">
      <c r="A3178" s="1" t="s">
        <v>1096</v>
      </c>
      <c r="B3178" s="1" t="s">
        <v>21591</v>
      </c>
      <c r="C3178" s="1" t="s">
        <v>8765</v>
      </c>
      <c r="D3178" s="1" t="s">
        <v>21625</v>
      </c>
      <c r="E3178" s="1" t="s">
        <v>21625</v>
      </c>
      <c r="F3178" s="1" t="s">
        <v>18373</v>
      </c>
      <c r="G3178" s="3">
        <v>600.0</v>
      </c>
      <c r="H3178" s="3">
        <v>3.0</v>
      </c>
      <c r="I3178" s="3">
        <v>0.005</v>
      </c>
      <c r="J3178" s="1" t="s">
        <v>43</v>
      </c>
      <c r="K3178" s="1" t="s">
        <v>43</v>
      </c>
      <c r="L3178" s="1" t="s">
        <v>18374</v>
      </c>
    </row>
    <row r="3179">
      <c r="A3179" s="1" t="s">
        <v>1096</v>
      </c>
      <c r="B3179" s="1" t="s">
        <v>21593</v>
      </c>
      <c r="C3179" s="1" t="s">
        <v>8765</v>
      </c>
      <c r="D3179" s="1" t="s">
        <v>21626</v>
      </c>
      <c r="E3179" s="1" t="s">
        <v>21626</v>
      </c>
      <c r="F3179" s="1" t="s">
        <v>18373</v>
      </c>
      <c r="G3179" s="3">
        <v>620.0</v>
      </c>
      <c r="H3179" s="3">
        <v>5.0</v>
      </c>
      <c r="I3179" s="3">
        <v>0.0081</v>
      </c>
      <c r="J3179" s="1" t="s">
        <v>43</v>
      </c>
      <c r="K3179" s="1" t="s">
        <v>43</v>
      </c>
      <c r="L3179" s="1" t="s">
        <v>18374</v>
      </c>
    </row>
    <row r="3180">
      <c r="A3180" s="1" t="s">
        <v>1096</v>
      </c>
      <c r="B3180" s="1" t="s">
        <v>21595</v>
      </c>
      <c r="C3180" s="1" t="s">
        <v>8765</v>
      </c>
      <c r="D3180" s="1" t="s">
        <v>21627</v>
      </c>
      <c r="E3180" s="1" t="s">
        <v>21627</v>
      </c>
      <c r="F3180" s="1" t="s">
        <v>18373</v>
      </c>
      <c r="G3180" s="3">
        <v>609.0</v>
      </c>
      <c r="H3180" s="3">
        <v>2.0</v>
      </c>
      <c r="I3180" s="3">
        <v>0.0033</v>
      </c>
      <c r="J3180" s="1" t="s">
        <v>43</v>
      </c>
      <c r="K3180" s="1" t="s">
        <v>43</v>
      </c>
      <c r="L3180" s="1" t="s">
        <v>18374</v>
      </c>
    </row>
    <row r="3181">
      <c r="A3181" s="1" t="s">
        <v>1096</v>
      </c>
      <c r="B3181" s="1" t="s">
        <v>20578</v>
      </c>
      <c r="C3181" s="1" t="s">
        <v>8765</v>
      </c>
      <c r="D3181" s="1" t="s">
        <v>21628</v>
      </c>
      <c r="E3181" s="1" t="s">
        <v>21628</v>
      </c>
      <c r="F3181" s="1" t="s">
        <v>18373</v>
      </c>
      <c r="G3181" s="3">
        <v>643.0</v>
      </c>
      <c r="H3181" s="3">
        <v>3.0</v>
      </c>
      <c r="I3181" s="3">
        <v>0.0047</v>
      </c>
      <c r="J3181" s="1" t="s">
        <v>43</v>
      </c>
      <c r="K3181" s="1" t="s">
        <v>43</v>
      </c>
      <c r="L3181" s="1" t="s">
        <v>18374</v>
      </c>
    </row>
    <row r="3182">
      <c r="A3182" s="1" t="s">
        <v>1096</v>
      </c>
      <c r="B3182" s="1" t="s">
        <v>20581</v>
      </c>
      <c r="C3182" s="1" t="s">
        <v>8765</v>
      </c>
      <c r="D3182" s="1" t="s">
        <v>21629</v>
      </c>
      <c r="E3182" s="1" t="s">
        <v>21629</v>
      </c>
      <c r="F3182" s="1" t="s">
        <v>18373</v>
      </c>
      <c r="G3182" s="3">
        <v>581.0</v>
      </c>
      <c r="H3182" s="3">
        <v>4.0</v>
      </c>
      <c r="I3182" s="3">
        <v>0.0069</v>
      </c>
      <c r="J3182" s="1" t="s">
        <v>43</v>
      </c>
      <c r="K3182" s="1" t="s">
        <v>43</v>
      </c>
      <c r="L3182" s="1" t="s">
        <v>18374</v>
      </c>
    </row>
    <row r="3183">
      <c r="A3183" s="1" t="s">
        <v>1096</v>
      </c>
      <c r="B3183" s="1" t="s">
        <v>21586</v>
      </c>
      <c r="C3183" s="1" t="s">
        <v>8769</v>
      </c>
      <c r="D3183" s="1" t="s">
        <v>21630</v>
      </c>
      <c r="E3183" s="1" t="s">
        <v>21630</v>
      </c>
      <c r="F3183" s="1" t="s">
        <v>18373</v>
      </c>
      <c r="G3183" s="3">
        <v>125.0</v>
      </c>
      <c r="H3183" s="3">
        <v>0.0</v>
      </c>
      <c r="I3183" s="3">
        <v>0.0</v>
      </c>
      <c r="J3183" s="1" t="s">
        <v>43</v>
      </c>
      <c r="K3183" s="1" t="s">
        <v>43</v>
      </c>
      <c r="L3183" s="1" t="s">
        <v>18374</v>
      </c>
    </row>
    <row r="3184">
      <c r="A3184" s="1" t="s">
        <v>1096</v>
      </c>
      <c r="B3184" s="1" t="s">
        <v>21591</v>
      </c>
      <c r="C3184" s="1" t="s">
        <v>8769</v>
      </c>
      <c r="D3184" s="1" t="s">
        <v>21631</v>
      </c>
      <c r="E3184" s="1" t="s">
        <v>21631</v>
      </c>
      <c r="F3184" s="1" t="s">
        <v>18373</v>
      </c>
      <c r="G3184" s="3">
        <v>110.0</v>
      </c>
      <c r="H3184" s="3">
        <v>0.0</v>
      </c>
      <c r="I3184" s="3">
        <v>0.0</v>
      </c>
      <c r="J3184" s="1" t="s">
        <v>43</v>
      </c>
      <c r="K3184" s="1" t="s">
        <v>43</v>
      </c>
      <c r="L3184" s="1" t="s">
        <v>18374</v>
      </c>
    </row>
    <row r="3185">
      <c r="A3185" s="1" t="s">
        <v>1096</v>
      </c>
      <c r="B3185" s="1" t="s">
        <v>21593</v>
      </c>
      <c r="C3185" s="1" t="s">
        <v>8769</v>
      </c>
      <c r="D3185" s="1" t="s">
        <v>21632</v>
      </c>
      <c r="E3185" s="1" t="s">
        <v>21632</v>
      </c>
      <c r="F3185" s="1" t="s">
        <v>18373</v>
      </c>
      <c r="G3185" s="3">
        <v>93.0</v>
      </c>
      <c r="H3185" s="3">
        <v>0.0</v>
      </c>
      <c r="I3185" s="3">
        <v>0.0</v>
      </c>
      <c r="J3185" s="1" t="s">
        <v>43</v>
      </c>
      <c r="K3185" s="1" t="s">
        <v>43</v>
      </c>
      <c r="L3185" s="1" t="s">
        <v>18374</v>
      </c>
    </row>
    <row r="3186">
      <c r="A3186" s="1" t="s">
        <v>1096</v>
      </c>
      <c r="B3186" s="1" t="s">
        <v>21595</v>
      </c>
      <c r="C3186" s="1" t="s">
        <v>8769</v>
      </c>
      <c r="D3186" s="1" t="s">
        <v>21633</v>
      </c>
      <c r="E3186" s="1" t="s">
        <v>21633</v>
      </c>
      <c r="F3186" s="1" t="s">
        <v>18373</v>
      </c>
      <c r="G3186" s="3">
        <v>101.0</v>
      </c>
      <c r="H3186" s="3">
        <v>0.0</v>
      </c>
      <c r="I3186" s="3">
        <v>0.0</v>
      </c>
      <c r="J3186" s="1" t="s">
        <v>43</v>
      </c>
      <c r="K3186" s="1" t="s">
        <v>43</v>
      </c>
      <c r="L3186" s="1" t="s">
        <v>18374</v>
      </c>
    </row>
    <row r="3187">
      <c r="A3187" s="1" t="s">
        <v>1096</v>
      </c>
      <c r="B3187" s="1" t="s">
        <v>20578</v>
      </c>
      <c r="C3187" s="1" t="s">
        <v>8769</v>
      </c>
      <c r="D3187" s="1" t="s">
        <v>21634</v>
      </c>
      <c r="E3187" s="1" t="s">
        <v>21634</v>
      </c>
      <c r="F3187" s="1" t="s">
        <v>18373</v>
      </c>
      <c r="G3187" s="3">
        <v>106.0</v>
      </c>
      <c r="H3187" s="3">
        <v>0.0</v>
      </c>
      <c r="I3187" s="3">
        <v>0.0</v>
      </c>
      <c r="J3187" s="1" t="s">
        <v>43</v>
      </c>
      <c r="K3187" s="1" t="s">
        <v>43</v>
      </c>
      <c r="L3187" s="1" t="s">
        <v>18374</v>
      </c>
    </row>
    <row r="3188">
      <c r="A3188" s="1" t="s">
        <v>1096</v>
      </c>
      <c r="B3188" s="1" t="s">
        <v>20581</v>
      </c>
      <c r="C3188" s="1" t="s">
        <v>8769</v>
      </c>
      <c r="D3188" s="1" t="s">
        <v>21635</v>
      </c>
      <c r="E3188" s="1" t="s">
        <v>21635</v>
      </c>
      <c r="F3188" s="1" t="s">
        <v>18373</v>
      </c>
      <c r="G3188" s="3">
        <v>102.0</v>
      </c>
      <c r="H3188" s="3">
        <v>0.0</v>
      </c>
      <c r="I3188" s="3">
        <v>0.0</v>
      </c>
      <c r="J3188" s="1" t="s">
        <v>43</v>
      </c>
      <c r="K3188" s="1" t="s">
        <v>43</v>
      </c>
      <c r="L3188" s="1" t="s">
        <v>18374</v>
      </c>
    </row>
    <row r="3189">
      <c r="A3189" s="1" t="s">
        <v>1096</v>
      </c>
      <c r="B3189" s="1" t="s">
        <v>21586</v>
      </c>
      <c r="C3189" s="1" t="s">
        <v>8767</v>
      </c>
      <c r="D3189" s="1" t="s">
        <v>21636</v>
      </c>
      <c r="E3189" s="1" t="s">
        <v>21636</v>
      </c>
      <c r="F3189" s="1" t="s">
        <v>18373</v>
      </c>
      <c r="G3189" s="3">
        <v>53.0</v>
      </c>
      <c r="H3189" s="3">
        <v>0.0</v>
      </c>
      <c r="I3189" s="3">
        <v>0.0</v>
      </c>
      <c r="J3189" s="1" t="s">
        <v>43</v>
      </c>
      <c r="K3189" s="1" t="s">
        <v>43</v>
      </c>
      <c r="L3189" s="1" t="s">
        <v>18374</v>
      </c>
    </row>
    <row r="3190">
      <c r="A3190" s="1" t="s">
        <v>1096</v>
      </c>
      <c r="B3190" s="1" t="s">
        <v>21591</v>
      </c>
      <c r="C3190" s="1" t="s">
        <v>8767</v>
      </c>
      <c r="D3190" s="1" t="s">
        <v>21637</v>
      </c>
      <c r="E3190" s="1" t="s">
        <v>21637</v>
      </c>
      <c r="F3190" s="1" t="s">
        <v>18373</v>
      </c>
      <c r="G3190" s="3">
        <v>70.0</v>
      </c>
      <c r="H3190" s="3">
        <v>0.0</v>
      </c>
      <c r="I3190" s="3">
        <v>0.0</v>
      </c>
      <c r="J3190" s="1" t="s">
        <v>43</v>
      </c>
      <c r="K3190" s="1" t="s">
        <v>43</v>
      </c>
      <c r="L3190" s="1" t="s">
        <v>18374</v>
      </c>
    </row>
    <row r="3191">
      <c r="A3191" s="1" t="s">
        <v>1096</v>
      </c>
      <c r="B3191" s="1" t="s">
        <v>21593</v>
      </c>
      <c r="C3191" s="1" t="s">
        <v>8767</v>
      </c>
      <c r="D3191" s="1" t="s">
        <v>21638</v>
      </c>
      <c r="E3191" s="1" t="s">
        <v>21638</v>
      </c>
      <c r="F3191" s="1" t="s">
        <v>18373</v>
      </c>
      <c r="G3191" s="3">
        <v>72.0</v>
      </c>
      <c r="H3191" s="3">
        <v>0.0</v>
      </c>
      <c r="I3191" s="3">
        <v>0.0</v>
      </c>
      <c r="J3191" s="1" t="s">
        <v>43</v>
      </c>
      <c r="K3191" s="1" t="s">
        <v>43</v>
      </c>
      <c r="L3191" s="1" t="s">
        <v>18374</v>
      </c>
    </row>
    <row r="3192">
      <c r="A3192" s="1" t="s">
        <v>1096</v>
      </c>
      <c r="B3192" s="1" t="s">
        <v>21595</v>
      </c>
      <c r="C3192" s="1" t="s">
        <v>8767</v>
      </c>
      <c r="D3192" s="1" t="s">
        <v>21639</v>
      </c>
      <c r="E3192" s="1" t="s">
        <v>21639</v>
      </c>
      <c r="F3192" s="1" t="s">
        <v>18373</v>
      </c>
      <c r="G3192" s="3">
        <v>62.0</v>
      </c>
      <c r="H3192" s="3">
        <v>0.0</v>
      </c>
      <c r="I3192" s="3">
        <v>0.0</v>
      </c>
      <c r="J3192" s="1" t="s">
        <v>43</v>
      </c>
      <c r="K3192" s="1" t="s">
        <v>43</v>
      </c>
      <c r="L3192" s="1" t="s">
        <v>18374</v>
      </c>
    </row>
    <row r="3193">
      <c r="A3193" s="1" t="s">
        <v>1096</v>
      </c>
      <c r="B3193" s="1" t="s">
        <v>20578</v>
      </c>
      <c r="C3193" s="1" t="s">
        <v>8767</v>
      </c>
      <c r="D3193" s="1" t="s">
        <v>21640</v>
      </c>
      <c r="E3193" s="1" t="s">
        <v>21640</v>
      </c>
      <c r="F3193" s="1" t="s">
        <v>18373</v>
      </c>
      <c r="G3193" s="3">
        <v>70.0</v>
      </c>
      <c r="H3193" s="3">
        <v>1.0</v>
      </c>
      <c r="I3193" s="3">
        <v>0.0143</v>
      </c>
      <c r="J3193" s="1" t="s">
        <v>43</v>
      </c>
      <c r="K3193" s="1" t="s">
        <v>43</v>
      </c>
      <c r="L3193" s="1" t="s">
        <v>18374</v>
      </c>
    </row>
    <row r="3194">
      <c r="A3194" s="1" t="s">
        <v>1096</v>
      </c>
      <c r="B3194" s="1" t="s">
        <v>20581</v>
      </c>
      <c r="C3194" s="1" t="s">
        <v>8767</v>
      </c>
      <c r="D3194" s="1" t="s">
        <v>21641</v>
      </c>
      <c r="E3194" s="1" t="s">
        <v>21641</v>
      </c>
      <c r="F3194" s="1" t="s">
        <v>18373</v>
      </c>
      <c r="G3194" s="3">
        <v>64.0</v>
      </c>
      <c r="H3194" s="3">
        <v>0.0</v>
      </c>
      <c r="I3194" s="3">
        <v>0.0</v>
      </c>
      <c r="J3194" s="1" t="s">
        <v>43</v>
      </c>
      <c r="K3194" s="1" t="s">
        <v>43</v>
      </c>
      <c r="L3194" s="1" t="s">
        <v>18374</v>
      </c>
    </row>
    <row r="3195">
      <c r="A3195" s="1" t="s">
        <v>1096</v>
      </c>
      <c r="B3195" s="1" t="s">
        <v>21543</v>
      </c>
      <c r="C3195" s="1" t="s">
        <v>8762</v>
      </c>
      <c r="D3195" s="1" t="s">
        <v>21642</v>
      </c>
      <c r="E3195" s="1" t="s">
        <v>21642</v>
      </c>
      <c r="F3195" s="1" t="s">
        <v>18373</v>
      </c>
      <c r="G3195" s="3">
        <v>32972.0</v>
      </c>
      <c r="H3195" s="3">
        <v>80.0</v>
      </c>
      <c r="I3195" s="3">
        <v>0.0024</v>
      </c>
      <c r="J3195" s="1" t="s">
        <v>43</v>
      </c>
      <c r="K3195" s="1" t="s">
        <v>43</v>
      </c>
      <c r="L3195" s="1" t="s">
        <v>18374</v>
      </c>
    </row>
    <row r="3196">
      <c r="A3196" s="1" t="s">
        <v>1096</v>
      </c>
      <c r="B3196" s="1" t="s">
        <v>21543</v>
      </c>
      <c r="C3196" s="1" t="s">
        <v>8765</v>
      </c>
      <c r="D3196" s="1" t="s">
        <v>21643</v>
      </c>
      <c r="E3196" s="1" t="s">
        <v>21643</v>
      </c>
      <c r="F3196" s="1" t="s">
        <v>18373</v>
      </c>
      <c r="G3196" s="3">
        <v>5529.0</v>
      </c>
      <c r="H3196" s="3">
        <v>37.0</v>
      </c>
      <c r="I3196" s="3">
        <v>0.0067</v>
      </c>
      <c r="J3196" s="1" t="s">
        <v>43</v>
      </c>
      <c r="K3196" s="1" t="s">
        <v>43</v>
      </c>
      <c r="L3196" s="1" t="s">
        <v>18374</v>
      </c>
    </row>
    <row r="3197">
      <c r="A3197" s="1" t="s">
        <v>1096</v>
      </c>
      <c r="B3197" s="1" t="s">
        <v>21543</v>
      </c>
      <c r="C3197" s="1" t="s">
        <v>8769</v>
      </c>
      <c r="D3197" s="1" t="s">
        <v>21644</v>
      </c>
      <c r="E3197" s="1" t="s">
        <v>21644</v>
      </c>
      <c r="F3197" s="1" t="s">
        <v>18373</v>
      </c>
      <c r="G3197" s="3">
        <v>2007.0</v>
      </c>
      <c r="H3197" s="3">
        <v>6.0</v>
      </c>
      <c r="I3197" s="3">
        <v>0.003</v>
      </c>
      <c r="J3197" s="1" t="s">
        <v>43</v>
      </c>
      <c r="K3197" s="1" t="s">
        <v>43</v>
      </c>
      <c r="L3197" s="1" t="s">
        <v>18374</v>
      </c>
    </row>
    <row r="3198">
      <c r="A3198" s="1" t="s">
        <v>1096</v>
      </c>
      <c r="B3198" s="1" t="s">
        <v>21543</v>
      </c>
      <c r="C3198" s="1" t="s">
        <v>8767</v>
      </c>
      <c r="D3198" s="1" t="s">
        <v>21645</v>
      </c>
      <c r="E3198" s="1" t="s">
        <v>21645</v>
      </c>
      <c r="F3198" s="1" t="s">
        <v>18373</v>
      </c>
      <c r="G3198" s="3">
        <v>930.0</v>
      </c>
      <c r="H3198" s="3">
        <v>1.0</v>
      </c>
      <c r="I3198" s="3">
        <v>0.0011</v>
      </c>
      <c r="J3198" s="1" t="s">
        <v>43</v>
      </c>
      <c r="K3198" s="1" t="s">
        <v>43</v>
      </c>
      <c r="L3198" s="1" t="s">
        <v>18374</v>
      </c>
    </row>
    <row r="3199">
      <c r="A3199" s="1" t="s">
        <v>1096</v>
      </c>
      <c r="B3199" s="1" t="s">
        <v>21586</v>
      </c>
      <c r="C3199" s="1" t="s">
        <v>8762</v>
      </c>
      <c r="D3199" s="1" t="s">
        <v>21646</v>
      </c>
      <c r="E3199" s="1" t="s">
        <v>21646</v>
      </c>
      <c r="F3199" s="1" t="s">
        <v>18807</v>
      </c>
      <c r="G3199" s="3">
        <v>0.0</v>
      </c>
      <c r="H3199" s="3">
        <v>0.0</v>
      </c>
      <c r="I3199" s="3">
        <v>0.0</v>
      </c>
      <c r="J3199" s="1" t="s">
        <v>43</v>
      </c>
      <c r="K3199" s="1" t="s">
        <v>43</v>
      </c>
      <c r="L3199" s="1" t="s">
        <v>18374</v>
      </c>
    </row>
    <row r="3200">
      <c r="A3200" s="1" t="s">
        <v>1096</v>
      </c>
      <c r="B3200" s="1" t="s">
        <v>21586</v>
      </c>
      <c r="C3200" s="1" t="s">
        <v>8762</v>
      </c>
      <c r="D3200" s="1" t="s">
        <v>21647</v>
      </c>
      <c r="E3200" s="1" t="s">
        <v>21647</v>
      </c>
      <c r="F3200" s="1" t="s">
        <v>18373</v>
      </c>
      <c r="G3200" s="3">
        <v>390.0</v>
      </c>
      <c r="H3200" s="3">
        <v>0.0</v>
      </c>
      <c r="I3200" s="3">
        <v>0.0</v>
      </c>
      <c r="J3200" s="1" t="s">
        <v>43</v>
      </c>
      <c r="K3200" s="1" t="s">
        <v>43</v>
      </c>
      <c r="L3200" s="1" t="s">
        <v>18374</v>
      </c>
    </row>
    <row r="3201">
      <c r="A3201" s="1" t="s">
        <v>1096</v>
      </c>
      <c r="B3201" s="1" t="s">
        <v>21591</v>
      </c>
      <c r="C3201" s="1" t="s">
        <v>8762</v>
      </c>
      <c r="D3201" s="1" t="s">
        <v>21648</v>
      </c>
      <c r="E3201" s="1" t="s">
        <v>21648</v>
      </c>
      <c r="F3201" s="1" t="s">
        <v>18373</v>
      </c>
      <c r="G3201" s="3">
        <v>405.0</v>
      </c>
      <c r="H3201" s="3">
        <v>1.0</v>
      </c>
      <c r="I3201" s="3">
        <v>0.0025</v>
      </c>
      <c r="J3201" s="1" t="s">
        <v>43</v>
      </c>
      <c r="K3201" s="1" t="s">
        <v>43</v>
      </c>
      <c r="L3201" s="1" t="s">
        <v>18374</v>
      </c>
    </row>
    <row r="3202">
      <c r="A3202" s="1" t="s">
        <v>1096</v>
      </c>
      <c r="B3202" s="1" t="s">
        <v>21593</v>
      </c>
      <c r="C3202" s="1" t="s">
        <v>8762</v>
      </c>
      <c r="D3202" s="1" t="s">
        <v>21649</v>
      </c>
      <c r="E3202" s="1" t="s">
        <v>21649</v>
      </c>
      <c r="F3202" s="1" t="s">
        <v>18373</v>
      </c>
      <c r="G3202" s="3">
        <v>407.0</v>
      </c>
      <c r="H3202" s="3">
        <v>0.0</v>
      </c>
      <c r="I3202" s="3">
        <v>0.0</v>
      </c>
      <c r="J3202" s="1" t="s">
        <v>43</v>
      </c>
      <c r="K3202" s="1" t="s">
        <v>43</v>
      </c>
      <c r="L3202" s="1" t="s">
        <v>18374</v>
      </c>
    </row>
    <row r="3203">
      <c r="A3203" s="1" t="s">
        <v>1096</v>
      </c>
      <c r="B3203" s="1" t="s">
        <v>21650</v>
      </c>
      <c r="C3203" s="1" t="s">
        <v>8762</v>
      </c>
      <c r="D3203" s="1" t="s">
        <v>21651</v>
      </c>
      <c r="E3203" s="1" t="s">
        <v>21651</v>
      </c>
      <c r="F3203" s="1" t="s">
        <v>18807</v>
      </c>
      <c r="G3203" s="3">
        <v>0.0</v>
      </c>
      <c r="H3203" s="3">
        <v>0.0</v>
      </c>
      <c r="I3203" s="3">
        <v>0.0</v>
      </c>
      <c r="J3203" s="1" t="s">
        <v>43</v>
      </c>
      <c r="K3203" s="1" t="s">
        <v>43</v>
      </c>
      <c r="L3203" s="1" t="s">
        <v>18374</v>
      </c>
    </row>
    <row r="3204">
      <c r="A3204" s="1" t="s">
        <v>1096</v>
      </c>
      <c r="B3204" s="1" t="s">
        <v>21652</v>
      </c>
      <c r="C3204" s="1" t="s">
        <v>8762</v>
      </c>
      <c r="D3204" s="1" t="s">
        <v>21653</v>
      </c>
      <c r="E3204" s="1" t="s">
        <v>21653</v>
      </c>
      <c r="F3204" s="1" t="s">
        <v>18373</v>
      </c>
      <c r="G3204" s="3">
        <v>413.0</v>
      </c>
      <c r="H3204" s="3">
        <v>1.0</v>
      </c>
      <c r="I3204" s="3">
        <v>0.0024</v>
      </c>
      <c r="J3204" s="1" t="s">
        <v>43</v>
      </c>
      <c r="K3204" s="1" t="s">
        <v>43</v>
      </c>
      <c r="L3204" s="1" t="s">
        <v>18374</v>
      </c>
    </row>
    <row r="3205">
      <c r="A3205" s="1" t="s">
        <v>1096</v>
      </c>
      <c r="B3205" s="1" t="s">
        <v>21654</v>
      </c>
      <c r="C3205" s="1" t="s">
        <v>8762</v>
      </c>
      <c r="D3205" s="1" t="s">
        <v>21655</v>
      </c>
      <c r="E3205" s="1" t="s">
        <v>21655</v>
      </c>
      <c r="F3205" s="1" t="s">
        <v>18373</v>
      </c>
      <c r="G3205" s="3">
        <v>439.0</v>
      </c>
      <c r="H3205" s="3">
        <v>0.0</v>
      </c>
      <c r="I3205" s="3">
        <v>0.0</v>
      </c>
      <c r="J3205" s="1" t="s">
        <v>43</v>
      </c>
      <c r="K3205" s="1" t="s">
        <v>43</v>
      </c>
      <c r="L3205" s="1" t="s">
        <v>18374</v>
      </c>
    </row>
    <row r="3206">
      <c r="A3206" s="1" t="s">
        <v>1096</v>
      </c>
      <c r="B3206" s="1" t="s">
        <v>20583</v>
      </c>
      <c r="C3206" s="1" t="s">
        <v>8762</v>
      </c>
      <c r="D3206" s="1" t="s">
        <v>21656</v>
      </c>
      <c r="E3206" s="1" t="s">
        <v>21656</v>
      </c>
      <c r="F3206" s="1" t="s">
        <v>18373</v>
      </c>
      <c r="G3206" s="3">
        <v>421.0</v>
      </c>
      <c r="H3206" s="3">
        <v>1.0</v>
      </c>
      <c r="I3206" s="3">
        <v>0.0024</v>
      </c>
      <c r="J3206" s="1" t="s">
        <v>43</v>
      </c>
      <c r="K3206" s="1" t="s">
        <v>43</v>
      </c>
      <c r="L3206" s="1" t="s">
        <v>18374</v>
      </c>
    </row>
    <row r="3207">
      <c r="A3207" s="1" t="s">
        <v>1096</v>
      </c>
      <c r="B3207" s="1" t="s">
        <v>21586</v>
      </c>
      <c r="C3207" s="1" t="s">
        <v>8765</v>
      </c>
      <c r="D3207" s="1" t="s">
        <v>21657</v>
      </c>
      <c r="E3207" s="1" t="s">
        <v>21657</v>
      </c>
      <c r="F3207" s="1" t="s">
        <v>18373</v>
      </c>
      <c r="G3207" s="3">
        <v>52.0</v>
      </c>
      <c r="H3207" s="3">
        <v>0.0</v>
      </c>
      <c r="I3207" s="3">
        <v>0.0</v>
      </c>
      <c r="J3207" s="1" t="s">
        <v>43</v>
      </c>
      <c r="K3207" s="1" t="s">
        <v>43</v>
      </c>
      <c r="L3207" s="1" t="s">
        <v>18374</v>
      </c>
    </row>
    <row r="3208">
      <c r="A3208" s="1" t="s">
        <v>1096</v>
      </c>
      <c r="B3208" s="1" t="s">
        <v>21591</v>
      </c>
      <c r="C3208" s="1" t="s">
        <v>8765</v>
      </c>
      <c r="D3208" s="1" t="s">
        <v>21658</v>
      </c>
      <c r="E3208" s="1" t="s">
        <v>21658</v>
      </c>
      <c r="F3208" s="1" t="s">
        <v>18373</v>
      </c>
      <c r="G3208" s="3">
        <v>53.0</v>
      </c>
      <c r="H3208" s="3">
        <v>0.0</v>
      </c>
      <c r="I3208" s="3">
        <v>0.0</v>
      </c>
      <c r="J3208" s="1" t="s">
        <v>43</v>
      </c>
      <c r="K3208" s="1" t="s">
        <v>43</v>
      </c>
      <c r="L3208" s="1" t="s">
        <v>18374</v>
      </c>
    </row>
    <row r="3209">
      <c r="A3209" s="1" t="s">
        <v>1096</v>
      </c>
      <c r="B3209" s="1" t="s">
        <v>21593</v>
      </c>
      <c r="C3209" s="1" t="s">
        <v>8765</v>
      </c>
      <c r="D3209" s="1" t="s">
        <v>21659</v>
      </c>
      <c r="E3209" s="1" t="s">
        <v>21659</v>
      </c>
      <c r="F3209" s="1" t="s">
        <v>18373</v>
      </c>
      <c r="G3209" s="3">
        <v>54.0</v>
      </c>
      <c r="H3209" s="3">
        <v>1.0</v>
      </c>
      <c r="I3209" s="3">
        <v>0.0185</v>
      </c>
      <c r="J3209" s="1" t="s">
        <v>43</v>
      </c>
      <c r="K3209" s="1" t="s">
        <v>43</v>
      </c>
      <c r="L3209" s="1" t="s">
        <v>18374</v>
      </c>
    </row>
    <row r="3210">
      <c r="A3210" s="1" t="s">
        <v>1096</v>
      </c>
      <c r="B3210" s="1" t="s">
        <v>21652</v>
      </c>
      <c r="C3210" s="1" t="s">
        <v>8765</v>
      </c>
      <c r="D3210" s="1" t="s">
        <v>21660</v>
      </c>
      <c r="E3210" s="1" t="s">
        <v>21660</v>
      </c>
      <c r="F3210" s="1" t="s">
        <v>18373</v>
      </c>
      <c r="G3210" s="3">
        <v>52.0</v>
      </c>
      <c r="H3210" s="3">
        <v>0.0</v>
      </c>
      <c r="I3210" s="3">
        <v>0.0</v>
      </c>
      <c r="J3210" s="1" t="s">
        <v>43</v>
      </c>
      <c r="K3210" s="1" t="s">
        <v>43</v>
      </c>
      <c r="L3210" s="1" t="s">
        <v>18374</v>
      </c>
    </row>
    <row r="3211">
      <c r="A3211" s="1" t="s">
        <v>1096</v>
      </c>
      <c r="B3211" s="1" t="s">
        <v>21654</v>
      </c>
      <c r="C3211" s="1" t="s">
        <v>8765</v>
      </c>
      <c r="D3211" s="1" t="s">
        <v>21661</v>
      </c>
      <c r="E3211" s="1" t="s">
        <v>21661</v>
      </c>
      <c r="F3211" s="1" t="s">
        <v>18373</v>
      </c>
      <c r="G3211" s="3">
        <v>51.0</v>
      </c>
      <c r="H3211" s="3">
        <v>1.0</v>
      </c>
      <c r="I3211" s="3">
        <v>0.0196</v>
      </c>
      <c r="J3211" s="1" t="s">
        <v>43</v>
      </c>
      <c r="K3211" s="1" t="s">
        <v>43</v>
      </c>
      <c r="L3211" s="1" t="s">
        <v>18374</v>
      </c>
    </row>
    <row r="3212">
      <c r="A3212" s="1" t="s">
        <v>1096</v>
      </c>
      <c r="B3212" s="1" t="s">
        <v>20583</v>
      </c>
      <c r="C3212" s="1" t="s">
        <v>8765</v>
      </c>
      <c r="D3212" s="1" t="s">
        <v>21662</v>
      </c>
      <c r="E3212" s="1" t="s">
        <v>21662</v>
      </c>
      <c r="F3212" s="1" t="s">
        <v>18373</v>
      </c>
      <c r="G3212" s="3">
        <v>42.0</v>
      </c>
      <c r="H3212" s="3">
        <v>0.0</v>
      </c>
      <c r="I3212" s="3">
        <v>0.0</v>
      </c>
      <c r="J3212" s="1" t="s">
        <v>43</v>
      </c>
      <c r="K3212" s="1" t="s">
        <v>43</v>
      </c>
      <c r="L3212" s="1" t="s">
        <v>18374</v>
      </c>
    </row>
    <row r="3213">
      <c r="A3213" s="1" t="s">
        <v>1096</v>
      </c>
      <c r="B3213" s="1" t="s">
        <v>21586</v>
      </c>
      <c r="C3213" s="1" t="s">
        <v>8769</v>
      </c>
      <c r="D3213" s="1" t="s">
        <v>21663</v>
      </c>
      <c r="E3213" s="1" t="s">
        <v>21663</v>
      </c>
      <c r="F3213" s="1" t="s">
        <v>18373</v>
      </c>
      <c r="G3213" s="3">
        <v>16.0</v>
      </c>
      <c r="H3213" s="3">
        <v>0.0</v>
      </c>
      <c r="I3213" s="3">
        <v>0.0</v>
      </c>
      <c r="J3213" s="1" t="s">
        <v>43</v>
      </c>
      <c r="K3213" s="1" t="s">
        <v>43</v>
      </c>
      <c r="L3213" s="1" t="s">
        <v>18374</v>
      </c>
    </row>
    <row r="3214">
      <c r="A3214" s="1" t="s">
        <v>1096</v>
      </c>
      <c r="B3214" s="1" t="s">
        <v>21591</v>
      </c>
      <c r="C3214" s="1" t="s">
        <v>8769</v>
      </c>
      <c r="D3214" s="1" t="s">
        <v>21664</v>
      </c>
      <c r="E3214" s="1" t="s">
        <v>21664</v>
      </c>
      <c r="F3214" s="1" t="s">
        <v>18373</v>
      </c>
      <c r="G3214" s="3">
        <v>13.0</v>
      </c>
      <c r="H3214" s="3">
        <v>0.0</v>
      </c>
      <c r="I3214" s="3">
        <v>0.0</v>
      </c>
      <c r="J3214" s="1" t="s">
        <v>43</v>
      </c>
      <c r="K3214" s="1" t="s">
        <v>43</v>
      </c>
      <c r="L3214" s="1" t="s">
        <v>18374</v>
      </c>
    </row>
    <row r="3215">
      <c r="A3215" s="1" t="s">
        <v>1096</v>
      </c>
      <c r="B3215" s="1" t="s">
        <v>21593</v>
      </c>
      <c r="C3215" s="1" t="s">
        <v>8769</v>
      </c>
      <c r="D3215" s="1" t="s">
        <v>21665</v>
      </c>
      <c r="E3215" s="1" t="s">
        <v>21665</v>
      </c>
      <c r="F3215" s="1" t="s">
        <v>18373</v>
      </c>
      <c r="G3215" s="3">
        <v>18.0</v>
      </c>
      <c r="H3215" s="3">
        <v>0.0</v>
      </c>
      <c r="I3215" s="3">
        <v>0.0</v>
      </c>
      <c r="J3215" s="1" t="s">
        <v>43</v>
      </c>
      <c r="K3215" s="1" t="s">
        <v>43</v>
      </c>
      <c r="L3215" s="1" t="s">
        <v>18374</v>
      </c>
    </row>
    <row r="3216">
      <c r="A3216" s="1" t="s">
        <v>1096</v>
      </c>
      <c r="B3216" s="1" t="s">
        <v>21650</v>
      </c>
      <c r="C3216" s="1" t="s">
        <v>8769</v>
      </c>
      <c r="D3216" s="1" t="s">
        <v>21666</v>
      </c>
      <c r="E3216" s="1" t="s">
        <v>21666</v>
      </c>
      <c r="F3216" s="1" t="s">
        <v>18807</v>
      </c>
      <c r="G3216" s="3">
        <v>0.0</v>
      </c>
      <c r="H3216" s="3">
        <v>0.0</v>
      </c>
      <c r="I3216" s="3">
        <v>0.0</v>
      </c>
      <c r="J3216" s="1" t="s">
        <v>43</v>
      </c>
      <c r="K3216" s="1" t="s">
        <v>43</v>
      </c>
      <c r="L3216" s="1" t="s">
        <v>18374</v>
      </c>
    </row>
    <row r="3217">
      <c r="A3217" s="1" t="s">
        <v>1096</v>
      </c>
      <c r="B3217" s="1" t="s">
        <v>21652</v>
      </c>
      <c r="C3217" s="1" t="s">
        <v>8769</v>
      </c>
      <c r="D3217" s="1" t="s">
        <v>21667</v>
      </c>
      <c r="E3217" s="1" t="s">
        <v>21667</v>
      </c>
      <c r="F3217" s="1" t="s">
        <v>18373</v>
      </c>
      <c r="G3217" s="3">
        <v>13.0</v>
      </c>
      <c r="H3217" s="3">
        <v>0.0</v>
      </c>
      <c r="I3217" s="3">
        <v>0.0</v>
      </c>
      <c r="J3217" s="1" t="s">
        <v>43</v>
      </c>
      <c r="K3217" s="1" t="s">
        <v>43</v>
      </c>
      <c r="L3217" s="1" t="s">
        <v>18374</v>
      </c>
    </row>
    <row r="3218">
      <c r="A3218" s="1" t="s">
        <v>1096</v>
      </c>
      <c r="B3218" s="1" t="s">
        <v>21654</v>
      </c>
      <c r="C3218" s="1" t="s">
        <v>8769</v>
      </c>
      <c r="D3218" s="1" t="s">
        <v>21668</v>
      </c>
      <c r="E3218" s="1" t="s">
        <v>21668</v>
      </c>
      <c r="F3218" s="1" t="s">
        <v>18373</v>
      </c>
      <c r="G3218" s="3">
        <v>30.0</v>
      </c>
      <c r="H3218" s="3">
        <v>0.0</v>
      </c>
      <c r="I3218" s="3">
        <v>0.0</v>
      </c>
      <c r="J3218" s="1" t="s">
        <v>43</v>
      </c>
      <c r="K3218" s="1" t="s">
        <v>43</v>
      </c>
      <c r="L3218" s="1" t="s">
        <v>18374</v>
      </c>
    </row>
    <row r="3219">
      <c r="A3219" s="1" t="s">
        <v>1096</v>
      </c>
      <c r="B3219" s="1" t="s">
        <v>20583</v>
      </c>
      <c r="C3219" s="1" t="s">
        <v>8769</v>
      </c>
      <c r="D3219" s="1" t="s">
        <v>21669</v>
      </c>
      <c r="E3219" s="1" t="s">
        <v>21669</v>
      </c>
      <c r="F3219" s="1" t="s">
        <v>18373</v>
      </c>
      <c r="G3219" s="3">
        <v>21.0</v>
      </c>
      <c r="H3219" s="3">
        <v>0.0</v>
      </c>
      <c r="I3219" s="3">
        <v>0.0</v>
      </c>
      <c r="J3219" s="1" t="s">
        <v>43</v>
      </c>
      <c r="K3219" s="1" t="s">
        <v>43</v>
      </c>
      <c r="L3219" s="1" t="s">
        <v>18374</v>
      </c>
    </row>
    <row r="3220">
      <c r="A3220" s="1" t="s">
        <v>1096</v>
      </c>
      <c r="B3220" s="1" t="s">
        <v>21586</v>
      </c>
      <c r="C3220" s="1" t="s">
        <v>8767</v>
      </c>
      <c r="D3220" s="1" t="s">
        <v>21670</v>
      </c>
      <c r="E3220" s="1" t="s">
        <v>21670</v>
      </c>
      <c r="F3220" s="1" t="s">
        <v>18373</v>
      </c>
      <c r="G3220" s="3">
        <v>6.0</v>
      </c>
      <c r="H3220" s="3">
        <v>0.0</v>
      </c>
      <c r="I3220" s="3">
        <v>0.0</v>
      </c>
      <c r="J3220" s="1" t="s">
        <v>43</v>
      </c>
      <c r="K3220" s="1" t="s">
        <v>43</v>
      </c>
      <c r="L3220" s="1" t="s">
        <v>18374</v>
      </c>
    </row>
    <row r="3221">
      <c r="A3221" s="1" t="s">
        <v>1096</v>
      </c>
      <c r="B3221" s="1" t="s">
        <v>21591</v>
      </c>
      <c r="C3221" s="1" t="s">
        <v>8767</v>
      </c>
      <c r="D3221" s="1" t="s">
        <v>21671</v>
      </c>
      <c r="E3221" s="1" t="s">
        <v>21671</v>
      </c>
      <c r="F3221" s="1" t="s">
        <v>18373</v>
      </c>
      <c r="G3221" s="3">
        <v>6.0</v>
      </c>
      <c r="H3221" s="3">
        <v>0.0</v>
      </c>
      <c r="I3221" s="3">
        <v>0.0</v>
      </c>
      <c r="J3221" s="1" t="s">
        <v>43</v>
      </c>
      <c r="K3221" s="1" t="s">
        <v>43</v>
      </c>
      <c r="L3221" s="1" t="s">
        <v>18374</v>
      </c>
    </row>
    <row r="3222">
      <c r="A3222" s="1" t="s">
        <v>1096</v>
      </c>
      <c r="B3222" s="1" t="s">
        <v>21593</v>
      </c>
      <c r="C3222" s="1" t="s">
        <v>8767</v>
      </c>
      <c r="D3222" s="1" t="s">
        <v>21672</v>
      </c>
      <c r="E3222" s="1" t="s">
        <v>21672</v>
      </c>
      <c r="F3222" s="1" t="s">
        <v>18373</v>
      </c>
      <c r="G3222" s="3">
        <v>6.0</v>
      </c>
      <c r="H3222" s="3">
        <v>0.0</v>
      </c>
      <c r="I3222" s="3">
        <v>0.0</v>
      </c>
      <c r="J3222" s="1" t="s">
        <v>43</v>
      </c>
      <c r="K3222" s="1" t="s">
        <v>43</v>
      </c>
      <c r="L3222" s="1" t="s">
        <v>18374</v>
      </c>
    </row>
    <row r="3223">
      <c r="A3223" s="1" t="s">
        <v>1096</v>
      </c>
      <c r="B3223" s="1" t="s">
        <v>21652</v>
      </c>
      <c r="C3223" s="1" t="s">
        <v>8767</v>
      </c>
      <c r="D3223" s="1" t="s">
        <v>21673</v>
      </c>
      <c r="E3223" s="1" t="s">
        <v>21673</v>
      </c>
      <c r="F3223" s="1" t="s">
        <v>18373</v>
      </c>
      <c r="G3223" s="3">
        <v>11.0</v>
      </c>
      <c r="H3223" s="3">
        <v>0.0</v>
      </c>
      <c r="I3223" s="3">
        <v>0.0</v>
      </c>
      <c r="J3223" s="1" t="s">
        <v>43</v>
      </c>
      <c r="K3223" s="1" t="s">
        <v>43</v>
      </c>
      <c r="L3223" s="1" t="s">
        <v>18374</v>
      </c>
    </row>
    <row r="3224">
      <c r="A3224" s="1" t="s">
        <v>1096</v>
      </c>
      <c r="B3224" s="1" t="s">
        <v>21654</v>
      </c>
      <c r="C3224" s="1" t="s">
        <v>8767</v>
      </c>
      <c r="D3224" s="1" t="s">
        <v>21674</v>
      </c>
      <c r="E3224" s="1" t="s">
        <v>21674</v>
      </c>
      <c r="F3224" s="1" t="s">
        <v>18373</v>
      </c>
      <c r="G3224" s="3">
        <v>6.0</v>
      </c>
      <c r="H3224" s="3">
        <v>0.0</v>
      </c>
      <c r="I3224" s="3">
        <v>0.0</v>
      </c>
      <c r="J3224" s="1" t="s">
        <v>43</v>
      </c>
      <c r="K3224" s="1" t="s">
        <v>43</v>
      </c>
      <c r="L3224" s="1" t="s">
        <v>18374</v>
      </c>
    </row>
    <row r="3225">
      <c r="A3225" s="1" t="s">
        <v>1096</v>
      </c>
      <c r="B3225" s="1" t="s">
        <v>20583</v>
      </c>
      <c r="C3225" s="1" t="s">
        <v>8767</v>
      </c>
      <c r="D3225" s="1" t="s">
        <v>21675</v>
      </c>
      <c r="E3225" s="1" t="s">
        <v>21675</v>
      </c>
      <c r="F3225" s="1" t="s">
        <v>18373</v>
      </c>
      <c r="G3225" s="3">
        <v>7.0</v>
      </c>
      <c r="H3225" s="3">
        <v>0.0</v>
      </c>
      <c r="I3225" s="3">
        <v>0.0</v>
      </c>
      <c r="J3225" s="1" t="s">
        <v>43</v>
      </c>
      <c r="K3225" s="1" t="s">
        <v>43</v>
      </c>
      <c r="L3225" s="1" t="s">
        <v>18374</v>
      </c>
    </row>
    <row r="3226">
      <c r="A3226" s="1" t="s">
        <v>1096</v>
      </c>
      <c r="B3226" s="1" t="s">
        <v>20576</v>
      </c>
      <c r="C3226" s="1" t="s">
        <v>8762</v>
      </c>
      <c r="D3226" s="1" t="s">
        <v>21580</v>
      </c>
      <c r="E3226" s="1" t="s">
        <v>21580</v>
      </c>
      <c r="F3226" s="1" t="s">
        <v>18373</v>
      </c>
      <c r="G3226" s="3">
        <v>7.0</v>
      </c>
      <c r="H3226" s="3">
        <v>0.0</v>
      </c>
      <c r="I3226" s="3">
        <v>0.0</v>
      </c>
      <c r="J3226" s="1" t="s">
        <v>43</v>
      </c>
      <c r="K3226" s="1" t="s">
        <v>43</v>
      </c>
      <c r="L3226" s="1" t="s">
        <v>18374</v>
      </c>
    </row>
    <row r="3227">
      <c r="A3227" s="1" t="s">
        <v>1096</v>
      </c>
      <c r="B3227" s="1" t="s">
        <v>21586</v>
      </c>
      <c r="C3227" s="1" t="s">
        <v>8762</v>
      </c>
      <c r="D3227" s="1" t="s">
        <v>21676</v>
      </c>
      <c r="E3227" s="1" t="s">
        <v>21676</v>
      </c>
      <c r="F3227" s="1" t="s">
        <v>18373</v>
      </c>
      <c r="G3227" s="3">
        <v>6536.0</v>
      </c>
      <c r="H3227" s="3">
        <v>7.0</v>
      </c>
      <c r="I3227" s="3">
        <v>0.0011</v>
      </c>
      <c r="J3227" s="1" t="s">
        <v>43</v>
      </c>
      <c r="K3227" s="1" t="s">
        <v>43</v>
      </c>
      <c r="L3227" s="1" t="s">
        <v>18374</v>
      </c>
    </row>
    <row r="3228">
      <c r="A3228" s="1" t="s">
        <v>1096</v>
      </c>
      <c r="B3228" s="1" t="s">
        <v>21591</v>
      </c>
      <c r="C3228" s="1" t="s">
        <v>8762</v>
      </c>
      <c r="D3228" s="1" t="s">
        <v>21677</v>
      </c>
      <c r="E3228" s="1" t="s">
        <v>21677</v>
      </c>
      <c r="F3228" s="1" t="s">
        <v>18373</v>
      </c>
      <c r="G3228" s="3">
        <v>6726.0</v>
      </c>
      <c r="H3228" s="3">
        <v>7.0</v>
      </c>
      <c r="I3228" s="3">
        <v>0.001</v>
      </c>
      <c r="J3228" s="1" t="s">
        <v>43</v>
      </c>
      <c r="K3228" s="1" t="s">
        <v>43</v>
      </c>
      <c r="L3228" s="1" t="s">
        <v>18374</v>
      </c>
    </row>
    <row r="3229">
      <c r="A3229" s="1" t="s">
        <v>1096</v>
      </c>
      <c r="B3229" s="1" t="s">
        <v>21593</v>
      </c>
      <c r="C3229" s="1" t="s">
        <v>8762</v>
      </c>
      <c r="D3229" s="1" t="s">
        <v>21678</v>
      </c>
      <c r="E3229" s="1" t="s">
        <v>21678</v>
      </c>
      <c r="F3229" s="1" t="s">
        <v>18373</v>
      </c>
      <c r="G3229" s="3">
        <v>6577.0</v>
      </c>
      <c r="H3229" s="3">
        <v>15.0</v>
      </c>
      <c r="I3229" s="3">
        <v>0.0023</v>
      </c>
      <c r="J3229" s="1" t="s">
        <v>43</v>
      </c>
      <c r="K3229" s="1" t="s">
        <v>43</v>
      </c>
      <c r="L3229" s="1" t="s">
        <v>18374</v>
      </c>
    </row>
    <row r="3230">
      <c r="A3230" s="1" t="s">
        <v>1096</v>
      </c>
      <c r="B3230" s="1" t="s">
        <v>21652</v>
      </c>
      <c r="C3230" s="1" t="s">
        <v>8762</v>
      </c>
      <c r="D3230" s="1" t="s">
        <v>21679</v>
      </c>
      <c r="E3230" s="1" t="s">
        <v>21679</v>
      </c>
      <c r="F3230" s="1" t="s">
        <v>18373</v>
      </c>
      <c r="G3230" s="3">
        <v>6568.0</v>
      </c>
      <c r="H3230" s="3">
        <v>9.0</v>
      </c>
      <c r="I3230" s="3">
        <v>0.0014</v>
      </c>
      <c r="J3230" s="1" t="s">
        <v>43</v>
      </c>
      <c r="K3230" s="1" t="s">
        <v>43</v>
      </c>
      <c r="L3230" s="1" t="s">
        <v>18374</v>
      </c>
    </row>
    <row r="3231">
      <c r="A3231" s="1" t="s">
        <v>1096</v>
      </c>
      <c r="B3231" s="1" t="s">
        <v>21654</v>
      </c>
      <c r="C3231" s="1" t="s">
        <v>8762</v>
      </c>
      <c r="D3231" s="1" t="s">
        <v>21680</v>
      </c>
      <c r="E3231" s="1" t="s">
        <v>21680</v>
      </c>
      <c r="F3231" s="1" t="s">
        <v>18373</v>
      </c>
      <c r="G3231" s="3">
        <v>6786.0</v>
      </c>
      <c r="H3231" s="3">
        <v>19.0</v>
      </c>
      <c r="I3231" s="3">
        <v>0.0028</v>
      </c>
      <c r="J3231" s="1" t="s">
        <v>43</v>
      </c>
      <c r="K3231" s="1" t="s">
        <v>43</v>
      </c>
      <c r="L3231" s="1" t="s">
        <v>18374</v>
      </c>
    </row>
    <row r="3232">
      <c r="A3232" s="1" t="s">
        <v>1096</v>
      </c>
      <c r="B3232" s="1" t="s">
        <v>20583</v>
      </c>
      <c r="C3232" s="1" t="s">
        <v>8762</v>
      </c>
      <c r="D3232" s="1" t="s">
        <v>21681</v>
      </c>
      <c r="E3232" s="1" t="s">
        <v>21681</v>
      </c>
      <c r="F3232" s="1" t="s">
        <v>18373</v>
      </c>
      <c r="G3232" s="3">
        <v>6645.0</v>
      </c>
      <c r="H3232" s="3">
        <v>11.0</v>
      </c>
      <c r="I3232" s="3">
        <v>0.0017</v>
      </c>
      <c r="J3232" s="1" t="s">
        <v>43</v>
      </c>
      <c r="K3232" s="1" t="s">
        <v>43</v>
      </c>
      <c r="L3232" s="1" t="s">
        <v>18374</v>
      </c>
    </row>
    <row r="3233">
      <c r="A3233" s="1" t="s">
        <v>1096</v>
      </c>
      <c r="B3233" s="1" t="s">
        <v>20576</v>
      </c>
      <c r="C3233" s="1" t="s">
        <v>8765</v>
      </c>
      <c r="D3233" s="1" t="s">
        <v>21582</v>
      </c>
      <c r="E3233" s="1" t="s">
        <v>21582</v>
      </c>
      <c r="F3233" s="1" t="s">
        <v>18373</v>
      </c>
      <c r="G3233" s="3">
        <v>1.0</v>
      </c>
      <c r="H3233" s="3">
        <v>0.0</v>
      </c>
      <c r="I3233" s="3">
        <v>0.0</v>
      </c>
      <c r="J3233" s="1" t="s">
        <v>43</v>
      </c>
      <c r="K3233" s="1" t="s">
        <v>43</v>
      </c>
      <c r="L3233" s="1" t="s">
        <v>18374</v>
      </c>
    </row>
    <row r="3234">
      <c r="A3234" s="1" t="s">
        <v>1096</v>
      </c>
      <c r="B3234" s="1" t="s">
        <v>21586</v>
      </c>
      <c r="C3234" s="1" t="s">
        <v>8765</v>
      </c>
      <c r="D3234" s="1" t="s">
        <v>21682</v>
      </c>
      <c r="E3234" s="1" t="s">
        <v>21682</v>
      </c>
      <c r="F3234" s="1" t="s">
        <v>18373</v>
      </c>
      <c r="G3234" s="3">
        <v>871.0</v>
      </c>
      <c r="H3234" s="3">
        <v>3.0</v>
      </c>
      <c r="I3234" s="3">
        <v>0.0034</v>
      </c>
      <c r="J3234" s="1" t="s">
        <v>43</v>
      </c>
      <c r="K3234" s="1" t="s">
        <v>43</v>
      </c>
      <c r="L3234" s="1" t="s">
        <v>18374</v>
      </c>
    </row>
    <row r="3235">
      <c r="A3235" s="1" t="s">
        <v>1096</v>
      </c>
      <c r="B3235" s="1" t="s">
        <v>21591</v>
      </c>
      <c r="C3235" s="1" t="s">
        <v>8765</v>
      </c>
      <c r="D3235" s="1" t="s">
        <v>21683</v>
      </c>
      <c r="E3235" s="1" t="s">
        <v>21683</v>
      </c>
      <c r="F3235" s="1" t="s">
        <v>18373</v>
      </c>
      <c r="G3235" s="3">
        <v>840.0</v>
      </c>
      <c r="H3235" s="3">
        <v>3.0</v>
      </c>
      <c r="I3235" s="3">
        <v>0.0036</v>
      </c>
      <c r="J3235" s="1" t="s">
        <v>43</v>
      </c>
      <c r="K3235" s="1" t="s">
        <v>43</v>
      </c>
      <c r="L3235" s="1" t="s">
        <v>18374</v>
      </c>
    </row>
    <row r="3236">
      <c r="A3236" s="1" t="s">
        <v>1096</v>
      </c>
      <c r="B3236" s="1" t="s">
        <v>21593</v>
      </c>
      <c r="C3236" s="1" t="s">
        <v>8765</v>
      </c>
      <c r="D3236" s="1" t="s">
        <v>21684</v>
      </c>
      <c r="E3236" s="1" t="s">
        <v>21684</v>
      </c>
      <c r="F3236" s="1" t="s">
        <v>18373</v>
      </c>
      <c r="G3236" s="3">
        <v>860.0</v>
      </c>
      <c r="H3236" s="3">
        <v>4.0</v>
      </c>
      <c r="I3236" s="3">
        <v>0.0047</v>
      </c>
      <c r="J3236" s="1" t="s">
        <v>43</v>
      </c>
      <c r="K3236" s="1" t="s">
        <v>43</v>
      </c>
      <c r="L3236" s="1" t="s">
        <v>18374</v>
      </c>
    </row>
    <row r="3237">
      <c r="A3237" s="1" t="s">
        <v>1096</v>
      </c>
      <c r="B3237" s="1" t="s">
        <v>21652</v>
      </c>
      <c r="C3237" s="1" t="s">
        <v>8765</v>
      </c>
      <c r="D3237" s="1" t="s">
        <v>21685</v>
      </c>
      <c r="E3237" s="1" t="s">
        <v>21685</v>
      </c>
      <c r="F3237" s="1" t="s">
        <v>18373</v>
      </c>
      <c r="G3237" s="3">
        <v>798.0</v>
      </c>
      <c r="H3237" s="3">
        <v>0.0</v>
      </c>
      <c r="I3237" s="3">
        <v>0.0</v>
      </c>
      <c r="J3237" s="1" t="s">
        <v>43</v>
      </c>
      <c r="K3237" s="1" t="s">
        <v>43</v>
      </c>
      <c r="L3237" s="1" t="s">
        <v>18374</v>
      </c>
    </row>
    <row r="3238">
      <c r="A3238" s="1" t="s">
        <v>1096</v>
      </c>
      <c r="B3238" s="1" t="s">
        <v>21654</v>
      </c>
      <c r="C3238" s="1" t="s">
        <v>8765</v>
      </c>
      <c r="D3238" s="1" t="s">
        <v>21686</v>
      </c>
      <c r="E3238" s="1" t="s">
        <v>21686</v>
      </c>
      <c r="F3238" s="1" t="s">
        <v>18373</v>
      </c>
      <c r="G3238" s="3">
        <v>797.0</v>
      </c>
      <c r="H3238" s="3">
        <v>6.0</v>
      </c>
      <c r="I3238" s="3">
        <v>0.0075</v>
      </c>
      <c r="J3238" s="1" t="s">
        <v>43</v>
      </c>
      <c r="K3238" s="1" t="s">
        <v>43</v>
      </c>
      <c r="L3238" s="1" t="s">
        <v>18374</v>
      </c>
    </row>
    <row r="3239">
      <c r="A3239" s="1" t="s">
        <v>1096</v>
      </c>
      <c r="B3239" s="1" t="s">
        <v>20583</v>
      </c>
      <c r="C3239" s="1" t="s">
        <v>8765</v>
      </c>
      <c r="D3239" s="1" t="s">
        <v>21687</v>
      </c>
      <c r="E3239" s="1" t="s">
        <v>21687</v>
      </c>
      <c r="F3239" s="1" t="s">
        <v>18373</v>
      </c>
      <c r="G3239" s="3">
        <v>793.0</v>
      </c>
      <c r="H3239" s="3">
        <v>4.0</v>
      </c>
      <c r="I3239" s="3">
        <v>0.005</v>
      </c>
      <c r="J3239" s="1" t="s">
        <v>43</v>
      </c>
      <c r="K3239" s="1" t="s">
        <v>43</v>
      </c>
      <c r="L3239" s="1" t="s">
        <v>18374</v>
      </c>
    </row>
    <row r="3240">
      <c r="A3240" s="1" t="s">
        <v>1096</v>
      </c>
      <c r="B3240" s="1" t="s">
        <v>21586</v>
      </c>
      <c r="C3240" s="1" t="s">
        <v>8769</v>
      </c>
      <c r="D3240" s="1" t="s">
        <v>21688</v>
      </c>
      <c r="E3240" s="1" t="s">
        <v>21688</v>
      </c>
      <c r="F3240" s="1" t="s">
        <v>18373</v>
      </c>
      <c r="G3240" s="3">
        <v>273.0</v>
      </c>
      <c r="H3240" s="3">
        <v>0.0</v>
      </c>
      <c r="I3240" s="3">
        <v>0.0</v>
      </c>
      <c r="J3240" s="1" t="s">
        <v>43</v>
      </c>
      <c r="K3240" s="1" t="s">
        <v>43</v>
      </c>
      <c r="L3240" s="1" t="s">
        <v>18374</v>
      </c>
    </row>
    <row r="3241">
      <c r="A3241" s="1" t="s">
        <v>1096</v>
      </c>
      <c r="B3241" s="1" t="s">
        <v>21591</v>
      </c>
      <c r="C3241" s="1" t="s">
        <v>8769</v>
      </c>
      <c r="D3241" s="1" t="s">
        <v>21689</v>
      </c>
      <c r="E3241" s="1" t="s">
        <v>21689</v>
      </c>
      <c r="F3241" s="1" t="s">
        <v>18373</v>
      </c>
      <c r="G3241" s="3">
        <v>291.0</v>
      </c>
      <c r="H3241" s="3">
        <v>0.0</v>
      </c>
      <c r="I3241" s="3">
        <v>0.0</v>
      </c>
      <c r="J3241" s="1" t="s">
        <v>43</v>
      </c>
      <c r="K3241" s="1" t="s">
        <v>43</v>
      </c>
      <c r="L3241" s="1" t="s">
        <v>18374</v>
      </c>
    </row>
    <row r="3242">
      <c r="A3242" s="1" t="s">
        <v>1096</v>
      </c>
      <c r="B3242" s="1" t="s">
        <v>21593</v>
      </c>
      <c r="C3242" s="1" t="s">
        <v>8769</v>
      </c>
      <c r="D3242" s="1" t="s">
        <v>21690</v>
      </c>
      <c r="E3242" s="1" t="s">
        <v>21690</v>
      </c>
      <c r="F3242" s="1" t="s">
        <v>18373</v>
      </c>
      <c r="G3242" s="3">
        <v>279.0</v>
      </c>
      <c r="H3242" s="3">
        <v>2.0</v>
      </c>
      <c r="I3242" s="3">
        <v>0.0072</v>
      </c>
      <c r="J3242" s="1" t="s">
        <v>43</v>
      </c>
      <c r="K3242" s="1" t="s">
        <v>43</v>
      </c>
      <c r="L3242" s="1" t="s">
        <v>18374</v>
      </c>
    </row>
    <row r="3243">
      <c r="A3243" s="1" t="s">
        <v>1096</v>
      </c>
      <c r="B3243" s="1" t="s">
        <v>21652</v>
      </c>
      <c r="C3243" s="1" t="s">
        <v>8769</v>
      </c>
      <c r="D3243" s="1" t="s">
        <v>21691</v>
      </c>
      <c r="E3243" s="1" t="s">
        <v>21691</v>
      </c>
      <c r="F3243" s="1" t="s">
        <v>18373</v>
      </c>
      <c r="G3243" s="3">
        <v>289.0</v>
      </c>
      <c r="H3243" s="3">
        <v>0.0</v>
      </c>
      <c r="I3243" s="3">
        <v>0.0</v>
      </c>
      <c r="J3243" s="1" t="s">
        <v>43</v>
      </c>
      <c r="K3243" s="1" t="s">
        <v>43</v>
      </c>
      <c r="L3243" s="1" t="s">
        <v>18374</v>
      </c>
    </row>
    <row r="3244">
      <c r="A3244" s="1" t="s">
        <v>1096</v>
      </c>
      <c r="B3244" s="1" t="s">
        <v>21654</v>
      </c>
      <c r="C3244" s="1" t="s">
        <v>8769</v>
      </c>
      <c r="D3244" s="1" t="s">
        <v>21692</v>
      </c>
      <c r="E3244" s="1" t="s">
        <v>21692</v>
      </c>
      <c r="F3244" s="1" t="s">
        <v>18373</v>
      </c>
      <c r="G3244" s="3">
        <v>294.0</v>
      </c>
      <c r="H3244" s="3">
        <v>0.0</v>
      </c>
      <c r="I3244" s="3">
        <v>0.0</v>
      </c>
      <c r="J3244" s="1" t="s">
        <v>43</v>
      </c>
      <c r="K3244" s="1" t="s">
        <v>43</v>
      </c>
      <c r="L3244" s="1" t="s">
        <v>18374</v>
      </c>
    </row>
    <row r="3245">
      <c r="A3245" s="1" t="s">
        <v>1096</v>
      </c>
      <c r="B3245" s="1" t="s">
        <v>20583</v>
      </c>
      <c r="C3245" s="1" t="s">
        <v>8769</v>
      </c>
      <c r="D3245" s="1" t="s">
        <v>21693</v>
      </c>
      <c r="E3245" s="1" t="s">
        <v>21693</v>
      </c>
      <c r="F3245" s="1" t="s">
        <v>18373</v>
      </c>
      <c r="G3245" s="3">
        <v>298.0</v>
      </c>
      <c r="H3245" s="3">
        <v>0.0</v>
      </c>
      <c r="I3245" s="3">
        <v>0.0</v>
      </c>
      <c r="J3245" s="1" t="s">
        <v>43</v>
      </c>
      <c r="K3245" s="1" t="s">
        <v>43</v>
      </c>
      <c r="L3245" s="1" t="s">
        <v>18374</v>
      </c>
    </row>
    <row r="3246">
      <c r="A3246" s="1" t="s">
        <v>1096</v>
      </c>
      <c r="B3246" s="1" t="s">
        <v>21586</v>
      </c>
      <c r="C3246" s="1" t="s">
        <v>8767</v>
      </c>
      <c r="D3246" s="1" t="s">
        <v>21694</v>
      </c>
      <c r="E3246" s="1" t="s">
        <v>21694</v>
      </c>
      <c r="F3246" s="1" t="s">
        <v>18373</v>
      </c>
      <c r="G3246" s="3">
        <v>122.0</v>
      </c>
      <c r="H3246" s="3">
        <v>0.0</v>
      </c>
      <c r="I3246" s="3">
        <v>0.0</v>
      </c>
      <c r="J3246" s="1" t="s">
        <v>43</v>
      </c>
      <c r="K3246" s="1" t="s">
        <v>43</v>
      </c>
      <c r="L3246" s="1" t="s">
        <v>18374</v>
      </c>
    </row>
    <row r="3247">
      <c r="A3247" s="1" t="s">
        <v>1096</v>
      </c>
      <c r="B3247" s="1" t="s">
        <v>21591</v>
      </c>
      <c r="C3247" s="1" t="s">
        <v>8767</v>
      </c>
      <c r="D3247" s="1" t="s">
        <v>21695</v>
      </c>
      <c r="E3247" s="1" t="s">
        <v>21695</v>
      </c>
      <c r="F3247" s="1" t="s">
        <v>18373</v>
      </c>
      <c r="G3247" s="3">
        <v>112.0</v>
      </c>
      <c r="H3247" s="3">
        <v>0.0</v>
      </c>
      <c r="I3247" s="3">
        <v>0.0</v>
      </c>
      <c r="J3247" s="1" t="s">
        <v>43</v>
      </c>
      <c r="K3247" s="1" t="s">
        <v>43</v>
      </c>
      <c r="L3247" s="1" t="s">
        <v>18374</v>
      </c>
    </row>
    <row r="3248">
      <c r="A3248" s="1" t="s">
        <v>1096</v>
      </c>
      <c r="B3248" s="1" t="s">
        <v>21593</v>
      </c>
      <c r="C3248" s="1" t="s">
        <v>8767</v>
      </c>
      <c r="D3248" s="1" t="s">
        <v>21696</v>
      </c>
      <c r="E3248" s="1" t="s">
        <v>21696</v>
      </c>
      <c r="F3248" s="1" t="s">
        <v>18373</v>
      </c>
      <c r="G3248" s="3">
        <v>121.0</v>
      </c>
      <c r="H3248" s="3">
        <v>0.0</v>
      </c>
      <c r="I3248" s="3">
        <v>0.0</v>
      </c>
      <c r="J3248" s="1" t="s">
        <v>43</v>
      </c>
      <c r="K3248" s="1" t="s">
        <v>43</v>
      </c>
      <c r="L3248" s="1" t="s">
        <v>18374</v>
      </c>
    </row>
    <row r="3249">
      <c r="A3249" s="1" t="s">
        <v>1096</v>
      </c>
      <c r="B3249" s="1" t="s">
        <v>21652</v>
      </c>
      <c r="C3249" s="1" t="s">
        <v>8767</v>
      </c>
      <c r="D3249" s="1" t="s">
        <v>21697</v>
      </c>
      <c r="E3249" s="1" t="s">
        <v>21697</v>
      </c>
      <c r="F3249" s="1" t="s">
        <v>18373</v>
      </c>
      <c r="G3249" s="3">
        <v>98.0</v>
      </c>
      <c r="H3249" s="3">
        <v>0.0</v>
      </c>
      <c r="I3249" s="3">
        <v>0.0</v>
      </c>
      <c r="J3249" s="1" t="s">
        <v>43</v>
      </c>
      <c r="K3249" s="1" t="s">
        <v>43</v>
      </c>
      <c r="L3249" s="1" t="s">
        <v>18374</v>
      </c>
    </row>
    <row r="3250">
      <c r="A3250" s="1" t="s">
        <v>1096</v>
      </c>
      <c r="B3250" s="1" t="s">
        <v>21654</v>
      </c>
      <c r="C3250" s="1" t="s">
        <v>8767</v>
      </c>
      <c r="D3250" s="1" t="s">
        <v>21698</v>
      </c>
      <c r="E3250" s="1" t="s">
        <v>21698</v>
      </c>
      <c r="F3250" s="1" t="s">
        <v>18373</v>
      </c>
      <c r="G3250" s="3">
        <v>91.0</v>
      </c>
      <c r="H3250" s="3">
        <v>0.0</v>
      </c>
      <c r="I3250" s="3">
        <v>0.0</v>
      </c>
      <c r="J3250" s="1" t="s">
        <v>43</v>
      </c>
      <c r="K3250" s="1" t="s">
        <v>43</v>
      </c>
      <c r="L3250" s="1" t="s">
        <v>18374</v>
      </c>
    </row>
    <row r="3251">
      <c r="A3251" s="1" t="s">
        <v>1096</v>
      </c>
      <c r="B3251" s="1" t="s">
        <v>20583</v>
      </c>
      <c r="C3251" s="1" t="s">
        <v>8767</v>
      </c>
      <c r="D3251" s="1" t="s">
        <v>21699</v>
      </c>
      <c r="E3251" s="1" t="s">
        <v>21699</v>
      </c>
      <c r="F3251" s="1" t="s">
        <v>18373</v>
      </c>
      <c r="G3251" s="3">
        <v>118.0</v>
      </c>
      <c r="H3251" s="3">
        <v>0.0</v>
      </c>
      <c r="I3251" s="3">
        <v>0.0</v>
      </c>
      <c r="J3251" s="1" t="s">
        <v>43</v>
      </c>
      <c r="K3251" s="1" t="s">
        <v>43</v>
      </c>
      <c r="L3251" s="1" t="s">
        <v>18374</v>
      </c>
    </row>
    <row r="3252">
      <c r="A3252" s="1" t="s">
        <v>1096</v>
      </c>
      <c r="B3252" s="1" t="s">
        <v>21545</v>
      </c>
      <c r="C3252" s="1" t="s">
        <v>8762</v>
      </c>
      <c r="D3252" s="1" t="s">
        <v>21700</v>
      </c>
      <c r="E3252" s="1" t="s">
        <v>21700</v>
      </c>
      <c r="F3252" s="1" t="s">
        <v>18807</v>
      </c>
      <c r="G3252" s="3">
        <v>0.0</v>
      </c>
      <c r="H3252" s="3">
        <v>0.0</v>
      </c>
      <c r="I3252" s="3">
        <v>0.0</v>
      </c>
      <c r="J3252" s="1" t="s">
        <v>43</v>
      </c>
      <c r="K3252" s="1" t="s">
        <v>43</v>
      </c>
      <c r="L3252" s="1" t="s">
        <v>18374</v>
      </c>
    </row>
    <row r="3253">
      <c r="A3253" s="1" t="s">
        <v>1096</v>
      </c>
      <c r="B3253" s="1" t="s">
        <v>21545</v>
      </c>
      <c r="C3253" s="1" t="s">
        <v>8767</v>
      </c>
      <c r="D3253" s="1" t="s">
        <v>21701</v>
      </c>
      <c r="E3253" s="1" t="s">
        <v>21701</v>
      </c>
      <c r="F3253" s="1" t="s">
        <v>18807</v>
      </c>
      <c r="G3253" s="3">
        <v>0.0</v>
      </c>
      <c r="H3253" s="3">
        <v>0.0</v>
      </c>
      <c r="I3253" s="3">
        <v>0.0</v>
      </c>
      <c r="J3253" s="1" t="s">
        <v>43</v>
      </c>
      <c r="K3253" s="1" t="s">
        <v>43</v>
      </c>
      <c r="L3253" s="1" t="s">
        <v>18374</v>
      </c>
    </row>
    <row r="3254">
      <c r="A3254" s="1" t="s">
        <v>1096</v>
      </c>
      <c r="B3254" s="1" t="s">
        <v>21702</v>
      </c>
      <c r="C3254" s="1" t="s">
        <v>8762</v>
      </c>
      <c r="D3254" s="1" t="s">
        <v>21703</v>
      </c>
      <c r="E3254" s="1" t="s">
        <v>21703</v>
      </c>
      <c r="F3254" s="1" t="s">
        <v>18807</v>
      </c>
      <c r="G3254" s="3">
        <v>0.0</v>
      </c>
      <c r="H3254" s="3">
        <v>0.0</v>
      </c>
      <c r="I3254" s="3">
        <v>0.0</v>
      </c>
      <c r="J3254" s="1" t="s">
        <v>43</v>
      </c>
      <c r="K3254" s="1" t="s">
        <v>43</v>
      </c>
      <c r="L3254" s="1" t="s">
        <v>18374</v>
      </c>
    </row>
    <row r="3255">
      <c r="A3255" s="1" t="s">
        <v>1096</v>
      </c>
      <c r="B3255" s="1" t="s">
        <v>21704</v>
      </c>
      <c r="C3255" s="1" t="s">
        <v>8762</v>
      </c>
      <c r="D3255" s="1" t="s">
        <v>21705</v>
      </c>
      <c r="E3255" s="1" t="s">
        <v>21705</v>
      </c>
      <c r="F3255" s="1" t="s">
        <v>18807</v>
      </c>
      <c r="G3255" s="3">
        <v>0.0</v>
      </c>
      <c r="H3255" s="3">
        <v>0.0</v>
      </c>
      <c r="I3255" s="3">
        <v>0.0</v>
      </c>
      <c r="J3255" s="1" t="s">
        <v>43</v>
      </c>
      <c r="K3255" s="1" t="s">
        <v>43</v>
      </c>
      <c r="L3255" s="1" t="s">
        <v>18374</v>
      </c>
    </row>
    <row r="3256">
      <c r="A3256" s="1" t="s">
        <v>1096</v>
      </c>
      <c r="B3256" s="1" t="s">
        <v>21706</v>
      </c>
      <c r="C3256" s="1" t="s">
        <v>8762</v>
      </c>
      <c r="D3256" s="1" t="s">
        <v>21707</v>
      </c>
      <c r="E3256" s="1" t="s">
        <v>21707</v>
      </c>
      <c r="F3256" s="1" t="s">
        <v>18807</v>
      </c>
      <c r="G3256" s="3">
        <v>0.0</v>
      </c>
      <c r="H3256" s="3">
        <v>0.0</v>
      </c>
      <c r="I3256" s="3">
        <v>0.0</v>
      </c>
      <c r="J3256" s="1" t="s">
        <v>43</v>
      </c>
      <c r="K3256" s="1" t="s">
        <v>43</v>
      </c>
      <c r="L3256" s="1" t="s">
        <v>18374</v>
      </c>
    </row>
    <row r="3257">
      <c r="A3257" s="1" t="s">
        <v>1096</v>
      </c>
      <c r="B3257" s="1" t="s">
        <v>21702</v>
      </c>
      <c r="C3257" s="1" t="s">
        <v>8765</v>
      </c>
      <c r="D3257" s="1" t="s">
        <v>21708</v>
      </c>
      <c r="E3257" s="1" t="s">
        <v>21708</v>
      </c>
      <c r="F3257" s="1" t="s">
        <v>18807</v>
      </c>
      <c r="G3257" s="3">
        <v>0.0</v>
      </c>
      <c r="H3257" s="3">
        <v>0.0</v>
      </c>
      <c r="I3257" s="3">
        <v>0.0</v>
      </c>
      <c r="J3257" s="1" t="s">
        <v>43</v>
      </c>
      <c r="K3257" s="1" t="s">
        <v>43</v>
      </c>
      <c r="L3257" s="1" t="s">
        <v>18374</v>
      </c>
    </row>
    <row r="3258">
      <c r="A3258" s="1" t="s">
        <v>1096</v>
      </c>
      <c r="B3258" s="1" t="s">
        <v>21704</v>
      </c>
      <c r="C3258" s="1" t="s">
        <v>8765</v>
      </c>
      <c r="D3258" s="1" t="s">
        <v>21709</v>
      </c>
      <c r="E3258" s="1" t="s">
        <v>21709</v>
      </c>
      <c r="F3258" s="1" t="s">
        <v>18807</v>
      </c>
      <c r="G3258" s="3">
        <v>0.0</v>
      </c>
      <c r="H3258" s="3">
        <v>0.0</v>
      </c>
      <c r="I3258" s="3">
        <v>0.0</v>
      </c>
      <c r="J3258" s="1" t="s">
        <v>43</v>
      </c>
      <c r="K3258" s="1" t="s">
        <v>43</v>
      </c>
      <c r="L3258" s="1" t="s">
        <v>18374</v>
      </c>
    </row>
    <row r="3259">
      <c r="A3259" s="1" t="s">
        <v>1096</v>
      </c>
      <c r="B3259" s="1" t="s">
        <v>21702</v>
      </c>
      <c r="C3259" s="1" t="s">
        <v>8769</v>
      </c>
      <c r="D3259" s="1" t="s">
        <v>21710</v>
      </c>
      <c r="E3259" s="1" t="s">
        <v>21710</v>
      </c>
      <c r="F3259" s="1" t="s">
        <v>18807</v>
      </c>
      <c r="G3259" s="3">
        <v>0.0</v>
      </c>
      <c r="H3259" s="3">
        <v>0.0</v>
      </c>
      <c r="I3259" s="3">
        <v>0.0</v>
      </c>
      <c r="J3259" s="1" t="s">
        <v>43</v>
      </c>
      <c r="K3259" s="1" t="s">
        <v>43</v>
      </c>
      <c r="L3259" s="1" t="s">
        <v>18374</v>
      </c>
    </row>
    <row r="3260">
      <c r="A3260" s="1" t="s">
        <v>1096</v>
      </c>
      <c r="B3260" s="1" t="s">
        <v>21702</v>
      </c>
      <c r="C3260" s="1" t="s">
        <v>8767</v>
      </c>
      <c r="D3260" s="1" t="s">
        <v>21711</v>
      </c>
      <c r="E3260" s="1" t="s">
        <v>21711</v>
      </c>
      <c r="F3260" s="1" t="s">
        <v>18807</v>
      </c>
      <c r="G3260" s="3">
        <v>0.0</v>
      </c>
      <c r="H3260" s="3">
        <v>0.0</v>
      </c>
      <c r="I3260" s="3">
        <v>0.0</v>
      </c>
      <c r="J3260" s="1" t="s">
        <v>43</v>
      </c>
      <c r="K3260" s="1" t="s">
        <v>43</v>
      </c>
      <c r="L3260" s="1" t="s">
        <v>18374</v>
      </c>
    </row>
    <row r="3261">
      <c r="A3261" s="1" t="s">
        <v>1096</v>
      </c>
      <c r="B3261" s="1" t="s">
        <v>21704</v>
      </c>
      <c r="C3261" s="1" t="s">
        <v>8767</v>
      </c>
      <c r="D3261" s="1" t="s">
        <v>21712</v>
      </c>
      <c r="E3261" s="1" t="s">
        <v>21712</v>
      </c>
      <c r="F3261" s="1" t="s">
        <v>18807</v>
      </c>
      <c r="G3261" s="3">
        <v>0.0</v>
      </c>
      <c r="H3261" s="3">
        <v>0.0</v>
      </c>
      <c r="I3261" s="3">
        <v>0.0</v>
      </c>
      <c r="J3261" s="1" t="s">
        <v>43</v>
      </c>
      <c r="K3261" s="1" t="s">
        <v>43</v>
      </c>
      <c r="L3261" s="1" t="s">
        <v>18374</v>
      </c>
    </row>
    <row r="3262">
      <c r="A3262" s="1" t="s">
        <v>1096</v>
      </c>
      <c r="B3262" s="1" t="s">
        <v>21706</v>
      </c>
      <c r="C3262" s="1" t="s">
        <v>8767</v>
      </c>
      <c r="D3262" s="1" t="s">
        <v>21713</v>
      </c>
      <c r="E3262" s="1" t="s">
        <v>21713</v>
      </c>
      <c r="F3262" s="1" t="s">
        <v>18807</v>
      </c>
      <c r="G3262" s="3">
        <v>0.0</v>
      </c>
      <c r="H3262" s="3">
        <v>0.0</v>
      </c>
      <c r="I3262" s="3">
        <v>0.0</v>
      </c>
      <c r="J3262" s="1" t="s">
        <v>43</v>
      </c>
      <c r="K3262" s="1" t="s">
        <v>43</v>
      </c>
      <c r="L3262" s="1" t="s">
        <v>18374</v>
      </c>
    </row>
    <row r="3263">
      <c r="A3263" s="1" t="s">
        <v>1096</v>
      </c>
      <c r="B3263" s="1" t="s">
        <v>21706</v>
      </c>
      <c r="C3263" s="1" t="s">
        <v>8762</v>
      </c>
      <c r="D3263" s="1" t="s">
        <v>21714</v>
      </c>
      <c r="E3263" s="1" t="s">
        <v>21714</v>
      </c>
      <c r="F3263" s="1" t="s">
        <v>18807</v>
      </c>
      <c r="G3263" s="3">
        <v>0.0</v>
      </c>
      <c r="H3263" s="3">
        <v>1.0</v>
      </c>
      <c r="I3263" s="3">
        <v>0.0</v>
      </c>
      <c r="J3263" s="1" t="s">
        <v>43</v>
      </c>
      <c r="K3263" s="1" t="s">
        <v>43</v>
      </c>
      <c r="L3263" s="1" t="s">
        <v>18374</v>
      </c>
    </row>
    <row r="3264">
      <c r="A3264" s="1" t="s">
        <v>1096</v>
      </c>
      <c r="B3264" s="1" t="s">
        <v>21706</v>
      </c>
      <c r="C3264" s="1" t="s">
        <v>8767</v>
      </c>
      <c r="D3264" s="1" t="s">
        <v>21715</v>
      </c>
      <c r="E3264" s="1" t="s">
        <v>21715</v>
      </c>
      <c r="F3264" s="1" t="s">
        <v>18807</v>
      </c>
      <c r="G3264" s="3">
        <v>0.0</v>
      </c>
      <c r="H3264" s="3">
        <v>0.0</v>
      </c>
      <c r="I3264" s="3">
        <v>0.0</v>
      </c>
      <c r="J3264" s="1" t="s">
        <v>43</v>
      </c>
      <c r="K3264" s="1" t="s">
        <v>43</v>
      </c>
      <c r="L3264" s="1" t="s">
        <v>18374</v>
      </c>
    </row>
    <row r="3265">
      <c r="A3265" s="1" t="s">
        <v>1096</v>
      </c>
      <c r="B3265" s="1" t="s">
        <v>20576</v>
      </c>
      <c r="C3265" s="1" t="s">
        <v>8762</v>
      </c>
      <c r="D3265" s="1" t="s">
        <v>21580</v>
      </c>
      <c r="E3265" s="1" t="s">
        <v>21580</v>
      </c>
      <c r="F3265" s="1" t="s">
        <v>18373</v>
      </c>
      <c r="G3265" s="3">
        <v>2.0</v>
      </c>
      <c r="H3265" s="3">
        <v>0.0</v>
      </c>
      <c r="I3265" s="3">
        <v>0.0</v>
      </c>
      <c r="J3265" s="1" t="s">
        <v>43</v>
      </c>
      <c r="K3265" s="1" t="s">
        <v>43</v>
      </c>
      <c r="L3265" s="1" t="s">
        <v>18374</v>
      </c>
    </row>
    <row r="3266">
      <c r="A3266" s="1" t="s">
        <v>1096</v>
      </c>
      <c r="B3266" s="1" t="s">
        <v>21706</v>
      </c>
      <c r="C3266" s="1" t="s">
        <v>8762</v>
      </c>
      <c r="D3266" s="1" t="s">
        <v>21716</v>
      </c>
      <c r="E3266" s="1" t="s">
        <v>21716</v>
      </c>
      <c r="F3266" s="1" t="s">
        <v>18373</v>
      </c>
      <c r="G3266" s="3">
        <v>27396.0</v>
      </c>
      <c r="H3266" s="3">
        <v>64.0</v>
      </c>
      <c r="I3266" s="3">
        <v>0.0023</v>
      </c>
      <c r="J3266" s="1" t="s">
        <v>43</v>
      </c>
      <c r="K3266" s="1" t="s">
        <v>43</v>
      </c>
      <c r="L3266" s="1" t="s">
        <v>18374</v>
      </c>
    </row>
    <row r="3267">
      <c r="A3267" s="1" t="s">
        <v>1096</v>
      </c>
      <c r="B3267" s="1" t="s">
        <v>20576</v>
      </c>
      <c r="C3267" s="1" t="s">
        <v>8765</v>
      </c>
      <c r="D3267" s="1" t="s">
        <v>21582</v>
      </c>
      <c r="E3267" s="1" t="s">
        <v>21582</v>
      </c>
      <c r="F3267" s="1" t="s">
        <v>18373</v>
      </c>
      <c r="G3267" s="3">
        <v>2.0</v>
      </c>
      <c r="H3267" s="3">
        <v>0.0</v>
      </c>
      <c r="I3267" s="3">
        <v>0.0</v>
      </c>
      <c r="J3267" s="1" t="s">
        <v>43</v>
      </c>
      <c r="K3267" s="1" t="s">
        <v>43</v>
      </c>
      <c r="L3267" s="1" t="s">
        <v>18374</v>
      </c>
    </row>
    <row r="3268">
      <c r="A3268" s="1" t="s">
        <v>1096</v>
      </c>
      <c r="B3268" s="1" t="s">
        <v>21706</v>
      </c>
      <c r="C3268" s="1" t="s">
        <v>8765</v>
      </c>
      <c r="D3268" s="1" t="s">
        <v>21717</v>
      </c>
      <c r="E3268" s="1" t="s">
        <v>21717</v>
      </c>
      <c r="F3268" s="1" t="s">
        <v>18373</v>
      </c>
      <c r="G3268" s="3">
        <v>5875.0</v>
      </c>
      <c r="H3268" s="3">
        <v>38.0</v>
      </c>
      <c r="I3268" s="3">
        <v>0.0065</v>
      </c>
      <c r="J3268" s="1" t="s">
        <v>43</v>
      </c>
      <c r="K3268" s="1" t="s">
        <v>43</v>
      </c>
      <c r="L3268" s="1" t="s">
        <v>18374</v>
      </c>
    </row>
    <row r="3269">
      <c r="A3269" s="1" t="s">
        <v>1096</v>
      </c>
      <c r="B3269" s="1" t="s">
        <v>21706</v>
      </c>
      <c r="C3269" s="1" t="s">
        <v>8769</v>
      </c>
      <c r="D3269" s="1" t="s">
        <v>21718</v>
      </c>
      <c r="E3269" s="1" t="s">
        <v>21718</v>
      </c>
      <c r="F3269" s="1" t="s">
        <v>18373</v>
      </c>
      <c r="G3269" s="3">
        <v>576.0</v>
      </c>
      <c r="H3269" s="3">
        <v>0.0</v>
      </c>
      <c r="I3269" s="3">
        <v>0.0</v>
      </c>
      <c r="J3269" s="1" t="s">
        <v>43</v>
      </c>
      <c r="K3269" s="1" t="s">
        <v>43</v>
      </c>
      <c r="L3269" s="1" t="s">
        <v>18374</v>
      </c>
    </row>
    <row r="3270">
      <c r="A3270" s="1" t="s">
        <v>1096</v>
      </c>
      <c r="B3270" s="1" t="s">
        <v>21706</v>
      </c>
      <c r="C3270" s="1" t="s">
        <v>8767</v>
      </c>
      <c r="D3270" s="1" t="s">
        <v>21719</v>
      </c>
      <c r="E3270" s="1" t="s">
        <v>21719</v>
      </c>
      <c r="F3270" s="1" t="s">
        <v>18373</v>
      </c>
      <c r="G3270" s="3">
        <v>2324.0</v>
      </c>
      <c r="H3270" s="3">
        <v>4.0</v>
      </c>
      <c r="I3270" s="3">
        <v>0.0017</v>
      </c>
      <c r="J3270" s="1" t="s">
        <v>43</v>
      </c>
      <c r="K3270" s="1" t="s">
        <v>43</v>
      </c>
      <c r="L3270" s="1" t="s">
        <v>18374</v>
      </c>
    </row>
    <row r="3271">
      <c r="A3271" s="1" t="s">
        <v>1096</v>
      </c>
      <c r="B3271" s="1" t="s">
        <v>21720</v>
      </c>
      <c r="C3271" s="1" t="s">
        <v>8762</v>
      </c>
      <c r="D3271" s="1" t="s">
        <v>21721</v>
      </c>
      <c r="E3271" s="1" t="s">
        <v>21721</v>
      </c>
      <c r="F3271" s="1" t="s">
        <v>18807</v>
      </c>
      <c r="G3271" s="3">
        <v>0.0</v>
      </c>
      <c r="H3271" s="3">
        <v>0.0</v>
      </c>
      <c r="I3271" s="3">
        <v>0.0</v>
      </c>
      <c r="J3271" s="1" t="s">
        <v>43</v>
      </c>
      <c r="K3271" s="1" t="s">
        <v>43</v>
      </c>
      <c r="L3271" s="1" t="s">
        <v>18374</v>
      </c>
    </row>
    <row r="3272">
      <c r="A3272" s="1" t="s">
        <v>1096</v>
      </c>
      <c r="B3272" s="1" t="s">
        <v>20587</v>
      </c>
      <c r="C3272" s="1" t="s">
        <v>8762</v>
      </c>
      <c r="D3272" s="1" t="s">
        <v>21722</v>
      </c>
      <c r="E3272" s="1" t="s">
        <v>21722</v>
      </c>
      <c r="F3272" s="1" t="s">
        <v>18807</v>
      </c>
      <c r="G3272" s="3">
        <v>0.0</v>
      </c>
      <c r="H3272" s="3">
        <v>0.0</v>
      </c>
      <c r="I3272" s="3">
        <v>0.0</v>
      </c>
      <c r="J3272" s="1" t="s">
        <v>43</v>
      </c>
      <c r="K3272" s="1" t="s">
        <v>43</v>
      </c>
      <c r="L3272" s="1" t="s">
        <v>18374</v>
      </c>
    </row>
    <row r="3273">
      <c r="A3273" s="1" t="s">
        <v>1096</v>
      </c>
      <c r="B3273" s="1" t="s">
        <v>21586</v>
      </c>
      <c r="C3273" s="1" t="s">
        <v>8762</v>
      </c>
      <c r="D3273" s="1" t="s">
        <v>21723</v>
      </c>
      <c r="E3273" s="1" t="s">
        <v>21723</v>
      </c>
      <c r="F3273" s="1" t="s">
        <v>18807</v>
      </c>
      <c r="G3273" s="3">
        <v>0.0</v>
      </c>
      <c r="H3273" s="3">
        <v>0.0</v>
      </c>
      <c r="I3273" s="3">
        <v>0.0</v>
      </c>
      <c r="J3273" s="1" t="s">
        <v>43</v>
      </c>
      <c r="K3273" s="1" t="s">
        <v>43</v>
      </c>
      <c r="L3273" s="1" t="s">
        <v>18374</v>
      </c>
    </row>
    <row r="3274">
      <c r="A3274" s="1" t="s">
        <v>1096</v>
      </c>
      <c r="B3274" s="1" t="s">
        <v>21591</v>
      </c>
      <c r="C3274" s="1" t="s">
        <v>8762</v>
      </c>
      <c r="D3274" s="1" t="s">
        <v>21724</v>
      </c>
      <c r="E3274" s="1" t="s">
        <v>21724</v>
      </c>
      <c r="F3274" s="1" t="s">
        <v>18807</v>
      </c>
      <c r="G3274" s="3">
        <v>0.0</v>
      </c>
      <c r="H3274" s="3">
        <v>0.0</v>
      </c>
      <c r="I3274" s="3">
        <v>0.0</v>
      </c>
      <c r="J3274" s="1" t="s">
        <v>43</v>
      </c>
      <c r="K3274" s="1" t="s">
        <v>43</v>
      </c>
      <c r="L3274" s="1" t="s">
        <v>18374</v>
      </c>
    </row>
    <row r="3275">
      <c r="A3275" s="1" t="s">
        <v>1096</v>
      </c>
      <c r="B3275" s="1" t="s">
        <v>21593</v>
      </c>
      <c r="C3275" s="1" t="s">
        <v>8762</v>
      </c>
      <c r="D3275" s="1" t="s">
        <v>21725</v>
      </c>
      <c r="E3275" s="1" t="s">
        <v>21725</v>
      </c>
      <c r="F3275" s="1" t="s">
        <v>18807</v>
      </c>
      <c r="G3275" s="3">
        <v>0.0</v>
      </c>
      <c r="H3275" s="3">
        <v>0.0</v>
      </c>
      <c r="I3275" s="3">
        <v>0.0</v>
      </c>
      <c r="J3275" s="1" t="s">
        <v>43</v>
      </c>
      <c r="K3275" s="1" t="s">
        <v>43</v>
      </c>
      <c r="L3275" s="1" t="s">
        <v>18374</v>
      </c>
    </row>
    <row r="3276">
      <c r="A3276" s="1" t="s">
        <v>1096</v>
      </c>
      <c r="B3276" s="1" t="s">
        <v>20583</v>
      </c>
      <c r="C3276" s="1" t="s">
        <v>8762</v>
      </c>
      <c r="D3276" s="1" t="s">
        <v>21726</v>
      </c>
      <c r="E3276" s="1" t="s">
        <v>21726</v>
      </c>
      <c r="F3276" s="1" t="s">
        <v>18807</v>
      </c>
      <c r="G3276" s="3">
        <v>0.0</v>
      </c>
      <c r="H3276" s="3">
        <v>0.0</v>
      </c>
      <c r="I3276" s="3">
        <v>0.0</v>
      </c>
      <c r="J3276" s="1" t="s">
        <v>43</v>
      </c>
      <c r="K3276" s="1" t="s">
        <v>43</v>
      </c>
      <c r="L3276" s="1" t="s">
        <v>18374</v>
      </c>
    </row>
    <row r="3277">
      <c r="A3277" s="1" t="s">
        <v>1096</v>
      </c>
      <c r="B3277" s="1" t="s">
        <v>20587</v>
      </c>
      <c r="C3277" s="1" t="s">
        <v>8765</v>
      </c>
      <c r="D3277" s="1" t="s">
        <v>21727</v>
      </c>
      <c r="E3277" s="1" t="s">
        <v>21727</v>
      </c>
      <c r="F3277" s="1" t="s">
        <v>18807</v>
      </c>
      <c r="G3277" s="3">
        <v>0.0</v>
      </c>
      <c r="H3277" s="3">
        <v>0.0</v>
      </c>
      <c r="I3277" s="3">
        <v>0.0</v>
      </c>
      <c r="J3277" s="1" t="s">
        <v>43</v>
      </c>
      <c r="K3277" s="1" t="s">
        <v>43</v>
      </c>
      <c r="L3277" s="1" t="s">
        <v>18374</v>
      </c>
    </row>
    <row r="3278">
      <c r="A3278" s="1" t="s">
        <v>1096</v>
      </c>
      <c r="B3278" s="1" t="s">
        <v>21586</v>
      </c>
      <c r="C3278" s="1" t="s">
        <v>8765</v>
      </c>
      <c r="D3278" s="1" t="s">
        <v>21728</v>
      </c>
      <c r="E3278" s="1" t="s">
        <v>21728</v>
      </c>
      <c r="F3278" s="1" t="s">
        <v>18807</v>
      </c>
      <c r="G3278" s="3">
        <v>0.0</v>
      </c>
      <c r="H3278" s="3">
        <v>0.0</v>
      </c>
      <c r="I3278" s="3">
        <v>0.0</v>
      </c>
      <c r="J3278" s="1" t="s">
        <v>43</v>
      </c>
      <c r="K3278" s="1" t="s">
        <v>43</v>
      </c>
      <c r="L3278" s="1" t="s">
        <v>18374</v>
      </c>
    </row>
    <row r="3279">
      <c r="A3279" s="1" t="s">
        <v>1096</v>
      </c>
      <c r="B3279" s="1" t="s">
        <v>20717</v>
      </c>
      <c r="C3279" s="1" t="s">
        <v>8762</v>
      </c>
      <c r="D3279" s="1" t="s">
        <v>21729</v>
      </c>
      <c r="E3279" s="1" t="s">
        <v>21729</v>
      </c>
      <c r="F3279" s="1" t="s">
        <v>18373</v>
      </c>
      <c r="G3279" s="3">
        <v>132.0</v>
      </c>
      <c r="H3279" s="3">
        <v>0.0</v>
      </c>
      <c r="I3279" s="3">
        <v>0.0</v>
      </c>
      <c r="J3279" s="1" t="s">
        <v>43</v>
      </c>
      <c r="K3279" s="1" t="s">
        <v>43</v>
      </c>
      <c r="L3279" s="1" t="s">
        <v>18374</v>
      </c>
    </row>
    <row r="3280">
      <c r="A3280" s="1" t="s">
        <v>1096</v>
      </c>
      <c r="B3280" s="1" t="s">
        <v>21586</v>
      </c>
      <c r="C3280" s="1" t="s">
        <v>8762</v>
      </c>
      <c r="D3280" s="1" t="s">
        <v>21730</v>
      </c>
      <c r="E3280" s="1" t="s">
        <v>21730</v>
      </c>
      <c r="F3280" s="1" t="s">
        <v>18373</v>
      </c>
      <c r="G3280" s="3">
        <v>143.0</v>
      </c>
      <c r="H3280" s="3">
        <v>0.0</v>
      </c>
      <c r="I3280" s="3">
        <v>0.0</v>
      </c>
      <c r="J3280" s="1" t="s">
        <v>43</v>
      </c>
      <c r="K3280" s="1" t="s">
        <v>43</v>
      </c>
      <c r="L3280" s="1" t="s">
        <v>18374</v>
      </c>
    </row>
    <row r="3281">
      <c r="A3281" s="1" t="s">
        <v>1096</v>
      </c>
      <c r="B3281" s="1" t="s">
        <v>21591</v>
      </c>
      <c r="C3281" s="1" t="s">
        <v>8762</v>
      </c>
      <c r="D3281" s="1" t="s">
        <v>21731</v>
      </c>
      <c r="E3281" s="1" t="s">
        <v>21731</v>
      </c>
      <c r="F3281" s="1" t="s">
        <v>18373</v>
      </c>
      <c r="G3281" s="3">
        <v>152.0</v>
      </c>
      <c r="H3281" s="3">
        <v>0.0</v>
      </c>
      <c r="I3281" s="3">
        <v>0.0</v>
      </c>
      <c r="J3281" s="1" t="s">
        <v>43</v>
      </c>
      <c r="K3281" s="1" t="s">
        <v>43</v>
      </c>
      <c r="L3281" s="1" t="s">
        <v>18374</v>
      </c>
    </row>
    <row r="3282">
      <c r="A3282" s="1" t="s">
        <v>1096</v>
      </c>
      <c r="B3282" s="1" t="s">
        <v>21593</v>
      </c>
      <c r="C3282" s="1" t="s">
        <v>8762</v>
      </c>
      <c r="D3282" s="1" t="s">
        <v>21732</v>
      </c>
      <c r="E3282" s="1" t="s">
        <v>21732</v>
      </c>
      <c r="F3282" s="1" t="s">
        <v>18373</v>
      </c>
      <c r="G3282" s="3">
        <v>136.0</v>
      </c>
      <c r="H3282" s="3">
        <v>0.0</v>
      </c>
      <c r="I3282" s="3">
        <v>0.0</v>
      </c>
      <c r="J3282" s="1" t="s">
        <v>43</v>
      </c>
      <c r="K3282" s="1" t="s">
        <v>43</v>
      </c>
      <c r="L3282" s="1" t="s">
        <v>18374</v>
      </c>
    </row>
    <row r="3283">
      <c r="A3283" s="1" t="s">
        <v>1096</v>
      </c>
      <c r="B3283" s="1" t="s">
        <v>21650</v>
      </c>
      <c r="C3283" s="1" t="s">
        <v>8762</v>
      </c>
      <c r="D3283" s="1" t="s">
        <v>21733</v>
      </c>
      <c r="E3283" s="1" t="s">
        <v>21733</v>
      </c>
      <c r="F3283" s="1" t="s">
        <v>18807</v>
      </c>
      <c r="G3283" s="3">
        <v>0.0</v>
      </c>
      <c r="H3283" s="3">
        <v>0.0</v>
      </c>
      <c r="I3283" s="3">
        <v>0.0</v>
      </c>
      <c r="J3283" s="1" t="s">
        <v>43</v>
      </c>
      <c r="K3283" s="1" t="s">
        <v>43</v>
      </c>
      <c r="L3283" s="1" t="s">
        <v>18374</v>
      </c>
    </row>
    <row r="3284">
      <c r="A3284" s="1" t="s">
        <v>1096</v>
      </c>
      <c r="B3284" s="1" t="s">
        <v>21652</v>
      </c>
      <c r="C3284" s="1" t="s">
        <v>8762</v>
      </c>
      <c r="D3284" s="1" t="s">
        <v>21734</v>
      </c>
      <c r="E3284" s="1" t="s">
        <v>21734</v>
      </c>
      <c r="F3284" s="1" t="s">
        <v>18373</v>
      </c>
      <c r="G3284" s="3">
        <v>166.0</v>
      </c>
      <c r="H3284" s="3">
        <v>0.0</v>
      </c>
      <c r="I3284" s="3">
        <v>0.0</v>
      </c>
      <c r="J3284" s="1" t="s">
        <v>43</v>
      </c>
      <c r="K3284" s="1" t="s">
        <v>43</v>
      </c>
      <c r="L3284" s="1" t="s">
        <v>18374</v>
      </c>
    </row>
    <row r="3285">
      <c r="A3285" s="1" t="s">
        <v>1096</v>
      </c>
      <c r="B3285" s="1" t="s">
        <v>21654</v>
      </c>
      <c r="C3285" s="1" t="s">
        <v>8762</v>
      </c>
      <c r="D3285" s="1" t="s">
        <v>21735</v>
      </c>
      <c r="E3285" s="1" t="s">
        <v>21735</v>
      </c>
      <c r="F3285" s="1" t="s">
        <v>18373</v>
      </c>
      <c r="G3285" s="3">
        <v>174.0</v>
      </c>
      <c r="H3285" s="3">
        <v>0.0</v>
      </c>
      <c r="I3285" s="3">
        <v>0.0</v>
      </c>
      <c r="J3285" s="1" t="s">
        <v>43</v>
      </c>
      <c r="K3285" s="1" t="s">
        <v>43</v>
      </c>
      <c r="L3285" s="1" t="s">
        <v>18374</v>
      </c>
    </row>
    <row r="3286">
      <c r="A3286" s="1" t="s">
        <v>1096</v>
      </c>
      <c r="B3286" s="1" t="s">
        <v>20583</v>
      </c>
      <c r="C3286" s="1" t="s">
        <v>8762</v>
      </c>
      <c r="D3286" s="1" t="s">
        <v>21736</v>
      </c>
      <c r="E3286" s="1" t="s">
        <v>21736</v>
      </c>
      <c r="F3286" s="1" t="s">
        <v>18373</v>
      </c>
      <c r="G3286" s="3">
        <v>155.0</v>
      </c>
      <c r="H3286" s="3">
        <v>0.0</v>
      </c>
      <c r="I3286" s="3">
        <v>0.0</v>
      </c>
      <c r="J3286" s="1" t="s">
        <v>43</v>
      </c>
      <c r="K3286" s="1" t="s">
        <v>43</v>
      </c>
      <c r="L3286" s="1" t="s">
        <v>18374</v>
      </c>
    </row>
    <row r="3287">
      <c r="A3287" s="1" t="s">
        <v>1096</v>
      </c>
      <c r="B3287" s="1" t="s">
        <v>20717</v>
      </c>
      <c r="C3287" s="1" t="s">
        <v>8765</v>
      </c>
      <c r="D3287" s="1" t="s">
        <v>21737</v>
      </c>
      <c r="E3287" s="1" t="s">
        <v>21737</v>
      </c>
      <c r="F3287" s="1" t="s">
        <v>18373</v>
      </c>
      <c r="G3287" s="3">
        <v>59.0</v>
      </c>
      <c r="H3287" s="3">
        <v>1.0</v>
      </c>
      <c r="I3287" s="3">
        <v>0.0169</v>
      </c>
      <c r="J3287" s="1" t="s">
        <v>43</v>
      </c>
      <c r="K3287" s="1" t="s">
        <v>43</v>
      </c>
      <c r="L3287" s="1" t="s">
        <v>18374</v>
      </c>
    </row>
    <row r="3288">
      <c r="A3288" s="1" t="s">
        <v>1096</v>
      </c>
      <c r="B3288" s="1" t="s">
        <v>21586</v>
      </c>
      <c r="C3288" s="1" t="s">
        <v>8765</v>
      </c>
      <c r="D3288" s="1" t="s">
        <v>21738</v>
      </c>
      <c r="E3288" s="1" t="s">
        <v>21738</v>
      </c>
      <c r="F3288" s="1" t="s">
        <v>18373</v>
      </c>
      <c r="G3288" s="3">
        <v>47.0</v>
      </c>
      <c r="H3288" s="3">
        <v>0.0</v>
      </c>
      <c r="I3288" s="3">
        <v>0.0</v>
      </c>
      <c r="J3288" s="1" t="s">
        <v>43</v>
      </c>
      <c r="K3288" s="1" t="s">
        <v>43</v>
      </c>
      <c r="L3288" s="1" t="s">
        <v>18374</v>
      </c>
    </row>
    <row r="3289">
      <c r="A3289" s="1" t="s">
        <v>1096</v>
      </c>
      <c r="B3289" s="1" t="s">
        <v>21591</v>
      </c>
      <c r="C3289" s="1" t="s">
        <v>8765</v>
      </c>
      <c r="D3289" s="1" t="s">
        <v>21739</v>
      </c>
      <c r="E3289" s="1" t="s">
        <v>21739</v>
      </c>
      <c r="F3289" s="1" t="s">
        <v>18373</v>
      </c>
      <c r="G3289" s="3">
        <v>71.0</v>
      </c>
      <c r="H3289" s="3">
        <v>0.0</v>
      </c>
      <c r="I3289" s="3">
        <v>0.0</v>
      </c>
      <c r="J3289" s="1" t="s">
        <v>43</v>
      </c>
      <c r="K3289" s="1" t="s">
        <v>43</v>
      </c>
      <c r="L3289" s="1" t="s">
        <v>18374</v>
      </c>
    </row>
    <row r="3290">
      <c r="A3290" s="1" t="s">
        <v>1096</v>
      </c>
      <c r="B3290" s="1" t="s">
        <v>21593</v>
      </c>
      <c r="C3290" s="1" t="s">
        <v>8765</v>
      </c>
      <c r="D3290" s="1" t="s">
        <v>21740</v>
      </c>
      <c r="E3290" s="1" t="s">
        <v>21740</v>
      </c>
      <c r="F3290" s="1" t="s">
        <v>18373</v>
      </c>
      <c r="G3290" s="3">
        <v>51.0</v>
      </c>
      <c r="H3290" s="3">
        <v>0.0</v>
      </c>
      <c r="I3290" s="3">
        <v>0.0</v>
      </c>
      <c r="J3290" s="1" t="s">
        <v>43</v>
      </c>
      <c r="K3290" s="1" t="s">
        <v>43</v>
      </c>
      <c r="L3290" s="1" t="s">
        <v>18374</v>
      </c>
    </row>
    <row r="3291">
      <c r="A3291" s="1" t="s">
        <v>1096</v>
      </c>
      <c r="B3291" s="1" t="s">
        <v>21741</v>
      </c>
      <c r="C3291" s="1" t="s">
        <v>8765</v>
      </c>
      <c r="D3291" s="1" t="s">
        <v>21742</v>
      </c>
      <c r="E3291" s="1" t="s">
        <v>21742</v>
      </c>
      <c r="F3291" s="1" t="s">
        <v>18807</v>
      </c>
      <c r="G3291" s="3">
        <v>0.0</v>
      </c>
      <c r="H3291" s="3">
        <v>0.0</v>
      </c>
      <c r="I3291" s="3">
        <v>0.0</v>
      </c>
      <c r="J3291" s="1" t="s">
        <v>43</v>
      </c>
      <c r="K3291" s="1" t="s">
        <v>43</v>
      </c>
      <c r="L3291" s="1" t="s">
        <v>18374</v>
      </c>
    </row>
    <row r="3292">
      <c r="A3292" s="1" t="s">
        <v>1096</v>
      </c>
      <c r="B3292" s="1" t="s">
        <v>21652</v>
      </c>
      <c r="C3292" s="1" t="s">
        <v>8765</v>
      </c>
      <c r="D3292" s="1" t="s">
        <v>21743</v>
      </c>
      <c r="E3292" s="1" t="s">
        <v>21743</v>
      </c>
      <c r="F3292" s="1" t="s">
        <v>18373</v>
      </c>
      <c r="G3292" s="3">
        <v>39.0</v>
      </c>
      <c r="H3292" s="3">
        <v>0.0</v>
      </c>
      <c r="I3292" s="3">
        <v>0.0</v>
      </c>
      <c r="J3292" s="1" t="s">
        <v>43</v>
      </c>
      <c r="K3292" s="1" t="s">
        <v>43</v>
      </c>
      <c r="L3292" s="1" t="s">
        <v>18374</v>
      </c>
    </row>
    <row r="3293">
      <c r="A3293" s="1" t="s">
        <v>1096</v>
      </c>
      <c r="B3293" s="1" t="s">
        <v>21654</v>
      </c>
      <c r="C3293" s="1" t="s">
        <v>8765</v>
      </c>
      <c r="D3293" s="1" t="s">
        <v>21744</v>
      </c>
      <c r="E3293" s="1" t="s">
        <v>21744</v>
      </c>
      <c r="F3293" s="1" t="s">
        <v>18373</v>
      </c>
      <c r="G3293" s="3">
        <v>57.0</v>
      </c>
      <c r="H3293" s="3">
        <v>0.0</v>
      </c>
      <c r="I3293" s="3">
        <v>0.0</v>
      </c>
      <c r="J3293" s="1" t="s">
        <v>43</v>
      </c>
      <c r="K3293" s="1" t="s">
        <v>43</v>
      </c>
      <c r="L3293" s="1" t="s">
        <v>18374</v>
      </c>
    </row>
    <row r="3294">
      <c r="A3294" s="1" t="s">
        <v>1096</v>
      </c>
      <c r="B3294" s="1" t="s">
        <v>20583</v>
      </c>
      <c r="C3294" s="1" t="s">
        <v>8765</v>
      </c>
      <c r="D3294" s="1" t="s">
        <v>21745</v>
      </c>
      <c r="E3294" s="1" t="s">
        <v>21745</v>
      </c>
      <c r="F3294" s="1" t="s">
        <v>18373</v>
      </c>
      <c r="G3294" s="3">
        <v>48.0</v>
      </c>
      <c r="H3294" s="3">
        <v>1.0</v>
      </c>
      <c r="I3294" s="3">
        <v>0.0208</v>
      </c>
      <c r="J3294" s="1" t="s">
        <v>43</v>
      </c>
      <c r="K3294" s="1" t="s">
        <v>43</v>
      </c>
      <c r="L3294" s="1" t="s">
        <v>18374</v>
      </c>
    </row>
    <row r="3295">
      <c r="A3295" s="1" t="s">
        <v>1096</v>
      </c>
      <c r="B3295" s="1" t="s">
        <v>20717</v>
      </c>
      <c r="C3295" s="1" t="s">
        <v>8769</v>
      </c>
      <c r="D3295" s="1" t="s">
        <v>21746</v>
      </c>
      <c r="E3295" s="1" t="s">
        <v>21746</v>
      </c>
      <c r="F3295" s="1" t="s">
        <v>18373</v>
      </c>
      <c r="G3295" s="3">
        <v>1.0</v>
      </c>
      <c r="H3295" s="3">
        <v>0.0</v>
      </c>
      <c r="I3295" s="3">
        <v>0.0</v>
      </c>
      <c r="J3295" s="1" t="s">
        <v>43</v>
      </c>
      <c r="K3295" s="1" t="s">
        <v>43</v>
      </c>
      <c r="L3295" s="1" t="s">
        <v>18374</v>
      </c>
    </row>
    <row r="3296">
      <c r="A3296" s="1" t="s">
        <v>1096</v>
      </c>
      <c r="B3296" s="1" t="s">
        <v>21586</v>
      </c>
      <c r="C3296" s="1" t="s">
        <v>8769</v>
      </c>
      <c r="D3296" s="1" t="s">
        <v>21747</v>
      </c>
      <c r="E3296" s="1" t="s">
        <v>21747</v>
      </c>
      <c r="F3296" s="1" t="s">
        <v>18373</v>
      </c>
      <c r="G3296" s="3">
        <v>2.0</v>
      </c>
      <c r="H3296" s="3">
        <v>0.0</v>
      </c>
      <c r="I3296" s="3">
        <v>0.0</v>
      </c>
      <c r="J3296" s="1" t="s">
        <v>43</v>
      </c>
      <c r="K3296" s="1" t="s">
        <v>43</v>
      </c>
      <c r="L3296" s="1" t="s">
        <v>18374</v>
      </c>
    </row>
    <row r="3297">
      <c r="A3297" s="1" t="s">
        <v>1096</v>
      </c>
      <c r="B3297" s="1" t="s">
        <v>21591</v>
      </c>
      <c r="C3297" s="1" t="s">
        <v>8769</v>
      </c>
      <c r="D3297" s="1" t="s">
        <v>21748</v>
      </c>
      <c r="E3297" s="1" t="s">
        <v>21748</v>
      </c>
      <c r="F3297" s="1" t="s">
        <v>18373</v>
      </c>
      <c r="G3297" s="3">
        <v>2.0</v>
      </c>
      <c r="H3297" s="3">
        <v>0.0</v>
      </c>
      <c r="I3297" s="3">
        <v>0.0</v>
      </c>
      <c r="J3297" s="1" t="s">
        <v>43</v>
      </c>
      <c r="K3297" s="1" t="s">
        <v>43</v>
      </c>
      <c r="L3297" s="1" t="s">
        <v>18374</v>
      </c>
    </row>
    <row r="3298">
      <c r="A3298" s="1" t="s">
        <v>1096</v>
      </c>
      <c r="B3298" s="1" t="s">
        <v>21749</v>
      </c>
      <c r="C3298" s="1" t="s">
        <v>8769</v>
      </c>
      <c r="D3298" s="1" t="s">
        <v>21750</v>
      </c>
      <c r="E3298" s="1" t="s">
        <v>21750</v>
      </c>
      <c r="F3298" s="1" t="s">
        <v>18807</v>
      </c>
      <c r="G3298" s="3">
        <v>0.0</v>
      </c>
      <c r="H3298" s="3">
        <v>0.0</v>
      </c>
      <c r="I3298" s="3">
        <v>0.0</v>
      </c>
      <c r="J3298" s="1" t="s">
        <v>43</v>
      </c>
      <c r="K3298" s="1" t="s">
        <v>43</v>
      </c>
      <c r="L3298" s="1" t="s">
        <v>18374</v>
      </c>
    </row>
    <row r="3299">
      <c r="A3299" s="1" t="s">
        <v>1096</v>
      </c>
      <c r="B3299" s="1" t="s">
        <v>21652</v>
      </c>
      <c r="C3299" s="1" t="s">
        <v>8769</v>
      </c>
      <c r="D3299" s="1" t="s">
        <v>21751</v>
      </c>
      <c r="E3299" s="1" t="s">
        <v>21751</v>
      </c>
      <c r="F3299" s="1" t="s">
        <v>18373</v>
      </c>
      <c r="G3299" s="3">
        <v>4.0</v>
      </c>
      <c r="H3299" s="3">
        <v>0.0</v>
      </c>
      <c r="I3299" s="3">
        <v>0.0</v>
      </c>
      <c r="J3299" s="1" t="s">
        <v>43</v>
      </c>
      <c r="K3299" s="1" t="s">
        <v>43</v>
      </c>
      <c r="L3299" s="1" t="s">
        <v>18374</v>
      </c>
    </row>
    <row r="3300">
      <c r="A3300" s="1" t="s">
        <v>1096</v>
      </c>
      <c r="B3300" s="1" t="s">
        <v>21654</v>
      </c>
      <c r="C3300" s="1" t="s">
        <v>8769</v>
      </c>
      <c r="D3300" s="1" t="s">
        <v>21752</v>
      </c>
      <c r="E3300" s="1" t="s">
        <v>21752</v>
      </c>
      <c r="F3300" s="1" t="s">
        <v>18373</v>
      </c>
      <c r="G3300" s="3">
        <v>1.0</v>
      </c>
      <c r="H3300" s="3">
        <v>0.0</v>
      </c>
      <c r="I3300" s="3">
        <v>0.0</v>
      </c>
      <c r="J3300" s="1" t="s">
        <v>43</v>
      </c>
      <c r="K3300" s="1" t="s">
        <v>43</v>
      </c>
      <c r="L3300" s="1" t="s">
        <v>18374</v>
      </c>
    </row>
    <row r="3301">
      <c r="A3301" s="1" t="s">
        <v>1096</v>
      </c>
      <c r="B3301" s="1" t="s">
        <v>20583</v>
      </c>
      <c r="C3301" s="1" t="s">
        <v>8769</v>
      </c>
      <c r="D3301" s="1" t="s">
        <v>21753</v>
      </c>
      <c r="E3301" s="1" t="s">
        <v>21753</v>
      </c>
      <c r="F3301" s="1" t="s">
        <v>18373</v>
      </c>
      <c r="G3301" s="3">
        <v>2.0</v>
      </c>
      <c r="H3301" s="3">
        <v>0.0</v>
      </c>
      <c r="I3301" s="3">
        <v>0.0</v>
      </c>
      <c r="J3301" s="1" t="s">
        <v>43</v>
      </c>
      <c r="K3301" s="1" t="s">
        <v>43</v>
      </c>
      <c r="L3301" s="1" t="s">
        <v>18374</v>
      </c>
    </row>
    <row r="3302">
      <c r="A3302" s="1" t="s">
        <v>1096</v>
      </c>
      <c r="B3302" s="1" t="s">
        <v>21586</v>
      </c>
      <c r="C3302" s="1" t="s">
        <v>8767</v>
      </c>
      <c r="D3302" s="1" t="s">
        <v>21754</v>
      </c>
      <c r="E3302" s="1" t="s">
        <v>21754</v>
      </c>
      <c r="F3302" s="1" t="s">
        <v>18373</v>
      </c>
      <c r="G3302" s="3">
        <v>5.0</v>
      </c>
      <c r="H3302" s="3">
        <v>0.0</v>
      </c>
      <c r="I3302" s="3">
        <v>0.0</v>
      </c>
      <c r="J3302" s="1" t="s">
        <v>43</v>
      </c>
      <c r="K3302" s="1" t="s">
        <v>43</v>
      </c>
      <c r="L3302" s="1" t="s">
        <v>18374</v>
      </c>
    </row>
    <row r="3303">
      <c r="A3303" s="1" t="s">
        <v>1096</v>
      </c>
      <c r="B3303" s="1" t="s">
        <v>21591</v>
      </c>
      <c r="C3303" s="1" t="s">
        <v>8767</v>
      </c>
      <c r="D3303" s="1" t="s">
        <v>21755</v>
      </c>
      <c r="E3303" s="1" t="s">
        <v>21755</v>
      </c>
      <c r="F3303" s="1" t="s">
        <v>18373</v>
      </c>
      <c r="G3303" s="3">
        <v>6.0</v>
      </c>
      <c r="H3303" s="3">
        <v>0.0</v>
      </c>
      <c r="I3303" s="3">
        <v>0.0</v>
      </c>
      <c r="J3303" s="1" t="s">
        <v>43</v>
      </c>
      <c r="K3303" s="1" t="s">
        <v>43</v>
      </c>
      <c r="L3303" s="1" t="s">
        <v>18374</v>
      </c>
    </row>
    <row r="3304">
      <c r="A3304" s="1" t="s">
        <v>1096</v>
      </c>
      <c r="B3304" s="1" t="s">
        <v>21593</v>
      </c>
      <c r="C3304" s="1" t="s">
        <v>8767</v>
      </c>
      <c r="D3304" s="1" t="s">
        <v>21756</v>
      </c>
      <c r="E3304" s="1" t="s">
        <v>21756</v>
      </c>
      <c r="F3304" s="1" t="s">
        <v>18373</v>
      </c>
      <c r="G3304" s="3">
        <v>8.0</v>
      </c>
      <c r="H3304" s="3">
        <v>0.0</v>
      </c>
      <c r="I3304" s="3">
        <v>0.0</v>
      </c>
      <c r="J3304" s="1" t="s">
        <v>43</v>
      </c>
      <c r="K3304" s="1" t="s">
        <v>43</v>
      </c>
      <c r="L3304" s="1" t="s">
        <v>18374</v>
      </c>
    </row>
    <row r="3305">
      <c r="A3305" s="1" t="s">
        <v>1096</v>
      </c>
      <c r="B3305" s="1" t="s">
        <v>21652</v>
      </c>
      <c r="C3305" s="1" t="s">
        <v>8767</v>
      </c>
      <c r="D3305" s="1" t="s">
        <v>21757</v>
      </c>
      <c r="E3305" s="1" t="s">
        <v>21757</v>
      </c>
      <c r="F3305" s="1" t="s">
        <v>18373</v>
      </c>
      <c r="G3305" s="3">
        <v>5.0</v>
      </c>
      <c r="H3305" s="3">
        <v>0.0</v>
      </c>
      <c r="I3305" s="3">
        <v>0.0</v>
      </c>
      <c r="J3305" s="1" t="s">
        <v>43</v>
      </c>
      <c r="K3305" s="1" t="s">
        <v>43</v>
      </c>
      <c r="L3305" s="1" t="s">
        <v>18374</v>
      </c>
    </row>
    <row r="3306">
      <c r="A3306" s="1" t="s">
        <v>1096</v>
      </c>
      <c r="B3306" s="1" t="s">
        <v>21654</v>
      </c>
      <c r="C3306" s="1" t="s">
        <v>8767</v>
      </c>
      <c r="D3306" s="1" t="s">
        <v>21758</v>
      </c>
      <c r="E3306" s="1" t="s">
        <v>21758</v>
      </c>
      <c r="F3306" s="1" t="s">
        <v>18373</v>
      </c>
      <c r="G3306" s="3">
        <v>3.0</v>
      </c>
      <c r="H3306" s="3">
        <v>0.0</v>
      </c>
      <c r="I3306" s="3">
        <v>0.0</v>
      </c>
      <c r="J3306" s="1" t="s">
        <v>43</v>
      </c>
      <c r="K3306" s="1" t="s">
        <v>43</v>
      </c>
      <c r="L3306" s="1" t="s">
        <v>18374</v>
      </c>
    </row>
    <row r="3307">
      <c r="A3307" s="1" t="s">
        <v>1096</v>
      </c>
      <c r="B3307" s="1" t="s">
        <v>20583</v>
      </c>
      <c r="C3307" s="1" t="s">
        <v>8767</v>
      </c>
      <c r="D3307" s="1" t="s">
        <v>21759</v>
      </c>
      <c r="E3307" s="1" t="s">
        <v>21759</v>
      </c>
      <c r="F3307" s="1" t="s">
        <v>18373</v>
      </c>
      <c r="G3307" s="3">
        <v>8.0</v>
      </c>
      <c r="H3307" s="3">
        <v>0.0</v>
      </c>
      <c r="I3307" s="3">
        <v>0.0</v>
      </c>
      <c r="J3307" s="1" t="s">
        <v>43</v>
      </c>
      <c r="K3307" s="1" t="s">
        <v>43</v>
      </c>
      <c r="L3307" s="1" t="s">
        <v>18374</v>
      </c>
    </row>
    <row r="3308">
      <c r="A3308" s="1" t="s">
        <v>1096</v>
      </c>
      <c r="B3308" s="1" t="s">
        <v>20576</v>
      </c>
      <c r="C3308" s="1" t="s">
        <v>8762</v>
      </c>
      <c r="D3308" s="1" t="s">
        <v>21580</v>
      </c>
      <c r="E3308" s="1" t="s">
        <v>21580</v>
      </c>
      <c r="F3308" s="1" t="s">
        <v>18373</v>
      </c>
      <c r="G3308" s="3">
        <v>3.0</v>
      </c>
      <c r="H3308" s="3">
        <v>0.0</v>
      </c>
      <c r="I3308" s="3">
        <v>0.0</v>
      </c>
      <c r="J3308" s="1" t="s">
        <v>43</v>
      </c>
      <c r="K3308" s="1" t="s">
        <v>43</v>
      </c>
      <c r="L3308" s="1" t="s">
        <v>18374</v>
      </c>
    </row>
    <row r="3309">
      <c r="A3309" s="1" t="s">
        <v>1096</v>
      </c>
      <c r="B3309" s="1" t="s">
        <v>20717</v>
      </c>
      <c r="C3309" s="1" t="s">
        <v>8762</v>
      </c>
      <c r="D3309" s="1" t="s">
        <v>21760</v>
      </c>
      <c r="E3309" s="1" t="s">
        <v>21760</v>
      </c>
      <c r="F3309" s="1" t="s">
        <v>18373</v>
      </c>
      <c r="G3309" s="3">
        <v>3098.0</v>
      </c>
      <c r="H3309" s="3">
        <v>5.0</v>
      </c>
      <c r="I3309" s="3">
        <v>0.0016</v>
      </c>
      <c r="J3309" s="1" t="s">
        <v>43</v>
      </c>
      <c r="K3309" s="1" t="s">
        <v>43</v>
      </c>
      <c r="L3309" s="1" t="s">
        <v>18374</v>
      </c>
    </row>
    <row r="3310">
      <c r="A3310" s="1" t="s">
        <v>1096</v>
      </c>
      <c r="B3310" s="1" t="s">
        <v>21586</v>
      </c>
      <c r="C3310" s="1" t="s">
        <v>8762</v>
      </c>
      <c r="D3310" s="1" t="s">
        <v>21761</v>
      </c>
      <c r="E3310" s="1" t="s">
        <v>21761</v>
      </c>
      <c r="F3310" s="1" t="s">
        <v>18373</v>
      </c>
      <c r="G3310" s="3">
        <v>3000.0</v>
      </c>
      <c r="H3310" s="3">
        <v>5.0</v>
      </c>
      <c r="I3310" s="3">
        <v>0.0017</v>
      </c>
      <c r="J3310" s="1" t="s">
        <v>43</v>
      </c>
      <c r="K3310" s="1" t="s">
        <v>43</v>
      </c>
      <c r="L3310" s="1" t="s">
        <v>18374</v>
      </c>
    </row>
    <row r="3311">
      <c r="A3311" s="1" t="s">
        <v>1096</v>
      </c>
      <c r="B3311" s="1" t="s">
        <v>21591</v>
      </c>
      <c r="C3311" s="1" t="s">
        <v>8762</v>
      </c>
      <c r="D3311" s="1" t="s">
        <v>21762</v>
      </c>
      <c r="E3311" s="1" t="s">
        <v>21762</v>
      </c>
      <c r="F3311" s="1" t="s">
        <v>18373</v>
      </c>
      <c r="G3311" s="3">
        <v>3069.0</v>
      </c>
      <c r="H3311" s="3">
        <v>3.0</v>
      </c>
      <c r="I3311" s="3">
        <v>0.001</v>
      </c>
      <c r="J3311" s="1" t="s">
        <v>43</v>
      </c>
      <c r="K3311" s="1" t="s">
        <v>43</v>
      </c>
      <c r="L3311" s="1" t="s">
        <v>18374</v>
      </c>
    </row>
    <row r="3312">
      <c r="A3312" s="1" t="s">
        <v>1096</v>
      </c>
      <c r="B3312" s="1" t="s">
        <v>21593</v>
      </c>
      <c r="C3312" s="1" t="s">
        <v>8762</v>
      </c>
      <c r="D3312" s="1" t="s">
        <v>21763</v>
      </c>
      <c r="E3312" s="1" t="s">
        <v>21763</v>
      </c>
      <c r="F3312" s="1" t="s">
        <v>18373</v>
      </c>
      <c r="G3312" s="3">
        <v>3086.0</v>
      </c>
      <c r="H3312" s="3">
        <v>3.0</v>
      </c>
      <c r="I3312" s="3">
        <v>0.001</v>
      </c>
      <c r="J3312" s="1" t="s">
        <v>43</v>
      </c>
      <c r="K3312" s="1" t="s">
        <v>43</v>
      </c>
      <c r="L3312" s="1" t="s">
        <v>18374</v>
      </c>
    </row>
    <row r="3313">
      <c r="A3313" s="1" t="s">
        <v>1096</v>
      </c>
      <c r="B3313" s="1" t="s">
        <v>21652</v>
      </c>
      <c r="C3313" s="1" t="s">
        <v>8762</v>
      </c>
      <c r="D3313" s="1" t="s">
        <v>21764</v>
      </c>
      <c r="E3313" s="1" t="s">
        <v>21764</v>
      </c>
      <c r="F3313" s="1" t="s">
        <v>18373</v>
      </c>
      <c r="G3313" s="3">
        <v>3053.0</v>
      </c>
      <c r="H3313" s="3">
        <v>1.0</v>
      </c>
      <c r="I3313" s="3">
        <v>3.0E-4</v>
      </c>
      <c r="J3313" s="1" t="s">
        <v>43</v>
      </c>
      <c r="K3313" s="1" t="s">
        <v>43</v>
      </c>
      <c r="L3313" s="1" t="s">
        <v>18374</v>
      </c>
    </row>
    <row r="3314">
      <c r="A3314" s="1" t="s">
        <v>1096</v>
      </c>
      <c r="B3314" s="1" t="s">
        <v>21654</v>
      </c>
      <c r="C3314" s="1" t="s">
        <v>8762</v>
      </c>
      <c r="D3314" s="1" t="s">
        <v>21765</v>
      </c>
      <c r="E3314" s="1" t="s">
        <v>21765</v>
      </c>
      <c r="F3314" s="1" t="s">
        <v>18373</v>
      </c>
      <c r="G3314" s="3">
        <v>3131.0</v>
      </c>
      <c r="H3314" s="3">
        <v>1.0</v>
      </c>
      <c r="I3314" s="3">
        <v>3.0E-4</v>
      </c>
      <c r="J3314" s="1" t="s">
        <v>43</v>
      </c>
      <c r="K3314" s="1" t="s">
        <v>43</v>
      </c>
      <c r="L3314" s="1" t="s">
        <v>18374</v>
      </c>
    </row>
    <row r="3315">
      <c r="A3315" s="1" t="s">
        <v>1096</v>
      </c>
      <c r="B3315" s="1" t="s">
        <v>20583</v>
      </c>
      <c r="C3315" s="1" t="s">
        <v>8762</v>
      </c>
      <c r="D3315" s="1" t="s">
        <v>21766</v>
      </c>
      <c r="E3315" s="1" t="s">
        <v>21766</v>
      </c>
      <c r="F3315" s="1" t="s">
        <v>18373</v>
      </c>
      <c r="G3315" s="3">
        <v>2967.0</v>
      </c>
      <c r="H3315" s="3">
        <v>2.0</v>
      </c>
      <c r="I3315" s="3">
        <v>7.0E-4</v>
      </c>
      <c r="J3315" s="1" t="s">
        <v>43</v>
      </c>
      <c r="K3315" s="1" t="s">
        <v>43</v>
      </c>
      <c r="L3315" s="1" t="s">
        <v>18374</v>
      </c>
    </row>
    <row r="3316">
      <c r="A3316" s="1" t="s">
        <v>1096</v>
      </c>
      <c r="B3316" s="1" t="s">
        <v>20717</v>
      </c>
      <c r="C3316" s="1" t="s">
        <v>8765</v>
      </c>
      <c r="D3316" s="1" t="s">
        <v>21767</v>
      </c>
      <c r="E3316" s="1" t="s">
        <v>21767</v>
      </c>
      <c r="F3316" s="1" t="s">
        <v>18373</v>
      </c>
      <c r="G3316" s="3">
        <v>1136.0</v>
      </c>
      <c r="H3316" s="3">
        <v>2.0</v>
      </c>
      <c r="I3316" s="3">
        <v>0.0018</v>
      </c>
      <c r="J3316" s="1" t="s">
        <v>43</v>
      </c>
      <c r="K3316" s="1" t="s">
        <v>43</v>
      </c>
      <c r="L3316" s="1" t="s">
        <v>18374</v>
      </c>
    </row>
    <row r="3317">
      <c r="A3317" s="1" t="s">
        <v>1096</v>
      </c>
      <c r="B3317" s="1" t="s">
        <v>21586</v>
      </c>
      <c r="C3317" s="1" t="s">
        <v>8765</v>
      </c>
      <c r="D3317" s="1" t="s">
        <v>21768</v>
      </c>
      <c r="E3317" s="1" t="s">
        <v>21768</v>
      </c>
      <c r="F3317" s="1" t="s">
        <v>18373</v>
      </c>
      <c r="G3317" s="3">
        <v>1026.0</v>
      </c>
      <c r="H3317" s="3">
        <v>4.0</v>
      </c>
      <c r="I3317" s="3">
        <v>0.0039</v>
      </c>
      <c r="J3317" s="1" t="s">
        <v>43</v>
      </c>
      <c r="K3317" s="1" t="s">
        <v>43</v>
      </c>
      <c r="L3317" s="1" t="s">
        <v>18374</v>
      </c>
    </row>
    <row r="3318">
      <c r="A3318" s="1" t="s">
        <v>1096</v>
      </c>
      <c r="B3318" s="1" t="s">
        <v>21591</v>
      </c>
      <c r="C3318" s="1" t="s">
        <v>8765</v>
      </c>
      <c r="D3318" s="1" t="s">
        <v>21769</v>
      </c>
      <c r="E3318" s="1" t="s">
        <v>21769</v>
      </c>
      <c r="F3318" s="1" t="s">
        <v>18373</v>
      </c>
      <c r="G3318" s="3">
        <v>1104.0</v>
      </c>
      <c r="H3318" s="3">
        <v>2.0</v>
      </c>
      <c r="I3318" s="3">
        <v>0.0018</v>
      </c>
      <c r="J3318" s="1" t="s">
        <v>43</v>
      </c>
      <c r="K3318" s="1" t="s">
        <v>43</v>
      </c>
      <c r="L3318" s="1" t="s">
        <v>18374</v>
      </c>
    </row>
    <row r="3319">
      <c r="A3319" s="1" t="s">
        <v>1096</v>
      </c>
      <c r="B3319" s="1" t="s">
        <v>21593</v>
      </c>
      <c r="C3319" s="1" t="s">
        <v>8765</v>
      </c>
      <c r="D3319" s="1" t="s">
        <v>21770</v>
      </c>
      <c r="E3319" s="1" t="s">
        <v>21770</v>
      </c>
      <c r="F3319" s="1" t="s">
        <v>18373</v>
      </c>
      <c r="G3319" s="3">
        <v>1069.0</v>
      </c>
      <c r="H3319" s="3">
        <v>1.0</v>
      </c>
      <c r="I3319" s="3">
        <v>9.0E-4</v>
      </c>
      <c r="J3319" s="1" t="s">
        <v>43</v>
      </c>
      <c r="K3319" s="1" t="s">
        <v>43</v>
      </c>
      <c r="L3319" s="1" t="s">
        <v>18374</v>
      </c>
    </row>
    <row r="3320">
      <c r="A3320" s="1" t="s">
        <v>1096</v>
      </c>
      <c r="B3320" s="1" t="s">
        <v>21652</v>
      </c>
      <c r="C3320" s="1" t="s">
        <v>8765</v>
      </c>
      <c r="D3320" s="1" t="s">
        <v>21771</v>
      </c>
      <c r="E3320" s="1" t="s">
        <v>21771</v>
      </c>
      <c r="F3320" s="1" t="s">
        <v>18373</v>
      </c>
      <c r="G3320" s="3">
        <v>1092.0</v>
      </c>
      <c r="H3320" s="3">
        <v>4.0</v>
      </c>
      <c r="I3320" s="3">
        <v>0.0037</v>
      </c>
      <c r="J3320" s="1" t="s">
        <v>43</v>
      </c>
      <c r="K3320" s="1" t="s">
        <v>43</v>
      </c>
      <c r="L3320" s="1" t="s">
        <v>18374</v>
      </c>
    </row>
    <row r="3321">
      <c r="A3321" s="1" t="s">
        <v>1096</v>
      </c>
      <c r="B3321" s="1" t="s">
        <v>21654</v>
      </c>
      <c r="C3321" s="1" t="s">
        <v>8765</v>
      </c>
      <c r="D3321" s="1" t="s">
        <v>21772</v>
      </c>
      <c r="E3321" s="1" t="s">
        <v>21772</v>
      </c>
      <c r="F3321" s="1" t="s">
        <v>18373</v>
      </c>
      <c r="G3321" s="3">
        <v>1122.0</v>
      </c>
      <c r="H3321" s="3">
        <v>3.0</v>
      </c>
      <c r="I3321" s="3">
        <v>0.0027</v>
      </c>
      <c r="J3321" s="1" t="s">
        <v>43</v>
      </c>
      <c r="K3321" s="1" t="s">
        <v>43</v>
      </c>
      <c r="L3321" s="1" t="s">
        <v>18374</v>
      </c>
    </row>
    <row r="3322">
      <c r="A3322" s="1" t="s">
        <v>1096</v>
      </c>
      <c r="B3322" s="1" t="s">
        <v>20583</v>
      </c>
      <c r="C3322" s="1" t="s">
        <v>8765</v>
      </c>
      <c r="D3322" s="1" t="s">
        <v>21773</v>
      </c>
      <c r="E3322" s="1" t="s">
        <v>21773</v>
      </c>
      <c r="F3322" s="1" t="s">
        <v>18373</v>
      </c>
      <c r="G3322" s="3">
        <v>1110.0</v>
      </c>
      <c r="H3322" s="3">
        <v>0.0</v>
      </c>
      <c r="I3322" s="3">
        <v>0.0</v>
      </c>
      <c r="J3322" s="1" t="s">
        <v>43</v>
      </c>
      <c r="K3322" s="1" t="s">
        <v>43</v>
      </c>
      <c r="L3322" s="1" t="s">
        <v>18374</v>
      </c>
    </row>
    <row r="3323">
      <c r="A3323" s="1" t="s">
        <v>1096</v>
      </c>
      <c r="B3323" s="1" t="s">
        <v>20717</v>
      </c>
      <c r="C3323" s="1" t="s">
        <v>8769</v>
      </c>
      <c r="D3323" s="1" t="s">
        <v>21774</v>
      </c>
      <c r="E3323" s="1" t="s">
        <v>21774</v>
      </c>
      <c r="F3323" s="1" t="s">
        <v>18373</v>
      </c>
      <c r="G3323" s="3">
        <v>211.0</v>
      </c>
      <c r="H3323" s="3">
        <v>2.0</v>
      </c>
      <c r="I3323" s="3">
        <v>0.0095</v>
      </c>
      <c r="J3323" s="1" t="s">
        <v>43</v>
      </c>
      <c r="K3323" s="1" t="s">
        <v>43</v>
      </c>
      <c r="L3323" s="1" t="s">
        <v>18374</v>
      </c>
    </row>
    <row r="3324">
      <c r="A3324" s="1" t="s">
        <v>1096</v>
      </c>
      <c r="B3324" s="1" t="s">
        <v>21586</v>
      </c>
      <c r="C3324" s="1" t="s">
        <v>8769</v>
      </c>
      <c r="D3324" s="1" t="s">
        <v>21775</v>
      </c>
      <c r="E3324" s="1" t="s">
        <v>21775</v>
      </c>
      <c r="F3324" s="1" t="s">
        <v>18373</v>
      </c>
      <c r="G3324" s="3">
        <v>172.0</v>
      </c>
      <c r="H3324" s="3">
        <v>0.0</v>
      </c>
      <c r="I3324" s="3">
        <v>0.0</v>
      </c>
      <c r="J3324" s="1" t="s">
        <v>43</v>
      </c>
      <c r="K3324" s="1" t="s">
        <v>43</v>
      </c>
      <c r="L3324" s="1" t="s">
        <v>18374</v>
      </c>
    </row>
    <row r="3325">
      <c r="A3325" s="1" t="s">
        <v>1096</v>
      </c>
      <c r="B3325" s="1" t="s">
        <v>21591</v>
      </c>
      <c r="C3325" s="1" t="s">
        <v>8769</v>
      </c>
      <c r="D3325" s="1" t="s">
        <v>21776</v>
      </c>
      <c r="E3325" s="1" t="s">
        <v>21776</v>
      </c>
      <c r="F3325" s="1" t="s">
        <v>18373</v>
      </c>
      <c r="G3325" s="3">
        <v>179.0</v>
      </c>
      <c r="H3325" s="3">
        <v>0.0</v>
      </c>
      <c r="I3325" s="3">
        <v>0.0</v>
      </c>
      <c r="J3325" s="1" t="s">
        <v>43</v>
      </c>
      <c r="K3325" s="1" t="s">
        <v>43</v>
      </c>
      <c r="L3325" s="1" t="s">
        <v>18374</v>
      </c>
    </row>
    <row r="3326">
      <c r="A3326" s="1" t="s">
        <v>1096</v>
      </c>
      <c r="B3326" s="1" t="s">
        <v>21593</v>
      </c>
      <c r="C3326" s="1" t="s">
        <v>8769</v>
      </c>
      <c r="D3326" s="1" t="s">
        <v>21777</v>
      </c>
      <c r="E3326" s="1" t="s">
        <v>21777</v>
      </c>
      <c r="F3326" s="1" t="s">
        <v>18373</v>
      </c>
      <c r="G3326" s="3">
        <v>206.0</v>
      </c>
      <c r="H3326" s="3">
        <v>1.0</v>
      </c>
      <c r="I3326" s="3">
        <v>0.0049</v>
      </c>
      <c r="J3326" s="1" t="s">
        <v>43</v>
      </c>
      <c r="K3326" s="1" t="s">
        <v>43</v>
      </c>
      <c r="L3326" s="1" t="s">
        <v>18374</v>
      </c>
    </row>
    <row r="3327">
      <c r="A3327" s="1" t="s">
        <v>1096</v>
      </c>
      <c r="B3327" s="1" t="s">
        <v>21652</v>
      </c>
      <c r="C3327" s="1" t="s">
        <v>8769</v>
      </c>
      <c r="D3327" s="1" t="s">
        <v>21778</v>
      </c>
      <c r="E3327" s="1" t="s">
        <v>21778</v>
      </c>
      <c r="F3327" s="1" t="s">
        <v>18373</v>
      </c>
      <c r="G3327" s="3">
        <v>182.0</v>
      </c>
      <c r="H3327" s="3">
        <v>0.0</v>
      </c>
      <c r="I3327" s="3">
        <v>0.0</v>
      </c>
      <c r="J3327" s="1" t="s">
        <v>43</v>
      </c>
      <c r="K3327" s="1" t="s">
        <v>43</v>
      </c>
      <c r="L3327" s="1" t="s">
        <v>18374</v>
      </c>
    </row>
    <row r="3328">
      <c r="A3328" s="1" t="s">
        <v>1096</v>
      </c>
      <c r="B3328" s="1" t="s">
        <v>21654</v>
      </c>
      <c r="C3328" s="1" t="s">
        <v>8769</v>
      </c>
      <c r="D3328" s="1" t="s">
        <v>21779</v>
      </c>
      <c r="E3328" s="1" t="s">
        <v>21779</v>
      </c>
      <c r="F3328" s="1" t="s">
        <v>18373</v>
      </c>
      <c r="G3328" s="3">
        <v>176.0</v>
      </c>
      <c r="H3328" s="3">
        <v>0.0</v>
      </c>
      <c r="I3328" s="3">
        <v>0.0</v>
      </c>
      <c r="J3328" s="1" t="s">
        <v>43</v>
      </c>
      <c r="K3328" s="1" t="s">
        <v>43</v>
      </c>
      <c r="L3328" s="1" t="s">
        <v>18374</v>
      </c>
    </row>
    <row r="3329">
      <c r="A3329" s="1" t="s">
        <v>1096</v>
      </c>
      <c r="B3329" s="1" t="s">
        <v>20583</v>
      </c>
      <c r="C3329" s="1" t="s">
        <v>8769</v>
      </c>
      <c r="D3329" s="1" t="s">
        <v>21780</v>
      </c>
      <c r="E3329" s="1" t="s">
        <v>21780</v>
      </c>
      <c r="F3329" s="1" t="s">
        <v>18373</v>
      </c>
      <c r="G3329" s="3">
        <v>172.0</v>
      </c>
      <c r="H3329" s="3">
        <v>0.0</v>
      </c>
      <c r="I3329" s="3">
        <v>0.0</v>
      </c>
      <c r="J3329" s="1" t="s">
        <v>43</v>
      </c>
      <c r="K3329" s="1" t="s">
        <v>43</v>
      </c>
      <c r="L3329" s="1" t="s">
        <v>18374</v>
      </c>
    </row>
    <row r="3330">
      <c r="A3330" s="1" t="s">
        <v>1096</v>
      </c>
      <c r="B3330" s="1" t="s">
        <v>20717</v>
      </c>
      <c r="C3330" s="1" t="s">
        <v>8767</v>
      </c>
      <c r="D3330" s="1" t="s">
        <v>21781</v>
      </c>
      <c r="E3330" s="1" t="s">
        <v>21781</v>
      </c>
      <c r="F3330" s="1" t="s">
        <v>18373</v>
      </c>
      <c r="G3330" s="3">
        <v>125.0</v>
      </c>
      <c r="H3330" s="3">
        <v>0.0</v>
      </c>
      <c r="I3330" s="3">
        <v>0.0</v>
      </c>
      <c r="J3330" s="1" t="s">
        <v>43</v>
      </c>
      <c r="K3330" s="1" t="s">
        <v>43</v>
      </c>
      <c r="L3330" s="1" t="s">
        <v>18374</v>
      </c>
    </row>
    <row r="3331">
      <c r="A3331" s="1" t="s">
        <v>1096</v>
      </c>
      <c r="B3331" s="1" t="s">
        <v>21586</v>
      </c>
      <c r="C3331" s="1" t="s">
        <v>8767</v>
      </c>
      <c r="D3331" s="1" t="s">
        <v>21782</v>
      </c>
      <c r="E3331" s="1" t="s">
        <v>21782</v>
      </c>
      <c r="F3331" s="1" t="s">
        <v>18373</v>
      </c>
      <c r="G3331" s="3">
        <v>149.0</v>
      </c>
      <c r="H3331" s="3">
        <v>0.0</v>
      </c>
      <c r="I3331" s="3">
        <v>0.0</v>
      </c>
      <c r="J3331" s="1" t="s">
        <v>43</v>
      </c>
      <c r="K3331" s="1" t="s">
        <v>43</v>
      </c>
      <c r="L3331" s="1" t="s">
        <v>18374</v>
      </c>
    </row>
    <row r="3332">
      <c r="A3332" s="1" t="s">
        <v>1096</v>
      </c>
      <c r="B3332" s="1" t="s">
        <v>21591</v>
      </c>
      <c r="C3332" s="1" t="s">
        <v>8767</v>
      </c>
      <c r="D3332" s="1" t="s">
        <v>21783</v>
      </c>
      <c r="E3332" s="1" t="s">
        <v>21783</v>
      </c>
      <c r="F3332" s="1" t="s">
        <v>18373</v>
      </c>
      <c r="G3332" s="3">
        <v>146.0</v>
      </c>
      <c r="H3332" s="3">
        <v>0.0</v>
      </c>
      <c r="I3332" s="3">
        <v>0.0</v>
      </c>
      <c r="J3332" s="1" t="s">
        <v>43</v>
      </c>
      <c r="K3332" s="1" t="s">
        <v>43</v>
      </c>
      <c r="L3332" s="1" t="s">
        <v>18374</v>
      </c>
    </row>
    <row r="3333">
      <c r="A3333" s="1" t="s">
        <v>1096</v>
      </c>
      <c r="B3333" s="1" t="s">
        <v>21593</v>
      </c>
      <c r="C3333" s="1" t="s">
        <v>8767</v>
      </c>
      <c r="D3333" s="1" t="s">
        <v>21784</v>
      </c>
      <c r="E3333" s="1" t="s">
        <v>21784</v>
      </c>
      <c r="F3333" s="1" t="s">
        <v>18373</v>
      </c>
      <c r="G3333" s="3">
        <v>141.0</v>
      </c>
      <c r="H3333" s="3">
        <v>0.0</v>
      </c>
      <c r="I3333" s="3">
        <v>0.0</v>
      </c>
      <c r="J3333" s="1" t="s">
        <v>43</v>
      </c>
      <c r="K3333" s="1" t="s">
        <v>43</v>
      </c>
      <c r="L3333" s="1" t="s">
        <v>18374</v>
      </c>
    </row>
    <row r="3334">
      <c r="A3334" s="1" t="s">
        <v>1096</v>
      </c>
      <c r="B3334" s="1" t="s">
        <v>21652</v>
      </c>
      <c r="C3334" s="1" t="s">
        <v>8767</v>
      </c>
      <c r="D3334" s="1" t="s">
        <v>21785</v>
      </c>
      <c r="E3334" s="1" t="s">
        <v>21785</v>
      </c>
      <c r="F3334" s="1" t="s">
        <v>18373</v>
      </c>
      <c r="G3334" s="3">
        <v>132.0</v>
      </c>
      <c r="H3334" s="3">
        <v>0.0</v>
      </c>
      <c r="I3334" s="3">
        <v>0.0</v>
      </c>
      <c r="J3334" s="1" t="s">
        <v>43</v>
      </c>
      <c r="K3334" s="1" t="s">
        <v>43</v>
      </c>
      <c r="L3334" s="1" t="s">
        <v>18374</v>
      </c>
    </row>
    <row r="3335">
      <c r="A3335" s="1" t="s">
        <v>1096</v>
      </c>
      <c r="B3335" s="1" t="s">
        <v>21654</v>
      </c>
      <c r="C3335" s="1" t="s">
        <v>8767</v>
      </c>
      <c r="D3335" s="1" t="s">
        <v>21786</v>
      </c>
      <c r="E3335" s="1" t="s">
        <v>21786</v>
      </c>
      <c r="F3335" s="1" t="s">
        <v>18373</v>
      </c>
      <c r="G3335" s="3">
        <v>146.0</v>
      </c>
      <c r="H3335" s="3">
        <v>0.0</v>
      </c>
      <c r="I3335" s="3">
        <v>0.0</v>
      </c>
      <c r="J3335" s="1" t="s">
        <v>43</v>
      </c>
      <c r="K3335" s="1" t="s">
        <v>43</v>
      </c>
      <c r="L3335" s="1" t="s">
        <v>18374</v>
      </c>
    </row>
    <row r="3336">
      <c r="A3336" s="1" t="s">
        <v>1096</v>
      </c>
      <c r="B3336" s="1" t="s">
        <v>20583</v>
      </c>
      <c r="C3336" s="1" t="s">
        <v>8767</v>
      </c>
      <c r="D3336" s="1" t="s">
        <v>21787</v>
      </c>
      <c r="E3336" s="1" t="s">
        <v>21787</v>
      </c>
      <c r="F3336" s="1" t="s">
        <v>18373</v>
      </c>
      <c r="G3336" s="3">
        <v>135.0</v>
      </c>
      <c r="H3336" s="3">
        <v>0.0</v>
      </c>
      <c r="I3336" s="3">
        <v>0.0</v>
      </c>
      <c r="J3336" s="1" t="s">
        <v>43</v>
      </c>
      <c r="K3336" s="1" t="s">
        <v>43</v>
      </c>
      <c r="L3336" s="1" t="s">
        <v>18374</v>
      </c>
    </row>
    <row r="3337">
      <c r="A3337" s="1" t="s">
        <v>1096</v>
      </c>
      <c r="B3337" s="1" t="s">
        <v>20717</v>
      </c>
      <c r="C3337" s="1" t="s">
        <v>8762</v>
      </c>
      <c r="D3337" s="1" t="s">
        <v>21788</v>
      </c>
      <c r="E3337" s="1" t="s">
        <v>21788</v>
      </c>
      <c r="F3337" s="1" t="s">
        <v>18807</v>
      </c>
      <c r="G3337" s="3">
        <v>0.0</v>
      </c>
      <c r="H3337" s="3">
        <v>0.0</v>
      </c>
      <c r="I3337" s="3">
        <v>0.0</v>
      </c>
      <c r="J3337" s="1" t="s">
        <v>43</v>
      </c>
      <c r="K3337" s="1" t="s">
        <v>43</v>
      </c>
      <c r="L3337" s="1" t="s">
        <v>18374</v>
      </c>
    </row>
    <row r="3338">
      <c r="A3338" s="1" t="s">
        <v>1096</v>
      </c>
      <c r="B3338" s="1" t="s">
        <v>21789</v>
      </c>
      <c r="C3338" s="1" t="s">
        <v>8762</v>
      </c>
      <c r="D3338" s="1" t="s">
        <v>21790</v>
      </c>
      <c r="E3338" s="1" t="s">
        <v>21790</v>
      </c>
      <c r="F3338" s="1" t="s">
        <v>18807</v>
      </c>
      <c r="G3338" s="3">
        <v>0.0</v>
      </c>
      <c r="H3338" s="3">
        <v>0.0</v>
      </c>
      <c r="I3338" s="3">
        <v>0.0</v>
      </c>
      <c r="J3338" s="1" t="s">
        <v>43</v>
      </c>
      <c r="K3338" s="1" t="s">
        <v>43</v>
      </c>
      <c r="L3338" s="1" t="s">
        <v>18374</v>
      </c>
    </row>
    <row r="3339">
      <c r="A3339" s="1" t="s">
        <v>1096</v>
      </c>
      <c r="B3339" s="1" t="s">
        <v>20595</v>
      </c>
      <c r="C3339" s="1" t="s">
        <v>8762</v>
      </c>
      <c r="D3339" s="1" t="s">
        <v>21791</v>
      </c>
      <c r="E3339" s="1" t="s">
        <v>21791</v>
      </c>
      <c r="F3339" s="1" t="s">
        <v>18807</v>
      </c>
      <c r="G3339" s="3">
        <v>0.0</v>
      </c>
      <c r="H3339" s="3">
        <v>0.0</v>
      </c>
      <c r="I3339" s="3">
        <v>0.0</v>
      </c>
      <c r="J3339" s="1" t="s">
        <v>43</v>
      </c>
      <c r="K3339" s="1" t="s">
        <v>43</v>
      </c>
      <c r="L3339" s="1" t="s">
        <v>18374</v>
      </c>
    </row>
    <row r="3340">
      <c r="A3340" s="1" t="s">
        <v>1096</v>
      </c>
      <c r="B3340" s="1" t="s">
        <v>20585</v>
      </c>
      <c r="C3340" s="1" t="s">
        <v>8762</v>
      </c>
      <c r="D3340" s="1" t="s">
        <v>21792</v>
      </c>
      <c r="E3340" s="1" t="s">
        <v>21792</v>
      </c>
      <c r="F3340" s="1" t="s">
        <v>18807</v>
      </c>
      <c r="G3340" s="3">
        <v>0.0</v>
      </c>
      <c r="H3340" s="3">
        <v>0.0</v>
      </c>
      <c r="I3340" s="3">
        <v>0.0</v>
      </c>
      <c r="J3340" s="1" t="s">
        <v>43</v>
      </c>
      <c r="K3340" s="1" t="s">
        <v>43</v>
      </c>
      <c r="L3340" s="1" t="s">
        <v>18374</v>
      </c>
    </row>
    <row r="3341">
      <c r="A3341" s="1" t="s">
        <v>1096</v>
      </c>
      <c r="B3341" s="1" t="s">
        <v>20587</v>
      </c>
      <c r="C3341" s="1" t="s">
        <v>8762</v>
      </c>
      <c r="D3341" s="1" t="s">
        <v>21793</v>
      </c>
      <c r="E3341" s="1" t="s">
        <v>21793</v>
      </c>
      <c r="F3341" s="1" t="s">
        <v>18807</v>
      </c>
      <c r="G3341" s="3">
        <v>0.0</v>
      </c>
      <c r="H3341" s="3">
        <v>0.0</v>
      </c>
      <c r="I3341" s="3">
        <v>0.0</v>
      </c>
      <c r="J3341" s="1" t="s">
        <v>43</v>
      </c>
      <c r="K3341" s="1" t="s">
        <v>43</v>
      </c>
      <c r="L3341" s="1" t="s">
        <v>18374</v>
      </c>
    </row>
    <row r="3342">
      <c r="A3342" s="1" t="s">
        <v>1096</v>
      </c>
      <c r="B3342" s="1" t="s">
        <v>21586</v>
      </c>
      <c r="C3342" s="1" t="s">
        <v>8762</v>
      </c>
      <c r="D3342" s="1" t="s">
        <v>21794</v>
      </c>
      <c r="E3342" s="1" t="s">
        <v>21794</v>
      </c>
      <c r="F3342" s="1" t="s">
        <v>18807</v>
      </c>
      <c r="G3342" s="3">
        <v>0.0</v>
      </c>
      <c r="H3342" s="3">
        <v>0.0</v>
      </c>
      <c r="I3342" s="3">
        <v>0.0</v>
      </c>
      <c r="J3342" s="1" t="s">
        <v>43</v>
      </c>
      <c r="K3342" s="1" t="s">
        <v>43</v>
      </c>
      <c r="L3342" s="1" t="s">
        <v>18374</v>
      </c>
    </row>
    <row r="3343">
      <c r="A3343" s="1" t="s">
        <v>1096</v>
      </c>
      <c r="B3343" s="1" t="s">
        <v>21591</v>
      </c>
      <c r="C3343" s="1" t="s">
        <v>8762</v>
      </c>
      <c r="D3343" s="1" t="s">
        <v>21795</v>
      </c>
      <c r="E3343" s="1" t="s">
        <v>21795</v>
      </c>
      <c r="F3343" s="1" t="s">
        <v>18807</v>
      </c>
      <c r="G3343" s="3">
        <v>0.0</v>
      </c>
      <c r="H3343" s="3">
        <v>0.0</v>
      </c>
      <c r="I3343" s="3">
        <v>0.0</v>
      </c>
      <c r="J3343" s="1" t="s">
        <v>43</v>
      </c>
      <c r="K3343" s="1" t="s">
        <v>43</v>
      </c>
      <c r="L3343" s="1" t="s">
        <v>18374</v>
      </c>
    </row>
    <row r="3344">
      <c r="A3344" s="1" t="s">
        <v>1096</v>
      </c>
      <c r="B3344" s="1" t="s">
        <v>21593</v>
      </c>
      <c r="C3344" s="1" t="s">
        <v>8762</v>
      </c>
      <c r="D3344" s="1" t="s">
        <v>21796</v>
      </c>
      <c r="E3344" s="1" t="s">
        <v>21796</v>
      </c>
      <c r="F3344" s="1" t="s">
        <v>18807</v>
      </c>
      <c r="G3344" s="3">
        <v>0.0</v>
      </c>
      <c r="H3344" s="3">
        <v>0.0</v>
      </c>
      <c r="I3344" s="3">
        <v>0.0</v>
      </c>
      <c r="J3344" s="1" t="s">
        <v>43</v>
      </c>
      <c r="K3344" s="1" t="s">
        <v>43</v>
      </c>
      <c r="L3344" s="1" t="s">
        <v>18374</v>
      </c>
    </row>
    <row r="3345">
      <c r="A3345" s="1" t="s">
        <v>1096</v>
      </c>
      <c r="B3345" s="1" t="s">
        <v>21797</v>
      </c>
      <c r="C3345" s="1" t="s">
        <v>8762</v>
      </c>
      <c r="D3345" s="1" t="s">
        <v>21798</v>
      </c>
      <c r="E3345" s="1" t="s">
        <v>21798</v>
      </c>
      <c r="F3345" s="1" t="s">
        <v>18807</v>
      </c>
      <c r="G3345" s="3">
        <v>0.0</v>
      </c>
      <c r="H3345" s="3">
        <v>0.0</v>
      </c>
      <c r="I3345" s="3">
        <v>0.0</v>
      </c>
      <c r="J3345" s="1" t="s">
        <v>43</v>
      </c>
      <c r="K3345" s="1" t="s">
        <v>43</v>
      </c>
      <c r="L3345" s="1" t="s">
        <v>18374</v>
      </c>
    </row>
    <row r="3346">
      <c r="A3346" s="1" t="s">
        <v>1096</v>
      </c>
      <c r="B3346" s="1" t="s">
        <v>20696</v>
      </c>
      <c r="C3346" s="1" t="s">
        <v>8762</v>
      </c>
      <c r="D3346" s="1" t="s">
        <v>21799</v>
      </c>
      <c r="E3346" s="1" t="s">
        <v>21799</v>
      </c>
      <c r="F3346" s="1" t="s">
        <v>18807</v>
      </c>
      <c r="G3346" s="3">
        <v>0.0</v>
      </c>
      <c r="H3346" s="3">
        <v>0.0</v>
      </c>
      <c r="I3346" s="3">
        <v>0.0</v>
      </c>
      <c r="J3346" s="1" t="s">
        <v>43</v>
      </c>
      <c r="K3346" s="1" t="s">
        <v>43</v>
      </c>
      <c r="L3346" s="1" t="s">
        <v>18374</v>
      </c>
    </row>
    <row r="3347">
      <c r="A3347" s="1" t="s">
        <v>1096</v>
      </c>
      <c r="B3347" s="1" t="s">
        <v>21588</v>
      </c>
      <c r="C3347" s="1" t="s">
        <v>8762</v>
      </c>
      <c r="D3347" s="1" t="s">
        <v>21800</v>
      </c>
      <c r="E3347" s="1" t="s">
        <v>21800</v>
      </c>
      <c r="F3347" s="1" t="s">
        <v>18807</v>
      </c>
      <c r="G3347" s="3">
        <v>0.0</v>
      </c>
      <c r="H3347" s="3">
        <v>0.0</v>
      </c>
      <c r="I3347" s="3">
        <v>0.0</v>
      </c>
      <c r="J3347" s="1" t="s">
        <v>43</v>
      </c>
      <c r="K3347" s="1" t="s">
        <v>43</v>
      </c>
      <c r="L3347" s="1" t="s">
        <v>18374</v>
      </c>
    </row>
    <row r="3348">
      <c r="A3348" s="1" t="s">
        <v>1096</v>
      </c>
      <c r="B3348" s="1" t="s">
        <v>21593</v>
      </c>
      <c r="C3348" s="1" t="s">
        <v>8765</v>
      </c>
      <c r="D3348" s="1" t="s">
        <v>21801</v>
      </c>
      <c r="E3348" s="1" t="s">
        <v>21801</v>
      </c>
      <c r="F3348" s="1" t="s">
        <v>18807</v>
      </c>
      <c r="G3348" s="3">
        <v>0.0</v>
      </c>
      <c r="H3348" s="3">
        <v>0.0</v>
      </c>
      <c r="I3348" s="3">
        <v>0.0</v>
      </c>
      <c r="J3348" s="1" t="s">
        <v>43</v>
      </c>
      <c r="K3348" s="1" t="s">
        <v>43</v>
      </c>
      <c r="L3348" s="1" t="s">
        <v>18374</v>
      </c>
    </row>
    <row r="3349">
      <c r="A3349" s="1" t="s">
        <v>1096</v>
      </c>
      <c r="B3349" s="1" t="s">
        <v>21797</v>
      </c>
      <c r="C3349" s="1" t="s">
        <v>8765</v>
      </c>
      <c r="D3349" s="1" t="s">
        <v>21802</v>
      </c>
      <c r="E3349" s="1" t="s">
        <v>21802</v>
      </c>
      <c r="F3349" s="1" t="s">
        <v>18807</v>
      </c>
      <c r="G3349" s="3">
        <v>0.0</v>
      </c>
      <c r="H3349" s="3">
        <v>0.0</v>
      </c>
      <c r="I3349" s="3">
        <v>0.0</v>
      </c>
      <c r="J3349" s="1" t="s">
        <v>43</v>
      </c>
      <c r="K3349" s="1" t="s">
        <v>43</v>
      </c>
      <c r="L3349" s="1" t="s">
        <v>18374</v>
      </c>
    </row>
    <row r="3350">
      <c r="A3350" s="1" t="s">
        <v>1096</v>
      </c>
      <c r="B3350" s="1" t="s">
        <v>21586</v>
      </c>
      <c r="C3350" s="1" t="s">
        <v>8767</v>
      </c>
      <c r="D3350" s="1" t="s">
        <v>21803</v>
      </c>
      <c r="E3350" s="1" t="s">
        <v>21803</v>
      </c>
      <c r="F3350" s="1" t="s">
        <v>18807</v>
      </c>
      <c r="G3350" s="3">
        <v>0.0</v>
      </c>
      <c r="H3350" s="3">
        <v>0.0</v>
      </c>
      <c r="I3350" s="3">
        <v>0.0</v>
      </c>
      <c r="J3350" s="1" t="s">
        <v>43</v>
      </c>
      <c r="K3350" s="1" t="s">
        <v>43</v>
      </c>
      <c r="L3350" s="1" t="s">
        <v>18374</v>
      </c>
    </row>
    <row r="3351">
      <c r="A3351" s="1" t="s">
        <v>1096</v>
      </c>
      <c r="B3351" s="1" t="s">
        <v>21797</v>
      </c>
      <c r="C3351" s="1" t="s">
        <v>8767</v>
      </c>
      <c r="D3351" s="1" t="s">
        <v>21804</v>
      </c>
      <c r="E3351" s="1" t="s">
        <v>21804</v>
      </c>
      <c r="F3351" s="1" t="s">
        <v>18807</v>
      </c>
      <c r="G3351" s="3">
        <v>0.0</v>
      </c>
      <c r="H3351" s="3">
        <v>0.0</v>
      </c>
      <c r="I3351" s="3">
        <v>0.0</v>
      </c>
      <c r="J3351" s="1" t="s">
        <v>43</v>
      </c>
      <c r="K3351" s="1" t="s">
        <v>43</v>
      </c>
      <c r="L3351" s="1" t="s">
        <v>18374</v>
      </c>
    </row>
    <row r="3352">
      <c r="A3352" s="1" t="s">
        <v>1096</v>
      </c>
      <c r="B3352" s="1" t="s">
        <v>20593</v>
      </c>
      <c r="C3352" s="1" t="s">
        <v>8762</v>
      </c>
      <c r="D3352" s="1" t="s">
        <v>21805</v>
      </c>
      <c r="E3352" s="1" t="s">
        <v>21805</v>
      </c>
      <c r="F3352" s="1" t="s">
        <v>18373</v>
      </c>
      <c r="G3352" s="3">
        <v>1.0</v>
      </c>
      <c r="H3352" s="3">
        <v>0.0</v>
      </c>
      <c r="I3352" s="3">
        <v>0.0</v>
      </c>
      <c r="J3352" s="1" t="s">
        <v>43</v>
      </c>
      <c r="K3352" s="1" t="s">
        <v>43</v>
      </c>
      <c r="L3352" s="1" t="s">
        <v>18374</v>
      </c>
    </row>
    <row r="3353">
      <c r="A3353" s="1" t="s">
        <v>1096</v>
      </c>
      <c r="B3353" s="1" t="s">
        <v>20717</v>
      </c>
      <c r="C3353" s="1" t="s">
        <v>8762</v>
      </c>
      <c r="D3353" s="1" t="s">
        <v>21806</v>
      </c>
      <c r="E3353" s="1" t="s">
        <v>21806</v>
      </c>
      <c r="F3353" s="1" t="s">
        <v>18373</v>
      </c>
      <c r="G3353" s="3">
        <v>880.0</v>
      </c>
      <c r="H3353" s="3">
        <v>0.0</v>
      </c>
      <c r="I3353" s="3">
        <v>0.0</v>
      </c>
      <c r="J3353" s="1" t="s">
        <v>43</v>
      </c>
      <c r="K3353" s="1" t="s">
        <v>43</v>
      </c>
      <c r="L3353" s="1" t="s">
        <v>18374</v>
      </c>
    </row>
    <row r="3354">
      <c r="A3354" s="1" t="s">
        <v>1096</v>
      </c>
      <c r="B3354" s="1" t="s">
        <v>20595</v>
      </c>
      <c r="C3354" s="1" t="s">
        <v>8762</v>
      </c>
      <c r="D3354" s="1" t="s">
        <v>21807</v>
      </c>
      <c r="E3354" s="1" t="s">
        <v>21807</v>
      </c>
      <c r="F3354" s="1" t="s">
        <v>18373</v>
      </c>
      <c r="G3354" s="3">
        <v>840.0</v>
      </c>
      <c r="H3354" s="3">
        <v>0.0</v>
      </c>
      <c r="I3354" s="3">
        <v>0.0</v>
      </c>
      <c r="J3354" s="1" t="s">
        <v>43</v>
      </c>
      <c r="K3354" s="1" t="s">
        <v>43</v>
      </c>
      <c r="L3354" s="1" t="s">
        <v>18374</v>
      </c>
    </row>
    <row r="3355">
      <c r="A3355" s="1" t="s">
        <v>1096</v>
      </c>
      <c r="B3355" s="1" t="s">
        <v>20585</v>
      </c>
      <c r="C3355" s="1" t="s">
        <v>8762</v>
      </c>
      <c r="D3355" s="1" t="s">
        <v>21808</v>
      </c>
      <c r="E3355" s="1" t="s">
        <v>21808</v>
      </c>
      <c r="F3355" s="1" t="s">
        <v>18373</v>
      </c>
      <c r="G3355" s="3">
        <v>875.0</v>
      </c>
      <c r="H3355" s="3">
        <v>1.0</v>
      </c>
      <c r="I3355" s="3">
        <v>0.0011</v>
      </c>
      <c r="J3355" s="1" t="s">
        <v>43</v>
      </c>
      <c r="K3355" s="1" t="s">
        <v>43</v>
      </c>
      <c r="L3355" s="1" t="s">
        <v>18374</v>
      </c>
    </row>
    <row r="3356">
      <c r="A3356" s="1" t="s">
        <v>1096</v>
      </c>
      <c r="B3356" s="1" t="s">
        <v>21586</v>
      </c>
      <c r="C3356" s="1" t="s">
        <v>8762</v>
      </c>
      <c r="D3356" s="1" t="s">
        <v>21809</v>
      </c>
      <c r="E3356" s="1" t="s">
        <v>21809</v>
      </c>
      <c r="F3356" s="1" t="s">
        <v>18373</v>
      </c>
      <c r="G3356" s="3">
        <v>891.0</v>
      </c>
      <c r="H3356" s="3">
        <v>2.0</v>
      </c>
      <c r="I3356" s="3">
        <v>0.0022</v>
      </c>
      <c r="J3356" s="1" t="s">
        <v>43</v>
      </c>
      <c r="K3356" s="1" t="s">
        <v>43</v>
      </c>
      <c r="L3356" s="1" t="s">
        <v>18374</v>
      </c>
    </row>
    <row r="3357">
      <c r="A3357" s="1" t="s">
        <v>1096</v>
      </c>
      <c r="B3357" s="1" t="s">
        <v>21591</v>
      </c>
      <c r="C3357" s="1" t="s">
        <v>8762</v>
      </c>
      <c r="D3357" s="1" t="s">
        <v>21810</v>
      </c>
      <c r="E3357" s="1" t="s">
        <v>21810</v>
      </c>
      <c r="F3357" s="1" t="s">
        <v>18373</v>
      </c>
      <c r="G3357" s="3">
        <v>838.0</v>
      </c>
      <c r="H3357" s="3">
        <v>1.0</v>
      </c>
      <c r="I3357" s="3">
        <v>0.0012</v>
      </c>
      <c r="J3357" s="1" t="s">
        <v>43</v>
      </c>
      <c r="K3357" s="1" t="s">
        <v>43</v>
      </c>
      <c r="L3357" s="1" t="s">
        <v>18374</v>
      </c>
    </row>
    <row r="3358">
      <c r="A3358" s="1" t="s">
        <v>1096</v>
      </c>
      <c r="B3358" s="1" t="s">
        <v>21593</v>
      </c>
      <c r="C3358" s="1" t="s">
        <v>8762</v>
      </c>
      <c r="D3358" s="1" t="s">
        <v>21811</v>
      </c>
      <c r="E3358" s="1" t="s">
        <v>21811</v>
      </c>
      <c r="F3358" s="1" t="s">
        <v>18373</v>
      </c>
      <c r="G3358" s="3">
        <v>836.0</v>
      </c>
      <c r="H3358" s="3">
        <v>0.0</v>
      </c>
      <c r="I3358" s="3">
        <v>0.0</v>
      </c>
      <c r="J3358" s="1" t="s">
        <v>43</v>
      </c>
      <c r="K3358" s="1" t="s">
        <v>43</v>
      </c>
      <c r="L3358" s="1" t="s">
        <v>18374</v>
      </c>
    </row>
    <row r="3359">
      <c r="A3359" s="1" t="s">
        <v>1096</v>
      </c>
      <c r="B3359" s="1" t="s">
        <v>20593</v>
      </c>
      <c r="C3359" s="1" t="s">
        <v>8762</v>
      </c>
      <c r="D3359" s="1" t="s">
        <v>21812</v>
      </c>
      <c r="E3359" s="1" t="s">
        <v>21812</v>
      </c>
      <c r="F3359" s="1" t="s">
        <v>18807</v>
      </c>
      <c r="G3359" s="3">
        <v>0.0</v>
      </c>
      <c r="H3359" s="3">
        <v>0.0</v>
      </c>
      <c r="I3359" s="3">
        <v>0.0</v>
      </c>
      <c r="J3359" s="1" t="s">
        <v>43</v>
      </c>
      <c r="K3359" s="1" t="s">
        <v>43</v>
      </c>
      <c r="L3359" s="1" t="s">
        <v>18374</v>
      </c>
    </row>
    <row r="3360">
      <c r="A3360" s="1" t="s">
        <v>1096</v>
      </c>
      <c r="B3360" s="1" t="s">
        <v>20576</v>
      </c>
      <c r="C3360" s="1" t="s">
        <v>8762</v>
      </c>
      <c r="D3360" s="1" t="s">
        <v>21813</v>
      </c>
      <c r="E3360" s="1" t="s">
        <v>21813</v>
      </c>
      <c r="F3360" s="1" t="s">
        <v>18807</v>
      </c>
      <c r="G3360" s="3">
        <v>0.0</v>
      </c>
      <c r="H3360" s="3">
        <v>0.0</v>
      </c>
      <c r="I3360" s="3">
        <v>0.0</v>
      </c>
      <c r="J3360" s="1" t="s">
        <v>43</v>
      </c>
      <c r="K3360" s="1" t="s">
        <v>43</v>
      </c>
      <c r="L3360" s="1" t="s">
        <v>18374</v>
      </c>
    </row>
    <row r="3361">
      <c r="A3361" s="1" t="s">
        <v>1096</v>
      </c>
      <c r="B3361" s="1" t="s">
        <v>20606</v>
      </c>
      <c r="C3361" s="1" t="s">
        <v>8762</v>
      </c>
      <c r="D3361" s="1" t="s">
        <v>21814</v>
      </c>
      <c r="E3361" s="1" t="s">
        <v>21814</v>
      </c>
      <c r="F3361" s="1" t="s">
        <v>18807</v>
      </c>
      <c r="G3361" s="3">
        <v>0.0</v>
      </c>
      <c r="H3361" s="3">
        <v>0.0</v>
      </c>
      <c r="I3361" s="3">
        <v>0.0</v>
      </c>
      <c r="J3361" s="1" t="s">
        <v>43</v>
      </c>
      <c r="K3361" s="1" t="s">
        <v>43</v>
      </c>
      <c r="L3361" s="1" t="s">
        <v>18374</v>
      </c>
    </row>
    <row r="3362">
      <c r="A3362" s="1" t="s">
        <v>1096</v>
      </c>
      <c r="B3362" s="1" t="s">
        <v>20717</v>
      </c>
      <c r="C3362" s="1" t="s">
        <v>8765</v>
      </c>
      <c r="D3362" s="1" t="s">
        <v>21815</v>
      </c>
      <c r="E3362" s="1" t="s">
        <v>21815</v>
      </c>
      <c r="F3362" s="1" t="s">
        <v>18373</v>
      </c>
      <c r="G3362" s="3">
        <v>229.0</v>
      </c>
      <c r="H3362" s="3">
        <v>0.0</v>
      </c>
      <c r="I3362" s="3">
        <v>0.0</v>
      </c>
      <c r="J3362" s="1" t="s">
        <v>43</v>
      </c>
      <c r="K3362" s="1" t="s">
        <v>43</v>
      </c>
      <c r="L3362" s="1" t="s">
        <v>18374</v>
      </c>
    </row>
    <row r="3363">
      <c r="A3363" s="1" t="s">
        <v>1096</v>
      </c>
      <c r="B3363" s="1" t="s">
        <v>20595</v>
      </c>
      <c r="C3363" s="1" t="s">
        <v>8765</v>
      </c>
      <c r="D3363" s="1" t="s">
        <v>21816</v>
      </c>
      <c r="E3363" s="1" t="s">
        <v>21816</v>
      </c>
      <c r="F3363" s="1" t="s">
        <v>18373</v>
      </c>
      <c r="G3363" s="3">
        <v>222.0</v>
      </c>
      <c r="H3363" s="3">
        <v>1.0</v>
      </c>
      <c r="I3363" s="3">
        <v>0.0045</v>
      </c>
      <c r="J3363" s="1" t="s">
        <v>43</v>
      </c>
      <c r="K3363" s="1" t="s">
        <v>43</v>
      </c>
      <c r="L3363" s="1" t="s">
        <v>18374</v>
      </c>
    </row>
    <row r="3364">
      <c r="A3364" s="1" t="s">
        <v>1096</v>
      </c>
      <c r="B3364" s="1" t="s">
        <v>20585</v>
      </c>
      <c r="C3364" s="1" t="s">
        <v>8765</v>
      </c>
      <c r="D3364" s="1" t="s">
        <v>21817</v>
      </c>
      <c r="E3364" s="1" t="s">
        <v>21817</v>
      </c>
      <c r="F3364" s="1" t="s">
        <v>18373</v>
      </c>
      <c r="G3364" s="3">
        <v>182.0</v>
      </c>
      <c r="H3364" s="3">
        <v>0.0</v>
      </c>
      <c r="I3364" s="3">
        <v>0.0</v>
      </c>
      <c r="J3364" s="1" t="s">
        <v>43</v>
      </c>
      <c r="K3364" s="1" t="s">
        <v>43</v>
      </c>
      <c r="L3364" s="1" t="s">
        <v>18374</v>
      </c>
    </row>
    <row r="3365">
      <c r="A3365" s="1" t="s">
        <v>1096</v>
      </c>
      <c r="B3365" s="1" t="s">
        <v>21586</v>
      </c>
      <c r="C3365" s="1" t="s">
        <v>8765</v>
      </c>
      <c r="D3365" s="1" t="s">
        <v>21818</v>
      </c>
      <c r="E3365" s="1" t="s">
        <v>21818</v>
      </c>
      <c r="F3365" s="1" t="s">
        <v>18373</v>
      </c>
      <c r="G3365" s="3">
        <v>203.0</v>
      </c>
      <c r="H3365" s="3">
        <v>1.0</v>
      </c>
      <c r="I3365" s="3">
        <v>0.0049</v>
      </c>
      <c r="J3365" s="1" t="s">
        <v>43</v>
      </c>
      <c r="K3365" s="1" t="s">
        <v>43</v>
      </c>
      <c r="L3365" s="1" t="s">
        <v>18374</v>
      </c>
    </row>
    <row r="3366">
      <c r="A3366" s="1" t="s">
        <v>1096</v>
      </c>
      <c r="B3366" s="1" t="s">
        <v>21591</v>
      </c>
      <c r="C3366" s="1" t="s">
        <v>8765</v>
      </c>
      <c r="D3366" s="1" t="s">
        <v>21819</v>
      </c>
      <c r="E3366" s="1" t="s">
        <v>21819</v>
      </c>
      <c r="F3366" s="1" t="s">
        <v>18373</v>
      </c>
      <c r="G3366" s="3">
        <v>253.0</v>
      </c>
      <c r="H3366" s="3">
        <v>0.0</v>
      </c>
      <c r="I3366" s="3">
        <v>0.0</v>
      </c>
      <c r="J3366" s="1" t="s">
        <v>43</v>
      </c>
      <c r="K3366" s="1" t="s">
        <v>43</v>
      </c>
      <c r="L3366" s="1" t="s">
        <v>18374</v>
      </c>
    </row>
    <row r="3367">
      <c r="A3367" s="1" t="s">
        <v>1096</v>
      </c>
      <c r="B3367" s="1" t="s">
        <v>21593</v>
      </c>
      <c r="C3367" s="1" t="s">
        <v>8765</v>
      </c>
      <c r="D3367" s="1" t="s">
        <v>21820</v>
      </c>
      <c r="E3367" s="1" t="s">
        <v>21820</v>
      </c>
      <c r="F3367" s="1" t="s">
        <v>18373</v>
      </c>
      <c r="G3367" s="3">
        <v>218.0</v>
      </c>
      <c r="H3367" s="3">
        <v>0.0</v>
      </c>
      <c r="I3367" s="3">
        <v>0.0</v>
      </c>
      <c r="J3367" s="1" t="s">
        <v>43</v>
      </c>
      <c r="K3367" s="1" t="s">
        <v>43</v>
      </c>
      <c r="L3367" s="1" t="s">
        <v>18374</v>
      </c>
    </row>
    <row r="3368">
      <c r="A3368" s="1" t="s">
        <v>1096</v>
      </c>
      <c r="B3368" s="1" t="s">
        <v>20576</v>
      </c>
      <c r="C3368" s="1" t="s">
        <v>8765</v>
      </c>
      <c r="D3368" s="1" t="s">
        <v>21821</v>
      </c>
      <c r="E3368" s="1" t="s">
        <v>21821</v>
      </c>
      <c r="F3368" s="1" t="s">
        <v>18807</v>
      </c>
      <c r="G3368" s="3">
        <v>0.0</v>
      </c>
      <c r="H3368" s="3">
        <v>0.0</v>
      </c>
      <c r="I3368" s="3">
        <v>0.0</v>
      </c>
      <c r="J3368" s="1" t="s">
        <v>43</v>
      </c>
      <c r="K3368" s="1" t="s">
        <v>43</v>
      </c>
      <c r="L3368" s="1" t="s">
        <v>18374</v>
      </c>
    </row>
    <row r="3369">
      <c r="A3369" s="1" t="s">
        <v>1096</v>
      </c>
      <c r="B3369" s="1" t="s">
        <v>20606</v>
      </c>
      <c r="C3369" s="1" t="s">
        <v>8765</v>
      </c>
      <c r="D3369" s="1" t="s">
        <v>21822</v>
      </c>
      <c r="E3369" s="1" t="s">
        <v>21822</v>
      </c>
      <c r="F3369" s="1" t="s">
        <v>18807</v>
      </c>
      <c r="G3369" s="3">
        <v>0.0</v>
      </c>
      <c r="H3369" s="3">
        <v>0.0</v>
      </c>
      <c r="I3369" s="3">
        <v>0.0</v>
      </c>
      <c r="J3369" s="1" t="s">
        <v>43</v>
      </c>
      <c r="K3369" s="1" t="s">
        <v>43</v>
      </c>
      <c r="L3369" s="1" t="s">
        <v>18374</v>
      </c>
    </row>
    <row r="3370">
      <c r="A3370" s="1" t="s">
        <v>1096</v>
      </c>
      <c r="B3370" s="1" t="s">
        <v>20717</v>
      </c>
      <c r="C3370" s="1" t="s">
        <v>8769</v>
      </c>
      <c r="D3370" s="1" t="s">
        <v>21823</v>
      </c>
      <c r="E3370" s="1" t="s">
        <v>21823</v>
      </c>
      <c r="F3370" s="1" t="s">
        <v>18373</v>
      </c>
      <c r="G3370" s="3">
        <v>117.0</v>
      </c>
      <c r="H3370" s="3">
        <v>0.0</v>
      </c>
      <c r="I3370" s="3">
        <v>0.0</v>
      </c>
      <c r="J3370" s="1" t="s">
        <v>43</v>
      </c>
      <c r="K3370" s="1" t="s">
        <v>43</v>
      </c>
      <c r="L3370" s="1" t="s">
        <v>18374</v>
      </c>
    </row>
    <row r="3371">
      <c r="A3371" s="1" t="s">
        <v>1096</v>
      </c>
      <c r="B3371" s="1" t="s">
        <v>20595</v>
      </c>
      <c r="C3371" s="1" t="s">
        <v>8769</v>
      </c>
      <c r="D3371" s="1" t="s">
        <v>21824</v>
      </c>
      <c r="E3371" s="1" t="s">
        <v>21824</v>
      </c>
      <c r="F3371" s="1" t="s">
        <v>18373</v>
      </c>
      <c r="G3371" s="3">
        <v>105.0</v>
      </c>
      <c r="H3371" s="3">
        <v>0.0</v>
      </c>
      <c r="I3371" s="3">
        <v>0.0</v>
      </c>
      <c r="J3371" s="1" t="s">
        <v>43</v>
      </c>
      <c r="K3371" s="1" t="s">
        <v>43</v>
      </c>
      <c r="L3371" s="1" t="s">
        <v>18374</v>
      </c>
    </row>
    <row r="3372">
      <c r="A3372" s="1" t="s">
        <v>1096</v>
      </c>
      <c r="B3372" s="1" t="s">
        <v>20585</v>
      </c>
      <c r="C3372" s="1" t="s">
        <v>8769</v>
      </c>
      <c r="D3372" s="1" t="s">
        <v>21825</v>
      </c>
      <c r="E3372" s="1" t="s">
        <v>21825</v>
      </c>
      <c r="F3372" s="1" t="s">
        <v>18373</v>
      </c>
      <c r="G3372" s="3">
        <v>109.0</v>
      </c>
      <c r="H3372" s="3">
        <v>0.0</v>
      </c>
      <c r="I3372" s="3">
        <v>0.0</v>
      </c>
      <c r="J3372" s="1" t="s">
        <v>43</v>
      </c>
      <c r="K3372" s="1" t="s">
        <v>43</v>
      </c>
      <c r="L3372" s="1" t="s">
        <v>18374</v>
      </c>
    </row>
    <row r="3373">
      <c r="A3373" s="1" t="s">
        <v>1096</v>
      </c>
      <c r="B3373" s="1" t="s">
        <v>21586</v>
      </c>
      <c r="C3373" s="1" t="s">
        <v>8769</v>
      </c>
      <c r="D3373" s="1" t="s">
        <v>21826</v>
      </c>
      <c r="E3373" s="1" t="s">
        <v>21826</v>
      </c>
      <c r="F3373" s="1" t="s">
        <v>18373</v>
      </c>
      <c r="G3373" s="3">
        <v>116.0</v>
      </c>
      <c r="H3373" s="3">
        <v>0.0</v>
      </c>
      <c r="I3373" s="3">
        <v>0.0</v>
      </c>
      <c r="J3373" s="1" t="s">
        <v>43</v>
      </c>
      <c r="K3373" s="1" t="s">
        <v>43</v>
      </c>
      <c r="L3373" s="1" t="s">
        <v>18374</v>
      </c>
    </row>
    <row r="3374">
      <c r="A3374" s="1" t="s">
        <v>1096</v>
      </c>
      <c r="B3374" s="1" t="s">
        <v>21591</v>
      </c>
      <c r="C3374" s="1" t="s">
        <v>8769</v>
      </c>
      <c r="D3374" s="1" t="s">
        <v>21827</v>
      </c>
      <c r="E3374" s="1" t="s">
        <v>21827</v>
      </c>
      <c r="F3374" s="1" t="s">
        <v>18373</v>
      </c>
      <c r="G3374" s="3">
        <v>131.0</v>
      </c>
      <c r="H3374" s="3">
        <v>0.0</v>
      </c>
      <c r="I3374" s="3">
        <v>0.0</v>
      </c>
      <c r="J3374" s="1" t="s">
        <v>43</v>
      </c>
      <c r="K3374" s="1" t="s">
        <v>43</v>
      </c>
      <c r="L3374" s="1" t="s">
        <v>18374</v>
      </c>
    </row>
    <row r="3375">
      <c r="A3375" s="1" t="s">
        <v>1096</v>
      </c>
      <c r="B3375" s="1" t="s">
        <v>21593</v>
      </c>
      <c r="C3375" s="1" t="s">
        <v>8769</v>
      </c>
      <c r="D3375" s="1" t="s">
        <v>21828</v>
      </c>
      <c r="E3375" s="1" t="s">
        <v>21828</v>
      </c>
      <c r="F3375" s="1" t="s">
        <v>18373</v>
      </c>
      <c r="G3375" s="3">
        <v>97.0</v>
      </c>
      <c r="H3375" s="3">
        <v>0.0</v>
      </c>
      <c r="I3375" s="3">
        <v>0.0</v>
      </c>
      <c r="J3375" s="1" t="s">
        <v>43</v>
      </c>
      <c r="K3375" s="1" t="s">
        <v>43</v>
      </c>
      <c r="L3375" s="1" t="s">
        <v>18374</v>
      </c>
    </row>
    <row r="3376">
      <c r="A3376" s="1" t="s">
        <v>1096</v>
      </c>
      <c r="B3376" s="1" t="s">
        <v>20576</v>
      </c>
      <c r="C3376" s="1" t="s">
        <v>8769</v>
      </c>
      <c r="D3376" s="1" t="s">
        <v>21829</v>
      </c>
      <c r="E3376" s="1" t="s">
        <v>21829</v>
      </c>
      <c r="F3376" s="1" t="s">
        <v>18807</v>
      </c>
      <c r="G3376" s="3">
        <v>0.0</v>
      </c>
      <c r="H3376" s="3">
        <v>0.0</v>
      </c>
      <c r="I3376" s="3">
        <v>0.0</v>
      </c>
      <c r="J3376" s="1" t="s">
        <v>43</v>
      </c>
      <c r="K3376" s="1" t="s">
        <v>43</v>
      </c>
      <c r="L3376" s="1" t="s">
        <v>18374</v>
      </c>
    </row>
    <row r="3377">
      <c r="A3377" s="1" t="s">
        <v>1096</v>
      </c>
      <c r="B3377" s="1" t="s">
        <v>20606</v>
      </c>
      <c r="C3377" s="1" t="s">
        <v>8769</v>
      </c>
      <c r="D3377" s="1" t="s">
        <v>21830</v>
      </c>
      <c r="E3377" s="1" t="s">
        <v>21830</v>
      </c>
      <c r="F3377" s="1" t="s">
        <v>18807</v>
      </c>
      <c r="G3377" s="3">
        <v>0.0</v>
      </c>
      <c r="H3377" s="3">
        <v>0.0</v>
      </c>
      <c r="I3377" s="3">
        <v>0.0</v>
      </c>
      <c r="J3377" s="1" t="s">
        <v>43</v>
      </c>
      <c r="K3377" s="1" t="s">
        <v>43</v>
      </c>
      <c r="L3377" s="1" t="s">
        <v>18374</v>
      </c>
    </row>
    <row r="3378">
      <c r="A3378" s="1" t="s">
        <v>1096</v>
      </c>
      <c r="B3378" s="1" t="s">
        <v>20717</v>
      </c>
      <c r="C3378" s="1" t="s">
        <v>8767</v>
      </c>
      <c r="D3378" s="1" t="s">
        <v>21831</v>
      </c>
      <c r="E3378" s="1" t="s">
        <v>21831</v>
      </c>
      <c r="F3378" s="1" t="s">
        <v>18373</v>
      </c>
      <c r="G3378" s="3">
        <v>20.0</v>
      </c>
      <c r="H3378" s="3">
        <v>0.0</v>
      </c>
      <c r="I3378" s="3">
        <v>0.0</v>
      </c>
      <c r="J3378" s="1" t="s">
        <v>43</v>
      </c>
      <c r="K3378" s="1" t="s">
        <v>43</v>
      </c>
      <c r="L3378" s="1" t="s">
        <v>18374</v>
      </c>
    </row>
    <row r="3379">
      <c r="A3379" s="1" t="s">
        <v>1096</v>
      </c>
      <c r="B3379" s="1" t="s">
        <v>20595</v>
      </c>
      <c r="C3379" s="1" t="s">
        <v>8767</v>
      </c>
      <c r="D3379" s="1" t="s">
        <v>21832</v>
      </c>
      <c r="E3379" s="1" t="s">
        <v>21832</v>
      </c>
      <c r="F3379" s="1" t="s">
        <v>18373</v>
      </c>
      <c r="G3379" s="3">
        <v>15.0</v>
      </c>
      <c r="H3379" s="3">
        <v>0.0</v>
      </c>
      <c r="I3379" s="3">
        <v>0.0</v>
      </c>
      <c r="J3379" s="1" t="s">
        <v>43</v>
      </c>
      <c r="K3379" s="1" t="s">
        <v>43</v>
      </c>
      <c r="L3379" s="1" t="s">
        <v>18374</v>
      </c>
    </row>
    <row r="3380">
      <c r="A3380" s="1" t="s">
        <v>1096</v>
      </c>
      <c r="B3380" s="1" t="s">
        <v>20585</v>
      </c>
      <c r="C3380" s="1" t="s">
        <v>8767</v>
      </c>
      <c r="D3380" s="1" t="s">
        <v>21833</v>
      </c>
      <c r="E3380" s="1" t="s">
        <v>21833</v>
      </c>
      <c r="F3380" s="1" t="s">
        <v>18373</v>
      </c>
      <c r="G3380" s="3">
        <v>21.0</v>
      </c>
      <c r="H3380" s="3">
        <v>0.0</v>
      </c>
      <c r="I3380" s="3">
        <v>0.0</v>
      </c>
      <c r="J3380" s="1" t="s">
        <v>43</v>
      </c>
      <c r="K3380" s="1" t="s">
        <v>43</v>
      </c>
      <c r="L3380" s="1" t="s">
        <v>18374</v>
      </c>
    </row>
    <row r="3381">
      <c r="A3381" s="1" t="s">
        <v>1096</v>
      </c>
      <c r="B3381" s="1" t="s">
        <v>21586</v>
      </c>
      <c r="C3381" s="1" t="s">
        <v>8767</v>
      </c>
      <c r="D3381" s="1" t="s">
        <v>21834</v>
      </c>
      <c r="E3381" s="1" t="s">
        <v>21834</v>
      </c>
      <c r="F3381" s="1" t="s">
        <v>18373</v>
      </c>
      <c r="G3381" s="3">
        <v>7.0</v>
      </c>
      <c r="H3381" s="3">
        <v>0.0</v>
      </c>
      <c r="I3381" s="3">
        <v>0.0</v>
      </c>
      <c r="J3381" s="1" t="s">
        <v>43</v>
      </c>
      <c r="K3381" s="1" t="s">
        <v>43</v>
      </c>
      <c r="L3381" s="1" t="s">
        <v>18374</v>
      </c>
    </row>
    <row r="3382">
      <c r="A3382" s="1" t="s">
        <v>1096</v>
      </c>
      <c r="B3382" s="1" t="s">
        <v>21591</v>
      </c>
      <c r="C3382" s="1" t="s">
        <v>8767</v>
      </c>
      <c r="D3382" s="1" t="s">
        <v>21835</v>
      </c>
      <c r="E3382" s="1" t="s">
        <v>21835</v>
      </c>
      <c r="F3382" s="1" t="s">
        <v>18373</v>
      </c>
      <c r="G3382" s="3">
        <v>20.0</v>
      </c>
      <c r="H3382" s="3">
        <v>0.0</v>
      </c>
      <c r="I3382" s="3">
        <v>0.0</v>
      </c>
      <c r="J3382" s="1" t="s">
        <v>43</v>
      </c>
      <c r="K3382" s="1" t="s">
        <v>43</v>
      </c>
      <c r="L3382" s="1" t="s">
        <v>18374</v>
      </c>
    </row>
    <row r="3383">
      <c r="A3383" s="1" t="s">
        <v>1096</v>
      </c>
      <c r="B3383" s="1" t="s">
        <v>21593</v>
      </c>
      <c r="C3383" s="1" t="s">
        <v>8767</v>
      </c>
      <c r="D3383" s="1" t="s">
        <v>21836</v>
      </c>
      <c r="E3383" s="1" t="s">
        <v>21836</v>
      </c>
      <c r="F3383" s="1" t="s">
        <v>18373</v>
      </c>
      <c r="G3383" s="3">
        <v>14.0</v>
      </c>
      <c r="H3383" s="3">
        <v>0.0</v>
      </c>
      <c r="I3383" s="3">
        <v>0.0</v>
      </c>
      <c r="J3383" s="1" t="s">
        <v>43</v>
      </c>
      <c r="K3383" s="1" t="s">
        <v>43</v>
      </c>
      <c r="L3383" s="1" t="s">
        <v>18374</v>
      </c>
    </row>
    <row r="3384">
      <c r="A3384" s="1" t="s">
        <v>1096</v>
      </c>
      <c r="B3384" s="1" t="s">
        <v>20606</v>
      </c>
      <c r="C3384" s="1" t="s">
        <v>8767</v>
      </c>
      <c r="D3384" s="1" t="s">
        <v>21837</v>
      </c>
      <c r="E3384" s="1" t="s">
        <v>21837</v>
      </c>
      <c r="F3384" s="1" t="s">
        <v>18807</v>
      </c>
      <c r="G3384" s="3">
        <v>0.0</v>
      </c>
      <c r="H3384" s="3">
        <v>0.0</v>
      </c>
      <c r="I3384" s="3">
        <v>0.0</v>
      </c>
      <c r="J3384" s="1" t="s">
        <v>43</v>
      </c>
      <c r="K3384" s="1" t="s">
        <v>43</v>
      </c>
      <c r="L3384" s="1" t="s">
        <v>18374</v>
      </c>
    </row>
    <row r="3385">
      <c r="A3385" s="1" t="s">
        <v>1096</v>
      </c>
      <c r="B3385" s="1" t="s">
        <v>20576</v>
      </c>
      <c r="C3385" s="1" t="s">
        <v>8762</v>
      </c>
      <c r="D3385" s="1" t="s">
        <v>21580</v>
      </c>
      <c r="E3385" s="1" t="s">
        <v>21580</v>
      </c>
      <c r="F3385" s="1" t="s">
        <v>18373</v>
      </c>
      <c r="G3385" s="3">
        <v>30.0</v>
      </c>
      <c r="H3385" s="3">
        <v>0.0</v>
      </c>
      <c r="I3385" s="3">
        <v>0.0</v>
      </c>
      <c r="J3385" s="1" t="s">
        <v>43</v>
      </c>
      <c r="K3385" s="1" t="s">
        <v>43</v>
      </c>
      <c r="L3385" s="1" t="s">
        <v>18374</v>
      </c>
    </row>
    <row r="3386">
      <c r="A3386" s="1" t="s">
        <v>1096</v>
      </c>
      <c r="B3386" s="1" t="s">
        <v>20717</v>
      </c>
      <c r="C3386" s="1" t="s">
        <v>8762</v>
      </c>
      <c r="D3386" s="1" t="s">
        <v>21838</v>
      </c>
      <c r="E3386" s="1" t="s">
        <v>21838</v>
      </c>
      <c r="F3386" s="1" t="s">
        <v>18373</v>
      </c>
      <c r="G3386" s="3">
        <v>18715.0</v>
      </c>
      <c r="H3386" s="3">
        <v>25.0</v>
      </c>
      <c r="I3386" s="3">
        <v>0.0013</v>
      </c>
      <c r="J3386" s="1" t="s">
        <v>43</v>
      </c>
      <c r="K3386" s="1" t="s">
        <v>43</v>
      </c>
      <c r="L3386" s="1" t="s">
        <v>18374</v>
      </c>
    </row>
    <row r="3387">
      <c r="A3387" s="1" t="s">
        <v>1096</v>
      </c>
      <c r="B3387" s="1" t="s">
        <v>20595</v>
      </c>
      <c r="C3387" s="1" t="s">
        <v>8762</v>
      </c>
      <c r="D3387" s="1" t="s">
        <v>21839</v>
      </c>
      <c r="E3387" s="1" t="s">
        <v>21839</v>
      </c>
      <c r="F3387" s="1" t="s">
        <v>18373</v>
      </c>
      <c r="G3387" s="3">
        <v>18610.0</v>
      </c>
      <c r="H3387" s="3">
        <v>20.0</v>
      </c>
      <c r="I3387" s="3">
        <v>0.0011</v>
      </c>
      <c r="J3387" s="1" t="s">
        <v>43</v>
      </c>
      <c r="K3387" s="1" t="s">
        <v>43</v>
      </c>
      <c r="L3387" s="1" t="s">
        <v>18374</v>
      </c>
    </row>
    <row r="3388">
      <c r="A3388" s="1" t="s">
        <v>1096</v>
      </c>
      <c r="B3388" s="1" t="s">
        <v>20585</v>
      </c>
      <c r="C3388" s="1" t="s">
        <v>8762</v>
      </c>
      <c r="D3388" s="1" t="s">
        <v>21840</v>
      </c>
      <c r="E3388" s="1" t="s">
        <v>21840</v>
      </c>
      <c r="F3388" s="1" t="s">
        <v>18373</v>
      </c>
      <c r="G3388" s="3">
        <v>18611.0</v>
      </c>
      <c r="H3388" s="3">
        <v>28.0</v>
      </c>
      <c r="I3388" s="3">
        <v>0.0015</v>
      </c>
      <c r="J3388" s="1" t="s">
        <v>43</v>
      </c>
      <c r="K3388" s="1" t="s">
        <v>43</v>
      </c>
      <c r="L3388" s="1" t="s">
        <v>18374</v>
      </c>
    </row>
    <row r="3389">
      <c r="A3389" s="1" t="s">
        <v>1096</v>
      </c>
      <c r="B3389" s="1" t="s">
        <v>21586</v>
      </c>
      <c r="C3389" s="1" t="s">
        <v>8762</v>
      </c>
      <c r="D3389" s="1" t="s">
        <v>21841</v>
      </c>
      <c r="E3389" s="1" t="s">
        <v>21841</v>
      </c>
      <c r="F3389" s="1" t="s">
        <v>18373</v>
      </c>
      <c r="G3389" s="3">
        <v>18608.0</v>
      </c>
      <c r="H3389" s="3">
        <v>23.0</v>
      </c>
      <c r="I3389" s="3">
        <v>0.0012</v>
      </c>
      <c r="J3389" s="1" t="s">
        <v>43</v>
      </c>
      <c r="K3389" s="1" t="s">
        <v>43</v>
      </c>
      <c r="L3389" s="1" t="s">
        <v>18374</v>
      </c>
    </row>
    <row r="3390">
      <c r="A3390" s="1" t="s">
        <v>1096</v>
      </c>
      <c r="B3390" s="1" t="s">
        <v>21591</v>
      </c>
      <c r="C3390" s="1" t="s">
        <v>8762</v>
      </c>
      <c r="D3390" s="1" t="s">
        <v>21842</v>
      </c>
      <c r="E3390" s="1" t="s">
        <v>21842</v>
      </c>
      <c r="F3390" s="1" t="s">
        <v>18373</v>
      </c>
      <c r="G3390" s="3">
        <v>18832.0</v>
      </c>
      <c r="H3390" s="3">
        <v>20.0</v>
      </c>
      <c r="I3390" s="3">
        <v>0.0011</v>
      </c>
      <c r="J3390" s="1" t="s">
        <v>43</v>
      </c>
      <c r="K3390" s="1" t="s">
        <v>43</v>
      </c>
      <c r="L3390" s="1" t="s">
        <v>18374</v>
      </c>
    </row>
    <row r="3391">
      <c r="A3391" s="1" t="s">
        <v>1096</v>
      </c>
      <c r="B3391" s="1" t="s">
        <v>21593</v>
      </c>
      <c r="C3391" s="1" t="s">
        <v>8762</v>
      </c>
      <c r="D3391" s="1" t="s">
        <v>21843</v>
      </c>
      <c r="E3391" s="1" t="s">
        <v>21843</v>
      </c>
      <c r="F3391" s="1" t="s">
        <v>18373</v>
      </c>
      <c r="G3391" s="3">
        <v>18845.0</v>
      </c>
      <c r="H3391" s="3">
        <v>24.0</v>
      </c>
      <c r="I3391" s="3">
        <v>0.0013</v>
      </c>
      <c r="J3391" s="1" t="s">
        <v>43</v>
      </c>
      <c r="K3391" s="1" t="s">
        <v>43</v>
      </c>
      <c r="L3391" s="1" t="s">
        <v>18374</v>
      </c>
    </row>
    <row r="3392">
      <c r="A3392" s="1" t="s">
        <v>1096</v>
      </c>
      <c r="B3392" s="1" t="s">
        <v>20576</v>
      </c>
      <c r="C3392" s="1" t="s">
        <v>8762</v>
      </c>
      <c r="D3392" s="1" t="s">
        <v>21844</v>
      </c>
      <c r="E3392" s="1" t="s">
        <v>21844</v>
      </c>
      <c r="F3392" s="1" t="s">
        <v>18373</v>
      </c>
      <c r="G3392" s="3">
        <v>18842.0</v>
      </c>
      <c r="H3392" s="3">
        <v>29.0</v>
      </c>
      <c r="I3392" s="3">
        <v>0.0015</v>
      </c>
      <c r="J3392" s="1" t="s">
        <v>43</v>
      </c>
      <c r="K3392" s="1" t="s">
        <v>43</v>
      </c>
      <c r="L3392" s="1" t="s">
        <v>18374</v>
      </c>
    </row>
    <row r="3393">
      <c r="A3393" s="1" t="s">
        <v>1096</v>
      </c>
      <c r="B3393" s="1" t="s">
        <v>20606</v>
      </c>
      <c r="C3393" s="1" t="s">
        <v>8762</v>
      </c>
      <c r="D3393" s="1" t="s">
        <v>21845</v>
      </c>
      <c r="E3393" s="1" t="s">
        <v>21845</v>
      </c>
      <c r="F3393" s="1" t="s">
        <v>18373</v>
      </c>
      <c r="G3393" s="3">
        <v>18976.0</v>
      </c>
      <c r="H3393" s="3">
        <v>31.0</v>
      </c>
      <c r="I3393" s="3">
        <v>0.0016</v>
      </c>
      <c r="J3393" s="1" t="s">
        <v>43</v>
      </c>
      <c r="K3393" s="1" t="s">
        <v>43</v>
      </c>
      <c r="L3393" s="1" t="s">
        <v>18374</v>
      </c>
    </row>
    <row r="3394">
      <c r="A3394" s="1" t="s">
        <v>1096</v>
      </c>
      <c r="B3394" s="1" t="s">
        <v>20576</v>
      </c>
      <c r="C3394" s="1" t="s">
        <v>8765</v>
      </c>
      <c r="D3394" s="1" t="s">
        <v>21582</v>
      </c>
      <c r="E3394" s="1" t="s">
        <v>21582</v>
      </c>
      <c r="F3394" s="1" t="s">
        <v>18373</v>
      </c>
      <c r="G3394" s="3">
        <v>4.0</v>
      </c>
      <c r="H3394" s="3">
        <v>0.0</v>
      </c>
      <c r="I3394" s="3">
        <v>0.0</v>
      </c>
      <c r="J3394" s="1" t="s">
        <v>43</v>
      </c>
      <c r="K3394" s="1" t="s">
        <v>43</v>
      </c>
      <c r="L3394" s="1" t="s">
        <v>18374</v>
      </c>
    </row>
    <row r="3395">
      <c r="A3395" s="1" t="s">
        <v>1096</v>
      </c>
      <c r="B3395" s="1" t="s">
        <v>20717</v>
      </c>
      <c r="C3395" s="1" t="s">
        <v>8765</v>
      </c>
      <c r="D3395" s="1" t="s">
        <v>21846</v>
      </c>
      <c r="E3395" s="1" t="s">
        <v>21846</v>
      </c>
      <c r="F3395" s="1" t="s">
        <v>18373</v>
      </c>
      <c r="G3395" s="3">
        <v>1866.0</v>
      </c>
      <c r="H3395" s="3">
        <v>2.0</v>
      </c>
      <c r="I3395" s="3">
        <v>0.0011</v>
      </c>
      <c r="J3395" s="1" t="s">
        <v>43</v>
      </c>
      <c r="K3395" s="1" t="s">
        <v>43</v>
      </c>
      <c r="L3395" s="1" t="s">
        <v>18374</v>
      </c>
    </row>
    <row r="3396">
      <c r="A3396" s="1" t="s">
        <v>1096</v>
      </c>
      <c r="B3396" s="1" t="s">
        <v>20595</v>
      </c>
      <c r="C3396" s="1" t="s">
        <v>8765</v>
      </c>
      <c r="D3396" s="1" t="s">
        <v>21847</v>
      </c>
      <c r="E3396" s="1" t="s">
        <v>21847</v>
      </c>
      <c r="F3396" s="1" t="s">
        <v>18373</v>
      </c>
      <c r="G3396" s="3">
        <v>1879.0</v>
      </c>
      <c r="H3396" s="3">
        <v>5.0</v>
      </c>
      <c r="I3396" s="3">
        <v>0.0027</v>
      </c>
      <c r="J3396" s="1" t="s">
        <v>43</v>
      </c>
      <c r="K3396" s="1" t="s">
        <v>43</v>
      </c>
      <c r="L3396" s="1" t="s">
        <v>18374</v>
      </c>
    </row>
    <row r="3397">
      <c r="A3397" s="1" t="s">
        <v>1096</v>
      </c>
      <c r="B3397" s="1" t="s">
        <v>20585</v>
      </c>
      <c r="C3397" s="1" t="s">
        <v>8765</v>
      </c>
      <c r="D3397" s="1" t="s">
        <v>21848</v>
      </c>
      <c r="E3397" s="1" t="s">
        <v>21848</v>
      </c>
      <c r="F3397" s="1" t="s">
        <v>18373</v>
      </c>
      <c r="G3397" s="3">
        <v>1938.0</v>
      </c>
      <c r="H3397" s="3">
        <v>9.0</v>
      </c>
      <c r="I3397" s="3">
        <v>0.0046</v>
      </c>
      <c r="J3397" s="1" t="s">
        <v>43</v>
      </c>
      <c r="K3397" s="1" t="s">
        <v>43</v>
      </c>
      <c r="L3397" s="1" t="s">
        <v>18374</v>
      </c>
    </row>
    <row r="3398">
      <c r="A3398" s="1" t="s">
        <v>1096</v>
      </c>
      <c r="B3398" s="1" t="s">
        <v>21586</v>
      </c>
      <c r="C3398" s="1" t="s">
        <v>8765</v>
      </c>
      <c r="D3398" s="1" t="s">
        <v>21849</v>
      </c>
      <c r="E3398" s="1" t="s">
        <v>21849</v>
      </c>
      <c r="F3398" s="1" t="s">
        <v>18373</v>
      </c>
      <c r="G3398" s="3">
        <v>1907.0</v>
      </c>
      <c r="H3398" s="3">
        <v>1.0</v>
      </c>
      <c r="I3398" s="3">
        <v>5.0E-4</v>
      </c>
      <c r="J3398" s="1" t="s">
        <v>43</v>
      </c>
      <c r="K3398" s="1" t="s">
        <v>43</v>
      </c>
      <c r="L3398" s="1" t="s">
        <v>18374</v>
      </c>
    </row>
    <row r="3399">
      <c r="A3399" s="1" t="s">
        <v>1096</v>
      </c>
      <c r="B3399" s="1" t="s">
        <v>21591</v>
      </c>
      <c r="C3399" s="1" t="s">
        <v>8765</v>
      </c>
      <c r="D3399" s="1" t="s">
        <v>21850</v>
      </c>
      <c r="E3399" s="1" t="s">
        <v>21850</v>
      </c>
      <c r="F3399" s="1" t="s">
        <v>18373</v>
      </c>
      <c r="G3399" s="3">
        <v>1887.0</v>
      </c>
      <c r="H3399" s="3">
        <v>6.0</v>
      </c>
      <c r="I3399" s="3">
        <v>0.0032</v>
      </c>
      <c r="J3399" s="1" t="s">
        <v>43</v>
      </c>
      <c r="K3399" s="1" t="s">
        <v>43</v>
      </c>
      <c r="L3399" s="1" t="s">
        <v>18374</v>
      </c>
    </row>
    <row r="3400">
      <c r="A3400" s="1" t="s">
        <v>1096</v>
      </c>
      <c r="B3400" s="1" t="s">
        <v>21593</v>
      </c>
      <c r="C3400" s="1" t="s">
        <v>8765</v>
      </c>
      <c r="D3400" s="1" t="s">
        <v>21851</v>
      </c>
      <c r="E3400" s="1" t="s">
        <v>21851</v>
      </c>
      <c r="F3400" s="1" t="s">
        <v>18373</v>
      </c>
      <c r="G3400" s="3">
        <v>1973.0</v>
      </c>
      <c r="H3400" s="3">
        <v>3.0</v>
      </c>
      <c r="I3400" s="3">
        <v>0.0015</v>
      </c>
      <c r="J3400" s="1" t="s">
        <v>43</v>
      </c>
      <c r="K3400" s="1" t="s">
        <v>43</v>
      </c>
      <c r="L3400" s="1" t="s">
        <v>18374</v>
      </c>
    </row>
    <row r="3401">
      <c r="A3401" s="1" t="s">
        <v>1096</v>
      </c>
      <c r="B3401" s="1" t="s">
        <v>20576</v>
      </c>
      <c r="C3401" s="1" t="s">
        <v>8765</v>
      </c>
      <c r="D3401" s="1" t="s">
        <v>21852</v>
      </c>
      <c r="E3401" s="1" t="s">
        <v>21852</v>
      </c>
      <c r="F3401" s="1" t="s">
        <v>18373</v>
      </c>
      <c r="G3401" s="3">
        <v>1936.0</v>
      </c>
      <c r="H3401" s="3">
        <v>3.0</v>
      </c>
      <c r="I3401" s="3">
        <v>0.0015</v>
      </c>
      <c r="J3401" s="1" t="s">
        <v>43</v>
      </c>
      <c r="K3401" s="1" t="s">
        <v>43</v>
      </c>
      <c r="L3401" s="1" t="s">
        <v>18374</v>
      </c>
    </row>
    <row r="3402">
      <c r="A3402" s="1" t="s">
        <v>1096</v>
      </c>
      <c r="B3402" s="1" t="s">
        <v>20606</v>
      </c>
      <c r="C3402" s="1" t="s">
        <v>8765</v>
      </c>
      <c r="D3402" s="1" t="s">
        <v>21853</v>
      </c>
      <c r="E3402" s="1" t="s">
        <v>21853</v>
      </c>
      <c r="F3402" s="1" t="s">
        <v>18373</v>
      </c>
      <c r="G3402" s="3">
        <v>1885.0</v>
      </c>
      <c r="H3402" s="3">
        <v>2.0</v>
      </c>
      <c r="I3402" s="3">
        <v>0.0011</v>
      </c>
      <c r="J3402" s="1" t="s">
        <v>43</v>
      </c>
      <c r="K3402" s="1" t="s">
        <v>43</v>
      </c>
      <c r="L3402" s="1" t="s">
        <v>18374</v>
      </c>
    </row>
    <row r="3403">
      <c r="A3403" s="1" t="s">
        <v>1096</v>
      </c>
      <c r="B3403" s="1" t="s">
        <v>20576</v>
      </c>
      <c r="C3403" s="1" t="s">
        <v>8769</v>
      </c>
      <c r="D3403" s="1" t="s">
        <v>21854</v>
      </c>
      <c r="E3403" s="1" t="s">
        <v>21854</v>
      </c>
      <c r="F3403" s="1" t="s">
        <v>18373</v>
      </c>
      <c r="G3403" s="3">
        <v>3.0</v>
      </c>
      <c r="H3403" s="3">
        <v>0.0</v>
      </c>
      <c r="I3403" s="3">
        <v>0.0</v>
      </c>
      <c r="J3403" s="1" t="s">
        <v>43</v>
      </c>
      <c r="K3403" s="1" t="s">
        <v>43</v>
      </c>
      <c r="L3403" s="1" t="s">
        <v>18374</v>
      </c>
    </row>
    <row r="3404">
      <c r="A3404" s="1" t="s">
        <v>1096</v>
      </c>
      <c r="B3404" s="1" t="s">
        <v>20717</v>
      </c>
      <c r="C3404" s="1" t="s">
        <v>8769</v>
      </c>
      <c r="D3404" s="1" t="s">
        <v>21855</v>
      </c>
      <c r="E3404" s="1" t="s">
        <v>21855</v>
      </c>
      <c r="F3404" s="1" t="s">
        <v>18373</v>
      </c>
      <c r="G3404" s="3">
        <v>946.0</v>
      </c>
      <c r="H3404" s="3">
        <v>1.0</v>
      </c>
      <c r="I3404" s="3">
        <v>0.0011</v>
      </c>
      <c r="J3404" s="1" t="s">
        <v>43</v>
      </c>
      <c r="K3404" s="1" t="s">
        <v>43</v>
      </c>
      <c r="L3404" s="1" t="s">
        <v>18374</v>
      </c>
    </row>
    <row r="3405">
      <c r="A3405" s="1" t="s">
        <v>1096</v>
      </c>
      <c r="B3405" s="1" t="s">
        <v>20595</v>
      </c>
      <c r="C3405" s="1" t="s">
        <v>8769</v>
      </c>
      <c r="D3405" s="1" t="s">
        <v>21856</v>
      </c>
      <c r="E3405" s="1" t="s">
        <v>21856</v>
      </c>
      <c r="F3405" s="1" t="s">
        <v>18373</v>
      </c>
      <c r="G3405" s="3">
        <v>908.0</v>
      </c>
      <c r="H3405" s="3">
        <v>1.0</v>
      </c>
      <c r="I3405" s="3">
        <v>0.0011</v>
      </c>
      <c r="J3405" s="1" t="s">
        <v>43</v>
      </c>
      <c r="K3405" s="1" t="s">
        <v>43</v>
      </c>
      <c r="L3405" s="1" t="s">
        <v>18374</v>
      </c>
    </row>
    <row r="3406">
      <c r="A3406" s="1" t="s">
        <v>1096</v>
      </c>
      <c r="B3406" s="1" t="s">
        <v>20585</v>
      </c>
      <c r="C3406" s="1" t="s">
        <v>8769</v>
      </c>
      <c r="D3406" s="1" t="s">
        <v>21857</v>
      </c>
      <c r="E3406" s="1" t="s">
        <v>21857</v>
      </c>
      <c r="F3406" s="1" t="s">
        <v>18373</v>
      </c>
      <c r="G3406" s="3">
        <v>985.0</v>
      </c>
      <c r="H3406" s="3">
        <v>1.0</v>
      </c>
      <c r="I3406" s="3">
        <v>0.001</v>
      </c>
      <c r="J3406" s="1" t="s">
        <v>43</v>
      </c>
      <c r="K3406" s="1" t="s">
        <v>43</v>
      </c>
      <c r="L3406" s="1" t="s">
        <v>18374</v>
      </c>
    </row>
    <row r="3407">
      <c r="A3407" s="1" t="s">
        <v>1096</v>
      </c>
      <c r="B3407" s="1" t="s">
        <v>21586</v>
      </c>
      <c r="C3407" s="1" t="s">
        <v>8769</v>
      </c>
      <c r="D3407" s="1" t="s">
        <v>21858</v>
      </c>
      <c r="E3407" s="1" t="s">
        <v>21858</v>
      </c>
      <c r="F3407" s="1" t="s">
        <v>18373</v>
      </c>
      <c r="G3407" s="3">
        <v>948.0</v>
      </c>
      <c r="H3407" s="3">
        <v>1.0</v>
      </c>
      <c r="I3407" s="3">
        <v>0.0011</v>
      </c>
      <c r="J3407" s="1" t="s">
        <v>43</v>
      </c>
      <c r="K3407" s="1" t="s">
        <v>43</v>
      </c>
      <c r="L3407" s="1" t="s">
        <v>18374</v>
      </c>
    </row>
    <row r="3408">
      <c r="A3408" s="1" t="s">
        <v>1096</v>
      </c>
      <c r="B3408" s="1" t="s">
        <v>21591</v>
      </c>
      <c r="C3408" s="1" t="s">
        <v>8769</v>
      </c>
      <c r="D3408" s="1" t="s">
        <v>21859</v>
      </c>
      <c r="E3408" s="1" t="s">
        <v>21859</v>
      </c>
      <c r="F3408" s="1" t="s">
        <v>18373</v>
      </c>
      <c r="G3408" s="3">
        <v>890.0</v>
      </c>
      <c r="H3408" s="3">
        <v>2.0</v>
      </c>
      <c r="I3408" s="3">
        <v>0.0022</v>
      </c>
      <c r="J3408" s="1" t="s">
        <v>43</v>
      </c>
      <c r="K3408" s="1" t="s">
        <v>43</v>
      </c>
      <c r="L3408" s="1" t="s">
        <v>18374</v>
      </c>
    </row>
    <row r="3409">
      <c r="A3409" s="1" t="s">
        <v>1096</v>
      </c>
      <c r="B3409" s="1" t="s">
        <v>21593</v>
      </c>
      <c r="C3409" s="1" t="s">
        <v>8769</v>
      </c>
      <c r="D3409" s="1" t="s">
        <v>21860</v>
      </c>
      <c r="E3409" s="1" t="s">
        <v>21860</v>
      </c>
      <c r="F3409" s="1" t="s">
        <v>18373</v>
      </c>
      <c r="G3409" s="3">
        <v>955.0</v>
      </c>
      <c r="H3409" s="3">
        <v>0.0</v>
      </c>
      <c r="I3409" s="3">
        <v>0.0</v>
      </c>
      <c r="J3409" s="1" t="s">
        <v>43</v>
      </c>
      <c r="K3409" s="1" t="s">
        <v>43</v>
      </c>
      <c r="L3409" s="1" t="s">
        <v>18374</v>
      </c>
    </row>
    <row r="3410">
      <c r="A3410" s="1" t="s">
        <v>1096</v>
      </c>
      <c r="B3410" s="1" t="s">
        <v>20576</v>
      </c>
      <c r="C3410" s="1" t="s">
        <v>8769</v>
      </c>
      <c r="D3410" s="1" t="s">
        <v>21861</v>
      </c>
      <c r="E3410" s="1" t="s">
        <v>21861</v>
      </c>
      <c r="F3410" s="1" t="s">
        <v>18373</v>
      </c>
      <c r="G3410" s="3">
        <v>940.0</v>
      </c>
      <c r="H3410" s="3">
        <v>0.0</v>
      </c>
      <c r="I3410" s="3">
        <v>0.0</v>
      </c>
      <c r="J3410" s="1" t="s">
        <v>43</v>
      </c>
      <c r="K3410" s="1" t="s">
        <v>43</v>
      </c>
      <c r="L3410" s="1" t="s">
        <v>18374</v>
      </c>
    </row>
    <row r="3411">
      <c r="A3411" s="1" t="s">
        <v>1096</v>
      </c>
      <c r="B3411" s="1" t="s">
        <v>20606</v>
      </c>
      <c r="C3411" s="1" t="s">
        <v>8769</v>
      </c>
      <c r="D3411" s="1" t="s">
        <v>21862</v>
      </c>
      <c r="E3411" s="1" t="s">
        <v>21862</v>
      </c>
      <c r="F3411" s="1" t="s">
        <v>18373</v>
      </c>
      <c r="G3411" s="3">
        <v>926.0</v>
      </c>
      <c r="H3411" s="3">
        <v>1.0</v>
      </c>
      <c r="I3411" s="3">
        <v>0.0011</v>
      </c>
      <c r="J3411" s="1" t="s">
        <v>43</v>
      </c>
      <c r="K3411" s="1" t="s">
        <v>43</v>
      </c>
      <c r="L3411" s="1" t="s">
        <v>18374</v>
      </c>
    </row>
    <row r="3412">
      <c r="A3412" s="1" t="s">
        <v>1096</v>
      </c>
      <c r="B3412" s="1" t="s">
        <v>20576</v>
      </c>
      <c r="C3412" s="1" t="s">
        <v>8767</v>
      </c>
      <c r="D3412" s="1" t="s">
        <v>21863</v>
      </c>
      <c r="E3412" s="1" t="s">
        <v>21863</v>
      </c>
      <c r="F3412" s="1" t="s">
        <v>18373</v>
      </c>
      <c r="G3412" s="3">
        <v>1.0</v>
      </c>
      <c r="H3412" s="3">
        <v>1.0</v>
      </c>
      <c r="I3412" s="3">
        <v>1.0</v>
      </c>
      <c r="J3412" s="1" t="s">
        <v>43</v>
      </c>
      <c r="K3412" s="1" t="s">
        <v>43</v>
      </c>
      <c r="L3412" s="1" t="s">
        <v>18374</v>
      </c>
    </row>
    <row r="3413">
      <c r="A3413" s="1" t="s">
        <v>1096</v>
      </c>
      <c r="B3413" s="1" t="s">
        <v>20717</v>
      </c>
      <c r="C3413" s="1" t="s">
        <v>8767</v>
      </c>
      <c r="D3413" s="1" t="s">
        <v>21864</v>
      </c>
      <c r="E3413" s="1" t="s">
        <v>21864</v>
      </c>
      <c r="F3413" s="1" t="s">
        <v>18373</v>
      </c>
      <c r="G3413" s="3">
        <v>1038.0</v>
      </c>
      <c r="H3413" s="3">
        <v>0.0</v>
      </c>
      <c r="I3413" s="3">
        <v>0.0</v>
      </c>
      <c r="J3413" s="1" t="s">
        <v>43</v>
      </c>
      <c r="K3413" s="1" t="s">
        <v>43</v>
      </c>
      <c r="L3413" s="1" t="s">
        <v>18374</v>
      </c>
    </row>
    <row r="3414">
      <c r="A3414" s="1" t="s">
        <v>1096</v>
      </c>
      <c r="B3414" s="1" t="s">
        <v>20595</v>
      </c>
      <c r="C3414" s="1" t="s">
        <v>8767</v>
      </c>
      <c r="D3414" s="1" t="s">
        <v>21865</v>
      </c>
      <c r="E3414" s="1" t="s">
        <v>21865</v>
      </c>
      <c r="F3414" s="1" t="s">
        <v>18373</v>
      </c>
      <c r="G3414" s="3">
        <v>1049.0</v>
      </c>
      <c r="H3414" s="3">
        <v>0.0</v>
      </c>
      <c r="I3414" s="3">
        <v>0.0</v>
      </c>
      <c r="J3414" s="1" t="s">
        <v>43</v>
      </c>
      <c r="K3414" s="1" t="s">
        <v>43</v>
      </c>
      <c r="L3414" s="1" t="s">
        <v>18374</v>
      </c>
    </row>
    <row r="3415">
      <c r="A3415" s="1" t="s">
        <v>1096</v>
      </c>
      <c r="B3415" s="1" t="s">
        <v>20585</v>
      </c>
      <c r="C3415" s="1" t="s">
        <v>8767</v>
      </c>
      <c r="D3415" s="1" t="s">
        <v>21866</v>
      </c>
      <c r="E3415" s="1" t="s">
        <v>21866</v>
      </c>
      <c r="F3415" s="1" t="s">
        <v>18373</v>
      </c>
      <c r="G3415" s="3">
        <v>1059.0</v>
      </c>
      <c r="H3415" s="3">
        <v>0.0</v>
      </c>
      <c r="I3415" s="3">
        <v>0.0</v>
      </c>
      <c r="J3415" s="1" t="s">
        <v>43</v>
      </c>
      <c r="K3415" s="1" t="s">
        <v>43</v>
      </c>
      <c r="L3415" s="1" t="s">
        <v>18374</v>
      </c>
    </row>
    <row r="3416">
      <c r="A3416" s="1" t="s">
        <v>1096</v>
      </c>
      <c r="B3416" s="1" t="s">
        <v>21586</v>
      </c>
      <c r="C3416" s="1" t="s">
        <v>8767</v>
      </c>
      <c r="D3416" s="1" t="s">
        <v>21867</v>
      </c>
      <c r="E3416" s="1" t="s">
        <v>21867</v>
      </c>
      <c r="F3416" s="1" t="s">
        <v>18373</v>
      </c>
      <c r="G3416" s="3">
        <v>1067.0</v>
      </c>
      <c r="H3416" s="3">
        <v>2.0</v>
      </c>
      <c r="I3416" s="3">
        <v>0.0019</v>
      </c>
      <c r="J3416" s="1" t="s">
        <v>43</v>
      </c>
      <c r="K3416" s="1" t="s">
        <v>43</v>
      </c>
      <c r="L3416" s="1" t="s">
        <v>18374</v>
      </c>
    </row>
    <row r="3417">
      <c r="A3417" s="1" t="s">
        <v>1096</v>
      </c>
      <c r="B3417" s="1" t="s">
        <v>21591</v>
      </c>
      <c r="C3417" s="1" t="s">
        <v>8767</v>
      </c>
      <c r="D3417" s="1" t="s">
        <v>21868</v>
      </c>
      <c r="E3417" s="1" t="s">
        <v>21868</v>
      </c>
      <c r="F3417" s="1" t="s">
        <v>18373</v>
      </c>
      <c r="G3417" s="3">
        <v>1066.0</v>
      </c>
      <c r="H3417" s="3">
        <v>0.0</v>
      </c>
      <c r="I3417" s="3">
        <v>0.0</v>
      </c>
      <c r="J3417" s="1" t="s">
        <v>43</v>
      </c>
      <c r="K3417" s="1" t="s">
        <v>43</v>
      </c>
      <c r="L3417" s="1" t="s">
        <v>18374</v>
      </c>
    </row>
    <row r="3418">
      <c r="A3418" s="1" t="s">
        <v>1096</v>
      </c>
      <c r="B3418" s="1" t="s">
        <v>21593</v>
      </c>
      <c r="C3418" s="1" t="s">
        <v>8767</v>
      </c>
      <c r="D3418" s="1" t="s">
        <v>21869</v>
      </c>
      <c r="E3418" s="1" t="s">
        <v>21869</v>
      </c>
      <c r="F3418" s="1" t="s">
        <v>18373</v>
      </c>
      <c r="G3418" s="3">
        <v>1013.0</v>
      </c>
      <c r="H3418" s="3">
        <v>0.0</v>
      </c>
      <c r="I3418" s="3">
        <v>0.0</v>
      </c>
      <c r="J3418" s="1" t="s">
        <v>43</v>
      </c>
      <c r="K3418" s="1" t="s">
        <v>43</v>
      </c>
      <c r="L3418" s="1" t="s">
        <v>18374</v>
      </c>
    </row>
    <row r="3419">
      <c r="A3419" s="1" t="s">
        <v>1096</v>
      </c>
      <c r="B3419" s="1" t="s">
        <v>20576</v>
      </c>
      <c r="C3419" s="1" t="s">
        <v>8767</v>
      </c>
      <c r="D3419" s="1" t="s">
        <v>21870</v>
      </c>
      <c r="E3419" s="1" t="s">
        <v>21870</v>
      </c>
      <c r="F3419" s="1" t="s">
        <v>18373</v>
      </c>
      <c r="G3419" s="3">
        <v>1042.0</v>
      </c>
      <c r="H3419" s="3">
        <v>0.0</v>
      </c>
      <c r="I3419" s="3">
        <v>0.0</v>
      </c>
      <c r="J3419" s="1" t="s">
        <v>43</v>
      </c>
      <c r="K3419" s="1" t="s">
        <v>43</v>
      </c>
      <c r="L3419" s="1" t="s">
        <v>18374</v>
      </c>
    </row>
    <row r="3420">
      <c r="A3420" s="1" t="s">
        <v>1096</v>
      </c>
      <c r="B3420" s="1" t="s">
        <v>20606</v>
      </c>
      <c r="C3420" s="1" t="s">
        <v>8767</v>
      </c>
      <c r="D3420" s="1" t="s">
        <v>21871</v>
      </c>
      <c r="E3420" s="1" t="s">
        <v>21871</v>
      </c>
      <c r="F3420" s="1" t="s">
        <v>18373</v>
      </c>
      <c r="G3420" s="3">
        <v>1081.0</v>
      </c>
      <c r="H3420" s="3">
        <v>0.0</v>
      </c>
      <c r="I3420" s="3">
        <v>0.0</v>
      </c>
      <c r="J3420" s="1" t="s">
        <v>43</v>
      </c>
      <c r="K3420" s="1" t="s">
        <v>43</v>
      </c>
      <c r="L3420" s="1" t="s">
        <v>18374</v>
      </c>
    </row>
    <row r="3421">
      <c r="A3421" s="1" t="s">
        <v>1096</v>
      </c>
      <c r="B3421" s="1" t="s">
        <v>21872</v>
      </c>
      <c r="C3421" s="1" t="s">
        <v>8762</v>
      </c>
      <c r="D3421" s="1" t="s">
        <v>21873</v>
      </c>
      <c r="E3421" s="1" t="s">
        <v>21873</v>
      </c>
      <c r="F3421" s="1" t="s">
        <v>18807</v>
      </c>
      <c r="G3421" s="3">
        <v>0.0</v>
      </c>
      <c r="H3421" s="3">
        <v>0.0</v>
      </c>
      <c r="I3421" s="3">
        <v>0.0</v>
      </c>
      <c r="J3421" s="1" t="s">
        <v>43</v>
      </c>
      <c r="K3421" s="1" t="s">
        <v>43</v>
      </c>
      <c r="L3421" s="1" t="s">
        <v>18374</v>
      </c>
    </row>
    <row r="3422">
      <c r="A3422" s="1" t="s">
        <v>1096</v>
      </c>
      <c r="B3422" s="1" t="s">
        <v>21874</v>
      </c>
      <c r="C3422" s="1" t="s">
        <v>8762</v>
      </c>
      <c r="D3422" s="1" t="s">
        <v>21875</v>
      </c>
      <c r="E3422" s="1" t="s">
        <v>21875</v>
      </c>
      <c r="F3422" s="1" t="s">
        <v>18807</v>
      </c>
      <c r="G3422" s="3">
        <v>0.0</v>
      </c>
      <c r="H3422" s="3">
        <v>0.0</v>
      </c>
      <c r="I3422" s="3">
        <v>0.0</v>
      </c>
      <c r="J3422" s="1" t="s">
        <v>43</v>
      </c>
      <c r="K3422" s="1" t="s">
        <v>43</v>
      </c>
      <c r="L3422" s="1" t="s">
        <v>18374</v>
      </c>
    </row>
    <row r="3423">
      <c r="A3423" s="1" t="s">
        <v>1096</v>
      </c>
      <c r="B3423" s="1" t="s">
        <v>21876</v>
      </c>
      <c r="C3423" s="1" t="s">
        <v>8762</v>
      </c>
      <c r="D3423" s="1" t="s">
        <v>21877</v>
      </c>
      <c r="E3423" s="1" t="s">
        <v>21877</v>
      </c>
      <c r="F3423" s="1" t="s">
        <v>18807</v>
      </c>
      <c r="G3423" s="3">
        <v>0.0</v>
      </c>
      <c r="H3423" s="3">
        <v>0.0</v>
      </c>
      <c r="I3423" s="3">
        <v>0.0</v>
      </c>
      <c r="J3423" s="1" t="s">
        <v>43</v>
      </c>
      <c r="K3423" s="1" t="s">
        <v>43</v>
      </c>
      <c r="L3423" s="1" t="s">
        <v>18374</v>
      </c>
    </row>
    <row r="3424">
      <c r="A3424" s="1" t="s">
        <v>1096</v>
      </c>
      <c r="B3424" s="1" t="s">
        <v>21872</v>
      </c>
      <c r="C3424" s="1" t="s">
        <v>8765</v>
      </c>
      <c r="D3424" s="1" t="s">
        <v>21878</v>
      </c>
      <c r="E3424" s="1" t="s">
        <v>21878</v>
      </c>
      <c r="F3424" s="1" t="s">
        <v>18807</v>
      </c>
      <c r="G3424" s="3">
        <v>0.0</v>
      </c>
      <c r="H3424" s="3">
        <v>0.0</v>
      </c>
      <c r="I3424" s="3">
        <v>0.0</v>
      </c>
      <c r="J3424" s="1" t="s">
        <v>43</v>
      </c>
      <c r="K3424" s="1" t="s">
        <v>43</v>
      </c>
      <c r="L3424" s="1" t="s">
        <v>18374</v>
      </c>
    </row>
    <row r="3425">
      <c r="A3425" s="1" t="s">
        <v>1096</v>
      </c>
      <c r="B3425" s="1" t="s">
        <v>20593</v>
      </c>
      <c r="C3425" s="1" t="s">
        <v>8762</v>
      </c>
      <c r="D3425" s="1" t="s">
        <v>21805</v>
      </c>
      <c r="E3425" s="1" t="s">
        <v>21805</v>
      </c>
      <c r="F3425" s="1" t="s">
        <v>18373</v>
      </c>
      <c r="G3425" s="3">
        <v>1.0</v>
      </c>
      <c r="H3425" s="3">
        <v>0.0</v>
      </c>
      <c r="I3425" s="3">
        <v>0.0</v>
      </c>
      <c r="J3425" s="1" t="s">
        <v>43</v>
      </c>
      <c r="K3425" s="1" t="s">
        <v>43</v>
      </c>
      <c r="L3425" s="1" t="s">
        <v>18374</v>
      </c>
    </row>
    <row r="3426">
      <c r="A3426" s="1" t="s">
        <v>1096</v>
      </c>
      <c r="B3426" s="1" t="s">
        <v>21876</v>
      </c>
      <c r="C3426" s="1" t="s">
        <v>8762</v>
      </c>
      <c r="D3426" s="1" t="s">
        <v>21879</v>
      </c>
      <c r="E3426" s="1" t="s">
        <v>21879</v>
      </c>
      <c r="F3426" s="1" t="s">
        <v>18373</v>
      </c>
      <c r="G3426" s="3">
        <v>1536.0</v>
      </c>
      <c r="H3426" s="3">
        <v>2.0</v>
      </c>
      <c r="I3426" s="3">
        <v>0.0013</v>
      </c>
      <c r="J3426" s="1" t="s">
        <v>43</v>
      </c>
      <c r="K3426" s="1" t="s">
        <v>43</v>
      </c>
      <c r="L3426" s="1" t="s">
        <v>18374</v>
      </c>
    </row>
    <row r="3427">
      <c r="A3427" s="1" t="s">
        <v>1096</v>
      </c>
      <c r="B3427" s="1" t="s">
        <v>21876</v>
      </c>
      <c r="C3427" s="1" t="s">
        <v>8765</v>
      </c>
      <c r="D3427" s="1" t="s">
        <v>21880</v>
      </c>
      <c r="E3427" s="1" t="s">
        <v>21880</v>
      </c>
      <c r="F3427" s="1" t="s">
        <v>18373</v>
      </c>
      <c r="G3427" s="3">
        <v>489.0</v>
      </c>
      <c r="H3427" s="3">
        <v>1.0</v>
      </c>
      <c r="I3427" s="3">
        <v>0.002</v>
      </c>
      <c r="J3427" s="1" t="s">
        <v>43</v>
      </c>
      <c r="K3427" s="1" t="s">
        <v>43</v>
      </c>
      <c r="L3427" s="1" t="s">
        <v>18374</v>
      </c>
    </row>
    <row r="3428">
      <c r="A3428" s="1" t="s">
        <v>1096</v>
      </c>
      <c r="B3428" s="1" t="s">
        <v>21876</v>
      </c>
      <c r="C3428" s="1" t="s">
        <v>8769</v>
      </c>
      <c r="D3428" s="1" t="s">
        <v>21881</v>
      </c>
      <c r="E3428" s="1" t="s">
        <v>21881</v>
      </c>
      <c r="F3428" s="1" t="s">
        <v>18373</v>
      </c>
      <c r="G3428" s="3">
        <v>43.0</v>
      </c>
      <c r="H3428" s="3">
        <v>0.0</v>
      </c>
      <c r="I3428" s="3">
        <v>0.0</v>
      </c>
      <c r="J3428" s="1" t="s">
        <v>43</v>
      </c>
      <c r="K3428" s="1" t="s">
        <v>43</v>
      </c>
      <c r="L3428" s="1" t="s">
        <v>18374</v>
      </c>
    </row>
    <row r="3429">
      <c r="A3429" s="1" t="s">
        <v>1096</v>
      </c>
      <c r="B3429" s="1" t="s">
        <v>21876</v>
      </c>
      <c r="C3429" s="1" t="s">
        <v>8767</v>
      </c>
      <c r="D3429" s="1" t="s">
        <v>21882</v>
      </c>
      <c r="E3429" s="1" t="s">
        <v>21882</v>
      </c>
      <c r="F3429" s="1" t="s">
        <v>18373</v>
      </c>
      <c r="G3429" s="3">
        <v>120.0</v>
      </c>
      <c r="H3429" s="3">
        <v>0.0</v>
      </c>
      <c r="I3429" s="3">
        <v>0.0</v>
      </c>
      <c r="J3429" s="1" t="s">
        <v>43</v>
      </c>
      <c r="K3429" s="1" t="s">
        <v>43</v>
      </c>
      <c r="L3429" s="1" t="s">
        <v>18374</v>
      </c>
    </row>
    <row r="3430">
      <c r="A3430" s="1" t="s">
        <v>1096</v>
      </c>
      <c r="B3430" s="1" t="s">
        <v>20576</v>
      </c>
      <c r="C3430" s="1" t="s">
        <v>8762</v>
      </c>
      <c r="D3430" s="1" t="s">
        <v>21580</v>
      </c>
      <c r="E3430" s="1" t="s">
        <v>21580</v>
      </c>
      <c r="F3430" s="1" t="s">
        <v>18373</v>
      </c>
      <c r="G3430" s="3">
        <v>4.0</v>
      </c>
      <c r="H3430" s="3">
        <v>1.0</v>
      </c>
      <c r="I3430" s="3">
        <v>0.25</v>
      </c>
      <c r="J3430" s="1" t="s">
        <v>43</v>
      </c>
      <c r="K3430" s="1" t="s">
        <v>43</v>
      </c>
      <c r="L3430" s="1" t="s">
        <v>18374</v>
      </c>
    </row>
    <row r="3431">
      <c r="A3431" s="1" t="s">
        <v>1096</v>
      </c>
      <c r="B3431" s="1" t="s">
        <v>21876</v>
      </c>
      <c r="C3431" s="1" t="s">
        <v>8762</v>
      </c>
      <c r="D3431" s="1" t="s">
        <v>21883</v>
      </c>
      <c r="E3431" s="1" t="s">
        <v>21883</v>
      </c>
      <c r="F3431" s="1" t="s">
        <v>18373</v>
      </c>
      <c r="G3431" s="3">
        <v>25758.0</v>
      </c>
      <c r="H3431" s="3">
        <v>73.0</v>
      </c>
      <c r="I3431" s="3">
        <v>0.0028</v>
      </c>
      <c r="J3431" s="1" t="s">
        <v>43</v>
      </c>
      <c r="K3431" s="1" t="s">
        <v>43</v>
      </c>
      <c r="L3431" s="1" t="s">
        <v>18374</v>
      </c>
    </row>
    <row r="3432">
      <c r="A3432" s="1" t="s">
        <v>1096</v>
      </c>
      <c r="B3432" s="1" t="s">
        <v>20576</v>
      </c>
      <c r="C3432" s="1" t="s">
        <v>8765</v>
      </c>
      <c r="D3432" s="1" t="s">
        <v>21582</v>
      </c>
      <c r="E3432" s="1" t="s">
        <v>21582</v>
      </c>
      <c r="F3432" s="1" t="s">
        <v>18373</v>
      </c>
      <c r="G3432" s="3">
        <v>1.0</v>
      </c>
      <c r="H3432" s="3">
        <v>0.0</v>
      </c>
      <c r="I3432" s="3">
        <v>0.0</v>
      </c>
      <c r="J3432" s="1" t="s">
        <v>43</v>
      </c>
      <c r="K3432" s="1" t="s">
        <v>43</v>
      </c>
      <c r="L3432" s="1" t="s">
        <v>18374</v>
      </c>
    </row>
    <row r="3433">
      <c r="A3433" s="1" t="s">
        <v>1096</v>
      </c>
      <c r="B3433" s="1" t="s">
        <v>21876</v>
      </c>
      <c r="C3433" s="1" t="s">
        <v>8765</v>
      </c>
      <c r="D3433" s="1" t="s">
        <v>21884</v>
      </c>
      <c r="E3433" s="1" t="s">
        <v>21884</v>
      </c>
      <c r="F3433" s="1" t="s">
        <v>18373</v>
      </c>
      <c r="G3433" s="3">
        <v>6176.0</v>
      </c>
      <c r="H3433" s="3">
        <v>40.0</v>
      </c>
      <c r="I3433" s="3">
        <v>0.0065</v>
      </c>
      <c r="J3433" s="1" t="s">
        <v>43</v>
      </c>
      <c r="K3433" s="1" t="s">
        <v>43</v>
      </c>
      <c r="L3433" s="1" t="s">
        <v>18374</v>
      </c>
    </row>
    <row r="3434">
      <c r="A3434" s="1" t="s">
        <v>1096</v>
      </c>
      <c r="B3434" s="1" t="s">
        <v>21876</v>
      </c>
      <c r="C3434" s="1" t="s">
        <v>8769</v>
      </c>
      <c r="D3434" s="1" t="s">
        <v>21885</v>
      </c>
      <c r="E3434" s="1" t="s">
        <v>21885</v>
      </c>
      <c r="F3434" s="1" t="s">
        <v>18373</v>
      </c>
      <c r="G3434" s="3">
        <v>672.0</v>
      </c>
      <c r="H3434" s="3">
        <v>1.0</v>
      </c>
      <c r="I3434" s="3">
        <v>0.0015</v>
      </c>
      <c r="J3434" s="1" t="s">
        <v>43</v>
      </c>
      <c r="K3434" s="1" t="s">
        <v>43</v>
      </c>
      <c r="L3434" s="1" t="s">
        <v>18374</v>
      </c>
    </row>
    <row r="3435">
      <c r="A3435" s="1" t="s">
        <v>1096</v>
      </c>
      <c r="B3435" s="1" t="s">
        <v>21876</v>
      </c>
      <c r="C3435" s="1" t="s">
        <v>8767</v>
      </c>
      <c r="D3435" s="1" t="s">
        <v>21886</v>
      </c>
      <c r="E3435" s="1" t="s">
        <v>21886</v>
      </c>
      <c r="F3435" s="1" t="s">
        <v>18373</v>
      </c>
      <c r="G3435" s="3">
        <v>1784.0</v>
      </c>
      <c r="H3435" s="3">
        <v>1.0</v>
      </c>
      <c r="I3435" s="3">
        <v>6.0E-4</v>
      </c>
      <c r="J3435" s="1" t="s">
        <v>43</v>
      </c>
      <c r="K3435" s="1" t="s">
        <v>43</v>
      </c>
      <c r="L3435" s="1" t="s">
        <v>18374</v>
      </c>
    </row>
    <row r="3436">
      <c r="A3436" s="1" t="s">
        <v>1096</v>
      </c>
      <c r="B3436" s="1" t="s">
        <v>21887</v>
      </c>
      <c r="C3436" s="1" t="s">
        <v>8762</v>
      </c>
      <c r="D3436" s="1" t="s">
        <v>21888</v>
      </c>
      <c r="E3436" s="1" t="s">
        <v>21888</v>
      </c>
      <c r="F3436" s="1" t="s">
        <v>18807</v>
      </c>
      <c r="G3436" s="3">
        <v>0.0</v>
      </c>
      <c r="H3436" s="3">
        <v>0.0</v>
      </c>
      <c r="I3436" s="3">
        <v>0.0</v>
      </c>
      <c r="J3436" s="1" t="s">
        <v>43</v>
      </c>
      <c r="K3436" s="1" t="s">
        <v>43</v>
      </c>
      <c r="L3436" s="1" t="s">
        <v>18374</v>
      </c>
    </row>
    <row r="3437">
      <c r="A3437" s="1" t="s">
        <v>1096</v>
      </c>
      <c r="B3437" s="1" t="s">
        <v>21889</v>
      </c>
      <c r="C3437" s="1" t="s">
        <v>8762</v>
      </c>
      <c r="D3437" s="1" t="s">
        <v>21890</v>
      </c>
      <c r="E3437" s="1" t="s">
        <v>21890</v>
      </c>
      <c r="F3437" s="1" t="s">
        <v>18807</v>
      </c>
      <c r="G3437" s="3">
        <v>0.0</v>
      </c>
      <c r="H3437" s="3">
        <v>0.0</v>
      </c>
      <c r="I3437" s="3">
        <v>0.0</v>
      </c>
      <c r="J3437" s="1" t="s">
        <v>43</v>
      </c>
      <c r="K3437" s="1" t="s">
        <v>43</v>
      </c>
      <c r="L3437" s="1" t="s">
        <v>18374</v>
      </c>
    </row>
    <row r="3438">
      <c r="A3438" s="1" t="s">
        <v>1096</v>
      </c>
      <c r="B3438" s="1" t="s">
        <v>21891</v>
      </c>
      <c r="C3438" s="1" t="s">
        <v>8762</v>
      </c>
      <c r="D3438" s="1" t="s">
        <v>21892</v>
      </c>
      <c r="E3438" s="1" t="s">
        <v>21892</v>
      </c>
      <c r="F3438" s="1" t="s">
        <v>18807</v>
      </c>
      <c r="G3438" s="3">
        <v>0.0</v>
      </c>
      <c r="H3438" s="3">
        <v>0.0</v>
      </c>
      <c r="I3438" s="3">
        <v>0.0</v>
      </c>
      <c r="J3438" s="1" t="s">
        <v>43</v>
      </c>
      <c r="K3438" s="1" t="s">
        <v>43</v>
      </c>
      <c r="L3438" s="1" t="s">
        <v>18374</v>
      </c>
    </row>
    <row r="3439">
      <c r="A3439" s="1" t="s">
        <v>1096</v>
      </c>
      <c r="B3439" s="1" t="s">
        <v>21893</v>
      </c>
      <c r="C3439" s="1" t="s">
        <v>8762</v>
      </c>
      <c r="D3439" s="1" t="s">
        <v>21894</v>
      </c>
      <c r="E3439" s="1" t="s">
        <v>21894</v>
      </c>
      <c r="F3439" s="1" t="s">
        <v>18807</v>
      </c>
      <c r="G3439" s="3">
        <v>0.0</v>
      </c>
      <c r="H3439" s="3">
        <v>0.0</v>
      </c>
      <c r="I3439" s="3">
        <v>0.0</v>
      </c>
      <c r="J3439" s="1" t="s">
        <v>43</v>
      </c>
      <c r="K3439" s="1" t="s">
        <v>43</v>
      </c>
      <c r="L3439" s="1" t="s">
        <v>18374</v>
      </c>
    </row>
    <row r="3440">
      <c r="A3440" s="1" t="s">
        <v>1096</v>
      </c>
      <c r="B3440" s="1" t="s">
        <v>21895</v>
      </c>
      <c r="C3440" s="1" t="s">
        <v>8765</v>
      </c>
      <c r="D3440" s="1" t="s">
        <v>21896</v>
      </c>
      <c r="E3440" s="1" t="s">
        <v>21896</v>
      </c>
      <c r="F3440" s="1" t="s">
        <v>18807</v>
      </c>
      <c r="G3440" s="3">
        <v>0.0</v>
      </c>
      <c r="H3440" s="3">
        <v>0.0</v>
      </c>
      <c r="I3440" s="3">
        <v>0.0</v>
      </c>
      <c r="J3440" s="1" t="s">
        <v>43</v>
      </c>
      <c r="K3440" s="1" t="s">
        <v>43</v>
      </c>
      <c r="L3440" s="1" t="s">
        <v>18374</v>
      </c>
    </row>
    <row r="3441">
      <c r="A3441" s="1" t="s">
        <v>1096</v>
      </c>
      <c r="B3441" s="1" t="s">
        <v>21897</v>
      </c>
      <c r="C3441" s="1" t="s">
        <v>8762</v>
      </c>
      <c r="D3441" s="1" t="s">
        <v>21898</v>
      </c>
      <c r="E3441" s="1" t="s">
        <v>21898</v>
      </c>
      <c r="F3441" s="1" t="s">
        <v>18807</v>
      </c>
      <c r="G3441" s="3">
        <v>0.0</v>
      </c>
      <c r="H3441" s="3">
        <v>0.0</v>
      </c>
      <c r="I3441" s="3">
        <v>0.0</v>
      </c>
      <c r="J3441" s="1" t="s">
        <v>43</v>
      </c>
      <c r="K3441" s="1" t="s">
        <v>43</v>
      </c>
      <c r="L3441" s="1" t="s">
        <v>18374</v>
      </c>
    </row>
    <row r="3442">
      <c r="A3442" s="1" t="s">
        <v>1096</v>
      </c>
      <c r="B3442" s="1" t="s">
        <v>21891</v>
      </c>
      <c r="C3442" s="1" t="s">
        <v>8762</v>
      </c>
      <c r="D3442" s="1" t="s">
        <v>21899</v>
      </c>
      <c r="E3442" s="1" t="s">
        <v>21899</v>
      </c>
      <c r="F3442" s="1" t="s">
        <v>18807</v>
      </c>
      <c r="G3442" s="3">
        <v>0.0</v>
      </c>
      <c r="H3442" s="3">
        <v>0.0</v>
      </c>
      <c r="I3442" s="3">
        <v>0.0</v>
      </c>
      <c r="J3442" s="1" t="s">
        <v>43</v>
      </c>
      <c r="K3442" s="1" t="s">
        <v>43</v>
      </c>
      <c r="L3442" s="1" t="s">
        <v>18374</v>
      </c>
    </row>
    <row r="3443">
      <c r="A3443" s="1" t="s">
        <v>1096</v>
      </c>
      <c r="B3443" s="1" t="s">
        <v>21893</v>
      </c>
      <c r="C3443" s="1" t="s">
        <v>8762</v>
      </c>
      <c r="D3443" s="1" t="s">
        <v>21900</v>
      </c>
      <c r="E3443" s="1" t="s">
        <v>21900</v>
      </c>
      <c r="F3443" s="1" t="s">
        <v>18807</v>
      </c>
      <c r="G3443" s="3">
        <v>0.0</v>
      </c>
      <c r="H3443" s="3">
        <v>0.0</v>
      </c>
      <c r="I3443" s="3">
        <v>0.0</v>
      </c>
      <c r="J3443" s="1" t="s">
        <v>43</v>
      </c>
      <c r="K3443" s="1" t="s">
        <v>43</v>
      </c>
      <c r="L3443" s="1" t="s">
        <v>18374</v>
      </c>
    </row>
    <row r="3444">
      <c r="A3444" s="1" t="s">
        <v>1096</v>
      </c>
      <c r="B3444" s="1" t="s">
        <v>21891</v>
      </c>
      <c r="C3444" s="1" t="s">
        <v>8765</v>
      </c>
      <c r="D3444" s="1" t="s">
        <v>21901</v>
      </c>
      <c r="E3444" s="1" t="s">
        <v>21901</v>
      </c>
      <c r="F3444" s="1" t="s">
        <v>18807</v>
      </c>
      <c r="G3444" s="3">
        <v>0.0</v>
      </c>
      <c r="H3444" s="3">
        <v>0.0</v>
      </c>
      <c r="I3444" s="3">
        <v>0.0</v>
      </c>
      <c r="J3444" s="1" t="s">
        <v>43</v>
      </c>
      <c r="K3444" s="1" t="s">
        <v>43</v>
      </c>
      <c r="L3444" s="1" t="s">
        <v>18374</v>
      </c>
    </row>
    <row r="3445">
      <c r="A3445" s="1" t="s">
        <v>1096</v>
      </c>
      <c r="B3445" s="1" t="s">
        <v>21893</v>
      </c>
      <c r="C3445" s="1" t="s">
        <v>8765</v>
      </c>
      <c r="D3445" s="1" t="s">
        <v>21902</v>
      </c>
      <c r="E3445" s="1" t="s">
        <v>21902</v>
      </c>
      <c r="F3445" s="1" t="s">
        <v>18807</v>
      </c>
      <c r="G3445" s="3">
        <v>0.0</v>
      </c>
      <c r="H3445" s="3">
        <v>0.0</v>
      </c>
      <c r="I3445" s="3">
        <v>0.0</v>
      </c>
      <c r="J3445" s="1" t="s">
        <v>43</v>
      </c>
      <c r="K3445" s="1" t="s">
        <v>43</v>
      </c>
      <c r="L3445" s="1" t="s">
        <v>18374</v>
      </c>
    </row>
    <row r="3446">
      <c r="A3446" s="1" t="s">
        <v>1096</v>
      </c>
      <c r="B3446" s="1" t="s">
        <v>21897</v>
      </c>
      <c r="C3446" s="1" t="s">
        <v>8767</v>
      </c>
      <c r="D3446" s="1" t="s">
        <v>21903</v>
      </c>
      <c r="E3446" s="1" t="s">
        <v>21903</v>
      </c>
      <c r="F3446" s="1" t="s">
        <v>18807</v>
      </c>
      <c r="G3446" s="3">
        <v>0.0</v>
      </c>
      <c r="H3446" s="3">
        <v>0.0</v>
      </c>
      <c r="I3446" s="3">
        <v>0.0</v>
      </c>
      <c r="J3446" s="1" t="s">
        <v>43</v>
      </c>
      <c r="K3446" s="1" t="s">
        <v>43</v>
      </c>
      <c r="L3446" s="1" t="s">
        <v>18374</v>
      </c>
    </row>
    <row r="3447">
      <c r="A3447" s="1" t="s">
        <v>1096</v>
      </c>
      <c r="B3447" s="1" t="s">
        <v>21893</v>
      </c>
      <c r="C3447" s="1" t="s">
        <v>8767</v>
      </c>
      <c r="D3447" s="1" t="s">
        <v>21904</v>
      </c>
      <c r="E3447" s="1" t="s">
        <v>21904</v>
      </c>
      <c r="F3447" s="1" t="s">
        <v>18807</v>
      </c>
      <c r="G3447" s="3">
        <v>0.0</v>
      </c>
      <c r="H3447" s="3">
        <v>0.0</v>
      </c>
      <c r="I3447" s="3">
        <v>0.0</v>
      </c>
      <c r="J3447" s="1" t="s">
        <v>43</v>
      </c>
      <c r="K3447" s="1" t="s">
        <v>43</v>
      </c>
      <c r="L3447" s="1" t="s">
        <v>18374</v>
      </c>
    </row>
    <row r="3448">
      <c r="A3448" s="1" t="s">
        <v>1096</v>
      </c>
      <c r="B3448" s="1" t="s">
        <v>20576</v>
      </c>
      <c r="C3448" s="1" t="s">
        <v>8762</v>
      </c>
      <c r="D3448" s="1" t="s">
        <v>21580</v>
      </c>
      <c r="E3448" s="1" t="s">
        <v>21580</v>
      </c>
      <c r="F3448" s="1" t="s">
        <v>18373</v>
      </c>
      <c r="G3448" s="3">
        <v>9.0</v>
      </c>
      <c r="H3448" s="3">
        <v>0.0</v>
      </c>
      <c r="I3448" s="3">
        <v>0.0</v>
      </c>
      <c r="J3448" s="1" t="s">
        <v>43</v>
      </c>
      <c r="K3448" s="1" t="s">
        <v>43</v>
      </c>
      <c r="L3448" s="1" t="s">
        <v>18374</v>
      </c>
    </row>
    <row r="3449">
      <c r="A3449" s="1" t="s">
        <v>1096</v>
      </c>
      <c r="B3449" s="1" t="s">
        <v>21897</v>
      </c>
      <c r="C3449" s="1" t="s">
        <v>8762</v>
      </c>
      <c r="D3449" s="1" t="s">
        <v>21905</v>
      </c>
      <c r="E3449" s="1" t="s">
        <v>21905</v>
      </c>
      <c r="F3449" s="1" t="s">
        <v>18373</v>
      </c>
      <c r="G3449" s="3">
        <v>18529.0</v>
      </c>
      <c r="H3449" s="3">
        <v>101.0</v>
      </c>
      <c r="I3449" s="3">
        <v>0.0055</v>
      </c>
      <c r="J3449" s="1" t="s">
        <v>43</v>
      </c>
      <c r="K3449" s="1" t="s">
        <v>43</v>
      </c>
      <c r="L3449" s="1" t="s">
        <v>18374</v>
      </c>
    </row>
    <row r="3450">
      <c r="A3450" s="1" t="s">
        <v>1096</v>
      </c>
      <c r="B3450" s="1" t="s">
        <v>21891</v>
      </c>
      <c r="C3450" s="1" t="s">
        <v>8762</v>
      </c>
      <c r="D3450" s="1" t="s">
        <v>21906</v>
      </c>
      <c r="E3450" s="1" t="s">
        <v>21906</v>
      </c>
      <c r="F3450" s="1" t="s">
        <v>18373</v>
      </c>
      <c r="G3450" s="3">
        <v>18702.0</v>
      </c>
      <c r="H3450" s="3">
        <v>92.0</v>
      </c>
      <c r="I3450" s="3">
        <v>0.0049</v>
      </c>
      <c r="J3450" s="1" t="s">
        <v>43</v>
      </c>
      <c r="K3450" s="1" t="s">
        <v>43</v>
      </c>
      <c r="L3450" s="1" t="s">
        <v>18374</v>
      </c>
    </row>
    <row r="3451">
      <c r="A3451" s="1" t="s">
        <v>1096</v>
      </c>
      <c r="B3451" s="1" t="s">
        <v>21893</v>
      </c>
      <c r="C3451" s="1" t="s">
        <v>8762</v>
      </c>
      <c r="D3451" s="1" t="s">
        <v>21907</v>
      </c>
      <c r="E3451" s="1" t="s">
        <v>21907</v>
      </c>
      <c r="F3451" s="1" t="s">
        <v>18373</v>
      </c>
      <c r="G3451" s="3">
        <v>18367.0</v>
      </c>
      <c r="H3451" s="3">
        <v>91.0</v>
      </c>
      <c r="I3451" s="3">
        <v>0.005</v>
      </c>
      <c r="J3451" s="1" t="s">
        <v>43</v>
      </c>
      <c r="K3451" s="1" t="s">
        <v>43</v>
      </c>
      <c r="L3451" s="1" t="s">
        <v>18374</v>
      </c>
    </row>
    <row r="3452">
      <c r="A3452" s="1" t="s">
        <v>1096</v>
      </c>
      <c r="B3452" s="1" t="s">
        <v>20576</v>
      </c>
      <c r="C3452" s="1" t="s">
        <v>8765</v>
      </c>
      <c r="D3452" s="1" t="s">
        <v>21582</v>
      </c>
      <c r="E3452" s="1" t="s">
        <v>21582</v>
      </c>
      <c r="F3452" s="1" t="s">
        <v>18373</v>
      </c>
      <c r="G3452" s="3">
        <v>1.0</v>
      </c>
      <c r="H3452" s="3">
        <v>0.0</v>
      </c>
      <c r="I3452" s="3">
        <v>0.0</v>
      </c>
      <c r="J3452" s="1" t="s">
        <v>43</v>
      </c>
      <c r="K3452" s="1" t="s">
        <v>43</v>
      </c>
      <c r="L3452" s="1" t="s">
        <v>18374</v>
      </c>
    </row>
    <row r="3453">
      <c r="A3453" s="1" t="s">
        <v>1096</v>
      </c>
      <c r="B3453" s="1" t="s">
        <v>21897</v>
      </c>
      <c r="C3453" s="1" t="s">
        <v>8765</v>
      </c>
      <c r="D3453" s="1" t="s">
        <v>21908</v>
      </c>
      <c r="E3453" s="1" t="s">
        <v>21908</v>
      </c>
      <c r="F3453" s="1" t="s">
        <v>18373</v>
      </c>
      <c r="G3453" s="3">
        <v>1399.0</v>
      </c>
      <c r="H3453" s="3">
        <v>4.0</v>
      </c>
      <c r="I3453" s="3">
        <v>0.0029</v>
      </c>
      <c r="J3453" s="1" t="s">
        <v>43</v>
      </c>
      <c r="K3453" s="1" t="s">
        <v>43</v>
      </c>
      <c r="L3453" s="1" t="s">
        <v>18374</v>
      </c>
    </row>
    <row r="3454">
      <c r="A3454" s="1" t="s">
        <v>1096</v>
      </c>
      <c r="B3454" s="1" t="s">
        <v>21891</v>
      </c>
      <c r="C3454" s="1" t="s">
        <v>8765</v>
      </c>
      <c r="D3454" s="1" t="s">
        <v>21909</v>
      </c>
      <c r="E3454" s="1" t="s">
        <v>21909</v>
      </c>
      <c r="F3454" s="1" t="s">
        <v>18373</v>
      </c>
      <c r="G3454" s="3">
        <v>1437.0</v>
      </c>
      <c r="H3454" s="3">
        <v>9.0</v>
      </c>
      <c r="I3454" s="3">
        <v>0.0063</v>
      </c>
      <c r="J3454" s="1" t="s">
        <v>43</v>
      </c>
      <c r="K3454" s="1" t="s">
        <v>43</v>
      </c>
      <c r="L3454" s="1" t="s">
        <v>18374</v>
      </c>
    </row>
    <row r="3455">
      <c r="A3455" s="1" t="s">
        <v>1096</v>
      </c>
      <c r="B3455" s="1" t="s">
        <v>21893</v>
      </c>
      <c r="C3455" s="1" t="s">
        <v>8765</v>
      </c>
      <c r="D3455" s="1" t="s">
        <v>21910</v>
      </c>
      <c r="E3455" s="1" t="s">
        <v>21910</v>
      </c>
      <c r="F3455" s="1" t="s">
        <v>18373</v>
      </c>
      <c r="G3455" s="3">
        <v>1464.0</v>
      </c>
      <c r="H3455" s="3">
        <v>4.0</v>
      </c>
      <c r="I3455" s="3">
        <v>0.0027</v>
      </c>
      <c r="J3455" s="1" t="s">
        <v>43</v>
      </c>
      <c r="K3455" s="1" t="s">
        <v>43</v>
      </c>
      <c r="L3455" s="1" t="s">
        <v>18374</v>
      </c>
    </row>
    <row r="3456">
      <c r="A3456" s="1" t="s">
        <v>1096</v>
      </c>
      <c r="B3456" s="1" t="s">
        <v>20576</v>
      </c>
      <c r="C3456" s="1" t="s">
        <v>8769</v>
      </c>
      <c r="D3456" s="1" t="s">
        <v>21854</v>
      </c>
      <c r="E3456" s="1" t="s">
        <v>21854</v>
      </c>
      <c r="F3456" s="1" t="s">
        <v>18373</v>
      </c>
      <c r="G3456" s="3">
        <v>1.0</v>
      </c>
      <c r="H3456" s="3">
        <v>0.0</v>
      </c>
      <c r="I3456" s="3">
        <v>0.0</v>
      </c>
      <c r="J3456" s="1" t="s">
        <v>43</v>
      </c>
      <c r="K3456" s="1" t="s">
        <v>43</v>
      </c>
      <c r="L3456" s="1" t="s">
        <v>18374</v>
      </c>
    </row>
    <row r="3457">
      <c r="A3457" s="1" t="s">
        <v>1096</v>
      </c>
      <c r="B3457" s="1" t="s">
        <v>21897</v>
      </c>
      <c r="C3457" s="1" t="s">
        <v>8769</v>
      </c>
      <c r="D3457" s="1" t="s">
        <v>21911</v>
      </c>
      <c r="E3457" s="1" t="s">
        <v>21911</v>
      </c>
      <c r="F3457" s="1" t="s">
        <v>18373</v>
      </c>
      <c r="G3457" s="3">
        <v>159.0</v>
      </c>
      <c r="H3457" s="3">
        <v>1.0</v>
      </c>
      <c r="I3457" s="3">
        <v>0.0063</v>
      </c>
      <c r="J3457" s="1" t="s">
        <v>43</v>
      </c>
      <c r="K3457" s="1" t="s">
        <v>43</v>
      </c>
      <c r="L3457" s="1" t="s">
        <v>18374</v>
      </c>
    </row>
    <row r="3458">
      <c r="A3458" s="1" t="s">
        <v>1096</v>
      </c>
      <c r="B3458" s="1" t="s">
        <v>21891</v>
      </c>
      <c r="C3458" s="1" t="s">
        <v>8769</v>
      </c>
      <c r="D3458" s="1" t="s">
        <v>21912</v>
      </c>
      <c r="E3458" s="1" t="s">
        <v>21912</v>
      </c>
      <c r="F3458" s="1" t="s">
        <v>18373</v>
      </c>
      <c r="G3458" s="3">
        <v>149.0</v>
      </c>
      <c r="H3458" s="3">
        <v>0.0</v>
      </c>
      <c r="I3458" s="3">
        <v>0.0</v>
      </c>
      <c r="J3458" s="1" t="s">
        <v>43</v>
      </c>
      <c r="K3458" s="1" t="s">
        <v>43</v>
      </c>
      <c r="L3458" s="1" t="s">
        <v>18374</v>
      </c>
    </row>
    <row r="3459">
      <c r="A3459" s="1" t="s">
        <v>1096</v>
      </c>
      <c r="B3459" s="1" t="s">
        <v>21893</v>
      </c>
      <c r="C3459" s="1" t="s">
        <v>8769</v>
      </c>
      <c r="D3459" s="1" t="s">
        <v>21913</v>
      </c>
      <c r="E3459" s="1" t="s">
        <v>21913</v>
      </c>
      <c r="F3459" s="1" t="s">
        <v>18373</v>
      </c>
      <c r="G3459" s="3">
        <v>135.0</v>
      </c>
      <c r="H3459" s="3">
        <v>0.0</v>
      </c>
      <c r="I3459" s="3">
        <v>0.0</v>
      </c>
      <c r="J3459" s="1" t="s">
        <v>43</v>
      </c>
      <c r="K3459" s="1" t="s">
        <v>43</v>
      </c>
      <c r="L3459" s="1" t="s">
        <v>18374</v>
      </c>
    </row>
    <row r="3460">
      <c r="A3460" s="1" t="s">
        <v>1096</v>
      </c>
      <c r="B3460" s="1" t="s">
        <v>20576</v>
      </c>
      <c r="C3460" s="1" t="s">
        <v>8767</v>
      </c>
      <c r="D3460" s="1" t="s">
        <v>21863</v>
      </c>
      <c r="E3460" s="1" t="s">
        <v>21863</v>
      </c>
      <c r="F3460" s="1" t="s">
        <v>18373</v>
      </c>
      <c r="G3460" s="3">
        <v>1.0</v>
      </c>
      <c r="H3460" s="3">
        <v>0.0</v>
      </c>
      <c r="I3460" s="3">
        <v>0.0</v>
      </c>
      <c r="J3460" s="1" t="s">
        <v>43</v>
      </c>
      <c r="K3460" s="1" t="s">
        <v>43</v>
      </c>
      <c r="L3460" s="1" t="s">
        <v>18374</v>
      </c>
    </row>
    <row r="3461">
      <c r="A3461" s="1" t="s">
        <v>1096</v>
      </c>
      <c r="B3461" s="1" t="s">
        <v>21897</v>
      </c>
      <c r="C3461" s="1" t="s">
        <v>8767</v>
      </c>
      <c r="D3461" s="1" t="s">
        <v>21914</v>
      </c>
      <c r="E3461" s="1" t="s">
        <v>21914</v>
      </c>
      <c r="F3461" s="1" t="s">
        <v>18373</v>
      </c>
      <c r="G3461" s="3">
        <v>1738.0</v>
      </c>
      <c r="H3461" s="3">
        <v>3.0</v>
      </c>
      <c r="I3461" s="3">
        <v>0.0017</v>
      </c>
      <c r="J3461" s="1" t="s">
        <v>43</v>
      </c>
      <c r="K3461" s="1" t="s">
        <v>43</v>
      </c>
      <c r="L3461" s="1" t="s">
        <v>18374</v>
      </c>
    </row>
    <row r="3462">
      <c r="A3462" s="1" t="s">
        <v>1096</v>
      </c>
      <c r="B3462" s="1" t="s">
        <v>21891</v>
      </c>
      <c r="C3462" s="1" t="s">
        <v>8767</v>
      </c>
      <c r="D3462" s="1" t="s">
        <v>21915</v>
      </c>
      <c r="E3462" s="1" t="s">
        <v>21915</v>
      </c>
      <c r="F3462" s="1" t="s">
        <v>18373</v>
      </c>
      <c r="G3462" s="3">
        <v>1730.0</v>
      </c>
      <c r="H3462" s="3">
        <v>0.0</v>
      </c>
      <c r="I3462" s="3">
        <v>0.0</v>
      </c>
      <c r="J3462" s="1" t="s">
        <v>43</v>
      </c>
      <c r="K3462" s="1" t="s">
        <v>43</v>
      </c>
      <c r="L3462" s="1" t="s">
        <v>18374</v>
      </c>
    </row>
    <row r="3463">
      <c r="A3463" s="1" t="s">
        <v>1096</v>
      </c>
      <c r="B3463" s="1" t="s">
        <v>21893</v>
      </c>
      <c r="C3463" s="1" t="s">
        <v>8767</v>
      </c>
      <c r="D3463" s="1" t="s">
        <v>21916</v>
      </c>
      <c r="E3463" s="1" t="s">
        <v>21916</v>
      </c>
      <c r="F3463" s="1" t="s">
        <v>18373</v>
      </c>
      <c r="G3463" s="3">
        <v>1665.0</v>
      </c>
      <c r="H3463" s="3">
        <v>5.0</v>
      </c>
      <c r="I3463" s="3">
        <v>0.003</v>
      </c>
      <c r="J3463" s="1" t="s">
        <v>43</v>
      </c>
      <c r="K3463" s="1" t="s">
        <v>43</v>
      </c>
      <c r="L3463" s="1" t="s">
        <v>18374</v>
      </c>
    </row>
    <row r="3464">
      <c r="A3464" s="1" t="s">
        <v>1096</v>
      </c>
      <c r="B3464" s="1" t="s">
        <v>20610</v>
      </c>
      <c r="C3464" s="1" t="s">
        <v>8762</v>
      </c>
      <c r="D3464" s="1" t="s">
        <v>21917</v>
      </c>
      <c r="E3464" s="1" t="s">
        <v>21917</v>
      </c>
      <c r="F3464" s="1" t="s">
        <v>18807</v>
      </c>
      <c r="G3464" s="3">
        <v>0.0</v>
      </c>
      <c r="H3464" s="3">
        <v>0.0</v>
      </c>
      <c r="I3464" s="3">
        <v>0.0</v>
      </c>
      <c r="J3464" s="1" t="s">
        <v>43</v>
      </c>
      <c r="K3464" s="1" t="s">
        <v>43</v>
      </c>
      <c r="L3464" s="1" t="s">
        <v>18374</v>
      </c>
    </row>
    <row r="3465">
      <c r="A3465" s="1" t="s">
        <v>1096</v>
      </c>
      <c r="B3465" s="1" t="s">
        <v>20610</v>
      </c>
      <c r="C3465" s="1" t="s">
        <v>8765</v>
      </c>
      <c r="D3465" s="1" t="s">
        <v>21918</v>
      </c>
      <c r="E3465" s="1" t="s">
        <v>21918</v>
      </c>
      <c r="F3465" s="1" t="s">
        <v>18807</v>
      </c>
      <c r="G3465" s="3">
        <v>0.0</v>
      </c>
      <c r="H3465" s="3">
        <v>0.0</v>
      </c>
      <c r="I3465" s="3">
        <v>0.0</v>
      </c>
      <c r="J3465" s="1" t="s">
        <v>43</v>
      </c>
      <c r="K3465" s="1" t="s">
        <v>43</v>
      </c>
      <c r="L3465" s="1" t="s">
        <v>18374</v>
      </c>
    </row>
    <row r="3466">
      <c r="A3466" s="1" t="s">
        <v>1096</v>
      </c>
      <c r="B3466" s="1" t="s">
        <v>20847</v>
      </c>
      <c r="C3466" s="1" t="s">
        <v>8765</v>
      </c>
      <c r="D3466" s="1" t="s">
        <v>21919</v>
      </c>
      <c r="E3466" s="1" t="s">
        <v>21919</v>
      </c>
      <c r="F3466" s="1" t="s">
        <v>18807</v>
      </c>
      <c r="G3466" s="3">
        <v>0.0</v>
      </c>
      <c r="H3466" s="3">
        <v>0.0</v>
      </c>
      <c r="I3466" s="3">
        <v>0.0</v>
      </c>
      <c r="J3466" s="1" t="s">
        <v>43</v>
      </c>
      <c r="K3466" s="1" t="s">
        <v>43</v>
      </c>
      <c r="L3466" s="1" t="s">
        <v>18374</v>
      </c>
    </row>
    <row r="3467">
      <c r="A3467" s="1" t="s">
        <v>1096</v>
      </c>
      <c r="B3467" s="1" t="s">
        <v>20610</v>
      </c>
      <c r="C3467" s="1" t="s">
        <v>8762</v>
      </c>
      <c r="D3467" s="1" t="s">
        <v>21920</v>
      </c>
      <c r="E3467" s="1" t="s">
        <v>21920</v>
      </c>
      <c r="F3467" s="1" t="s">
        <v>18373</v>
      </c>
      <c r="G3467" s="3">
        <v>137.0</v>
      </c>
      <c r="H3467" s="3">
        <v>0.0</v>
      </c>
      <c r="I3467" s="3">
        <v>0.0</v>
      </c>
      <c r="J3467" s="1" t="s">
        <v>43</v>
      </c>
      <c r="K3467" s="1" t="s">
        <v>43</v>
      </c>
      <c r="L3467" s="1" t="s">
        <v>18374</v>
      </c>
    </row>
    <row r="3468">
      <c r="A3468" s="1" t="s">
        <v>1096</v>
      </c>
      <c r="B3468" s="1" t="s">
        <v>20856</v>
      </c>
      <c r="C3468" s="1" t="s">
        <v>8762</v>
      </c>
      <c r="D3468" s="1" t="s">
        <v>21921</v>
      </c>
      <c r="E3468" s="1" t="s">
        <v>21921</v>
      </c>
      <c r="F3468" s="1" t="s">
        <v>18373</v>
      </c>
      <c r="G3468" s="3">
        <v>161.0</v>
      </c>
      <c r="H3468" s="3">
        <v>0.0</v>
      </c>
      <c r="I3468" s="3">
        <v>0.0</v>
      </c>
      <c r="J3468" s="1" t="s">
        <v>43</v>
      </c>
      <c r="K3468" s="1" t="s">
        <v>43</v>
      </c>
      <c r="L3468" s="1" t="s">
        <v>18374</v>
      </c>
    </row>
    <row r="3469">
      <c r="A3469" s="1" t="s">
        <v>1096</v>
      </c>
      <c r="B3469" s="1" t="s">
        <v>20629</v>
      </c>
      <c r="C3469" s="1" t="s">
        <v>8762</v>
      </c>
      <c r="D3469" s="1" t="s">
        <v>21922</v>
      </c>
      <c r="E3469" s="1" t="s">
        <v>21922</v>
      </c>
      <c r="F3469" s="1" t="s">
        <v>18373</v>
      </c>
      <c r="G3469" s="3">
        <v>150.0</v>
      </c>
      <c r="H3469" s="3">
        <v>0.0</v>
      </c>
      <c r="I3469" s="3">
        <v>0.0</v>
      </c>
      <c r="J3469" s="1" t="s">
        <v>43</v>
      </c>
      <c r="K3469" s="1" t="s">
        <v>43</v>
      </c>
      <c r="L3469" s="1" t="s">
        <v>18374</v>
      </c>
    </row>
    <row r="3470">
      <c r="A3470" s="1" t="s">
        <v>1096</v>
      </c>
      <c r="B3470" s="1" t="s">
        <v>20849</v>
      </c>
      <c r="C3470" s="1" t="s">
        <v>8762</v>
      </c>
      <c r="D3470" s="1" t="s">
        <v>21923</v>
      </c>
      <c r="E3470" s="1" t="s">
        <v>21923</v>
      </c>
      <c r="F3470" s="1" t="s">
        <v>18373</v>
      </c>
      <c r="G3470" s="3">
        <v>154.0</v>
      </c>
      <c r="H3470" s="3">
        <v>0.0</v>
      </c>
      <c r="I3470" s="3">
        <v>0.0</v>
      </c>
      <c r="J3470" s="1" t="s">
        <v>43</v>
      </c>
      <c r="K3470" s="1" t="s">
        <v>43</v>
      </c>
      <c r="L3470" s="1" t="s">
        <v>18374</v>
      </c>
    </row>
    <row r="3471">
      <c r="A3471" s="1" t="s">
        <v>1096</v>
      </c>
      <c r="B3471" s="1" t="s">
        <v>21924</v>
      </c>
      <c r="C3471" s="1" t="s">
        <v>8762</v>
      </c>
      <c r="D3471" s="1" t="s">
        <v>21925</v>
      </c>
      <c r="E3471" s="1" t="s">
        <v>21925</v>
      </c>
      <c r="F3471" s="1" t="s">
        <v>18373</v>
      </c>
      <c r="G3471" s="3">
        <v>150.0</v>
      </c>
      <c r="H3471" s="3">
        <v>0.0</v>
      </c>
      <c r="I3471" s="3">
        <v>0.0</v>
      </c>
      <c r="J3471" s="1" t="s">
        <v>43</v>
      </c>
      <c r="K3471" s="1" t="s">
        <v>43</v>
      </c>
      <c r="L3471" s="1" t="s">
        <v>18374</v>
      </c>
    </row>
    <row r="3472">
      <c r="A3472" s="1" t="s">
        <v>1096</v>
      </c>
      <c r="B3472" s="1" t="s">
        <v>21926</v>
      </c>
      <c r="C3472" s="1" t="s">
        <v>8762</v>
      </c>
      <c r="D3472" s="1" t="s">
        <v>21927</v>
      </c>
      <c r="E3472" s="1" t="s">
        <v>21927</v>
      </c>
      <c r="F3472" s="1" t="s">
        <v>18807</v>
      </c>
      <c r="G3472" s="3">
        <v>0.0</v>
      </c>
      <c r="H3472" s="3">
        <v>0.0</v>
      </c>
      <c r="I3472" s="3">
        <v>0.0</v>
      </c>
      <c r="J3472" s="1" t="s">
        <v>43</v>
      </c>
      <c r="K3472" s="1" t="s">
        <v>43</v>
      </c>
      <c r="L3472" s="1" t="s">
        <v>18374</v>
      </c>
    </row>
    <row r="3473">
      <c r="A3473" s="1" t="s">
        <v>1096</v>
      </c>
      <c r="B3473" s="1" t="s">
        <v>20610</v>
      </c>
      <c r="C3473" s="1" t="s">
        <v>8765</v>
      </c>
      <c r="D3473" s="1" t="s">
        <v>21928</v>
      </c>
      <c r="E3473" s="1" t="s">
        <v>21928</v>
      </c>
      <c r="F3473" s="1" t="s">
        <v>18373</v>
      </c>
      <c r="G3473" s="3">
        <v>18.0</v>
      </c>
      <c r="H3473" s="3">
        <v>0.0</v>
      </c>
      <c r="I3473" s="3">
        <v>0.0</v>
      </c>
      <c r="J3473" s="1" t="s">
        <v>43</v>
      </c>
      <c r="K3473" s="1" t="s">
        <v>43</v>
      </c>
      <c r="L3473" s="1" t="s">
        <v>18374</v>
      </c>
    </row>
    <row r="3474">
      <c r="A3474" s="1" t="s">
        <v>1096</v>
      </c>
      <c r="B3474" s="1" t="s">
        <v>20856</v>
      </c>
      <c r="C3474" s="1" t="s">
        <v>8765</v>
      </c>
      <c r="D3474" s="1" t="s">
        <v>21929</v>
      </c>
      <c r="E3474" s="1" t="s">
        <v>21929</v>
      </c>
      <c r="F3474" s="1" t="s">
        <v>18373</v>
      </c>
      <c r="G3474" s="3">
        <v>22.0</v>
      </c>
      <c r="H3474" s="3">
        <v>0.0</v>
      </c>
      <c r="I3474" s="3">
        <v>0.0</v>
      </c>
      <c r="J3474" s="1" t="s">
        <v>43</v>
      </c>
      <c r="K3474" s="1" t="s">
        <v>43</v>
      </c>
      <c r="L3474" s="1" t="s">
        <v>18374</v>
      </c>
    </row>
    <row r="3475">
      <c r="A3475" s="1" t="s">
        <v>1096</v>
      </c>
      <c r="B3475" s="1" t="s">
        <v>20629</v>
      </c>
      <c r="C3475" s="1" t="s">
        <v>8765</v>
      </c>
      <c r="D3475" s="1" t="s">
        <v>21930</v>
      </c>
      <c r="E3475" s="1" t="s">
        <v>21930</v>
      </c>
      <c r="F3475" s="1" t="s">
        <v>18373</v>
      </c>
      <c r="G3475" s="3">
        <v>20.0</v>
      </c>
      <c r="H3475" s="3">
        <v>0.0</v>
      </c>
      <c r="I3475" s="3">
        <v>0.0</v>
      </c>
      <c r="J3475" s="1" t="s">
        <v>43</v>
      </c>
      <c r="K3475" s="1" t="s">
        <v>43</v>
      </c>
      <c r="L3475" s="1" t="s">
        <v>18374</v>
      </c>
    </row>
    <row r="3476">
      <c r="A3476" s="1" t="s">
        <v>1096</v>
      </c>
      <c r="B3476" s="1" t="s">
        <v>20849</v>
      </c>
      <c r="C3476" s="1" t="s">
        <v>8765</v>
      </c>
      <c r="D3476" s="1" t="s">
        <v>21931</v>
      </c>
      <c r="E3476" s="1" t="s">
        <v>21931</v>
      </c>
      <c r="F3476" s="1" t="s">
        <v>18373</v>
      </c>
      <c r="G3476" s="3">
        <v>24.0</v>
      </c>
      <c r="H3476" s="3">
        <v>0.0</v>
      </c>
      <c r="I3476" s="3">
        <v>0.0</v>
      </c>
      <c r="J3476" s="1" t="s">
        <v>43</v>
      </c>
      <c r="K3476" s="1" t="s">
        <v>43</v>
      </c>
      <c r="L3476" s="1" t="s">
        <v>18374</v>
      </c>
    </row>
    <row r="3477">
      <c r="A3477" s="1" t="s">
        <v>1096</v>
      </c>
      <c r="B3477" s="1" t="s">
        <v>21924</v>
      </c>
      <c r="C3477" s="1" t="s">
        <v>8765</v>
      </c>
      <c r="D3477" s="1" t="s">
        <v>21932</v>
      </c>
      <c r="E3477" s="1" t="s">
        <v>21932</v>
      </c>
      <c r="F3477" s="1" t="s">
        <v>18373</v>
      </c>
      <c r="G3477" s="3">
        <v>12.0</v>
      </c>
      <c r="H3477" s="3">
        <v>0.0</v>
      </c>
      <c r="I3477" s="3">
        <v>0.0</v>
      </c>
      <c r="J3477" s="1" t="s">
        <v>43</v>
      </c>
      <c r="K3477" s="1" t="s">
        <v>43</v>
      </c>
      <c r="L3477" s="1" t="s">
        <v>18374</v>
      </c>
    </row>
    <row r="3478">
      <c r="A3478" s="1" t="s">
        <v>1096</v>
      </c>
      <c r="B3478" s="1" t="s">
        <v>20610</v>
      </c>
      <c r="C3478" s="1" t="s">
        <v>8769</v>
      </c>
      <c r="D3478" s="1" t="s">
        <v>21933</v>
      </c>
      <c r="E3478" s="1" t="s">
        <v>21933</v>
      </c>
      <c r="F3478" s="1" t="s">
        <v>18373</v>
      </c>
      <c r="G3478" s="3">
        <v>11.0</v>
      </c>
      <c r="H3478" s="3">
        <v>0.0</v>
      </c>
      <c r="I3478" s="3">
        <v>0.0</v>
      </c>
      <c r="J3478" s="1" t="s">
        <v>43</v>
      </c>
      <c r="K3478" s="1" t="s">
        <v>43</v>
      </c>
      <c r="L3478" s="1" t="s">
        <v>18374</v>
      </c>
    </row>
    <row r="3479">
      <c r="A3479" s="1" t="s">
        <v>1096</v>
      </c>
      <c r="B3479" s="1" t="s">
        <v>20856</v>
      </c>
      <c r="C3479" s="1" t="s">
        <v>8769</v>
      </c>
      <c r="D3479" s="1" t="s">
        <v>21934</v>
      </c>
      <c r="E3479" s="1" t="s">
        <v>21934</v>
      </c>
      <c r="F3479" s="1" t="s">
        <v>18373</v>
      </c>
      <c r="G3479" s="3">
        <v>7.0</v>
      </c>
      <c r="H3479" s="3">
        <v>0.0</v>
      </c>
      <c r="I3479" s="3">
        <v>0.0</v>
      </c>
      <c r="J3479" s="1" t="s">
        <v>43</v>
      </c>
      <c r="K3479" s="1" t="s">
        <v>43</v>
      </c>
      <c r="L3479" s="1" t="s">
        <v>18374</v>
      </c>
    </row>
    <row r="3480">
      <c r="A3480" s="1" t="s">
        <v>1096</v>
      </c>
      <c r="B3480" s="1" t="s">
        <v>20629</v>
      </c>
      <c r="C3480" s="1" t="s">
        <v>8769</v>
      </c>
      <c r="D3480" s="1" t="s">
        <v>21935</v>
      </c>
      <c r="E3480" s="1" t="s">
        <v>21935</v>
      </c>
      <c r="F3480" s="1" t="s">
        <v>18373</v>
      </c>
      <c r="G3480" s="3">
        <v>13.0</v>
      </c>
      <c r="H3480" s="3">
        <v>0.0</v>
      </c>
      <c r="I3480" s="3">
        <v>0.0</v>
      </c>
      <c r="J3480" s="1" t="s">
        <v>43</v>
      </c>
      <c r="K3480" s="1" t="s">
        <v>43</v>
      </c>
      <c r="L3480" s="1" t="s">
        <v>18374</v>
      </c>
    </row>
    <row r="3481">
      <c r="A3481" s="1" t="s">
        <v>1096</v>
      </c>
      <c r="B3481" s="1" t="s">
        <v>20849</v>
      </c>
      <c r="C3481" s="1" t="s">
        <v>8769</v>
      </c>
      <c r="D3481" s="1" t="s">
        <v>21936</v>
      </c>
      <c r="E3481" s="1" t="s">
        <v>21936</v>
      </c>
      <c r="F3481" s="1" t="s">
        <v>18373</v>
      </c>
      <c r="G3481" s="3">
        <v>5.0</v>
      </c>
      <c r="H3481" s="3">
        <v>0.0</v>
      </c>
      <c r="I3481" s="3">
        <v>0.0</v>
      </c>
      <c r="J3481" s="1" t="s">
        <v>43</v>
      </c>
      <c r="K3481" s="1" t="s">
        <v>43</v>
      </c>
      <c r="L3481" s="1" t="s">
        <v>18374</v>
      </c>
    </row>
    <row r="3482">
      <c r="A3482" s="1" t="s">
        <v>1096</v>
      </c>
      <c r="B3482" s="1" t="s">
        <v>21924</v>
      </c>
      <c r="C3482" s="1" t="s">
        <v>8769</v>
      </c>
      <c r="D3482" s="1" t="s">
        <v>21937</v>
      </c>
      <c r="E3482" s="1" t="s">
        <v>21937</v>
      </c>
      <c r="F3482" s="1" t="s">
        <v>18373</v>
      </c>
      <c r="G3482" s="3">
        <v>14.0</v>
      </c>
      <c r="H3482" s="3">
        <v>0.0</v>
      </c>
      <c r="I3482" s="3">
        <v>0.0</v>
      </c>
      <c r="J3482" s="1" t="s">
        <v>43</v>
      </c>
      <c r="K3482" s="1" t="s">
        <v>43</v>
      </c>
      <c r="L3482" s="1" t="s">
        <v>18374</v>
      </c>
    </row>
    <row r="3483">
      <c r="A3483" s="1" t="s">
        <v>1096</v>
      </c>
      <c r="B3483" s="1" t="s">
        <v>20610</v>
      </c>
      <c r="C3483" s="1" t="s">
        <v>8767</v>
      </c>
      <c r="D3483" s="1" t="s">
        <v>21938</v>
      </c>
      <c r="E3483" s="1" t="s">
        <v>21938</v>
      </c>
      <c r="F3483" s="1" t="s">
        <v>18373</v>
      </c>
      <c r="G3483" s="3">
        <v>4.0</v>
      </c>
      <c r="H3483" s="3">
        <v>0.0</v>
      </c>
      <c r="I3483" s="3">
        <v>0.0</v>
      </c>
      <c r="J3483" s="1" t="s">
        <v>43</v>
      </c>
      <c r="K3483" s="1" t="s">
        <v>43</v>
      </c>
      <c r="L3483" s="1" t="s">
        <v>18374</v>
      </c>
    </row>
    <row r="3484">
      <c r="A3484" s="1" t="s">
        <v>1096</v>
      </c>
      <c r="B3484" s="1" t="s">
        <v>20856</v>
      </c>
      <c r="C3484" s="1" t="s">
        <v>8767</v>
      </c>
      <c r="D3484" s="1" t="s">
        <v>21939</v>
      </c>
      <c r="E3484" s="1" t="s">
        <v>21939</v>
      </c>
      <c r="F3484" s="1" t="s">
        <v>18373</v>
      </c>
      <c r="G3484" s="3">
        <v>5.0</v>
      </c>
      <c r="H3484" s="3">
        <v>0.0</v>
      </c>
      <c r="I3484" s="3">
        <v>0.0</v>
      </c>
      <c r="J3484" s="1" t="s">
        <v>43</v>
      </c>
      <c r="K3484" s="1" t="s">
        <v>43</v>
      </c>
      <c r="L3484" s="1" t="s">
        <v>18374</v>
      </c>
    </row>
    <row r="3485">
      <c r="A3485" s="1" t="s">
        <v>1096</v>
      </c>
      <c r="B3485" s="1" t="s">
        <v>20629</v>
      </c>
      <c r="C3485" s="1" t="s">
        <v>8767</v>
      </c>
      <c r="D3485" s="1" t="s">
        <v>21940</v>
      </c>
      <c r="E3485" s="1" t="s">
        <v>21940</v>
      </c>
      <c r="F3485" s="1" t="s">
        <v>18373</v>
      </c>
      <c r="G3485" s="3">
        <v>11.0</v>
      </c>
      <c r="H3485" s="3">
        <v>0.0</v>
      </c>
      <c r="I3485" s="3">
        <v>0.0</v>
      </c>
      <c r="J3485" s="1" t="s">
        <v>43</v>
      </c>
      <c r="K3485" s="1" t="s">
        <v>43</v>
      </c>
      <c r="L3485" s="1" t="s">
        <v>18374</v>
      </c>
    </row>
    <row r="3486">
      <c r="A3486" s="1" t="s">
        <v>1096</v>
      </c>
      <c r="B3486" s="1" t="s">
        <v>20849</v>
      </c>
      <c r="C3486" s="1" t="s">
        <v>8767</v>
      </c>
      <c r="D3486" s="1" t="s">
        <v>21941</v>
      </c>
      <c r="E3486" s="1" t="s">
        <v>21941</v>
      </c>
      <c r="F3486" s="1" t="s">
        <v>18373</v>
      </c>
      <c r="G3486" s="3">
        <v>9.0</v>
      </c>
      <c r="H3486" s="3">
        <v>0.0</v>
      </c>
      <c r="I3486" s="3">
        <v>0.0</v>
      </c>
      <c r="J3486" s="1" t="s">
        <v>43</v>
      </c>
      <c r="K3486" s="1" t="s">
        <v>43</v>
      </c>
      <c r="L3486" s="1" t="s">
        <v>18374</v>
      </c>
    </row>
    <row r="3487">
      <c r="A3487" s="1" t="s">
        <v>1096</v>
      </c>
      <c r="B3487" s="1" t="s">
        <v>21924</v>
      </c>
      <c r="C3487" s="1" t="s">
        <v>8767</v>
      </c>
      <c r="D3487" s="1" t="s">
        <v>21942</v>
      </c>
      <c r="E3487" s="1" t="s">
        <v>21942</v>
      </c>
      <c r="F3487" s="1" t="s">
        <v>18373</v>
      </c>
      <c r="G3487" s="3">
        <v>8.0</v>
      </c>
      <c r="H3487" s="3">
        <v>0.0</v>
      </c>
      <c r="I3487" s="3">
        <v>0.0</v>
      </c>
      <c r="J3487" s="1" t="s">
        <v>43</v>
      </c>
      <c r="K3487" s="1" t="s">
        <v>43</v>
      </c>
      <c r="L3487" s="1" t="s">
        <v>18374</v>
      </c>
    </row>
    <row r="3488">
      <c r="A3488" s="1" t="s">
        <v>1096</v>
      </c>
      <c r="B3488" s="1" t="s">
        <v>20576</v>
      </c>
      <c r="C3488" s="1" t="s">
        <v>8762</v>
      </c>
      <c r="D3488" s="1" t="s">
        <v>21580</v>
      </c>
      <c r="E3488" s="1" t="s">
        <v>21580</v>
      </c>
      <c r="F3488" s="1" t="s">
        <v>18373</v>
      </c>
      <c r="G3488" s="3">
        <v>12.0</v>
      </c>
      <c r="H3488" s="3">
        <v>0.0</v>
      </c>
      <c r="I3488" s="3">
        <v>0.0</v>
      </c>
      <c r="J3488" s="1" t="s">
        <v>43</v>
      </c>
      <c r="K3488" s="1" t="s">
        <v>43</v>
      </c>
      <c r="L3488" s="1" t="s">
        <v>18374</v>
      </c>
    </row>
    <row r="3489">
      <c r="A3489" s="1" t="s">
        <v>1096</v>
      </c>
      <c r="B3489" s="1" t="s">
        <v>20610</v>
      </c>
      <c r="C3489" s="1" t="s">
        <v>8762</v>
      </c>
      <c r="D3489" s="1" t="s">
        <v>21943</v>
      </c>
      <c r="E3489" s="1" t="s">
        <v>21943</v>
      </c>
      <c r="F3489" s="1" t="s">
        <v>18373</v>
      </c>
      <c r="G3489" s="3">
        <v>8538.0</v>
      </c>
      <c r="H3489" s="3">
        <v>5.0</v>
      </c>
      <c r="I3489" s="3">
        <v>6.0E-4</v>
      </c>
      <c r="J3489" s="1" t="s">
        <v>43</v>
      </c>
      <c r="K3489" s="1" t="s">
        <v>43</v>
      </c>
      <c r="L3489" s="1" t="s">
        <v>18374</v>
      </c>
    </row>
    <row r="3490">
      <c r="A3490" s="1" t="s">
        <v>1096</v>
      </c>
      <c r="B3490" s="1" t="s">
        <v>20847</v>
      </c>
      <c r="C3490" s="1" t="s">
        <v>8762</v>
      </c>
      <c r="D3490" s="1" t="s">
        <v>21944</v>
      </c>
      <c r="E3490" s="1" t="s">
        <v>21944</v>
      </c>
      <c r="F3490" s="1" t="s">
        <v>18373</v>
      </c>
      <c r="G3490" s="3">
        <v>8407.0</v>
      </c>
      <c r="H3490" s="3">
        <v>4.0</v>
      </c>
      <c r="I3490" s="3">
        <v>5.0E-4</v>
      </c>
      <c r="J3490" s="1" t="s">
        <v>43</v>
      </c>
      <c r="K3490" s="1" t="s">
        <v>43</v>
      </c>
      <c r="L3490" s="1" t="s">
        <v>18374</v>
      </c>
    </row>
    <row r="3491">
      <c r="A3491" s="1" t="s">
        <v>1096</v>
      </c>
      <c r="B3491" s="1" t="s">
        <v>20856</v>
      </c>
      <c r="C3491" s="1" t="s">
        <v>8762</v>
      </c>
      <c r="D3491" s="1" t="s">
        <v>21945</v>
      </c>
      <c r="E3491" s="1" t="s">
        <v>21945</v>
      </c>
      <c r="F3491" s="1" t="s">
        <v>18373</v>
      </c>
      <c r="G3491" s="3">
        <v>8557.0</v>
      </c>
      <c r="H3491" s="3">
        <v>2.0</v>
      </c>
      <c r="I3491" s="3">
        <v>2.0E-4</v>
      </c>
      <c r="J3491" s="1" t="s">
        <v>43</v>
      </c>
      <c r="K3491" s="1" t="s">
        <v>43</v>
      </c>
      <c r="L3491" s="1" t="s">
        <v>18374</v>
      </c>
    </row>
    <row r="3492">
      <c r="A3492" s="1" t="s">
        <v>1096</v>
      </c>
      <c r="B3492" s="1" t="s">
        <v>20629</v>
      </c>
      <c r="C3492" s="1" t="s">
        <v>8762</v>
      </c>
      <c r="D3492" s="1" t="s">
        <v>21946</v>
      </c>
      <c r="E3492" s="1" t="s">
        <v>21946</v>
      </c>
      <c r="F3492" s="1" t="s">
        <v>18373</v>
      </c>
      <c r="G3492" s="3">
        <v>8669.0</v>
      </c>
      <c r="H3492" s="3">
        <v>5.0</v>
      </c>
      <c r="I3492" s="3">
        <v>6.0E-4</v>
      </c>
      <c r="J3492" s="1" t="s">
        <v>43</v>
      </c>
      <c r="K3492" s="1" t="s">
        <v>43</v>
      </c>
      <c r="L3492" s="1" t="s">
        <v>18374</v>
      </c>
    </row>
    <row r="3493">
      <c r="A3493" s="1" t="s">
        <v>1096</v>
      </c>
      <c r="B3493" s="1" t="s">
        <v>20849</v>
      </c>
      <c r="C3493" s="1" t="s">
        <v>8762</v>
      </c>
      <c r="D3493" s="1" t="s">
        <v>21947</v>
      </c>
      <c r="E3493" s="1" t="s">
        <v>21947</v>
      </c>
      <c r="F3493" s="1" t="s">
        <v>18373</v>
      </c>
      <c r="G3493" s="3">
        <v>8405.0</v>
      </c>
      <c r="H3493" s="3">
        <v>7.0</v>
      </c>
      <c r="I3493" s="3">
        <v>8.0E-4</v>
      </c>
      <c r="J3493" s="1" t="s">
        <v>43</v>
      </c>
      <c r="K3493" s="1" t="s">
        <v>43</v>
      </c>
      <c r="L3493" s="1" t="s">
        <v>18374</v>
      </c>
    </row>
    <row r="3494">
      <c r="A3494" s="1" t="s">
        <v>1096</v>
      </c>
      <c r="B3494" s="1" t="s">
        <v>21924</v>
      </c>
      <c r="C3494" s="1" t="s">
        <v>8762</v>
      </c>
      <c r="D3494" s="1" t="s">
        <v>21948</v>
      </c>
      <c r="E3494" s="1" t="s">
        <v>21948</v>
      </c>
      <c r="F3494" s="1" t="s">
        <v>18373</v>
      </c>
      <c r="G3494" s="3">
        <v>8569.0</v>
      </c>
      <c r="H3494" s="3">
        <v>5.0</v>
      </c>
      <c r="I3494" s="3">
        <v>6.0E-4</v>
      </c>
      <c r="J3494" s="1" t="s">
        <v>43</v>
      </c>
      <c r="K3494" s="1" t="s">
        <v>43</v>
      </c>
      <c r="L3494" s="1" t="s">
        <v>18374</v>
      </c>
    </row>
    <row r="3495">
      <c r="A3495" s="1" t="s">
        <v>1096</v>
      </c>
      <c r="B3495" s="1" t="s">
        <v>20610</v>
      </c>
      <c r="C3495" s="1" t="s">
        <v>8765</v>
      </c>
      <c r="D3495" s="1" t="s">
        <v>21949</v>
      </c>
      <c r="E3495" s="1" t="s">
        <v>21949</v>
      </c>
      <c r="F3495" s="1" t="s">
        <v>18373</v>
      </c>
      <c r="G3495" s="3">
        <v>538.0</v>
      </c>
      <c r="H3495" s="3">
        <v>0.0</v>
      </c>
      <c r="I3495" s="3">
        <v>0.0</v>
      </c>
      <c r="J3495" s="1" t="s">
        <v>43</v>
      </c>
      <c r="K3495" s="1" t="s">
        <v>43</v>
      </c>
      <c r="L3495" s="1" t="s">
        <v>18374</v>
      </c>
    </row>
    <row r="3496">
      <c r="A3496" s="1" t="s">
        <v>1096</v>
      </c>
      <c r="B3496" s="1" t="s">
        <v>20847</v>
      </c>
      <c r="C3496" s="1" t="s">
        <v>8765</v>
      </c>
      <c r="D3496" s="1" t="s">
        <v>21950</v>
      </c>
      <c r="E3496" s="1" t="s">
        <v>21950</v>
      </c>
      <c r="F3496" s="1" t="s">
        <v>18373</v>
      </c>
      <c r="G3496" s="3">
        <v>506.0</v>
      </c>
      <c r="H3496" s="3">
        <v>0.0</v>
      </c>
      <c r="I3496" s="3">
        <v>0.0</v>
      </c>
      <c r="J3496" s="1" t="s">
        <v>43</v>
      </c>
      <c r="K3496" s="1" t="s">
        <v>43</v>
      </c>
      <c r="L3496" s="1" t="s">
        <v>18374</v>
      </c>
    </row>
    <row r="3497">
      <c r="A3497" s="1" t="s">
        <v>1096</v>
      </c>
      <c r="B3497" s="1" t="s">
        <v>20856</v>
      </c>
      <c r="C3497" s="1" t="s">
        <v>8765</v>
      </c>
      <c r="D3497" s="1" t="s">
        <v>21951</v>
      </c>
      <c r="E3497" s="1" t="s">
        <v>21951</v>
      </c>
      <c r="F3497" s="1" t="s">
        <v>18373</v>
      </c>
      <c r="G3497" s="3">
        <v>536.0</v>
      </c>
      <c r="H3497" s="3">
        <v>0.0</v>
      </c>
      <c r="I3497" s="3">
        <v>0.0</v>
      </c>
      <c r="J3497" s="1" t="s">
        <v>43</v>
      </c>
      <c r="K3497" s="1" t="s">
        <v>43</v>
      </c>
      <c r="L3497" s="1" t="s">
        <v>18374</v>
      </c>
    </row>
    <row r="3498">
      <c r="A3498" s="1" t="s">
        <v>1096</v>
      </c>
      <c r="B3498" s="1" t="s">
        <v>20629</v>
      </c>
      <c r="C3498" s="1" t="s">
        <v>8765</v>
      </c>
      <c r="D3498" s="1" t="s">
        <v>21952</v>
      </c>
      <c r="E3498" s="1" t="s">
        <v>21952</v>
      </c>
      <c r="F3498" s="1" t="s">
        <v>18373</v>
      </c>
      <c r="G3498" s="3">
        <v>549.0</v>
      </c>
      <c r="H3498" s="3">
        <v>0.0</v>
      </c>
      <c r="I3498" s="3">
        <v>0.0</v>
      </c>
      <c r="J3498" s="1" t="s">
        <v>43</v>
      </c>
      <c r="K3498" s="1" t="s">
        <v>43</v>
      </c>
      <c r="L3498" s="1" t="s">
        <v>18374</v>
      </c>
    </row>
    <row r="3499">
      <c r="A3499" s="1" t="s">
        <v>1096</v>
      </c>
      <c r="B3499" s="1" t="s">
        <v>20849</v>
      </c>
      <c r="C3499" s="1" t="s">
        <v>8765</v>
      </c>
      <c r="D3499" s="1" t="s">
        <v>21953</v>
      </c>
      <c r="E3499" s="1" t="s">
        <v>21953</v>
      </c>
      <c r="F3499" s="1" t="s">
        <v>18373</v>
      </c>
      <c r="G3499" s="3">
        <v>556.0</v>
      </c>
      <c r="H3499" s="3">
        <v>1.0</v>
      </c>
      <c r="I3499" s="3">
        <v>0.0018</v>
      </c>
      <c r="J3499" s="1" t="s">
        <v>43</v>
      </c>
      <c r="K3499" s="1" t="s">
        <v>43</v>
      </c>
      <c r="L3499" s="1" t="s">
        <v>18374</v>
      </c>
    </row>
    <row r="3500">
      <c r="A3500" s="1" t="s">
        <v>1096</v>
      </c>
      <c r="B3500" s="1" t="s">
        <v>21924</v>
      </c>
      <c r="C3500" s="1" t="s">
        <v>8765</v>
      </c>
      <c r="D3500" s="1" t="s">
        <v>21954</v>
      </c>
      <c r="E3500" s="1" t="s">
        <v>21954</v>
      </c>
      <c r="F3500" s="1" t="s">
        <v>18373</v>
      </c>
      <c r="G3500" s="3">
        <v>517.0</v>
      </c>
      <c r="H3500" s="3">
        <v>0.0</v>
      </c>
      <c r="I3500" s="3">
        <v>0.0</v>
      </c>
      <c r="J3500" s="1" t="s">
        <v>43</v>
      </c>
      <c r="K3500" s="1" t="s">
        <v>43</v>
      </c>
      <c r="L3500" s="1" t="s">
        <v>18374</v>
      </c>
    </row>
    <row r="3501">
      <c r="A3501" s="1" t="s">
        <v>1096</v>
      </c>
      <c r="B3501" s="1" t="s">
        <v>20610</v>
      </c>
      <c r="C3501" s="1" t="s">
        <v>8769</v>
      </c>
      <c r="D3501" s="1" t="s">
        <v>21955</v>
      </c>
      <c r="E3501" s="1" t="s">
        <v>21955</v>
      </c>
      <c r="F3501" s="1" t="s">
        <v>18373</v>
      </c>
      <c r="G3501" s="3">
        <v>376.0</v>
      </c>
      <c r="H3501" s="3">
        <v>0.0</v>
      </c>
      <c r="I3501" s="3">
        <v>0.0</v>
      </c>
      <c r="J3501" s="1" t="s">
        <v>43</v>
      </c>
      <c r="K3501" s="1" t="s">
        <v>43</v>
      </c>
      <c r="L3501" s="1" t="s">
        <v>18374</v>
      </c>
    </row>
    <row r="3502">
      <c r="A3502" s="1" t="s">
        <v>1096</v>
      </c>
      <c r="B3502" s="1" t="s">
        <v>20847</v>
      </c>
      <c r="C3502" s="1" t="s">
        <v>8769</v>
      </c>
      <c r="D3502" s="1" t="s">
        <v>21956</v>
      </c>
      <c r="E3502" s="1" t="s">
        <v>21956</v>
      </c>
      <c r="F3502" s="1" t="s">
        <v>18373</v>
      </c>
      <c r="G3502" s="3">
        <v>387.0</v>
      </c>
      <c r="H3502" s="3">
        <v>0.0</v>
      </c>
      <c r="I3502" s="3">
        <v>0.0</v>
      </c>
      <c r="J3502" s="1" t="s">
        <v>43</v>
      </c>
      <c r="K3502" s="1" t="s">
        <v>43</v>
      </c>
      <c r="L3502" s="1" t="s">
        <v>18374</v>
      </c>
    </row>
    <row r="3503">
      <c r="A3503" s="1" t="s">
        <v>1096</v>
      </c>
      <c r="B3503" s="1" t="s">
        <v>20856</v>
      </c>
      <c r="C3503" s="1" t="s">
        <v>8769</v>
      </c>
      <c r="D3503" s="1" t="s">
        <v>21957</v>
      </c>
      <c r="E3503" s="1" t="s">
        <v>21957</v>
      </c>
      <c r="F3503" s="1" t="s">
        <v>18373</v>
      </c>
      <c r="G3503" s="3">
        <v>405.0</v>
      </c>
      <c r="H3503" s="3">
        <v>0.0</v>
      </c>
      <c r="I3503" s="3">
        <v>0.0</v>
      </c>
      <c r="J3503" s="1" t="s">
        <v>43</v>
      </c>
      <c r="K3503" s="1" t="s">
        <v>43</v>
      </c>
      <c r="L3503" s="1" t="s">
        <v>18374</v>
      </c>
    </row>
    <row r="3504">
      <c r="A3504" s="1" t="s">
        <v>1096</v>
      </c>
      <c r="B3504" s="1" t="s">
        <v>20629</v>
      </c>
      <c r="C3504" s="1" t="s">
        <v>8769</v>
      </c>
      <c r="D3504" s="1" t="s">
        <v>21958</v>
      </c>
      <c r="E3504" s="1" t="s">
        <v>21958</v>
      </c>
      <c r="F3504" s="1" t="s">
        <v>18373</v>
      </c>
      <c r="G3504" s="3">
        <v>400.0</v>
      </c>
      <c r="H3504" s="3">
        <v>0.0</v>
      </c>
      <c r="I3504" s="3">
        <v>0.0</v>
      </c>
      <c r="J3504" s="1" t="s">
        <v>43</v>
      </c>
      <c r="K3504" s="1" t="s">
        <v>43</v>
      </c>
      <c r="L3504" s="1" t="s">
        <v>18374</v>
      </c>
    </row>
    <row r="3505">
      <c r="A3505" s="1" t="s">
        <v>1096</v>
      </c>
      <c r="B3505" s="1" t="s">
        <v>20849</v>
      </c>
      <c r="C3505" s="1" t="s">
        <v>8769</v>
      </c>
      <c r="D3505" s="1" t="s">
        <v>21959</v>
      </c>
      <c r="E3505" s="1" t="s">
        <v>21959</v>
      </c>
      <c r="F3505" s="1" t="s">
        <v>18373</v>
      </c>
      <c r="G3505" s="3">
        <v>414.0</v>
      </c>
      <c r="H3505" s="3">
        <v>0.0</v>
      </c>
      <c r="I3505" s="3">
        <v>0.0</v>
      </c>
      <c r="J3505" s="1" t="s">
        <v>43</v>
      </c>
      <c r="K3505" s="1" t="s">
        <v>43</v>
      </c>
      <c r="L3505" s="1" t="s">
        <v>18374</v>
      </c>
    </row>
    <row r="3506">
      <c r="A3506" s="1" t="s">
        <v>1096</v>
      </c>
      <c r="B3506" s="1" t="s">
        <v>21924</v>
      </c>
      <c r="C3506" s="1" t="s">
        <v>8769</v>
      </c>
      <c r="D3506" s="1" t="s">
        <v>21960</v>
      </c>
      <c r="E3506" s="1" t="s">
        <v>21960</v>
      </c>
      <c r="F3506" s="1" t="s">
        <v>18373</v>
      </c>
      <c r="G3506" s="3">
        <v>377.0</v>
      </c>
      <c r="H3506" s="3">
        <v>0.0</v>
      </c>
      <c r="I3506" s="3">
        <v>0.0</v>
      </c>
      <c r="J3506" s="1" t="s">
        <v>43</v>
      </c>
      <c r="K3506" s="1" t="s">
        <v>43</v>
      </c>
      <c r="L3506" s="1" t="s">
        <v>18374</v>
      </c>
    </row>
    <row r="3507">
      <c r="A3507" s="1" t="s">
        <v>1096</v>
      </c>
      <c r="B3507" s="1" t="s">
        <v>20610</v>
      </c>
      <c r="C3507" s="1" t="s">
        <v>8767</v>
      </c>
      <c r="D3507" s="1" t="s">
        <v>21961</v>
      </c>
      <c r="E3507" s="1" t="s">
        <v>21961</v>
      </c>
      <c r="F3507" s="1" t="s">
        <v>18373</v>
      </c>
      <c r="G3507" s="3">
        <v>337.0</v>
      </c>
      <c r="H3507" s="3">
        <v>0.0</v>
      </c>
      <c r="I3507" s="3">
        <v>0.0</v>
      </c>
      <c r="J3507" s="1" t="s">
        <v>43</v>
      </c>
      <c r="K3507" s="1" t="s">
        <v>43</v>
      </c>
      <c r="L3507" s="1" t="s">
        <v>18374</v>
      </c>
    </row>
    <row r="3508">
      <c r="A3508" s="1" t="s">
        <v>1096</v>
      </c>
      <c r="B3508" s="1" t="s">
        <v>20847</v>
      </c>
      <c r="C3508" s="1" t="s">
        <v>8767</v>
      </c>
      <c r="D3508" s="1" t="s">
        <v>21962</v>
      </c>
      <c r="E3508" s="1" t="s">
        <v>21962</v>
      </c>
      <c r="F3508" s="1" t="s">
        <v>18373</v>
      </c>
      <c r="G3508" s="3">
        <v>360.0</v>
      </c>
      <c r="H3508" s="3">
        <v>0.0</v>
      </c>
      <c r="I3508" s="3">
        <v>0.0</v>
      </c>
      <c r="J3508" s="1" t="s">
        <v>43</v>
      </c>
      <c r="K3508" s="1" t="s">
        <v>43</v>
      </c>
      <c r="L3508" s="1" t="s">
        <v>18374</v>
      </c>
    </row>
    <row r="3509">
      <c r="A3509" s="1" t="s">
        <v>1096</v>
      </c>
      <c r="B3509" s="1" t="s">
        <v>20856</v>
      </c>
      <c r="C3509" s="1" t="s">
        <v>8767</v>
      </c>
      <c r="D3509" s="1" t="s">
        <v>21963</v>
      </c>
      <c r="E3509" s="1" t="s">
        <v>21963</v>
      </c>
      <c r="F3509" s="1" t="s">
        <v>18373</v>
      </c>
      <c r="G3509" s="3">
        <v>352.0</v>
      </c>
      <c r="H3509" s="3">
        <v>0.0</v>
      </c>
      <c r="I3509" s="3">
        <v>0.0</v>
      </c>
      <c r="J3509" s="1" t="s">
        <v>43</v>
      </c>
      <c r="K3509" s="1" t="s">
        <v>43</v>
      </c>
      <c r="L3509" s="1" t="s">
        <v>18374</v>
      </c>
    </row>
    <row r="3510">
      <c r="A3510" s="1" t="s">
        <v>1096</v>
      </c>
      <c r="B3510" s="1" t="s">
        <v>20629</v>
      </c>
      <c r="C3510" s="1" t="s">
        <v>8767</v>
      </c>
      <c r="D3510" s="1" t="s">
        <v>21964</v>
      </c>
      <c r="E3510" s="1" t="s">
        <v>21964</v>
      </c>
      <c r="F3510" s="1" t="s">
        <v>18373</v>
      </c>
      <c r="G3510" s="3">
        <v>345.0</v>
      </c>
      <c r="H3510" s="3">
        <v>0.0</v>
      </c>
      <c r="I3510" s="3">
        <v>0.0</v>
      </c>
      <c r="J3510" s="1" t="s">
        <v>43</v>
      </c>
      <c r="K3510" s="1" t="s">
        <v>43</v>
      </c>
      <c r="L3510" s="1" t="s">
        <v>18374</v>
      </c>
    </row>
    <row r="3511">
      <c r="A3511" s="1" t="s">
        <v>1096</v>
      </c>
      <c r="B3511" s="1" t="s">
        <v>20849</v>
      </c>
      <c r="C3511" s="1" t="s">
        <v>8767</v>
      </c>
      <c r="D3511" s="1" t="s">
        <v>21965</v>
      </c>
      <c r="E3511" s="1" t="s">
        <v>21965</v>
      </c>
      <c r="F3511" s="1" t="s">
        <v>18373</v>
      </c>
      <c r="G3511" s="3">
        <v>351.0</v>
      </c>
      <c r="H3511" s="3">
        <v>0.0</v>
      </c>
      <c r="I3511" s="3">
        <v>0.0</v>
      </c>
      <c r="J3511" s="1" t="s">
        <v>43</v>
      </c>
      <c r="K3511" s="1" t="s">
        <v>43</v>
      </c>
      <c r="L3511" s="1" t="s">
        <v>18374</v>
      </c>
    </row>
    <row r="3512">
      <c r="A3512" s="1" t="s">
        <v>1096</v>
      </c>
      <c r="B3512" s="1" t="s">
        <v>21924</v>
      </c>
      <c r="C3512" s="1" t="s">
        <v>8767</v>
      </c>
      <c r="D3512" s="1" t="s">
        <v>21966</v>
      </c>
      <c r="E3512" s="1" t="s">
        <v>21966</v>
      </c>
      <c r="F3512" s="1" t="s">
        <v>18373</v>
      </c>
      <c r="G3512" s="3">
        <v>355.0</v>
      </c>
      <c r="H3512" s="3">
        <v>0.0</v>
      </c>
      <c r="I3512" s="3">
        <v>0.0</v>
      </c>
      <c r="J3512" s="1" t="s">
        <v>43</v>
      </c>
      <c r="K3512" s="1" t="s">
        <v>43</v>
      </c>
      <c r="L3512" s="1" t="s">
        <v>18374</v>
      </c>
    </row>
    <row r="3513">
      <c r="A3513" s="1" t="s">
        <v>1096</v>
      </c>
      <c r="B3513" s="1" t="s">
        <v>21967</v>
      </c>
      <c r="C3513" s="1" t="s">
        <v>8762</v>
      </c>
      <c r="D3513" s="1" t="s">
        <v>21968</v>
      </c>
      <c r="E3513" s="1" t="s">
        <v>21968</v>
      </c>
      <c r="F3513" s="1" t="s">
        <v>18807</v>
      </c>
      <c r="G3513" s="3">
        <v>0.0</v>
      </c>
      <c r="H3513" s="3">
        <v>0.0</v>
      </c>
      <c r="I3513" s="3">
        <v>0.0</v>
      </c>
      <c r="J3513" s="1" t="s">
        <v>43</v>
      </c>
      <c r="K3513" s="1" t="s">
        <v>43</v>
      </c>
      <c r="L3513" s="1" t="s">
        <v>18374</v>
      </c>
    </row>
    <row r="3514">
      <c r="A3514" s="1" t="s">
        <v>1096</v>
      </c>
      <c r="B3514" s="1" t="s">
        <v>21967</v>
      </c>
      <c r="C3514" s="1" t="s">
        <v>8765</v>
      </c>
      <c r="D3514" s="1" t="s">
        <v>21969</v>
      </c>
      <c r="E3514" s="1" t="s">
        <v>21969</v>
      </c>
      <c r="F3514" s="1" t="s">
        <v>18807</v>
      </c>
      <c r="G3514" s="3">
        <v>0.0</v>
      </c>
      <c r="H3514" s="3">
        <v>0.0</v>
      </c>
      <c r="I3514" s="3">
        <v>0.0</v>
      </c>
      <c r="J3514" s="1" t="s">
        <v>43</v>
      </c>
      <c r="K3514" s="1" t="s">
        <v>43</v>
      </c>
      <c r="L3514" s="1" t="s">
        <v>18374</v>
      </c>
    </row>
    <row r="3515">
      <c r="A3515" s="1" t="s">
        <v>1096</v>
      </c>
      <c r="B3515" s="1" t="s">
        <v>21967</v>
      </c>
      <c r="C3515" s="1" t="s">
        <v>8769</v>
      </c>
      <c r="D3515" s="1" t="s">
        <v>21970</v>
      </c>
      <c r="E3515" s="1" t="s">
        <v>21970</v>
      </c>
      <c r="F3515" s="1" t="s">
        <v>18807</v>
      </c>
      <c r="G3515" s="3">
        <v>0.0</v>
      </c>
      <c r="H3515" s="3">
        <v>0.0</v>
      </c>
      <c r="I3515" s="3">
        <v>0.0</v>
      </c>
      <c r="J3515" s="1" t="s">
        <v>43</v>
      </c>
      <c r="K3515" s="1" t="s">
        <v>43</v>
      </c>
      <c r="L3515" s="1" t="s">
        <v>18374</v>
      </c>
    </row>
    <row r="3516">
      <c r="A3516" s="1" t="s">
        <v>1096</v>
      </c>
      <c r="B3516" s="1" t="s">
        <v>21967</v>
      </c>
      <c r="C3516" s="1" t="s">
        <v>8767</v>
      </c>
      <c r="D3516" s="1" t="s">
        <v>21971</v>
      </c>
      <c r="E3516" s="1" t="s">
        <v>21971</v>
      </c>
      <c r="F3516" s="1" t="s">
        <v>18807</v>
      </c>
      <c r="G3516" s="3">
        <v>0.0</v>
      </c>
      <c r="H3516" s="3">
        <v>0.0</v>
      </c>
      <c r="I3516" s="3">
        <v>0.0</v>
      </c>
      <c r="J3516" s="1" t="s">
        <v>43</v>
      </c>
      <c r="K3516" s="1" t="s">
        <v>43</v>
      </c>
      <c r="L3516" s="1" t="s">
        <v>18374</v>
      </c>
    </row>
    <row r="3517">
      <c r="A3517" s="1" t="s">
        <v>1096</v>
      </c>
      <c r="B3517" s="1" t="s">
        <v>20865</v>
      </c>
      <c r="C3517" s="1" t="s">
        <v>8762</v>
      </c>
      <c r="D3517" s="1" t="s">
        <v>21972</v>
      </c>
      <c r="E3517" s="1" t="s">
        <v>21972</v>
      </c>
      <c r="F3517" s="1" t="s">
        <v>18807</v>
      </c>
      <c r="G3517" s="3">
        <v>0.0</v>
      </c>
      <c r="H3517" s="3">
        <v>0.0</v>
      </c>
      <c r="I3517" s="3">
        <v>0.0</v>
      </c>
      <c r="J3517" s="1" t="s">
        <v>43</v>
      </c>
      <c r="K3517" s="1" t="s">
        <v>43</v>
      </c>
      <c r="L3517" s="1" t="s">
        <v>18374</v>
      </c>
    </row>
    <row r="3518">
      <c r="A3518" s="1" t="s">
        <v>1096</v>
      </c>
      <c r="B3518" s="1" t="s">
        <v>20856</v>
      </c>
      <c r="C3518" s="1" t="s">
        <v>8762</v>
      </c>
      <c r="D3518" s="1" t="s">
        <v>21973</v>
      </c>
      <c r="E3518" s="1" t="s">
        <v>21973</v>
      </c>
      <c r="F3518" s="1" t="s">
        <v>18807</v>
      </c>
      <c r="G3518" s="3">
        <v>0.0</v>
      </c>
      <c r="H3518" s="3">
        <v>0.0</v>
      </c>
      <c r="I3518" s="3">
        <v>0.0</v>
      </c>
      <c r="J3518" s="1" t="s">
        <v>43</v>
      </c>
      <c r="K3518" s="1" t="s">
        <v>43</v>
      </c>
      <c r="L3518" s="1" t="s">
        <v>18374</v>
      </c>
    </row>
    <row r="3519">
      <c r="A3519" s="1" t="s">
        <v>1096</v>
      </c>
      <c r="B3519" s="1" t="s">
        <v>20849</v>
      </c>
      <c r="C3519" s="1" t="s">
        <v>8762</v>
      </c>
      <c r="D3519" s="1" t="s">
        <v>21974</v>
      </c>
      <c r="E3519" s="1" t="s">
        <v>21974</v>
      </c>
      <c r="F3519" s="1" t="s">
        <v>18807</v>
      </c>
      <c r="G3519" s="3">
        <v>0.0</v>
      </c>
      <c r="H3519" s="3">
        <v>0.0</v>
      </c>
      <c r="I3519" s="3">
        <v>0.0</v>
      </c>
      <c r="J3519" s="1" t="s">
        <v>43</v>
      </c>
      <c r="K3519" s="1" t="s">
        <v>43</v>
      </c>
      <c r="L3519" s="1" t="s">
        <v>18374</v>
      </c>
    </row>
    <row r="3520">
      <c r="A3520" s="1" t="s">
        <v>1096</v>
      </c>
      <c r="B3520" s="1" t="s">
        <v>20656</v>
      </c>
      <c r="C3520" s="1" t="s">
        <v>8769</v>
      </c>
      <c r="D3520" s="1" t="s">
        <v>21975</v>
      </c>
      <c r="E3520" s="1" t="s">
        <v>21975</v>
      </c>
      <c r="F3520" s="1" t="s">
        <v>18807</v>
      </c>
      <c r="G3520" s="3">
        <v>0.0</v>
      </c>
      <c r="H3520" s="3">
        <v>0.0</v>
      </c>
      <c r="I3520" s="3">
        <v>0.0</v>
      </c>
      <c r="J3520" s="1" t="s">
        <v>43</v>
      </c>
      <c r="K3520" s="1" t="s">
        <v>43</v>
      </c>
      <c r="L3520" s="1" t="s">
        <v>18374</v>
      </c>
    </row>
    <row r="3521">
      <c r="A3521" s="1" t="s">
        <v>1096</v>
      </c>
      <c r="B3521" s="1" t="s">
        <v>20865</v>
      </c>
      <c r="C3521" s="1" t="s">
        <v>8762</v>
      </c>
      <c r="D3521" s="1" t="s">
        <v>21976</v>
      </c>
      <c r="E3521" s="1" t="s">
        <v>21976</v>
      </c>
      <c r="F3521" s="1" t="s">
        <v>18807</v>
      </c>
      <c r="G3521" s="3">
        <v>0.0</v>
      </c>
      <c r="H3521" s="3">
        <v>0.0</v>
      </c>
      <c r="I3521" s="3">
        <v>0.0</v>
      </c>
      <c r="J3521" s="1" t="s">
        <v>43</v>
      </c>
      <c r="K3521" s="1" t="s">
        <v>43</v>
      </c>
      <c r="L3521" s="1" t="s">
        <v>18374</v>
      </c>
    </row>
    <row r="3522">
      <c r="A3522" s="1" t="s">
        <v>1096</v>
      </c>
      <c r="B3522" s="1" t="s">
        <v>20856</v>
      </c>
      <c r="C3522" s="1" t="s">
        <v>8762</v>
      </c>
      <c r="D3522" s="1" t="s">
        <v>21977</v>
      </c>
      <c r="E3522" s="1" t="s">
        <v>21977</v>
      </c>
      <c r="F3522" s="1" t="s">
        <v>18373</v>
      </c>
      <c r="G3522" s="3">
        <v>181.0</v>
      </c>
      <c r="H3522" s="3">
        <v>0.0</v>
      </c>
      <c r="I3522" s="3">
        <v>0.0</v>
      </c>
      <c r="J3522" s="1" t="s">
        <v>43</v>
      </c>
      <c r="K3522" s="1" t="s">
        <v>43</v>
      </c>
      <c r="L3522" s="1" t="s">
        <v>18374</v>
      </c>
    </row>
    <row r="3523">
      <c r="A3523" s="1" t="s">
        <v>1096</v>
      </c>
      <c r="B3523" s="1" t="s">
        <v>20629</v>
      </c>
      <c r="C3523" s="1" t="s">
        <v>8762</v>
      </c>
      <c r="D3523" s="1" t="s">
        <v>21978</v>
      </c>
      <c r="E3523" s="1" t="s">
        <v>21978</v>
      </c>
      <c r="F3523" s="1" t="s">
        <v>18373</v>
      </c>
      <c r="G3523" s="3">
        <v>168.0</v>
      </c>
      <c r="H3523" s="3">
        <v>1.0</v>
      </c>
      <c r="I3523" s="3">
        <v>0.006</v>
      </c>
      <c r="J3523" s="1" t="s">
        <v>43</v>
      </c>
      <c r="K3523" s="1" t="s">
        <v>43</v>
      </c>
      <c r="L3523" s="1" t="s">
        <v>18374</v>
      </c>
    </row>
    <row r="3524">
      <c r="A3524" s="1" t="s">
        <v>1096</v>
      </c>
      <c r="B3524" s="1" t="s">
        <v>20849</v>
      </c>
      <c r="C3524" s="1" t="s">
        <v>8762</v>
      </c>
      <c r="D3524" s="1" t="s">
        <v>21979</v>
      </c>
      <c r="E3524" s="1" t="s">
        <v>21979</v>
      </c>
      <c r="F3524" s="1" t="s">
        <v>18373</v>
      </c>
      <c r="G3524" s="3">
        <v>155.0</v>
      </c>
      <c r="H3524" s="3">
        <v>0.0</v>
      </c>
      <c r="I3524" s="3">
        <v>0.0</v>
      </c>
      <c r="J3524" s="1" t="s">
        <v>43</v>
      </c>
      <c r="K3524" s="1" t="s">
        <v>43</v>
      </c>
      <c r="L3524" s="1" t="s">
        <v>18374</v>
      </c>
    </row>
    <row r="3525">
      <c r="A3525" s="1" t="s">
        <v>1096</v>
      </c>
      <c r="B3525" s="1" t="s">
        <v>21924</v>
      </c>
      <c r="C3525" s="1" t="s">
        <v>8762</v>
      </c>
      <c r="D3525" s="1" t="s">
        <v>21980</v>
      </c>
      <c r="E3525" s="1" t="s">
        <v>21980</v>
      </c>
      <c r="F3525" s="1" t="s">
        <v>18373</v>
      </c>
      <c r="G3525" s="3">
        <v>176.0</v>
      </c>
      <c r="H3525" s="3">
        <v>0.0</v>
      </c>
      <c r="I3525" s="3">
        <v>0.0</v>
      </c>
      <c r="J3525" s="1" t="s">
        <v>43</v>
      </c>
      <c r="K3525" s="1" t="s">
        <v>43</v>
      </c>
      <c r="L3525" s="1" t="s">
        <v>18374</v>
      </c>
    </row>
    <row r="3526">
      <c r="A3526" s="1" t="s">
        <v>1096</v>
      </c>
      <c r="B3526" s="1" t="s">
        <v>21650</v>
      </c>
      <c r="C3526" s="1" t="s">
        <v>8762</v>
      </c>
      <c r="D3526" s="1" t="s">
        <v>21981</v>
      </c>
      <c r="E3526" s="1" t="s">
        <v>21981</v>
      </c>
      <c r="F3526" s="1" t="s">
        <v>18807</v>
      </c>
      <c r="G3526" s="3">
        <v>0.0</v>
      </c>
      <c r="H3526" s="3">
        <v>0.0</v>
      </c>
      <c r="I3526" s="3">
        <v>0.0</v>
      </c>
      <c r="J3526" s="1" t="s">
        <v>43</v>
      </c>
      <c r="K3526" s="1" t="s">
        <v>43</v>
      </c>
      <c r="L3526" s="1" t="s">
        <v>18374</v>
      </c>
    </row>
    <row r="3527">
      <c r="A3527" s="1" t="s">
        <v>1096</v>
      </c>
      <c r="B3527" s="1" t="s">
        <v>20856</v>
      </c>
      <c r="C3527" s="1" t="s">
        <v>8765</v>
      </c>
      <c r="D3527" s="1" t="s">
        <v>21982</v>
      </c>
      <c r="E3527" s="1" t="s">
        <v>21982</v>
      </c>
      <c r="F3527" s="1" t="s">
        <v>18373</v>
      </c>
      <c r="G3527" s="3">
        <v>17.0</v>
      </c>
      <c r="H3527" s="3">
        <v>0.0</v>
      </c>
      <c r="I3527" s="3">
        <v>0.0</v>
      </c>
      <c r="J3527" s="1" t="s">
        <v>43</v>
      </c>
      <c r="K3527" s="1" t="s">
        <v>43</v>
      </c>
      <c r="L3527" s="1" t="s">
        <v>18374</v>
      </c>
    </row>
    <row r="3528">
      <c r="A3528" s="1" t="s">
        <v>1096</v>
      </c>
      <c r="B3528" s="1" t="s">
        <v>20629</v>
      </c>
      <c r="C3528" s="1" t="s">
        <v>8765</v>
      </c>
      <c r="D3528" s="1" t="s">
        <v>21983</v>
      </c>
      <c r="E3528" s="1" t="s">
        <v>21983</v>
      </c>
      <c r="F3528" s="1" t="s">
        <v>18373</v>
      </c>
      <c r="G3528" s="3">
        <v>19.0</v>
      </c>
      <c r="H3528" s="3">
        <v>0.0</v>
      </c>
      <c r="I3528" s="3">
        <v>0.0</v>
      </c>
      <c r="J3528" s="1" t="s">
        <v>43</v>
      </c>
      <c r="K3528" s="1" t="s">
        <v>43</v>
      </c>
      <c r="L3528" s="1" t="s">
        <v>18374</v>
      </c>
    </row>
    <row r="3529">
      <c r="A3529" s="1" t="s">
        <v>1096</v>
      </c>
      <c r="B3529" s="1" t="s">
        <v>20849</v>
      </c>
      <c r="C3529" s="1" t="s">
        <v>8765</v>
      </c>
      <c r="D3529" s="1" t="s">
        <v>21984</v>
      </c>
      <c r="E3529" s="1" t="s">
        <v>21984</v>
      </c>
      <c r="F3529" s="1" t="s">
        <v>18373</v>
      </c>
      <c r="G3529" s="3">
        <v>17.0</v>
      </c>
      <c r="H3529" s="3">
        <v>0.0</v>
      </c>
      <c r="I3529" s="3">
        <v>0.0</v>
      </c>
      <c r="J3529" s="1" t="s">
        <v>43</v>
      </c>
      <c r="K3529" s="1" t="s">
        <v>43</v>
      </c>
      <c r="L3529" s="1" t="s">
        <v>18374</v>
      </c>
    </row>
    <row r="3530">
      <c r="A3530" s="1" t="s">
        <v>1096</v>
      </c>
      <c r="B3530" s="1" t="s">
        <v>21924</v>
      </c>
      <c r="C3530" s="1" t="s">
        <v>8765</v>
      </c>
      <c r="D3530" s="1" t="s">
        <v>21985</v>
      </c>
      <c r="E3530" s="1" t="s">
        <v>21985</v>
      </c>
      <c r="F3530" s="1" t="s">
        <v>18373</v>
      </c>
      <c r="G3530" s="3">
        <v>19.0</v>
      </c>
      <c r="H3530" s="3">
        <v>0.0</v>
      </c>
      <c r="I3530" s="3">
        <v>0.0</v>
      </c>
      <c r="J3530" s="1" t="s">
        <v>43</v>
      </c>
      <c r="K3530" s="1" t="s">
        <v>43</v>
      </c>
      <c r="L3530" s="1" t="s">
        <v>18374</v>
      </c>
    </row>
    <row r="3531">
      <c r="A3531" s="1" t="s">
        <v>1096</v>
      </c>
      <c r="B3531" s="1" t="s">
        <v>20856</v>
      </c>
      <c r="C3531" s="1" t="s">
        <v>8769</v>
      </c>
      <c r="D3531" s="1" t="s">
        <v>21986</v>
      </c>
      <c r="E3531" s="1" t="s">
        <v>21986</v>
      </c>
      <c r="F3531" s="1" t="s">
        <v>18373</v>
      </c>
      <c r="G3531" s="3">
        <v>6.0</v>
      </c>
      <c r="H3531" s="3">
        <v>0.0</v>
      </c>
      <c r="I3531" s="3">
        <v>0.0</v>
      </c>
      <c r="J3531" s="1" t="s">
        <v>43</v>
      </c>
      <c r="K3531" s="1" t="s">
        <v>43</v>
      </c>
      <c r="L3531" s="1" t="s">
        <v>18374</v>
      </c>
    </row>
    <row r="3532">
      <c r="A3532" s="1" t="s">
        <v>1096</v>
      </c>
      <c r="B3532" s="1" t="s">
        <v>20629</v>
      </c>
      <c r="C3532" s="1" t="s">
        <v>8769</v>
      </c>
      <c r="D3532" s="1" t="s">
        <v>21987</v>
      </c>
      <c r="E3532" s="1" t="s">
        <v>21987</v>
      </c>
      <c r="F3532" s="1" t="s">
        <v>18373</v>
      </c>
      <c r="G3532" s="3">
        <v>1.0</v>
      </c>
      <c r="H3532" s="3">
        <v>0.0</v>
      </c>
      <c r="I3532" s="3">
        <v>0.0</v>
      </c>
      <c r="J3532" s="1" t="s">
        <v>43</v>
      </c>
      <c r="K3532" s="1" t="s">
        <v>43</v>
      </c>
      <c r="L3532" s="1" t="s">
        <v>18374</v>
      </c>
    </row>
    <row r="3533">
      <c r="A3533" s="1" t="s">
        <v>1096</v>
      </c>
      <c r="B3533" s="1" t="s">
        <v>20849</v>
      </c>
      <c r="C3533" s="1" t="s">
        <v>8769</v>
      </c>
      <c r="D3533" s="1" t="s">
        <v>21988</v>
      </c>
      <c r="E3533" s="1" t="s">
        <v>21988</v>
      </c>
      <c r="F3533" s="1" t="s">
        <v>18373</v>
      </c>
      <c r="G3533" s="3">
        <v>2.0</v>
      </c>
      <c r="H3533" s="3">
        <v>0.0</v>
      </c>
      <c r="I3533" s="3">
        <v>0.0</v>
      </c>
      <c r="J3533" s="1" t="s">
        <v>43</v>
      </c>
      <c r="K3533" s="1" t="s">
        <v>43</v>
      </c>
      <c r="L3533" s="1" t="s">
        <v>18374</v>
      </c>
    </row>
    <row r="3534">
      <c r="A3534" s="1" t="s">
        <v>1096</v>
      </c>
      <c r="B3534" s="1" t="s">
        <v>21924</v>
      </c>
      <c r="C3534" s="1" t="s">
        <v>8769</v>
      </c>
      <c r="D3534" s="1" t="s">
        <v>21989</v>
      </c>
      <c r="E3534" s="1" t="s">
        <v>21989</v>
      </c>
      <c r="F3534" s="1" t="s">
        <v>18373</v>
      </c>
      <c r="G3534" s="3">
        <v>8.0</v>
      </c>
      <c r="H3534" s="3">
        <v>0.0</v>
      </c>
      <c r="I3534" s="3">
        <v>0.0</v>
      </c>
      <c r="J3534" s="1" t="s">
        <v>43</v>
      </c>
      <c r="K3534" s="1" t="s">
        <v>43</v>
      </c>
      <c r="L3534" s="1" t="s">
        <v>18374</v>
      </c>
    </row>
    <row r="3535">
      <c r="A3535" s="1" t="s">
        <v>1096</v>
      </c>
      <c r="B3535" s="1" t="s">
        <v>20856</v>
      </c>
      <c r="C3535" s="1" t="s">
        <v>8767</v>
      </c>
      <c r="D3535" s="1" t="s">
        <v>21990</v>
      </c>
      <c r="E3535" s="1" t="s">
        <v>21990</v>
      </c>
      <c r="F3535" s="1" t="s">
        <v>18373</v>
      </c>
      <c r="G3535" s="3">
        <v>6.0</v>
      </c>
      <c r="H3535" s="3">
        <v>0.0</v>
      </c>
      <c r="I3535" s="3">
        <v>0.0</v>
      </c>
      <c r="J3535" s="1" t="s">
        <v>43</v>
      </c>
      <c r="K3535" s="1" t="s">
        <v>43</v>
      </c>
      <c r="L3535" s="1" t="s">
        <v>18374</v>
      </c>
    </row>
    <row r="3536">
      <c r="A3536" s="1" t="s">
        <v>1096</v>
      </c>
      <c r="B3536" s="1" t="s">
        <v>20629</v>
      </c>
      <c r="C3536" s="1" t="s">
        <v>8767</v>
      </c>
      <c r="D3536" s="1" t="s">
        <v>21991</v>
      </c>
      <c r="E3536" s="1" t="s">
        <v>21991</v>
      </c>
      <c r="F3536" s="1" t="s">
        <v>18373</v>
      </c>
      <c r="G3536" s="3">
        <v>6.0</v>
      </c>
      <c r="H3536" s="3">
        <v>0.0</v>
      </c>
      <c r="I3536" s="3">
        <v>0.0</v>
      </c>
      <c r="J3536" s="1" t="s">
        <v>43</v>
      </c>
      <c r="K3536" s="1" t="s">
        <v>43</v>
      </c>
      <c r="L3536" s="1" t="s">
        <v>18374</v>
      </c>
    </row>
    <row r="3537">
      <c r="A3537" s="1" t="s">
        <v>1096</v>
      </c>
      <c r="B3537" s="1" t="s">
        <v>20849</v>
      </c>
      <c r="C3537" s="1" t="s">
        <v>8767</v>
      </c>
      <c r="D3537" s="1" t="s">
        <v>21992</v>
      </c>
      <c r="E3537" s="1" t="s">
        <v>21992</v>
      </c>
      <c r="F3537" s="1" t="s">
        <v>18373</v>
      </c>
      <c r="G3537" s="3">
        <v>6.0</v>
      </c>
      <c r="H3537" s="3">
        <v>0.0</v>
      </c>
      <c r="I3537" s="3">
        <v>0.0</v>
      </c>
      <c r="J3537" s="1" t="s">
        <v>43</v>
      </c>
      <c r="K3537" s="1" t="s">
        <v>43</v>
      </c>
      <c r="L3537" s="1" t="s">
        <v>18374</v>
      </c>
    </row>
    <row r="3538">
      <c r="A3538" s="1" t="s">
        <v>1096</v>
      </c>
      <c r="B3538" s="1" t="s">
        <v>21924</v>
      </c>
      <c r="C3538" s="1" t="s">
        <v>8767</v>
      </c>
      <c r="D3538" s="1" t="s">
        <v>21993</v>
      </c>
      <c r="E3538" s="1" t="s">
        <v>21993</v>
      </c>
      <c r="F3538" s="1" t="s">
        <v>18373</v>
      </c>
      <c r="G3538" s="3">
        <v>12.0</v>
      </c>
      <c r="H3538" s="3">
        <v>0.0</v>
      </c>
      <c r="I3538" s="3">
        <v>0.0</v>
      </c>
      <c r="J3538" s="1" t="s">
        <v>43</v>
      </c>
      <c r="K3538" s="1" t="s">
        <v>43</v>
      </c>
      <c r="L3538" s="1" t="s">
        <v>18374</v>
      </c>
    </row>
    <row r="3539">
      <c r="A3539" s="1" t="s">
        <v>1096</v>
      </c>
      <c r="B3539" s="1" t="s">
        <v>20576</v>
      </c>
      <c r="C3539" s="1" t="s">
        <v>8762</v>
      </c>
      <c r="D3539" s="1" t="s">
        <v>21580</v>
      </c>
      <c r="E3539" s="1" t="s">
        <v>21580</v>
      </c>
      <c r="F3539" s="1" t="s">
        <v>18373</v>
      </c>
      <c r="G3539" s="3">
        <v>5.0</v>
      </c>
      <c r="H3539" s="3">
        <v>0.0</v>
      </c>
      <c r="I3539" s="3">
        <v>0.0</v>
      </c>
      <c r="J3539" s="1" t="s">
        <v>43</v>
      </c>
      <c r="K3539" s="1" t="s">
        <v>43</v>
      </c>
      <c r="L3539" s="1" t="s">
        <v>18374</v>
      </c>
    </row>
    <row r="3540">
      <c r="A3540" s="1" t="s">
        <v>1096</v>
      </c>
      <c r="B3540" s="1" t="s">
        <v>21994</v>
      </c>
      <c r="C3540" s="1" t="s">
        <v>8762</v>
      </c>
      <c r="D3540" s="1" t="s">
        <v>21995</v>
      </c>
      <c r="E3540" s="1" t="s">
        <v>21995</v>
      </c>
      <c r="F3540" s="1" t="s">
        <v>18373</v>
      </c>
      <c r="G3540" s="3">
        <v>4480.0</v>
      </c>
      <c r="H3540" s="3">
        <v>4.0</v>
      </c>
      <c r="I3540" s="3">
        <v>9.0E-4</v>
      </c>
      <c r="J3540" s="1" t="s">
        <v>43</v>
      </c>
      <c r="K3540" s="1" t="s">
        <v>43</v>
      </c>
      <c r="L3540" s="1" t="s">
        <v>18374</v>
      </c>
    </row>
    <row r="3541">
      <c r="A3541" s="1" t="s">
        <v>1096</v>
      </c>
      <c r="B3541" s="1" t="s">
        <v>20862</v>
      </c>
      <c r="C3541" s="1" t="s">
        <v>8762</v>
      </c>
      <c r="D3541" s="1" t="s">
        <v>21996</v>
      </c>
      <c r="E3541" s="1" t="s">
        <v>21996</v>
      </c>
      <c r="F3541" s="1" t="s">
        <v>18373</v>
      </c>
      <c r="G3541" s="3">
        <v>4526.0</v>
      </c>
      <c r="H3541" s="3">
        <v>7.0</v>
      </c>
      <c r="I3541" s="3">
        <v>0.0015</v>
      </c>
      <c r="J3541" s="1" t="s">
        <v>43</v>
      </c>
      <c r="K3541" s="1" t="s">
        <v>43</v>
      </c>
      <c r="L3541" s="1" t="s">
        <v>18374</v>
      </c>
    </row>
    <row r="3542">
      <c r="A3542" s="1" t="s">
        <v>1096</v>
      </c>
      <c r="B3542" s="1" t="s">
        <v>20656</v>
      </c>
      <c r="C3542" s="1" t="s">
        <v>8762</v>
      </c>
      <c r="D3542" s="1" t="s">
        <v>21997</v>
      </c>
      <c r="E3542" s="1" t="s">
        <v>21997</v>
      </c>
      <c r="F3542" s="1" t="s">
        <v>18373</v>
      </c>
      <c r="G3542" s="3">
        <v>4601.0</v>
      </c>
      <c r="H3542" s="3">
        <v>5.0</v>
      </c>
      <c r="I3542" s="3">
        <v>0.0011</v>
      </c>
      <c r="J3542" s="1" t="s">
        <v>43</v>
      </c>
      <c r="K3542" s="1" t="s">
        <v>43</v>
      </c>
      <c r="L3542" s="1" t="s">
        <v>18374</v>
      </c>
    </row>
    <row r="3543">
      <c r="A3543" s="1" t="s">
        <v>1096</v>
      </c>
      <c r="B3543" s="1" t="s">
        <v>20865</v>
      </c>
      <c r="C3543" s="1" t="s">
        <v>8762</v>
      </c>
      <c r="D3543" s="1" t="s">
        <v>21998</v>
      </c>
      <c r="E3543" s="1" t="s">
        <v>21998</v>
      </c>
      <c r="F3543" s="1" t="s">
        <v>18373</v>
      </c>
      <c r="G3543" s="3">
        <v>4644.0</v>
      </c>
      <c r="H3543" s="3">
        <v>3.0</v>
      </c>
      <c r="I3543" s="3">
        <v>6.0E-4</v>
      </c>
      <c r="J3543" s="1" t="s">
        <v>43</v>
      </c>
      <c r="K3543" s="1" t="s">
        <v>43</v>
      </c>
      <c r="L3543" s="1" t="s">
        <v>18374</v>
      </c>
    </row>
    <row r="3544">
      <c r="A3544" s="1" t="s">
        <v>1096</v>
      </c>
      <c r="B3544" s="1" t="s">
        <v>20867</v>
      </c>
      <c r="C3544" s="1" t="s">
        <v>8762</v>
      </c>
      <c r="D3544" s="1" t="s">
        <v>21999</v>
      </c>
      <c r="E3544" s="1" t="s">
        <v>21999</v>
      </c>
      <c r="F3544" s="1" t="s">
        <v>18373</v>
      </c>
      <c r="G3544" s="3">
        <v>4551.0</v>
      </c>
      <c r="H3544" s="3">
        <v>2.0</v>
      </c>
      <c r="I3544" s="3">
        <v>4.0E-4</v>
      </c>
      <c r="J3544" s="1" t="s">
        <v>43</v>
      </c>
      <c r="K3544" s="1" t="s">
        <v>43</v>
      </c>
      <c r="L3544" s="1" t="s">
        <v>18374</v>
      </c>
    </row>
    <row r="3545">
      <c r="A3545" s="1" t="s">
        <v>1096</v>
      </c>
      <c r="B3545" s="1" t="s">
        <v>20856</v>
      </c>
      <c r="C3545" s="1" t="s">
        <v>8762</v>
      </c>
      <c r="D3545" s="1" t="s">
        <v>22000</v>
      </c>
      <c r="E3545" s="1" t="s">
        <v>22000</v>
      </c>
      <c r="F3545" s="1" t="s">
        <v>18373</v>
      </c>
      <c r="G3545" s="3">
        <v>4759.0</v>
      </c>
      <c r="H3545" s="3">
        <v>1.0</v>
      </c>
      <c r="I3545" s="3">
        <v>2.0E-4</v>
      </c>
      <c r="J3545" s="1" t="s">
        <v>43</v>
      </c>
      <c r="K3545" s="1" t="s">
        <v>43</v>
      </c>
      <c r="L3545" s="1" t="s">
        <v>18374</v>
      </c>
    </row>
    <row r="3546">
      <c r="A3546" s="1" t="s">
        <v>1096</v>
      </c>
      <c r="B3546" s="1" t="s">
        <v>20629</v>
      </c>
      <c r="C3546" s="1" t="s">
        <v>8762</v>
      </c>
      <c r="D3546" s="1" t="s">
        <v>22001</v>
      </c>
      <c r="E3546" s="1" t="s">
        <v>22001</v>
      </c>
      <c r="F3546" s="1" t="s">
        <v>18373</v>
      </c>
      <c r="G3546" s="3">
        <v>4644.0</v>
      </c>
      <c r="H3546" s="3">
        <v>3.0</v>
      </c>
      <c r="I3546" s="3">
        <v>6.0E-4</v>
      </c>
      <c r="J3546" s="1" t="s">
        <v>43</v>
      </c>
      <c r="K3546" s="1" t="s">
        <v>43</v>
      </c>
      <c r="L3546" s="1" t="s">
        <v>18374</v>
      </c>
    </row>
    <row r="3547">
      <c r="A3547" s="1" t="s">
        <v>1096</v>
      </c>
      <c r="B3547" s="1" t="s">
        <v>20849</v>
      </c>
      <c r="C3547" s="1" t="s">
        <v>8762</v>
      </c>
      <c r="D3547" s="1" t="s">
        <v>22002</v>
      </c>
      <c r="E3547" s="1" t="s">
        <v>22002</v>
      </c>
      <c r="F3547" s="1" t="s">
        <v>18373</v>
      </c>
      <c r="G3547" s="3">
        <v>4518.0</v>
      </c>
      <c r="H3547" s="3">
        <v>2.0</v>
      </c>
      <c r="I3547" s="3">
        <v>4.0E-4</v>
      </c>
      <c r="J3547" s="1" t="s">
        <v>43</v>
      </c>
      <c r="K3547" s="1" t="s">
        <v>43</v>
      </c>
      <c r="L3547" s="1" t="s">
        <v>18374</v>
      </c>
    </row>
    <row r="3548">
      <c r="A3548" s="1" t="s">
        <v>1096</v>
      </c>
      <c r="B3548" s="1" t="s">
        <v>21924</v>
      </c>
      <c r="C3548" s="1" t="s">
        <v>8762</v>
      </c>
      <c r="D3548" s="1" t="s">
        <v>22003</v>
      </c>
      <c r="E3548" s="1" t="s">
        <v>22003</v>
      </c>
      <c r="F3548" s="1" t="s">
        <v>18373</v>
      </c>
      <c r="G3548" s="3">
        <v>4690.0</v>
      </c>
      <c r="H3548" s="3">
        <v>7.0</v>
      </c>
      <c r="I3548" s="3">
        <v>0.0015</v>
      </c>
      <c r="J3548" s="1" t="s">
        <v>43</v>
      </c>
      <c r="K3548" s="1" t="s">
        <v>43</v>
      </c>
      <c r="L3548" s="1" t="s">
        <v>18374</v>
      </c>
    </row>
    <row r="3549">
      <c r="A3549" s="1" t="s">
        <v>1096</v>
      </c>
      <c r="B3549" s="1" t="s">
        <v>21994</v>
      </c>
      <c r="C3549" s="1" t="s">
        <v>8765</v>
      </c>
      <c r="D3549" s="1" t="s">
        <v>22004</v>
      </c>
      <c r="E3549" s="1" t="s">
        <v>22004</v>
      </c>
      <c r="F3549" s="1" t="s">
        <v>18373</v>
      </c>
      <c r="G3549" s="3">
        <v>350.0</v>
      </c>
      <c r="H3549" s="3">
        <v>0.0</v>
      </c>
      <c r="I3549" s="3">
        <v>0.0</v>
      </c>
      <c r="J3549" s="1" t="s">
        <v>43</v>
      </c>
      <c r="K3549" s="1" t="s">
        <v>43</v>
      </c>
      <c r="L3549" s="1" t="s">
        <v>18374</v>
      </c>
    </row>
    <row r="3550">
      <c r="A3550" s="1" t="s">
        <v>1096</v>
      </c>
      <c r="B3550" s="1" t="s">
        <v>20862</v>
      </c>
      <c r="C3550" s="1" t="s">
        <v>8765</v>
      </c>
      <c r="D3550" s="1" t="s">
        <v>22005</v>
      </c>
      <c r="E3550" s="1" t="s">
        <v>22005</v>
      </c>
      <c r="F3550" s="1" t="s">
        <v>18373</v>
      </c>
      <c r="G3550" s="3">
        <v>345.0</v>
      </c>
      <c r="H3550" s="3">
        <v>0.0</v>
      </c>
      <c r="I3550" s="3">
        <v>0.0</v>
      </c>
      <c r="J3550" s="1" t="s">
        <v>43</v>
      </c>
      <c r="K3550" s="1" t="s">
        <v>43</v>
      </c>
      <c r="L3550" s="1" t="s">
        <v>18374</v>
      </c>
    </row>
    <row r="3551">
      <c r="A3551" s="1" t="s">
        <v>1096</v>
      </c>
      <c r="B3551" s="1" t="s">
        <v>20656</v>
      </c>
      <c r="C3551" s="1" t="s">
        <v>8765</v>
      </c>
      <c r="D3551" s="1" t="s">
        <v>22006</v>
      </c>
      <c r="E3551" s="1" t="s">
        <v>22006</v>
      </c>
      <c r="F3551" s="1" t="s">
        <v>18373</v>
      </c>
      <c r="G3551" s="3">
        <v>319.0</v>
      </c>
      <c r="H3551" s="3">
        <v>0.0</v>
      </c>
      <c r="I3551" s="3">
        <v>0.0</v>
      </c>
      <c r="J3551" s="1" t="s">
        <v>43</v>
      </c>
      <c r="K3551" s="1" t="s">
        <v>43</v>
      </c>
      <c r="L3551" s="1" t="s">
        <v>18374</v>
      </c>
    </row>
    <row r="3552">
      <c r="A3552" s="1" t="s">
        <v>1096</v>
      </c>
      <c r="B3552" s="1" t="s">
        <v>20865</v>
      </c>
      <c r="C3552" s="1" t="s">
        <v>8765</v>
      </c>
      <c r="D3552" s="1" t="s">
        <v>22007</v>
      </c>
      <c r="E3552" s="1" t="s">
        <v>22007</v>
      </c>
      <c r="F3552" s="1" t="s">
        <v>18373</v>
      </c>
      <c r="G3552" s="3">
        <v>338.0</v>
      </c>
      <c r="H3552" s="3">
        <v>0.0</v>
      </c>
      <c r="I3552" s="3">
        <v>0.0</v>
      </c>
      <c r="J3552" s="1" t="s">
        <v>43</v>
      </c>
      <c r="K3552" s="1" t="s">
        <v>43</v>
      </c>
      <c r="L3552" s="1" t="s">
        <v>18374</v>
      </c>
    </row>
    <row r="3553">
      <c r="A3553" s="1" t="s">
        <v>1096</v>
      </c>
      <c r="B3553" s="1" t="s">
        <v>20867</v>
      </c>
      <c r="C3553" s="1" t="s">
        <v>8765</v>
      </c>
      <c r="D3553" s="1" t="s">
        <v>22008</v>
      </c>
      <c r="E3553" s="1" t="s">
        <v>22008</v>
      </c>
      <c r="F3553" s="1" t="s">
        <v>18373</v>
      </c>
      <c r="G3553" s="3">
        <v>366.0</v>
      </c>
      <c r="H3553" s="3">
        <v>0.0</v>
      </c>
      <c r="I3553" s="3">
        <v>0.0</v>
      </c>
      <c r="J3553" s="1" t="s">
        <v>43</v>
      </c>
      <c r="K3553" s="1" t="s">
        <v>43</v>
      </c>
      <c r="L3553" s="1" t="s">
        <v>18374</v>
      </c>
    </row>
    <row r="3554">
      <c r="A3554" s="1" t="s">
        <v>1096</v>
      </c>
      <c r="B3554" s="1" t="s">
        <v>20856</v>
      </c>
      <c r="C3554" s="1" t="s">
        <v>8765</v>
      </c>
      <c r="D3554" s="1" t="s">
        <v>22009</v>
      </c>
      <c r="E3554" s="1" t="s">
        <v>22009</v>
      </c>
      <c r="F3554" s="1" t="s">
        <v>18373</v>
      </c>
      <c r="G3554" s="3">
        <v>348.0</v>
      </c>
      <c r="H3554" s="3">
        <v>0.0</v>
      </c>
      <c r="I3554" s="3">
        <v>0.0</v>
      </c>
      <c r="J3554" s="1" t="s">
        <v>43</v>
      </c>
      <c r="K3554" s="1" t="s">
        <v>43</v>
      </c>
      <c r="L3554" s="1" t="s">
        <v>18374</v>
      </c>
    </row>
    <row r="3555">
      <c r="A3555" s="1" t="s">
        <v>1096</v>
      </c>
      <c r="B3555" s="1" t="s">
        <v>20629</v>
      </c>
      <c r="C3555" s="1" t="s">
        <v>8765</v>
      </c>
      <c r="D3555" s="1" t="s">
        <v>22010</v>
      </c>
      <c r="E3555" s="1" t="s">
        <v>22010</v>
      </c>
      <c r="F3555" s="1" t="s">
        <v>18373</v>
      </c>
      <c r="G3555" s="3">
        <v>346.0</v>
      </c>
      <c r="H3555" s="3">
        <v>0.0</v>
      </c>
      <c r="I3555" s="3">
        <v>0.0</v>
      </c>
      <c r="J3555" s="1" t="s">
        <v>43</v>
      </c>
      <c r="K3555" s="1" t="s">
        <v>43</v>
      </c>
      <c r="L3555" s="1" t="s">
        <v>18374</v>
      </c>
    </row>
    <row r="3556">
      <c r="A3556" s="1" t="s">
        <v>1096</v>
      </c>
      <c r="B3556" s="1" t="s">
        <v>20849</v>
      </c>
      <c r="C3556" s="1" t="s">
        <v>8765</v>
      </c>
      <c r="D3556" s="1" t="s">
        <v>22011</v>
      </c>
      <c r="E3556" s="1" t="s">
        <v>22011</v>
      </c>
      <c r="F3556" s="1" t="s">
        <v>18373</v>
      </c>
      <c r="G3556" s="3">
        <v>328.0</v>
      </c>
      <c r="H3556" s="3">
        <v>1.0</v>
      </c>
      <c r="I3556" s="3">
        <v>0.003</v>
      </c>
      <c r="J3556" s="1" t="s">
        <v>43</v>
      </c>
      <c r="K3556" s="1" t="s">
        <v>43</v>
      </c>
      <c r="L3556" s="1" t="s">
        <v>18374</v>
      </c>
    </row>
    <row r="3557">
      <c r="A3557" s="1" t="s">
        <v>1096</v>
      </c>
      <c r="B3557" s="1" t="s">
        <v>21924</v>
      </c>
      <c r="C3557" s="1" t="s">
        <v>8765</v>
      </c>
      <c r="D3557" s="1" t="s">
        <v>22012</v>
      </c>
      <c r="E3557" s="1" t="s">
        <v>22012</v>
      </c>
      <c r="F3557" s="1" t="s">
        <v>18373</v>
      </c>
      <c r="G3557" s="3">
        <v>306.0</v>
      </c>
      <c r="H3557" s="3">
        <v>1.0</v>
      </c>
      <c r="I3557" s="3">
        <v>0.0033</v>
      </c>
      <c r="J3557" s="1" t="s">
        <v>43</v>
      </c>
      <c r="K3557" s="1" t="s">
        <v>43</v>
      </c>
      <c r="L3557" s="1" t="s">
        <v>18374</v>
      </c>
    </row>
    <row r="3558">
      <c r="A3558" s="1" t="s">
        <v>1096</v>
      </c>
      <c r="B3558" s="1" t="s">
        <v>21994</v>
      </c>
      <c r="C3558" s="1" t="s">
        <v>8769</v>
      </c>
      <c r="D3558" s="1" t="s">
        <v>22013</v>
      </c>
      <c r="E3558" s="1" t="s">
        <v>22013</v>
      </c>
      <c r="F3558" s="1" t="s">
        <v>18373</v>
      </c>
      <c r="G3558" s="3">
        <v>159.0</v>
      </c>
      <c r="H3558" s="3">
        <v>0.0</v>
      </c>
      <c r="I3558" s="3">
        <v>0.0</v>
      </c>
      <c r="J3558" s="1" t="s">
        <v>43</v>
      </c>
      <c r="K3558" s="1" t="s">
        <v>43</v>
      </c>
      <c r="L3558" s="1" t="s">
        <v>18374</v>
      </c>
    </row>
    <row r="3559">
      <c r="A3559" s="1" t="s">
        <v>1096</v>
      </c>
      <c r="B3559" s="1" t="s">
        <v>20862</v>
      </c>
      <c r="C3559" s="1" t="s">
        <v>8769</v>
      </c>
      <c r="D3559" s="1" t="s">
        <v>22014</v>
      </c>
      <c r="E3559" s="1" t="s">
        <v>22014</v>
      </c>
      <c r="F3559" s="1" t="s">
        <v>18373</v>
      </c>
      <c r="G3559" s="3">
        <v>175.0</v>
      </c>
      <c r="H3559" s="3">
        <v>0.0</v>
      </c>
      <c r="I3559" s="3">
        <v>0.0</v>
      </c>
      <c r="J3559" s="1" t="s">
        <v>43</v>
      </c>
      <c r="K3559" s="1" t="s">
        <v>43</v>
      </c>
      <c r="L3559" s="1" t="s">
        <v>18374</v>
      </c>
    </row>
    <row r="3560">
      <c r="A3560" s="1" t="s">
        <v>1096</v>
      </c>
      <c r="B3560" s="1" t="s">
        <v>20656</v>
      </c>
      <c r="C3560" s="1" t="s">
        <v>8769</v>
      </c>
      <c r="D3560" s="1" t="s">
        <v>22015</v>
      </c>
      <c r="E3560" s="1" t="s">
        <v>22015</v>
      </c>
      <c r="F3560" s="1" t="s">
        <v>18373</v>
      </c>
      <c r="G3560" s="3">
        <v>188.0</v>
      </c>
      <c r="H3560" s="3">
        <v>0.0</v>
      </c>
      <c r="I3560" s="3">
        <v>0.0</v>
      </c>
      <c r="J3560" s="1" t="s">
        <v>43</v>
      </c>
      <c r="K3560" s="1" t="s">
        <v>43</v>
      </c>
      <c r="L3560" s="1" t="s">
        <v>18374</v>
      </c>
    </row>
    <row r="3561">
      <c r="A3561" s="1" t="s">
        <v>1096</v>
      </c>
      <c r="B3561" s="1" t="s">
        <v>20865</v>
      </c>
      <c r="C3561" s="1" t="s">
        <v>8769</v>
      </c>
      <c r="D3561" s="1" t="s">
        <v>22016</v>
      </c>
      <c r="E3561" s="1" t="s">
        <v>22016</v>
      </c>
      <c r="F3561" s="1" t="s">
        <v>18373</v>
      </c>
      <c r="G3561" s="3">
        <v>177.0</v>
      </c>
      <c r="H3561" s="3">
        <v>0.0</v>
      </c>
      <c r="I3561" s="3">
        <v>0.0</v>
      </c>
      <c r="J3561" s="1" t="s">
        <v>43</v>
      </c>
      <c r="K3561" s="1" t="s">
        <v>43</v>
      </c>
      <c r="L3561" s="1" t="s">
        <v>18374</v>
      </c>
    </row>
    <row r="3562">
      <c r="A3562" s="1" t="s">
        <v>1096</v>
      </c>
      <c r="B3562" s="1" t="s">
        <v>20867</v>
      </c>
      <c r="C3562" s="1" t="s">
        <v>8769</v>
      </c>
      <c r="D3562" s="1" t="s">
        <v>22017</v>
      </c>
      <c r="E3562" s="1" t="s">
        <v>22017</v>
      </c>
      <c r="F3562" s="1" t="s">
        <v>18373</v>
      </c>
      <c r="G3562" s="3">
        <v>169.0</v>
      </c>
      <c r="H3562" s="3">
        <v>0.0</v>
      </c>
      <c r="I3562" s="3">
        <v>0.0</v>
      </c>
      <c r="J3562" s="1" t="s">
        <v>43</v>
      </c>
      <c r="K3562" s="1" t="s">
        <v>43</v>
      </c>
      <c r="L3562" s="1" t="s">
        <v>18374</v>
      </c>
    </row>
    <row r="3563">
      <c r="A3563" s="1" t="s">
        <v>1096</v>
      </c>
      <c r="B3563" s="1" t="s">
        <v>20856</v>
      </c>
      <c r="C3563" s="1" t="s">
        <v>8769</v>
      </c>
      <c r="D3563" s="1" t="s">
        <v>22018</v>
      </c>
      <c r="E3563" s="1" t="s">
        <v>22018</v>
      </c>
      <c r="F3563" s="1" t="s">
        <v>18373</v>
      </c>
      <c r="G3563" s="3">
        <v>186.0</v>
      </c>
      <c r="H3563" s="3">
        <v>0.0</v>
      </c>
      <c r="I3563" s="3">
        <v>0.0</v>
      </c>
      <c r="J3563" s="1" t="s">
        <v>43</v>
      </c>
      <c r="K3563" s="1" t="s">
        <v>43</v>
      </c>
      <c r="L3563" s="1" t="s">
        <v>18374</v>
      </c>
    </row>
    <row r="3564">
      <c r="A3564" s="1" t="s">
        <v>1096</v>
      </c>
      <c r="B3564" s="1" t="s">
        <v>20629</v>
      </c>
      <c r="C3564" s="1" t="s">
        <v>8769</v>
      </c>
      <c r="D3564" s="1" t="s">
        <v>22019</v>
      </c>
      <c r="E3564" s="1" t="s">
        <v>22019</v>
      </c>
      <c r="F3564" s="1" t="s">
        <v>18373</v>
      </c>
      <c r="G3564" s="3">
        <v>164.0</v>
      </c>
      <c r="H3564" s="3">
        <v>0.0</v>
      </c>
      <c r="I3564" s="3">
        <v>0.0</v>
      </c>
      <c r="J3564" s="1" t="s">
        <v>43</v>
      </c>
      <c r="K3564" s="1" t="s">
        <v>43</v>
      </c>
      <c r="L3564" s="1" t="s">
        <v>18374</v>
      </c>
    </row>
    <row r="3565">
      <c r="A3565" s="1" t="s">
        <v>1096</v>
      </c>
      <c r="B3565" s="1" t="s">
        <v>20849</v>
      </c>
      <c r="C3565" s="1" t="s">
        <v>8769</v>
      </c>
      <c r="D3565" s="1" t="s">
        <v>22020</v>
      </c>
      <c r="E3565" s="1" t="s">
        <v>22020</v>
      </c>
      <c r="F3565" s="1" t="s">
        <v>18373</v>
      </c>
      <c r="G3565" s="3">
        <v>179.0</v>
      </c>
      <c r="H3565" s="3">
        <v>0.0</v>
      </c>
      <c r="I3565" s="3">
        <v>0.0</v>
      </c>
      <c r="J3565" s="1" t="s">
        <v>43</v>
      </c>
      <c r="K3565" s="1" t="s">
        <v>43</v>
      </c>
      <c r="L3565" s="1" t="s">
        <v>18374</v>
      </c>
    </row>
    <row r="3566">
      <c r="A3566" s="1" t="s">
        <v>1096</v>
      </c>
      <c r="B3566" s="1" t="s">
        <v>21924</v>
      </c>
      <c r="C3566" s="1" t="s">
        <v>8769</v>
      </c>
      <c r="D3566" s="1" t="s">
        <v>22021</v>
      </c>
      <c r="E3566" s="1" t="s">
        <v>22021</v>
      </c>
      <c r="F3566" s="1" t="s">
        <v>18373</v>
      </c>
      <c r="G3566" s="3">
        <v>172.0</v>
      </c>
      <c r="H3566" s="3">
        <v>0.0</v>
      </c>
      <c r="I3566" s="3">
        <v>0.0</v>
      </c>
      <c r="J3566" s="1" t="s">
        <v>43</v>
      </c>
      <c r="K3566" s="1" t="s">
        <v>43</v>
      </c>
      <c r="L3566" s="1" t="s">
        <v>18374</v>
      </c>
    </row>
    <row r="3567">
      <c r="A3567" s="1" t="s">
        <v>1096</v>
      </c>
      <c r="B3567" s="1" t="s">
        <v>21994</v>
      </c>
      <c r="C3567" s="1" t="s">
        <v>8767</v>
      </c>
      <c r="D3567" s="1" t="s">
        <v>22022</v>
      </c>
      <c r="E3567" s="1" t="s">
        <v>22022</v>
      </c>
      <c r="F3567" s="1" t="s">
        <v>18373</v>
      </c>
      <c r="G3567" s="3">
        <v>187.0</v>
      </c>
      <c r="H3567" s="3">
        <v>0.0</v>
      </c>
      <c r="I3567" s="3">
        <v>0.0</v>
      </c>
      <c r="J3567" s="1" t="s">
        <v>43</v>
      </c>
      <c r="K3567" s="1" t="s">
        <v>43</v>
      </c>
      <c r="L3567" s="1" t="s">
        <v>18374</v>
      </c>
    </row>
    <row r="3568">
      <c r="A3568" s="1" t="s">
        <v>1096</v>
      </c>
      <c r="B3568" s="1" t="s">
        <v>20862</v>
      </c>
      <c r="C3568" s="1" t="s">
        <v>8767</v>
      </c>
      <c r="D3568" s="1" t="s">
        <v>22023</v>
      </c>
      <c r="E3568" s="1" t="s">
        <v>22023</v>
      </c>
      <c r="F3568" s="1" t="s">
        <v>18373</v>
      </c>
      <c r="G3568" s="3">
        <v>183.0</v>
      </c>
      <c r="H3568" s="3">
        <v>0.0</v>
      </c>
      <c r="I3568" s="3">
        <v>0.0</v>
      </c>
      <c r="J3568" s="1" t="s">
        <v>43</v>
      </c>
      <c r="K3568" s="1" t="s">
        <v>43</v>
      </c>
      <c r="L3568" s="1" t="s">
        <v>18374</v>
      </c>
    </row>
    <row r="3569">
      <c r="A3569" s="1" t="s">
        <v>1096</v>
      </c>
      <c r="B3569" s="1" t="s">
        <v>20656</v>
      </c>
      <c r="C3569" s="1" t="s">
        <v>8767</v>
      </c>
      <c r="D3569" s="1" t="s">
        <v>22024</v>
      </c>
      <c r="E3569" s="1" t="s">
        <v>22024</v>
      </c>
      <c r="F3569" s="1" t="s">
        <v>18373</v>
      </c>
      <c r="G3569" s="3">
        <v>184.0</v>
      </c>
      <c r="H3569" s="3">
        <v>0.0</v>
      </c>
      <c r="I3569" s="3">
        <v>0.0</v>
      </c>
      <c r="J3569" s="1" t="s">
        <v>43</v>
      </c>
      <c r="K3569" s="1" t="s">
        <v>43</v>
      </c>
      <c r="L3569" s="1" t="s">
        <v>18374</v>
      </c>
    </row>
    <row r="3570">
      <c r="A3570" s="1" t="s">
        <v>1096</v>
      </c>
      <c r="B3570" s="1" t="s">
        <v>20865</v>
      </c>
      <c r="C3570" s="1" t="s">
        <v>8767</v>
      </c>
      <c r="D3570" s="1" t="s">
        <v>22025</v>
      </c>
      <c r="E3570" s="1" t="s">
        <v>22025</v>
      </c>
      <c r="F3570" s="1" t="s">
        <v>18373</v>
      </c>
      <c r="G3570" s="3">
        <v>172.0</v>
      </c>
      <c r="H3570" s="3">
        <v>0.0</v>
      </c>
      <c r="I3570" s="3">
        <v>0.0</v>
      </c>
      <c r="J3570" s="1" t="s">
        <v>43</v>
      </c>
      <c r="K3570" s="1" t="s">
        <v>43</v>
      </c>
      <c r="L3570" s="1" t="s">
        <v>18374</v>
      </c>
    </row>
    <row r="3571">
      <c r="A3571" s="1" t="s">
        <v>1096</v>
      </c>
      <c r="B3571" s="1" t="s">
        <v>20867</v>
      </c>
      <c r="C3571" s="1" t="s">
        <v>8767</v>
      </c>
      <c r="D3571" s="1" t="s">
        <v>22026</v>
      </c>
      <c r="E3571" s="1" t="s">
        <v>22026</v>
      </c>
      <c r="F3571" s="1" t="s">
        <v>18373</v>
      </c>
      <c r="G3571" s="3">
        <v>183.0</v>
      </c>
      <c r="H3571" s="3">
        <v>0.0</v>
      </c>
      <c r="I3571" s="3">
        <v>0.0</v>
      </c>
      <c r="J3571" s="1" t="s">
        <v>43</v>
      </c>
      <c r="K3571" s="1" t="s">
        <v>43</v>
      </c>
      <c r="L3571" s="1" t="s">
        <v>18374</v>
      </c>
    </row>
    <row r="3572">
      <c r="A3572" s="1" t="s">
        <v>1096</v>
      </c>
      <c r="B3572" s="1" t="s">
        <v>20856</v>
      </c>
      <c r="C3572" s="1" t="s">
        <v>8767</v>
      </c>
      <c r="D3572" s="1" t="s">
        <v>22027</v>
      </c>
      <c r="E3572" s="1" t="s">
        <v>22027</v>
      </c>
      <c r="F3572" s="1" t="s">
        <v>18373</v>
      </c>
      <c r="G3572" s="3">
        <v>209.0</v>
      </c>
      <c r="H3572" s="3">
        <v>1.0</v>
      </c>
      <c r="I3572" s="3">
        <v>0.0048</v>
      </c>
      <c r="J3572" s="1" t="s">
        <v>43</v>
      </c>
      <c r="K3572" s="1" t="s">
        <v>43</v>
      </c>
      <c r="L3572" s="1" t="s">
        <v>18374</v>
      </c>
    </row>
    <row r="3573">
      <c r="A3573" s="1" t="s">
        <v>1096</v>
      </c>
      <c r="B3573" s="1" t="s">
        <v>20629</v>
      </c>
      <c r="C3573" s="1" t="s">
        <v>8767</v>
      </c>
      <c r="D3573" s="1" t="s">
        <v>22028</v>
      </c>
      <c r="E3573" s="1" t="s">
        <v>22028</v>
      </c>
      <c r="F3573" s="1" t="s">
        <v>18373</v>
      </c>
      <c r="G3573" s="3">
        <v>197.0</v>
      </c>
      <c r="H3573" s="3">
        <v>1.0</v>
      </c>
      <c r="I3573" s="3">
        <v>0.0051</v>
      </c>
      <c r="J3573" s="1" t="s">
        <v>43</v>
      </c>
      <c r="K3573" s="1" t="s">
        <v>43</v>
      </c>
      <c r="L3573" s="1" t="s">
        <v>18374</v>
      </c>
    </row>
    <row r="3574">
      <c r="A3574" s="1" t="s">
        <v>1096</v>
      </c>
      <c r="B3574" s="1" t="s">
        <v>20849</v>
      </c>
      <c r="C3574" s="1" t="s">
        <v>8767</v>
      </c>
      <c r="D3574" s="1" t="s">
        <v>22029</v>
      </c>
      <c r="E3574" s="1" t="s">
        <v>22029</v>
      </c>
      <c r="F3574" s="1" t="s">
        <v>18373</v>
      </c>
      <c r="G3574" s="3">
        <v>210.0</v>
      </c>
      <c r="H3574" s="3">
        <v>0.0</v>
      </c>
      <c r="I3574" s="3">
        <v>0.0</v>
      </c>
      <c r="J3574" s="1" t="s">
        <v>43</v>
      </c>
      <c r="K3574" s="1" t="s">
        <v>43</v>
      </c>
      <c r="L3574" s="1" t="s">
        <v>18374</v>
      </c>
    </row>
    <row r="3575">
      <c r="A3575" s="1" t="s">
        <v>1096</v>
      </c>
      <c r="B3575" s="1" t="s">
        <v>21924</v>
      </c>
      <c r="C3575" s="1" t="s">
        <v>8767</v>
      </c>
      <c r="D3575" s="1" t="s">
        <v>22030</v>
      </c>
      <c r="E3575" s="1" t="s">
        <v>22030</v>
      </c>
      <c r="F3575" s="1" t="s">
        <v>18373</v>
      </c>
      <c r="G3575" s="3">
        <v>176.0</v>
      </c>
      <c r="H3575" s="3">
        <v>0.0</v>
      </c>
      <c r="I3575" s="3">
        <v>0.0</v>
      </c>
      <c r="J3575" s="1" t="s">
        <v>43</v>
      </c>
      <c r="K3575" s="1" t="s">
        <v>43</v>
      </c>
      <c r="L3575" s="1" t="s">
        <v>18374</v>
      </c>
    </row>
    <row r="3576">
      <c r="A3576" s="1" t="s">
        <v>1096</v>
      </c>
      <c r="B3576" s="1" t="s">
        <v>22031</v>
      </c>
      <c r="C3576" s="1" t="s">
        <v>8762</v>
      </c>
      <c r="D3576" s="1" t="s">
        <v>22032</v>
      </c>
      <c r="E3576" s="1" t="s">
        <v>22032</v>
      </c>
      <c r="F3576" s="1" t="s">
        <v>18807</v>
      </c>
      <c r="G3576" s="3">
        <v>0.0</v>
      </c>
      <c r="H3576" s="3">
        <v>0.0</v>
      </c>
      <c r="I3576" s="3">
        <v>0.0</v>
      </c>
      <c r="J3576" s="1" t="s">
        <v>43</v>
      </c>
      <c r="K3576" s="1" t="s">
        <v>43</v>
      </c>
      <c r="L3576" s="1" t="s">
        <v>18374</v>
      </c>
    </row>
    <row r="3577">
      <c r="A3577" s="1" t="s">
        <v>1096</v>
      </c>
      <c r="B3577" s="1" t="s">
        <v>22031</v>
      </c>
      <c r="C3577" s="1" t="s">
        <v>8769</v>
      </c>
      <c r="D3577" s="1" t="s">
        <v>22033</v>
      </c>
      <c r="E3577" s="1" t="s">
        <v>22033</v>
      </c>
      <c r="F3577" s="1" t="s">
        <v>18807</v>
      </c>
      <c r="G3577" s="3">
        <v>0.0</v>
      </c>
      <c r="H3577" s="3">
        <v>0.0</v>
      </c>
      <c r="I3577" s="3">
        <v>0.0</v>
      </c>
      <c r="J3577" s="1" t="s">
        <v>43</v>
      </c>
      <c r="K3577" s="1" t="s">
        <v>43</v>
      </c>
      <c r="L3577" s="1" t="s">
        <v>18374</v>
      </c>
    </row>
    <row r="3578">
      <c r="A3578" s="1" t="s">
        <v>1096</v>
      </c>
      <c r="B3578" s="1" t="s">
        <v>22031</v>
      </c>
      <c r="C3578" s="1" t="s">
        <v>8767</v>
      </c>
      <c r="D3578" s="1" t="s">
        <v>22034</v>
      </c>
      <c r="E3578" s="1" t="s">
        <v>22034</v>
      </c>
      <c r="F3578" s="1" t="s">
        <v>18807</v>
      </c>
      <c r="G3578" s="3">
        <v>0.0</v>
      </c>
      <c r="H3578" s="3">
        <v>0.0</v>
      </c>
      <c r="I3578" s="3">
        <v>0.0</v>
      </c>
      <c r="J3578" s="1" t="s">
        <v>43</v>
      </c>
      <c r="K3578" s="1" t="s">
        <v>43</v>
      </c>
      <c r="L3578" s="1" t="s">
        <v>18374</v>
      </c>
    </row>
    <row r="3579">
      <c r="A3579" s="1" t="s">
        <v>1096</v>
      </c>
      <c r="B3579" s="1" t="s">
        <v>20856</v>
      </c>
      <c r="C3579" s="1" t="s">
        <v>8762</v>
      </c>
      <c r="D3579" s="1" t="s">
        <v>22035</v>
      </c>
      <c r="E3579" s="1" t="s">
        <v>22035</v>
      </c>
      <c r="F3579" s="1" t="s">
        <v>18807</v>
      </c>
      <c r="G3579" s="3">
        <v>0.0</v>
      </c>
      <c r="H3579" s="3">
        <v>0.0</v>
      </c>
      <c r="I3579" s="3">
        <v>0.0</v>
      </c>
      <c r="J3579" s="1" t="s">
        <v>43</v>
      </c>
      <c r="K3579" s="1" t="s">
        <v>43</v>
      </c>
      <c r="L3579" s="1" t="s">
        <v>18374</v>
      </c>
    </row>
    <row r="3580">
      <c r="A3580" s="1" t="s">
        <v>1096</v>
      </c>
      <c r="B3580" s="1" t="s">
        <v>20849</v>
      </c>
      <c r="C3580" s="1" t="s">
        <v>8762</v>
      </c>
      <c r="D3580" s="1" t="s">
        <v>22036</v>
      </c>
      <c r="E3580" s="1" t="s">
        <v>22036</v>
      </c>
      <c r="F3580" s="1" t="s">
        <v>18807</v>
      </c>
      <c r="G3580" s="3">
        <v>0.0</v>
      </c>
      <c r="H3580" s="3">
        <v>0.0</v>
      </c>
      <c r="I3580" s="3">
        <v>0.0</v>
      </c>
      <c r="J3580" s="1" t="s">
        <v>43</v>
      </c>
      <c r="K3580" s="1" t="s">
        <v>43</v>
      </c>
      <c r="L3580" s="1" t="s">
        <v>18374</v>
      </c>
    </row>
    <row r="3581">
      <c r="A3581" s="1" t="s">
        <v>1096</v>
      </c>
      <c r="B3581" s="1" t="s">
        <v>20856</v>
      </c>
      <c r="C3581" s="1" t="s">
        <v>8765</v>
      </c>
      <c r="D3581" s="1" t="s">
        <v>22037</v>
      </c>
      <c r="E3581" s="1" t="s">
        <v>22037</v>
      </c>
      <c r="F3581" s="1" t="s">
        <v>18807</v>
      </c>
      <c r="G3581" s="3">
        <v>0.0</v>
      </c>
      <c r="H3581" s="3">
        <v>0.0</v>
      </c>
      <c r="I3581" s="3">
        <v>0.0</v>
      </c>
      <c r="J3581" s="1" t="s">
        <v>43</v>
      </c>
      <c r="K3581" s="1" t="s">
        <v>43</v>
      </c>
      <c r="L3581" s="1" t="s">
        <v>18374</v>
      </c>
    </row>
    <row r="3582">
      <c r="A3582" s="1" t="s">
        <v>1096</v>
      </c>
      <c r="B3582" s="1" t="s">
        <v>22038</v>
      </c>
      <c r="C3582" s="1" t="s">
        <v>8762</v>
      </c>
      <c r="D3582" s="1" t="s">
        <v>22039</v>
      </c>
      <c r="E3582" s="1" t="s">
        <v>22039</v>
      </c>
      <c r="F3582" s="1" t="s">
        <v>18373</v>
      </c>
      <c r="G3582" s="3">
        <v>163.0</v>
      </c>
      <c r="H3582" s="3">
        <v>0.0</v>
      </c>
      <c r="I3582" s="3">
        <v>0.0</v>
      </c>
      <c r="J3582" s="1" t="s">
        <v>43</v>
      </c>
      <c r="K3582" s="1" t="s">
        <v>43</v>
      </c>
      <c r="L3582" s="1" t="s">
        <v>18374</v>
      </c>
    </row>
    <row r="3583">
      <c r="A3583" s="1" t="s">
        <v>1096</v>
      </c>
      <c r="B3583" s="1" t="s">
        <v>20856</v>
      </c>
      <c r="C3583" s="1" t="s">
        <v>8762</v>
      </c>
      <c r="D3583" s="1" t="s">
        <v>22040</v>
      </c>
      <c r="E3583" s="1" t="s">
        <v>22040</v>
      </c>
      <c r="F3583" s="1" t="s">
        <v>18373</v>
      </c>
      <c r="G3583" s="3">
        <v>151.0</v>
      </c>
      <c r="H3583" s="3">
        <v>0.0</v>
      </c>
      <c r="I3583" s="3">
        <v>0.0</v>
      </c>
      <c r="J3583" s="1" t="s">
        <v>43</v>
      </c>
      <c r="K3583" s="1" t="s">
        <v>43</v>
      </c>
      <c r="L3583" s="1" t="s">
        <v>18374</v>
      </c>
    </row>
    <row r="3584">
      <c r="A3584" s="1" t="s">
        <v>1096</v>
      </c>
      <c r="B3584" s="1" t="s">
        <v>20629</v>
      </c>
      <c r="C3584" s="1" t="s">
        <v>8762</v>
      </c>
      <c r="D3584" s="1" t="s">
        <v>22041</v>
      </c>
      <c r="E3584" s="1" t="s">
        <v>22041</v>
      </c>
      <c r="F3584" s="1" t="s">
        <v>18373</v>
      </c>
      <c r="G3584" s="3">
        <v>139.0</v>
      </c>
      <c r="H3584" s="3">
        <v>0.0</v>
      </c>
      <c r="I3584" s="3">
        <v>0.0</v>
      </c>
      <c r="J3584" s="1" t="s">
        <v>43</v>
      </c>
      <c r="K3584" s="1" t="s">
        <v>43</v>
      </c>
      <c r="L3584" s="1" t="s">
        <v>18374</v>
      </c>
    </row>
    <row r="3585">
      <c r="A3585" s="1" t="s">
        <v>1096</v>
      </c>
      <c r="B3585" s="1" t="s">
        <v>20849</v>
      </c>
      <c r="C3585" s="1" t="s">
        <v>8762</v>
      </c>
      <c r="D3585" s="1" t="s">
        <v>22042</v>
      </c>
      <c r="E3585" s="1" t="s">
        <v>22042</v>
      </c>
      <c r="F3585" s="1" t="s">
        <v>18373</v>
      </c>
      <c r="G3585" s="3">
        <v>135.0</v>
      </c>
      <c r="H3585" s="3">
        <v>0.0</v>
      </c>
      <c r="I3585" s="3">
        <v>0.0</v>
      </c>
      <c r="J3585" s="1" t="s">
        <v>43</v>
      </c>
      <c r="K3585" s="1" t="s">
        <v>43</v>
      </c>
      <c r="L3585" s="1" t="s">
        <v>18374</v>
      </c>
    </row>
    <row r="3586">
      <c r="A3586" s="1" t="s">
        <v>1096</v>
      </c>
      <c r="B3586" s="1" t="s">
        <v>21924</v>
      </c>
      <c r="C3586" s="1" t="s">
        <v>8762</v>
      </c>
      <c r="D3586" s="1" t="s">
        <v>22043</v>
      </c>
      <c r="E3586" s="1" t="s">
        <v>22043</v>
      </c>
      <c r="F3586" s="1" t="s">
        <v>18373</v>
      </c>
      <c r="G3586" s="3">
        <v>155.0</v>
      </c>
      <c r="H3586" s="3">
        <v>0.0</v>
      </c>
      <c r="I3586" s="3">
        <v>0.0</v>
      </c>
      <c r="J3586" s="1" t="s">
        <v>43</v>
      </c>
      <c r="K3586" s="1" t="s">
        <v>43</v>
      </c>
      <c r="L3586" s="1" t="s">
        <v>18374</v>
      </c>
    </row>
    <row r="3587">
      <c r="A3587" s="1" t="s">
        <v>1096</v>
      </c>
      <c r="B3587" s="1" t="s">
        <v>21650</v>
      </c>
      <c r="C3587" s="1" t="s">
        <v>8762</v>
      </c>
      <c r="D3587" s="1" t="s">
        <v>22044</v>
      </c>
      <c r="E3587" s="1" t="s">
        <v>22044</v>
      </c>
      <c r="F3587" s="1" t="s">
        <v>18807</v>
      </c>
      <c r="G3587" s="3">
        <v>0.0</v>
      </c>
      <c r="H3587" s="3">
        <v>0.0</v>
      </c>
      <c r="I3587" s="3">
        <v>0.0</v>
      </c>
      <c r="J3587" s="1" t="s">
        <v>43</v>
      </c>
      <c r="K3587" s="1" t="s">
        <v>43</v>
      </c>
      <c r="L3587" s="1" t="s">
        <v>18374</v>
      </c>
    </row>
    <row r="3588">
      <c r="A3588" s="1" t="s">
        <v>1096</v>
      </c>
      <c r="B3588" s="1" t="s">
        <v>21741</v>
      </c>
      <c r="C3588" s="1" t="s">
        <v>8762</v>
      </c>
      <c r="D3588" s="1" t="s">
        <v>22045</v>
      </c>
      <c r="E3588" s="1" t="s">
        <v>22045</v>
      </c>
      <c r="F3588" s="1" t="s">
        <v>18807</v>
      </c>
      <c r="G3588" s="3">
        <v>0.0</v>
      </c>
      <c r="H3588" s="3">
        <v>0.0</v>
      </c>
      <c r="I3588" s="3">
        <v>0.0</v>
      </c>
      <c r="J3588" s="1" t="s">
        <v>43</v>
      </c>
      <c r="K3588" s="1" t="s">
        <v>43</v>
      </c>
      <c r="L3588" s="1" t="s">
        <v>18374</v>
      </c>
    </row>
    <row r="3589">
      <c r="A3589" s="1" t="s">
        <v>1096</v>
      </c>
      <c r="B3589" s="1" t="s">
        <v>22038</v>
      </c>
      <c r="C3589" s="1" t="s">
        <v>8765</v>
      </c>
      <c r="D3589" s="1" t="s">
        <v>22046</v>
      </c>
      <c r="E3589" s="1" t="s">
        <v>22046</v>
      </c>
      <c r="F3589" s="1" t="s">
        <v>18373</v>
      </c>
      <c r="G3589" s="3">
        <v>9.0</v>
      </c>
      <c r="H3589" s="3">
        <v>0.0</v>
      </c>
      <c r="I3589" s="3">
        <v>0.0</v>
      </c>
      <c r="J3589" s="1" t="s">
        <v>43</v>
      </c>
      <c r="K3589" s="1" t="s">
        <v>43</v>
      </c>
      <c r="L3589" s="1" t="s">
        <v>18374</v>
      </c>
    </row>
    <row r="3590">
      <c r="A3590" s="1" t="s">
        <v>1096</v>
      </c>
      <c r="B3590" s="1" t="s">
        <v>20856</v>
      </c>
      <c r="C3590" s="1" t="s">
        <v>8765</v>
      </c>
      <c r="D3590" s="1" t="s">
        <v>22047</v>
      </c>
      <c r="E3590" s="1" t="s">
        <v>22047</v>
      </c>
      <c r="F3590" s="1" t="s">
        <v>18373</v>
      </c>
      <c r="G3590" s="3">
        <v>16.0</v>
      </c>
      <c r="H3590" s="3">
        <v>0.0</v>
      </c>
      <c r="I3590" s="3">
        <v>0.0</v>
      </c>
      <c r="J3590" s="1" t="s">
        <v>43</v>
      </c>
      <c r="K3590" s="1" t="s">
        <v>43</v>
      </c>
      <c r="L3590" s="1" t="s">
        <v>18374</v>
      </c>
    </row>
    <row r="3591">
      <c r="A3591" s="1" t="s">
        <v>1096</v>
      </c>
      <c r="B3591" s="1" t="s">
        <v>20629</v>
      </c>
      <c r="C3591" s="1" t="s">
        <v>8765</v>
      </c>
      <c r="D3591" s="1" t="s">
        <v>22048</v>
      </c>
      <c r="E3591" s="1" t="s">
        <v>22048</v>
      </c>
      <c r="F3591" s="1" t="s">
        <v>18373</v>
      </c>
      <c r="G3591" s="3">
        <v>15.0</v>
      </c>
      <c r="H3591" s="3">
        <v>0.0</v>
      </c>
      <c r="I3591" s="3">
        <v>0.0</v>
      </c>
      <c r="J3591" s="1" t="s">
        <v>43</v>
      </c>
      <c r="K3591" s="1" t="s">
        <v>43</v>
      </c>
      <c r="L3591" s="1" t="s">
        <v>18374</v>
      </c>
    </row>
    <row r="3592">
      <c r="A3592" s="1" t="s">
        <v>1096</v>
      </c>
      <c r="B3592" s="1" t="s">
        <v>20849</v>
      </c>
      <c r="C3592" s="1" t="s">
        <v>8765</v>
      </c>
      <c r="D3592" s="1" t="s">
        <v>22049</v>
      </c>
      <c r="E3592" s="1" t="s">
        <v>22049</v>
      </c>
      <c r="F3592" s="1" t="s">
        <v>18373</v>
      </c>
      <c r="G3592" s="3">
        <v>9.0</v>
      </c>
      <c r="H3592" s="3">
        <v>0.0</v>
      </c>
      <c r="I3592" s="3">
        <v>0.0</v>
      </c>
      <c r="J3592" s="1" t="s">
        <v>43</v>
      </c>
      <c r="K3592" s="1" t="s">
        <v>43</v>
      </c>
      <c r="L3592" s="1" t="s">
        <v>18374</v>
      </c>
    </row>
    <row r="3593">
      <c r="A3593" s="1" t="s">
        <v>1096</v>
      </c>
      <c r="B3593" s="1" t="s">
        <v>21924</v>
      </c>
      <c r="C3593" s="1" t="s">
        <v>8765</v>
      </c>
      <c r="D3593" s="1" t="s">
        <v>22050</v>
      </c>
      <c r="E3593" s="1" t="s">
        <v>22050</v>
      </c>
      <c r="F3593" s="1" t="s">
        <v>18373</v>
      </c>
      <c r="G3593" s="3">
        <v>6.0</v>
      </c>
      <c r="H3593" s="3">
        <v>0.0</v>
      </c>
      <c r="I3593" s="3">
        <v>0.0</v>
      </c>
      <c r="J3593" s="1" t="s">
        <v>43</v>
      </c>
      <c r="K3593" s="1" t="s">
        <v>43</v>
      </c>
      <c r="L3593" s="1" t="s">
        <v>18374</v>
      </c>
    </row>
    <row r="3594">
      <c r="A3594" s="1" t="s">
        <v>1096</v>
      </c>
      <c r="B3594" s="1" t="s">
        <v>22038</v>
      </c>
      <c r="C3594" s="1" t="s">
        <v>8769</v>
      </c>
      <c r="D3594" s="1" t="s">
        <v>22051</v>
      </c>
      <c r="E3594" s="1" t="s">
        <v>22051</v>
      </c>
      <c r="F3594" s="1" t="s">
        <v>18373</v>
      </c>
      <c r="G3594" s="3">
        <v>3.0</v>
      </c>
      <c r="H3594" s="3">
        <v>0.0</v>
      </c>
      <c r="I3594" s="3">
        <v>0.0</v>
      </c>
      <c r="J3594" s="1" t="s">
        <v>43</v>
      </c>
      <c r="K3594" s="1" t="s">
        <v>43</v>
      </c>
      <c r="L3594" s="1" t="s">
        <v>18374</v>
      </c>
    </row>
    <row r="3595">
      <c r="A3595" s="1" t="s">
        <v>1096</v>
      </c>
      <c r="B3595" s="1" t="s">
        <v>20856</v>
      </c>
      <c r="C3595" s="1" t="s">
        <v>8769</v>
      </c>
      <c r="D3595" s="1" t="s">
        <v>22052</v>
      </c>
      <c r="E3595" s="1" t="s">
        <v>22052</v>
      </c>
      <c r="F3595" s="1" t="s">
        <v>18373</v>
      </c>
      <c r="G3595" s="3">
        <v>7.0</v>
      </c>
      <c r="H3595" s="3">
        <v>0.0</v>
      </c>
      <c r="I3595" s="3">
        <v>0.0</v>
      </c>
      <c r="J3595" s="1" t="s">
        <v>43</v>
      </c>
      <c r="K3595" s="1" t="s">
        <v>43</v>
      </c>
      <c r="L3595" s="1" t="s">
        <v>18374</v>
      </c>
    </row>
    <row r="3596">
      <c r="A3596" s="1" t="s">
        <v>1096</v>
      </c>
      <c r="B3596" s="1" t="s">
        <v>20629</v>
      </c>
      <c r="C3596" s="1" t="s">
        <v>8769</v>
      </c>
      <c r="D3596" s="1" t="s">
        <v>22053</v>
      </c>
      <c r="E3596" s="1" t="s">
        <v>22053</v>
      </c>
      <c r="F3596" s="1" t="s">
        <v>18373</v>
      </c>
      <c r="G3596" s="3">
        <v>6.0</v>
      </c>
      <c r="H3596" s="3">
        <v>0.0</v>
      </c>
      <c r="I3596" s="3">
        <v>0.0</v>
      </c>
      <c r="J3596" s="1" t="s">
        <v>43</v>
      </c>
      <c r="K3596" s="1" t="s">
        <v>43</v>
      </c>
      <c r="L3596" s="1" t="s">
        <v>18374</v>
      </c>
    </row>
    <row r="3597">
      <c r="A3597" s="1" t="s">
        <v>1096</v>
      </c>
      <c r="B3597" s="1" t="s">
        <v>20849</v>
      </c>
      <c r="C3597" s="1" t="s">
        <v>8769</v>
      </c>
      <c r="D3597" s="1" t="s">
        <v>22054</v>
      </c>
      <c r="E3597" s="1" t="s">
        <v>22054</v>
      </c>
      <c r="F3597" s="1" t="s">
        <v>18373</v>
      </c>
      <c r="G3597" s="3">
        <v>5.0</v>
      </c>
      <c r="H3597" s="3">
        <v>0.0</v>
      </c>
      <c r="I3597" s="3">
        <v>0.0</v>
      </c>
      <c r="J3597" s="1" t="s">
        <v>43</v>
      </c>
      <c r="K3597" s="1" t="s">
        <v>43</v>
      </c>
      <c r="L3597" s="1" t="s">
        <v>18374</v>
      </c>
    </row>
    <row r="3598">
      <c r="A3598" s="1" t="s">
        <v>1096</v>
      </c>
      <c r="B3598" s="1" t="s">
        <v>21924</v>
      </c>
      <c r="C3598" s="1" t="s">
        <v>8769</v>
      </c>
      <c r="D3598" s="1" t="s">
        <v>22055</v>
      </c>
      <c r="E3598" s="1" t="s">
        <v>22055</v>
      </c>
      <c r="F3598" s="1" t="s">
        <v>18373</v>
      </c>
      <c r="G3598" s="3">
        <v>7.0</v>
      </c>
      <c r="H3598" s="3">
        <v>0.0</v>
      </c>
      <c r="I3598" s="3">
        <v>0.0</v>
      </c>
      <c r="J3598" s="1" t="s">
        <v>43</v>
      </c>
      <c r="K3598" s="1" t="s">
        <v>43</v>
      </c>
      <c r="L3598" s="1" t="s">
        <v>18374</v>
      </c>
    </row>
    <row r="3599">
      <c r="A3599" s="1" t="s">
        <v>1096</v>
      </c>
      <c r="B3599" s="1" t="s">
        <v>21741</v>
      </c>
      <c r="C3599" s="1" t="s">
        <v>8769</v>
      </c>
      <c r="D3599" s="1" t="s">
        <v>22056</v>
      </c>
      <c r="E3599" s="1" t="s">
        <v>22056</v>
      </c>
      <c r="F3599" s="1" t="s">
        <v>18807</v>
      </c>
      <c r="G3599" s="3">
        <v>0.0</v>
      </c>
      <c r="H3599" s="3">
        <v>0.0</v>
      </c>
      <c r="I3599" s="3">
        <v>0.0</v>
      </c>
      <c r="J3599" s="1" t="s">
        <v>43</v>
      </c>
      <c r="K3599" s="1" t="s">
        <v>43</v>
      </c>
      <c r="L3599" s="1" t="s">
        <v>18374</v>
      </c>
    </row>
    <row r="3600">
      <c r="A3600" s="1" t="s">
        <v>1096</v>
      </c>
      <c r="B3600" s="1" t="s">
        <v>22038</v>
      </c>
      <c r="C3600" s="1" t="s">
        <v>8767</v>
      </c>
      <c r="D3600" s="1" t="s">
        <v>22057</v>
      </c>
      <c r="E3600" s="1" t="s">
        <v>22057</v>
      </c>
      <c r="F3600" s="1" t="s">
        <v>18373</v>
      </c>
      <c r="G3600" s="3">
        <v>3.0</v>
      </c>
      <c r="H3600" s="3">
        <v>0.0</v>
      </c>
      <c r="I3600" s="3">
        <v>0.0</v>
      </c>
      <c r="J3600" s="1" t="s">
        <v>43</v>
      </c>
      <c r="K3600" s="1" t="s">
        <v>43</v>
      </c>
      <c r="L3600" s="1" t="s">
        <v>18374</v>
      </c>
    </row>
    <row r="3601">
      <c r="A3601" s="1" t="s">
        <v>1096</v>
      </c>
      <c r="B3601" s="1" t="s">
        <v>20856</v>
      </c>
      <c r="C3601" s="1" t="s">
        <v>8767</v>
      </c>
      <c r="D3601" s="1" t="s">
        <v>22058</v>
      </c>
      <c r="E3601" s="1" t="s">
        <v>22058</v>
      </c>
      <c r="F3601" s="1" t="s">
        <v>18373</v>
      </c>
      <c r="G3601" s="3">
        <v>3.0</v>
      </c>
      <c r="H3601" s="3">
        <v>0.0</v>
      </c>
      <c r="I3601" s="3">
        <v>0.0</v>
      </c>
      <c r="J3601" s="1" t="s">
        <v>43</v>
      </c>
      <c r="K3601" s="1" t="s">
        <v>43</v>
      </c>
      <c r="L3601" s="1" t="s">
        <v>18374</v>
      </c>
    </row>
    <row r="3602">
      <c r="A3602" s="1" t="s">
        <v>1096</v>
      </c>
      <c r="B3602" s="1" t="s">
        <v>20629</v>
      </c>
      <c r="C3602" s="1" t="s">
        <v>8767</v>
      </c>
      <c r="D3602" s="1" t="s">
        <v>22059</v>
      </c>
      <c r="E3602" s="1" t="s">
        <v>22059</v>
      </c>
      <c r="F3602" s="1" t="s">
        <v>18373</v>
      </c>
      <c r="G3602" s="3">
        <v>8.0</v>
      </c>
      <c r="H3602" s="3">
        <v>0.0</v>
      </c>
      <c r="I3602" s="3">
        <v>0.0</v>
      </c>
      <c r="J3602" s="1" t="s">
        <v>43</v>
      </c>
      <c r="K3602" s="1" t="s">
        <v>43</v>
      </c>
      <c r="L3602" s="1" t="s">
        <v>18374</v>
      </c>
    </row>
    <row r="3603">
      <c r="A3603" s="1" t="s">
        <v>1096</v>
      </c>
      <c r="B3603" s="1" t="s">
        <v>20849</v>
      </c>
      <c r="C3603" s="1" t="s">
        <v>8767</v>
      </c>
      <c r="D3603" s="1" t="s">
        <v>22060</v>
      </c>
      <c r="E3603" s="1" t="s">
        <v>22060</v>
      </c>
      <c r="F3603" s="1" t="s">
        <v>18373</v>
      </c>
      <c r="G3603" s="3">
        <v>4.0</v>
      </c>
      <c r="H3603" s="3">
        <v>0.0</v>
      </c>
      <c r="I3603" s="3">
        <v>0.0</v>
      </c>
      <c r="J3603" s="1" t="s">
        <v>43</v>
      </c>
      <c r="K3603" s="1" t="s">
        <v>43</v>
      </c>
      <c r="L3603" s="1" t="s">
        <v>18374</v>
      </c>
    </row>
    <row r="3604">
      <c r="A3604" s="1" t="s">
        <v>1096</v>
      </c>
      <c r="B3604" s="1" t="s">
        <v>21924</v>
      </c>
      <c r="C3604" s="1" t="s">
        <v>8767</v>
      </c>
      <c r="D3604" s="1" t="s">
        <v>22061</v>
      </c>
      <c r="E3604" s="1" t="s">
        <v>22061</v>
      </c>
      <c r="F3604" s="1" t="s">
        <v>18373</v>
      </c>
      <c r="G3604" s="3">
        <v>4.0</v>
      </c>
      <c r="H3604" s="3">
        <v>0.0</v>
      </c>
      <c r="I3604" s="3">
        <v>0.0</v>
      </c>
      <c r="J3604" s="1" t="s">
        <v>43</v>
      </c>
      <c r="K3604" s="1" t="s">
        <v>43</v>
      </c>
      <c r="L3604" s="1" t="s">
        <v>18374</v>
      </c>
    </row>
    <row r="3605">
      <c r="A3605" s="1" t="s">
        <v>1096</v>
      </c>
      <c r="B3605" s="1" t="s">
        <v>20576</v>
      </c>
      <c r="C3605" s="1" t="s">
        <v>8762</v>
      </c>
      <c r="D3605" s="1" t="s">
        <v>21580</v>
      </c>
      <c r="E3605" s="1" t="s">
        <v>21580</v>
      </c>
      <c r="F3605" s="1" t="s">
        <v>18373</v>
      </c>
      <c r="G3605" s="3">
        <v>6.0</v>
      </c>
      <c r="H3605" s="3">
        <v>0.0</v>
      </c>
      <c r="I3605" s="3">
        <v>0.0</v>
      </c>
      <c r="J3605" s="1" t="s">
        <v>43</v>
      </c>
      <c r="K3605" s="1" t="s">
        <v>43</v>
      </c>
      <c r="L3605" s="1" t="s">
        <v>18374</v>
      </c>
    </row>
    <row r="3606">
      <c r="A3606" s="1" t="s">
        <v>1096</v>
      </c>
      <c r="B3606" s="1" t="s">
        <v>22038</v>
      </c>
      <c r="C3606" s="1" t="s">
        <v>8762</v>
      </c>
      <c r="D3606" s="1" t="s">
        <v>22062</v>
      </c>
      <c r="E3606" s="1" t="s">
        <v>22062</v>
      </c>
      <c r="F3606" s="1" t="s">
        <v>18373</v>
      </c>
      <c r="G3606" s="3">
        <v>4576.0</v>
      </c>
      <c r="H3606" s="3">
        <v>4.0</v>
      </c>
      <c r="I3606" s="3">
        <v>9.0E-4</v>
      </c>
      <c r="J3606" s="1" t="s">
        <v>43</v>
      </c>
      <c r="K3606" s="1" t="s">
        <v>43</v>
      </c>
      <c r="L3606" s="1" t="s">
        <v>18374</v>
      </c>
    </row>
    <row r="3607">
      <c r="A3607" s="1" t="s">
        <v>1096</v>
      </c>
      <c r="B3607" s="1" t="s">
        <v>22063</v>
      </c>
      <c r="C3607" s="1" t="s">
        <v>8762</v>
      </c>
      <c r="D3607" s="1" t="s">
        <v>22064</v>
      </c>
      <c r="E3607" s="1" t="s">
        <v>22064</v>
      </c>
      <c r="F3607" s="1" t="s">
        <v>18373</v>
      </c>
      <c r="G3607" s="3">
        <v>4388.0</v>
      </c>
      <c r="H3607" s="3">
        <v>3.0</v>
      </c>
      <c r="I3607" s="3">
        <v>7.0E-4</v>
      </c>
      <c r="J3607" s="1" t="s">
        <v>43</v>
      </c>
      <c r="K3607" s="1" t="s">
        <v>43</v>
      </c>
      <c r="L3607" s="1" t="s">
        <v>18374</v>
      </c>
    </row>
    <row r="3608">
      <c r="A3608" s="1" t="s">
        <v>1096</v>
      </c>
      <c r="B3608" s="1" t="s">
        <v>20854</v>
      </c>
      <c r="C3608" s="1" t="s">
        <v>8762</v>
      </c>
      <c r="D3608" s="1" t="s">
        <v>22065</v>
      </c>
      <c r="E3608" s="1" t="s">
        <v>22065</v>
      </c>
      <c r="F3608" s="1" t="s">
        <v>18373</v>
      </c>
      <c r="G3608" s="3">
        <v>4457.0</v>
      </c>
      <c r="H3608" s="3">
        <v>7.0</v>
      </c>
      <c r="I3608" s="3">
        <v>0.0016</v>
      </c>
      <c r="J3608" s="1" t="s">
        <v>43</v>
      </c>
      <c r="K3608" s="1" t="s">
        <v>43</v>
      </c>
      <c r="L3608" s="1" t="s">
        <v>18374</v>
      </c>
    </row>
    <row r="3609">
      <c r="A3609" s="1" t="s">
        <v>1096</v>
      </c>
      <c r="B3609" s="1" t="s">
        <v>22066</v>
      </c>
      <c r="C3609" s="1" t="s">
        <v>8762</v>
      </c>
      <c r="D3609" s="1" t="s">
        <v>22067</v>
      </c>
      <c r="E3609" s="1" t="s">
        <v>22067</v>
      </c>
      <c r="F3609" s="1" t="s">
        <v>18373</v>
      </c>
      <c r="G3609" s="3">
        <v>4560.0</v>
      </c>
      <c r="H3609" s="3">
        <v>2.0</v>
      </c>
      <c r="I3609" s="3">
        <v>4.0E-4</v>
      </c>
      <c r="J3609" s="1" t="s">
        <v>43</v>
      </c>
      <c r="K3609" s="1" t="s">
        <v>43</v>
      </c>
      <c r="L3609" s="1" t="s">
        <v>18374</v>
      </c>
    </row>
    <row r="3610">
      <c r="A3610" s="1" t="s">
        <v>1096</v>
      </c>
      <c r="B3610" s="1" t="s">
        <v>22068</v>
      </c>
      <c r="C3610" s="1" t="s">
        <v>8762</v>
      </c>
      <c r="D3610" s="1" t="s">
        <v>22069</v>
      </c>
      <c r="E3610" s="1" t="s">
        <v>22069</v>
      </c>
      <c r="F3610" s="1" t="s">
        <v>18373</v>
      </c>
      <c r="G3610" s="3">
        <v>4503.0</v>
      </c>
      <c r="H3610" s="3">
        <v>3.0</v>
      </c>
      <c r="I3610" s="3">
        <v>7.0E-4</v>
      </c>
      <c r="J3610" s="1" t="s">
        <v>43</v>
      </c>
      <c r="K3610" s="1" t="s">
        <v>43</v>
      </c>
      <c r="L3610" s="1" t="s">
        <v>18374</v>
      </c>
    </row>
    <row r="3611">
      <c r="A3611" s="1" t="s">
        <v>1096</v>
      </c>
      <c r="B3611" s="1" t="s">
        <v>20856</v>
      </c>
      <c r="C3611" s="1" t="s">
        <v>8762</v>
      </c>
      <c r="D3611" s="1" t="s">
        <v>22070</v>
      </c>
      <c r="E3611" s="1" t="s">
        <v>22070</v>
      </c>
      <c r="F3611" s="1" t="s">
        <v>18373</v>
      </c>
      <c r="G3611" s="3">
        <v>4470.0</v>
      </c>
      <c r="H3611" s="3">
        <v>1.0</v>
      </c>
      <c r="I3611" s="3">
        <v>2.0E-4</v>
      </c>
      <c r="J3611" s="1" t="s">
        <v>43</v>
      </c>
      <c r="K3611" s="1" t="s">
        <v>43</v>
      </c>
      <c r="L3611" s="1" t="s">
        <v>18374</v>
      </c>
    </row>
    <row r="3612">
      <c r="A3612" s="1" t="s">
        <v>1096</v>
      </c>
      <c r="B3612" s="1" t="s">
        <v>20629</v>
      </c>
      <c r="C3612" s="1" t="s">
        <v>8762</v>
      </c>
      <c r="D3612" s="1" t="s">
        <v>22071</v>
      </c>
      <c r="E3612" s="1" t="s">
        <v>22071</v>
      </c>
      <c r="F3612" s="1" t="s">
        <v>18373</v>
      </c>
      <c r="G3612" s="3">
        <v>4426.0</v>
      </c>
      <c r="H3612" s="3">
        <v>2.0</v>
      </c>
      <c r="I3612" s="3">
        <v>5.0E-4</v>
      </c>
      <c r="J3612" s="1" t="s">
        <v>43</v>
      </c>
      <c r="K3612" s="1" t="s">
        <v>43</v>
      </c>
      <c r="L3612" s="1" t="s">
        <v>18374</v>
      </c>
    </row>
    <row r="3613">
      <c r="A3613" s="1" t="s">
        <v>1096</v>
      </c>
      <c r="B3613" s="1" t="s">
        <v>20849</v>
      </c>
      <c r="C3613" s="1" t="s">
        <v>8762</v>
      </c>
      <c r="D3613" s="1" t="s">
        <v>22072</v>
      </c>
      <c r="E3613" s="1" t="s">
        <v>22072</v>
      </c>
      <c r="F3613" s="1" t="s">
        <v>18373</v>
      </c>
      <c r="G3613" s="3">
        <v>4495.0</v>
      </c>
      <c r="H3613" s="3">
        <v>5.0</v>
      </c>
      <c r="I3613" s="3">
        <v>0.0011</v>
      </c>
      <c r="J3613" s="1" t="s">
        <v>43</v>
      </c>
      <c r="K3613" s="1" t="s">
        <v>43</v>
      </c>
      <c r="L3613" s="1" t="s">
        <v>18374</v>
      </c>
    </row>
    <row r="3614">
      <c r="A3614" s="1" t="s">
        <v>1096</v>
      </c>
      <c r="B3614" s="1" t="s">
        <v>21924</v>
      </c>
      <c r="C3614" s="1" t="s">
        <v>8762</v>
      </c>
      <c r="D3614" s="1" t="s">
        <v>22073</v>
      </c>
      <c r="E3614" s="1" t="s">
        <v>22073</v>
      </c>
      <c r="F3614" s="1" t="s">
        <v>18373</v>
      </c>
      <c r="G3614" s="3">
        <v>4584.0</v>
      </c>
      <c r="H3614" s="3">
        <v>5.0</v>
      </c>
      <c r="I3614" s="3">
        <v>0.0011</v>
      </c>
      <c r="J3614" s="1" t="s">
        <v>43</v>
      </c>
      <c r="K3614" s="1" t="s">
        <v>43</v>
      </c>
      <c r="L3614" s="1" t="s">
        <v>18374</v>
      </c>
    </row>
    <row r="3615">
      <c r="A3615" s="1" t="s">
        <v>1096</v>
      </c>
      <c r="B3615" s="1" t="s">
        <v>20576</v>
      </c>
      <c r="C3615" s="1" t="s">
        <v>8762</v>
      </c>
      <c r="D3615" s="1" t="s">
        <v>22074</v>
      </c>
      <c r="E3615" s="1" t="s">
        <v>22074</v>
      </c>
      <c r="F3615" s="1" t="s">
        <v>18373</v>
      </c>
      <c r="G3615" s="3">
        <v>4408.0</v>
      </c>
      <c r="H3615" s="3">
        <v>6.0</v>
      </c>
      <c r="I3615" s="3">
        <v>0.0014</v>
      </c>
      <c r="J3615" s="1" t="s">
        <v>43</v>
      </c>
      <c r="K3615" s="1" t="s">
        <v>43</v>
      </c>
      <c r="L3615" s="1" t="s">
        <v>18374</v>
      </c>
    </row>
    <row r="3616">
      <c r="A3616" s="1" t="s">
        <v>1096</v>
      </c>
      <c r="B3616" s="1" t="s">
        <v>20606</v>
      </c>
      <c r="C3616" s="1" t="s">
        <v>8762</v>
      </c>
      <c r="D3616" s="1" t="s">
        <v>22075</v>
      </c>
      <c r="E3616" s="1" t="s">
        <v>22075</v>
      </c>
      <c r="F3616" s="1" t="s">
        <v>18373</v>
      </c>
      <c r="G3616" s="3">
        <v>4499.0</v>
      </c>
      <c r="H3616" s="3">
        <v>5.0</v>
      </c>
      <c r="I3616" s="3">
        <v>0.0011</v>
      </c>
      <c r="J3616" s="1" t="s">
        <v>43</v>
      </c>
      <c r="K3616" s="1" t="s">
        <v>43</v>
      </c>
      <c r="L3616" s="1" t="s">
        <v>18374</v>
      </c>
    </row>
    <row r="3617">
      <c r="A3617" s="1" t="s">
        <v>1096</v>
      </c>
      <c r="B3617" s="1" t="s">
        <v>22038</v>
      </c>
      <c r="C3617" s="1" t="s">
        <v>8765</v>
      </c>
      <c r="D3617" s="1" t="s">
        <v>22076</v>
      </c>
      <c r="E3617" s="1" t="s">
        <v>22076</v>
      </c>
      <c r="F3617" s="1" t="s">
        <v>18373</v>
      </c>
      <c r="G3617" s="3">
        <v>174.0</v>
      </c>
      <c r="H3617" s="3">
        <v>1.0</v>
      </c>
      <c r="I3617" s="3">
        <v>0.0057</v>
      </c>
      <c r="J3617" s="1" t="s">
        <v>43</v>
      </c>
      <c r="K3617" s="1" t="s">
        <v>43</v>
      </c>
      <c r="L3617" s="1" t="s">
        <v>18374</v>
      </c>
    </row>
    <row r="3618">
      <c r="A3618" s="1" t="s">
        <v>1096</v>
      </c>
      <c r="B3618" s="1" t="s">
        <v>22063</v>
      </c>
      <c r="C3618" s="1" t="s">
        <v>8765</v>
      </c>
      <c r="D3618" s="1" t="s">
        <v>22077</v>
      </c>
      <c r="E3618" s="1" t="s">
        <v>22077</v>
      </c>
      <c r="F3618" s="1" t="s">
        <v>18373</v>
      </c>
      <c r="G3618" s="3">
        <v>154.0</v>
      </c>
      <c r="H3618" s="3">
        <v>0.0</v>
      </c>
      <c r="I3618" s="3">
        <v>0.0</v>
      </c>
      <c r="J3618" s="1" t="s">
        <v>43</v>
      </c>
      <c r="K3618" s="1" t="s">
        <v>43</v>
      </c>
      <c r="L3618" s="1" t="s">
        <v>18374</v>
      </c>
    </row>
    <row r="3619">
      <c r="A3619" s="1" t="s">
        <v>1096</v>
      </c>
      <c r="B3619" s="1" t="s">
        <v>20854</v>
      </c>
      <c r="C3619" s="1" t="s">
        <v>8765</v>
      </c>
      <c r="D3619" s="1" t="s">
        <v>22078</v>
      </c>
      <c r="E3619" s="1" t="s">
        <v>22078</v>
      </c>
      <c r="F3619" s="1" t="s">
        <v>18373</v>
      </c>
      <c r="G3619" s="3">
        <v>174.0</v>
      </c>
      <c r="H3619" s="3">
        <v>0.0</v>
      </c>
      <c r="I3619" s="3">
        <v>0.0</v>
      </c>
      <c r="J3619" s="1" t="s">
        <v>43</v>
      </c>
      <c r="K3619" s="1" t="s">
        <v>43</v>
      </c>
      <c r="L3619" s="1" t="s">
        <v>18374</v>
      </c>
    </row>
    <row r="3620">
      <c r="A3620" s="1" t="s">
        <v>1096</v>
      </c>
      <c r="B3620" s="1" t="s">
        <v>22066</v>
      </c>
      <c r="C3620" s="1" t="s">
        <v>8765</v>
      </c>
      <c r="D3620" s="1" t="s">
        <v>22079</v>
      </c>
      <c r="E3620" s="1" t="s">
        <v>22079</v>
      </c>
      <c r="F3620" s="1" t="s">
        <v>18373</v>
      </c>
      <c r="G3620" s="3">
        <v>160.0</v>
      </c>
      <c r="H3620" s="3">
        <v>0.0</v>
      </c>
      <c r="I3620" s="3">
        <v>0.0</v>
      </c>
      <c r="J3620" s="1" t="s">
        <v>43</v>
      </c>
      <c r="K3620" s="1" t="s">
        <v>43</v>
      </c>
      <c r="L3620" s="1" t="s">
        <v>18374</v>
      </c>
    </row>
    <row r="3621">
      <c r="A3621" s="1" t="s">
        <v>1096</v>
      </c>
      <c r="B3621" s="1" t="s">
        <v>22068</v>
      </c>
      <c r="C3621" s="1" t="s">
        <v>8765</v>
      </c>
      <c r="D3621" s="1" t="s">
        <v>22080</v>
      </c>
      <c r="E3621" s="1" t="s">
        <v>22080</v>
      </c>
      <c r="F3621" s="1" t="s">
        <v>18373</v>
      </c>
      <c r="G3621" s="3">
        <v>178.0</v>
      </c>
      <c r="H3621" s="3">
        <v>0.0</v>
      </c>
      <c r="I3621" s="3">
        <v>0.0</v>
      </c>
      <c r="J3621" s="1" t="s">
        <v>43</v>
      </c>
      <c r="K3621" s="1" t="s">
        <v>43</v>
      </c>
      <c r="L3621" s="1" t="s">
        <v>18374</v>
      </c>
    </row>
    <row r="3622">
      <c r="A3622" s="1" t="s">
        <v>1096</v>
      </c>
      <c r="B3622" s="1" t="s">
        <v>20856</v>
      </c>
      <c r="C3622" s="1" t="s">
        <v>8765</v>
      </c>
      <c r="D3622" s="1" t="s">
        <v>22081</v>
      </c>
      <c r="E3622" s="1" t="s">
        <v>22081</v>
      </c>
      <c r="F3622" s="1" t="s">
        <v>18373</v>
      </c>
      <c r="G3622" s="3">
        <v>165.0</v>
      </c>
      <c r="H3622" s="3">
        <v>0.0</v>
      </c>
      <c r="I3622" s="3">
        <v>0.0</v>
      </c>
      <c r="J3622" s="1" t="s">
        <v>43</v>
      </c>
      <c r="K3622" s="1" t="s">
        <v>43</v>
      </c>
      <c r="L3622" s="1" t="s">
        <v>18374</v>
      </c>
    </row>
    <row r="3623">
      <c r="A3623" s="1" t="s">
        <v>1096</v>
      </c>
      <c r="B3623" s="1" t="s">
        <v>20629</v>
      </c>
      <c r="C3623" s="1" t="s">
        <v>8765</v>
      </c>
      <c r="D3623" s="1" t="s">
        <v>22082</v>
      </c>
      <c r="E3623" s="1" t="s">
        <v>22082</v>
      </c>
      <c r="F3623" s="1" t="s">
        <v>18373</v>
      </c>
      <c r="G3623" s="3">
        <v>162.0</v>
      </c>
      <c r="H3623" s="3">
        <v>1.0</v>
      </c>
      <c r="I3623" s="3">
        <v>0.0062</v>
      </c>
      <c r="J3623" s="1" t="s">
        <v>43</v>
      </c>
      <c r="K3623" s="1" t="s">
        <v>43</v>
      </c>
      <c r="L3623" s="1" t="s">
        <v>18374</v>
      </c>
    </row>
    <row r="3624">
      <c r="A3624" s="1" t="s">
        <v>1096</v>
      </c>
      <c r="B3624" s="1" t="s">
        <v>20849</v>
      </c>
      <c r="C3624" s="1" t="s">
        <v>8765</v>
      </c>
      <c r="D3624" s="1" t="s">
        <v>22083</v>
      </c>
      <c r="E3624" s="1" t="s">
        <v>22083</v>
      </c>
      <c r="F3624" s="1" t="s">
        <v>18373</v>
      </c>
      <c r="G3624" s="3">
        <v>185.0</v>
      </c>
      <c r="H3624" s="3">
        <v>0.0</v>
      </c>
      <c r="I3624" s="3">
        <v>0.0</v>
      </c>
      <c r="J3624" s="1" t="s">
        <v>43</v>
      </c>
      <c r="K3624" s="1" t="s">
        <v>43</v>
      </c>
      <c r="L3624" s="1" t="s">
        <v>18374</v>
      </c>
    </row>
    <row r="3625">
      <c r="A3625" s="1" t="s">
        <v>1096</v>
      </c>
      <c r="B3625" s="1" t="s">
        <v>21924</v>
      </c>
      <c r="C3625" s="1" t="s">
        <v>8765</v>
      </c>
      <c r="D3625" s="1" t="s">
        <v>22084</v>
      </c>
      <c r="E3625" s="1" t="s">
        <v>22084</v>
      </c>
      <c r="F3625" s="1" t="s">
        <v>18373</v>
      </c>
      <c r="G3625" s="3">
        <v>152.0</v>
      </c>
      <c r="H3625" s="3">
        <v>3.0</v>
      </c>
      <c r="I3625" s="3">
        <v>0.0197</v>
      </c>
      <c r="J3625" s="1" t="s">
        <v>43</v>
      </c>
      <c r="K3625" s="1" t="s">
        <v>43</v>
      </c>
      <c r="L3625" s="1" t="s">
        <v>18374</v>
      </c>
    </row>
    <row r="3626">
      <c r="A3626" s="1" t="s">
        <v>1096</v>
      </c>
      <c r="B3626" s="1" t="s">
        <v>20576</v>
      </c>
      <c r="C3626" s="1" t="s">
        <v>8765</v>
      </c>
      <c r="D3626" s="1" t="s">
        <v>22085</v>
      </c>
      <c r="E3626" s="1" t="s">
        <v>22085</v>
      </c>
      <c r="F3626" s="1" t="s">
        <v>18373</v>
      </c>
      <c r="G3626" s="3">
        <v>166.0</v>
      </c>
      <c r="H3626" s="3">
        <v>2.0</v>
      </c>
      <c r="I3626" s="3">
        <v>0.012</v>
      </c>
      <c r="J3626" s="1" t="s">
        <v>43</v>
      </c>
      <c r="K3626" s="1" t="s">
        <v>43</v>
      </c>
      <c r="L3626" s="1" t="s">
        <v>18374</v>
      </c>
    </row>
    <row r="3627">
      <c r="A3627" s="1" t="s">
        <v>1096</v>
      </c>
      <c r="B3627" s="1" t="s">
        <v>20606</v>
      </c>
      <c r="C3627" s="1" t="s">
        <v>8765</v>
      </c>
      <c r="D3627" s="1" t="s">
        <v>22086</v>
      </c>
      <c r="E3627" s="1" t="s">
        <v>22086</v>
      </c>
      <c r="F3627" s="1" t="s">
        <v>18373</v>
      </c>
      <c r="G3627" s="3">
        <v>145.0</v>
      </c>
      <c r="H3627" s="3">
        <v>0.0</v>
      </c>
      <c r="I3627" s="3">
        <v>0.0</v>
      </c>
      <c r="J3627" s="1" t="s">
        <v>43</v>
      </c>
      <c r="K3627" s="1" t="s">
        <v>43</v>
      </c>
      <c r="L3627" s="1" t="s">
        <v>18374</v>
      </c>
    </row>
    <row r="3628">
      <c r="A3628" s="1" t="s">
        <v>1096</v>
      </c>
      <c r="B3628" s="1" t="s">
        <v>20576</v>
      </c>
      <c r="C3628" s="1" t="s">
        <v>8769</v>
      </c>
      <c r="D3628" s="1" t="s">
        <v>21854</v>
      </c>
      <c r="E3628" s="1" t="s">
        <v>21854</v>
      </c>
      <c r="F3628" s="1" t="s">
        <v>18373</v>
      </c>
      <c r="G3628" s="3">
        <v>1.0</v>
      </c>
      <c r="H3628" s="3">
        <v>0.0</v>
      </c>
      <c r="I3628" s="3">
        <v>0.0</v>
      </c>
      <c r="J3628" s="1" t="s">
        <v>43</v>
      </c>
      <c r="K3628" s="1" t="s">
        <v>43</v>
      </c>
      <c r="L3628" s="1" t="s">
        <v>18374</v>
      </c>
    </row>
    <row r="3629">
      <c r="A3629" s="1" t="s">
        <v>1096</v>
      </c>
      <c r="B3629" s="1" t="s">
        <v>22038</v>
      </c>
      <c r="C3629" s="1" t="s">
        <v>8769</v>
      </c>
      <c r="D3629" s="1" t="s">
        <v>22087</v>
      </c>
      <c r="E3629" s="1" t="s">
        <v>22087</v>
      </c>
      <c r="F3629" s="1" t="s">
        <v>18373</v>
      </c>
      <c r="G3629" s="3">
        <v>87.0</v>
      </c>
      <c r="H3629" s="3">
        <v>0.0</v>
      </c>
      <c r="I3629" s="3">
        <v>0.0</v>
      </c>
      <c r="J3629" s="1" t="s">
        <v>43</v>
      </c>
      <c r="K3629" s="1" t="s">
        <v>43</v>
      </c>
      <c r="L3629" s="1" t="s">
        <v>18374</v>
      </c>
    </row>
    <row r="3630">
      <c r="A3630" s="1" t="s">
        <v>1096</v>
      </c>
      <c r="B3630" s="1" t="s">
        <v>22063</v>
      </c>
      <c r="C3630" s="1" t="s">
        <v>8769</v>
      </c>
      <c r="D3630" s="1" t="s">
        <v>22088</v>
      </c>
      <c r="E3630" s="1" t="s">
        <v>22088</v>
      </c>
      <c r="F3630" s="1" t="s">
        <v>18373</v>
      </c>
      <c r="G3630" s="3">
        <v>83.0</v>
      </c>
      <c r="H3630" s="3">
        <v>0.0</v>
      </c>
      <c r="I3630" s="3">
        <v>0.0</v>
      </c>
      <c r="J3630" s="1" t="s">
        <v>43</v>
      </c>
      <c r="K3630" s="1" t="s">
        <v>43</v>
      </c>
      <c r="L3630" s="1" t="s">
        <v>18374</v>
      </c>
    </row>
    <row r="3631">
      <c r="A3631" s="1" t="s">
        <v>1096</v>
      </c>
      <c r="B3631" s="1" t="s">
        <v>20854</v>
      </c>
      <c r="C3631" s="1" t="s">
        <v>8769</v>
      </c>
      <c r="D3631" s="1" t="s">
        <v>22089</v>
      </c>
      <c r="E3631" s="1" t="s">
        <v>22089</v>
      </c>
      <c r="F3631" s="1" t="s">
        <v>18373</v>
      </c>
      <c r="G3631" s="3">
        <v>79.0</v>
      </c>
      <c r="H3631" s="3">
        <v>0.0</v>
      </c>
      <c r="I3631" s="3">
        <v>0.0</v>
      </c>
      <c r="J3631" s="1" t="s">
        <v>43</v>
      </c>
      <c r="K3631" s="1" t="s">
        <v>43</v>
      </c>
      <c r="L3631" s="1" t="s">
        <v>18374</v>
      </c>
    </row>
    <row r="3632">
      <c r="A3632" s="1" t="s">
        <v>1096</v>
      </c>
      <c r="B3632" s="1" t="s">
        <v>22066</v>
      </c>
      <c r="C3632" s="1" t="s">
        <v>8769</v>
      </c>
      <c r="D3632" s="1" t="s">
        <v>22090</v>
      </c>
      <c r="E3632" s="1" t="s">
        <v>22090</v>
      </c>
      <c r="F3632" s="1" t="s">
        <v>18373</v>
      </c>
      <c r="G3632" s="3">
        <v>90.0</v>
      </c>
      <c r="H3632" s="3">
        <v>1.0</v>
      </c>
      <c r="I3632" s="3">
        <v>0.0111</v>
      </c>
      <c r="J3632" s="1" t="s">
        <v>43</v>
      </c>
      <c r="K3632" s="1" t="s">
        <v>43</v>
      </c>
      <c r="L3632" s="1" t="s">
        <v>18374</v>
      </c>
    </row>
    <row r="3633">
      <c r="A3633" s="1" t="s">
        <v>1096</v>
      </c>
      <c r="B3633" s="1" t="s">
        <v>22068</v>
      </c>
      <c r="C3633" s="1" t="s">
        <v>8769</v>
      </c>
      <c r="D3633" s="1" t="s">
        <v>22091</v>
      </c>
      <c r="E3633" s="1" t="s">
        <v>22091</v>
      </c>
      <c r="F3633" s="1" t="s">
        <v>18373</v>
      </c>
      <c r="G3633" s="3">
        <v>78.0</v>
      </c>
      <c r="H3633" s="3">
        <v>0.0</v>
      </c>
      <c r="I3633" s="3">
        <v>0.0</v>
      </c>
      <c r="J3633" s="1" t="s">
        <v>43</v>
      </c>
      <c r="K3633" s="1" t="s">
        <v>43</v>
      </c>
      <c r="L3633" s="1" t="s">
        <v>18374</v>
      </c>
    </row>
    <row r="3634">
      <c r="A3634" s="1" t="s">
        <v>1096</v>
      </c>
      <c r="B3634" s="1" t="s">
        <v>20856</v>
      </c>
      <c r="C3634" s="1" t="s">
        <v>8769</v>
      </c>
      <c r="D3634" s="1" t="s">
        <v>22092</v>
      </c>
      <c r="E3634" s="1" t="s">
        <v>22092</v>
      </c>
      <c r="F3634" s="1" t="s">
        <v>18373</v>
      </c>
      <c r="G3634" s="3">
        <v>82.0</v>
      </c>
      <c r="H3634" s="3">
        <v>0.0</v>
      </c>
      <c r="I3634" s="3">
        <v>0.0</v>
      </c>
      <c r="J3634" s="1" t="s">
        <v>43</v>
      </c>
      <c r="K3634" s="1" t="s">
        <v>43</v>
      </c>
      <c r="L3634" s="1" t="s">
        <v>18374</v>
      </c>
    </row>
    <row r="3635">
      <c r="A3635" s="1" t="s">
        <v>1096</v>
      </c>
      <c r="B3635" s="1" t="s">
        <v>20629</v>
      </c>
      <c r="C3635" s="1" t="s">
        <v>8769</v>
      </c>
      <c r="D3635" s="1" t="s">
        <v>22093</v>
      </c>
      <c r="E3635" s="1" t="s">
        <v>22093</v>
      </c>
      <c r="F3635" s="1" t="s">
        <v>18373</v>
      </c>
      <c r="G3635" s="3">
        <v>88.0</v>
      </c>
      <c r="H3635" s="3">
        <v>0.0</v>
      </c>
      <c r="I3635" s="3">
        <v>0.0</v>
      </c>
      <c r="J3635" s="1" t="s">
        <v>43</v>
      </c>
      <c r="K3635" s="1" t="s">
        <v>43</v>
      </c>
      <c r="L3635" s="1" t="s">
        <v>18374</v>
      </c>
    </row>
    <row r="3636">
      <c r="A3636" s="1" t="s">
        <v>1096</v>
      </c>
      <c r="B3636" s="1" t="s">
        <v>20849</v>
      </c>
      <c r="C3636" s="1" t="s">
        <v>8769</v>
      </c>
      <c r="D3636" s="1" t="s">
        <v>22094</v>
      </c>
      <c r="E3636" s="1" t="s">
        <v>22094</v>
      </c>
      <c r="F3636" s="1" t="s">
        <v>18373</v>
      </c>
      <c r="G3636" s="3">
        <v>80.0</v>
      </c>
      <c r="H3636" s="3">
        <v>0.0</v>
      </c>
      <c r="I3636" s="3">
        <v>0.0</v>
      </c>
      <c r="J3636" s="1" t="s">
        <v>43</v>
      </c>
      <c r="K3636" s="1" t="s">
        <v>43</v>
      </c>
      <c r="L3636" s="1" t="s">
        <v>18374</v>
      </c>
    </row>
    <row r="3637">
      <c r="A3637" s="1" t="s">
        <v>1096</v>
      </c>
      <c r="B3637" s="1" t="s">
        <v>21924</v>
      </c>
      <c r="C3637" s="1" t="s">
        <v>8769</v>
      </c>
      <c r="D3637" s="1" t="s">
        <v>22095</v>
      </c>
      <c r="E3637" s="1" t="s">
        <v>22095</v>
      </c>
      <c r="F3637" s="1" t="s">
        <v>18373</v>
      </c>
      <c r="G3637" s="3">
        <v>97.0</v>
      </c>
      <c r="H3637" s="3">
        <v>0.0</v>
      </c>
      <c r="I3637" s="3">
        <v>0.0</v>
      </c>
      <c r="J3637" s="1" t="s">
        <v>43</v>
      </c>
      <c r="K3637" s="1" t="s">
        <v>43</v>
      </c>
      <c r="L3637" s="1" t="s">
        <v>18374</v>
      </c>
    </row>
    <row r="3638">
      <c r="A3638" s="1" t="s">
        <v>1096</v>
      </c>
      <c r="B3638" s="1" t="s">
        <v>20576</v>
      </c>
      <c r="C3638" s="1" t="s">
        <v>8769</v>
      </c>
      <c r="D3638" s="1" t="s">
        <v>22096</v>
      </c>
      <c r="E3638" s="1" t="s">
        <v>22096</v>
      </c>
      <c r="F3638" s="1" t="s">
        <v>18373</v>
      </c>
      <c r="G3638" s="3">
        <v>93.0</v>
      </c>
      <c r="H3638" s="3">
        <v>0.0</v>
      </c>
      <c r="I3638" s="3">
        <v>0.0</v>
      </c>
      <c r="J3638" s="1" t="s">
        <v>43</v>
      </c>
      <c r="K3638" s="1" t="s">
        <v>43</v>
      </c>
      <c r="L3638" s="1" t="s">
        <v>18374</v>
      </c>
    </row>
    <row r="3639">
      <c r="A3639" s="1" t="s">
        <v>1096</v>
      </c>
      <c r="B3639" s="1" t="s">
        <v>20606</v>
      </c>
      <c r="C3639" s="1" t="s">
        <v>8769</v>
      </c>
      <c r="D3639" s="1" t="s">
        <v>22097</v>
      </c>
      <c r="E3639" s="1" t="s">
        <v>22097</v>
      </c>
      <c r="F3639" s="1" t="s">
        <v>18373</v>
      </c>
      <c r="G3639" s="3">
        <v>71.0</v>
      </c>
      <c r="H3639" s="3">
        <v>0.0</v>
      </c>
      <c r="I3639" s="3">
        <v>0.0</v>
      </c>
      <c r="J3639" s="1" t="s">
        <v>43</v>
      </c>
      <c r="K3639" s="1" t="s">
        <v>43</v>
      </c>
      <c r="L3639" s="1" t="s">
        <v>18374</v>
      </c>
    </row>
    <row r="3640">
      <c r="A3640" s="1" t="s">
        <v>1096</v>
      </c>
      <c r="B3640" s="1" t="s">
        <v>22038</v>
      </c>
      <c r="C3640" s="1" t="s">
        <v>8767</v>
      </c>
      <c r="D3640" s="1" t="s">
        <v>22098</v>
      </c>
      <c r="E3640" s="1" t="s">
        <v>22098</v>
      </c>
      <c r="F3640" s="1" t="s">
        <v>18373</v>
      </c>
      <c r="G3640" s="3">
        <v>101.0</v>
      </c>
      <c r="H3640" s="3">
        <v>0.0</v>
      </c>
      <c r="I3640" s="3">
        <v>0.0</v>
      </c>
      <c r="J3640" s="1" t="s">
        <v>43</v>
      </c>
      <c r="K3640" s="1" t="s">
        <v>43</v>
      </c>
      <c r="L3640" s="1" t="s">
        <v>18374</v>
      </c>
    </row>
    <row r="3641">
      <c r="A3641" s="1" t="s">
        <v>1096</v>
      </c>
      <c r="B3641" s="1" t="s">
        <v>22063</v>
      </c>
      <c r="C3641" s="1" t="s">
        <v>8767</v>
      </c>
      <c r="D3641" s="1" t="s">
        <v>22099</v>
      </c>
      <c r="E3641" s="1" t="s">
        <v>22099</v>
      </c>
      <c r="F3641" s="1" t="s">
        <v>18373</v>
      </c>
      <c r="G3641" s="3">
        <v>92.0</v>
      </c>
      <c r="H3641" s="3">
        <v>0.0</v>
      </c>
      <c r="I3641" s="3">
        <v>0.0</v>
      </c>
      <c r="J3641" s="1" t="s">
        <v>43</v>
      </c>
      <c r="K3641" s="1" t="s">
        <v>43</v>
      </c>
      <c r="L3641" s="1" t="s">
        <v>18374</v>
      </c>
    </row>
    <row r="3642">
      <c r="A3642" s="1" t="s">
        <v>1096</v>
      </c>
      <c r="B3642" s="1" t="s">
        <v>20854</v>
      </c>
      <c r="C3642" s="1" t="s">
        <v>8767</v>
      </c>
      <c r="D3642" s="1" t="s">
        <v>22100</v>
      </c>
      <c r="E3642" s="1" t="s">
        <v>22100</v>
      </c>
      <c r="F3642" s="1" t="s">
        <v>18373</v>
      </c>
      <c r="G3642" s="3">
        <v>82.0</v>
      </c>
      <c r="H3642" s="3">
        <v>0.0</v>
      </c>
      <c r="I3642" s="3">
        <v>0.0</v>
      </c>
      <c r="J3642" s="1" t="s">
        <v>43</v>
      </c>
      <c r="K3642" s="1" t="s">
        <v>43</v>
      </c>
      <c r="L3642" s="1" t="s">
        <v>18374</v>
      </c>
    </row>
    <row r="3643">
      <c r="A3643" s="1" t="s">
        <v>1096</v>
      </c>
      <c r="B3643" s="1" t="s">
        <v>22066</v>
      </c>
      <c r="C3643" s="1" t="s">
        <v>8767</v>
      </c>
      <c r="D3643" s="1" t="s">
        <v>22101</v>
      </c>
      <c r="E3643" s="1" t="s">
        <v>22101</v>
      </c>
      <c r="F3643" s="1" t="s">
        <v>18373</v>
      </c>
      <c r="G3643" s="3">
        <v>100.0</v>
      </c>
      <c r="H3643" s="3">
        <v>0.0</v>
      </c>
      <c r="I3643" s="3">
        <v>0.0</v>
      </c>
      <c r="J3643" s="1" t="s">
        <v>43</v>
      </c>
      <c r="K3643" s="1" t="s">
        <v>43</v>
      </c>
      <c r="L3643" s="1" t="s">
        <v>18374</v>
      </c>
    </row>
    <row r="3644">
      <c r="A3644" s="1" t="s">
        <v>1096</v>
      </c>
      <c r="B3644" s="1" t="s">
        <v>22068</v>
      </c>
      <c r="C3644" s="1" t="s">
        <v>8767</v>
      </c>
      <c r="D3644" s="1" t="s">
        <v>22102</v>
      </c>
      <c r="E3644" s="1" t="s">
        <v>22102</v>
      </c>
      <c r="F3644" s="1" t="s">
        <v>18373</v>
      </c>
      <c r="G3644" s="3">
        <v>95.0</v>
      </c>
      <c r="H3644" s="3">
        <v>0.0</v>
      </c>
      <c r="I3644" s="3">
        <v>0.0</v>
      </c>
      <c r="J3644" s="1" t="s">
        <v>43</v>
      </c>
      <c r="K3644" s="1" t="s">
        <v>43</v>
      </c>
      <c r="L3644" s="1" t="s">
        <v>18374</v>
      </c>
    </row>
    <row r="3645">
      <c r="A3645" s="1" t="s">
        <v>1096</v>
      </c>
      <c r="B3645" s="1" t="s">
        <v>20856</v>
      </c>
      <c r="C3645" s="1" t="s">
        <v>8767</v>
      </c>
      <c r="D3645" s="1" t="s">
        <v>22103</v>
      </c>
      <c r="E3645" s="1" t="s">
        <v>22103</v>
      </c>
      <c r="F3645" s="1" t="s">
        <v>18373</v>
      </c>
      <c r="G3645" s="3">
        <v>105.0</v>
      </c>
      <c r="H3645" s="3">
        <v>0.0</v>
      </c>
      <c r="I3645" s="3">
        <v>0.0</v>
      </c>
      <c r="J3645" s="1" t="s">
        <v>43</v>
      </c>
      <c r="K3645" s="1" t="s">
        <v>43</v>
      </c>
      <c r="L3645" s="1" t="s">
        <v>18374</v>
      </c>
    </row>
    <row r="3646">
      <c r="A3646" s="1" t="s">
        <v>1096</v>
      </c>
      <c r="B3646" s="1" t="s">
        <v>20629</v>
      </c>
      <c r="C3646" s="1" t="s">
        <v>8767</v>
      </c>
      <c r="D3646" s="1" t="s">
        <v>22104</v>
      </c>
      <c r="E3646" s="1" t="s">
        <v>22104</v>
      </c>
      <c r="F3646" s="1" t="s">
        <v>18373</v>
      </c>
      <c r="G3646" s="3">
        <v>108.0</v>
      </c>
      <c r="H3646" s="3">
        <v>0.0</v>
      </c>
      <c r="I3646" s="3">
        <v>0.0</v>
      </c>
      <c r="J3646" s="1" t="s">
        <v>43</v>
      </c>
      <c r="K3646" s="1" t="s">
        <v>43</v>
      </c>
      <c r="L3646" s="1" t="s">
        <v>18374</v>
      </c>
    </row>
    <row r="3647">
      <c r="A3647" s="1" t="s">
        <v>1096</v>
      </c>
      <c r="B3647" s="1" t="s">
        <v>20849</v>
      </c>
      <c r="C3647" s="1" t="s">
        <v>8767</v>
      </c>
      <c r="D3647" s="1" t="s">
        <v>22105</v>
      </c>
      <c r="E3647" s="1" t="s">
        <v>22105</v>
      </c>
      <c r="F3647" s="1" t="s">
        <v>18373</v>
      </c>
      <c r="G3647" s="3">
        <v>96.0</v>
      </c>
      <c r="H3647" s="3">
        <v>2.0</v>
      </c>
      <c r="I3647" s="3">
        <v>0.0208</v>
      </c>
      <c r="J3647" s="1" t="s">
        <v>43</v>
      </c>
      <c r="K3647" s="1" t="s">
        <v>43</v>
      </c>
      <c r="L3647" s="1" t="s">
        <v>18374</v>
      </c>
    </row>
    <row r="3648">
      <c r="A3648" s="1" t="s">
        <v>1096</v>
      </c>
      <c r="B3648" s="1" t="s">
        <v>21924</v>
      </c>
      <c r="C3648" s="1" t="s">
        <v>8767</v>
      </c>
      <c r="D3648" s="1" t="s">
        <v>22106</v>
      </c>
      <c r="E3648" s="1" t="s">
        <v>22106</v>
      </c>
      <c r="F3648" s="1" t="s">
        <v>18373</v>
      </c>
      <c r="G3648" s="3">
        <v>98.0</v>
      </c>
      <c r="H3648" s="3">
        <v>1.0</v>
      </c>
      <c r="I3648" s="3">
        <v>0.0102</v>
      </c>
      <c r="J3648" s="1" t="s">
        <v>43</v>
      </c>
      <c r="K3648" s="1" t="s">
        <v>43</v>
      </c>
      <c r="L3648" s="1" t="s">
        <v>18374</v>
      </c>
    </row>
    <row r="3649">
      <c r="A3649" s="1" t="s">
        <v>1096</v>
      </c>
      <c r="B3649" s="1" t="s">
        <v>20576</v>
      </c>
      <c r="C3649" s="1" t="s">
        <v>8767</v>
      </c>
      <c r="D3649" s="1" t="s">
        <v>22107</v>
      </c>
      <c r="E3649" s="1" t="s">
        <v>22107</v>
      </c>
      <c r="F3649" s="1" t="s">
        <v>18373</v>
      </c>
      <c r="G3649" s="3">
        <v>120.0</v>
      </c>
      <c r="H3649" s="3">
        <v>0.0</v>
      </c>
      <c r="I3649" s="3">
        <v>0.0</v>
      </c>
      <c r="J3649" s="1" t="s">
        <v>43</v>
      </c>
      <c r="K3649" s="1" t="s">
        <v>43</v>
      </c>
      <c r="L3649" s="1" t="s">
        <v>18374</v>
      </c>
    </row>
    <row r="3650">
      <c r="A3650" s="1" t="s">
        <v>1096</v>
      </c>
      <c r="B3650" s="1" t="s">
        <v>20606</v>
      </c>
      <c r="C3650" s="1" t="s">
        <v>8767</v>
      </c>
      <c r="D3650" s="1" t="s">
        <v>22108</v>
      </c>
      <c r="E3650" s="1" t="s">
        <v>22108</v>
      </c>
      <c r="F3650" s="1" t="s">
        <v>18373</v>
      </c>
      <c r="G3650" s="3">
        <v>85.0</v>
      </c>
      <c r="H3650" s="3">
        <v>0.0</v>
      </c>
      <c r="I3650" s="3">
        <v>0.0</v>
      </c>
      <c r="J3650" s="1" t="s">
        <v>43</v>
      </c>
      <c r="K3650" s="1" t="s">
        <v>43</v>
      </c>
      <c r="L3650" s="1" t="s">
        <v>18374</v>
      </c>
    </row>
    <row r="3651">
      <c r="A3651" s="1" t="s">
        <v>1096</v>
      </c>
      <c r="B3651" s="1" t="s">
        <v>21967</v>
      </c>
      <c r="C3651" s="1" t="s">
        <v>8762</v>
      </c>
      <c r="D3651" s="1" t="s">
        <v>22109</v>
      </c>
      <c r="E3651" s="1" t="s">
        <v>22109</v>
      </c>
      <c r="F3651" s="1" t="s">
        <v>18807</v>
      </c>
      <c r="G3651" s="3">
        <v>0.0</v>
      </c>
      <c r="H3651" s="3">
        <v>0.0</v>
      </c>
      <c r="I3651" s="3">
        <v>0.0</v>
      </c>
      <c r="J3651" s="1" t="s">
        <v>43</v>
      </c>
      <c r="K3651" s="1" t="s">
        <v>43</v>
      </c>
      <c r="L3651" s="1" t="s">
        <v>18374</v>
      </c>
    </row>
    <row r="3652">
      <c r="A3652" s="1" t="s">
        <v>1096</v>
      </c>
      <c r="B3652" s="1" t="s">
        <v>22031</v>
      </c>
      <c r="C3652" s="1" t="s">
        <v>8762</v>
      </c>
      <c r="D3652" s="1" t="s">
        <v>22110</v>
      </c>
      <c r="E3652" s="1" t="s">
        <v>22110</v>
      </c>
      <c r="F3652" s="1" t="s">
        <v>18807</v>
      </c>
      <c r="G3652" s="3">
        <v>0.0</v>
      </c>
      <c r="H3652" s="3">
        <v>0.0</v>
      </c>
      <c r="I3652" s="3">
        <v>0.0</v>
      </c>
      <c r="J3652" s="1" t="s">
        <v>43</v>
      </c>
      <c r="K3652" s="1" t="s">
        <v>43</v>
      </c>
      <c r="L3652" s="1" t="s">
        <v>18374</v>
      </c>
    </row>
    <row r="3653">
      <c r="A3653" s="1" t="s">
        <v>1096</v>
      </c>
      <c r="B3653" s="1" t="s">
        <v>22111</v>
      </c>
      <c r="C3653" s="1" t="s">
        <v>8762</v>
      </c>
      <c r="D3653" s="1" t="s">
        <v>22112</v>
      </c>
      <c r="E3653" s="1" t="s">
        <v>22112</v>
      </c>
      <c r="F3653" s="1" t="s">
        <v>18807</v>
      </c>
      <c r="G3653" s="3">
        <v>0.0</v>
      </c>
      <c r="H3653" s="3">
        <v>0.0</v>
      </c>
      <c r="I3653" s="3">
        <v>0.0</v>
      </c>
      <c r="J3653" s="1" t="s">
        <v>43</v>
      </c>
      <c r="K3653" s="1" t="s">
        <v>43</v>
      </c>
      <c r="L3653" s="1" t="s">
        <v>18374</v>
      </c>
    </row>
    <row r="3654">
      <c r="A3654" s="1" t="s">
        <v>1096</v>
      </c>
      <c r="B3654" s="1" t="s">
        <v>22113</v>
      </c>
      <c r="C3654" s="1" t="s">
        <v>8762</v>
      </c>
      <c r="D3654" s="1" t="s">
        <v>22114</v>
      </c>
      <c r="E3654" s="1" t="s">
        <v>22114</v>
      </c>
      <c r="F3654" s="1" t="s">
        <v>18807</v>
      </c>
      <c r="G3654" s="3">
        <v>0.0</v>
      </c>
      <c r="H3654" s="3">
        <v>0.0</v>
      </c>
      <c r="I3654" s="3">
        <v>0.0</v>
      </c>
      <c r="J3654" s="1" t="s">
        <v>43</v>
      </c>
      <c r="K3654" s="1" t="s">
        <v>43</v>
      </c>
      <c r="L3654" s="1" t="s">
        <v>18374</v>
      </c>
    </row>
    <row r="3655">
      <c r="A3655" s="1" t="s">
        <v>1096</v>
      </c>
      <c r="B3655" s="1" t="s">
        <v>22115</v>
      </c>
      <c r="C3655" s="1" t="s">
        <v>8762</v>
      </c>
      <c r="D3655" s="1" t="s">
        <v>22116</v>
      </c>
      <c r="E3655" s="1" t="s">
        <v>22116</v>
      </c>
      <c r="F3655" s="1" t="s">
        <v>18807</v>
      </c>
      <c r="G3655" s="3">
        <v>0.0</v>
      </c>
      <c r="H3655" s="3">
        <v>0.0</v>
      </c>
      <c r="I3655" s="3">
        <v>0.0</v>
      </c>
      <c r="J3655" s="1" t="s">
        <v>43</v>
      </c>
      <c r="K3655" s="1" t="s">
        <v>43</v>
      </c>
      <c r="L3655" s="1" t="s">
        <v>18374</v>
      </c>
    </row>
    <row r="3656">
      <c r="A3656" s="1" t="s">
        <v>1096</v>
      </c>
      <c r="B3656" s="1" t="s">
        <v>21967</v>
      </c>
      <c r="C3656" s="1" t="s">
        <v>8765</v>
      </c>
      <c r="D3656" s="1" t="s">
        <v>22117</v>
      </c>
      <c r="E3656" s="1" t="s">
        <v>22117</v>
      </c>
      <c r="F3656" s="1" t="s">
        <v>18807</v>
      </c>
      <c r="G3656" s="3">
        <v>0.0</v>
      </c>
      <c r="H3656" s="3">
        <v>0.0</v>
      </c>
      <c r="I3656" s="3">
        <v>0.0</v>
      </c>
      <c r="J3656" s="1" t="s">
        <v>43</v>
      </c>
      <c r="K3656" s="1" t="s">
        <v>43</v>
      </c>
      <c r="L3656" s="1" t="s">
        <v>18374</v>
      </c>
    </row>
    <row r="3657">
      <c r="A3657" s="1" t="s">
        <v>1096</v>
      </c>
      <c r="B3657" s="1" t="s">
        <v>22113</v>
      </c>
      <c r="C3657" s="1" t="s">
        <v>8767</v>
      </c>
      <c r="D3657" s="1" t="s">
        <v>22118</v>
      </c>
      <c r="E3657" s="1" t="s">
        <v>22118</v>
      </c>
      <c r="F3657" s="1" t="s">
        <v>18807</v>
      </c>
      <c r="G3657" s="3">
        <v>0.0</v>
      </c>
      <c r="H3657" s="3">
        <v>0.0</v>
      </c>
      <c r="I3657" s="3">
        <v>0.0</v>
      </c>
      <c r="J3657" s="1" t="s">
        <v>43</v>
      </c>
      <c r="K3657" s="1" t="s">
        <v>43</v>
      </c>
      <c r="L3657" s="1" t="s">
        <v>18374</v>
      </c>
    </row>
    <row r="3658">
      <c r="A3658" s="1" t="s">
        <v>1096</v>
      </c>
      <c r="B3658" s="1" t="s">
        <v>22068</v>
      </c>
      <c r="C3658" s="1" t="s">
        <v>8762</v>
      </c>
      <c r="D3658" s="1" t="s">
        <v>22119</v>
      </c>
      <c r="E3658" s="1" t="s">
        <v>22119</v>
      </c>
      <c r="F3658" s="1" t="s">
        <v>18807</v>
      </c>
      <c r="G3658" s="3">
        <v>0.0</v>
      </c>
      <c r="H3658" s="3">
        <v>0.0</v>
      </c>
      <c r="I3658" s="3">
        <v>0.0</v>
      </c>
      <c r="J3658" s="1" t="s">
        <v>43</v>
      </c>
      <c r="K3658" s="1" t="s">
        <v>43</v>
      </c>
      <c r="L3658" s="1" t="s">
        <v>18374</v>
      </c>
    </row>
    <row r="3659">
      <c r="A3659" s="1" t="s">
        <v>1096</v>
      </c>
      <c r="B3659" s="1" t="s">
        <v>20629</v>
      </c>
      <c r="C3659" s="1" t="s">
        <v>8762</v>
      </c>
      <c r="D3659" s="1" t="s">
        <v>22120</v>
      </c>
      <c r="E3659" s="1" t="s">
        <v>22120</v>
      </c>
      <c r="F3659" s="1" t="s">
        <v>18807</v>
      </c>
      <c r="G3659" s="3">
        <v>0.0</v>
      </c>
      <c r="H3659" s="3">
        <v>0.0</v>
      </c>
      <c r="I3659" s="3">
        <v>0.0</v>
      </c>
      <c r="J3659" s="1" t="s">
        <v>43</v>
      </c>
      <c r="K3659" s="1" t="s">
        <v>43</v>
      </c>
      <c r="L3659" s="1" t="s">
        <v>18374</v>
      </c>
    </row>
    <row r="3660">
      <c r="A3660" s="1" t="s">
        <v>1096</v>
      </c>
      <c r="B3660" s="1" t="s">
        <v>22068</v>
      </c>
      <c r="C3660" s="1" t="s">
        <v>8765</v>
      </c>
      <c r="D3660" s="1" t="s">
        <v>22121</v>
      </c>
      <c r="E3660" s="1" t="s">
        <v>22121</v>
      </c>
      <c r="F3660" s="1" t="s">
        <v>18807</v>
      </c>
      <c r="G3660" s="3">
        <v>0.0</v>
      </c>
      <c r="H3660" s="3">
        <v>0.0</v>
      </c>
      <c r="I3660" s="3">
        <v>0.0</v>
      </c>
      <c r="J3660" s="1" t="s">
        <v>43</v>
      </c>
      <c r="K3660" s="1" t="s">
        <v>43</v>
      </c>
      <c r="L3660" s="1" t="s">
        <v>18374</v>
      </c>
    </row>
    <row r="3661">
      <c r="A3661" s="1" t="s">
        <v>1096</v>
      </c>
      <c r="B3661" s="1" t="s">
        <v>22038</v>
      </c>
      <c r="C3661" s="1" t="s">
        <v>8762</v>
      </c>
      <c r="D3661" s="1" t="s">
        <v>22122</v>
      </c>
      <c r="E3661" s="1" t="s">
        <v>22122</v>
      </c>
      <c r="F3661" s="1" t="s">
        <v>18373</v>
      </c>
      <c r="G3661" s="3">
        <v>133.0</v>
      </c>
      <c r="H3661" s="3">
        <v>0.0</v>
      </c>
      <c r="I3661" s="3">
        <v>0.0</v>
      </c>
      <c r="J3661" s="1" t="s">
        <v>43</v>
      </c>
      <c r="K3661" s="1" t="s">
        <v>43</v>
      </c>
      <c r="L3661" s="1" t="s">
        <v>18374</v>
      </c>
    </row>
    <row r="3662">
      <c r="A3662" s="1" t="s">
        <v>1096</v>
      </c>
      <c r="B3662" s="1" t="s">
        <v>22066</v>
      </c>
      <c r="C3662" s="1" t="s">
        <v>8762</v>
      </c>
      <c r="D3662" s="1" t="s">
        <v>22123</v>
      </c>
      <c r="E3662" s="1" t="s">
        <v>22123</v>
      </c>
      <c r="F3662" s="1" t="s">
        <v>18807</v>
      </c>
      <c r="G3662" s="3">
        <v>0.0</v>
      </c>
      <c r="H3662" s="3">
        <v>0.0</v>
      </c>
      <c r="I3662" s="3">
        <v>0.0</v>
      </c>
      <c r="J3662" s="1" t="s">
        <v>43</v>
      </c>
      <c r="K3662" s="1" t="s">
        <v>43</v>
      </c>
      <c r="L3662" s="1" t="s">
        <v>18374</v>
      </c>
    </row>
    <row r="3663">
      <c r="A3663" s="1" t="s">
        <v>1096</v>
      </c>
      <c r="B3663" s="1" t="s">
        <v>20856</v>
      </c>
      <c r="C3663" s="1" t="s">
        <v>8762</v>
      </c>
      <c r="D3663" s="1" t="s">
        <v>22124</v>
      </c>
      <c r="E3663" s="1" t="s">
        <v>22124</v>
      </c>
      <c r="F3663" s="1" t="s">
        <v>18373</v>
      </c>
      <c r="G3663" s="3">
        <v>136.0</v>
      </c>
      <c r="H3663" s="3">
        <v>0.0</v>
      </c>
      <c r="I3663" s="3">
        <v>0.0</v>
      </c>
      <c r="J3663" s="1" t="s">
        <v>43</v>
      </c>
      <c r="K3663" s="1" t="s">
        <v>43</v>
      </c>
      <c r="L3663" s="1" t="s">
        <v>18374</v>
      </c>
    </row>
    <row r="3664">
      <c r="A3664" s="1" t="s">
        <v>1096</v>
      </c>
      <c r="B3664" s="1" t="s">
        <v>20629</v>
      </c>
      <c r="C3664" s="1" t="s">
        <v>8762</v>
      </c>
      <c r="D3664" s="1" t="s">
        <v>22125</v>
      </c>
      <c r="E3664" s="1" t="s">
        <v>22125</v>
      </c>
      <c r="F3664" s="1" t="s">
        <v>18373</v>
      </c>
      <c r="G3664" s="3">
        <v>124.0</v>
      </c>
      <c r="H3664" s="3">
        <v>2.0</v>
      </c>
      <c r="I3664" s="3">
        <v>0.0161</v>
      </c>
      <c r="J3664" s="1" t="s">
        <v>43</v>
      </c>
      <c r="K3664" s="1" t="s">
        <v>43</v>
      </c>
      <c r="L3664" s="1" t="s">
        <v>18374</v>
      </c>
    </row>
    <row r="3665">
      <c r="A3665" s="1" t="s">
        <v>1096</v>
      </c>
      <c r="B3665" s="1" t="s">
        <v>20849</v>
      </c>
      <c r="C3665" s="1" t="s">
        <v>8762</v>
      </c>
      <c r="D3665" s="1" t="s">
        <v>22126</v>
      </c>
      <c r="E3665" s="1" t="s">
        <v>22126</v>
      </c>
      <c r="F3665" s="1" t="s">
        <v>18373</v>
      </c>
      <c r="G3665" s="3">
        <v>146.0</v>
      </c>
      <c r="H3665" s="3">
        <v>0.0</v>
      </c>
      <c r="I3665" s="3">
        <v>0.0</v>
      </c>
      <c r="J3665" s="1" t="s">
        <v>43</v>
      </c>
      <c r="K3665" s="1" t="s">
        <v>43</v>
      </c>
      <c r="L3665" s="1" t="s">
        <v>18374</v>
      </c>
    </row>
    <row r="3666">
      <c r="A3666" s="1" t="s">
        <v>1096</v>
      </c>
      <c r="B3666" s="1" t="s">
        <v>21924</v>
      </c>
      <c r="C3666" s="1" t="s">
        <v>8762</v>
      </c>
      <c r="D3666" s="1" t="s">
        <v>22127</v>
      </c>
      <c r="E3666" s="1" t="s">
        <v>22127</v>
      </c>
      <c r="F3666" s="1" t="s">
        <v>18373</v>
      </c>
      <c r="G3666" s="3">
        <v>139.0</v>
      </c>
      <c r="H3666" s="3">
        <v>0.0</v>
      </c>
      <c r="I3666" s="3">
        <v>0.0</v>
      </c>
      <c r="J3666" s="1" t="s">
        <v>43</v>
      </c>
      <c r="K3666" s="1" t="s">
        <v>43</v>
      </c>
      <c r="L3666" s="1" t="s">
        <v>18374</v>
      </c>
    </row>
    <row r="3667">
      <c r="A3667" s="1" t="s">
        <v>1096</v>
      </c>
      <c r="B3667" s="1" t="s">
        <v>21741</v>
      </c>
      <c r="C3667" s="1" t="s">
        <v>8762</v>
      </c>
      <c r="D3667" s="1" t="s">
        <v>22128</v>
      </c>
      <c r="E3667" s="1" t="s">
        <v>22128</v>
      </c>
      <c r="F3667" s="1" t="s">
        <v>18807</v>
      </c>
      <c r="G3667" s="3">
        <v>0.0</v>
      </c>
      <c r="H3667" s="3">
        <v>0.0</v>
      </c>
      <c r="I3667" s="3">
        <v>0.0</v>
      </c>
      <c r="J3667" s="1" t="s">
        <v>43</v>
      </c>
      <c r="K3667" s="1" t="s">
        <v>43</v>
      </c>
      <c r="L3667" s="1" t="s">
        <v>18374</v>
      </c>
    </row>
    <row r="3668">
      <c r="A3668" s="1" t="s">
        <v>1096</v>
      </c>
      <c r="B3668" s="1" t="s">
        <v>22038</v>
      </c>
      <c r="C3668" s="1" t="s">
        <v>8765</v>
      </c>
      <c r="D3668" s="1" t="s">
        <v>22129</v>
      </c>
      <c r="E3668" s="1" t="s">
        <v>22129</v>
      </c>
      <c r="F3668" s="1" t="s">
        <v>18373</v>
      </c>
      <c r="G3668" s="3">
        <v>10.0</v>
      </c>
      <c r="H3668" s="3">
        <v>0.0</v>
      </c>
      <c r="I3668" s="3">
        <v>0.0</v>
      </c>
      <c r="J3668" s="1" t="s">
        <v>43</v>
      </c>
      <c r="K3668" s="1" t="s">
        <v>43</v>
      </c>
      <c r="L3668" s="1" t="s">
        <v>18374</v>
      </c>
    </row>
    <row r="3669">
      <c r="A3669" s="1" t="s">
        <v>1096</v>
      </c>
      <c r="B3669" s="1" t="s">
        <v>20856</v>
      </c>
      <c r="C3669" s="1" t="s">
        <v>8765</v>
      </c>
      <c r="D3669" s="1" t="s">
        <v>22130</v>
      </c>
      <c r="E3669" s="1" t="s">
        <v>22130</v>
      </c>
      <c r="F3669" s="1" t="s">
        <v>18373</v>
      </c>
      <c r="G3669" s="3">
        <v>14.0</v>
      </c>
      <c r="H3669" s="3">
        <v>0.0</v>
      </c>
      <c r="I3669" s="3">
        <v>0.0</v>
      </c>
      <c r="J3669" s="1" t="s">
        <v>43</v>
      </c>
      <c r="K3669" s="1" t="s">
        <v>43</v>
      </c>
      <c r="L3669" s="1" t="s">
        <v>18374</v>
      </c>
    </row>
    <row r="3670">
      <c r="A3670" s="1" t="s">
        <v>1096</v>
      </c>
      <c r="B3670" s="1" t="s">
        <v>20629</v>
      </c>
      <c r="C3670" s="1" t="s">
        <v>8765</v>
      </c>
      <c r="D3670" s="1" t="s">
        <v>22131</v>
      </c>
      <c r="E3670" s="1" t="s">
        <v>22131</v>
      </c>
      <c r="F3670" s="1" t="s">
        <v>18373</v>
      </c>
      <c r="G3670" s="3">
        <v>17.0</v>
      </c>
      <c r="H3670" s="3">
        <v>0.0</v>
      </c>
      <c r="I3670" s="3">
        <v>0.0</v>
      </c>
      <c r="J3670" s="1" t="s">
        <v>43</v>
      </c>
      <c r="K3670" s="1" t="s">
        <v>43</v>
      </c>
      <c r="L3670" s="1" t="s">
        <v>18374</v>
      </c>
    </row>
    <row r="3671">
      <c r="A3671" s="1" t="s">
        <v>1096</v>
      </c>
      <c r="B3671" s="1" t="s">
        <v>20849</v>
      </c>
      <c r="C3671" s="1" t="s">
        <v>8765</v>
      </c>
      <c r="D3671" s="1" t="s">
        <v>22132</v>
      </c>
      <c r="E3671" s="1" t="s">
        <v>22132</v>
      </c>
      <c r="F3671" s="1" t="s">
        <v>18373</v>
      </c>
      <c r="G3671" s="3">
        <v>20.0</v>
      </c>
      <c r="H3671" s="3">
        <v>0.0</v>
      </c>
      <c r="I3671" s="3">
        <v>0.0</v>
      </c>
      <c r="J3671" s="1" t="s">
        <v>43</v>
      </c>
      <c r="K3671" s="1" t="s">
        <v>43</v>
      </c>
      <c r="L3671" s="1" t="s">
        <v>18374</v>
      </c>
    </row>
    <row r="3672">
      <c r="A3672" s="1" t="s">
        <v>1096</v>
      </c>
      <c r="B3672" s="1" t="s">
        <v>21924</v>
      </c>
      <c r="C3672" s="1" t="s">
        <v>8765</v>
      </c>
      <c r="D3672" s="1" t="s">
        <v>22133</v>
      </c>
      <c r="E3672" s="1" t="s">
        <v>22133</v>
      </c>
      <c r="F3672" s="1" t="s">
        <v>18373</v>
      </c>
      <c r="G3672" s="3">
        <v>17.0</v>
      </c>
      <c r="H3672" s="3">
        <v>0.0</v>
      </c>
      <c r="I3672" s="3">
        <v>0.0</v>
      </c>
      <c r="J3672" s="1" t="s">
        <v>43</v>
      </c>
      <c r="K3672" s="1" t="s">
        <v>43</v>
      </c>
      <c r="L3672" s="1" t="s">
        <v>18374</v>
      </c>
    </row>
    <row r="3673">
      <c r="A3673" s="1" t="s">
        <v>1096</v>
      </c>
      <c r="B3673" s="1" t="s">
        <v>22038</v>
      </c>
      <c r="C3673" s="1" t="s">
        <v>8769</v>
      </c>
      <c r="D3673" s="1" t="s">
        <v>22134</v>
      </c>
      <c r="E3673" s="1" t="s">
        <v>22134</v>
      </c>
      <c r="F3673" s="1" t="s">
        <v>18373</v>
      </c>
      <c r="G3673" s="3">
        <v>6.0</v>
      </c>
      <c r="H3673" s="3">
        <v>0.0</v>
      </c>
      <c r="I3673" s="3">
        <v>0.0</v>
      </c>
      <c r="J3673" s="1" t="s">
        <v>43</v>
      </c>
      <c r="K3673" s="1" t="s">
        <v>43</v>
      </c>
      <c r="L3673" s="1" t="s">
        <v>18374</v>
      </c>
    </row>
    <row r="3674">
      <c r="A3674" s="1" t="s">
        <v>1096</v>
      </c>
      <c r="B3674" s="1" t="s">
        <v>20856</v>
      </c>
      <c r="C3674" s="1" t="s">
        <v>8769</v>
      </c>
      <c r="D3674" s="1" t="s">
        <v>22135</v>
      </c>
      <c r="E3674" s="1" t="s">
        <v>22135</v>
      </c>
      <c r="F3674" s="1" t="s">
        <v>18373</v>
      </c>
      <c r="G3674" s="3">
        <v>4.0</v>
      </c>
      <c r="H3674" s="3">
        <v>0.0</v>
      </c>
      <c r="I3674" s="3">
        <v>0.0</v>
      </c>
      <c r="J3674" s="1" t="s">
        <v>43</v>
      </c>
      <c r="K3674" s="1" t="s">
        <v>43</v>
      </c>
      <c r="L3674" s="1" t="s">
        <v>18374</v>
      </c>
    </row>
    <row r="3675">
      <c r="A3675" s="1" t="s">
        <v>1096</v>
      </c>
      <c r="B3675" s="1" t="s">
        <v>20629</v>
      </c>
      <c r="C3675" s="1" t="s">
        <v>8769</v>
      </c>
      <c r="D3675" s="1" t="s">
        <v>22136</v>
      </c>
      <c r="E3675" s="1" t="s">
        <v>22136</v>
      </c>
      <c r="F3675" s="1" t="s">
        <v>18373</v>
      </c>
      <c r="G3675" s="3">
        <v>5.0</v>
      </c>
      <c r="H3675" s="3">
        <v>0.0</v>
      </c>
      <c r="I3675" s="3">
        <v>0.0</v>
      </c>
      <c r="J3675" s="1" t="s">
        <v>43</v>
      </c>
      <c r="K3675" s="1" t="s">
        <v>43</v>
      </c>
      <c r="L3675" s="1" t="s">
        <v>18374</v>
      </c>
    </row>
    <row r="3676">
      <c r="A3676" s="1" t="s">
        <v>1096</v>
      </c>
      <c r="B3676" s="1" t="s">
        <v>20849</v>
      </c>
      <c r="C3676" s="1" t="s">
        <v>8769</v>
      </c>
      <c r="D3676" s="1" t="s">
        <v>22137</v>
      </c>
      <c r="E3676" s="1" t="s">
        <v>22137</v>
      </c>
      <c r="F3676" s="1" t="s">
        <v>18373</v>
      </c>
      <c r="G3676" s="3">
        <v>5.0</v>
      </c>
      <c r="H3676" s="3">
        <v>0.0</v>
      </c>
      <c r="I3676" s="3">
        <v>0.0</v>
      </c>
      <c r="J3676" s="1" t="s">
        <v>43</v>
      </c>
      <c r="K3676" s="1" t="s">
        <v>43</v>
      </c>
      <c r="L3676" s="1" t="s">
        <v>18374</v>
      </c>
    </row>
    <row r="3677">
      <c r="A3677" s="1" t="s">
        <v>1096</v>
      </c>
      <c r="B3677" s="1" t="s">
        <v>21924</v>
      </c>
      <c r="C3677" s="1" t="s">
        <v>8769</v>
      </c>
      <c r="D3677" s="1" t="s">
        <v>22138</v>
      </c>
      <c r="E3677" s="1" t="s">
        <v>22138</v>
      </c>
      <c r="F3677" s="1" t="s">
        <v>18373</v>
      </c>
      <c r="G3677" s="3">
        <v>4.0</v>
      </c>
      <c r="H3677" s="3">
        <v>0.0</v>
      </c>
      <c r="I3677" s="3">
        <v>0.0</v>
      </c>
      <c r="J3677" s="1" t="s">
        <v>43</v>
      </c>
      <c r="K3677" s="1" t="s">
        <v>43</v>
      </c>
      <c r="L3677" s="1" t="s">
        <v>18374</v>
      </c>
    </row>
    <row r="3678">
      <c r="A3678" s="1" t="s">
        <v>1096</v>
      </c>
      <c r="B3678" s="1" t="s">
        <v>22139</v>
      </c>
      <c r="C3678" s="1" t="s">
        <v>8769</v>
      </c>
      <c r="D3678" s="1" t="s">
        <v>22140</v>
      </c>
      <c r="E3678" s="1" t="s">
        <v>22140</v>
      </c>
      <c r="F3678" s="1" t="s">
        <v>18807</v>
      </c>
      <c r="G3678" s="3">
        <v>0.0</v>
      </c>
      <c r="H3678" s="3">
        <v>0.0</v>
      </c>
      <c r="I3678" s="3">
        <v>0.0</v>
      </c>
      <c r="J3678" s="1" t="s">
        <v>43</v>
      </c>
      <c r="K3678" s="1" t="s">
        <v>43</v>
      </c>
      <c r="L3678" s="1" t="s">
        <v>18374</v>
      </c>
    </row>
    <row r="3679">
      <c r="A3679" s="1" t="s">
        <v>1096</v>
      </c>
      <c r="B3679" s="1" t="s">
        <v>22038</v>
      </c>
      <c r="C3679" s="1" t="s">
        <v>8767</v>
      </c>
      <c r="D3679" s="1" t="s">
        <v>22141</v>
      </c>
      <c r="E3679" s="1" t="s">
        <v>22141</v>
      </c>
      <c r="F3679" s="1" t="s">
        <v>18373</v>
      </c>
      <c r="G3679" s="3">
        <v>8.0</v>
      </c>
      <c r="H3679" s="3">
        <v>0.0</v>
      </c>
      <c r="I3679" s="3">
        <v>0.0</v>
      </c>
      <c r="J3679" s="1" t="s">
        <v>43</v>
      </c>
      <c r="K3679" s="1" t="s">
        <v>43</v>
      </c>
      <c r="L3679" s="1" t="s">
        <v>18374</v>
      </c>
    </row>
    <row r="3680">
      <c r="A3680" s="1" t="s">
        <v>1096</v>
      </c>
      <c r="B3680" s="1" t="s">
        <v>20856</v>
      </c>
      <c r="C3680" s="1" t="s">
        <v>8767</v>
      </c>
      <c r="D3680" s="1" t="s">
        <v>22142</v>
      </c>
      <c r="E3680" s="1" t="s">
        <v>22142</v>
      </c>
      <c r="F3680" s="1" t="s">
        <v>18373</v>
      </c>
      <c r="G3680" s="3">
        <v>13.0</v>
      </c>
      <c r="H3680" s="3">
        <v>0.0</v>
      </c>
      <c r="I3680" s="3">
        <v>0.0</v>
      </c>
      <c r="J3680" s="1" t="s">
        <v>43</v>
      </c>
      <c r="K3680" s="1" t="s">
        <v>43</v>
      </c>
      <c r="L3680" s="1" t="s">
        <v>18374</v>
      </c>
    </row>
    <row r="3681">
      <c r="A3681" s="1" t="s">
        <v>1096</v>
      </c>
      <c r="B3681" s="1" t="s">
        <v>20629</v>
      </c>
      <c r="C3681" s="1" t="s">
        <v>8767</v>
      </c>
      <c r="D3681" s="1" t="s">
        <v>22143</v>
      </c>
      <c r="E3681" s="1" t="s">
        <v>22143</v>
      </c>
      <c r="F3681" s="1" t="s">
        <v>18373</v>
      </c>
      <c r="G3681" s="3">
        <v>5.0</v>
      </c>
      <c r="H3681" s="3">
        <v>0.0</v>
      </c>
      <c r="I3681" s="3">
        <v>0.0</v>
      </c>
      <c r="J3681" s="1" t="s">
        <v>43</v>
      </c>
      <c r="K3681" s="1" t="s">
        <v>43</v>
      </c>
      <c r="L3681" s="1" t="s">
        <v>18374</v>
      </c>
    </row>
    <row r="3682">
      <c r="A3682" s="1" t="s">
        <v>1096</v>
      </c>
      <c r="B3682" s="1" t="s">
        <v>20849</v>
      </c>
      <c r="C3682" s="1" t="s">
        <v>8767</v>
      </c>
      <c r="D3682" s="1" t="s">
        <v>22144</v>
      </c>
      <c r="E3682" s="1" t="s">
        <v>22144</v>
      </c>
      <c r="F3682" s="1" t="s">
        <v>18373</v>
      </c>
      <c r="G3682" s="3">
        <v>8.0</v>
      </c>
      <c r="H3682" s="3">
        <v>0.0</v>
      </c>
      <c r="I3682" s="3">
        <v>0.0</v>
      </c>
      <c r="J3682" s="1" t="s">
        <v>43</v>
      </c>
      <c r="K3682" s="1" t="s">
        <v>43</v>
      </c>
      <c r="L3682" s="1" t="s">
        <v>18374</v>
      </c>
    </row>
    <row r="3683">
      <c r="A3683" s="1" t="s">
        <v>1096</v>
      </c>
      <c r="B3683" s="1" t="s">
        <v>21924</v>
      </c>
      <c r="C3683" s="1" t="s">
        <v>8767</v>
      </c>
      <c r="D3683" s="1" t="s">
        <v>22145</v>
      </c>
      <c r="E3683" s="1" t="s">
        <v>22145</v>
      </c>
      <c r="F3683" s="1" t="s">
        <v>18373</v>
      </c>
      <c r="G3683" s="3">
        <v>8.0</v>
      </c>
      <c r="H3683" s="3">
        <v>0.0</v>
      </c>
      <c r="I3683" s="3">
        <v>0.0</v>
      </c>
      <c r="J3683" s="1" t="s">
        <v>43</v>
      </c>
      <c r="K3683" s="1" t="s">
        <v>43</v>
      </c>
      <c r="L3683" s="1" t="s">
        <v>18374</v>
      </c>
    </row>
    <row r="3684">
      <c r="A3684" s="1" t="s">
        <v>1096</v>
      </c>
      <c r="B3684" s="1" t="s">
        <v>20576</v>
      </c>
      <c r="C3684" s="1" t="s">
        <v>8762</v>
      </c>
      <c r="D3684" s="1" t="s">
        <v>21580</v>
      </c>
      <c r="E3684" s="1" t="s">
        <v>21580</v>
      </c>
      <c r="F3684" s="1" t="s">
        <v>18373</v>
      </c>
      <c r="G3684" s="3">
        <v>8.0</v>
      </c>
      <c r="H3684" s="3">
        <v>0.0</v>
      </c>
      <c r="I3684" s="3">
        <v>0.0</v>
      </c>
      <c r="J3684" s="1" t="s">
        <v>43</v>
      </c>
      <c r="K3684" s="1" t="s">
        <v>43</v>
      </c>
      <c r="L3684" s="1" t="s">
        <v>18374</v>
      </c>
    </row>
    <row r="3685">
      <c r="A3685" s="1" t="s">
        <v>1096</v>
      </c>
      <c r="B3685" s="1" t="s">
        <v>22038</v>
      </c>
      <c r="C3685" s="1" t="s">
        <v>8762</v>
      </c>
      <c r="D3685" s="1" t="s">
        <v>22146</v>
      </c>
      <c r="E3685" s="1" t="s">
        <v>22146</v>
      </c>
      <c r="F3685" s="1" t="s">
        <v>18373</v>
      </c>
      <c r="G3685" s="3">
        <v>3394.0</v>
      </c>
      <c r="H3685" s="3">
        <v>6.0</v>
      </c>
      <c r="I3685" s="3">
        <v>0.0018</v>
      </c>
      <c r="J3685" s="1" t="s">
        <v>43</v>
      </c>
      <c r="K3685" s="1" t="s">
        <v>43</v>
      </c>
      <c r="L3685" s="1" t="s">
        <v>18374</v>
      </c>
    </row>
    <row r="3686">
      <c r="A3686" s="1" t="s">
        <v>1096</v>
      </c>
      <c r="B3686" s="1" t="s">
        <v>22063</v>
      </c>
      <c r="C3686" s="1" t="s">
        <v>8762</v>
      </c>
      <c r="D3686" s="1" t="s">
        <v>22147</v>
      </c>
      <c r="E3686" s="1" t="s">
        <v>22147</v>
      </c>
      <c r="F3686" s="1" t="s">
        <v>18373</v>
      </c>
      <c r="G3686" s="3">
        <v>3440.0</v>
      </c>
      <c r="H3686" s="3">
        <v>7.0</v>
      </c>
      <c r="I3686" s="3">
        <v>0.002</v>
      </c>
      <c r="J3686" s="1" t="s">
        <v>43</v>
      </c>
      <c r="K3686" s="1" t="s">
        <v>43</v>
      </c>
      <c r="L3686" s="1" t="s">
        <v>18374</v>
      </c>
    </row>
    <row r="3687">
      <c r="A3687" s="1" t="s">
        <v>1096</v>
      </c>
      <c r="B3687" s="1" t="s">
        <v>20854</v>
      </c>
      <c r="C3687" s="1" t="s">
        <v>8762</v>
      </c>
      <c r="D3687" s="1" t="s">
        <v>22148</v>
      </c>
      <c r="E3687" s="1" t="s">
        <v>22148</v>
      </c>
      <c r="F3687" s="1" t="s">
        <v>18373</v>
      </c>
      <c r="G3687" s="3">
        <v>3498.0</v>
      </c>
      <c r="H3687" s="3">
        <v>2.0</v>
      </c>
      <c r="I3687" s="3">
        <v>6.0E-4</v>
      </c>
      <c r="J3687" s="1" t="s">
        <v>43</v>
      </c>
      <c r="K3687" s="1" t="s">
        <v>43</v>
      </c>
      <c r="L3687" s="1" t="s">
        <v>18374</v>
      </c>
    </row>
    <row r="3688">
      <c r="A3688" s="1" t="s">
        <v>1096</v>
      </c>
      <c r="B3688" s="1" t="s">
        <v>22066</v>
      </c>
      <c r="C3688" s="1" t="s">
        <v>8762</v>
      </c>
      <c r="D3688" s="1" t="s">
        <v>22149</v>
      </c>
      <c r="E3688" s="1" t="s">
        <v>22149</v>
      </c>
      <c r="F3688" s="1" t="s">
        <v>18373</v>
      </c>
      <c r="G3688" s="3">
        <v>3518.0</v>
      </c>
      <c r="H3688" s="3">
        <v>7.0</v>
      </c>
      <c r="I3688" s="3">
        <v>0.002</v>
      </c>
      <c r="J3688" s="1" t="s">
        <v>43</v>
      </c>
      <c r="K3688" s="1" t="s">
        <v>43</v>
      </c>
      <c r="L3688" s="1" t="s">
        <v>18374</v>
      </c>
    </row>
    <row r="3689">
      <c r="A3689" s="1" t="s">
        <v>1096</v>
      </c>
      <c r="B3689" s="1" t="s">
        <v>22068</v>
      </c>
      <c r="C3689" s="1" t="s">
        <v>8762</v>
      </c>
      <c r="D3689" s="1" t="s">
        <v>22150</v>
      </c>
      <c r="E3689" s="1" t="s">
        <v>22150</v>
      </c>
      <c r="F3689" s="1" t="s">
        <v>18373</v>
      </c>
      <c r="G3689" s="3">
        <v>3476.0</v>
      </c>
      <c r="H3689" s="3">
        <v>4.0</v>
      </c>
      <c r="I3689" s="3">
        <v>0.0012</v>
      </c>
      <c r="J3689" s="1" t="s">
        <v>43</v>
      </c>
      <c r="K3689" s="1" t="s">
        <v>43</v>
      </c>
      <c r="L3689" s="1" t="s">
        <v>18374</v>
      </c>
    </row>
    <row r="3690">
      <c r="A3690" s="1" t="s">
        <v>1096</v>
      </c>
      <c r="B3690" s="1" t="s">
        <v>20856</v>
      </c>
      <c r="C3690" s="1" t="s">
        <v>8762</v>
      </c>
      <c r="D3690" s="1" t="s">
        <v>22151</v>
      </c>
      <c r="E3690" s="1" t="s">
        <v>22151</v>
      </c>
      <c r="F3690" s="1" t="s">
        <v>18373</v>
      </c>
      <c r="G3690" s="3">
        <v>3456.0</v>
      </c>
      <c r="H3690" s="3">
        <v>3.0</v>
      </c>
      <c r="I3690" s="3">
        <v>9.0E-4</v>
      </c>
      <c r="J3690" s="1" t="s">
        <v>43</v>
      </c>
      <c r="K3690" s="1" t="s">
        <v>43</v>
      </c>
      <c r="L3690" s="1" t="s">
        <v>18374</v>
      </c>
    </row>
    <row r="3691">
      <c r="A3691" s="1" t="s">
        <v>1096</v>
      </c>
      <c r="B3691" s="1" t="s">
        <v>20629</v>
      </c>
      <c r="C3691" s="1" t="s">
        <v>8762</v>
      </c>
      <c r="D3691" s="1" t="s">
        <v>22152</v>
      </c>
      <c r="E3691" s="1" t="s">
        <v>22152</v>
      </c>
      <c r="F3691" s="1" t="s">
        <v>18373</v>
      </c>
      <c r="G3691" s="3">
        <v>3514.0</v>
      </c>
      <c r="H3691" s="3">
        <v>13.0</v>
      </c>
      <c r="I3691" s="3">
        <v>0.0037</v>
      </c>
      <c r="J3691" s="1" t="s">
        <v>43</v>
      </c>
      <c r="K3691" s="1" t="s">
        <v>43</v>
      </c>
      <c r="L3691" s="1" t="s">
        <v>18374</v>
      </c>
    </row>
    <row r="3692">
      <c r="A3692" s="1" t="s">
        <v>1096</v>
      </c>
      <c r="B3692" s="1" t="s">
        <v>20849</v>
      </c>
      <c r="C3692" s="1" t="s">
        <v>8762</v>
      </c>
      <c r="D3692" s="1" t="s">
        <v>22153</v>
      </c>
      <c r="E3692" s="1" t="s">
        <v>22153</v>
      </c>
      <c r="F3692" s="1" t="s">
        <v>18373</v>
      </c>
      <c r="G3692" s="3">
        <v>3510.0</v>
      </c>
      <c r="H3692" s="3">
        <v>3.0</v>
      </c>
      <c r="I3692" s="3">
        <v>9.0E-4</v>
      </c>
      <c r="J3692" s="1" t="s">
        <v>43</v>
      </c>
      <c r="K3692" s="1" t="s">
        <v>43</v>
      </c>
      <c r="L3692" s="1" t="s">
        <v>18374</v>
      </c>
    </row>
    <row r="3693">
      <c r="A3693" s="1" t="s">
        <v>1096</v>
      </c>
      <c r="B3693" s="1" t="s">
        <v>21924</v>
      </c>
      <c r="C3693" s="1" t="s">
        <v>8762</v>
      </c>
      <c r="D3693" s="1" t="s">
        <v>22154</v>
      </c>
      <c r="E3693" s="1" t="s">
        <v>22154</v>
      </c>
      <c r="F3693" s="1" t="s">
        <v>18373</v>
      </c>
      <c r="G3693" s="3">
        <v>3461.0</v>
      </c>
      <c r="H3693" s="3">
        <v>10.0</v>
      </c>
      <c r="I3693" s="3">
        <v>0.0029</v>
      </c>
      <c r="J3693" s="1" t="s">
        <v>43</v>
      </c>
      <c r="K3693" s="1" t="s">
        <v>43</v>
      </c>
      <c r="L3693" s="1" t="s">
        <v>18374</v>
      </c>
    </row>
    <row r="3694">
      <c r="A3694" s="1" t="s">
        <v>1096</v>
      </c>
      <c r="B3694" s="1" t="s">
        <v>20576</v>
      </c>
      <c r="C3694" s="1" t="s">
        <v>8762</v>
      </c>
      <c r="D3694" s="1" t="s">
        <v>22155</v>
      </c>
      <c r="E3694" s="1" t="s">
        <v>22155</v>
      </c>
      <c r="F3694" s="1" t="s">
        <v>18373</v>
      </c>
      <c r="G3694" s="3">
        <v>3459.0</v>
      </c>
      <c r="H3694" s="3">
        <v>6.0</v>
      </c>
      <c r="I3694" s="3">
        <v>0.0017</v>
      </c>
      <c r="J3694" s="1" t="s">
        <v>43</v>
      </c>
      <c r="K3694" s="1" t="s">
        <v>43</v>
      </c>
      <c r="L3694" s="1" t="s">
        <v>18374</v>
      </c>
    </row>
    <row r="3695">
      <c r="A3695" s="1" t="s">
        <v>1096</v>
      </c>
      <c r="B3695" s="1" t="s">
        <v>20606</v>
      </c>
      <c r="C3695" s="1" t="s">
        <v>8762</v>
      </c>
      <c r="D3695" s="1" t="s">
        <v>22156</v>
      </c>
      <c r="E3695" s="1" t="s">
        <v>22156</v>
      </c>
      <c r="F3695" s="1" t="s">
        <v>18373</v>
      </c>
      <c r="G3695" s="3">
        <v>3485.0</v>
      </c>
      <c r="H3695" s="3">
        <v>4.0</v>
      </c>
      <c r="I3695" s="3">
        <v>0.0011</v>
      </c>
      <c r="J3695" s="1" t="s">
        <v>43</v>
      </c>
      <c r="K3695" s="1" t="s">
        <v>43</v>
      </c>
      <c r="L3695" s="1" t="s">
        <v>18374</v>
      </c>
    </row>
    <row r="3696">
      <c r="A3696" s="1" t="s">
        <v>1096</v>
      </c>
      <c r="B3696" s="1" t="s">
        <v>20576</v>
      </c>
      <c r="C3696" s="1" t="s">
        <v>8765</v>
      </c>
      <c r="D3696" s="1" t="s">
        <v>21582</v>
      </c>
      <c r="E3696" s="1" t="s">
        <v>21582</v>
      </c>
      <c r="F3696" s="1" t="s">
        <v>18373</v>
      </c>
      <c r="G3696" s="3">
        <v>1.0</v>
      </c>
      <c r="H3696" s="3">
        <v>0.0</v>
      </c>
      <c r="I3696" s="3">
        <v>0.0</v>
      </c>
      <c r="J3696" s="1" t="s">
        <v>43</v>
      </c>
      <c r="K3696" s="1" t="s">
        <v>43</v>
      </c>
      <c r="L3696" s="1" t="s">
        <v>18374</v>
      </c>
    </row>
    <row r="3697">
      <c r="A3697" s="1" t="s">
        <v>1096</v>
      </c>
      <c r="B3697" s="1" t="s">
        <v>22038</v>
      </c>
      <c r="C3697" s="1" t="s">
        <v>8765</v>
      </c>
      <c r="D3697" s="1" t="s">
        <v>22157</v>
      </c>
      <c r="E3697" s="1" t="s">
        <v>22157</v>
      </c>
      <c r="F3697" s="1" t="s">
        <v>18373</v>
      </c>
      <c r="G3697" s="3">
        <v>286.0</v>
      </c>
      <c r="H3697" s="3">
        <v>0.0</v>
      </c>
      <c r="I3697" s="3">
        <v>0.0</v>
      </c>
      <c r="J3697" s="1" t="s">
        <v>43</v>
      </c>
      <c r="K3697" s="1" t="s">
        <v>43</v>
      </c>
      <c r="L3697" s="1" t="s">
        <v>18374</v>
      </c>
    </row>
    <row r="3698">
      <c r="A3698" s="1" t="s">
        <v>1096</v>
      </c>
      <c r="B3698" s="1" t="s">
        <v>22063</v>
      </c>
      <c r="C3698" s="1" t="s">
        <v>8765</v>
      </c>
      <c r="D3698" s="1" t="s">
        <v>22158</v>
      </c>
      <c r="E3698" s="1" t="s">
        <v>22158</v>
      </c>
      <c r="F3698" s="1" t="s">
        <v>18373</v>
      </c>
      <c r="G3698" s="3">
        <v>294.0</v>
      </c>
      <c r="H3698" s="3">
        <v>0.0</v>
      </c>
      <c r="I3698" s="3">
        <v>0.0</v>
      </c>
      <c r="J3698" s="1" t="s">
        <v>43</v>
      </c>
      <c r="K3698" s="1" t="s">
        <v>43</v>
      </c>
      <c r="L3698" s="1" t="s">
        <v>18374</v>
      </c>
    </row>
    <row r="3699">
      <c r="A3699" s="1" t="s">
        <v>1096</v>
      </c>
      <c r="B3699" s="1" t="s">
        <v>20854</v>
      </c>
      <c r="C3699" s="1" t="s">
        <v>8765</v>
      </c>
      <c r="D3699" s="1" t="s">
        <v>22159</v>
      </c>
      <c r="E3699" s="1" t="s">
        <v>22159</v>
      </c>
      <c r="F3699" s="1" t="s">
        <v>18373</v>
      </c>
      <c r="G3699" s="3">
        <v>282.0</v>
      </c>
      <c r="H3699" s="3">
        <v>1.0</v>
      </c>
      <c r="I3699" s="3">
        <v>0.0035</v>
      </c>
      <c r="J3699" s="1" t="s">
        <v>43</v>
      </c>
      <c r="K3699" s="1" t="s">
        <v>43</v>
      </c>
      <c r="L3699" s="1" t="s">
        <v>18374</v>
      </c>
    </row>
    <row r="3700">
      <c r="A3700" s="1" t="s">
        <v>1096</v>
      </c>
      <c r="B3700" s="1" t="s">
        <v>22066</v>
      </c>
      <c r="C3700" s="1" t="s">
        <v>8765</v>
      </c>
      <c r="D3700" s="1" t="s">
        <v>22160</v>
      </c>
      <c r="E3700" s="1" t="s">
        <v>22160</v>
      </c>
      <c r="F3700" s="1" t="s">
        <v>18373</v>
      </c>
      <c r="G3700" s="3">
        <v>279.0</v>
      </c>
      <c r="H3700" s="3">
        <v>0.0</v>
      </c>
      <c r="I3700" s="3">
        <v>0.0</v>
      </c>
      <c r="J3700" s="1" t="s">
        <v>43</v>
      </c>
      <c r="K3700" s="1" t="s">
        <v>43</v>
      </c>
      <c r="L3700" s="1" t="s">
        <v>18374</v>
      </c>
    </row>
    <row r="3701">
      <c r="A3701" s="1" t="s">
        <v>1096</v>
      </c>
      <c r="B3701" s="1" t="s">
        <v>22068</v>
      </c>
      <c r="C3701" s="1" t="s">
        <v>8765</v>
      </c>
      <c r="D3701" s="1" t="s">
        <v>22161</v>
      </c>
      <c r="E3701" s="1" t="s">
        <v>22161</v>
      </c>
      <c r="F3701" s="1" t="s">
        <v>18373</v>
      </c>
      <c r="G3701" s="3">
        <v>279.0</v>
      </c>
      <c r="H3701" s="3">
        <v>0.0</v>
      </c>
      <c r="I3701" s="3">
        <v>0.0</v>
      </c>
      <c r="J3701" s="1" t="s">
        <v>43</v>
      </c>
      <c r="K3701" s="1" t="s">
        <v>43</v>
      </c>
      <c r="L3701" s="1" t="s">
        <v>18374</v>
      </c>
    </row>
    <row r="3702">
      <c r="A3702" s="1" t="s">
        <v>1096</v>
      </c>
      <c r="B3702" s="1" t="s">
        <v>20856</v>
      </c>
      <c r="C3702" s="1" t="s">
        <v>8765</v>
      </c>
      <c r="D3702" s="1" t="s">
        <v>22162</v>
      </c>
      <c r="E3702" s="1" t="s">
        <v>22162</v>
      </c>
      <c r="F3702" s="1" t="s">
        <v>18373</v>
      </c>
      <c r="G3702" s="3">
        <v>261.0</v>
      </c>
      <c r="H3702" s="3">
        <v>1.0</v>
      </c>
      <c r="I3702" s="3">
        <v>0.0038</v>
      </c>
      <c r="J3702" s="1" t="s">
        <v>43</v>
      </c>
      <c r="K3702" s="1" t="s">
        <v>43</v>
      </c>
      <c r="L3702" s="1" t="s">
        <v>18374</v>
      </c>
    </row>
    <row r="3703">
      <c r="A3703" s="1" t="s">
        <v>1096</v>
      </c>
      <c r="B3703" s="1" t="s">
        <v>20629</v>
      </c>
      <c r="C3703" s="1" t="s">
        <v>8765</v>
      </c>
      <c r="D3703" s="1" t="s">
        <v>22163</v>
      </c>
      <c r="E3703" s="1" t="s">
        <v>22163</v>
      </c>
      <c r="F3703" s="1" t="s">
        <v>18373</v>
      </c>
      <c r="G3703" s="3">
        <v>253.0</v>
      </c>
      <c r="H3703" s="3">
        <v>0.0</v>
      </c>
      <c r="I3703" s="3">
        <v>0.0</v>
      </c>
      <c r="J3703" s="1" t="s">
        <v>43</v>
      </c>
      <c r="K3703" s="1" t="s">
        <v>43</v>
      </c>
      <c r="L3703" s="1" t="s">
        <v>18374</v>
      </c>
    </row>
    <row r="3704">
      <c r="A3704" s="1" t="s">
        <v>1096</v>
      </c>
      <c r="B3704" s="1" t="s">
        <v>20849</v>
      </c>
      <c r="C3704" s="1" t="s">
        <v>8765</v>
      </c>
      <c r="D3704" s="1" t="s">
        <v>22164</v>
      </c>
      <c r="E3704" s="1" t="s">
        <v>22164</v>
      </c>
      <c r="F3704" s="1" t="s">
        <v>18373</v>
      </c>
      <c r="G3704" s="3">
        <v>265.0</v>
      </c>
      <c r="H3704" s="3">
        <v>1.0</v>
      </c>
      <c r="I3704" s="3">
        <v>0.0038</v>
      </c>
      <c r="J3704" s="1" t="s">
        <v>43</v>
      </c>
      <c r="K3704" s="1" t="s">
        <v>43</v>
      </c>
      <c r="L3704" s="1" t="s">
        <v>18374</v>
      </c>
    </row>
    <row r="3705">
      <c r="A3705" s="1" t="s">
        <v>1096</v>
      </c>
      <c r="B3705" s="1" t="s">
        <v>21924</v>
      </c>
      <c r="C3705" s="1" t="s">
        <v>8765</v>
      </c>
      <c r="D3705" s="1" t="s">
        <v>22165</v>
      </c>
      <c r="E3705" s="1" t="s">
        <v>22165</v>
      </c>
      <c r="F3705" s="1" t="s">
        <v>18373</v>
      </c>
      <c r="G3705" s="3">
        <v>294.0</v>
      </c>
      <c r="H3705" s="3">
        <v>0.0</v>
      </c>
      <c r="I3705" s="3">
        <v>0.0</v>
      </c>
      <c r="J3705" s="1" t="s">
        <v>43</v>
      </c>
      <c r="K3705" s="1" t="s">
        <v>43</v>
      </c>
      <c r="L3705" s="1" t="s">
        <v>18374</v>
      </c>
    </row>
    <row r="3706">
      <c r="A3706" s="1" t="s">
        <v>1096</v>
      </c>
      <c r="B3706" s="1" t="s">
        <v>20576</v>
      </c>
      <c r="C3706" s="1" t="s">
        <v>8765</v>
      </c>
      <c r="D3706" s="1" t="s">
        <v>22166</v>
      </c>
      <c r="E3706" s="1" t="s">
        <v>22166</v>
      </c>
      <c r="F3706" s="1" t="s">
        <v>18373</v>
      </c>
      <c r="G3706" s="3">
        <v>315.0</v>
      </c>
      <c r="H3706" s="3">
        <v>1.0</v>
      </c>
      <c r="I3706" s="3">
        <v>0.0032</v>
      </c>
      <c r="J3706" s="1" t="s">
        <v>43</v>
      </c>
      <c r="K3706" s="1" t="s">
        <v>43</v>
      </c>
      <c r="L3706" s="1" t="s">
        <v>18374</v>
      </c>
    </row>
    <row r="3707">
      <c r="A3707" s="1" t="s">
        <v>1096</v>
      </c>
      <c r="B3707" s="1" t="s">
        <v>20606</v>
      </c>
      <c r="C3707" s="1" t="s">
        <v>8765</v>
      </c>
      <c r="D3707" s="1" t="s">
        <v>22167</v>
      </c>
      <c r="E3707" s="1" t="s">
        <v>22167</v>
      </c>
      <c r="F3707" s="1" t="s">
        <v>18373</v>
      </c>
      <c r="G3707" s="3">
        <v>290.0</v>
      </c>
      <c r="H3707" s="3">
        <v>0.0</v>
      </c>
      <c r="I3707" s="3">
        <v>0.0</v>
      </c>
      <c r="J3707" s="1" t="s">
        <v>43</v>
      </c>
      <c r="K3707" s="1" t="s">
        <v>43</v>
      </c>
      <c r="L3707" s="1" t="s">
        <v>18374</v>
      </c>
    </row>
    <row r="3708">
      <c r="A3708" s="1" t="s">
        <v>1096</v>
      </c>
      <c r="B3708" s="1" t="s">
        <v>22038</v>
      </c>
      <c r="C3708" s="1" t="s">
        <v>8769</v>
      </c>
      <c r="D3708" s="1" t="s">
        <v>22168</v>
      </c>
      <c r="E3708" s="1" t="s">
        <v>22168</v>
      </c>
      <c r="F3708" s="1" t="s">
        <v>18373</v>
      </c>
      <c r="G3708" s="3">
        <v>139.0</v>
      </c>
      <c r="H3708" s="3">
        <v>0.0</v>
      </c>
      <c r="I3708" s="3">
        <v>0.0</v>
      </c>
      <c r="J3708" s="1" t="s">
        <v>43</v>
      </c>
      <c r="K3708" s="1" t="s">
        <v>43</v>
      </c>
      <c r="L3708" s="1" t="s">
        <v>18374</v>
      </c>
    </row>
    <row r="3709">
      <c r="A3709" s="1" t="s">
        <v>1096</v>
      </c>
      <c r="B3709" s="1" t="s">
        <v>22063</v>
      </c>
      <c r="C3709" s="1" t="s">
        <v>8769</v>
      </c>
      <c r="D3709" s="1" t="s">
        <v>22169</v>
      </c>
      <c r="E3709" s="1" t="s">
        <v>22169</v>
      </c>
      <c r="F3709" s="1" t="s">
        <v>18373</v>
      </c>
      <c r="G3709" s="3">
        <v>186.0</v>
      </c>
      <c r="H3709" s="3">
        <v>0.0</v>
      </c>
      <c r="I3709" s="3">
        <v>0.0</v>
      </c>
      <c r="J3709" s="1" t="s">
        <v>43</v>
      </c>
      <c r="K3709" s="1" t="s">
        <v>43</v>
      </c>
      <c r="L3709" s="1" t="s">
        <v>18374</v>
      </c>
    </row>
    <row r="3710">
      <c r="A3710" s="1" t="s">
        <v>1096</v>
      </c>
      <c r="B3710" s="1" t="s">
        <v>20854</v>
      </c>
      <c r="C3710" s="1" t="s">
        <v>8769</v>
      </c>
      <c r="D3710" s="1" t="s">
        <v>22170</v>
      </c>
      <c r="E3710" s="1" t="s">
        <v>22170</v>
      </c>
      <c r="F3710" s="1" t="s">
        <v>18373</v>
      </c>
      <c r="G3710" s="3">
        <v>154.0</v>
      </c>
      <c r="H3710" s="3">
        <v>0.0</v>
      </c>
      <c r="I3710" s="3">
        <v>0.0</v>
      </c>
      <c r="J3710" s="1" t="s">
        <v>43</v>
      </c>
      <c r="K3710" s="1" t="s">
        <v>43</v>
      </c>
      <c r="L3710" s="1" t="s">
        <v>18374</v>
      </c>
    </row>
    <row r="3711">
      <c r="A3711" s="1" t="s">
        <v>1096</v>
      </c>
      <c r="B3711" s="1" t="s">
        <v>22066</v>
      </c>
      <c r="C3711" s="1" t="s">
        <v>8769</v>
      </c>
      <c r="D3711" s="1" t="s">
        <v>22171</v>
      </c>
      <c r="E3711" s="1" t="s">
        <v>22171</v>
      </c>
      <c r="F3711" s="1" t="s">
        <v>18373</v>
      </c>
      <c r="G3711" s="3">
        <v>158.0</v>
      </c>
      <c r="H3711" s="3">
        <v>0.0</v>
      </c>
      <c r="I3711" s="3">
        <v>0.0</v>
      </c>
      <c r="J3711" s="1" t="s">
        <v>43</v>
      </c>
      <c r="K3711" s="1" t="s">
        <v>43</v>
      </c>
      <c r="L3711" s="1" t="s">
        <v>18374</v>
      </c>
    </row>
    <row r="3712">
      <c r="A3712" s="1" t="s">
        <v>1096</v>
      </c>
      <c r="B3712" s="1" t="s">
        <v>22068</v>
      </c>
      <c r="C3712" s="1" t="s">
        <v>8769</v>
      </c>
      <c r="D3712" s="1" t="s">
        <v>22172</v>
      </c>
      <c r="E3712" s="1" t="s">
        <v>22172</v>
      </c>
      <c r="F3712" s="1" t="s">
        <v>18373</v>
      </c>
      <c r="G3712" s="3">
        <v>152.0</v>
      </c>
      <c r="H3712" s="3">
        <v>0.0</v>
      </c>
      <c r="I3712" s="3">
        <v>0.0</v>
      </c>
      <c r="J3712" s="1" t="s">
        <v>43</v>
      </c>
      <c r="K3712" s="1" t="s">
        <v>43</v>
      </c>
      <c r="L3712" s="1" t="s">
        <v>18374</v>
      </c>
    </row>
    <row r="3713">
      <c r="A3713" s="1" t="s">
        <v>1096</v>
      </c>
      <c r="B3713" s="1" t="s">
        <v>20856</v>
      </c>
      <c r="C3713" s="1" t="s">
        <v>8769</v>
      </c>
      <c r="D3713" s="1" t="s">
        <v>22173</v>
      </c>
      <c r="E3713" s="1" t="s">
        <v>22173</v>
      </c>
      <c r="F3713" s="1" t="s">
        <v>18373</v>
      </c>
      <c r="G3713" s="3">
        <v>169.0</v>
      </c>
      <c r="H3713" s="3">
        <v>0.0</v>
      </c>
      <c r="I3713" s="3">
        <v>0.0</v>
      </c>
      <c r="J3713" s="1" t="s">
        <v>43</v>
      </c>
      <c r="K3713" s="1" t="s">
        <v>43</v>
      </c>
      <c r="L3713" s="1" t="s">
        <v>18374</v>
      </c>
    </row>
    <row r="3714">
      <c r="A3714" s="1" t="s">
        <v>1096</v>
      </c>
      <c r="B3714" s="1" t="s">
        <v>20629</v>
      </c>
      <c r="C3714" s="1" t="s">
        <v>8769</v>
      </c>
      <c r="D3714" s="1" t="s">
        <v>22174</v>
      </c>
      <c r="E3714" s="1" t="s">
        <v>22174</v>
      </c>
      <c r="F3714" s="1" t="s">
        <v>18373</v>
      </c>
      <c r="G3714" s="3">
        <v>161.0</v>
      </c>
      <c r="H3714" s="3">
        <v>0.0</v>
      </c>
      <c r="I3714" s="3">
        <v>0.0</v>
      </c>
      <c r="J3714" s="1" t="s">
        <v>43</v>
      </c>
      <c r="K3714" s="1" t="s">
        <v>43</v>
      </c>
      <c r="L3714" s="1" t="s">
        <v>18374</v>
      </c>
    </row>
    <row r="3715">
      <c r="A3715" s="1" t="s">
        <v>1096</v>
      </c>
      <c r="B3715" s="1" t="s">
        <v>20849</v>
      </c>
      <c r="C3715" s="1" t="s">
        <v>8769</v>
      </c>
      <c r="D3715" s="1" t="s">
        <v>22175</v>
      </c>
      <c r="E3715" s="1" t="s">
        <v>22175</v>
      </c>
      <c r="F3715" s="1" t="s">
        <v>18373</v>
      </c>
      <c r="G3715" s="3">
        <v>161.0</v>
      </c>
      <c r="H3715" s="3">
        <v>1.0</v>
      </c>
      <c r="I3715" s="3">
        <v>0.0062</v>
      </c>
      <c r="J3715" s="1" t="s">
        <v>43</v>
      </c>
      <c r="K3715" s="1" t="s">
        <v>43</v>
      </c>
      <c r="L3715" s="1" t="s">
        <v>18374</v>
      </c>
    </row>
    <row r="3716">
      <c r="A3716" s="1" t="s">
        <v>1096</v>
      </c>
      <c r="B3716" s="1" t="s">
        <v>21924</v>
      </c>
      <c r="C3716" s="1" t="s">
        <v>8769</v>
      </c>
      <c r="D3716" s="1" t="s">
        <v>22176</v>
      </c>
      <c r="E3716" s="1" t="s">
        <v>22176</v>
      </c>
      <c r="F3716" s="1" t="s">
        <v>18373</v>
      </c>
      <c r="G3716" s="3">
        <v>164.0</v>
      </c>
      <c r="H3716" s="3">
        <v>1.0</v>
      </c>
      <c r="I3716" s="3">
        <v>0.0061</v>
      </c>
      <c r="J3716" s="1" t="s">
        <v>43</v>
      </c>
      <c r="K3716" s="1" t="s">
        <v>43</v>
      </c>
      <c r="L3716" s="1" t="s">
        <v>18374</v>
      </c>
    </row>
    <row r="3717">
      <c r="A3717" s="1" t="s">
        <v>1096</v>
      </c>
      <c r="B3717" s="1" t="s">
        <v>20576</v>
      </c>
      <c r="C3717" s="1" t="s">
        <v>8769</v>
      </c>
      <c r="D3717" s="1" t="s">
        <v>22177</v>
      </c>
      <c r="E3717" s="1" t="s">
        <v>22177</v>
      </c>
      <c r="F3717" s="1" t="s">
        <v>18373</v>
      </c>
      <c r="G3717" s="3">
        <v>136.0</v>
      </c>
      <c r="H3717" s="3">
        <v>0.0</v>
      </c>
      <c r="I3717" s="3">
        <v>0.0</v>
      </c>
      <c r="J3717" s="1" t="s">
        <v>43</v>
      </c>
      <c r="K3717" s="1" t="s">
        <v>43</v>
      </c>
      <c r="L3717" s="1" t="s">
        <v>18374</v>
      </c>
    </row>
    <row r="3718">
      <c r="A3718" s="1" t="s">
        <v>1096</v>
      </c>
      <c r="B3718" s="1" t="s">
        <v>20606</v>
      </c>
      <c r="C3718" s="1" t="s">
        <v>8769</v>
      </c>
      <c r="D3718" s="1" t="s">
        <v>22178</v>
      </c>
      <c r="E3718" s="1" t="s">
        <v>22178</v>
      </c>
      <c r="F3718" s="1" t="s">
        <v>18373</v>
      </c>
      <c r="G3718" s="3">
        <v>153.0</v>
      </c>
      <c r="H3718" s="3">
        <v>1.0</v>
      </c>
      <c r="I3718" s="3">
        <v>0.0065</v>
      </c>
      <c r="J3718" s="1" t="s">
        <v>43</v>
      </c>
      <c r="K3718" s="1" t="s">
        <v>43</v>
      </c>
      <c r="L3718" s="1" t="s">
        <v>18374</v>
      </c>
    </row>
    <row r="3719">
      <c r="A3719" s="1" t="s">
        <v>1096</v>
      </c>
      <c r="B3719" s="1" t="s">
        <v>22038</v>
      </c>
      <c r="C3719" s="1" t="s">
        <v>8767</v>
      </c>
      <c r="D3719" s="1" t="s">
        <v>22179</v>
      </c>
      <c r="E3719" s="1" t="s">
        <v>22179</v>
      </c>
      <c r="F3719" s="1" t="s">
        <v>18373</v>
      </c>
      <c r="G3719" s="3">
        <v>149.0</v>
      </c>
      <c r="H3719" s="3">
        <v>0.0</v>
      </c>
      <c r="I3719" s="3">
        <v>0.0</v>
      </c>
      <c r="J3719" s="1" t="s">
        <v>43</v>
      </c>
      <c r="K3719" s="1" t="s">
        <v>43</v>
      </c>
      <c r="L3719" s="1" t="s">
        <v>18374</v>
      </c>
    </row>
    <row r="3720">
      <c r="A3720" s="1" t="s">
        <v>1096</v>
      </c>
      <c r="B3720" s="1" t="s">
        <v>22063</v>
      </c>
      <c r="C3720" s="1" t="s">
        <v>8767</v>
      </c>
      <c r="D3720" s="1" t="s">
        <v>22180</v>
      </c>
      <c r="E3720" s="1" t="s">
        <v>22180</v>
      </c>
      <c r="F3720" s="1" t="s">
        <v>18373</v>
      </c>
      <c r="G3720" s="3">
        <v>141.0</v>
      </c>
      <c r="H3720" s="3">
        <v>0.0</v>
      </c>
      <c r="I3720" s="3">
        <v>0.0</v>
      </c>
      <c r="J3720" s="1" t="s">
        <v>43</v>
      </c>
      <c r="K3720" s="1" t="s">
        <v>43</v>
      </c>
      <c r="L3720" s="1" t="s">
        <v>18374</v>
      </c>
    </row>
    <row r="3721">
      <c r="A3721" s="1" t="s">
        <v>1096</v>
      </c>
      <c r="B3721" s="1" t="s">
        <v>20854</v>
      </c>
      <c r="C3721" s="1" t="s">
        <v>8767</v>
      </c>
      <c r="D3721" s="1" t="s">
        <v>22181</v>
      </c>
      <c r="E3721" s="1" t="s">
        <v>22181</v>
      </c>
      <c r="F3721" s="1" t="s">
        <v>18373</v>
      </c>
      <c r="G3721" s="3">
        <v>149.0</v>
      </c>
      <c r="H3721" s="3">
        <v>0.0</v>
      </c>
      <c r="I3721" s="3">
        <v>0.0</v>
      </c>
      <c r="J3721" s="1" t="s">
        <v>43</v>
      </c>
      <c r="K3721" s="1" t="s">
        <v>43</v>
      </c>
      <c r="L3721" s="1" t="s">
        <v>18374</v>
      </c>
    </row>
    <row r="3722">
      <c r="A3722" s="1" t="s">
        <v>1096</v>
      </c>
      <c r="B3722" s="1" t="s">
        <v>22066</v>
      </c>
      <c r="C3722" s="1" t="s">
        <v>8767</v>
      </c>
      <c r="D3722" s="1" t="s">
        <v>22182</v>
      </c>
      <c r="E3722" s="1" t="s">
        <v>22182</v>
      </c>
      <c r="F3722" s="1" t="s">
        <v>18373</v>
      </c>
      <c r="G3722" s="3">
        <v>177.0</v>
      </c>
      <c r="H3722" s="3">
        <v>0.0</v>
      </c>
      <c r="I3722" s="3">
        <v>0.0</v>
      </c>
      <c r="J3722" s="1" t="s">
        <v>43</v>
      </c>
      <c r="K3722" s="1" t="s">
        <v>43</v>
      </c>
      <c r="L3722" s="1" t="s">
        <v>18374</v>
      </c>
    </row>
    <row r="3723">
      <c r="A3723" s="1" t="s">
        <v>1096</v>
      </c>
      <c r="B3723" s="1" t="s">
        <v>22068</v>
      </c>
      <c r="C3723" s="1" t="s">
        <v>8767</v>
      </c>
      <c r="D3723" s="1" t="s">
        <v>22183</v>
      </c>
      <c r="E3723" s="1" t="s">
        <v>22183</v>
      </c>
      <c r="F3723" s="1" t="s">
        <v>18373</v>
      </c>
      <c r="G3723" s="3">
        <v>166.0</v>
      </c>
      <c r="H3723" s="3">
        <v>2.0</v>
      </c>
      <c r="I3723" s="3">
        <v>0.012</v>
      </c>
      <c r="J3723" s="1" t="s">
        <v>43</v>
      </c>
      <c r="K3723" s="1" t="s">
        <v>43</v>
      </c>
      <c r="L3723" s="1" t="s">
        <v>18374</v>
      </c>
    </row>
    <row r="3724">
      <c r="A3724" s="1" t="s">
        <v>1096</v>
      </c>
      <c r="B3724" s="1" t="s">
        <v>20856</v>
      </c>
      <c r="C3724" s="1" t="s">
        <v>8767</v>
      </c>
      <c r="D3724" s="1" t="s">
        <v>22184</v>
      </c>
      <c r="E3724" s="1" t="s">
        <v>22184</v>
      </c>
      <c r="F3724" s="1" t="s">
        <v>18373</v>
      </c>
      <c r="G3724" s="3">
        <v>180.0</v>
      </c>
      <c r="H3724" s="3">
        <v>0.0</v>
      </c>
      <c r="I3724" s="3">
        <v>0.0</v>
      </c>
      <c r="J3724" s="1" t="s">
        <v>43</v>
      </c>
      <c r="K3724" s="1" t="s">
        <v>43</v>
      </c>
      <c r="L3724" s="1" t="s">
        <v>18374</v>
      </c>
    </row>
    <row r="3725">
      <c r="A3725" s="1" t="s">
        <v>1096</v>
      </c>
      <c r="B3725" s="1" t="s">
        <v>20629</v>
      </c>
      <c r="C3725" s="1" t="s">
        <v>8767</v>
      </c>
      <c r="D3725" s="1" t="s">
        <v>22185</v>
      </c>
      <c r="E3725" s="1" t="s">
        <v>22185</v>
      </c>
      <c r="F3725" s="1" t="s">
        <v>18373</v>
      </c>
      <c r="G3725" s="3">
        <v>168.0</v>
      </c>
      <c r="H3725" s="3">
        <v>0.0</v>
      </c>
      <c r="I3725" s="3">
        <v>0.0</v>
      </c>
      <c r="J3725" s="1" t="s">
        <v>43</v>
      </c>
      <c r="K3725" s="1" t="s">
        <v>43</v>
      </c>
      <c r="L3725" s="1" t="s">
        <v>18374</v>
      </c>
    </row>
    <row r="3726">
      <c r="A3726" s="1" t="s">
        <v>1096</v>
      </c>
      <c r="B3726" s="1" t="s">
        <v>20849</v>
      </c>
      <c r="C3726" s="1" t="s">
        <v>8767</v>
      </c>
      <c r="D3726" s="1" t="s">
        <v>22186</v>
      </c>
      <c r="E3726" s="1" t="s">
        <v>22186</v>
      </c>
      <c r="F3726" s="1" t="s">
        <v>18373</v>
      </c>
      <c r="G3726" s="3">
        <v>156.0</v>
      </c>
      <c r="H3726" s="3">
        <v>1.0</v>
      </c>
      <c r="I3726" s="3">
        <v>0.0064</v>
      </c>
      <c r="J3726" s="1" t="s">
        <v>43</v>
      </c>
      <c r="K3726" s="1" t="s">
        <v>43</v>
      </c>
      <c r="L3726" s="1" t="s">
        <v>18374</v>
      </c>
    </row>
    <row r="3727">
      <c r="A3727" s="1" t="s">
        <v>1096</v>
      </c>
      <c r="B3727" s="1" t="s">
        <v>21924</v>
      </c>
      <c r="C3727" s="1" t="s">
        <v>8767</v>
      </c>
      <c r="D3727" s="1" t="s">
        <v>22187</v>
      </c>
      <c r="E3727" s="1" t="s">
        <v>22187</v>
      </c>
      <c r="F3727" s="1" t="s">
        <v>18373</v>
      </c>
      <c r="G3727" s="3">
        <v>150.0</v>
      </c>
      <c r="H3727" s="3">
        <v>1.0</v>
      </c>
      <c r="I3727" s="3">
        <v>0.0067</v>
      </c>
      <c r="J3727" s="1" t="s">
        <v>43</v>
      </c>
      <c r="K3727" s="1" t="s">
        <v>43</v>
      </c>
      <c r="L3727" s="1" t="s">
        <v>18374</v>
      </c>
    </row>
    <row r="3728">
      <c r="A3728" s="1" t="s">
        <v>1096</v>
      </c>
      <c r="B3728" s="1" t="s">
        <v>20576</v>
      </c>
      <c r="C3728" s="1" t="s">
        <v>8767</v>
      </c>
      <c r="D3728" s="1" t="s">
        <v>22188</v>
      </c>
      <c r="E3728" s="1" t="s">
        <v>22188</v>
      </c>
      <c r="F3728" s="1" t="s">
        <v>18373</v>
      </c>
      <c r="G3728" s="3">
        <v>182.0</v>
      </c>
      <c r="H3728" s="3">
        <v>1.0</v>
      </c>
      <c r="I3728" s="3">
        <v>0.0055</v>
      </c>
      <c r="J3728" s="1" t="s">
        <v>43</v>
      </c>
      <c r="K3728" s="1" t="s">
        <v>43</v>
      </c>
      <c r="L3728" s="1" t="s">
        <v>18374</v>
      </c>
    </row>
    <row r="3729">
      <c r="A3729" s="1" t="s">
        <v>1096</v>
      </c>
      <c r="B3729" s="1" t="s">
        <v>20606</v>
      </c>
      <c r="C3729" s="1" t="s">
        <v>8767</v>
      </c>
      <c r="D3729" s="1" t="s">
        <v>22189</v>
      </c>
      <c r="E3729" s="1" t="s">
        <v>22189</v>
      </c>
      <c r="F3729" s="1" t="s">
        <v>18373</v>
      </c>
      <c r="G3729" s="3">
        <v>160.0</v>
      </c>
      <c r="H3729" s="3">
        <v>1.0</v>
      </c>
      <c r="I3729" s="3">
        <v>0.0063</v>
      </c>
      <c r="J3729" s="1" t="s">
        <v>43</v>
      </c>
      <c r="K3729" s="1" t="s">
        <v>43</v>
      </c>
      <c r="L3729" s="1" t="s">
        <v>18374</v>
      </c>
    </row>
    <row r="3730">
      <c r="A3730" s="1" t="s">
        <v>1096</v>
      </c>
      <c r="B3730" s="1" t="s">
        <v>20849</v>
      </c>
      <c r="C3730" s="1" t="s">
        <v>8762</v>
      </c>
      <c r="D3730" s="1" t="s">
        <v>22190</v>
      </c>
      <c r="E3730" s="1" t="s">
        <v>22190</v>
      </c>
      <c r="F3730" s="1" t="s">
        <v>18807</v>
      </c>
      <c r="G3730" s="3">
        <v>0.0</v>
      </c>
      <c r="H3730" s="3">
        <v>0.0</v>
      </c>
      <c r="I3730" s="3">
        <v>0.0</v>
      </c>
      <c r="J3730" s="1" t="s">
        <v>43</v>
      </c>
      <c r="K3730" s="1" t="s">
        <v>43</v>
      </c>
      <c r="L3730" s="1" t="s">
        <v>18374</v>
      </c>
    </row>
    <row r="3731">
      <c r="A3731" s="1" t="s">
        <v>1096</v>
      </c>
      <c r="B3731" s="1" t="s">
        <v>22038</v>
      </c>
      <c r="C3731" s="1" t="s">
        <v>8762</v>
      </c>
      <c r="D3731" s="1" t="s">
        <v>22191</v>
      </c>
      <c r="E3731" s="1" t="s">
        <v>22191</v>
      </c>
      <c r="F3731" s="1" t="s">
        <v>18373</v>
      </c>
      <c r="G3731" s="3">
        <v>102.0</v>
      </c>
      <c r="H3731" s="3">
        <v>0.0</v>
      </c>
      <c r="I3731" s="3">
        <v>0.0</v>
      </c>
      <c r="J3731" s="1" t="s">
        <v>43</v>
      </c>
      <c r="K3731" s="1" t="s">
        <v>43</v>
      </c>
      <c r="L3731" s="1" t="s">
        <v>18374</v>
      </c>
    </row>
    <row r="3732">
      <c r="A3732" s="1" t="s">
        <v>1096</v>
      </c>
      <c r="B3732" s="1" t="s">
        <v>22063</v>
      </c>
      <c r="C3732" s="1" t="s">
        <v>8762</v>
      </c>
      <c r="D3732" s="1" t="s">
        <v>22192</v>
      </c>
      <c r="E3732" s="1" t="s">
        <v>22192</v>
      </c>
      <c r="F3732" s="1" t="s">
        <v>18807</v>
      </c>
      <c r="G3732" s="3">
        <v>0.0</v>
      </c>
      <c r="H3732" s="3">
        <v>0.0</v>
      </c>
      <c r="I3732" s="3">
        <v>0.0</v>
      </c>
      <c r="J3732" s="1" t="s">
        <v>43</v>
      </c>
      <c r="K3732" s="1" t="s">
        <v>43</v>
      </c>
      <c r="L3732" s="1" t="s">
        <v>18374</v>
      </c>
    </row>
    <row r="3733">
      <c r="A3733" s="1" t="s">
        <v>1096</v>
      </c>
      <c r="B3733" s="1" t="s">
        <v>20834</v>
      </c>
      <c r="C3733" s="1" t="s">
        <v>8762</v>
      </c>
      <c r="D3733" s="1" t="s">
        <v>22193</v>
      </c>
      <c r="E3733" s="1" t="s">
        <v>22193</v>
      </c>
      <c r="F3733" s="1" t="s">
        <v>18807</v>
      </c>
      <c r="G3733" s="3">
        <v>0.0</v>
      </c>
      <c r="H3733" s="3">
        <v>0.0</v>
      </c>
      <c r="I3733" s="3">
        <v>0.0</v>
      </c>
      <c r="J3733" s="1" t="s">
        <v>43</v>
      </c>
      <c r="K3733" s="1" t="s">
        <v>43</v>
      </c>
      <c r="L3733" s="1" t="s">
        <v>18374</v>
      </c>
    </row>
    <row r="3734">
      <c r="A3734" s="1" t="s">
        <v>1096</v>
      </c>
      <c r="B3734" s="1" t="s">
        <v>20856</v>
      </c>
      <c r="C3734" s="1" t="s">
        <v>8762</v>
      </c>
      <c r="D3734" s="1" t="s">
        <v>22194</v>
      </c>
      <c r="E3734" s="1" t="s">
        <v>22194</v>
      </c>
      <c r="F3734" s="1" t="s">
        <v>18373</v>
      </c>
      <c r="G3734" s="3">
        <v>104.0</v>
      </c>
      <c r="H3734" s="3">
        <v>0.0</v>
      </c>
      <c r="I3734" s="3">
        <v>0.0</v>
      </c>
      <c r="J3734" s="1" t="s">
        <v>43</v>
      </c>
      <c r="K3734" s="1" t="s">
        <v>43</v>
      </c>
      <c r="L3734" s="1" t="s">
        <v>18374</v>
      </c>
    </row>
    <row r="3735">
      <c r="A3735" s="1" t="s">
        <v>1096</v>
      </c>
      <c r="B3735" s="1" t="s">
        <v>20629</v>
      </c>
      <c r="C3735" s="1" t="s">
        <v>8762</v>
      </c>
      <c r="D3735" s="1" t="s">
        <v>22195</v>
      </c>
      <c r="E3735" s="1" t="s">
        <v>22195</v>
      </c>
      <c r="F3735" s="1" t="s">
        <v>18373</v>
      </c>
      <c r="G3735" s="3">
        <v>99.0</v>
      </c>
      <c r="H3735" s="3">
        <v>0.0</v>
      </c>
      <c r="I3735" s="3">
        <v>0.0</v>
      </c>
      <c r="J3735" s="1" t="s">
        <v>43</v>
      </c>
      <c r="K3735" s="1" t="s">
        <v>43</v>
      </c>
      <c r="L3735" s="1" t="s">
        <v>18374</v>
      </c>
    </row>
    <row r="3736">
      <c r="A3736" s="1" t="s">
        <v>1096</v>
      </c>
      <c r="B3736" s="1" t="s">
        <v>20849</v>
      </c>
      <c r="C3736" s="1" t="s">
        <v>8762</v>
      </c>
      <c r="D3736" s="1" t="s">
        <v>22196</v>
      </c>
      <c r="E3736" s="1" t="s">
        <v>22196</v>
      </c>
      <c r="F3736" s="1" t="s">
        <v>18373</v>
      </c>
      <c r="G3736" s="3">
        <v>91.0</v>
      </c>
      <c r="H3736" s="3">
        <v>0.0</v>
      </c>
      <c r="I3736" s="3">
        <v>0.0</v>
      </c>
      <c r="J3736" s="1" t="s">
        <v>43</v>
      </c>
      <c r="K3736" s="1" t="s">
        <v>43</v>
      </c>
      <c r="L3736" s="1" t="s">
        <v>18374</v>
      </c>
    </row>
    <row r="3737">
      <c r="A3737" s="1" t="s">
        <v>1096</v>
      </c>
      <c r="B3737" s="1" t="s">
        <v>21924</v>
      </c>
      <c r="C3737" s="1" t="s">
        <v>8762</v>
      </c>
      <c r="D3737" s="1" t="s">
        <v>22197</v>
      </c>
      <c r="E3737" s="1" t="s">
        <v>22197</v>
      </c>
      <c r="F3737" s="1" t="s">
        <v>18373</v>
      </c>
      <c r="G3737" s="3">
        <v>119.0</v>
      </c>
      <c r="H3737" s="3">
        <v>1.0</v>
      </c>
      <c r="I3737" s="3">
        <v>0.0084</v>
      </c>
      <c r="J3737" s="1" t="s">
        <v>43</v>
      </c>
      <c r="K3737" s="1" t="s">
        <v>43</v>
      </c>
      <c r="L3737" s="1" t="s">
        <v>18374</v>
      </c>
    </row>
    <row r="3738">
      <c r="A3738" s="1" t="s">
        <v>1096</v>
      </c>
      <c r="B3738" s="1" t="s">
        <v>20576</v>
      </c>
      <c r="C3738" s="1" t="s">
        <v>8762</v>
      </c>
      <c r="D3738" s="1" t="s">
        <v>22198</v>
      </c>
      <c r="E3738" s="1" t="s">
        <v>22198</v>
      </c>
      <c r="F3738" s="1" t="s">
        <v>18807</v>
      </c>
      <c r="G3738" s="3">
        <v>0.0</v>
      </c>
      <c r="H3738" s="3">
        <v>0.0</v>
      </c>
      <c r="I3738" s="3">
        <v>0.0</v>
      </c>
      <c r="J3738" s="1" t="s">
        <v>43</v>
      </c>
      <c r="K3738" s="1" t="s">
        <v>43</v>
      </c>
      <c r="L3738" s="1" t="s">
        <v>18374</v>
      </c>
    </row>
    <row r="3739">
      <c r="A3739" s="1" t="s">
        <v>1096</v>
      </c>
      <c r="B3739" s="1" t="s">
        <v>22038</v>
      </c>
      <c r="C3739" s="1" t="s">
        <v>8765</v>
      </c>
      <c r="D3739" s="1" t="s">
        <v>22199</v>
      </c>
      <c r="E3739" s="1" t="s">
        <v>22199</v>
      </c>
      <c r="F3739" s="1" t="s">
        <v>18373</v>
      </c>
      <c r="G3739" s="3">
        <v>19.0</v>
      </c>
      <c r="H3739" s="3">
        <v>0.0</v>
      </c>
      <c r="I3739" s="3">
        <v>0.0</v>
      </c>
      <c r="J3739" s="1" t="s">
        <v>43</v>
      </c>
      <c r="K3739" s="1" t="s">
        <v>43</v>
      </c>
      <c r="L3739" s="1" t="s">
        <v>18374</v>
      </c>
    </row>
    <row r="3740">
      <c r="A3740" s="1" t="s">
        <v>1096</v>
      </c>
      <c r="B3740" s="1" t="s">
        <v>20856</v>
      </c>
      <c r="C3740" s="1" t="s">
        <v>8765</v>
      </c>
      <c r="D3740" s="1" t="s">
        <v>22200</v>
      </c>
      <c r="E3740" s="1" t="s">
        <v>22200</v>
      </c>
      <c r="F3740" s="1" t="s">
        <v>18373</v>
      </c>
      <c r="G3740" s="3">
        <v>20.0</v>
      </c>
      <c r="H3740" s="3">
        <v>0.0</v>
      </c>
      <c r="I3740" s="3">
        <v>0.0</v>
      </c>
      <c r="J3740" s="1" t="s">
        <v>43</v>
      </c>
      <c r="K3740" s="1" t="s">
        <v>43</v>
      </c>
      <c r="L3740" s="1" t="s">
        <v>18374</v>
      </c>
    </row>
    <row r="3741">
      <c r="A3741" s="1" t="s">
        <v>1096</v>
      </c>
      <c r="B3741" s="1" t="s">
        <v>20629</v>
      </c>
      <c r="C3741" s="1" t="s">
        <v>8765</v>
      </c>
      <c r="D3741" s="1" t="s">
        <v>22201</v>
      </c>
      <c r="E3741" s="1" t="s">
        <v>22201</v>
      </c>
      <c r="F3741" s="1" t="s">
        <v>18373</v>
      </c>
      <c r="G3741" s="3">
        <v>27.0</v>
      </c>
      <c r="H3741" s="3">
        <v>0.0</v>
      </c>
      <c r="I3741" s="3">
        <v>0.0</v>
      </c>
      <c r="J3741" s="1" t="s">
        <v>43</v>
      </c>
      <c r="K3741" s="1" t="s">
        <v>43</v>
      </c>
      <c r="L3741" s="1" t="s">
        <v>18374</v>
      </c>
    </row>
    <row r="3742">
      <c r="A3742" s="1" t="s">
        <v>1096</v>
      </c>
      <c r="B3742" s="1" t="s">
        <v>20849</v>
      </c>
      <c r="C3742" s="1" t="s">
        <v>8765</v>
      </c>
      <c r="D3742" s="1" t="s">
        <v>22202</v>
      </c>
      <c r="E3742" s="1" t="s">
        <v>22202</v>
      </c>
      <c r="F3742" s="1" t="s">
        <v>18373</v>
      </c>
      <c r="G3742" s="3">
        <v>26.0</v>
      </c>
      <c r="H3742" s="3">
        <v>0.0</v>
      </c>
      <c r="I3742" s="3">
        <v>0.0</v>
      </c>
      <c r="J3742" s="1" t="s">
        <v>43</v>
      </c>
      <c r="K3742" s="1" t="s">
        <v>43</v>
      </c>
      <c r="L3742" s="1" t="s">
        <v>18374</v>
      </c>
    </row>
    <row r="3743">
      <c r="A3743" s="1" t="s">
        <v>1096</v>
      </c>
      <c r="B3743" s="1" t="s">
        <v>21924</v>
      </c>
      <c r="C3743" s="1" t="s">
        <v>8765</v>
      </c>
      <c r="D3743" s="1" t="s">
        <v>22203</v>
      </c>
      <c r="E3743" s="1" t="s">
        <v>22203</v>
      </c>
      <c r="F3743" s="1" t="s">
        <v>18373</v>
      </c>
      <c r="G3743" s="3">
        <v>17.0</v>
      </c>
      <c r="H3743" s="3">
        <v>0.0</v>
      </c>
      <c r="I3743" s="3">
        <v>0.0</v>
      </c>
      <c r="J3743" s="1" t="s">
        <v>43</v>
      </c>
      <c r="K3743" s="1" t="s">
        <v>43</v>
      </c>
      <c r="L3743" s="1" t="s">
        <v>18374</v>
      </c>
    </row>
    <row r="3744">
      <c r="A3744" s="1" t="s">
        <v>1096</v>
      </c>
      <c r="B3744" s="1" t="s">
        <v>22038</v>
      </c>
      <c r="C3744" s="1" t="s">
        <v>8769</v>
      </c>
      <c r="D3744" s="1" t="s">
        <v>22204</v>
      </c>
      <c r="E3744" s="1" t="s">
        <v>22204</v>
      </c>
      <c r="F3744" s="1" t="s">
        <v>18373</v>
      </c>
      <c r="G3744" s="3">
        <v>13.0</v>
      </c>
      <c r="H3744" s="3">
        <v>0.0</v>
      </c>
      <c r="I3744" s="3">
        <v>0.0</v>
      </c>
      <c r="J3744" s="1" t="s">
        <v>43</v>
      </c>
      <c r="K3744" s="1" t="s">
        <v>43</v>
      </c>
      <c r="L3744" s="1" t="s">
        <v>18374</v>
      </c>
    </row>
    <row r="3745">
      <c r="A3745" s="1" t="s">
        <v>1096</v>
      </c>
      <c r="B3745" s="1" t="s">
        <v>20856</v>
      </c>
      <c r="C3745" s="1" t="s">
        <v>8769</v>
      </c>
      <c r="D3745" s="1" t="s">
        <v>22205</v>
      </c>
      <c r="E3745" s="1" t="s">
        <v>22205</v>
      </c>
      <c r="F3745" s="1" t="s">
        <v>18373</v>
      </c>
      <c r="G3745" s="3">
        <v>23.0</v>
      </c>
      <c r="H3745" s="3">
        <v>0.0</v>
      </c>
      <c r="I3745" s="3">
        <v>0.0</v>
      </c>
      <c r="J3745" s="1" t="s">
        <v>43</v>
      </c>
      <c r="K3745" s="1" t="s">
        <v>43</v>
      </c>
      <c r="L3745" s="1" t="s">
        <v>18374</v>
      </c>
    </row>
    <row r="3746">
      <c r="A3746" s="1" t="s">
        <v>1096</v>
      </c>
      <c r="B3746" s="1" t="s">
        <v>20629</v>
      </c>
      <c r="C3746" s="1" t="s">
        <v>8769</v>
      </c>
      <c r="D3746" s="1" t="s">
        <v>22206</v>
      </c>
      <c r="E3746" s="1" t="s">
        <v>22206</v>
      </c>
      <c r="F3746" s="1" t="s">
        <v>18373</v>
      </c>
      <c r="G3746" s="3">
        <v>10.0</v>
      </c>
      <c r="H3746" s="3">
        <v>0.0</v>
      </c>
      <c r="I3746" s="3">
        <v>0.0</v>
      </c>
      <c r="J3746" s="1" t="s">
        <v>43</v>
      </c>
      <c r="K3746" s="1" t="s">
        <v>43</v>
      </c>
      <c r="L3746" s="1" t="s">
        <v>18374</v>
      </c>
    </row>
    <row r="3747">
      <c r="A3747" s="1" t="s">
        <v>1096</v>
      </c>
      <c r="B3747" s="1" t="s">
        <v>20849</v>
      </c>
      <c r="C3747" s="1" t="s">
        <v>8769</v>
      </c>
      <c r="D3747" s="1" t="s">
        <v>22207</v>
      </c>
      <c r="E3747" s="1" t="s">
        <v>22207</v>
      </c>
      <c r="F3747" s="1" t="s">
        <v>18373</v>
      </c>
      <c r="G3747" s="3">
        <v>27.0</v>
      </c>
      <c r="H3747" s="3">
        <v>0.0</v>
      </c>
      <c r="I3747" s="3">
        <v>0.0</v>
      </c>
      <c r="J3747" s="1" t="s">
        <v>43</v>
      </c>
      <c r="K3747" s="1" t="s">
        <v>43</v>
      </c>
      <c r="L3747" s="1" t="s">
        <v>18374</v>
      </c>
    </row>
    <row r="3748">
      <c r="A3748" s="1" t="s">
        <v>1096</v>
      </c>
      <c r="B3748" s="1" t="s">
        <v>21924</v>
      </c>
      <c r="C3748" s="1" t="s">
        <v>8769</v>
      </c>
      <c r="D3748" s="1" t="s">
        <v>22208</v>
      </c>
      <c r="E3748" s="1" t="s">
        <v>22208</v>
      </c>
      <c r="F3748" s="1" t="s">
        <v>18373</v>
      </c>
      <c r="G3748" s="3">
        <v>26.0</v>
      </c>
      <c r="H3748" s="3">
        <v>0.0</v>
      </c>
      <c r="I3748" s="3">
        <v>0.0</v>
      </c>
      <c r="J3748" s="1" t="s">
        <v>43</v>
      </c>
      <c r="K3748" s="1" t="s">
        <v>43</v>
      </c>
      <c r="L3748" s="1" t="s">
        <v>18374</v>
      </c>
    </row>
    <row r="3749">
      <c r="A3749" s="1" t="s">
        <v>1096</v>
      </c>
      <c r="B3749" s="1" t="s">
        <v>22038</v>
      </c>
      <c r="C3749" s="1" t="s">
        <v>8767</v>
      </c>
      <c r="D3749" s="1" t="s">
        <v>22209</v>
      </c>
      <c r="E3749" s="1" t="s">
        <v>22209</v>
      </c>
      <c r="F3749" s="1" t="s">
        <v>18373</v>
      </c>
      <c r="G3749" s="3">
        <v>12.0</v>
      </c>
      <c r="H3749" s="3">
        <v>0.0</v>
      </c>
      <c r="I3749" s="3">
        <v>0.0</v>
      </c>
      <c r="J3749" s="1" t="s">
        <v>43</v>
      </c>
      <c r="K3749" s="1" t="s">
        <v>43</v>
      </c>
      <c r="L3749" s="1" t="s">
        <v>18374</v>
      </c>
    </row>
    <row r="3750">
      <c r="A3750" s="1" t="s">
        <v>1096</v>
      </c>
      <c r="B3750" s="1" t="s">
        <v>20856</v>
      </c>
      <c r="C3750" s="1" t="s">
        <v>8767</v>
      </c>
      <c r="D3750" s="1" t="s">
        <v>22210</v>
      </c>
      <c r="E3750" s="1" t="s">
        <v>22210</v>
      </c>
      <c r="F3750" s="1" t="s">
        <v>18373</v>
      </c>
      <c r="G3750" s="3">
        <v>4.0</v>
      </c>
      <c r="H3750" s="3">
        <v>0.0</v>
      </c>
      <c r="I3750" s="3">
        <v>0.0</v>
      </c>
      <c r="J3750" s="1" t="s">
        <v>43</v>
      </c>
      <c r="K3750" s="1" t="s">
        <v>43</v>
      </c>
      <c r="L3750" s="1" t="s">
        <v>18374</v>
      </c>
    </row>
    <row r="3751">
      <c r="A3751" s="1" t="s">
        <v>1096</v>
      </c>
      <c r="B3751" s="1" t="s">
        <v>20629</v>
      </c>
      <c r="C3751" s="1" t="s">
        <v>8767</v>
      </c>
      <c r="D3751" s="1" t="s">
        <v>22211</v>
      </c>
      <c r="E3751" s="1" t="s">
        <v>22211</v>
      </c>
      <c r="F3751" s="1" t="s">
        <v>18373</v>
      </c>
      <c r="G3751" s="3">
        <v>14.0</v>
      </c>
      <c r="H3751" s="3">
        <v>0.0</v>
      </c>
      <c r="I3751" s="3">
        <v>0.0</v>
      </c>
      <c r="J3751" s="1" t="s">
        <v>43</v>
      </c>
      <c r="K3751" s="1" t="s">
        <v>43</v>
      </c>
      <c r="L3751" s="1" t="s">
        <v>18374</v>
      </c>
    </row>
    <row r="3752">
      <c r="A3752" s="1" t="s">
        <v>1096</v>
      </c>
      <c r="B3752" s="1" t="s">
        <v>20849</v>
      </c>
      <c r="C3752" s="1" t="s">
        <v>8767</v>
      </c>
      <c r="D3752" s="1" t="s">
        <v>22212</v>
      </c>
      <c r="E3752" s="1" t="s">
        <v>22212</v>
      </c>
      <c r="F3752" s="1" t="s">
        <v>18373</v>
      </c>
      <c r="G3752" s="3">
        <v>12.0</v>
      </c>
      <c r="H3752" s="3">
        <v>0.0</v>
      </c>
      <c r="I3752" s="3">
        <v>0.0</v>
      </c>
      <c r="J3752" s="1" t="s">
        <v>43</v>
      </c>
      <c r="K3752" s="1" t="s">
        <v>43</v>
      </c>
      <c r="L3752" s="1" t="s">
        <v>18374</v>
      </c>
    </row>
    <row r="3753">
      <c r="A3753" s="1" t="s">
        <v>1096</v>
      </c>
      <c r="B3753" s="1" t="s">
        <v>21924</v>
      </c>
      <c r="C3753" s="1" t="s">
        <v>8767</v>
      </c>
      <c r="D3753" s="1" t="s">
        <v>22213</v>
      </c>
      <c r="E3753" s="1" t="s">
        <v>22213</v>
      </c>
      <c r="F3753" s="1" t="s">
        <v>18373</v>
      </c>
      <c r="G3753" s="3">
        <v>17.0</v>
      </c>
      <c r="H3753" s="3">
        <v>0.0</v>
      </c>
      <c r="I3753" s="3">
        <v>0.0</v>
      </c>
      <c r="J3753" s="1" t="s">
        <v>43</v>
      </c>
      <c r="K3753" s="1" t="s">
        <v>43</v>
      </c>
      <c r="L3753" s="1" t="s">
        <v>18374</v>
      </c>
    </row>
    <row r="3754">
      <c r="A3754" s="1" t="s">
        <v>1096</v>
      </c>
      <c r="B3754" s="1" t="s">
        <v>20576</v>
      </c>
      <c r="C3754" s="1" t="s">
        <v>8762</v>
      </c>
      <c r="D3754" s="1" t="s">
        <v>21580</v>
      </c>
      <c r="E3754" s="1" t="s">
        <v>21580</v>
      </c>
      <c r="F3754" s="1" t="s">
        <v>18373</v>
      </c>
      <c r="G3754" s="3">
        <v>3.0</v>
      </c>
      <c r="H3754" s="3">
        <v>0.0</v>
      </c>
      <c r="I3754" s="3">
        <v>0.0</v>
      </c>
      <c r="J3754" s="1" t="s">
        <v>43</v>
      </c>
      <c r="K3754" s="1" t="s">
        <v>43</v>
      </c>
      <c r="L3754" s="1" t="s">
        <v>18374</v>
      </c>
    </row>
    <row r="3755">
      <c r="A3755" s="1" t="s">
        <v>1096</v>
      </c>
      <c r="B3755" s="1" t="s">
        <v>22038</v>
      </c>
      <c r="C3755" s="1" t="s">
        <v>8762</v>
      </c>
      <c r="D3755" s="1" t="s">
        <v>22214</v>
      </c>
      <c r="E3755" s="1" t="s">
        <v>22214</v>
      </c>
      <c r="F3755" s="1" t="s">
        <v>18373</v>
      </c>
      <c r="G3755" s="3">
        <v>1722.0</v>
      </c>
      <c r="H3755" s="3">
        <v>0.0</v>
      </c>
      <c r="I3755" s="3">
        <v>0.0</v>
      </c>
      <c r="J3755" s="1" t="s">
        <v>43</v>
      </c>
      <c r="K3755" s="1" t="s">
        <v>43</v>
      </c>
      <c r="L3755" s="1" t="s">
        <v>18374</v>
      </c>
    </row>
    <row r="3756">
      <c r="A3756" s="1" t="s">
        <v>1096</v>
      </c>
      <c r="B3756" s="1" t="s">
        <v>22063</v>
      </c>
      <c r="C3756" s="1" t="s">
        <v>8762</v>
      </c>
      <c r="D3756" s="1" t="s">
        <v>22215</v>
      </c>
      <c r="E3756" s="1" t="s">
        <v>22215</v>
      </c>
      <c r="F3756" s="1" t="s">
        <v>18373</v>
      </c>
      <c r="G3756" s="3">
        <v>1737.0</v>
      </c>
      <c r="H3756" s="3">
        <v>1.0</v>
      </c>
      <c r="I3756" s="3">
        <v>6.0E-4</v>
      </c>
      <c r="J3756" s="1" t="s">
        <v>43</v>
      </c>
      <c r="K3756" s="1" t="s">
        <v>43</v>
      </c>
      <c r="L3756" s="1" t="s">
        <v>18374</v>
      </c>
    </row>
    <row r="3757">
      <c r="A3757" s="1" t="s">
        <v>1096</v>
      </c>
      <c r="B3757" s="1" t="s">
        <v>20832</v>
      </c>
      <c r="C3757" s="1" t="s">
        <v>8762</v>
      </c>
      <c r="D3757" s="1" t="s">
        <v>22216</v>
      </c>
      <c r="E3757" s="1" t="s">
        <v>22216</v>
      </c>
      <c r="F3757" s="1" t="s">
        <v>18373</v>
      </c>
      <c r="G3757" s="3">
        <v>1766.0</v>
      </c>
      <c r="H3757" s="3">
        <v>3.0</v>
      </c>
      <c r="I3757" s="3">
        <v>0.0017</v>
      </c>
      <c r="J3757" s="1" t="s">
        <v>43</v>
      </c>
      <c r="K3757" s="1" t="s">
        <v>43</v>
      </c>
      <c r="L3757" s="1" t="s">
        <v>18374</v>
      </c>
    </row>
    <row r="3758">
      <c r="A3758" s="1" t="s">
        <v>1096</v>
      </c>
      <c r="B3758" s="1" t="s">
        <v>20834</v>
      </c>
      <c r="C3758" s="1" t="s">
        <v>8762</v>
      </c>
      <c r="D3758" s="1" t="s">
        <v>22217</v>
      </c>
      <c r="E3758" s="1" t="s">
        <v>22217</v>
      </c>
      <c r="F3758" s="1" t="s">
        <v>18373</v>
      </c>
      <c r="G3758" s="3">
        <v>1841.0</v>
      </c>
      <c r="H3758" s="3">
        <v>0.0</v>
      </c>
      <c r="I3758" s="3">
        <v>0.0</v>
      </c>
      <c r="J3758" s="1" t="s">
        <v>43</v>
      </c>
      <c r="K3758" s="1" t="s">
        <v>43</v>
      </c>
      <c r="L3758" s="1" t="s">
        <v>18374</v>
      </c>
    </row>
    <row r="3759">
      <c r="A3759" s="1" t="s">
        <v>1096</v>
      </c>
      <c r="B3759" s="1" t="s">
        <v>20836</v>
      </c>
      <c r="C3759" s="1" t="s">
        <v>8762</v>
      </c>
      <c r="D3759" s="1" t="s">
        <v>22218</v>
      </c>
      <c r="E3759" s="1" t="s">
        <v>22218</v>
      </c>
      <c r="F3759" s="1" t="s">
        <v>18373</v>
      </c>
      <c r="G3759" s="3">
        <v>1875.0</v>
      </c>
      <c r="H3759" s="3">
        <v>1.0</v>
      </c>
      <c r="I3759" s="3">
        <v>5.0E-4</v>
      </c>
      <c r="J3759" s="1" t="s">
        <v>43</v>
      </c>
      <c r="K3759" s="1" t="s">
        <v>43</v>
      </c>
      <c r="L3759" s="1" t="s">
        <v>18374</v>
      </c>
    </row>
    <row r="3760">
      <c r="A3760" s="1" t="s">
        <v>1096</v>
      </c>
      <c r="B3760" s="1" t="s">
        <v>20854</v>
      </c>
      <c r="C3760" s="1" t="s">
        <v>8762</v>
      </c>
      <c r="D3760" s="1" t="s">
        <v>22219</v>
      </c>
      <c r="E3760" s="1" t="s">
        <v>22219</v>
      </c>
      <c r="F3760" s="1" t="s">
        <v>18373</v>
      </c>
      <c r="G3760" s="3">
        <v>1762.0</v>
      </c>
      <c r="H3760" s="3">
        <v>1.0</v>
      </c>
      <c r="I3760" s="3">
        <v>6.0E-4</v>
      </c>
      <c r="J3760" s="1" t="s">
        <v>43</v>
      </c>
      <c r="K3760" s="1" t="s">
        <v>43</v>
      </c>
      <c r="L3760" s="1" t="s">
        <v>18374</v>
      </c>
    </row>
    <row r="3761">
      <c r="A3761" s="1" t="s">
        <v>1096</v>
      </c>
      <c r="B3761" s="1" t="s">
        <v>20844</v>
      </c>
      <c r="C3761" s="1" t="s">
        <v>8762</v>
      </c>
      <c r="D3761" s="1" t="s">
        <v>22220</v>
      </c>
      <c r="E3761" s="1" t="s">
        <v>22220</v>
      </c>
      <c r="F3761" s="1" t="s">
        <v>18373</v>
      </c>
      <c r="G3761" s="3">
        <v>1891.0</v>
      </c>
      <c r="H3761" s="3">
        <v>2.0</v>
      </c>
      <c r="I3761" s="3">
        <v>0.0011</v>
      </c>
      <c r="J3761" s="1" t="s">
        <v>43</v>
      </c>
      <c r="K3761" s="1" t="s">
        <v>43</v>
      </c>
      <c r="L3761" s="1" t="s">
        <v>18374</v>
      </c>
    </row>
    <row r="3762">
      <c r="A3762" s="1" t="s">
        <v>1096</v>
      </c>
      <c r="B3762" s="1" t="s">
        <v>22066</v>
      </c>
      <c r="C3762" s="1" t="s">
        <v>8762</v>
      </c>
      <c r="D3762" s="1" t="s">
        <v>22221</v>
      </c>
      <c r="E3762" s="1" t="s">
        <v>22221</v>
      </c>
      <c r="F3762" s="1" t="s">
        <v>18373</v>
      </c>
      <c r="G3762" s="3">
        <v>1793.0</v>
      </c>
      <c r="H3762" s="3">
        <v>1.0</v>
      </c>
      <c r="I3762" s="3">
        <v>6.0E-4</v>
      </c>
      <c r="J3762" s="1" t="s">
        <v>43</v>
      </c>
      <c r="K3762" s="1" t="s">
        <v>43</v>
      </c>
      <c r="L3762" s="1" t="s">
        <v>18374</v>
      </c>
    </row>
    <row r="3763">
      <c r="A3763" s="1" t="s">
        <v>1096</v>
      </c>
      <c r="B3763" s="1" t="s">
        <v>22068</v>
      </c>
      <c r="C3763" s="1" t="s">
        <v>8762</v>
      </c>
      <c r="D3763" s="1" t="s">
        <v>22222</v>
      </c>
      <c r="E3763" s="1" t="s">
        <v>22222</v>
      </c>
      <c r="F3763" s="1" t="s">
        <v>18373</v>
      </c>
      <c r="G3763" s="3">
        <v>1802.0</v>
      </c>
      <c r="H3763" s="3">
        <v>0.0</v>
      </c>
      <c r="I3763" s="3">
        <v>0.0</v>
      </c>
      <c r="J3763" s="1" t="s">
        <v>43</v>
      </c>
      <c r="K3763" s="1" t="s">
        <v>43</v>
      </c>
      <c r="L3763" s="1" t="s">
        <v>18374</v>
      </c>
    </row>
    <row r="3764">
      <c r="A3764" s="1" t="s">
        <v>1096</v>
      </c>
      <c r="B3764" s="1" t="s">
        <v>20856</v>
      </c>
      <c r="C3764" s="1" t="s">
        <v>8762</v>
      </c>
      <c r="D3764" s="1" t="s">
        <v>22223</v>
      </c>
      <c r="E3764" s="1" t="s">
        <v>22223</v>
      </c>
      <c r="F3764" s="1" t="s">
        <v>18373</v>
      </c>
      <c r="G3764" s="3">
        <v>1848.0</v>
      </c>
      <c r="H3764" s="3">
        <v>0.0</v>
      </c>
      <c r="I3764" s="3">
        <v>0.0</v>
      </c>
      <c r="J3764" s="1" t="s">
        <v>43</v>
      </c>
      <c r="K3764" s="1" t="s">
        <v>43</v>
      </c>
      <c r="L3764" s="1" t="s">
        <v>18374</v>
      </c>
    </row>
    <row r="3765">
      <c r="A3765" s="1" t="s">
        <v>1096</v>
      </c>
      <c r="B3765" s="1" t="s">
        <v>20629</v>
      </c>
      <c r="C3765" s="1" t="s">
        <v>8762</v>
      </c>
      <c r="D3765" s="1" t="s">
        <v>22224</v>
      </c>
      <c r="E3765" s="1" t="s">
        <v>22224</v>
      </c>
      <c r="F3765" s="1" t="s">
        <v>18373</v>
      </c>
      <c r="G3765" s="3">
        <v>1838.0</v>
      </c>
      <c r="H3765" s="3">
        <v>3.0</v>
      </c>
      <c r="I3765" s="3">
        <v>0.0016</v>
      </c>
      <c r="J3765" s="1" t="s">
        <v>43</v>
      </c>
      <c r="K3765" s="1" t="s">
        <v>43</v>
      </c>
      <c r="L3765" s="1" t="s">
        <v>18374</v>
      </c>
    </row>
    <row r="3766">
      <c r="A3766" s="1" t="s">
        <v>1096</v>
      </c>
      <c r="B3766" s="1" t="s">
        <v>20849</v>
      </c>
      <c r="C3766" s="1" t="s">
        <v>8762</v>
      </c>
      <c r="D3766" s="1" t="s">
        <v>22225</v>
      </c>
      <c r="E3766" s="1" t="s">
        <v>22225</v>
      </c>
      <c r="F3766" s="1" t="s">
        <v>18373</v>
      </c>
      <c r="G3766" s="3">
        <v>1803.0</v>
      </c>
      <c r="H3766" s="3">
        <v>1.0</v>
      </c>
      <c r="I3766" s="3">
        <v>6.0E-4</v>
      </c>
      <c r="J3766" s="1" t="s">
        <v>43</v>
      </c>
      <c r="K3766" s="1" t="s">
        <v>43</v>
      </c>
      <c r="L3766" s="1" t="s">
        <v>18374</v>
      </c>
    </row>
    <row r="3767">
      <c r="A3767" s="1" t="s">
        <v>1096</v>
      </c>
      <c r="B3767" s="1" t="s">
        <v>21924</v>
      </c>
      <c r="C3767" s="1" t="s">
        <v>8762</v>
      </c>
      <c r="D3767" s="1" t="s">
        <v>22226</v>
      </c>
      <c r="E3767" s="1" t="s">
        <v>22226</v>
      </c>
      <c r="F3767" s="1" t="s">
        <v>18373</v>
      </c>
      <c r="G3767" s="3">
        <v>1801.0</v>
      </c>
      <c r="H3767" s="3">
        <v>1.0</v>
      </c>
      <c r="I3767" s="3">
        <v>6.0E-4</v>
      </c>
      <c r="J3767" s="1" t="s">
        <v>43</v>
      </c>
      <c r="K3767" s="1" t="s">
        <v>43</v>
      </c>
      <c r="L3767" s="1" t="s">
        <v>18374</v>
      </c>
    </row>
    <row r="3768">
      <c r="A3768" s="1" t="s">
        <v>1096</v>
      </c>
      <c r="B3768" s="1" t="s">
        <v>20576</v>
      </c>
      <c r="C3768" s="1" t="s">
        <v>8762</v>
      </c>
      <c r="D3768" s="1" t="s">
        <v>22227</v>
      </c>
      <c r="E3768" s="1" t="s">
        <v>22227</v>
      </c>
      <c r="F3768" s="1" t="s">
        <v>18373</v>
      </c>
      <c r="G3768" s="3">
        <v>1744.0</v>
      </c>
      <c r="H3768" s="3">
        <v>1.0</v>
      </c>
      <c r="I3768" s="3">
        <v>6.0E-4</v>
      </c>
      <c r="J3768" s="1" t="s">
        <v>43</v>
      </c>
      <c r="K3768" s="1" t="s">
        <v>43</v>
      </c>
      <c r="L3768" s="1" t="s">
        <v>18374</v>
      </c>
    </row>
    <row r="3769">
      <c r="A3769" s="1" t="s">
        <v>1096</v>
      </c>
      <c r="B3769" s="1" t="s">
        <v>20606</v>
      </c>
      <c r="C3769" s="1" t="s">
        <v>8762</v>
      </c>
      <c r="D3769" s="1" t="s">
        <v>22228</v>
      </c>
      <c r="E3769" s="1" t="s">
        <v>22228</v>
      </c>
      <c r="F3769" s="1" t="s">
        <v>18373</v>
      </c>
      <c r="G3769" s="3">
        <v>1760.0</v>
      </c>
      <c r="H3769" s="3">
        <v>1.0</v>
      </c>
      <c r="I3769" s="3">
        <v>6.0E-4</v>
      </c>
      <c r="J3769" s="1" t="s">
        <v>43</v>
      </c>
      <c r="K3769" s="1" t="s">
        <v>43</v>
      </c>
      <c r="L3769" s="1" t="s">
        <v>18374</v>
      </c>
    </row>
    <row r="3770">
      <c r="A3770" s="1" t="s">
        <v>1096</v>
      </c>
      <c r="B3770" s="1" t="s">
        <v>22038</v>
      </c>
      <c r="C3770" s="1" t="s">
        <v>8765</v>
      </c>
      <c r="D3770" s="1" t="s">
        <v>22229</v>
      </c>
      <c r="E3770" s="1" t="s">
        <v>22229</v>
      </c>
      <c r="F3770" s="1" t="s">
        <v>18373</v>
      </c>
      <c r="G3770" s="3">
        <v>339.0</v>
      </c>
      <c r="H3770" s="3">
        <v>0.0</v>
      </c>
      <c r="I3770" s="3">
        <v>0.0</v>
      </c>
      <c r="J3770" s="1" t="s">
        <v>43</v>
      </c>
      <c r="K3770" s="1" t="s">
        <v>43</v>
      </c>
      <c r="L3770" s="1" t="s">
        <v>18374</v>
      </c>
    </row>
    <row r="3771">
      <c r="A3771" s="1" t="s">
        <v>1096</v>
      </c>
      <c r="B3771" s="1" t="s">
        <v>22063</v>
      </c>
      <c r="C3771" s="1" t="s">
        <v>8765</v>
      </c>
      <c r="D3771" s="1" t="s">
        <v>22230</v>
      </c>
      <c r="E3771" s="1" t="s">
        <v>22230</v>
      </c>
      <c r="F3771" s="1" t="s">
        <v>18373</v>
      </c>
      <c r="G3771" s="3">
        <v>311.0</v>
      </c>
      <c r="H3771" s="3">
        <v>0.0</v>
      </c>
      <c r="I3771" s="3">
        <v>0.0</v>
      </c>
      <c r="J3771" s="1" t="s">
        <v>43</v>
      </c>
      <c r="K3771" s="1" t="s">
        <v>43</v>
      </c>
      <c r="L3771" s="1" t="s">
        <v>18374</v>
      </c>
    </row>
    <row r="3772">
      <c r="A3772" s="1" t="s">
        <v>1096</v>
      </c>
      <c r="B3772" s="1" t="s">
        <v>20832</v>
      </c>
      <c r="C3772" s="1" t="s">
        <v>8765</v>
      </c>
      <c r="D3772" s="1" t="s">
        <v>22231</v>
      </c>
      <c r="E3772" s="1" t="s">
        <v>22231</v>
      </c>
      <c r="F3772" s="1" t="s">
        <v>18373</v>
      </c>
      <c r="G3772" s="3">
        <v>345.0</v>
      </c>
      <c r="H3772" s="3">
        <v>0.0</v>
      </c>
      <c r="I3772" s="3">
        <v>0.0</v>
      </c>
      <c r="J3772" s="1" t="s">
        <v>43</v>
      </c>
      <c r="K3772" s="1" t="s">
        <v>43</v>
      </c>
      <c r="L3772" s="1" t="s">
        <v>18374</v>
      </c>
    </row>
    <row r="3773">
      <c r="A3773" s="1" t="s">
        <v>1096</v>
      </c>
      <c r="B3773" s="1" t="s">
        <v>20834</v>
      </c>
      <c r="C3773" s="1" t="s">
        <v>8765</v>
      </c>
      <c r="D3773" s="1" t="s">
        <v>22232</v>
      </c>
      <c r="E3773" s="1" t="s">
        <v>22232</v>
      </c>
      <c r="F3773" s="1" t="s">
        <v>18373</v>
      </c>
      <c r="G3773" s="3">
        <v>369.0</v>
      </c>
      <c r="H3773" s="3">
        <v>0.0</v>
      </c>
      <c r="I3773" s="3">
        <v>0.0</v>
      </c>
      <c r="J3773" s="1" t="s">
        <v>43</v>
      </c>
      <c r="K3773" s="1" t="s">
        <v>43</v>
      </c>
      <c r="L3773" s="1" t="s">
        <v>18374</v>
      </c>
    </row>
    <row r="3774">
      <c r="A3774" s="1" t="s">
        <v>1096</v>
      </c>
      <c r="B3774" s="1" t="s">
        <v>20836</v>
      </c>
      <c r="C3774" s="1" t="s">
        <v>8765</v>
      </c>
      <c r="D3774" s="1" t="s">
        <v>22233</v>
      </c>
      <c r="E3774" s="1" t="s">
        <v>22233</v>
      </c>
      <c r="F3774" s="1" t="s">
        <v>18373</v>
      </c>
      <c r="G3774" s="3">
        <v>294.0</v>
      </c>
      <c r="H3774" s="3">
        <v>1.0</v>
      </c>
      <c r="I3774" s="3">
        <v>0.0034</v>
      </c>
      <c r="J3774" s="1" t="s">
        <v>43</v>
      </c>
      <c r="K3774" s="1" t="s">
        <v>43</v>
      </c>
      <c r="L3774" s="1" t="s">
        <v>18374</v>
      </c>
    </row>
    <row r="3775">
      <c r="A3775" s="1" t="s">
        <v>1096</v>
      </c>
      <c r="B3775" s="1" t="s">
        <v>20854</v>
      </c>
      <c r="C3775" s="1" t="s">
        <v>8765</v>
      </c>
      <c r="D3775" s="1" t="s">
        <v>22234</v>
      </c>
      <c r="E3775" s="1" t="s">
        <v>22234</v>
      </c>
      <c r="F3775" s="1" t="s">
        <v>18373</v>
      </c>
      <c r="G3775" s="3">
        <v>337.0</v>
      </c>
      <c r="H3775" s="3">
        <v>1.0</v>
      </c>
      <c r="I3775" s="3">
        <v>0.003</v>
      </c>
      <c r="J3775" s="1" t="s">
        <v>43</v>
      </c>
      <c r="K3775" s="1" t="s">
        <v>43</v>
      </c>
      <c r="L3775" s="1" t="s">
        <v>18374</v>
      </c>
    </row>
    <row r="3776">
      <c r="A3776" s="1" t="s">
        <v>1096</v>
      </c>
      <c r="B3776" s="1" t="s">
        <v>20844</v>
      </c>
      <c r="C3776" s="1" t="s">
        <v>8765</v>
      </c>
      <c r="D3776" s="1" t="s">
        <v>22235</v>
      </c>
      <c r="E3776" s="1" t="s">
        <v>22235</v>
      </c>
      <c r="F3776" s="1" t="s">
        <v>18373</v>
      </c>
      <c r="G3776" s="3">
        <v>330.0</v>
      </c>
      <c r="H3776" s="3">
        <v>0.0</v>
      </c>
      <c r="I3776" s="3">
        <v>0.0</v>
      </c>
      <c r="J3776" s="1" t="s">
        <v>43</v>
      </c>
      <c r="K3776" s="1" t="s">
        <v>43</v>
      </c>
      <c r="L3776" s="1" t="s">
        <v>18374</v>
      </c>
    </row>
    <row r="3777">
      <c r="A3777" s="1" t="s">
        <v>1096</v>
      </c>
      <c r="B3777" s="1" t="s">
        <v>22066</v>
      </c>
      <c r="C3777" s="1" t="s">
        <v>8765</v>
      </c>
      <c r="D3777" s="1" t="s">
        <v>22236</v>
      </c>
      <c r="E3777" s="1" t="s">
        <v>22236</v>
      </c>
      <c r="F3777" s="1" t="s">
        <v>18373</v>
      </c>
      <c r="G3777" s="3">
        <v>317.0</v>
      </c>
      <c r="H3777" s="3">
        <v>1.0</v>
      </c>
      <c r="I3777" s="3">
        <v>0.0032</v>
      </c>
      <c r="J3777" s="1" t="s">
        <v>43</v>
      </c>
      <c r="K3777" s="1" t="s">
        <v>43</v>
      </c>
      <c r="L3777" s="1" t="s">
        <v>18374</v>
      </c>
    </row>
    <row r="3778">
      <c r="A3778" s="1" t="s">
        <v>1096</v>
      </c>
      <c r="B3778" s="1" t="s">
        <v>22068</v>
      </c>
      <c r="C3778" s="1" t="s">
        <v>8765</v>
      </c>
      <c r="D3778" s="1" t="s">
        <v>22237</v>
      </c>
      <c r="E3778" s="1" t="s">
        <v>22237</v>
      </c>
      <c r="F3778" s="1" t="s">
        <v>18373</v>
      </c>
      <c r="G3778" s="3">
        <v>349.0</v>
      </c>
      <c r="H3778" s="3">
        <v>0.0</v>
      </c>
      <c r="I3778" s="3">
        <v>0.0</v>
      </c>
      <c r="J3778" s="1" t="s">
        <v>43</v>
      </c>
      <c r="K3778" s="1" t="s">
        <v>43</v>
      </c>
      <c r="L3778" s="1" t="s">
        <v>18374</v>
      </c>
    </row>
    <row r="3779">
      <c r="A3779" s="1" t="s">
        <v>1096</v>
      </c>
      <c r="B3779" s="1" t="s">
        <v>20856</v>
      </c>
      <c r="C3779" s="1" t="s">
        <v>8765</v>
      </c>
      <c r="D3779" s="1" t="s">
        <v>22238</v>
      </c>
      <c r="E3779" s="1" t="s">
        <v>22238</v>
      </c>
      <c r="F3779" s="1" t="s">
        <v>18373</v>
      </c>
      <c r="G3779" s="3">
        <v>313.0</v>
      </c>
      <c r="H3779" s="3">
        <v>0.0</v>
      </c>
      <c r="I3779" s="3">
        <v>0.0</v>
      </c>
      <c r="J3779" s="1" t="s">
        <v>43</v>
      </c>
      <c r="K3779" s="1" t="s">
        <v>43</v>
      </c>
      <c r="L3779" s="1" t="s">
        <v>18374</v>
      </c>
    </row>
    <row r="3780">
      <c r="A3780" s="1" t="s">
        <v>1096</v>
      </c>
      <c r="B3780" s="1" t="s">
        <v>20629</v>
      </c>
      <c r="C3780" s="1" t="s">
        <v>8765</v>
      </c>
      <c r="D3780" s="1" t="s">
        <v>22239</v>
      </c>
      <c r="E3780" s="1" t="s">
        <v>22239</v>
      </c>
      <c r="F3780" s="1" t="s">
        <v>18373</v>
      </c>
      <c r="G3780" s="3">
        <v>335.0</v>
      </c>
      <c r="H3780" s="3">
        <v>0.0</v>
      </c>
      <c r="I3780" s="3">
        <v>0.0</v>
      </c>
      <c r="J3780" s="1" t="s">
        <v>43</v>
      </c>
      <c r="K3780" s="1" t="s">
        <v>43</v>
      </c>
      <c r="L3780" s="1" t="s">
        <v>18374</v>
      </c>
    </row>
    <row r="3781">
      <c r="A3781" s="1" t="s">
        <v>1096</v>
      </c>
      <c r="B3781" s="1" t="s">
        <v>20849</v>
      </c>
      <c r="C3781" s="1" t="s">
        <v>8765</v>
      </c>
      <c r="D3781" s="1" t="s">
        <v>22240</v>
      </c>
      <c r="E3781" s="1" t="s">
        <v>22240</v>
      </c>
      <c r="F3781" s="1" t="s">
        <v>18373</v>
      </c>
      <c r="G3781" s="3">
        <v>327.0</v>
      </c>
      <c r="H3781" s="3">
        <v>1.0</v>
      </c>
      <c r="I3781" s="3">
        <v>0.0031</v>
      </c>
      <c r="J3781" s="1" t="s">
        <v>43</v>
      </c>
      <c r="K3781" s="1" t="s">
        <v>43</v>
      </c>
      <c r="L3781" s="1" t="s">
        <v>18374</v>
      </c>
    </row>
    <row r="3782">
      <c r="A3782" s="1" t="s">
        <v>1096</v>
      </c>
      <c r="B3782" s="1" t="s">
        <v>21924</v>
      </c>
      <c r="C3782" s="1" t="s">
        <v>8765</v>
      </c>
      <c r="D3782" s="1" t="s">
        <v>22241</v>
      </c>
      <c r="E3782" s="1" t="s">
        <v>22241</v>
      </c>
      <c r="F3782" s="1" t="s">
        <v>18373</v>
      </c>
      <c r="G3782" s="3">
        <v>332.0</v>
      </c>
      <c r="H3782" s="3">
        <v>0.0</v>
      </c>
      <c r="I3782" s="3">
        <v>0.0</v>
      </c>
      <c r="J3782" s="1" t="s">
        <v>43</v>
      </c>
      <c r="K3782" s="1" t="s">
        <v>43</v>
      </c>
      <c r="L3782" s="1" t="s">
        <v>18374</v>
      </c>
    </row>
    <row r="3783">
      <c r="A3783" s="1" t="s">
        <v>1096</v>
      </c>
      <c r="B3783" s="1" t="s">
        <v>20576</v>
      </c>
      <c r="C3783" s="1" t="s">
        <v>8765</v>
      </c>
      <c r="D3783" s="1" t="s">
        <v>22242</v>
      </c>
      <c r="E3783" s="1" t="s">
        <v>22242</v>
      </c>
      <c r="F3783" s="1" t="s">
        <v>18373</v>
      </c>
      <c r="G3783" s="3">
        <v>347.0</v>
      </c>
      <c r="H3783" s="3">
        <v>0.0</v>
      </c>
      <c r="I3783" s="3">
        <v>0.0</v>
      </c>
      <c r="J3783" s="1" t="s">
        <v>43</v>
      </c>
      <c r="K3783" s="1" t="s">
        <v>43</v>
      </c>
      <c r="L3783" s="1" t="s">
        <v>18374</v>
      </c>
    </row>
    <row r="3784">
      <c r="A3784" s="1" t="s">
        <v>1096</v>
      </c>
      <c r="B3784" s="1" t="s">
        <v>20606</v>
      </c>
      <c r="C3784" s="1" t="s">
        <v>8765</v>
      </c>
      <c r="D3784" s="1" t="s">
        <v>22243</v>
      </c>
      <c r="E3784" s="1" t="s">
        <v>22243</v>
      </c>
      <c r="F3784" s="1" t="s">
        <v>18373</v>
      </c>
      <c r="G3784" s="3">
        <v>329.0</v>
      </c>
      <c r="H3784" s="3">
        <v>0.0</v>
      </c>
      <c r="I3784" s="3">
        <v>0.0</v>
      </c>
      <c r="J3784" s="1" t="s">
        <v>43</v>
      </c>
      <c r="K3784" s="1" t="s">
        <v>43</v>
      </c>
      <c r="L3784" s="1" t="s">
        <v>18374</v>
      </c>
    </row>
    <row r="3785">
      <c r="A3785" s="1" t="s">
        <v>1096</v>
      </c>
      <c r="B3785" s="1" t="s">
        <v>22038</v>
      </c>
      <c r="C3785" s="1" t="s">
        <v>8769</v>
      </c>
      <c r="D3785" s="1" t="s">
        <v>22244</v>
      </c>
      <c r="E3785" s="1" t="s">
        <v>22244</v>
      </c>
      <c r="F3785" s="1" t="s">
        <v>18373</v>
      </c>
      <c r="G3785" s="3">
        <v>234.0</v>
      </c>
      <c r="H3785" s="3">
        <v>0.0</v>
      </c>
      <c r="I3785" s="3">
        <v>0.0</v>
      </c>
      <c r="J3785" s="1" t="s">
        <v>43</v>
      </c>
      <c r="K3785" s="1" t="s">
        <v>43</v>
      </c>
      <c r="L3785" s="1" t="s">
        <v>18374</v>
      </c>
    </row>
    <row r="3786">
      <c r="A3786" s="1" t="s">
        <v>1096</v>
      </c>
      <c r="B3786" s="1" t="s">
        <v>22063</v>
      </c>
      <c r="C3786" s="1" t="s">
        <v>8769</v>
      </c>
      <c r="D3786" s="1" t="s">
        <v>22245</v>
      </c>
      <c r="E3786" s="1" t="s">
        <v>22245</v>
      </c>
      <c r="F3786" s="1" t="s">
        <v>18373</v>
      </c>
      <c r="G3786" s="3">
        <v>256.0</v>
      </c>
      <c r="H3786" s="3">
        <v>0.0</v>
      </c>
      <c r="I3786" s="3">
        <v>0.0</v>
      </c>
      <c r="J3786" s="1" t="s">
        <v>43</v>
      </c>
      <c r="K3786" s="1" t="s">
        <v>43</v>
      </c>
      <c r="L3786" s="1" t="s">
        <v>18374</v>
      </c>
    </row>
    <row r="3787">
      <c r="A3787" s="1" t="s">
        <v>1096</v>
      </c>
      <c r="B3787" s="1" t="s">
        <v>20832</v>
      </c>
      <c r="C3787" s="1" t="s">
        <v>8769</v>
      </c>
      <c r="D3787" s="1" t="s">
        <v>22246</v>
      </c>
      <c r="E3787" s="1" t="s">
        <v>22246</v>
      </c>
      <c r="F3787" s="1" t="s">
        <v>18373</v>
      </c>
      <c r="G3787" s="3">
        <v>275.0</v>
      </c>
      <c r="H3787" s="3">
        <v>0.0</v>
      </c>
      <c r="I3787" s="3">
        <v>0.0</v>
      </c>
      <c r="J3787" s="1" t="s">
        <v>43</v>
      </c>
      <c r="K3787" s="1" t="s">
        <v>43</v>
      </c>
      <c r="L3787" s="1" t="s">
        <v>18374</v>
      </c>
    </row>
    <row r="3788">
      <c r="A3788" s="1" t="s">
        <v>1096</v>
      </c>
      <c r="B3788" s="1" t="s">
        <v>20834</v>
      </c>
      <c r="C3788" s="1" t="s">
        <v>8769</v>
      </c>
      <c r="D3788" s="1" t="s">
        <v>22247</v>
      </c>
      <c r="E3788" s="1" t="s">
        <v>22247</v>
      </c>
      <c r="F3788" s="1" t="s">
        <v>18373</v>
      </c>
      <c r="G3788" s="3">
        <v>293.0</v>
      </c>
      <c r="H3788" s="3">
        <v>0.0</v>
      </c>
      <c r="I3788" s="3">
        <v>0.0</v>
      </c>
      <c r="J3788" s="1" t="s">
        <v>43</v>
      </c>
      <c r="K3788" s="1" t="s">
        <v>43</v>
      </c>
      <c r="L3788" s="1" t="s">
        <v>18374</v>
      </c>
    </row>
    <row r="3789">
      <c r="A3789" s="1" t="s">
        <v>1096</v>
      </c>
      <c r="B3789" s="1" t="s">
        <v>20836</v>
      </c>
      <c r="C3789" s="1" t="s">
        <v>8769</v>
      </c>
      <c r="D3789" s="1" t="s">
        <v>22248</v>
      </c>
      <c r="E3789" s="1" t="s">
        <v>22248</v>
      </c>
      <c r="F3789" s="1" t="s">
        <v>18373</v>
      </c>
      <c r="G3789" s="3">
        <v>265.0</v>
      </c>
      <c r="H3789" s="3">
        <v>1.0</v>
      </c>
      <c r="I3789" s="3">
        <v>0.0038</v>
      </c>
      <c r="J3789" s="1" t="s">
        <v>43</v>
      </c>
      <c r="K3789" s="1" t="s">
        <v>43</v>
      </c>
      <c r="L3789" s="1" t="s">
        <v>18374</v>
      </c>
    </row>
    <row r="3790">
      <c r="A3790" s="1" t="s">
        <v>1096</v>
      </c>
      <c r="B3790" s="1" t="s">
        <v>20854</v>
      </c>
      <c r="C3790" s="1" t="s">
        <v>8769</v>
      </c>
      <c r="D3790" s="1" t="s">
        <v>22249</v>
      </c>
      <c r="E3790" s="1" t="s">
        <v>22249</v>
      </c>
      <c r="F3790" s="1" t="s">
        <v>18373</v>
      </c>
      <c r="G3790" s="3">
        <v>218.0</v>
      </c>
      <c r="H3790" s="3">
        <v>0.0</v>
      </c>
      <c r="I3790" s="3">
        <v>0.0</v>
      </c>
      <c r="J3790" s="1" t="s">
        <v>43</v>
      </c>
      <c r="K3790" s="1" t="s">
        <v>43</v>
      </c>
      <c r="L3790" s="1" t="s">
        <v>18374</v>
      </c>
    </row>
    <row r="3791">
      <c r="A3791" s="1" t="s">
        <v>1096</v>
      </c>
      <c r="B3791" s="1" t="s">
        <v>20844</v>
      </c>
      <c r="C3791" s="1" t="s">
        <v>8769</v>
      </c>
      <c r="D3791" s="1" t="s">
        <v>22250</v>
      </c>
      <c r="E3791" s="1" t="s">
        <v>22250</v>
      </c>
      <c r="F3791" s="1" t="s">
        <v>18373</v>
      </c>
      <c r="G3791" s="3">
        <v>223.0</v>
      </c>
      <c r="H3791" s="3">
        <v>1.0</v>
      </c>
      <c r="I3791" s="3">
        <v>0.0045</v>
      </c>
      <c r="J3791" s="1" t="s">
        <v>43</v>
      </c>
      <c r="K3791" s="1" t="s">
        <v>43</v>
      </c>
      <c r="L3791" s="1" t="s">
        <v>18374</v>
      </c>
    </row>
    <row r="3792">
      <c r="A3792" s="1" t="s">
        <v>1096</v>
      </c>
      <c r="B3792" s="1" t="s">
        <v>22066</v>
      </c>
      <c r="C3792" s="1" t="s">
        <v>8769</v>
      </c>
      <c r="D3792" s="1" t="s">
        <v>22251</v>
      </c>
      <c r="E3792" s="1" t="s">
        <v>22251</v>
      </c>
      <c r="F3792" s="1" t="s">
        <v>18373</v>
      </c>
      <c r="G3792" s="3">
        <v>253.0</v>
      </c>
      <c r="H3792" s="3">
        <v>1.0</v>
      </c>
      <c r="I3792" s="3">
        <v>0.004</v>
      </c>
      <c r="J3792" s="1" t="s">
        <v>43</v>
      </c>
      <c r="K3792" s="1" t="s">
        <v>43</v>
      </c>
      <c r="L3792" s="1" t="s">
        <v>18374</v>
      </c>
    </row>
    <row r="3793">
      <c r="A3793" s="1" t="s">
        <v>1096</v>
      </c>
      <c r="B3793" s="1" t="s">
        <v>22068</v>
      </c>
      <c r="C3793" s="1" t="s">
        <v>8769</v>
      </c>
      <c r="D3793" s="1" t="s">
        <v>22252</v>
      </c>
      <c r="E3793" s="1" t="s">
        <v>22252</v>
      </c>
      <c r="F3793" s="1" t="s">
        <v>18373</v>
      </c>
      <c r="G3793" s="3">
        <v>242.0</v>
      </c>
      <c r="H3793" s="3">
        <v>0.0</v>
      </c>
      <c r="I3793" s="3">
        <v>0.0</v>
      </c>
      <c r="J3793" s="1" t="s">
        <v>43</v>
      </c>
      <c r="K3793" s="1" t="s">
        <v>43</v>
      </c>
      <c r="L3793" s="1" t="s">
        <v>18374</v>
      </c>
    </row>
    <row r="3794">
      <c r="A3794" s="1" t="s">
        <v>1096</v>
      </c>
      <c r="B3794" s="1" t="s">
        <v>20856</v>
      </c>
      <c r="C3794" s="1" t="s">
        <v>8769</v>
      </c>
      <c r="D3794" s="1" t="s">
        <v>22253</v>
      </c>
      <c r="E3794" s="1" t="s">
        <v>22253</v>
      </c>
      <c r="F3794" s="1" t="s">
        <v>18373</v>
      </c>
      <c r="G3794" s="3">
        <v>212.0</v>
      </c>
      <c r="H3794" s="3">
        <v>0.0</v>
      </c>
      <c r="I3794" s="3">
        <v>0.0</v>
      </c>
      <c r="J3794" s="1" t="s">
        <v>43</v>
      </c>
      <c r="K3794" s="1" t="s">
        <v>43</v>
      </c>
      <c r="L3794" s="1" t="s">
        <v>18374</v>
      </c>
    </row>
    <row r="3795">
      <c r="A3795" s="1" t="s">
        <v>1096</v>
      </c>
      <c r="B3795" s="1" t="s">
        <v>20629</v>
      </c>
      <c r="C3795" s="1" t="s">
        <v>8769</v>
      </c>
      <c r="D3795" s="1" t="s">
        <v>22254</v>
      </c>
      <c r="E3795" s="1" t="s">
        <v>22254</v>
      </c>
      <c r="F3795" s="1" t="s">
        <v>18373</v>
      </c>
      <c r="G3795" s="3">
        <v>247.0</v>
      </c>
      <c r="H3795" s="3">
        <v>0.0</v>
      </c>
      <c r="I3795" s="3">
        <v>0.0</v>
      </c>
      <c r="J3795" s="1" t="s">
        <v>43</v>
      </c>
      <c r="K3795" s="1" t="s">
        <v>43</v>
      </c>
      <c r="L3795" s="1" t="s">
        <v>18374</v>
      </c>
    </row>
    <row r="3796">
      <c r="A3796" s="1" t="s">
        <v>1096</v>
      </c>
      <c r="B3796" s="1" t="s">
        <v>20849</v>
      </c>
      <c r="C3796" s="1" t="s">
        <v>8769</v>
      </c>
      <c r="D3796" s="1" t="s">
        <v>22255</v>
      </c>
      <c r="E3796" s="1" t="s">
        <v>22255</v>
      </c>
      <c r="F3796" s="1" t="s">
        <v>18373</v>
      </c>
      <c r="G3796" s="3">
        <v>240.0</v>
      </c>
      <c r="H3796" s="3">
        <v>0.0</v>
      </c>
      <c r="I3796" s="3">
        <v>0.0</v>
      </c>
      <c r="J3796" s="1" t="s">
        <v>43</v>
      </c>
      <c r="K3796" s="1" t="s">
        <v>43</v>
      </c>
      <c r="L3796" s="1" t="s">
        <v>18374</v>
      </c>
    </row>
    <row r="3797">
      <c r="A3797" s="1" t="s">
        <v>1096</v>
      </c>
      <c r="B3797" s="1" t="s">
        <v>21924</v>
      </c>
      <c r="C3797" s="1" t="s">
        <v>8769</v>
      </c>
      <c r="D3797" s="1" t="s">
        <v>22256</v>
      </c>
      <c r="E3797" s="1" t="s">
        <v>22256</v>
      </c>
      <c r="F3797" s="1" t="s">
        <v>18373</v>
      </c>
      <c r="G3797" s="3">
        <v>241.0</v>
      </c>
      <c r="H3797" s="3">
        <v>0.0</v>
      </c>
      <c r="I3797" s="3">
        <v>0.0</v>
      </c>
      <c r="J3797" s="1" t="s">
        <v>43</v>
      </c>
      <c r="K3797" s="1" t="s">
        <v>43</v>
      </c>
      <c r="L3797" s="1" t="s">
        <v>18374</v>
      </c>
    </row>
    <row r="3798">
      <c r="A3798" s="1" t="s">
        <v>1096</v>
      </c>
      <c r="B3798" s="1" t="s">
        <v>20576</v>
      </c>
      <c r="C3798" s="1" t="s">
        <v>8769</v>
      </c>
      <c r="D3798" s="1" t="s">
        <v>22257</v>
      </c>
      <c r="E3798" s="1" t="s">
        <v>22257</v>
      </c>
      <c r="F3798" s="1" t="s">
        <v>18373</v>
      </c>
      <c r="G3798" s="3">
        <v>238.0</v>
      </c>
      <c r="H3798" s="3">
        <v>0.0</v>
      </c>
      <c r="I3798" s="3">
        <v>0.0</v>
      </c>
      <c r="J3798" s="1" t="s">
        <v>43</v>
      </c>
      <c r="K3798" s="1" t="s">
        <v>43</v>
      </c>
      <c r="L3798" s="1" t="s">
        <v>18374</v>
      </c>
    </row>
    <row r="3799">
      <c r="A3799" s="1" t="s">
        <v>1096</v>
      </c>
      <c r="B3799" s="1" t="s">
        <v>20606</v>
      </c>
      <c r="C3799" s="1" t="s">
        <v>8769</v>
      </c>
      <c r="D3799" s="1" t="s">
        <v>22258</v>
      </c>
      <c r="E3799" s="1" t="s">
        <v>22258</v>
      </c>
      <c r="F3799" s="1" t="s">
        <v>18373</v>
      </c>
      <c r="G3799" s="3">
        <v>251.0</v>
      </c>
      <c r="H3799" s="3">
        <v>0.0</v>
      </c>
      <c r="I3799" s="3">
        <v>0.0</v>
      </c>
      <c r="J3799" s="1" t="s">
        <v>43</v>
      </c>
      <c r="K3799" s="1" t="s">
        <v>43</v>
      </c>
      <c r="L3799" s="1" t="s">
        <v>18374</v>
      </c>
    </row>
    <row r="3800">
      <c r="A3800" s="1" t="s">
        <v>1096</v>
      </c>
      <c r="B3800" s="1" t="s">
        <v>20576</v>
      </c>
      <c r="C3800" s="1" t="s">
        <v>8767</v>
      </c>
      <c r="D3800" s="1" t="s">
        <v>21863</v>
      </c>
      <c r="E3800" s="1" t="s">
        <v>21863</v>
      </c>
      <c r="F3800" s="1" t="s">
        <v>18807</v>
      </c>
      <c r="G3800" s="3">
        <v>0.0</v>
      </c>
      <c r="H3800" s="3">
        <v>1.0</v>
      </c>
      <c r="I3800" s="3">
        <v>0.0</v>
      </c>
      <c r="J3800" s="1" t="s">
        <v>43</v>
      </c>
      <c r="K3800" s="1" t="s">
        <v>43</v>
      </c>
      <c r="L3800" s="1" t="s">
        <v>18374</v>
      </c>
    </row>
    <row r="3801">
      <c r="A3801" s="1" t="s">
        <v>1096</v>
      </c>
      <c r="B3801" s="1" t="s">
        <v>22038</v>
      </c>
      <c r="C3801" s="1" t="s">
        <v>8767</v>
      </c>
      <c r="D3801" s="1" t="s">
        <v>22259</v>
      </c>
      <c r="E3801" s="1" t="s">
        <v>22259</v>
      </c>
      <c r="F3801" s="1" t="s">
        <v>18373</v>
      </c>
      <c r="G3801" s="3">
        <v>228.0</v>
      </c>
      <c r="H3801" s="3">
        <v>0.0</v>
      </c>
      <c r="I3801" s="3">
        <v>0.0</v>
      </c>
      <c r="J3801" s="1" t="s">
        <v>43</v>
      </c>
      <c r="K3801" s="1" t="s">
        <v>43</v>
      </c>
      <c r="L3801" s="1" t="s">
        <v>18374</v>
      </c>
    </row>
    <row r="3802">
      <c r="A3802" s="1" t="s">
        <v>1096</v>
      </c>
      <c r="B3802" s="1" t="s">
        <v>22063</v>
      </c>
      <c r="C3802" s="1" t="s">
        <v>8767</v>
      </c>
      <c r="D3802" s="1" t="s">
        <v>22260</v>
      </c>
      <c r="E3802" s="1" t="s">
        <v>22260</v>
      </c>
      <c r="F3802" s="1" t="s">
        <v>18373</v>
      </c>
      <c r="G3802" s="3">
        <v>231.0</v>
      </c>
      <c r="H3802" s="3">
        <v>0.0</v>
      </c>
      <c r="I3802" s="3">
        <v>0.0</v>
      </c>
      <c r="J3802" s="1" t="s">
        <v>43</v>
      </c>
      <c r="K3802" s="1" t="s">
        <v>43</v>
      </c>
      <c r="L3802" s="1" t="s">
        <v>18374</v>
      </c>
    </row>
    <row r="3803">
      <c r="A3803" s="1" t="s">
        <v>1096</v>
      </c>
      <c r="B3803" s="1" t="s">
        <v>20832</v>
      </c>
      <c r="C3803" s="1" t="s">
        <v>8767</v>
      </c>
      <c r="D3803" s="1" t="s">
        <v>22261</v>
      </c>
      <c r="E3803" s="1" t="s">
        <v>22261</v>
      </c>
      <c r="F3803" s="1" t="s">
        <v>18373</v>
      </c>
      <c r="G3803" s="3">
        <v>202.0</v>
      </c>
      <c r="H3803" s="3">
        <v>0.0</v>
      </c>
      <c r="I3803" s="3">
        <v>0.0</v>
      </c>
      <c r="J3803" s="1" t="s">
        <v>43</v>
      </c>
      <c r="K3803" s="1" t="s">
        <v>43</v>
      </c>
      <c r="L3803" s="1" t="s">
        <v>18374</v>
      </c>
    </row>
    <row r="3804">
      <c r="A3804" s="1" t="s">
        <v>1096</v>
      </c>
      <c r="B3804" s="1" t="s">
        <v>20834</v>
      </c>
      <c r="C3804" s="1" t="s">
        <v>8767</v>
      </c>
      <c r="D3804" s="1" t="s">
        <v>22262</v>
      </c>
      <c r="E3804" s="1" t="s">
        <v>22262</v>
      </c>
      <c r="F3804" s="1" t="s">
        <v>18373</v>
      </c>
      <c r="G3804" s="3">
        <v>212.0</v>
      </c>
      <c r="H3804" s="3">
        <v>0.0</v>
      </c>
      <c r="I3804" s="3">
        <v>0.0</v>
      </c>
      <c r="J3804" s="1" t="s">
        <v>43</v>
      </c>
      <c r="K3804" s="1" t="s">
        <v>43</v>
      </c>
      <c r="L3804" s="1" t="s">
        <v>18374</v>
      </c>
    </row>
    <row r="3805">
      <c r="A3805" s="1" t="s">
        <v>1096</v>
      </c>
      <c r="B3805" s="1" t="s">
        <v>20836</v>
      </c>
      <c r="C3805" s="1" t="s">
        <v>8767</v>
      </c>
      <c r="D3805" s="1" t="s">
        <v>22263</v>
      </c>
      <c r="E3805" s="1" t="s">
        <v>22263</v>
      </c>
      <c r="F3805" s="1" t="s">
        <v>18373</v>
      </c>
      <c r="G3805" s="3">
        <v>228.0</v>
      </c>
      <c r="H3805" s="3">
        <v>0.0</v>
      </c>
      <c r="I3805" s="3">
        <v>0.0</v>
      </c>
      <c r="J3805" s="1" t="s">
        <v>43</v>
      </c>
      <c r="K3805" s="1" t="s">
        <v>43</v>
      </c>
      <c r="L3805" s="1" t="s">
        <v>18374</v>
      </c>
    </row>
    <row r="3806">
      <c r="A3806" s="1" t="s">
        <v>1096</v>
      </c>
      <c r="B3806" s="1" t="s">
        <v>20854</v>
      </c>
      <c r="C3806" s="1" t="s">
        <v>8767</v>
      </c>
      <c r="D3806" s="1" t="s">
        <v>22264</v>
      </c>
      <c r="E3806" s="1" t="s">
        <v>22264</v>
      </c>
      <c r="F3806" s="1" t="s">
        <v>18373</v>
      </c>
      <c r="G3806" s="3">
        <v>226.0</v>
      </c>
      <c r="H3806" s="3">
        <v>0.0</v>
      </c>
      <c r="I3806" s="3">
        <v>0.0</v>
      </c>
      <c r="J3806" s="1" t="s">
        <v>43</v>
      </c>
      <c r="K3806" s="1" t="s">
        <v>43</v>
      </c>
      <c r="L3806" s="1" t="s">
        <v>18374</v>
      </c>
    </row>
    <row r="3807">
      <c r="A3807" s="1" t="s">
        <v>1096</v>
      </c>
      <c r="B3807" s="1" t="s">
        <v>20844</v>
      </c>
      <c r="C3807" s="1" t="s">
        <v>8767</v>
      </c>
      <c r="D3807" s="1" t="s">
        <v>22265</v>
      </c>
      <c r="E3807" s="1" t="s">
        <v>22265</v>
      </c>
      <c r="F3807" s="1" t="s">
        <v>18373</v>
      </c>
      <c r="G3807" s="3">
        <v>206.0</v>
      </c>
      <c r="H3807" s="3">
        <v>0.0</v>
      </c>
      <c r="I3807" s="3">
        <v>0.0</v>
      </c>
      <c r="J3807" s="1" t="s">
        <v>43</v>
      </c>
      <c r="K3807" s="1" t="s">
        <v>43</v>
      </c>
      <c r="L3807" s="1" t="s">
        <v>18374</v>
      </c>
    </row>
    <row r="3808">
      <c r="A3808" s="1" t="s">
        <v>1096</v>
      </c>
      <c r="B3808" s="1" t="s">
        <v>22066</v>
      </c>
      <c r="C3808" s="1" t="s">
        <v>8767</v>
      </c>
      <c r="D3808" s="1" t="s">
        <v>22266</v>
      </c>
      <c r="E3808" s="1" t="s">
        <v>22266</v>
      </c>
      <c r="F3808" s="1" t="s">
        <v>18373</v>
      </c>
      <c r="G3808" s="3">
        <v>245.0</v>
      </c>
      <c r="H3808" s="3">
        <v>0.0</v>
      </c>
      <c r="I3808" s="3">
        <v>0.0</v>
      </c>
      <c r="J3808" s="1" t="s">
        <v>43</v>
      </c>
      <c r="K3808" s="1" t="s">
        <v>43</v>
      </c>
      <c r="L3808" s="1" t="s">
        <v>18374</v>
      </c>
    </row>
    <row r="3809">
      <c r="A3809" s="1" t="s">
        <v>1096</v>
      </c>
      <c r="B3809" s="1" t="s">
        <v>22068</v>
      </c>
      <c r="C3809" s="1" t="s">
        <v>8767</v>
      </c>
      <c r="D3809" s="1" t="s">
        <v>22267</v>
      </c>
      <c r="E3809" s="1" t="s">
        <v>22267</v>
      </c>
      <c r="F3809" s="1" t="s">
        <v>18373</v>
      </c>
      <c r="G3809" s="3">
        <v>201.0</v>
      </c>
      <c r="H3809" s="3">
        <v>0.0</v>
      </c>
      <c r="I3809" s="3">
        <v>0.0</v>
      </c>
      <c r="J3809" s="1" t="s">
        <v>43</v>
      </c>
      <c r="K3809" s="1" t="s">
        <v>43</v>
      </c>
      <c r="L3809" s="1" t="s">
        <v>18374</v>
      </c>
    </row>
    <row r="3810">
      <c r="A3810" s="1" t="s">
        <v>1096</v>
      </c>
      <c r="B3810" s="1" t="s">
        <v>20856</v>
      </c>
      <c r="C3810" s="1" t="s">
        <v>8767</v>
      </c>
      <c r="D3810" s="1" t="s">
        <v>22268</v>
      </c>
      <c r="E3810" s="1" t="s">
        <v>22268</v>
      </c>
      <c r="F3810" s="1" t="s">
        <v>18373</v>
      </c>
      <c r="G3810" s="3">
        <v>211.0</v>
      </c>
      <c r="H3810" s="3">
        <v>0.0</v>
      </c>
      <c r="I3810" s="3">
        <v>0.0</v>
      </c>
      <c r="J3810" s="1" t="s">
        <v>43</v>
      </c>
      <c r="K3810" s="1" t="s">
        <v>43</v>
      </c>
      <c r="L3810" s="1" t="s">
        <v>18374</v>
      </c>
    </row>
    <row r="3811">
      <c r="A3811" s="1" t="s">
        <v>1096</v>
      </c>
      <c r="B3811" s="1" t="s">
        <v>20629</v>
      </c>
      <c r="C3811" s="1" t="s">
        <v>8767</v>
      </c>
      <c r="D3811" s="1" t="s">
        <v>22269</v>
      </c>
      <c r="E3811" s="1" t="s">
        <v>22269</v>
      </c>
      <c r="F3811" s="1" t="s">
        <v>18373</v>
      </c>
      <c r="G3811" s="3">
        <v>230.0</v>
      </c>
      <c r="H3811" s="3">
        <v>0.0</v>
      </c>
      <c r="I3811" s="3">
        <v>0.0</v>
      </c>
      <c r="J3811" s="1" t="s">
        <v>43</v>
      </c>
      <c r="K3811" s="1" t="s">
        <v>43</v>
      </c>
      <c r="L3811" s="1" t="s">
        <v>18374</v>
      </c>
    </row>
    <row r="3812">
      <c r="A3812" s="1" t="s">
        <v>1096</v>
      </c>
      <c r="B3812" s="1" t="s">
        <v>20849</v>
      </c>
      <c r="C3812" s="1" t="s">
        <v>8767</v>
      </c>
      <c r="D3812" s="1" t="s">
        <v>22270</v>
      </c>
      <c r="E3812" s="1" t="s">
        <v>22270</v>
      </c>
      <c r="F3812" s="1" t="s">
        <v>18373</v>
      </c>
      <c r="G3812" s="3">
        <v>225.0</v>
      </c>
      <c r="H3812" s="3">
        <v>0.0</v>
      </c>
      <c r="I3812" s="3">
        <v>0.0</v>
      </c>
      <c r="J3812" s="1" t="s">
        <v>43</v>
      </c>
      <c r="K3812" s="1" t="s">
        <v>43</v>
      </c>
      <c r="L3812" s="1" t="s">
        <v>18374</v>
      </c>
    </row>
    <row r="3813">
      <c r="A3813" s="1" t="s">
        <v>1096</v>
      </c>
      <c r="B3813" s="1" t="s">
        <v>21924</v>
      </c>
      <c r="C3813" s="1" t="s">
        <v>8767</v>
      </c>
      <c r="D3813" s="1" t="s">
        <v>22271</v>
      </c>
      <c r="E3813" s="1" t="s">
        <v>22271</v>
      </c>
      <c r="F3813" s="1" t="s">
        <v>18373</v>
      </c>
      <c r="G3813" s="3">
        <v>203.0</v>
      </c>
      <c r="H3813" s="3">
        <v>0.0</v>
      </c>
      <c r="I3813" s="3">
        <v>0.0</v>
      </c>
      <c r="J3813" s="1" t="s">
        <v>43</v>
      </c>
      <c r="K3813" s="1" t="s">
        <v>43</v>
      </c>
      <c r="L3813" s="1" t="s">
        <v>18374</v>
      </c>
    </row>
    <row r="3814">
      <c r="A3814" s="1" t="s">
        <v>1096</v>
      </c>
      <c r="B3814" s="1" t="s">
        <v>20576</v>
      </c>
      <c r="C3814" s="1" t="s">
        <v>8767</v>
      </c>
      <c r="D3814" s="1" t="s">
        <v>22272</v>
      </c>
      <c r="E3814" s="1" t="s">
        <v>22272</v>
      </c>
      <c r="F3814" s="1" t="s">
        <v>18373</v>
      </c>
      <c r="G3814" s="3">
        <v>205.0</v>
      </c>
      <c r="H3814" s="3">
        <v>0.0</v>
      </c>
      <c r="I3814" s="3">
        <v>0.0</v>
      </c>
      <c r="J3814" s="1" t="s">
        <v>43</v>
      </c>
      <c r="K3814" s="1" t="s">
        <v>43</v>
      </c>
      <c r="L3814" s="1" t="s">
        <v>18374</v>
      </c>
    </row>
    <row r="3815">
      <c r="A3815" s="1" t="s">
        <v>1096</v>
      </c>
      <c r="B3815" s="1" t="s">
        <v>20606</v>
      </c>
      <c r="C3815" s="1" t="s">
        <v>8767</v>
      </c>
      <c r="D3815" s="1" t="s">
        <v>22273</v>
      </c>
      <c r="E3815" s="1" t="s">
        <v>22273</v>
      </c>
      <c r="F3815" s="1" t="s">
        <v>18373</v>
      </c>
      <c r="G3815" s="3">
        <v>206.0</v>
      </c>
      <c r="H3815" s="3">
        <v>1.0</v>
      </c>
      <c r="I3815" s="3">
        <v>0.0049</v>
      </c>
      <c r="J3815" s="1" t="s">
        <v>43</v>
      </c>
      <c r="K3815" s="1" t="s">
        <v>43</v>
      </c>
      <c r="L3815" s="1" t="s">
        <v>18374</v>
      </c>
    </row>
    <row r="3816">
      <c r="A3816" s="1" t="s">
        <v>1096</v>
      </c>
      <c r="B3816" s="1" t="s">
        <v>21967</v>
      </c>
      <c r="C3816" s="1" t="s">
        <v>8762</v>
      </c>
      <c r="D3816" s="1" t="s">
        <v>22274</v>
      </c>
      <c r="E3816" s="1" t="s">
        <v>22274</v>
      </c>
      <c r="F3816" s="1" t="s">
        <v>18807</v>
      </c>
      <c r="G3816" s="3">
        <v>0.0</v>
      </c>
      <c r="H3816" s="3">
        <v>0.0</v>
      </c>
      <c r="I3816" s="3">
        <v>0.0</v>
      </c>
      <c r="J3816" s="1" t="s">
        <v>43</v>
      </c>
      <c r="K3816" s="1" t="s">
        <v>43</v>
      </c>
      <c r="L3816" s="1" t="s">
        <v>18374</v>
      </c>
    </row>
    <row r="3817">
      <c r="A3817" s="1" t="s">
        <v>1096</v>
      </c>
      <c r="B3817" s="1" t="s">
        <v>22031</v>
      </c>
      <c r="C3817" s="1" t="s">
        <v>8762</v>
      </c>
      <c r="D3817" s="1" t="s">
        <v>22275</v>
      </c>
      <c r="E3817" s="1" t="s">
        <v>22275</v>
      </c>
      <c r="F3817" s="1" t="s">
        <v>18807</v>
      </c>
      <c r="G3817" s="3">
        <v>0.0</v>
      </c>
      <c r="H3817" s="3">
        <v>0.0</v>
      </c>
      <c r="I3817" s="3">
        <v>0.0</v>
      </c>
      <c r="J3817" s="1" t="s">
        <v>43</v>
      </c>
      <c r="K3817" s="1" t="s">
        <v>43</v>
      </c>
      <c r="L3817" s="1" t="s">
        <v>18374</v>
      </c>
    </row>
    <row r="3818">
      <c r="A3818" s="1" t="s">
        <v>1096</v>
      </c>
      <c r="B3818" s="1" t="s">
        <v>22113</v>
      </c>
      <c r="C3818" s="1" t="s">
        <v>8762</v>
      </c>
      <c r="D3818" s="1" t="s">
        <v>22276</v>
      </c>
      <c r="E3818" s="1" t="s">
        <v>22276</v>
      </c>
      <c r="F3818" s="1" t="s">
        <v>18807</v>
      </c>
      <c r="G3818" s="3">
        <v>0.0</v>
      </c>
      <c r="H3818" s="3">
        <v>0.0</v>
      </c>
      <c r="I3818" s="3">
        <v>0.0</v>
      </c>
      <c r="J3818" s="1" t="s">
        <v>43</v>
      </c>
      <c r="K3818" s="1" t="s">
        <v>43</v>
      </c>
      <c r="L3818" s="1" t="s">
        <v>18374</v>
      </c>
    </row>
    <row r="3819">
      <c r="A3819" s="1" t="s">
        <v>1096</v>
      </c>
      <c r="B3819" s="1" t="s">
        <v>22115</v>
      </c>
      <c r="C3819" s="1" t="s">
        <v>8762</v>
      </c>
      <c r="D3819" s="1" t="s">
        <v>22277</v>
      </c>
      <c r="E3819" s="1" t="s">
        <v>22277</v>
      </c>
      <c r="F3819" s="1" t="s">
        <v>18807</v>
      </c>
      <c r="G3819" s="3">
        <v>0.0</v>
      </c>
      <c r="H3819" s="3">
        <v>0.0</v>
      </c>
      <c r="I3819" s="3">
        <v>0.0</v>
      </c>
      <c r="J3819" s="1" t="s">
        <v>43</v>
      </c>
      <c r="K3819" s="1" t="s">
        <v>43</v>
      </c>
      <c r="L3819" s="1" t="s">
        <v>18374</v>
      </c>
    </row>
    <row r="3820">
      <c r="A3820" s="1" t="s">
        <v>1096</v>
      </c>
      <c r="B3820" s="1" t="s">
        <v>21967</v>
      </c>
      <c r="C3820" s="1" t="s">
        <v>8765</v>
      </c>
      <c r="D3820" s="1" t="s">
        <v>22278</v>
      </c>
      <c r="E3820" s="1" t="s">
        <v>22278</v>
      </c>
      <c r="F3820" s="1" t="s">
        <v>18807</v>
      </c>
      <c r="G3820" s="3">
        <v>0.0</v>
      </c>
      <c r="H3820" s="3">
        <v>0.0</v>
      </c>
      <c r="I3820" s="3">
        <v>0.0</v>
      </c>
      <c r="J3820" s="1" t="s">
        <v>43</v>
      </c>
      <c r="K3820" s="1" t="s">
        <v>43</v>
      </c>
      <c r="L3820" s="1" t="s">
        <v>18374</v>
      </c>
    </row>
    <row r="3821">
      <c r="A3821" s="1" t="s">
        <v>1096</v>
      </c>
      <c r="B3821" s="1" t="s">
        <v>22113</v>
      </c>
      <c r="C3821" s="1" t="s">
        <v>8765</v>
      </c>
      <c r="D3821" s="1" t="s">
        <v>22279</v>
      </c>
      <c r="E3821" s="1" t="s">
        <v>22279</v>
      </c>
      <c r="F3821" s="1" t="s">
        <v>18807</v>
      </c>
      <c r="G3821" s="3">
        <v>0.0</v>
      </c>
      <c r="H3821" s="3">
        <v>0.0</v>
      </c>
      <c r="I3821" s="3">
        <v>0.0</v>
      </c>
      <c r="J3821" s="1" t="s">
        <v>43</v>
      </c>
      <c r="K3821" s="1" t="s">
        <v>43</v>
      </c>
      <c r="L3821" s="1" t="s">
        <v>18374</v>
      </c>
    </row>
    <row r="3822">
      <c r="A3822" s="1" t="s">
        <v>1096</v>
      </c>
      <c r="B3822" s="1" t="s">
        <v>21967</v>
      </c>
      <c r="C3822" s="1" t="s">
        <v>8769</v>
      </c>
      <c r="D3822" s="1" t="s">
        <v>22280</v>
      </c>
      <c r="E3822" s="1" t="s">
        <v>22280</v>
      </c>
      <c r="F3822" s="1" t="s">
        <v>18807</v>
      </c>
      <c r="G3822" s="3">
        <v>0.0</v>
      </c>
      <c r="H3822" s="3">
        <v>0.0</v>
      </c>
      <c r="I3822" s="3">
        <v>0.0</v>
      </c>
      <c r="J3822" s="1" t="s">
        <v>43</v>
      </c>
      <c r="K3822" s="1" t="s">
        <v>43</v>
      </c>
      <c r="L3822" s="1" t="s">
        <v>18374</v>
      </c>
    </row>
    <row r="3823">
      <c r="A3823" s="1" t="s">
        <v>1096</v>
      </c>
      <c r="B3823" s="1" t="s">
        <v>22031</v>
      </c>
      <c r="C3823" s="1" t="s">
        <v>8769</v>
      </c>
      <c r="D3823" s="1" t="s">
        <v>22281</v>
      </c>
      <c r="E3823" s="1" t="s">
        <v>22281</v>
      </c>
      <c r="F3823" s="1" t="s">
        <v>18807</v>
      </c>
      <c r="G3823" s="3">
        <v>0.0</v>
      </c>
      <c r="H3823" s="3">
        <v>0.0</v>
      </c>
      <c r="I3823" s="3">
        <v>0.0</v>
      </c>
      <c r="J3823" s="1" t="s">
        <v>43</v>
      </c>
      <c r="K3823" s="1" t="s">
        <v>43</v>
      </c>
      <c r="L3823" s="1" t="s">
        <v>18374</v>
      </c>
    </row>
    <row r="3824">
      <c r="A3824" s="1" t="s">
        <v>1096</v>
      </c>
      <c r="B3824" s="1" t="s">
        <v>22111</v>
      </c>
      <c r="C3824" s="1" t="s">
        <v>8769</v>
      </c>
      <c r="D3824" s="1" t="s">
        <v>22282</v>
      </c>
      <c r="E3824" s="1" t="s">
        <v>22282</v>
      </c>
      <c r="F3824" s="1" t="s">
        <v>18807</v>
      </c>
      <c r="G3824" s="3">
        <v>0.0</v>
      </c>
      <c r="H3824" s="3">
        <v>0.0</v>
      </c>
      <c r="I3824" s="3">
        <v>0.0</v>
      </c>
      <c r="J3824" s="1" t="s">
        <v>43</v>
      </c>
      <c r="K3824" s="1" t="s">
        <v>43</v>
      </c>
      <c r="L3824" s="1" t="s">
        <v>18374</v>
      </c>
    </row>
    <row r="3825">
      <c r="A3825" s="1" t="s">
        <v>1096</v>
      </c>
      <c r="B3825" s="1" t="s">
        <v>22111</v>
      </c>
      <c r="C3825" s="1" t="s">
        <v>8767</v>
      </c>
      <c r="D3825" s="1" t="s">
        <v>22283</v>
      </c>
      <c r="E3825" s="1" t="s">
        <v>22283</v>
      </c>
      <c r="F3825" s="1" t="s">
        <v>18807</v>
      </c>
      <c r="G3825" s="3">
        <v>0.0</v>
      </c>
      <c r="H3825" s="3">
        <v>0.0</v>
      </c>
      <c r="I3825" s="3">
        <v>0.0</v>
      </c>
      <c r="J3825" s="1" t="s">
        <v>43</v>
      </c>
      <c r="K3825" s="1" t="s">
        <v>43</v>
      </c>
      <c r="L3825" s="1" t="s">
        <v>18374</v>
      </c>
    </row>
    <row r="3826">
      <c r="A3826" s="1" t="s">
        <v>1096</v>
      </c>
      <c r="B3826" s="1" t="s">
        <v>22115</v>
      </c>
      <c r="C3826" s="1" t="s">
        <v>8767</v>
      </c>
      <c r="D3826" s="1" t="s">
        <v>22284</v>
      </c>
      <c r="E3826" s="1" t="s">
        <v>22284</v>
      </c>
      <c r="F3826" s="1" t="s">
        <v>18807</v>
      </c>
      <c r="G3826" s="3">
        <v>0.0</v>
      </c>
      <c r="H3826" s="3">
        <v>0.0</v>
      </c>
      <c r="I3826" s="3">
        <v>0.0</v>
      </c>
      <c r="J3826" s="1" t="s">
        <v>43</v>
      </c>
      <c r="K3826" s="1" t="s">
        <v>43</v>
      </c>
      <c r="L3826" s="1" t="s">
        <v>18374</v>
      </c>
    </row>
    <row r="3827">
      <c r="A3827" s="1" t="s">
        <v>1096</v>
      </c>
      <c r="B3827" s="1" t="s">
        <v>22038</v>
      </c>
      <c r="C3827" s="1" t="s">
        <v>8762</v>
      </c>
      <c r="D3827" s="1" t="s">
        <v>22285</v>
      </c>
      <c r="E3827" s="1" t="s">
        <v>22285</v>
      </c>
      <c r="F3827" s="1" t="s">
        <v>18807</v>
      </c>
      <c r="G3827" s="3">
        <v>0.0</v>
      </c>
      <c r="H3827" s="3">
        <v>0.0</v>
      </c>
      <c r="I3827" s="3">
        <v>0.0</v>
      </c>
      <c r="J3827" s="1" t="s">
        <v>43</v>
      </c>
      <c r="K3827" s="1" t="s">
        <v>43</v>
      </c>
      <c r="L3827" s="1" t="s">
        <v>18374</v>
      </c>
    </row>
    <row r="3828">
      <c r="A3828" s="1" t="s">
        <v>1096</v>
      </c>
      <c r="B3828" s="1" t="s">
        <v>20844</v>
      </c>
      <c r="C3828" s="1" t="s">
        <v>8762</v>
      </c>
      <c r="D3828" s="1" t="s">
        <v>22286</v>
      </c>
      <c r="E3828" s="1" t="s">
        <v>22286</v>
      </c>
      <c r="F3828" s="1" t="s">
        <v>18807</v>
      </c>
      <c r="G3828" s="3">
        <v>0.0</v>
      </c>
      <c r="H3828" s="3">
        <v>0.0</v>
      </c>
      <c r="I3828" s="3">
        <v>0.0</v>
      </c>
      <c r="J3828" s="1" t="s">
        <v>43</v>
      </c>
      <c r="K3828" s="1" t="s">
        <v>43</v>
      </c>
      <c r="L3828" s="1" t="s">
        <v>18374</v>
      </c>
    </row>
    <row r="3829">
      <c r="A3829" s="1" t="s">
        <v>1096</v>
      </c>
      <c r="B3829" s="1" t="s">
        <v>22066</v>
      </c>
      <c r="C3829" s="1" t="s">
        <v>8762</v>
      </c>
      <c r="D3829" s="1" t="s">
        <v>22287</v>
      </c>
      <c r="E3829" s="1" t="s">
        <v>22287</v>
      </c>
      <c r="F3829" s="1" t="s">
        <v>18807</v>
      </c>
      <c r="G3829" s="3">
        <v>0.0</v>
      </c>
      <c r="H3829" s="3">
        <v>0.0</v>
      </c>
      <c r="I3829" s="3">
        <v>0.0</v>
      </c>
      <c r="J3829" s="1" t="s">
        <v>43</v>
      </c>
      <c r="K3829" s="1" t="s">
        <v>43</v>
      </c>
      <c r="L3829" s="1" t="s">
        <v>18374</v>
      </c>
    </row>
    <row r="3830">
      <c r="A3830" s="1" t="s">
        <v>1096</v>
      </c>
      <c r="B3830" s="1" t="s">
        <v>22068</v>
      </c>
      <c r="C3830" s="1" t="s">
        <v>8762</v>
      </c>
      <c r="D3830" s="1" t="s">
        <v>22288</v>
      </c>
      <c r="E3830" s="1" t="s">
        <v>22288</v>
      </c>
      <c r="F3830" s="1" t="s">
        <v>18807</v>
      </c>
      <c r="G3830" s="3">
        <v>0.0</v>
      </c>
      <c r="H3830" s="3">
        <v>0.0</v>
      </c>
      <c r="I3830" s="3">
        <v>0.0</v>
      </c>
      <c r="J3830" s="1" t="s">
        <v>43</v>
      </c>
      <c r="K3830" s="1" t="s">
        <v>43</v>
      </c>
      <c r="L3830" s="1" t="s">
        <v>18374</v>
      </c>
    </row>
    <row r="3831">
      <c r="A3831" s="1" t="s">
        <v>1096</v>
      </c>
      <c r="B3831" s="1" t="s">
        <v>20856</v>
      </c>
      <c r="C3831" s="1" t="s">
        <v>8762</v>
      </c>
      <c r="D3831" s="1" t="s">
        <v>22289</v>
      </c>
      <c r="E3831" s="1" t="s">
        <v>22289</v>
      </c>
      <c r="F3831" s="1" t="s">
        <v>18807</v>
      </c>
      <c r="G3831" s="3">
        <v>0.0</v>
      </c>
      <c r="H3831" s="3">
        <v>0.0</v>
      </c>
      <c r="I3831" s="3">
        <v>0.0</v>
      </c>
      <c r="J3831" s="1" t="s">
        <v>43</v>
      </c>
      <c r="K3831" s="1" t="s">
        <v>43</v>
      </c>
      <c r="L3831" s="1" t="s">
        <v>18374</v>
      </c>
    </row>
    <row r="3832">
      <c r="A3832" s="1" t="s">
        <v>1096</v>
      </c>
      <c r="B3832" s="1" t="s">
        <v>20849</v>
      </c>
      <c r="C3832" s="1" t="s">
        <v>8762</v>
      </c>
      <c r="D3832" s="1" t="s">
        <v>22290</v>
      </c>
      <c r="E3832" s="1" t="s">
        <v>22290</v>
      </c>
      <c r="F3832" s="1" t="s">
        <v>18807</v>
      </c>
      <c r="G3832" s="3">
        <v>0.0</v>
      </c>
      <c r="H3832" s="3">
        <v>0.0</v>
      </c>
      <c r="I3832" s="3">
        <v>0.0</v>
      </c>
      <c r="J3832" s="1" t="s">
        <v>43</v>
      </c>
      <c r="K3832" s="1" t="s">
        <v>43</v>
      </c>
      <c r="L3832" s="1" t="s">
        <v>18374</v>
      </c>
    </row>
    <row r="3833">
      <c r="A3833" s="1" t="s">
        <v>1096</v>
      </c>
      <c r="B3833" s="1" t="s">
        <v>21924</v>
      </c>
      <c r="C3833" s="1" t="s">
        <v>8762</v>
      </c>
      <c r="D3833" s="1" t="s">
        <v>22291</v>
      </c>
      <c r="E3833" s="1" t="s">
        <v>22291</v>
      </c>
      <c r="F3833" s="1" t="s">
        <v>18807</v>
      </c>
      <c r="G3833" s="3">
        <v>0.0</v>
      </c>
      <c r="H3833" s="3">
        <v>0.0</v>
      </c>
      <c r="I3833" s="3">
        <v>0.0</v>
      </c>
      <c r="J3833" s="1" t="s">
        <v>43</v>
      </c>
      <c r="K3833" s="1" t="s">
        <v>43</v>
      </c>
      <c r="L3833" s="1" t="s">
        <v>18374</v>
      </c>
    </row>
    <row r="3834">
      <c r="A3834" s="1" t="s">
        <v>1096</v>
      </c>
      <c r="B3834" s="1" t="s">
        <v>20844</v>
      </c>
      <c r="C3834" s="1" t="s">
        <v>8765</v>
      </c>
      <c r="D3834" s="1" t="s">
        <v>22292</v>
      </c>
      <c r="E3834" s="1" t="s">
        <v>22292</v>
      </c>
      <c r="F3834" s="1" t="s">
        <v>18807</v>
      </c>
      <c r="G3834" s="3">
        <v>0.0</v>
      </c>
      <c r="H3834" s="3">
        <v>0.0</v>
      </c>
      <c r="I3834" s="3">
        <v>0.0</v>
      </c>
      <c r="J3834" s="1" t="s">
        <v>43</v>
      </c>
      <c r="K3834" s="1" t="s">
        <v>43</v>
      </c>
      <c r="L3834" s="1" t="s">
        <v>18374</v>
      </c>
    </row>
    <row r="3835">
      <c r="A3835" s="1" t="s">
        <v>1096</v>
      </c>
      <c r="B3835" s="1" t="s">
        <v>20856</v>
      </c>
      <c r="C3835" s="1" t="s">
        <v>8765</v>
      </c>
      <c r="D3835" s="1" t="s">
        <v>22293</v>
      </c>
      <c r="E3835" s="1" t="s">
        <v>22293</v>
      </c>
      <c r="F3835" s="1" t="s">
        <v>18807</v>
      </c>
      <c r="G3835" s="3">
        <v>0.0</v>
      </c>
      <c r="H3835" s="3">
        <v>0.0</v>
      </c>
      <c r="I3835" s="3">
        <v>0.0</v>
      </c>
      <c r="J3835" s="1" t="s">
        <v>43</v>
      </c>
      <c r="K3835" s="1" t="s">
        <v>43</v>
      </c>
      <c r="L3835" s="1" t="s">
        <v>18374</v>
      </c>
    </row>
    <row r="3836">
      <c r="A3836" s="1" t="s">
        <v>1096</v>
      </c>
      <c r="B3836" s="1" t="s">
        <v>22038</v>
      </c>
      <c r="C3836" s="1" t="s">
        <v>8767</v>
      </c>
      <c r="D3836" s="1" t="s">
        <v>22294</v>
      </c>
      <c r="E3836" s="1" t="s">
        <v>22294</v>
      </c>
      <c r="F3836" s="1" t="s">
        <v>18807</v>
      </c>
      <c r="G3836" s="3">
        <v>0.0</v>
      </c>
      <c r="H3836" s="3">
        <v>0.0</v>
      </c>
      <c r="I3836" s="3">
        <v>0.0</v>
      </c>
      <c r="J3836" s="1" t="s">
        <v>43</v>
      </c>
      <c r="K3836" s="1" t="s">
        <v>43</v>
      </c>
      <c r="L3836" s="1" t="s">
        <v>18374</v>
      </c>
    </row>
    <row r="3837">
      <c r="A3837" s="1" t="s">
        <v>1096</v>
      </c>
      <c r="B3837" s="1" t="s">
        <v>22066</v>
      </c>
      <c r="C3837" s="1" t="s">
        <v>8767</v>
      </c>
      <c r="D3837" s="1" t="s">
        <v>22295</v>
      </c>
      <c r="E3837" s="1" t="s">
        <v>22295</v>
      </c>
      <c r="F3837" s="1" t="s">
        <v>18807</v>
      </c>
      <c r="G3837" s="3">
        <v>0.0</v>
      </c>
      <c r="H3837" s="3">
        <v>0.0</v>
      </c>
      <c r="I3837" s="3">
        <v>0.0</v>
      </c>
      <c r="J3837" s="1" t="s">
        <v>43</v>
      </c>
      <c r="K3837" s="1" t="s">
        <v>43</v>
      </c>
      <c r="L3837" s="1" t="s">
        <v>18374</v>
      </c>
    </row>
    <row r="3838">
      <c r="A3838" s="1" t="s">
        <v>1096</v>
      </c>
      <c r="B3838" s="1" t="s">
        <v>20849</v>
      </c>
      <c r="C3838" s="1" t="s">
        <v>8767</v>
      </c>
      <c r="D3838" s="1" t="s">
        <v>22296</v>
      </c>
      <c r="E3838" s="1" t="s">
        <v>22296</v>
      </c>
      <c r="F3838" s="1" t="s">
        <v>18807</v>
      </c>
      <c r="G3838" s="3">
        <v>0.0</v>
      </c>
      <c r="H3838" s="3">
        <v>0.0</v>
      </c>
      <c r="I3838" s="3">
        <v>0.0</v>
      </c>
      <c r="J3838" s="1" t="s">
        <v>43</v>
      </c>
      <c r="K3838" s="1" t="s">
        <v>43</v>
      </c>
      <c r="L3838" s="1" t="s">
        <v>18374</v>
      </c>
    </row>
    <row r="3839">
      <c r="A3839" s="1" t="s">
        <v>1096</v>
      </c>
      <c r="B3839" s="1" t="s">
        <v>22038</v>
      </c>
      <c r="C3839" s="1" t="s">
        <v>8762</v>
      </c>
      <c r="D3839" s="1" t="s">
        <v>22297</v>
      </c>
      <c r="E3839" s="1" t="s">
        <v>22297</v>
      </c>
      <c r="F3839" s="1" t="s">
        <v>18373</v>
      </c>
      <c r="G3839" s="3">
        <v>210.0</v>
      </c>
      <c r="H3839" s="3">
        <v>0.0</v>
      </c>
      <c r="I3839" s="3">
        <v>0.0</v>
      </c>
      <c r="J3839" s="1" t="s">
        <v>43</v>
      </c>
      <c r="K3839" s="1" t="s">
        <v>43</v>
      </c>
      <c r="L3839" s="1" t="s">
        <v>18374</v>
      </c>
    </row>
    <row r="3840">
      <c r="A3840" s="1" t="s">
        <v>1096</v>
      </c>
      <c r="B3840" s="1" t="s">
        <v>22068</v>
      </c>
      <c r="C3840" s="1" t="s">
        <v>8762</v>
      </c>
      <c r="D3840" s="1" t="s">
        <v>22298</v>
      </c>
      <c r="E3840" s="1" t="s">
        <v>22298</v>
      </c>
      <c r="F3840" s="1" t="s">
        <v>18807</v>
      </c>
      <c r="G3840" s="3">
        <v>0.0</v>
      </c>
      <c r="H3840" s="3">
        <v>0.0</v>
      </c>
      <c r="I3840" s="3">
        <v>0.0</v>
      </c>
      <c r="J3840" s="1" t="s">
        <v>43</v>
      </c>
      <c r="K3840" s="1" t="s">
        <v>43</v>
      </c>
      <c r="L3840" s="1" t="s">
        <v>18374</v>
      </c>
    </row>
    <row r="3841">
      <c r="A3841" s="1" t="s">
        <v>1096</v>
      </c>
      <c r="B3841" s="1" t="s">
        <v>20856</v>
      </c>
      <c r="C3841" s="1" t="s">
        <v>8762</v>
      </c>
      <c r="D3841" s="1" t="s">
        <v>22299</v>
      </c>
      <c r="E3841" s="1" t="s">
        <v>22299</v>
      </c>
      <c r="F3841" s="1" t="s">
        <v>18373</v>
      </c>
      <c r="G3841" s="3">
        <v>173.0</v>
      </c>
      <c r="H3841" s="3">
        <v>0.0</v>
      </c>
      <c r="I3841" s="3">
        <v>0.0</v>
      </c>
      <c r="J3841" s="1" t="s">
        <v>43</v>
      </c>
      <c r="K3841" s="1" t="s">
        <v>43</v>
      </c>
      <c r="L3841" s="1" t="s">
        <v>18374</v>
      </c>
    </row>
    <row r="3842">
      <c r="A3842" s="1" t="s">
        <v>1096</v>
      </c>
      <c r="B3842" s="1" t="s">
        <v>20629</v>
      </c>
      <c r="C3842" s="1" t="s">
        <v>8762</v>
      </c>
      <c r="D3842" s="1" t="s">
        <v>22300</v>
      </c>
      <c r="E3842" s="1" t="s">
        <v>22300</v>
      </c>
      <c r="F3842" s="1" t="s">
        <v>18373</v>
      </c>
      <c r="G3842" s="3">
        <v>207.0</v>
      </c>
      <c r="H3842" s="3">
        <v>0.0</v>
      </c>
      <c r="I3842" s="3">
        <v>0.0</v>
      </c>
      <c r="J3842" s="1" t="s">
        <v>43</v>
      </c>
      <c r="K3842" s="1" t="s">
        <v>43</v>
      </c>
      <c r="L3842" s="1" t="s">
        <v>18374</v>
      </c>
    </row>
    <row r="3843">
      <c r="A3843" s="1" t="s">
        <v>1096</v>
      </c>
      <c r="B3843" s="1" t="s">
        <v>20849</v>
      </c>
      <c r="C3843" s="1" t="s">
        <v>8762</v>
      </c>
      <c r="D3843" s="1" t="s">
        <v>22301</v>
      </c>
      <c r="E3843" s="1" t="s">
        <v>22301</v>
      </c>
      <c r="F3843" s="1" t="s">
        <v>18373</v>
      </c>
      <c r="G3843" s="3">
        <v>177.0</v>
      </c>
      <c r="H3843" s="3">
        <v>0.0</v>
      </c>
      <c r="I3843" s="3">
        <v>0.0</v>
      </c>
      <c r="J3843" s="1" t="s">
        <v>43</v>
      </c>
      <c r="K3843" s="1" t="s">
        <v>43</v>
      </c>
      <c r="L3843" s="1" t="s">
        <v>18374</v>
      </c>
    </row>
    <row r="3844">
      <c r="A3844" s="1" t="s">
        <v>1096</v>
      </c>
      <c r="B3844" s="1" t="s">
        <v>21924</v>
      </c>
      <c r="C3844" s="1" t="s">
        <v>8762</v>
      </c>
      <c r="D3844" s="1" t="s">
        <v>22302</v>
      </c>
      <c r="E3844" s="1" t="s">
        <v>22302</v>
      </c>
      <c r="F3844" s="1" t="s">
        <v>18373</v>
      </c>
      <c r="G3844" s="3">
        <v>185.0</v>
      </c>
      <c r="H3844" s="3">
        <v>1.0</v>
      </c>
      <c r="I3844" s="3">
        <v>0.0054</v>
      </c>
      <c r="J3844" s="1" t="s">
        <v>43</v>
      </c>
      <c r="K3844" s="1" t="s">
        <v>43</v>
      </c>
      <c r="L3844" s="1" t="s">
        <v>18374</v>
      </c>
    </row>
    <row r="3845">
      <c r="A3845" s="1" t="s">
        <v>1096</v>
      </c>
      <c r="B3845" s="1" t="s">
        <v>20576</v>
      </c>
      <c r="C3845" s="1" t="s">
        <v>8762</v>
      </c>
      <c r="D3845" s="1" t="s">
        <v>22303</v>
      </c>
      <c r="E3845" s="1" t="s">
        <v>22303</v>
      </c>
      <c r="F3845" s="1" t="s">
        <v>18807</v>
      </c>
      <c r="G3845" s="3">
        <v>0.0</v>
      </c>
      <c r="H3845" s="3">
        <v>0.0</v>
      </c>
      <c r="I3845" s="3">
        <v>0.0</v>
      </c>
      <c r="J3845" s="1" t="s">
        <v>43</v>
      </c>
      <c r="K3845" s="1" t="s">
        <v>43</v>
      </c>
      <c r="L3845" s="1" t="s">
        <v>18374</v>
      </c>
    </row>
    <row r="3846">
      <c r="A3846" s="1" t="s">
        <v>1096</v>
      </c>
      <c r="B3846" s="1" t="s">
        <v>20606</v>
      </c>
      <c r="C3846" s="1" t="s">
        <v>8762</v>
      </c>
      <c r="D3846" s="1" t="s">
        <v>22304</v>
      </c>
      <c r="E3846" s="1" t="s">
        <v>22304</v>
      </c>
      <c r="F3846" s="1" t="s">
        <v>18807</v>
      </c>
      <c r="G3846" s="3">
        <v>0.0</v>
      </c>
      <c r="H3846" s="3">
        <v>0.0</v>
      </c>
      <c r="I3846" s="3">
        <v>0.0</v>
      </c>
      <c r="J3846" s="1" t="s">
        <v>43</v>
      </c>
      <c r="K3846" s="1" t="s">
        <v>43</v>
      </c>
      <c r="L3846" s="1" t="s">
        <v>18374</v>
      </c>
    </row>
    <row r="3847">
      <c r="A3847" s="1" t="s">
        <v>1096</v>
      </c>
      <c r="B3847" s="1" t="s">
        <v>21926</v>
      </c>
      <c r="C3847" s="1" t="s">
        <v>8762</v>
      </c>
      <c r="D3847" s="1" t="s">
        <v>22305</v>
      </c>
      <c r="E3847" s="1" t="s">
        <v>22305</v>
      </c>
      <c r="F3847" s="1" t="s">
        <v>18807</v>
      </c>
      <c r="G3847" s="3">
        <v>0.0</v>
      </c>
      <c r="H3847" s="3">
        <v>0.0</v>
      </c>
      <c r="I3847" s="3">
        <v>0.0</v>
      </c>
      <c r="J3847" s="1" t="s">
        <v>43</v>
      </c>
      <c r="K3847" s="1" t="s">
        <v>43</v>
      </c>
      <c r="L3847" s="1" t="s">
        <v>18374</v>
      </c>
    </row>
    <row r="3848">
      <c r="A3848" s="1" t="s">
        <v>1096</v>
      </c>
      <c r="B3848" s="1" t="s">
        <v>21650</v>
      </c>
      <c r="C3848" s="1" t="s">
        <v>8762</v>
      </c>
      <c r="D3848" s="1" t="s">
        <v>22306</v>
      </c>
      <c r="E3848" s="1" t="s">
        <v>22306</v>
      </c>
      <c r="F3848" s="1" t="s">
        <v>18807</v>
      </c>
      <c r="G3848" s="3">
        <v>0.0</v>
      </c>
      <c r="H3848" s="3">
        <v>0.0</v>
      </c>
      <c r="I3848" s="3">
        <v>0.0</v>
      </c>
      <c r="J3848" s="1" t="s">
        <v>43</v>
      </c>
      <c r="K3848" s="1" t="s">
        <v>43</v>
      </c>
      <c r="L3848" s="1" t="s">
        <v>18374</v>
      </c>
    </row>
    <row r="3849">
      <c r="A3849" s="1" t="s">
        <v>1096</v>
      </c>
      <c r="B3849" s="1" t="s">
        <v>21741</v>
      </c>
      <c r="C3849" s="1" t="s">
        <v>8762</v>
      </c>
      <c r="D3849" s="1" t="s">
        <v>22307</v>
      </c>
      <c r="E3849" s="1" t="s">
        <v>22307</v>
      </c>
      <c r="F3849" s="1" t="s">
        <v>18807</v>
      </c>
      <c r="G3849" s="3">
        <v>0.0</v>
      </c>
      <c r="H3849" s="3">
        <v>0.0</v>
      </c>
      <c r="I3849" s="3">
        <v>0.0</v>
      </c>
      <c r="J3849" s="1" t="s">
        <v>43</v>
      </c>
      <c r="K3849" s="1" t="s">
        <v>43</v>
      </c>
      <c r="L3849" s="1" t="s">
        <v>18374</v>
      </c>
    </row>
    <row r="3850">
      <c r="A3850" s="1" t="s">
        <v>1096</v>
      </c>
      <c r="B3850" s="1" t="s">
        <v>22038</v>
      </c>
      <c r="C3850" s="1" t="s">
        <v>8765</v>
      </c>
      <c r="D3850" s="1" t="s">
        <v>22308</v>
      </c>
      <c r="E3850" s="1" t="s">
        <v>22308</v>
      </c>
      <c r="F3850" s="1" t="s">
        <v>18373</v>
      </c>
      <c r="G3850" s="3">
        <v>27.0</v>
      </c>
      <c r="H3850" s="3">
        <v>0.0</v>
      </c>
      <c r="I3850" s="3">
        <v>0.0</v>
      </c>
      <c r="J3850" s="1" t="s">
        <v>43</v>
      </c>
      <c r="K3850" s="1" t="s">
        <v>43</v>
      </c>
      <c r="L3850" s="1" t="s">
        <v>18374</v>
      </c>
    </row>
    <row r="3851">
      <c r="A3851" s="1" t="s">
        <v>1096</v>
      </c>
      <c r="B3851" s="1" t="s">
        <v>22068</v>
      </c>
      <c r="C3851" s="1" t="s">
        <v>8765</v>
      </c>
      <c r="D3851" s="1" t="s">
        <v>22309</v>
      </c>
      <c r="E3851" s="1" t="s">
        <v>22309</v>
      </c>
      <c r="F3851" s="1" t="s">
        <v>18807</v>
      </c>
      <c r="G3851" s="3">
        <v>0.0</v>
      </c>
      <c r="H3851" s="3">
        <v>0.0</v>
      </c>
      <c r="I3851" s="3">
        <v>0.0</v>
      </c>
      <c r="J3851" s="1" t="s">
        <v>43</v>
      </c>
      <c r="K3851" s="1" t="s">
        <v>43</v>
      </c>
      <c r="L3851" s="1" t="s">
        <v>18374</v>
      </c>
    </row>
    <row r="3852">
      <c r="A3852" s="1" t="s">
        <v>1096</v>
      </c>
      <c r="B3852" s="1" t="s">
        <v>20856</v>
      </c>
      <c r="C3852" s="1" t="s">
        <v>8765</v>
      </c>
      <c r="D3852" s="1" t="s">
        <v>22310</v>
      </c>
      <c r="E3852" s="1" t="s">
        <v>22310</v>
      </c>
      <c r="F3852" s="1" t="s">
        <v>18373</v>
      </c>
      <c r="G3852" s="3">
        <v>26.0</v>
      </c>
      <c r="H3852" s="3">
        <v>0.0</v>
      </c>
      <c r="I3852" s="3">
        <v>0.0</v>
      </c>
      <c r="J3852" s="1" t="s">
        <v>43</v>
      </c>
      <c r="K3852" s="1" t="s">
        <v>43</v>
      </c>
      <c r="L3852" s="1" t="s">
        <v>18374</v>
      </c>
    </row>
    <row r="3853">
      <c r="A3853" s="1" t="s">
        <v>1096</v>
      </c>
      <c r="B3853" s="1" t="s">
        <v>20629</v>
      </c>
      <c r="C3853" s="1" t="s">
        <v>8765</v>
      </c>
      <c r="D3853" s="1" t="s">
        <v>22311</v>
      </c>
      <c r="E3853" s="1" t="s">
        <v>22311</v>
      </c>
      <c r="F3853" s="1" t="s">
        <v>18373</v>
      </c>
      <c r="G3853" s="3">
        <v>27.0</v>
      </c>
      <c r="H3853" s="3">
        <v>0.0</v>
      </c>
      <c r="I3853" s="3">
        <v>0.0</v>
      </c>
      <c r="J3853" s="1" t="s">
        <v>43</v>
      </c>
      <c r="K3853" s="1" t="s">
        <v>43</v>
      </c>
      <c r="L3853" s="1" t="s">
        <v>18374</v>
      </c>
    </row>
    <row r="3854">
      <c r="A3854" s="1" t="s">
        <v>1096</v>
      </c>
      <c r="B3854" s="1" t="s">
        <v>20849</v>
      </c>
      <c r="C3854" s="1" t="s">
        <v>8765</v>
      </c>
      <c r="D3854" s="1" t="s">
        <v>22312</v>
      </c>
      <c r="E3854" s="1" t="s">
        <v>22312</v>
      </c>
      <c r="F3854" s="1" t="s">
        <v>18373</v>
      </c>
      <c r="G3854" s="3">
        <v>25.0</v>
      </c>
      <c r="H3854" s="3">
        <v>0.0</v>
      </c>
      <c r="I3854" s="3">
        <v>0.0</v>
      </c>
      <c r="J3854" s="1" t="s">
        <v>43</v>
      </c>
      <c r="K3854" s="1" t="s">
        <v>43</v>
      </c>
      <c r="L3854" s="1" t="s">
        <v>18374</v>
      </c>
    </row>
    <row r="3855">
      <c r="A3855" s="1" t="s">
        <v>1096</v>
      </c>
      <c r="B3855" s="1" t="s">
        <v>21924</v>
      </c>
      <c r="C3855" s="1" t="s">
        <v>8765</v>
      </c>
      <c r="D3855" s="1" t="s">
        <v>22313</v>
      </c>
      <c r="E3855" s="1" t="s">
        <v>22313</v>
      </c>
      <c r="F3855" s="1" t="s">
        <v>18373</v>
      </c>
      <c r="G3855" s="3">
        <v>18.0</v>
      </c>
      <c r="H3855" s="3">
        <v>0.0</v>
      </c>
      <c r="I3855" s="3">
        <v>0.0</v>
      </c>
      <c r="J3855" s="1" t="s">
        <v>43</v>
      </c>
      <c r="K3855" s="1" t="s">
        <v>43</v>
      </c>
      <c r="L3855" s="1" t="s">
        <v>18374</v>
      </c>
    </row>
    <row r="3856">
      <c r="A3856" s="1" t="s">
        <v>1096</v>
      </c>
      <c r="B3856" s="1" t="s">
        <v>22038</v>
      </c>
      <c r="C3856" s="1" t="s">
        <v>8769</v>
      </c>
      <c r="D3856" s="1" t="s">
        <v>22314</v>
      </c>
      <c r="E3856" s="1" t="s">
        <v>22314</v>
      </c>
      <c r="F3856" s="1" t="s">
        <v>18373</v>
      </c>
      <c r="G3856" s="3">
        <v>8.0</v>
      </c>
      <c r="H3856" s="3">
        <v>0.0</v>
      </c>
      <c r="I3856" s="3">
        <v>0.0</v>
      </c>
      <c r="J3856" s="1" t="s">
        <v>43</v>
      </c>
      <c r="K3856" s="1" t="s">
        <v>43</v>
      </c>
      <c r="L3856" s="1" t="s">
        <v>18374</v>
      </c>
    </row>
    <row r="3857">
      <c r="A3857" s="1" t="s">
        <v>1096</v>
      </c>
      <c r="B3857" s="1" t="s">
        <v>20856</v>
      </c>
      <c r="C3857" s="1" t="s">
        <v>8769</v>
      </c>
      <c r="D3857" s="1" t="s">
        <v>22315</v>
      </c>
      <c r="E3857" s="1" t="s">
        <v>22315</v>
      </c>
      <c r="F3857" s="1" t="s">
        <v>18373</v>
      </c>
      <c r="G3857" s="3">
        <v>15.0</v>
      </c>
      <c r="H3857" s="3">
        <v>0.0</v>
      </c>
      <c r="I3857" s="3">
        <v>0.0</v>
      </c>
      <c r="J3857" s="1" t="s">
        <v>43</v>
      </c>
      <c r="K3857" s="1" t="s">
        <v>43</v>
      </c>
      <c r="L3857" s="1" t="s">
        <v>18374</v>
      </c>
    </row>
    <row r="3858">
      <c r="A3858" s="1" t="s">
        <v>1096</v>
      </c>
      <c r="B3858" s="1" t="s">
        <v>20629</v>
      </c>
      <c r="C3858" s="1" t="s">
        <v>8769</v>
      </c>
      <c r="D3858" s="1" t="s">
        <v>22316</v>
      </c>
      <c r="E3858" s="1" t="s">
        <v>22316</v>
      </c>
      <c r="F3858" s="1" t="s">
        <v>18373</v>
      </c>
      <c r="G3858" s="3">
        <v>10.0</v>
      </c>
      <c r="H3858" s="3">
        <v>0.0</v>
      </c>
      <c r="I3858" s="3">
        <v>0.0</v>
      </c>
      <c r="J3858" s="1" t="s">
        <v>43</v>
      </c>
      <c r="K3858" s="1" t="s">
        <v>43</v>
      </c>
      <c r="L3858" s="1" t="s">
        <v>18374</v>
      </c>
    </row>
    <row r="3859">
      <c r="A3859" s="1" t="s">
        <v>1096</v>
      </c>
      <c r="B3859" s="1" t="s">
        <v>20849</v>
      </c>
      <c r="C3859" s="1" t="s">
        <v>8769</v>
      </c>
      <c r="D3859" s="1" t="s">
        <v>22317</v>
      </c>
      <c r="E3859" s="1" t="s">
        <v>22317</v>
      </c>
      <c r="F3859" s="1" t="s">
        <v>18373</v>
      </c>
      <c r="G3859" s="3">
        <v>13.0</v>
      </c>
      <c r="H3859" s="3">
        <v>0.0</v>
      </c>
      <c r="I3859" s="3">
        <v>0.0</v>
      </c>
      <c r="J3859" s="1" t="s">
        <v>43</v>
      </c>
      <c r="K3859" s="1" t="s">
        <v>43</v>
      </c>
      <c r="L3859" s="1" t="s">
        <v>18374</v>
      </c>
    </row>
    <row r="3860">
      <c r="A3860" s="1" t="s">
        <v>1096</v>
      </c>
      <c r="B3860" s="1" t="s">
        <v>21924</v>
      </c>
      <c r="C3860" s="1" t="s">
        <v>8769</v>
      </c>
      <c r="D3860" s="1" t="s">
        <v>22318</v>
      </c>
      <c r="E3860" s="1" t="s">
        <v>22318</v>
      </c>
      <c r="F3860" s="1" t="s">
        <v>18373</v>
      </c>
      <c r="G3860" s="3">
        <v>11.0</v>
      </c>
      <c r="H3860" s="3">
        <v>0.0</v>
      </c>
      <c r="I3860" s="3">
        <v>0.0</v>
      </c>
      <c r="J3860" s="1" t="s">
        <v>43</v>
      </c>
      <c r="K3860" s="1" t="s">
        <v>43</v>
      </c>
      <c r="L3860" s="1" t="s">
        <v>18374</v>
      </c>
    </row>
    <row r="3861">
      <c r="A3861" s="1" t="s">
        <v>1096</v>
      </c>
      <c r="B3861" s="1" t="s">
        <v>22038</v>
      </c>
      <c r="C3861" s="1" t="s">
        <v>8767</v>
      </c>
      <c r="D3861" s="1" t="s">
        <v>22319</v>
      </c>
      <c r="E3861" s="1" t="s">
        <v>22319</v>
      </c>
      <c r="F3861" s="1" t="s">
        <v>18373</v>
      </c>
      <c r="G3861" s="3">
        <v>14.0</v>
      </c>
      <c r="H3861" s="3">
        <v>0.0</v>
      </c>
      <c r="I3861" s="3">
        <v>0.0</v>
      </c>
      <c r="J3861" s="1" t="s">
        <v>43</v>
      </c>
      <c r="K3861" s="1" t="s">
        <v>43</v>
      </c>
      <c r="L3861" s="1" t="s">
        <v>18374</v>
      </c>
    </row>
    <row r="3862">
      <c r="A3862" s="1" t="s">
        <v>1096</v>
      </c>
      <c r="B3862" s="1" t="s">
        <v>20844</v>
      </c>
      <c r="C3862" s="1" t="s">
        <v>8767</v>
      </c>
      <c r="D3862" s="1" t="s">
        <v>22320</v>
      </c>
      <c r="E3862" s="1" t="s">
        <v>22320</v>
      </c>
      <c r="F3862" s="1" t="s">
        <v>18807</v>
      </c>
      <c r="G3862" s="3">
        <v>0.0</v>
      </c>
      <c r="H3862" s="3">
        <v>0.0</v>
      </c>
      <c r="I3862" s="3">
        <v>0.0</v>
      </c>
      <c r="J3862" s="1" t="s">
        <v>43</v>
      </c>
      <c r="K3862" s="1" t="s">
        <v>43</v>
      </c>
      <c r="L3862" s="1" t="s">
        <v>18374</v>
      </c>
    </row>
    <row r="3863">
      <c r="A3863" s="1" t="s">
        <v>1096</v>
      </c>
      <c r="B3863" s="1" t="s">
        <v>20856</v>
      </c>
      <c r="C3863" s="1" t="s">
        <v>8767</v>
      </c>
      <c r="D3863" s="1" t="s">
        <v>22321</v>
      </c>
      <c r="E3863" s="1" t="s">
        <v>22321</v>
      </c>
      <c r="F3863" s="1" t="s">
        <v>18373</v>
      </c>
      <c r="G3863" s="3">
        <v>16.0</v>
      </c>
      <c r="H3863" s="3">
        <v>0.0</v>
      </c>
      <c r="I3863" s="3">
        <v>0.0</v>
      </c>
      <c r="J3863" s="1" t="s">
        <v>43</v>
      </c>
      <c r="K3863" s="1" t="s">
        <v>43</v>
      </c>
      <c r="L3863" s="1" t="s">
        <v>18374</v>
      </c>
    </row>
    <row r="3864">
      <c r="A3864" s="1" t="s">
        <v>1096</v>
      </c>
      <c r="B3864" s="1" t="s">
        <v>20629</v>
      </c>
      <c r="C3864" s="1" t="s">
        <v>8767</v>
      </c>
      <c r="D3864" s="1" t="s">
        <v>22322</v>
      </c>
      <c r="E3864" s="1" t="s">
        <v>22322</v>
      </c>
      <c r="F3864" s="1" t="s">
        <v>18373</v>
      </c>
      <c r="G3864" s="3">
        <v>15.0</v>
      </c>
      <c r="H3864" s="3">
        <v>0.0</v>
      </c>
      <c r="I3864" s="3">
        <v>0.0</v>
      </c>
      <c r="J3864" s="1" t="s">
        <v>43</v>
      </c>
      <c r="K3864" s="1" t="s">
        <v>43</v>
      </c>
      <c r="L3864" s="1" t="s">
        <v>18374</v>
      </c>
    </row>
    <row r="3865">
      <c r="A3865" s="1" t="s">
        <v>1096</v>
      </c>
      <c r="B3865" s="1" t="s">
        <v>20849</v>
      </c>
      <c r="C3865" s="1" t="s">
        <v>8767</v>
      </c>
      <c r="D3865" s="1" t="s">
        <v>22323</v>
      </c>
      <c r="E3865" s="1" t="s">
        <v>22323</v>
      </c>
      <c r="F3865" s="1" t="s">
        <v>18373</v>
      </c>
      <c r="G3865" s="3">
        <v>11.0</v>
      </c>
      <c r="H3865" s="3">
        <v>0.0</v>
      </c>
      <c r="I3865" s="3">
        <v>0.0</v>
      </c>
      <c r="J3865" s="1" t="s">
        <v>43</v>
      </c>
      <c r="K3865" s="1" t="s">
        <v>43</v>
      </c>
      <c r="L3865" s="1" t="s">
        <v>18374</v>
      </c>
    </row>
    <row r="3866">
      <c r="A3866" s="1" t="s">
        <v>1096</v>
      </c>
      <c r="B3866" s="1" t="s">
        <v>21924</v>
      </c>
      <c r="C3866" s="1" t="s">
        <v>8767</v>
      </c>
      <c r="D3866" s="1" t="s">
        <v>22324</v>
      </c>
      <c r="E3866" s="1" t="s">
        <v>22324</v>
      </c>
      <c r="F3866" s="1" t="s">
        <v>18373</v>
      </c>
      <c r="G3866" s="3">
        <v>7.0</v>
      </c>
      <c r="H3866" s="3">
        <v>0.0</v>
      </c>
      <c r="I3866" s="3">
        <v>0.0</v>
      </c>
      <c r="J3866" s="1" t="s">
        <v>43</v>
      </c>
      <c r="K3866" s="1" t="s">
        <v>43</v>
      </c>
      <c r="L3866" s="1" t="s">
        <v>18374</v>
      </c>
    </row>
    <row r="3867">
      <c r="A3867" s="1" t="s">
        <v>1096</v>
      </c>
      <c r="B3867" s="1" t="s">
        <v>20576</v>
      </c>
      <c r="C3867" s="1" t="s">
        <v>8762</v>
      </c>
      <c r="D3867" s="1" t="s">
        <v>21580</v>
      </c>
      <c r="E3867" s="1" t="s">
        <v>21580</v>
      </c>
      <c r="F3867" s="1" t="s">
        <v>18373</v>
      </c>
      <c r="G3867" s="3">
        <v>13.0</v>
      </c>
      <c r="H3867" s="3">
        <v>0.0</v>
      </c>
      <c r="I3867" s="3">
        <v>0.0</v>
      </c>
      <c r="J3867" s="1" t="s">
        <v>43</v>
      </c>
      <c r="K3867" s="1" t="s">
        <v>43</v>
      </c>
      <c r="L3867" s="1" t="s">
        <v>18374</v>
      </c>
    </row>
    <row r="3868">
      <c r="A3868" s="1" t="s">
        <v>1096</v>
      </c>
      <c r="B3868" s="1" t="s">
        <v>22038</v>
      </c>
      <c r="C3868" s="1" t="s">
        <v>8762</v>
      </c>
      <c r="D3868" s="1" t="s">
        <v>22325</v>
      </c>
      <c r="E3868" s="1" t="s">
        <v>22325</v>
      </c>
      <c r="F3868" s="1" t="s">
        <v>18373</v>
      </c>
      <c r="G3868" s="3">
        <v>6667.0</v>
      </c>
      <c r="H3868" s="3">
        <v>5.0</v>
      </c>
      <c r="I3868" s="3">
        <v>7.0E-4</v>
      </c>
      <c r="J3868" s="1" t="s">
        <v>43</v>
      </c>
      <c r="K3868" s="1" t="s">
        <v>43</v>
      </c>
      <c r="L3868" s="1" t="s">
        <v>18374</v>
      </c>
    </row>
    <row r="3869">
      <c r="A3869" s="1" t="s">
        <v>1096</v>
      </c>
      <c r="B3869" s="1" t="s">
        <v>20844</v>
      </c>
      <c r="C3869" s="1" t="s">
        <v>8762</v>
      </c>
      <c r="D3869" s="1" t="s">
        <v>22326</v>
      </c>
      <c r="E3869" s="1" t="s">
        <v>22326</v>
      </c>
      <c r="F3869" s="1" t="s">
        <v>18373</v>
      </c>
      <c r="G3869" s="3">
        <v>6566.0</v>
      </c>
      <c r="H3869" s="3">
        <v>6.0</v>
      </c>
      <c r="I3869" s="3">
        <v>9.0E-4</v>
      </c>
      <c r="J3869" s="1" t="s">
        <v>43</v>
      </c>
      <c r="K3869" s="1" t="s">
        <v>43</v>
      </c>
      <c r="L3869" s="1" t="s">
        <v>18374</v>
      </c>
    </row>
    <row r="3870">
      <c r="A3870" s="1" t="s">
        <v>1096</v>
      </c>
      <c r="B3870" s="1" t="s">
        <v>22066</v>
      </c>
      <c r="C3870" s="1" t="s">
        <v>8762</v>
      </c>
      <c r="D3870" s="1" t="s">
        <v>22327</v>
      </c>
      <c r="E3870" s="1" t="s">
        <v>22327</v>
      </c>
      <c r="F3870" s="1" t="s">
        <v>18373</v>
      </c>
      <c r="G3870" s="3">
        <v>6677.0</v>
      </c>
      <c r="H3870" s="3">
        <v>4.0</v>
      </c>
      <c r="I3870" s="3">
        <v>6.0E-4</v>
      </c>
      <c r="J3870" s="1" t="s">
        <v>43</v>
      </c>
      <c r="K3870" s="1" t="s">
        <v>43</v>
      </c>
      <c r="L3870" s="1" t="s">
        <v>18374</v>
      </c>
    </row>
    <row r="3871">
      <c r="A3871" s="1" t="s">
        <v>1096</v>
      </c>
      <c r="B3871" s="1" t="s">
        <v>22068</v>
      </c>
      <c r="C3871" s="1" t="s">
        <v>8762</v>
      </c>
      <c r="D3871" s="1" t="s">
        <v>22328</v>
      </c>
      <c r="E3871" s="1" t="s">
        <v>22328</v>
      </c>
      <c r="F3871" s="1" t="s">
        <v>18373</v>
      </c>
      <c r="G3871" s="3">
        <v>6617.0</v>
      </c>
      <c r="H3871" s="3">
        <v>3.0</v>
      </c>
      <c r="I3871" s="3">
        <v>5.0E-4</v>
      </c>
      <c r="J3871" s="1" t="s">
        <v>43</v>
      </c>
      <c r="K3871" s="1" t="s">
        <v>43</v>
      </c>
      <c r="L3871" s="1" t="s">
        <v>18374</v>
      </c>
    </row>
    <row r="3872">
      <c r="A3872" s="1" t="s">
        <v>1096</v>
      </c>
      <c r="B3872" s="1" t="s">
        <v>20856</v>
      </c>
      <c r="C3872" s="1" t="s">
        <v>8762</v>
      </c>
      <c r="D3872" s="1" t="s">
        <v>22329</v>
      </c>
      <c r="E3872" s="1" t="s">
        <v>22329</v>
      </c>
      <c r="F3872" s="1" t="s">
        <v>18373</v>
      </c>
      <c r="G3872" s="3">
        <v>6531.0</v>
      </c>
      <c r="H3872" s="3">
        <v>4.0</v>
      </c>
      <c r="I3872" s="3">
        <v>6.0E-4</v>
      </c>
      <c r="J3872" s="1" t="s">
        <v>43</v>
      </c>
      <c r="K3872" s="1" t="s">
        <v>43</v>
      </c>
      <c r="L3872" s="1" t="s">
        <v>18374</v>
      </c>
    </row>
    <row r="3873">
      <c r="A3873" s="1" t="s">
        <v>1096</v>
      </c>
      <c r="B3873" s="1" t="s">
        <v>20629</v>
      </c>
      <c r="C3873" s="1" t="s">
        <v>8762</v>
      </c>
      <c r="D3873" s="1" t="s">
        <v>22330</v>
      </c>
      <c r="E3873" s="1" t="s">
        <v>22330</v>
      </c>
      <c r="F3873" s="1" t="s">
        <v>18373</v>
      </c>
      <c r="G3873" s="3">
        <v>6598.0</v>
      </c>
      <c r="H3873" s="3">
        <v>1.0</v>
      </c>
      <c r="I3873" s="3">
        <v>2.0E-4</v>
      </c>
      <c r="J3873" s="1" t="s">
        <v>43</v>
      </c>
      <c r="K3873" s="1" t="s">
        <v>43</v>
      </c>
      <c r="L3873" s="1" t="s">
        <v>18374</v>
      </c>
    </row>
    <row r="3874">
      <c r="A3874" s="1" t="s">
        <v>1096</v>
      </c>
      <c r="B3874" s="1" t="s">
        <v>20849</v>
      </c>
      <c r="C3874" s="1" t="s">
        <v>8762</v>
      </c>
      <c r="D3874" s="1" t="s">
        <v>22331</v>
      </c>
      <c r="E3874" s="1" t="s">
        <v>22331</v>
      </c>
      <c r="F3874" s="1" t="s">
        <v>18373</v>
      </c>
      <c r="G3874" s="3">
        <v>6725.0</v>
      </c>
      <c r="H3874" s="3">
        <v>4.0</v>
      </c>
      <c r="I3874" s="3">
        <v>6.0E-4</v>
      </c>
      <c r="J3874" s="1" t="s">
        <v>43</v>
      </c>
      <c r="K3874" s="1" t="s">
        <v>43</v>
      </c>
      <c r="L3874" s="1" t="s">
        <v>18374</v>
      </c>
    </row>
    <row r="3875">
      <c r="A3875" s="1" t="s">
        <v>1096</v>
      </c>
      <c r="B3875" s="1" t="s">
        <v>21924</v>
      </c>
      <c r="C3875" s="1" t="s">
        <v>8762</v>
      </c>
      <c r="D3875" s="1" t="s">
        <v>22332</v>
      </c>
      <c r="E3875" s="1" t="s">
        <v>22332</v>
      </c>
      <c r="F3875" s="1" t="s">
        <v>18373</v>
      </c>
      <c r="G3875" s="3">
        <v>6547.0</v>
      </c>
      <c r="H3875" s="3">
        <v>5.0</v>
      </c>
      <c r="I3875" s="3">
        <v>8.0E-4</v>
      </c>
      <c r="J3875" s="1" t="s">
        <v>43</v>
      </c>
      <c r="K3875" s="1" t="s">
        <v>43</v>
      </c>
      <c r="L3875" s="1" t="s">
        <v>18374</v>
      </c>
    </row>
    <row r="3876">
      <c r="A3876" s="1" t="s">
        <v>1096</v>
      </c>
      <c r="B3876" s="1" t="s">
        <v>20576</v>
      </c>
      <c r="C3876" s="1" t="s">
        <v>8762</v>
      </c>
      <c r="D3876" s="1" t="s">
        <v>22333</v>
      </c>
      <c r="E3876" s="1" t="s">
        <v>22333</v>
      </c>
      <c r="F3876" s="1" t="s">
        <v>18373</v>
      </c>
      <c r="G3876" s="3">
        <v>6567.0</v>
      </c>
      <c r="H3876" s="3">
        <v>2.0</v>
      </c>
      <c r="I3876" s="3">
        <v>3.0E-4</v>
      </c>
      <c r="J3876" s="1" t="s">
        <v>43</v>
      </c>
      <c r="K3876" s="1" t="s">
        <v>43</v>
      </c>
      <c r="L3876" s="1" t="s">
        <v>18374</v>
      </c>
    </row>
    <row r="3877">
      <c r="A3877" s="1" t="s">
        <v>1096</v>
      </c>
      <c r="B3877" s="1" t="s">
        <v>20606</v>
      </c>
      <c r="C3877" s="1" t="s">
        <v>8762</v>
      </c>
      <c r="D3877" s="1" t="s">
        <v>22334</v>
      </c>
      <c r="E3877" s="1" t="s">
        <v>22334</v>
      </c>
      <c r="F3877" s="1" t="s">
        <v>18373</v>
      </c>
      <c r="G3877" s="3">
        <v>6617.0</v>
      </c>
      <c r="H3877" s="3">
        <v>3.0</v>
      </c>
      <c r="I3877" s="3">
        <v>5.0E-4</v>
      </c>
      <c r="J3877" s="1" t="s">
        <v>43</v>
      </c>
      <c r="K3877" s="1" t="s">
        <v>43</v>
      </c>
      <c r="L3877" s="1" t="s">
        <v>18374</v>
      </c>
    </row>
    <row r="3878">
      <c r="A3878" s="1" t="s">
        <v>1096</v>
      </c>
      <c r="B3878" s="1" t="s">
        <v>20576</v>
      </c>
      <c r="C3878" s="1" t="s">
        <v>8765</v>
      </c>
      <c r="D3878" s="1" t="s">
        <v>21582</v>
      </c>
      <c r="E3878" s="1" t="s">
        <v>21582</v>
      </c>
      <c r="F3878" s="1" t="s">
        <v>18373</v>
      </c>
      <c r="G3878" s="3">
        <v>2.0</v>
      </c>
      <c r="H3878" s="3">
        <v>0.0</v>
      </c>
      <c r="I3878" s="3">
        <v>0.0</v>
      </c>
      <c r="J3878" s="1" t="s">
        <v>43</v>
      </c>
      <c r="K3878" s="1" t="s">
        <v>43</v>
      </c>
      <c r="L3878" s="1" t="s">
        <v>18374</v>
      </c>
    </row>
    <row r="3879">
      <c r="A3879" s="1" t="s">
        <v>1096</v>
      </c>
      <c r="B3879" s="1" t="s">
        <v>22038</v>
      </c>
      <c r="C3879" s="1" t="s">
        <v>8765</v>
      </c>
      <c r="D3879" s="1" t="s">
        <v>22335</v>
      </c>
      <c r="E3879" s="1" t="s">
        <v>22335</v>
      </c>
      <c r="F3879" s="1" t="s">
        <v>18373</v>
      </c>
      <c r="G3879" s="3">
        <v>552.0</v>
      </c>
      <c r="H3879" s="3">
        <v>0.0</v>
      </c>
      <c r="I3879" s="3">
        <v>0.0</v>
      </c>
      <c r="J3879" s="1" t="s">
        <v>43</v>
      </c>
      <c r="K3879" s="1" t="s">
        <v>43</v>
      </c>
      <c r="L3879" s="1" t="s">
        <v>18374</v>
      </c>
    </row>
    <row r="3880">
      <c r="A3880" s="1" t="s">
        <v>1096</v>
      </c>
      <c r="B3880" s="1" t="s">
        <v>20844</v>
      </c>
      <c r="C3880" s="1" t="s">
        <v>8765</v>
      </c>
      <c r="D3880" s="1" t="s">
        <v>22336</v>
      </c>
      <c r="E3880" s="1" t="s">
        <v>22336</v>
      </c>
      <c r="F3880" s="1" t="s">
        <v>18373</v>
      </c>
      <c r="G3880" s="3">
        <v>576.0</v>
      </c>
      <c r="H3880" s="3">
        <v>0.0</v>
      </c>
      <c r="I3880" s="3">
        <v>0.0</v>
      </c>
      <c r="J3880" s="1" t="s">
        <v>43</v>
      </c>
      <c r="K3880" s="1" t="s">
        <v>43</v>
      </c>
      <c r="L3880" s="1" t="s">
        <v>18374</v>
      </c>
    </row>
    <row r="3881">
      <c r="A3881" s="1" t="s">
        <v>1096</v>
      </c>
      <c r="B3881" s="1" t="s">
        <v>22066</v>
      </c>
      <c r="C3881" s="1" t="s">
        <v>8765</v>
      </c>
      <c r="D3881" s="1" t="s">
        <v>22337</v>
      </c>
      <c r="E3881" s="1" t="s">
        <v>22337</v>
      </c>
      <c r="F3881" s="1" t="s">
        <v>18373</v>
      </c>
      <c r="G3881" s="3">
        <v>498.0</v>
      </c>
      <c r="H3881" s="3">
        <v>0.0</v>
      </c>
      <c r="I3881" s="3">
        <v>0.0</v>
      </c>
      <c r="J3881" s="1" t="s">
        <v>43</v>
      </c>
      <c r="K3881" s="1" t="s">
        <v>43</v>
      </c>
      <c r="L3881" s="1" t="s">
        <v>18374</v>
      </c>
    </row>
    <row r="3882">
      <c r="A3882" s="1" t="s">
        <v>1096</v>
      </c>
      <c r="B3882" s="1" t="s">
        <v>22068</v>
      </c>
      <c r="C3882" s="1" t="s">
        <v>8765</v>
      </c>
      <c r="D3882" s="1" t="s">
        <v>22338</v>
      </c>
      <c r="E3882" s="1" t="s">
        <v>22338</v>
      </c>
      <c r="F3882" s="1" t="s">
        <v>18373</v>
      </c>
      <c r="G3882" s="3">
        <v>494.0</v>
      </c>
      <c r="H3882" s="3">
        <v>0.0</v>
      </c>
      <c r="I3882" s="3">
        <v>0.0</v>
      </c>
      <c r="J3882" s="1" t="s">
        <v>43</v>
      </c>
      <c r="K3882" s="1" t="s">
        <v>43</v>
      </c>
      <c r="L3882" s="1" t="s">
        <v>18374</v>
      </c>
    </row>
    <row r="3883">
      <c r="A3883" s="1" t="s">
        <v>1096</v>
      </c>
      <c r="B3883" s="1" t="s">
        <v>20856</v>
      </c>
      <c r="C3883" s="1" t="s">
        <v>8765</v>
      </c>
      <c r="D3883" s="1" t="s">
        <v>22339</v>
      </c>
      <c r="E3883" s="1" t="s">
        <v>22339</v>
      </c>
      <c r="F3883" s="1" t="s">
        <v>18373</v>
      </c>
      <c r="G3883" s="3">
        <v>539.0</v>
      </c>
      <c r="H3883" s="3">
        <v>1.0</v>
      </c>
      <c r="I3883" s="3">
        <v>0.0019</v>
      </c>
      <c r="J3883" s="1" t="s">
        <v>43</v>
      </c>
      <c r="K3883" s="1" t="s">
        <v>43</v>
      </c>
      <c r="L3883" s="1" t="s">
        <v>18374</v>
      </c>
    </row>
    <row r="3884">
      <c r="A3884" s="1" t="s">
        <v>1096</v>
      </c>
      <c r="B3884" s="1" t="s">
        <v>20629</v>
      </c>
      <c r="C3884" s="1" t="s">
        <v>8765</v>
      </c>
      <c r="D3884" s="1" t="s">
        <v>22340</v>
      </c>
      <c r="E3884" s="1" t="s">
        <v>22340</v>
      </c>
      <c r="F3884" s="1" t="s">
        <v>18373</v>
      </c>
      <c r="G3884" s="3">
        <v>509.0</v>
      </c>
      <c r="H3884" s="3">
        <v>1.0</v>
      </c>
      <c r="I3884" s="3">
        <v>0.002</v>
      </c>
      <c r="J3884" s="1" t="s">
        <v>43</v>
      </c>
      <c r="K3884" s="1" t="s">
        <v>43</v>
      </c>
      <c r="L3884" s="1" t="s">
        <v>18374</v>
      </c>
    </row>
    <row r="3885">
      <c r="A3885" s="1" t="s">
        <v>1096</v>
      </c>
      <c r="B3885" s="1" t="s">
        <v>20849</v>
      </c>
      <c r="C3885" s="1" t="s">
        <v>8765</v>
      </c>
      <c r="D3885" s="1" t="s">
        <v>22341</v>
      </c>
      <c r="E3885" s="1" t="s">
        <v>22341</v>
      </c>
      <c r="F3885" s="1" t="s">
        <v>18373</v>
      </c>
      <c r="G3885" s="3">
        <v>459.0</v>
      </c>
      <c r="H3885" s="3">
        <v>0.0</v>
      </c>
      <c r="I3885" s="3">
        <v>0.0</v>
      </c>
      <c r="J3885" s="1" t="s">
        <v>43</v>
      </c>
      <c r="K3885" s="1" t="s">
        <v>43</v>
      </c>
      <c r="L3885" s="1" t="s">
        <v>18374</v>
      </c>
    </row>
    <row r="3886">
      <c r="A3886" s="1" t="s">
        <v>1096</v>
      </c>
      <c r="B3886" s="1" t="s">
        <v>21924</v>
      </c>
      <c r="C3886" s="1" t="s">
        <v>8765</v>
      </c>
      <c r="D3886" s="1" t="s">
        <v>22342</v>
      </c>
      <c r="E3886" s="1" t="s">
        <v>22342</v>
      </c>
      <c r="F3886" s="1" t="s">
        <v>18373</v>
      </c>
      <c r="G3886" s="3">
        <v>559.0</v>
      </c>
      <c r="H3886" s="3">
        <v>1.0</v>
      </c>
      <c r="I3886" s="3">
        <v>0.0018</v>
      </c>
      <c r="J3886" s="1" t="s">
        <v>43</v>
      </c>
      <c r="K3886" s="1" t="s">
        <v>43</v>
      </c>
      <c r="L3886" s="1" t="s">
        <v>18374</v>
      </c>
    </row>
    <row r="3887">
      <c r="A3887" s="1" t="s">
        <v>1096</v>
      </c>
      <c r="B3887" s="1" t="s">
        <v>20576</v>
      </c>
      <c r="C3887" s="1" t="s">
        <v>8765</v>
      </c>
      <c r="D3887" s="1" t="s">
        <v>22343</v>
      </c>
      <c r="E3887" s="1" t="s">
        <v>22343</v>
      </c>
      <c r="F3887" s="1" t="s">
        <v>18373</v>
      </c>
      <c r="G3887" s="3">
        <v>548.0</v>
      </c>
      <c r="H3887" s="3">
        <v>1.0</v>
      </c>
      <c r="I3887" s="3">
        <v>0.0018</v>
      </c>
      <c r="J3887" s="1" t="s">
        <v>43</v>
      </c>
      <c r="K3887" s="1" t="s">
        <v>43</v>
      </c>
      <c r="L3887" s="1" t="s">
        <v>18374</v>
      </c>
    </row>
    <row r="3888">
      <c r="A3888" s="1" t="s">
        <v>1096</v>
      </c>
      <c r="B3888" s="1" t="s">
        <v>20606</v>
      </c>
      <c r="C3888" s="1" t="s">
        <v>8765</v>
      </c>
      <c r="D3888" s="1" t="s">
        <v>22344</v>
      </c>
      <c r="E3888" s="1" t="s">
        <v>22344</v>
      </c>
      <c r="F3888" s="1" t="s">
        <v>18373</v>
      </c>
      <c r="G3888" s="3">
        <v>553.0</v>
      </c>
      <c r="H3888" s="3">
        <v>0.0</v>
      </c>
      <c r="I3888" s="3">
        <v>0.0</v>
      </c>
      <c r="J3888" s="1" t="s">
        <v>43</v>
      </c>
      <c r="K3888" s="1" t="s">
        <v>43</v>
      </c>
      <c r="L3888" s="1" t="s">
        <v>18374</v>
      </c>
    </row>
    <row r="3889">
      <c r="A3889" s="1" t="s">
        <v>1096</v>
      </c>
      <c r="B3889" s="1" t="s">
        <v>22038</v>
      </c>
      <c r="C3889" s="1" t="s">
        <v>8769</v>
      </c>
      <c r="D3889" s="1" t="s">
        <v>22345</v>
      </c>
      <c r="E3889" s="1" t="s">
        <v>22345</v>
      </c>
      <c r="F3889" s="1" t="s">
        <v>18373</v>
      </c>
      <c r="G3889" s="3">
        <v>330.0</v>
      </c>
      <c r="H3889" s="3">
        <v>0.0</v>
      </c>
      <c r="I3889" s="3">
        <v>0.0</v>
      </c>
      <c r="J3889" s="1" t="s">
        <v>43</v>
      </c>
      <c r="K3889" s="1" t="s">
        <v>43</v>
      </c>
      <c r="L3889" s="1" t="s">
        <v>18374</v>
      </c>
    </row>
    <row r="3890">
      <c r="A3890" s="1" t="s">
        <v>1096</v>
      </c>
      <c r="B3890" s="1" t="s">
        <v>20844</v>
      </c>
      <c r="C3890" s="1" t="s">
        <v>8769</v>
      </c>
      <c r="D3890" s="1" t="s">
        <v>22346</v>
      </c>
      <c r="E3890" s="1" t="s">
        <v>22346</v>
      </c>
      <c r="F3890" s="1" t="s">
        <v>18373</v>
      </c>
      <c r="G3890" s="3">
        <v>309.0</v>
      </c>
      <c r="H3890" s="3">
        <v>0.0</v>
      </c>
      <c r="I3890" s="3">
        <v>0.0</v>
      </c>
      <c r="J3890" s="1" t="s">
        <v>43</v>
      </c>
      <c r="K3890" s="1" t="s">
        <v>43</v>
      </c>
      <c r="L3890" s="1" t="s">
        <v>18374</v>
      </c>
    </row>
    <row r="3891">
      <c r="A3891" s="1" t="s">
        <v>1096</v>
      </c>
      <c r="B3891" s="1" t="s">
        <v>22066</v>
      </c>
      <c r="C3891" s="1" t="s">
        <v>8769</v>
      </c>
      <c r="D3891" s="1" t="s">
        <v>22347</v>
      </c>
      <c r="E3891" s="1" t="s">
        <v>22347</v>
      </c>
      <c r="F3891" s="1" t="s">
        <v>18373</v>
      </c>
      <c r="G3891" s="3">
        <v>353.0</v>
      </c>
      <c r="H3891" s="3">
        <v>0.0</v>
      </c>
      <c r="I3891" s="3">
        <v>0.0</v>
      </c>
      <c r="J3891" s="1" t="s">
        <v>43</v>
      </c>
      <c r="K3891" s="1" t="s">
        <v>43</v>
      </c>
      <c r="L3891" s="1" t="s">
        <v>18374</v>
      </c>
    </row>
    <row r="3892">
      <c r="A3892" s="1" t="s">
        <v>1096</v>
      </c>
      <c r="B3892" s="1" t="s">
        <v>22068</v>
      </c>
      <c r="C3892" s="1" t="s">
        <v>8769</v>
      </c>
      <c r="D3892" s="1" t="s">
        <v>22348</v>
      </c>
      <c r="E3892" s="1" t="s">
        <v>22348</v>
      </c>
      <c r="F3892" s="1" t="s">
        <v>18373</v>
      </c>
      <c r="G3892" s="3">
        <v>369.0</v>
      </c>
      <c r="H3892" s="3">
        <v>0.0</v>
      </c>
      <c r="I3892" s="3">
        <v>0.0</v>
      </c>
      <c r="J3892" s="1" t="s">
        <v>43</v>
      </c>
      <c r="K3892" s="1" t="s">
        <v>43</v>
      </c>
      <c r="L3892" s="1" t="s">
        <v>18374</v>
      </c>
    </row>
    <row r="3893">
      <c r="A3893" s="1" t="s">
        <v>1096</v>
      </c>
      <c r="B3893" s="1" t="s">
        <v>20856</v>
      </c>
      <c r="C3893" s="1" t="s">
        <v>8769</v>
      </c>
      <c r="D3893" s="1" t="s">
        <v>22349</v>
      </c>
      <c r="E3893" s="1" t="s">
        <v>22349</v>
      </c>
      <c r="F3893" s="1" t="s">
        <v>18373</v>
      </c>
      <c r="G3893" s="3">
        <v>333.0</v>
      </c>
      <c r="H3893" s="3">
        <v>1.0</v>
      </c>
      <c r="I3893" s="3">
        <v>0.003</v>
      </c>
      <c r="J3893" s="1" t="s">
        <v>43</v>
      </c>
      <c r="K3893" s="1" t="s">
        <v>43</v>
      </c>
      <c r="L3893" s="1" t="s">
        <v>18374</v>
      </c>
    </row>
    <row r="3894">
      <c r="A3894" s="1" t="s">
        <v>1096</v>
      </c>
      <c r="B3894" s="1" t="s">
        <v>20629</v>
      </c>
      <c r="C3894" s="1" t="s">
        <v>8769</v>
      </c>
      <c r="D3894" s="1" t="s">
        <v>22350</v>
      </c>
      <c r="E3894" s="1" t="s">
        <v>22350</v>
      </c>
      <c r="F3894" s="1" t="s">
        <v>18373</v>
      </c>
      <c r="G3894" s="3">
        <v>340.0</v>
      </c>
      <c r="H3894" s="3">
        <v>0.0</v>
      </c>
      <c r="I3894" s="3">
        <v>0.0</v>
      </c>
      <c r="J3894" s="1" t="s">
        <v>43</v>
      </c>
      <c r="K3894" s="1" t="s">
        <v>43</v>
      </c>
      <c r="L3894" s="1" t="s">
        <v>18374</v>
      </c>
    </row>
    <row r="3895">
      <c r="A3895" s="1" t="s">
        <v>1096</v>
      </c>
      <c r="B3895" s="1" t="s">
        <v>20849</v>
      </c>
      <c r="C3895" s="1" t="s">
        <v>8769</v>
      </c>
      <c r="D3895" s="1" t="s">
        <v>22351</v>
      </c>
      <c r="E3895" s="1" t="s">
        <v>22351</v>
      </c>
      <c r="F3895" s="1" t="s">
        <v>18373</v>
      </c>
      <c r="G3895" s="3">
        <v>394.0</v>
      </c>
      <c r="H3895" s="3">
        <v>0.0</v>
      </c>
      <c r="I3895" s="3">
        <v>0.0</v>
      </c>
      <c r="J3895" s="1" t="s">
        <v>43</v>
      </c>
      <c r="K3895" s="1" t="s">
        <v>43</v>
      </c>
      <c r="L3895" s="1" t="s">
        <v>18374</v>
      </c>
    </row>
    <row r="3896">
      <c r="A3896" s="1" t="s">
        <v>1096</v>
      </c>
      <c r="B3896" s="1" t="s">
        <v>21924</v>
      </c>
      <c r="C3896" s="1" t="s">
        <v>8769</v>
      </c>
      <c r="D3896" s="1" t="s">
        <v>22352</v>
      </c>
      <c r="E3896" s="1" t="s">
        <v>22352</v>
      </c>
      <c r="F3896" s="1" t="s">
        <v>18373</v>
      </c>
      <c r="G3896" s="3">
        <v>290.0</v>
      </c>
      <c r="H3896" s="3">
        <v>0.0</v>
      </c>
      <c r="I3896" s="3">
        <v>0.0</v>
      </c>
      <c r="J3896" s="1" t="s">
        <v>43</v>
      </c>
      <c r="K3896" s="1" t="s">
        <v>43</v>
      </c>
      <c r="L3896" s="1" t="s">
        <v>18374</v>
      </c>
    </row>
    <row r="3897">
      <c r="A3897" s="1" t="s">
        <v>1096</v>
      </c>
      <c r="B3897" s="1" t="s">
        <v>20576</v>
      </c>
      <c r="C3897" s="1" t="s">
        <v>8769</v>
      </c>
      <c r="D3897" s="1" t="s">
        <v>22353</v>
      </c>
      <c r="E3897" s="1" t="s">
        <v>22353</v>
      </c>
      <c r="F3897" s="1" t="s">
        <v>18373</v>
      </c>
      <c r="G3897" s="3">
        <v>343.0</v>
      </c>
      <c r="H3897" s="3">
        <v>0.0</v>
      </c>
      <c r="I3897" s="3">
        <v>0.0</v>
      </c>
      <c r="J3897" s="1" t="s">
        <v>43</v>
      </c>
      <c r="K3897" s="1" t="s">
        <v>43</v>
      </c>
      <c r="L3897" s="1" t="s">
        <v>18374</v>
      </c>
    </row>
    <row r="3898">
      <c r="A3898" s="1" t="s">
        <v>1096</v>
      </c>
      <c r="B3898" s="1" t="s">
        <v>20606</v>
      </c>
      <c r="C3898" s="1" t="s">
        <v>8769</v>
      </c>
      <c r="D3898" s="1" t="s">
        <v>22354</v>
      </c>
      <c r="E3898" s="1" t="s">
        <v>22354</v>
      </c>
      <c r="F3898" s="1" t="s">
        <v>18373</v>
      </c>
      <c r="G3898" s="3">
        <v>337.0</v>
      </c>
      <c r="H3898" s="3">
        <v>2.0</v>
      </c>
      <c r="I3898" s="3">
        <v>0.0059</v>
      </c>
      <c r="J3898" s="1" t="s">
        <v>43</v>
      </c>
      <c r="K3898" s="1" t="s">
        <v>43</v>
      </c>
      <c r="L3898" s="1" t="s">
        <v>18374</v>
      </c>
    </row>
    <row r="3899">
      <c r="A3899" s="1" t="s">
        <v>1096</v>
      </c>
      <c r="B3899" s="1" t="s">
        <v>20576</v>
      </c>
      <c r="C3899" s="1" t="s">
        <v>8767</v>
      </c>
      <c r="D3899" s="1" t="s">
        <v>21863</v>
      </c>
      <c r="E3899" s="1" t="s">
        <v>21863</v>
      </c>
      <c r="F3899" s="1" t="s">
        <v>18807</v>
      </c>
      <c r="G3899" s="3">
        <v>0.0</v>
      </c>
      <c r="H3899" s="3">
        <v>1.0</v>
      </c>
      <c r="I3899" s="3">
        <v>0.0</v>
      </c>
      <c r="J3899" s="1" t="s">
        <v>43</v>
      </c>
      <c r="K3899" s="1" t="s">
        <v>43</v>
      </c>
      <c r="L3899" s="1" t="s">
        <v>18374</v>
      </c>
    </row>
    <row r="3900">
      <c r="A3900" s="1" t="s">
        <v>1096</v>
      </c>
      <c r="B3900" s="1" t="s">
        <v>22038</v>
      </c>
      <c r="C3900" s="1" t="s">
        <v>8767</v>
      </c>
      <c r="D3900" s="1" t="s">
        <v>22355</v>
      </c>
      <c r="E3900" s="1" t="s">
        <v>22355</v>
      </c>
      <c r="F3900" s="1" t="s">
        <v>18373</v>
      </c>
      <c r="G3900" s="3">
        <v>346.0</v>
      </c>
      <c r="H3900" s="3">
        <v>0.0</v>
      </c>
      <c r="I3900" s="3">
        <v>0.0</v>
      </c>
      <c r="J3900" s="1" t="s">
        <v>43</v>
      </c>
      <c r="K3900" s="1" t="s">
        <v>43</v>
      </c>
      <c r="L3900" s="1" t="s">
        <v>18374</v>
      </c>
    </row>
    <row r="3901">
      <c r="A3901" s="1" t="s">
        <v>1096</v>
      </c>
      <c r="B3901" s="1" t="s">
        <v>20844</v>
      </c>
      <c r="C3901" s="1" t="s">
        <v>8767</v>
      </c>
      <c r="D3901" s="1" t="s">
        <v>22356</v>
      </c>
      <c r="E3901" s="1" t="s">
        <v>22356</v>
      </c>
      <c r="F3901" s="1" t="s">
        <v>18373</v>
      </c>
      <c r="G3901" s="3">
        <v>345.0</v>
      </c>
      <c r="H3901" s="3">
        <v>1.0</v>
      </c>
      <c r="I3901" s="3">
        <v>0.0029</v>
      </c>
      <c r="J3901" s="1" t="s">
        <v>43</v>
      </c>
      <c r="K3901" s="1" t="s">
        <v>43</v>
      </c>
      <c r="L3901" s="1" t="s">
        <v>18374</v>
      </c>
    </row>
    <row r="3902">
      <c r="A3902" s="1" t="s">
        <v>1096</v>
      </c>
      <c r="B3902" s="1" t="s">
        <v>22066</v>
      </c>
      <c r="C3902" s="1" t="s">
        <v>8767</v>
      </c>
      <c r="D3902" s="1" t="s">
        <v>22357</v>
      </c>
      <c r="E3902" s="1" t="s">
        <v>22357</v>
      </c>
      <c r="F3902" s="1" t="s">
        <v>18373</v>
      </c>
      <c r="G3902" s="3">
        <v>288.0</v>
      </c>
      <c r="H3902" s="3">
        <v>0.0</v>
      </c>
      <c r="I3902" s="3">
        <v>0.0</v>
      </c>
      <c r="J3902" s="1" t="s">
        <v>43</v>
      </c>
      <c r="K3902" s="1" t="s">
        <v>43</v>
      </c>
      <c r="L3902" s="1" t="s">
        <v>18374</v>
      </c>
    </row>
    <row r="3903">
      <c r="A3903" s="1" t="s">
        <v>1096</v>
      </c>
      <c r="B3903" s="1" t="s">
        <v>22068</v>
      </c>
      <c r="C3903" s="1" t="s">
        <v>8767</v>
      </c>
      <c r="D3903" s="1" t="s">
        <v>22358</v>
      </c>
      <c r="E3903" s="1" t="s">
        <v>22358</v>
      </c>
      <c r="F3903" s="1" t="s">
        <v>18373</v>
      </c>
      <c r="G3903" s="3">
        <v>308.0</v>
      </c>
      <c r="H3903" s="3">
        <v>0.0</v>
      </c>
      <c r="I3903" s="3">
        <v>0.0</v>
      </c>
      <c r="J3903" s="1" t="s">
        <v>43</v>
      </c>
      <c r="K3903" s="1" t="s">
        <v>43</v>
      </c>
      <c r="L3903" s="1" t="s">
        <v>18374</v>
      </c>
    </row>
    <row r="3904">
      <c r="A3904" s="1" t="s">
        <v>1096</v>
      </c>
      <c r="B3904" s="1" t="s">
        <v>20856</v>
      </c>
      <c r="C3904" s="1" t="s">
        <v>8767</v>
      </c>
      <c r="D3904" s="1" t="s">
        <v>22359</v>
      </c>
      <c r="E3904" s="1" t="s">
        <v>22359</v>
      </c>
      <c r="F3904" s="1" t="s">
        <v>18373</v>
      </c>
      <c r="G3904" s="3">
        <v>378.0</v>
      </c>
      <c r="H3904" s="3">
        <v>0.0</v>
      </c>
      <c r="I3904" s="3">
        <v>0.0</v>
      </c>
      <c r="J3904" s="1" t="s">
        <v>43</v>
      </c>
      <c r="K3904" s="1" t="s">
        <v>43</v>
      </c>
      <c r="L3904" s="1" t="s">
        <v>18374</v>
      </c>
    </row>
    <row r="3905">
      <c r="A3905" s="1" t="s">
        <v>1096</v>
      </c>
      <c r="B3905" s="1" t="s">
        <v>20629</v>
      </c>
      <c r="C3905" s="1" t="s">
        <v>8767</v>
      </c>
      <c r="D3905" s="1" t="s">
        <v>22360</v>
      </c>
      <c r="E3905" s="1" t="s">
        <v>22360</v>
      </c>
      <c r="F3905" s="1" t="s">
        <v>18373</v>
      </c>
      <c r="G3905" s="3">
        <v>308.0</v>
      </c>
      <c r="H3905" s="3">
        <v>2.0</v>
      </c>
      <c r="I3905" s="3">
        <v>0.0065</v>
      </c>
      <c r="J3905" s="1" t="s">
        <v>43</v>
      </c>
      <c r="K3905" s="1" t="s">
        <v>43</v>
      </c>
      <c r="L3905" s="1" t="s">
        <v>18374</v>
      </c>
    </row>
    <row r="3906">
      <c r="A3906" s="1" t="s">
        <v>1096</v>
      </c>
      <c r="B3906" s="1" t="s">
        <v>20849</v>
      </c>
      <c r="C3906" s="1" t="s">
        <v>8767</v>
      </c>
      <c r="D3906" s="1" t="s">
        <v>22361</v>
      </c>
      <c r="E3906" s="1" t="s">
        <v>22361</v>
      </c>
      <c r="F3906" s="1" t="s">
        <v>18373</v>
      </c>
      <c r="G3906" s="3">
        <v>289.0</v>
      </c>
      <c r="H3906" s="3">
        <v>1.0</v>
      </c>
      <c r="I3906" s="3">
        <v>0.0035</v>
      </c>
      <c r="J3906" s="1" t="s">
        <v>43</v>
      </c>
      <c r="K3906" s="1" t="s">
        <v>43</v>
      </c>
      <c r="L3906" s="1" t="s">
        <v>18374</v>
      </c>
    </row>
    <row r="3907">
      <c r="A3907" s="1" t="s">
        <v>1096</v>
      </c>
      <c r="B3907" s="1" t="s">
        <v>21924</v>
      </c>
      <c r="C3907" s="1" t="s">
        <v>8767</v>
      </c>
      <c r="D3907" s="1" t="s">
        <v>22362</v>
      </c>
      <c r="E3907" s="1" t="s">
        <v>22362</v>
      </c>
      <c r="F3907" s="1" t="s">
        <v>18373</v>
      </c>
      <c r="G3907" s="3">
        <v>304.0</v>
      </c>
      <c r="H3907" s="3">
        <v>1.0</v>
      </c>
      <c r="I3907" s="3">
        <v>0.0033</v>
      </c>
      <c r="J3907" s="1" t="s">
        <v>43</v>
      </c>
      <c r="K3907" s="1" t="s">
        <v>43</v>
      </c>
      <c r="L3907" s="1" t="s">
        <v>18374</v>
      </c>
    </row>
    <row r="3908">
      <c r="A3908" s="1" t="s">
        <v>1096</v>
      </c>
      <c r="B3908" s="1" t="s">
        <v>20576</v>
      </c>
      <c r="C3908" s="1" t="s">
        <v>8767</v>
      </c>
      <c r="D3908" s="1" t="s">
        <v>22363</v>
      </c>
      <c r="E3908" s="1" t="s">
        <v>22363</v>
      </c>
      <c r="F3908" s="1" t="s">
        <v>18373</v>
      </c>
      <c r="G3908" s="3">
        <v>304.0</v>
      </c>
      <c r="H3908" s="3">
        <v>0.0</v>
      </c>
      <c r="I3908" s="3">
        <v>0.0</v>
      </c>
      <c r="J3908" s="1" t="s">
        <v>43</v>
      </c>
      <c r="K3908" s="1" t="s">
        <v>43</v>
      </c>
      <c r="L3908" s="1" t="s">
        <v>18374</v>
      </c>
    </row>
    <row r="3909">
      <c r="A3909" s="1" t="s">
        <v>1096</v>
      </c>
      <c r="B3909" s="1" t="s">
        <v>20606</v>
      </c>
      <c r="C3909" s="1" t="s">
        <v>8767</v>
      </c>
      <c r="D3909" s="1" t="s">
        <v>22364</v>
      </c>
      <c r="E3909" s="1" t="s">
        <v>22364</v>
      </c>
      <c r="F3909" s="1" t="s">
        <v>18373</v>
      </c>
      <c r="G3909" s="3">
        <v>317.0</v>
      </c>
      <c r="H3909" s="3">
        <v>0.0</v>
      </c>
      <c r="I3909" s="3">
        <v>0.0</v>
      </c>
      <c r="J3909" s="1" t="s">
        <v>43</v>
      </c>
      <c r="K3909" s="1" t="s">
        <v>43</v>
      </c>
      <c r="L3909" s="1" t="s">
        <v>18374</v>
      </c>
    </row>
    <row r="3910">
      <c r="A3910" s="1" t="s">
        <v>1096</v>
      </c>
      <c r="B3910" s="1" t="s">
        <v>20834</v>
      </c>
      <c r="C3910" s="1" t="s">
        <v>8762</v>
      </c>
      <c r="D3910" s="1" t="s">
        <v>22365</v>
      </c>
      <c r="E3910" s="1" t="s">
        <v>22365</v>
      </c>
      <c r="F3910" s="1" t="s">
        <v>18807</v>
      </c>
      <c r="G3910" s="3">
        <v>0.0</v>
      </c>
      <c r="H3910" s="3">
        <v>0.0</v>
      </c>
      <c r="I3910" s="3">
        <v>0.0</v>
      </c>
      <c r="J3910" s="1" t="s">
        <v>43</v>
      </c>
      <c r="K3910" s="1" t="s">
        <v>43</v>
      </c>
      <c r="L3910" s="1" t="s">
        <v>18374</v>
      </c>
    </row>
    <row r="3911">
      <c r="A3911" s="1" t="s">
        <v>1096</v>
      </c>
      <c r="B3911" s="1" t="s">
        <v>20836</v>
      </c>
      <c r="C3911" s="1" t="s">
        <v>8762</v>
      </c>
      <c r="D3911" s="1" t="s">
        <v>22366</v>
      </c>
      <c r="E3911" s="1" t="s">
        <v>22366</v>
      </c>
      <c r="F3911" s="1" t="s">
        <v>18807</v>
      </c>
      <c r="G3911" s="3">
        <v>0.0</v>
      </c>
      <c r="H3911" s="3">
        <v>0.0</v>
      </c>
      <c r="I3911" s="3">
        <v>0.0</v>
      </c>
      <c r="J3911" s="1" t="s">
        <v>43</v>
      </c>
      <c r="K3911" s="1" t="s">
        <v>43</v>
      </c>
      <c r="L3911" s="1" t="s">
        <v>18374</v>
      </c>
    </row>
    <row r="3912">
      <c r="A3912" s="1" t="s">
        <v>1096</v>
      </c>
      <c r="B3912" s="1" t="s">
        <v>20834</v>
      </c>
      <c r="C3912" s="1" t="s">
        <v>8765</v>
      </c>
      <c r="D3912" s="1" t="s">
        <v>22367</v>
      </c>
      <c r="E3912" s="1" t="s">
        <v>22367</v>
      </c>
      <c r="F3912" s="1" t="s">
        <v>18807</v>
      </c>
      <c r="G3912" s="3">
        <v>0.0</v>
      </c>
      <c r="H3912" s="3">
        <v>0.0</v>
      </c>
      <c r="I3912" s="3">
        <v>0.0</v>
      </c>
      <c r="J3912" s="1" t="s">
        <v>43</v>
      </c>
      <c r="K3912" s="1" t="s">
        <v>43</v>
      </c>
      <c r="L3912" s="1" t="s">
        <v>18374</v>
      </c>
    </row>
    <row r="3913">
      <c r="A3913" s="1" t="s">
        <v>1096</v>
      </c>
      <c r="B3913" s="1" t="s">
        <v>20856</v>
      </c>
      <c r="C3913" s="1" t="s">
        <v>8762</v>
      </c>
      <c r="D3913" s="1" t="s">
        <v>22368</v>
      </c>
      <c r="E3913" s="1" t="s">
        <v>22368</v>
      </c>
      <c r="F3913" s="1" t="s">
        <v>18373</v>
      </c>
      <c r="G3913" s="3">
        <v>85.0</v>
      </c>
      <c r="H3913" s="3">
        <v>0.0</v>
      </c>
      <c r="I3913" s="3">
        <v>0.0</v>
      </c>
      <c r="J3913" s="1" t="s">
        <v>43</v>
      </c>
      <c r="K3913" s="1" t="s">
        <v>43</v>
      </c>
      <c r="L3913" s="1" t="s">
        <v>18374</v>
      </c>
    </row>
    <row r="3914">
      <c r="A3914" s="1" t="s">
        <v>1096</v>
      </c>
      <c r="B3914" s="1" t="s">
        <v>20629</v>
      </c>
      <c r="C3914" s="1" t="s">
        <v>8762</v>
      </c>
      <c r="D3914" s="1" t="s">
        <v>22369</v>
      </c>
      <c r="E3914" s="1" t="s">
        <v>22369</v>
      </c>
      <c r="F3914" s="1" t="s">
        <v>18373</v>
      </c>
      <c r="G3914" s="3">
        <v>100.0</v>
      </c>
      <c r="H3914" s="3">
        <v>0.0</v>
      </c>
      <c r="I3914" s="3">
        <v>0.0</v>
      </c>
      <c r="J3914" s="1" t="s">
        <v>43</v>
      </c>
      <c r="K3914" s="1" t="s">
        <v>43</v>
      </c>
      <c r="L3914" s="1" t="s">
        <v>18374</v>
      </c>
    </row>
    <row r="3915">
      <c r="A3915" s="1" t="s">
        <v>1096</v>
      </c>
      <c r="B3915" s="1" t="s">
        <v>20849</v>
      </c>
      <c r="C3915" s="1" t="s">
        <v>8762</v>
      </c>
      <c r="D3915" s="1" t="s">
        <v>22370</v>
      </c>
      <c r="E3915" s="1" t="s">
        <v>22370</v>
      </c>
      <c r="F3915" s="1" t="s">
        <v>18373</v>
      </c>
      <c r="G3915" s="3">
        <v>106.0</v>
      </c>
      <c r="H3915" s="3">
        <v>1.0</v>
      </c>
      <c r="I3915" s="3">
        <v>0.0094</v>
      </c>
      <c r="J3915" s="1" t="s">
        <v>43</v>
      </c>
      <c r="K3915" s="1" t="s">
        <v>43</v>
      </c>
      <c r="L3915" s="1" t="s">
        <v>18374</v>
      </c>
    </row>
    <row r="3916">
      <c r="A3916" s="1" t="s">
        <v>1096</v>
      </c>
      <c r="B3916" s="1" t="s">
        <v>21924</v>
      </c>
      <c r="C3916" s="1" t="s">
        <v>8762</v>
      </c>
      <c r="D3916" s="1" t="s">
        <v>22371</v>
      </c>
      <c r="E3916" s="1" t="s">
        <v>22371</v>
      </c>
      <c r="F3916" s="1" t="s">
        <v>18373</v>
      </c>
      <c r="G3916" s="3">
        <v>116.0</v>
      </c>
      <c r="H3916" s="3">
        <v>0.0</v>
      </c>
      <c r="I3916" s="3">
        <v>0.0</v>
      </c>
      <c r="J3916" s="1" t="s">
        <v>43</v>
      </c>
      <c r="K3916" s="1" t="s">
        <v>43</v>
      </c>
      <c r="L3916" s="1" t="s">
        <v>18374</v>
      </c>
    </row>
    <row r="3917">
      <c r="A3917" s="1" t="s">
        <v>1096</v>
      </c>
      <c r="B3917" s="1" t="s">
        <v>20856</v>
      </c>
      <c r="C3917" s="1" t="s">
        <v>8765</v>
      </c>
      <c r="D3917" s="1" t="s">
        <v>22372</v>
      </c>
      <c r="E3917" s="1" t="s">
        <v>22372</v>
      </c>
      <c r="F3917" s="1" t="s">
        <v>18373</v>
      </c>
      <c r="G3917" s="3">
        <v>14.0</v>
      </c>
      <c r="H3917" s="3">
        <v>0.0</v>
      </c>
      <c r="I3917" s="3">
        <v>0.0</v>
      </c>
      <c r="J3917" s="1" t="s">
        <v>43</v>
      </c>
      <c r="K3917" s="1" t="s">
        <v>43</v>
      </c>
      <c r="L3917" s="1" t="s">
        <v>18374</v>
      </c>
    </row>
    <row r="3918">
      <c r="A3918" s="1" t="s">
        <v>1096</v>
      </c>
      <c r="B3918" s="1" t="s">
        <v>20629</v>
      </c>
      <c r="C3918" s="1" t="s">
        <v>8765</v>
      </c>
      <c r="D3918" s="1" t="s">
        <v>22373</v>
      </c>
      <c r="E3918" s="1" t="s">
        <v>22373</v>
      </c>
      <c r="F3918" s="1" t="s">
        <v>18373</v>
      </c>
      <c r="G3918" s="3">
        <v>14.0</v>
      </c>
      <c r="H3918" s="3">
        <v>0.0</v>
      </c>
      <c r="I3918" s="3">
        <v>0.0</v>
      </c>
      <c r="J3918" s="1" t="s">
        <v>43</v>
      </c>
      <c r="K3918" s="1" t="s">
        <v>43</v>
      </c>
      <c r="L3918" s="1" t="s">
        <v>18374</v>
      </c>
    </row>
    <row r="3919">
      <c r="A3919" s="1" t="s">
        <v>1096</v>
      </c>
      <c r="B3919" s="1" t="s">
        <v>20849</v>
      </c>
      <c r="C3919" s="1" t="s">
        <v>8765</v>
      </c>
      <c r="D3919" s="1" t="s">
        <v>22374</v>
      </c>
      <c r="E3919" s="1" t="s">
        <v>22374</v>
      </c>
      <c r="F3919" s="1" t="s">
        <v>18373</v>
      </c>
      <c r="G3919" s="3">
        <v>14.0</v>
      </c>
      <c r="H3919" s="3">
        <v>0.0</v>
      </c>
      <c r="I3919" s="3">
        <v>0.0</v>
      </c>
      <c r="J3919" s="1" t="s">
        <v>43</v>
      </c>
      <c r="K3919" s="1" t="s">
        <v>43</v>
      </c>
      <c r="L3919" s="1" t="s">
        <v>18374</v>
      </c>
    </row>
    <row r="3920">
      <c r="A3920" s="1" t="s">
        <v>1096</v>
      </c>
      <c r="B3920" s="1" t="s">
        <v>21924</v>
      </c>
      <c r="C3920" s="1" t="s">
        <v>8765</v>
      </c>
      <c r="D3920" s="1" t="s">
        <v>22375</v>
      </c>
      <c r="E3920" s="1" t="s">
        <v>22375</v>
      </c>
      <c r="F3920" s="1" t="s">
        <v>18373</v>
      </c>
      <c r="G3920" s="3">
        <v>11.0</v>
      </c>
      <c r="H3920" s="3">
        <v>0.0</v>
      </c>
      <c r="I3920" s="3">
        <v>0.0</v>
      </c>
      <c r="J3920" s="1" t="s">
        <v>43</v>
      </c>
      <c r="K3920" s="1" t="s">
        <v>43</v>
      </c>
      <c r="L3920" s="1" t="s">
        <v>18374</v>
      </c>
    </row>
    <row r="3921">
      <c r="A3921" s="1" t="s">
        <v>1096</v>
      </c>
      <c r="B3921" s="1" t="s">
        <v>20856</v>
      </c>
      <c r="C3921" s="1" t="s">
        <v>8769</v>
      </c>
      <c r="D3921" s="1" t="s">
        <v>22376</v>
      </c>
      <c r="E3921" s="1" t="s">
        <v>22376</v>
      </c>
      <c r="F3921" s="1" t="s">
        <v>18373</v>
      </c>
      <c r="G3921" s="3">
        <v>3.0</v>
      </c>
      <c r="H3921" s="3">
        <v>0.0</v>
      </c>
      <c r="I3921" s="3">
        <v>0.0</v>
      </c>
      <c r="J3921" s="1" t="s">
        <v>43</v>
      </c>
      <c r="K3921" s="1" t="s">
        <v>43</v>
      </c>
      <c r="L3921" s="1" t="s">
        <v>18374</v>
      </c>
    </row>
    <row r="3922">
      <c r="A3922" s="1" t="s">
        <v>1096</v>
      </c>
      <c r="B3922" s="1" t="s">
        <v>20629</v>
      </c>
      <c r="C3922" s="1" t="s">
        <v>8769</v>
      </c>
      <c r="D3922" s="1" t="s">
        <v>22377</v>
      </c>
      <c r="E3922" s="1" t="s">
        <v>22377</v>
      </c>
      <c r="F3922" s="1" t="s">
        <v>18373</v>
      </c>
      <c r="G3922" s="3">
        <v>3.0</v>
      </c>
      <c r="H3922" s="3">
        <v>0.0</v>
      </c>
      <c r="I3922" s="3">
        <v>0.0</v>
      </c>
      <c r="J3922" s="1" t="s">
        <v>43</v>
      </c>
      <c r="K3922" s="1" t="s">
        <v>43</v>
      </c>
      <c r="L3922" s="1" t="s">
        <v>18374</v>
      </c>
    </row>
    <row r="3923">
      <c r="A3923" s="1" t="s">
        <v>1096</v>
      </c>
      <c r="B3923" s="1" t="s">
        <v>20849</v>
      </c>
      <c r="C3923" s="1" t="s">
        <v>8769</v>
      </c>
      <c r="D3923" s="1" t="s">
        <v>22378</v>
      </c>
      <c r="E3923" s="1" t="s">
        <v>22378</v>
      </c>
      <c r="F3923" s="1" t="s">
        <v>18373</v>
      </c>
      <c r="G3923" s="3">
        <v>5.0</v>
      </c>
      <c r="H3923" s="3">
        <v>0.0</v>
      </c>
      <c r="I3923" s="3">
        <v>0.0</v>
      </c>
      <c r="J3923" s="1" t="s">
        <v>43</v>
      </c>
      <c r="K3923" s="1" t="s">
        <v>43</v>
      </c>
      <c r="L3923" s="1" t="s">
        <v>18374</v>
      </c>
    </row>
    <row r="3924">
      <c r="A3924" s="1" t="s">
        <v>1096</v>
      </c>
      <c r="B3924" s="1" t="s">
        <v>21924</v>
      </c>
      <c r="C3924" s="1" t="s">
        <v>8769</v>
      </c>
      <c r="D3924" s="1" t="s">
        <v>22379</v>
      </c>
      <c r="E3924" s="1" t="s">
        <v>22379</v>
      </c>
      <c r="F3924" s="1" t="s">
        <v>18373</v>
      </c>
      <c r="G3924" s="3">
        <v>3.0</v>
      </c>
      <c r="H3924" s="3">
        <v>0.0</v>
      </c>
      <c r="I3924" s="3">
        <v>0.0</v>
      </c>
      <c r="J3924" s="1" t="s">
        <v>43</v>
      </c>
      <c r="K3924" s="1" t="s">
        <v>43</v>
      </c>
      <c r="L3924" s="1" t="s">
        <v>18374</v>
      </c>
    </row>
    <row r="3925">
      <c r="A3925" s="1" t="s">
        <v>1096</v>
      </c>
      <c r="B3925" s="1" t="s">
        <v>20629</v>
      </c>
      <c r="C3925" s="1" t="s">
        <v>8767</v>
      </c>
      <c r="D3925" s="1" t="s">
        <v>22380</v>
      </c>
      <c r="E3925" s="1" t="s">
        <v>22380</v>
      </c>
      <c r="F3925" s="1" t="s">
        <v>18373</v>
      </c>
      <c r="G3925" s="3">
        <v>4.0</v>
      </c>
      <c r="H3925" s="3">
        <v>0.0</v>
      </c>
      <c r="I3925" s="3">
        <v>0.0</v>
      </c>
      <c r="J3925" s="1" t="s">
        <v>43</v>
      </c>
      <c r="K3925" s="1" t="s">
        <v>43</v>
      </c>
      <c r="L3925" s="1" t="s">
        <v>18374</v>
      </c>
    </row>
    <row r="3926">
      <c r="A3926" s="1" t="s">
        <v>1096</v>
      </c>
      <c r="B3926" s="1" t="s">
        <v>20849</v>
      </c>
      <c r="C3926" s="1" t="s">
        <v>8767</v>
      </c>
      <c r="D3926" s="1" t="s">
        <v>22381</v>
      </c>
      <c r="E3926" s="1" t="s">
        <v>22381</v>
      </c>
      <c r="F3926" s="1" t="s">
        <v>18373</v>
      </c>
      <c r="G3926" s="3">
        <v>8.0</v>
      </c>
      <c r="H3926" s="3">
        <v>0.0</v>
      </c>
      <c r="I3926" s="3">
        <v>0.0</v>
      </c>
      <c r="J3926" s="1" t="s">
        <v>43</v>
      </c>
      <c r="K3926" s="1" t="s">
        <v>43</v>
      </c>
      <c r="L3926" s="1" t="s">
        <v>18374</v>
      </c>
    </row>
    <row r="3927">
      <c r="A3927" s="1" t="s">
        <v>1096</v>
      </c>
      <c r="B3927" s="1" t="s">
        <v>21924</v>
      </c>
      <c r="C3927" s="1" t="s">
        <v>8767</v>
      </c>
      <c r="D3927" s="1" t="s">
        <v>22382</v>
      </c>
      <c r="E3927" s="1" t="s">
        <v>22382</v>
      </c>
      <c r="F3927" s="1" t="s">
        <v>18373</v>
      </c>
      <c r="G3927" s="3">
        <v>5.0</v>
      </c>
      <c r="H3927" s="3">
        <v>0.0</v>
      </c>
      <c r="I3927" s="3">
        <v>0.0</v>
      </c>
      <c r="J3927" s="1" t="s">
        <v>43</v>
      </c>
      <c r="K3927" s="1" t="s">
        <v>43</v>
      </c>
      <c r="L3927" s="1" t="s">
        <v>18374</v>
      </c>
    </row>
    <row r="3928">
      <c r="A3928" s="1" t="s">
        <v>1096</v>
      </c>
      <c r="B3928" s="1" t="s">
        <v>20576</v>
      </c>
      <c r="C3928" s="1" t="s">
        <v>8762</v>
      </c>
      <c r="D3928" s="1" t="s">
        <v>21580</v>
      </c>
      <c r="E3928" s="1" t="s">
        <v>21580</v>
      </c>
      <c r="F3928" s="1" t="s">
        <v>18373</v>
      </c>
      <c r="G3928" s="3">
        <v>3.0</v>
      </c>
      <c r="H3928" s="3">
        <v>0.0</v>
      </c>
      <c r="I3928" s="3">
        <v>0.0</v>
      </c>
      <c r="J3928" s="1" t="s">
        <v>43</v>
      </c>
      <c r="K3928" s="1" t="s">
        <v>43</v>
      </c>
      <c r="L3928" s="1" t="s">
        <v>18374</v>
      </c>
    </row>
    <row r="3929">
      <c r="A3929" s="1" t="s">
        <v>1096</v>
      </c>
      <c r="B3929" s="1" t="s">
        <v>20832</v>
      </c>
      <c r="C3929" s="1" t="s">
        <v>8762</v>
      </c>
      <c r="D3929" s="1" t="s">
        <v>22383</v>
      </c>
      <c r="E3929" s="1" t="s">
        <v>22383</v>
      </c>
      <c r="F3929" s="1" t="s">
        <v>18373</v>
      </c>
      <c r="G3929" s="3">
        <v>3047.0</v>
      </c>
      <c r="H3929" s="3">
        <v>6.0</v>
      </c>
      <c r="I3929" s="3">
        <v>0.002</v>
      </c>
      <c r="J3929" s="1" t="s">
        <v>43</v>
      </c>
      <c r="K3929" s="1" t="s">
        <v>43</v>
      </c>
      <c r="L3929" s="1" t="s">
        <v>18374</v>
      </c>
    </row>
    <row r="3930">
      <c r="A3930" s="1" t="s">
        <v>1096</v>
      </c>
      <c r="B3930" s="1" t="s">
        <v>20834</v>
      </c>
      <c r="C3930" s="1" t="s">
        <v>8762</v>
      </c>
      <c r="D3930" s="1" t="s">
        <v>22384</v>
      </c>
      <c r="E3930" s="1" t="s">
        <v>22384</v>
      </c>
      <c r="F3930" s="1" t="s">
        <v>18373</v>
      </c>
      <c r="G3930" s="3">
        <v>3172.0</v>
      </c>
      <c r="H3930" s="3">
        <v>5.0</v>
      </c>
      <c r="I3930" s="3">
        <v>0.0016</v>
      </c>
      <c r="J3930" s="1" t="s">
        <v>43</v>
      </c>
      <c r="K3930" s="1" t="s">
        <v>43</v>
      </c>
      <c r="L3930" s="1" t="s">
        <v>18374</v>
      </c>
    </row>
    <row r="3931">
      <c r="A3931" s="1" t="s">
        <v>1096</v>
      </c>
      <c r="B3931" s="1" t="s">
        <v>20836</v>
      </c>
      <c r="C3931" s="1" t="s">
        <v>8762</v>
      </c>
      <c r="D3931" s="1" t="s">
        <v>22385</v>
      </c>
      <c r="E3931" s="1" t="s">
        <v>22385</v>
      </c>
      <c r="F3931" s="1" t="s">
        <v>18373</v>
      </c>
      <c r="G3931" s="3">
        <v>3131.0</v>
      </c>
      <c r="H3931" s="3">
        <v>4.0</v>
      </c>
      <c r="I3931" s="3">
        <v>0.0013</v>
      </c>
      <c r="J3931" s="1" t="s">
        <v>43</v>
      </c>
      <c r="K3931" s="1" t="s">
        <v>43</v>
      </c>
      <c r="L3931" s="1" t="s">
        <v>18374</v>
      </c>
    </row>
    <row r="3932">
      <c r="A3932" s="1" t="s">
        <v>1096</v>
      </c>
      <c r="B3932" s="1" t="s">
        <v>20854</v>
      </c>
      <c r="C3932" s="1" t="s">
        <v>8762</v>
      </c>
      <c r="D3932" s="1" t="s">
        <v>22386</v>
      </c>
      <c r="E3932" s="1" t="s">
        <v>22386</v>
      </c>
      <c r="F3932" s="1" t="s">
        <v>18373</v>
      </c>
      <c r="G3932" s="3">
        <v>3113.0</v>
      </c>
      <c r="H3932" s="3">
        <v>2.0</v>
      </c>
      <c r="I3932" s="3">
        <v>6.0E-4</v>
      </c>
      <c r="J3932" s="1" t="s">
        <v>43</v>
      </c>
      <c r="K3932" s="1" t="s">
        <v>43</v>
      </c>
      <c r="L3932" s="1" t="s">
        <v>18374</v>
      </c>
    </row>
    <row r="3933">
      <c r="A3933" s="1" t="s">
        <v>1096</v>
      </c>
      <c r="B3933" s="1" t="s">
        <v>20856</v>
      </c>
      <c r="C3933" s="1" t="s">
        <v>8762</v>
      </c>
      <c r="D3933" s="1" t="s">
        <v>22387</v>
      </c>
      <c r="E3933" s="1" t="s">
        <v>22387</v>
      </c>
      <c r="F3933" s="1" t="s">
        <v>18373</v>
      </c>
      <c r="G3933" s="3">
        <v>3189.0</v>
      </c>
      <c r="H3933" s="3">
        <v>2.0</v>
      </c>
      <c r="I3933" s="3">
        <v>6.0E-4</v>
      </c>
      <c r="J3933" s="1" t="s">
        <v>43</v>
      </c>
      <c r="K3933" s="1" t="s">
        <v>43</v>
      </c>
      <c r="L3933" s="1" t="s">
        <v>18374</v>
      </c>
    </row>
    <row r="3934">
      <c r="A3934" s="1" t="s">
        <v>1096</v>
      </c>
      <c r="B3934" s="1" t="s">
        <v>20629</v>
      </c>
      <c r="C3934" s="1" t="s">
        <v>8762</v>
      </c>
      <c r="D3934" s="1" t="s">
        <v>22388</v>
      </c>
      <c r="E3934" s="1" t="s">
        <v>22388</v>
      </c>
      <c r="F3934" s="1" t="s">
        <v>18373</v>
      </c>
      <c r="G3934" s="3">
        <v>3112.0</v>
      </c>
      <c r="H3934" s="3">
        <v>1.0</v>
      </c>
      <c r="I3934" s="3">
        <v>3.0E-4</v>
      </c>
      <c r="J3934" s="1" t="s">
        <v>43</v>
      </c>
      <c r="K3934" s="1" t="s">
        <v>43</v>
      </c>
      <c r="L3934" s="1" t="s">
        <v>18374</v>
      </c>
    </row>
    <row r="3935">
      <c r="A3935" s="1" t="s">
        <v>1096</v>
      </c>
      <c r="B3935" s="1" t="s">
        <v>20849</v>
      </c>
      <c r="C3935" s="1" t="s">
        <v>8762</v>
      </c>
      <c r="D3935" s="1" t="s">
        <v>22389</v>
      </c>
      <c r="E3935" s="1" t="s">
        <v>22389</v>
      </c>
      <c r="F3935" s="1" t="s">
        <v>18373</v>
      </c>
      <c r="G3935" s="3">
        <v>3035.0</v>
      </c>
      <c r="H3935" s="3">
        <v>3.0</v>
      </c>
      <c r="I3935" s="3">
        <v>0.001</v>
      </c>
      <c r="J3935" s="1" t="s">
        <v>43</v>
      </c>
      <c r="K3935" s="1" t="s">
        <v>43</v>
      </c>
      <c r="L3935" s="1" t="s">
        <v>18374</v>
      </c>
    </row>
    <row r="3936">
      <c r="A3936" s="1" t="s">
        <v>1096</v>
      </c>
      <c r="B3936" s="1" t="s">
        <v>21924</v>
      </c>
      <c r="C3936" s="1" t="s">
        <v>8762</v>
      </c>
      <c r="D3936" s="1" t="s">
        <v>22390</v>
      </c>
      <c r="E3936" s="1" t="s">
        <v>22390</v>
      </c>
      <c r="F3936" s="1" t="s">
        <v>18373</v>
      </c>
      <c r="G3936" s="3">
        <v>3128.0</v>
      </c>
      <c r="H3936" s="3">
        <v>5.0</v>
      </c>
      <c r="I3936" s="3">
        <v>0.0016</v>
      </c>
      <c r="J3936" s="1" t="s">
        <v>43</v>
      </c>
      <c r="K3936" s="1" t="s">
        <v>43</v>
      </c>
      <c r="L3936" s="1" t="s">
        <v>18374</v>
      </c>
    </row>
    <row r="3937">
      <c r="A3937" s="1" t="s">
        <v>1096</v>
      </c>
      <c r="B3937" s="1" t="s">
        <v>20832</v>
      </c>
      <c r="C3937" s="1" t="s">
        <v>8765</v>
      </c>
      <c r="D3937" s="1" t="s">
        <v>22391</v>
      </c>
      <c r="E3937" s="1" t="s">
        <v>22391</v>
      </c>
      <c r="F3937" s="1" t="s">
        <v>18373</v>
      </c>
      <c r="G3937" s="3">
        <v>248.0</v>
      </c>
      <c r="H3937" s="3">
        <v>0.0</v>
      </c>
      <c r="I3937" s="3">
        <v>0.0</v>
      </c>
      <c r="J3937" s="1" t="s">
        <v>43</v>
      </c>
      <c r="K3937" s="1" t="s">
        <v>43</v>
      </c>
      <c r="L3937" s="1" t="s">
        <v>18374</v>
      </c>
    </row>
    <row r="3938">
      <c r="A3938" s="1" t="s">
        <v>1096</v>
      </c>
      <c r="B3938" s="1" t="s">
        <v>20834</v>
      </c>
      <c r="C3938" s="1" t="s">
        <v>8765</v>
      </c>
      <c r="D3938" s="1" t="s">
        <v>22392</v>
      </c>
      <c r="E3938" s="1" t="s">
        <v>22392</v>
      </c>
      <c r="F3938" s="1" t="s">
        <v>18373</v>
      </c>
      <c r="G3938" s="3">
        <v>217.0</v>
      </c>
      <c r="H3938" s="3">
        <v>0.0</v>
      </c>
      <c r="I3938" s="3">
        <v>0.0</v>
      </c>
      <c r="J3938" s="1" t="s">
        <v>43</v>
      </c>
      <c r="K3938" s="1" t="s">
        <v>43</v>
      </c>
      <c r="L3938" s="1" t="s">
        <v>18374</v>
      </c>
    </row>
    <row r="3939">
      <c r="A3939" s="1" t="s">
        <v>1096</v>
      </c>
      <c r="B3939" s="1" t="s">
        <v>20836</v>
      </c>
      <c r="C3939" s="1" t="s">
        <v>8765</v>
      </c>
      <c r="D3939" s="1" t="s">
        <v>22393</v>
      </c>
      <c r="E3939" s="1" t="s">
        <v>22393</v>
      </c>
      <c r="F3939" s="1" t="s">
        <v>18373</v>
      </c>
      <c r="G3939" s="3">
        <v>244.0</v>
      </c>
      <c r="H3939" s="3">
        <v>0.0</v>
      </c>
      <c r="I3939" s="3">
        <v>0.0</v>
      </c>
      <c r="J3939" s="1" t="s">
        <v>43</v>
      </c>
      <c r="K3939" s="1" t="s">
        <v>43</v>
      </c>
      <c r="L3939" s="1" t="s">
        <v>18374</v>
      </c>
    </row>
    <row r="3940">
      <c r="A3940" s="1" t="s">
        <v>1096</v>
      </c>
      <c r="B3940" s="1" t="s">
        <v>20854</v>
      </c>
      <c r="C3940" s="1" t="s">
        <v>8765</v>
      </c>
      <c r="D3940" s="1" t="s">
        <v>22394</v>
      </c>
      <c r="E3940" s="1" t="s">
        <v>22394</v>
      </c>
      <c r="F3940" s="1" t="s">
        <v>18373</v>
      </c>
      <c r="G3940" s="3">
        <v>232.0</v>
      </c>
      <c r="H3940" s="3">
        <v>0.0</v>
      </c>
      <c r="I3940" s="3">
        <v>0.0</v>
      </c>
      <c r="J3940" s="1" t="s">
        <v>43</v>
      </c>
      <c r="K3940" s="1" t="s">
        <v>43</v>
      </c>
      <c r="L3940" s="1" t="s">
        <v>18374</v>
      </c>
    </row>
    <row r="3941">
      <c r="A3941" s="1" t="s">
        <v>1096</v>
      </c>
      <c r="B3941" s="1" t="s">
        <v>20856</v>
      </c>
      <c r="C3941" s="1" t="s">
        <v>8765</v>
      </c>
      <c r="D3941" s="1" t="s">
        <v>22395</v>
      </c>
      <c r="E3941" s="1" t="s">
        <v>22395</v>
      </c>
      <c r="F3941" s="1" t="s">
        <v>18373</v>
      </c>
      <c r="G3941" s="3">
        <v>222.0</v>
      </c>
      <c r="H3941" s="3">
        <v>0.0</v>
      </c>
      <c r="I3941" s="3">
        <v>0.0</v>
      </c>
      <c r="J3941" s="1" t="s">
        <v>43</v>
      </c>
      <c r="K3941" s="1" t="s">
        <v>43</v>
      </c>
      <c r="L3941" s="1" t="s">
        <v>18374</v>
      </c>
    </row>
    <row r="3942">
      <c r="A3942" s="1" t="s">
        <v>1096</v>
      </c>
      <c r="B3942" s="1" t="s">
        <v>20629</v>
      </c>
      <c r="C3942" s="1" t="s">
        <v>8765</v>
      </c>
      <c r="D3942" s="1" t="s">
        <v>22396</v>
      </c>
      <c r="E3942" s="1" t="s">
        <v>22396</v>
      </c>
      <c r="F3942" s="1" t="s">
        <v>18373</v>
      </c>
      <c r="G3942" s="3">
        <v>211.0</v>
      </c>
      <c r="H3942" s="3">
        <v>1.0</v>
      </c>
      <c r="I3942" s="3">
        <v>0.0047</v>
      </c>
      <c r="J3942" s="1" t="s">
        <v>43</v>
      </c>
      <c r="K3942" s="1" t="s">
        <v>43</v>
      </c>
      <c r="L3942" s="1" t="s">
        <v>18374</v>
      </c>
    </row>
    <row r="3943">
      <c r="A3943" s="1" t="s">
        <v>1096</v>
      </c>
      <c r="B3943" s="1" t="s">
        <v>20849</v>
      </c>
      <c r="C3943" s="1" t="s">
        <v>8765</v>
      </c>
      <c r="D3943" s="1" t="s">
        <v>22397</v>
      </c>
      <c r="E3943" s="1" t="s">
        <v>22397</v>
      </c>
      <c r="F3943" s="1" t="s">
        <v>18373</v>
      </c>
      <c r="G3943" s="3">
        <v>258.0</v>
      </c>
      <c r="H3943" s="3">
        <v>0.0</v>
      </c>
      <c r="I3943" s="3">
        <v>0.0</v>
      </c>
      <c r="J3943" s="1" t="s">
        <v>43</v>
      </c>
      <c r="K3943" s="1" t="s">
        <v>43</v>
      </c>
      <c r="L3943" s="1" t="s">
        <v>18374</v>
      </c>
    </row>
    <row r="3944">
      <c r="A3944" s="1" t="s">
        <v>1096</v>
      </c>
      <c r="B3944" s="1" t="s">
        <v>21924</v>
      </c>
      <c r="C3944" s="1" t="s">
        <v>8765</v>
      </c>
      <c r="D3944" s="1" t="s">
        <v>22398</v>
      </c>
      <c r="E3944" s="1" t="s">
        <v>22398</v>
      </c>
      <c r="F3944" s="1" t="s">
        <v>18373</v>
      </c>
      <c r="G3944" s="3">
        <v>254.0</v>
      </c>
      <c r="H3944" s="3">
        <v>0.0</v>
      </c>
      <c r="I3944" s="3">
        <v>0.0</v>
      </c>
      <c r="J3944" s="1" t="s">
        <v>43</v>
      </c>
      <c r="K3944" s="1" t="s">
        <v>43</v>
      </c>
      <c r="L3944" s="1" t="s">
        <v>18374</v>
      </c>
    </row>
    <row r="3945">
      <c r="A3945" s="1" t="s">
        <v>1096</v>
      </c>
      <c r="B3945" s="1" t="s">
        <v>20576</v>
      </c>
      <c r="C3945" s="1" t="s">
        <v>8769</v>
      </c>
      <c r="D3945" s="1" t="s">
        <v>21854</v>
      </c>
      <c r="E3945" s="1" t="s">
        <v>21854</v>
      </c>
      <c r="F3945" s="1" t="s">
        <v>18373</v>
      </c>
      <c r="G3945" s="3">
        <v>1.0</v>
      </c>
      <c r="H3945" s="3">
        <v>0.0</v>
      </c>
      <c r="I3945" s="3">
        <v>0.0</v>
      </c>
      <c r="J3945" s="1" t="s">
        <v>43</v>
      </c>
      <c r="K3945" s="1" t="s">
        <v>43</v>
      </c>
      <c r="L3945" s="1" t="s">
        <v>18374</v>
      </c>
    </row>
    <row r="3946">
      <c r="A3946" s="1" t="s">
        <v>1096</v>
      </c>
      <c r="B3946" s="1" t="s">
        <v>20832</v>
      </c>
      <c r="C3946" s="1" t="s">
        <v>8769</v>
      </c>
      <c r="D3946" s="1" t="s">
        <v>22399</v>
      </c>
      <c r="E3946" s="1" t="s">
        <v>22399</v>
      </c>
      <c r="F3946" s="1" t="s">
        <v>18373</v>
      </c>
      <c r="G3946" s="3">
        <v>127.0</v>
      </c>
      <c r="H3946" s="3">
        <v>1.0</v>
      </c>
      <c r="I3946" s="3">
        <v>0.0079</v>
      </c>
      <c r="J3946" s="1" t="s">
        <v>43</v>
      </c>
      <c r="K3946" s="1" t="s">
        <v>43</v>
      </c>
      <c r="L3946" s="1" t="s">
        <v>18374</v>
      </c>
    </row>
    <row r="3947">
      <c r="A3947" s="1" t="s">
        <v>1096</v>
      </c>
      <c r="B3947" s="1" t="s">
        <v>20834</v>
      </c>
      <c r="C3947" s="1" t="s">
        <v>8769</v>
      </c>
      <c r="D3947" s="1" t="s">
        <v>22400</v>
      </c>
      <c r="E3947" s="1" t="s">
        <v>22400</v>
      </c>
      <c r="F3947" s="1" t="s">
        <v>18373</v>
      </c>
      <c r="G3947" s="3">
        <v>98.0</v>
      </c>
      <c r="H3947" s="3">
        <v>0.0</v>
      </c>
      <c r="I3947" s="3">
        <v>0.0</v>
      </c>
      <c r="J3947" s="1" t="s">
        <v>43</v>
      </c>
      <c r="K3947" s="1" t="s">
        <v>43</v>
      </c>
      <c r="L3947" s="1" t="s">
        <v>18374</v>
      </c>
    </row>
    <row r="3948">
      <c r="A3948" s="1" t="s">
        <v>1096</v>
      </c>
      <c r="B3948" s="1" t="s">
        <v>20836</v>
      </c>
      <c r="C3948" s="1" t="s">
        <v>8769</v>
      </c>
      <c r="D3948" s="1" t="s">
        <v>22401</v>
      </c>
      <c r="E3948" s="1" t="s">
        <v>22401</v>
      </c>
      <c r="F3948" s="1" t="s">
        <v>18373</v>
      </c>
      <c r="G3948" s="3">
        <v>113.0</v>
      </c>
      <c r="H3948" s="3">
        <v>0.0</v>
      </c>
      <c r="I3948" s="3">
        <v>0.0</v>
      </c>
      <c r="J3948" s="1" t="s">
        <v>43</v>
      </c>
      <c r="K3948" s="1" t="s">
        <v>43</v>
      </c>
      <c r="L3948" s="1" t="s">
        <v>18374</v>
      </c>
    </row>
    <row r="3949">
      <c r="A3949" s="1" t="s">
        <v>1096</v>
      </c>
      <c r="B3949" s="1" t="s">
        <v>20854</v>
      </c>
      <c r="C3949" s="1" t="s">
        <v>8769</v>
      </c>
      <c r="D3949" s="1" t="s">
        <v>22402</v>
      </c>
      <c r="E3949" s="1" t="s">
        <v>22402</v>
      </c>
      <c r="F3949" s="1" t="s">
        <v>18373</v>
      </c>
      <c r="G3949" s="3">
        <v>127.0</v>
      </c>
      <c r="H3949" s="3">
        <v>1.0</v>
      </c>
      <c r="I3949" s="3">
        <v>0.0079</v>
      </c>
      <c r="J3949" s="1" t="s">
        <v>43</v>
      </c>
      <c r="K3949" s="1" t="s">
        <v>43</v>
      </c>
      <c r="L3949" s="1" t="s">
        <v>18374</v>
      </c>
    </row>
    <row r="3950">
      <c r="A3950" s="1" t="s">
        <v>1096</v>
      </c>
      <c r="B3950" s="1" t="s">
        <v>20856</v>
      </c>
      <c r="C3950" s="1" t="s">
        <v>8769</v>
      </c>
      <c r="D3950" s="1" t="s">
        <v>22403</v>
      </c>
      <c r="E3950" s="1" t="s">
        <v>22403</v>
      </c>
      <c r="F3950" s="1" t="s">
        <v>18373</v>
      </c>
      <c r="G3950" s="3">
        <v>111.0</v>
      </c>
      <c r="H3950" s="3">
        <v>0.0</v>
      </c>
      <c r="I3950" s="3">
        <v>0.0</v>
      </c>
      <c r="J3950" s="1" t="s">
        <v>43</v>
      </c>
      <c r="K3950" s="1" t="s">
        <v>43</v>
      </c>
      <c r="L3950" s="1" t="s">
        <v>18374</v>
      </c>
    </row>
    <row r="3951">
      <c r="A3951" s="1" t="s">
        <v>1096</v>
      </c>
      <c r="B3951" s="1" t="s">
        <v>20629</v>
      </c>
      <c r="C3951" s="1" t="s">
        <v>8769</v>
      </c>
      <c r="D3951" s="1" t="s">
        <v>22404</v>
      </c>
      <c r="E3951" s="1" t="s">
        <v>22404</v>
      </c>
      <c r="F3951" s="1" t="s">
        <v>18373</v>
      </c>
      <c r="G3951" s="3">
        <v>115.0</v>
      </c>
      <c r="H3951" s="3">
        <v>0.0</v>
      </c>
      <c r="I3951" s="3">
        <v>0.0</v>
      </c>
      <c r="J3951" s="1" t="s">
        <v>43</v>
      </c>
      <c r="K3951" s="1" t="s">
        <v>43</v>
      </c>
      <c r="L3951" s="1" t="s">
        <v>18374</v>
      </c>
    </row>
    <row r="3952">
      <c r="A3952" s="1" t="s">
        <v>1096</v>
      </c>
      <c r="B3952" s="1" t="s">
        <v>20849</v>
      </c>
      <c r="C3952" s="1" t="s">
        <v>8769</v>
      </c>
      <c r="D3952" s="1" t="s">
        <v>22405</v>
      </c>
      <c r="E3952" s="1" t="s">
        <v>22405</v>
      </c>
      <c r="F3952" s="1" t="s">
        <v>18373</v>
      </c>
      <c r="G3952" s="3">
        <v>107.0</v>
      </c>
      <c r="H3952" s="3">
        <v>0.0</v>
      </c>
      <c r="I3952" s="3">
        <v>0.0</v>
      </c>
      <c r="J3952" s="1" t="s">
        <v>43</v>
      </c>
      <c r="K3952" s="1" t="s">
        <v>43</v>
      </c>
      <c r="L3952" s="1" t="s">
        <v>18374</v>
      </c>
    </row>
    <row r="3953">
      <c r="A3953" s="1" t="s">
        <v>1096</v>
      </c>
      <c r="B3953" s="1" t="s">
        <v>21924</v>
      </c>
      <c r="C3953" s="1" t="s">
        <v>8769</v>
      </c>
      <c r="D3953" s="1" t="s">
        <v>22406</v>
      </c>
      <c r="E3953" s="1" t="s">
        <v>22406</v>
      </c>
      <c r="F3953" s="1" t="s">
        <v>18373</v>
      </c>
      <c r="G3953" s="3">
        <v>110.0</v>
      </c>
      <c r="H3953" s="3">
        <v>0.0</v>
      </c>
      <c r="I3953" s="3">
        <v>0.0</v>
      </c>
      <c r="J3953" s="1" t="s">
        <v>43</v>
      </c>
      <c r="K3953" s="1" t="s">
        <v>43</v>
      </c>
      <c r="L3953" s="1" t="s">
        <v>18374</v>
      </c>
    </row>
    <row r="3954">
      <c r="A3954" s="1" t="s">
        <v>1096</v>
      </c>
      <c r="B3954" s="1" t="s">
        <v>20832</v>
      </c>
      <c r="C3954" s="1" t="s">
        <v>8767</v>
      </c>
      <c r="D3954" s="1" t="s">
        <v>22407</v>
      </c>
      <c r="E3954" s="1" t="s">
        <v>22407</v>
      </c>
      <c r="F3954" s="1" t="s">
        <v>18373</v>
      </c>
      <c r="G3954" s="3">
        <v>132.0</v>
      </c>
      <c r="H3954" s="3">
        <v>0.0</v>
      </c>
      <c r="I3954" s="3">
        <v>0.0</v>
      </c>
      <c r="J3954" s="1" t="s">
        <v>43</v>
      </c>
      <c r="K3954" s="1" t="s">
        <v>43</v>
      </c>
      <c r="L3954" s="1" t="s">
        <v>18374</v>
      </c>
    </row>
    <row r="3955">
      <c r="A3955" s="1" t="s">
        <v>1096</v>
      </c>
      <c r="B3955" s="1" t="s">
        <v>20834</v>
      </c>
      <c r="C3955" s="1" t="s">
        <v>8767</v>
      </c>
      <c r="D3955" s="1" t="s">
        <v>22408</v>
      </c>
      <c r="E3955" s="1" t="s">
        <v>22408</v>
      </c>
      <c r="F3955" s="1" t="s">
        <v>18373</v>
      </c>
      <c r="G3955" s="3">
        <v>129.0</v>
      </c>
      <c r="H3955" s="3">
        <v>0.0</v>
      </c>
      <c r="I3955" s="3">
        <v>0.0</v>
      </c>
      <c r="J3955" s="1" t="s">
        <v>43</v>
      </c>
      <c r="K3955" s="1" t="s">
        <v>43</v>
      </c>
      <c r="L3955" s="1" t="s">
        <v>18374</v>
      </c>
    </row>
    <row r="3956">
      <c r="A3956" s="1" t="s">
        <v>1096</v>
      </c>
      <c r="B3956" s="1" t="s">
        <v>20836</v>
      </c>
      <c r="C3956" s="1" t="s">
        <v>8767</v>
      </c>
      <c r="D3956" s="1" t="s">
        <v>22409</v>
      </c>
      <c r="E3956" s="1" t="s">
        <v>22409</v>
      </c>
      <c r="F3956" s="1" t="s">
        <v>18373</v>
      </c>
      <c r="G3956" s="3">
        <v>145.0</v>
      </c>
      <c r="H3956" s="3">
        <v>0.0</v>
      </c>
      <c r="I3956" s="3">
        <v>0.0</v>
      </c>
      <c r="J3956" s="1" t="s">
        <v>43</v>
      </c>
      <c r="K3956" s="1" t="s">
        <v>43</v>
      </c>
      <c r="L3956" s="1" t="s">
        <v>18374</v>
      </c>
    </row>
    <row r="3957">
      <c r="A3957" s="1" t="s">
        <v>1096</v>
      </c>
      <c r="B3957" s="1" t="s">
        <v>20854</v>
      </c>
      <c r="C3957" s="1" t="s">
        <v>8767</v>
      </c>
      <c r="D3957" s="1" t="s">
        <v>22410</v>
      </c>
      <c r="E3957" s="1" t="s">
        <v>22410</v>
      </c>
      <c r="F3957" s="1" t="s">
        <v>18373</v>
      </c>
      <c r="G3957" s="3">
        <v>139.0</v>
      </c>
      <c r="H3957" s="3">
        <v>0.0</v>
      </c>
      <c r="I3957" s="3">
        <v>0.0</v>
      </c>
      <c r="J3957" s="1" t="s">
        <v>43</v>
      </c>
      <c r="K3957" s="1" t="s">
        <v>43</v>
      </c>
      <c r="L3957" s="1" t="s">
        <v>18374</v>
      </c>
    </row>
    <row r="3958">
      <c r="A3958" s="1" t="s">
        <v>1096</v>
      </c>
      <c r="B3958" s="1" t="s">
        <v>20856</v>
      </c>
      <c r="C3958" s="1" t="s">
        <v>8767</v>
      </c>
      <c r="D3958" s="1" t="s">
        <v>22411</v>
      </c>
      <c r="E3958" s="1" t="s">
        <v>22411</v>
      </c>
      <c r="F3958" s="1" t="s">
        <v>18373</v>
      </c>
      <c r="G3958" s="3">
        <v>118.0</v>
      </c>
      <c r="H3958" s="3">
        <v>0.0</v>
      </c>
      <c r="I3958" s="3">
        <v>0.0</v>
      </c>
      <c r="J3958" s="1" t="s">
        <v>43</v>
      </c>
      <c r="K3958" s="1" t="s">
        <v>43</v>
      </c>
      <c r="L3958" s="1" t="s">
        <v>18374</v>
      </c>
    </row>
    <row r="3959">
      <c r="A3959" s="1" t="s">
        <v>1096</v>
      </c>
      <c r="B3959" s="1" t="s">
        <v>20629</v>
      </c>
      <c r="C3959" s="1" t="s">
        <v>8767</v>
      </c>
      <c r="D3959" s="1" t="s">
        <v>22412</v>
      </c>
      <c r="E3959" s="1" t="s">
        <v>22412</v>
      </c>
      <c r="F3959" s="1" t="s">
        <v>18373</v>
      </c>
      <c r="G3959" s="3">
        <v>124.0</v>
      </c>
      <c r="H3959" s="3">
        <v>0.0</v>
      </c>
      <c r="I3959" s="3">
        <v>0.0</v>
      </c>
      <c r="J3959" s="1" t="s">
        <v>43</v>
      </c>
      <c r="K3959" s="1" t="s">
        <v>43</v>
      </c>
      <c r="L3959" s="1" t="s">
        <v>18374</v>
      </c>
    </row>
    <row r="3960">
      <c r="A3960" s="1" t="s">
        <v>1096</v>
      </c>
      <c r="B3960" s="1" t="s">
        <v>20849</v>
      </c>
      <c r="C3960" s="1" t="s">
        <v>8767</v>
      </c>
      <c r="D3960" s="1" t="s">
        <v>22413</v>
      </c>
      <c r="E3960" s="1" t="s">
        <v>22413</v>
      </c>
      <c r="F3960" s="1" t="s">
        <v>18373</v>
      </c>
      <c r="G3960" s="3">
        <v>126.0</v>
      </c>
      <c r="H3960" s="3">
        <v>0.0</v>
      </c>
      <c r="I3960" s="3">
        <v>0.0</v>
      </c>
      <c r="J3960" s="1" t="s">
        <v>43</v>
      </c>
      <c r="K3960" s="1" t="s">
        <v>43</v>
      </c>
      <c r="L3960" s="1" t="s">
        <v>18374</v>
      </c>
    </row>
    <row r="3961">
      <c r="A3961" s="1" t="s">
        <v>1096</v>
      </c>
      <c r="B3961" s="1" t="s">
        <v>21924</v>
      </c>
      <c r="C3961" s="1" t="s">
        <v>8767</v>
      </c>
      <c r="D3961" s="1" t="s">
        <v>22414</v>
      </c>
      <c r="E3961" s="1" t="s">
        <v>22414</v>
      </c>
      <c r="F3961" s="1" t="s">
        <v>18373</v>
      </c>
      <c r="G3961" s="3">
        <v>135.0</v>
      </c>
      <c r="H3961" s="3">
        <v>0.0</v>
      </c>
      <c r="I3961" s="3">
        <v>0.0</v>
      </c>
      <c r="J3961" s="1" t="s">
        <v>43</v>
      </c>
      <c r="K3961" s="1" t="s">
        <v>43</v>
      </c>
      <c r="L3961" s="1" t="s">
        <v>18374</v>
      </c>
    </row>
    <row r="3962">
      <c r="A3962" s="1" t="s">
        <v>1096</v>
      </c>
      <c r="B3962" s="1" t="s">
        <v>22038</v>
      </c>
      <c r="C3962" s="1" t="s">
        <v>8762</v>
      </c>
      <c r="D3962" s="1" t="s">
        <v>22415</v>
      </c>
      <c r="E3962" s="1" t="s">
        <v>22415</v>
      </c>
      <c r="F3962" s="1" t="s">
        <v>18807</v>
      </c>
      <c r="G3962" s="3">
        <v>0.0</v>
      </c>
      <c r="H3962" s="3">
        <v>0.0</v>
      </c>
      <c r="I3962" s="3">
        <v>0.0</v>
      </c>
      <c r="J3962" s="1" t="s">
        <v>43</v>
      </c>
      <c r="K3962" s="1" t="s">
        <v>43</v>
      </c>
      <c r="L3962" s="1" t="s">
        <v>18374</v>
      </c>
    </row>
    <row r="3963">
      <c r="A3963" s="1" t="s">
        <v>1096</v>
      </c>
      <c r="B3963" s="1" t="s">
        <v>20832</v>
      </c>
      <c r="C3963" s="1" t="s">
        <v>8762</v>
      </c>
      <c r="D3963" s="1" t="s">
        <v>22416</v>
      </c>
      <c r="E3963" s="1" t="s">
        <v>22416</v>
      </c>
      <c r="F3963" s="1" t="s">
        <v>18807</v>
      </c>
      <c r="G3963" s="3">
        <v>0.0</v>
      </c>
      <c r="H3963" s="3">
        <v>0.0</v>
      </c>
      <c r="I3963" s="3">
        <v>0.0</v>
      </c>
      <c r="J3963" s="1" t="s">
        <v>43</v>
      </c>
      <c r="K3963" s="1" t="s">
        <v>43</v>
      </c>
      <c r="L3963" s="1" t="s">
        <v>18374</v>
      </c>
    </row>
    <row r="3964">
      <c r="A3964" s="1" t="s">
        <v>1096</v>
      </c>
      <c r="B3964" s="1" t="s">
        <v>20836</v>
      </c>
      <c r="C3964" s="1" t="s">
        <v>8762</v>
      </c>
      <c r="D3964" s="1" t="s">
        <v>22417</v>
      </c>
      <c r="E3964" s="1" t="s">
        <v>22417</v>
      </c>
      <c r="F3964" s="1" t="s">
        <v>18807</v>
      </c>
      <c r="G3964" s="3">
        <v>0.0</v>
      </c>
      <c r="H3964" s="3">
        <v>0.0</v>
      </c>
      <c r="I3964" s="3">
        <v>0.0</v>
      </c>
      <c r="J3964" s="1" t="s">
        <v>43</v>
      </c>
      <c r="K3964" s="1" t="s">
        <v>43</v>
      </c>
      <c r="L3964" s="1" t="s">
        <v>18374</v>
      </c>
    </row>
    <row r="3965">
      <c r="A3965" s="1" t="s">
        <v>1096</v>
      </c>
      <c r="B3965" s="1" t="s">
        <v>20856</v>
      </c>
      <c r="C3965" s="1" t="s">
        <v>8762</v>
      </c>
      <c r="D3965" s="1" t="s">
        <v>22418</v>
      </c>
      <c r="E3965" s="1" t="s">
        <v>22418</v>
      </c>
      <c r="F3965" s="1" t="s">
        <v>18807</v>
      </c>
      <c r="G3965" s="3">
        <v>0.0</v>
      </c>
      <c r="H3965" s="3">
        <v>0.0</v>
      </c>
      <c r="I3965" s="3">
        <v>0.0</v>
      </c>
      <c r="J3965" s="1" t="s">
        <v>43</v>
      </c>
      <c r="K3965" s="1" t="s">
        <v>43</v>
      </c>
      <c r="L3965" s="1" t="s">
        <v>18374</v>
      </c>
    </row>
    <row r="3966">
      <c r="A3966" s="1" t="s">
        <v>1096</v>
      </c>
      <c r="B3966" s="1" t="s">
        <v>21924</v>
      </c>
      <c r="C3966" s="1" t="s">
        <v>8765</v>
      </c>
      <c r="D3966" s="1" t="s">
        <v>22419</v>
      </c>
      <c r="E3966" s="1" t="s">
        <v>22419</v>
      </c>
      <c r="F3966" s="1" t="s">
        <v>18807</v>
      </c>
      <c r="G3966" s="3">
        <v>0.0</v>
      </c>
      <c r="H3966" s="3">
        <v>0.0</v>
      </c>
      <c r="I3966" s="3">
        <v>0.0</v>
      </c>
      <c r="J3966" s="1" t="s">
        <v>43</v>
      </c>
      <c r="K3966" s="1" t="s">
        <v>43</v>
      </c>
      <c r="L3966" s="1" t="s">
        <v>18374</v>
      </c>
    </row>
    <row r="3967">
      <c r="A3967" s="1" t="s">
        <v>1096</v>
      </c>
      <c r="B3967" s="1" t="s">
        <v>22038</v>
      </c>
      <c r="C3967" s="1" t="s">
        <v>8762</v>
      </c>
      <c r="D3967" s="1" t="s">
        <v>22420</v>
      </c>
      <c r="E3967" s="1" t="s">
        <v>22420</v>
      </c>
      <c r="F3967" s="1" t="s">
        <v>18373</v>
      </c>
      <c r="G3967" s="3">
        <v>164.0</v>
      </c>
      <c r="H3967" s="3">
        <v>0.0</v>
      </c>
      <c r="I3967" s="3">
        <v>0.0</v>
      </c>
      <c r="J3967" s="1" t="s">
        <v>43</v>
      </c>
      <c r="K3967" s="1" t="s">
        <v>43</v>
      </c>
      <c r="L3967" s="1" t="s">
        <v>18374</v>
      </c>
    </row>
    <row r="3968">
      <c r="A3968" s="1" t="s">
        <v>1096</v>
      </c>
      <c r="B3968" s="1" t="s">
        <v>22063</v>
      </c>
      <c r="C3968" s="1" t="s">
        <v>8762</v>
      </c>
      <c r="D3968" s="1" t="s">
        <v>22421</v>
      </c>
      <c r="E3968" s="1" t="s">
        <v>22421</v>
      </c>
      <c r="F3968" s="1" t="s">
        <v>18807</v>
      </c>
      <c r="G3968" s="3">
        <v>0.0</v>
      </c>
      <c r="H3968" s="3">
        <v>0.0</v>
      </c>
      <c r="I3968" s="3">
        <v>0.0</v>
      </c>
      <c r="J3968" s="1" t="s">
        <v>43</v>
      </c>
      <c r="K3968" s="1" t="s">
        <v>43</v>
      </c>
      <c r="L3968" s="1" t="s">
        <v>18374</v>
      </c>
    </row>
    <row r="3969">
      <c r="A3969" s="1" t="s">
        <v>1096</v>
      </c>
      <c r="B3969" s="1" t="s">
        <v>20832</v>
      </c>
      <c r="C3969" s="1" t="s">
        <v>8762</v>
      </c>
      <c r="D3969" s="1" t="s">
        <v>22422</v>
      </c>
      <c r="E3969" s="1" t="s">
        <v>22422</v>
      </c>
      <c r="F3969" s="1" t="s">
        <v>18807</v>
      </c>
      <c r="G3969" s="3">
        <v>0.0</v>
      </c>
      <c r="H3969" s="3">
        <v>0.0</v>
      </c>
      <c r="I3969" s="3">
        <v>0.0</v>
      </c>
      <c r="J3969" s="1" t="s">
        <v>43</v>
      </c>
      <c r="K3969" s="1" t="s">
        <v>43</v>
      </c>
      <c r="L3969" s="1" t="s">
        <v>18374</v>
      </c>
    </row>
    <row r="3970">
      <c r="A3970" s="1" t="s">
        <v>1096</v>
      </c>
      <c r="B3970" s="1" t="s">
        <v>20834</v>
      </c>
      <c r="C3970" s="1" t="s">
        <v>8762</v>
      </c>
      <c r="D3970" s="1" t="s">
        <v>22423</v>
      </c>
      <c r="E3970" s="1" t="s">
        <v>22423</v>
      </c>
      <c r="F3970" s="1" t="s">
        <v>18807</v>
      </c>
      <c r="G3970" s="3">
        <v>0.0</v>
      </c>
      <c r="H3970" s="3">
        <v>0.0</v>
      </c>
      <c r="I3970" s="3">
        <v>0.0</v>
      </c>
      <c r="J3970" s="1" t="s">
        <v>43</v>
      </c>
      <c r="K3970" s="1" t="s">
        <v>43</v>
      </c>
      <c r="L3970" s="1" t="s">
        <v>18374</v>
      </c>
    </row>
    <row r="3971">
      <c r="A3971" s="1" t="s">
        <v>1096</v>
      </c>
      <c r="B3971" s="1" t="s">
        <v>20836</v>
      </c>
      <c r="C3971" s="1" t="s">
        <v>8762</v>
      </c>
      <c r="D3971" s="1" t="s">
        <v>22424</v>
      </c>
      <c r="E3971" s="1" t="s">
        <v>22424</v>
      </c>
      <c r="F3971" s="1" t="s">
        <v>18807</v>
      </c>
      <c r="G3971" s="3">
        <v>0.0</v>
      </c>
      <c r="H3971" s="3">
        <v>0.0</v>
      </c>
      <c r="I3971" s="3">
        <v>0.0</v>
      </c>
      <c r="J3971" s="1" t="s">
        <v>43</v>
      </c>
      <c r="K3971" s="1" t="s">
        <v>43</v>
      </c>
      <c r="L3971" s="1" t="s">
        <v>18374</v>
      </c>
    </row>
    <row r="3972">
      <c r="A3972" s="1" t="s">
        <v>1096</v>
      </c>
      <c r="B3972" s="1" t="s">
        <v>20854</v>
      </c>
      <c r="C3972" s="1" t="s">
        <v>8762</v>
      </c>
      <c r="D3972" s="1" t="s">
        <v>22425</v>
      </c>
      <c r="E3972" s="1" t="s">
        <v>22425</v>
      </c>
      <c r="F3972" s="1" t="s">
        <v>18807</v>
      </c>
      <c r="G3972" s="3">
        <v>0.0</v>
      </c>
      <c r="H3972" s="3">
        <v>0.0</v>
      </c>
      <c r="I3972" s="3">
        <v>0.0</v>
      </c>
      <c r="J3972" s="1" t="s">
        <v>43</v>
      </c>
      <c r="K3972" s="1" t="s">
        <v>43</v>
      </c>
      <c r="L3972" s="1" t="s">
        <v>18374</v>
      </c>
    </row>
    <row r="3973">
      <c r="A3973" s="1" t="s">
        <v>1096</v>
      </c>
      <c r="B3973" s="1" t="s">
        <v>20856</v>
      </c>
      <c r="C3973" s="1" t="s">
        <v>8762</v>
      </c>
      <c r="D3973" s="1" t="s">
        <v>22426</v>
      </c>
      <c r="E3973" s="1" t="s">
        <v>22426</v>
      </c>
      <c r="F3973" s="1" t="s">
        <v>18373</v>
      </c>
      <c r="G3973" s="3">
        <v>177.0</v>
      </c>
      <c r="H3973" s="3">
        <v>0.0</v>
      </c>
      <c r="I3973" s="3">
        <v>0.0</v>
      </c>
      <c r="J3973" s="1" t="s">
        <v>43</v>
      </c>
      <c r="K3973" s="1" t="s">
        <v>43</v>
      </c>
      <c r="L3973" s="1" t="s">
        <v>18374</v>
      </c>
    </row>
    <row r="3974">
      <c r="A3974" s="1" t="s">
        <v>1096</v>
      </c>
      <c r="B3974" s="1" t="s">
        <v>20629</v>
      </c>
      <c r="C3974" s="1" t="s">
        <v>8762</v>
      </c>
      <c r="D3974" s="1" t="s">
        <v>22427</v>
      </c>
      <c r="E3974" s="1" t="s">
        <v>22427</v>
      </c>
      <c r="F3974" s="1" t="s">
        <v>18373</v>
      </c>
      <c r="G3974" s="3">
        <v>162.0</v>
      </c>
      <c r="H3974" s="3">
        <v>0.0</v>
      </c>
      <c r="I3974" s="3">
        <v>0.0</v>
      </c>
      <c r="J3974" s="1" t="s">
        <v>43</v>
      </c>
      <c r="K3974" s="1" t="s">
        <v>43</v>
      </c>
      <c r="L3974" s="1" t="s">
        <v>18374</v>
      </c>
    </row>
    <row r="3975">
      <c r="A3975" s="1" t="s">
        <v>1096</v>
      </c>
      <c r="B3975" s="1" t="s">
        <v>20849</v>
      </c>
      <c r="C3975" s="1" t="s">
        <v>8762</v>
      </c>
      <c r="D3975" s="1" t="s">
        <v>22428</v>
      </c>
      <c r="E3975" s="1" t="s">
        <v>22428</v>
      </c>
      <c r="F3975" s="1" t="s">
        <v>18373</v>
      </c>
      <c r="G3975" s="3">
        <v>158.0</v>
      </c>
      <c r="H3975" s="3">
        <v>0.0</v>
      </c>
      <c r="I3975" s="3">
        <v>0.0</v>
      </c>
      <c r="J3975" s="1" t="s">
        <v>43</v>
      </c>
      <c r="K3975" s="1" t="s">
        <v>43</v>
      </c>
      <c r="L3975" s="1" t="s">
        <v>18374</v>
      </c>
    </row>
    <row r="3976">
      <c r="A3976" s="1" t="s">
        <v>1096</v>
      </c>
      <c r="B3976" s="1" t="s">
        <v>21924</v>
      </c>
      <c r="C3976" s="1" t="s">
        <v>8762</v>
      </c>
      <c r="D3976" s="1" t="s">
        <v>22429</v>
      </c>
      <c r="E3976" s="1" t="s">
        <v>22429</v>
      </c>
      <c r="F3976" s="1" t="s">
        <v>18373</v>
      </c>
      <c r="G3976" s="3">
        <v>170.0</v>
      </c>
      <c r="H3976" s="3">
        <v>0.0</v>
      </c>
      <c r="I3976" s="3">
        <v>0.0</v>
      </c>
      <c r="J3976" s="1" t="s">
        <v>43</v>
      </c>
      <c r="K3976" s="1" t="s">
        <v>43</v>
      </c>
      <c r="L3976" s="1" t="s">
        <v>18374</v>
      </c>
    </row>
    <row r="3977">
      <c r="A3977" s="1" t="s">
        <v>1096</v>
      </c>
      <c r="B3977" s="1" t="s">
        <v>22038</v>
      </c>
      <c r="C3977" s="1" t="s">
        <v>8765</v>
      </c>
      <c r="D3977" s="1" t="s">
        <v>22430</v>
      </c>
      <c r="E3977" s="1" t="s">
        <v>22430</v>
      </c>
      <c r="F3977" s="1" t="s">
        <v>18373</v>
      </c>
      <c r="G3977" s="3">
        <v>19.0</v>
      </c>
      <c r="H3977" s="3">
        <v>0.0</v>
      </c>
      <c r="I3977" s="3">
        <v>0.0</v>
      </c>
      <c r="J3977" s="1" t="s">
        <v>43</v>
      </c>
      <c r="K3977" s="1" t="s">
        <v>43</v>
      </c>
      <c r="L3977" s="1" t="s">
        <v>18374</v>
      </c>
    </row>
    <row r="3978">
      <c r="A3978" s="1" t="s">
        <v>1096</v>
      </c>
      <c r="B3978" s="1" t="s">
        <v>22063</v>
      </c>
      <c r="C3978" s="1" t="s">
        <v>8765</v>
      </c>
      <c r="D3978" s="1" t="s">
        <v>22431</v>
      </c>
      <c r="E3978" s="1" t="s">
        <v>22431</v>
      </c>
      <c r="F3978" s="1" t="s">
        <v>18807</v>
      </c>
      <c r="G3978" s="3">
        <v>0.0</v>
      </c>
      <c r="H3978" s="3">
        <v>0.0</v>
      </c>
      <c r="I3978" s="3">
        <v>0.0</v>
      </c>
      <c r="J3978" s="1" t="s">
        <v>43</v>
      </c>
      <c r="K3978" s="1" t="s">
        <v>43</v>
      </c>
      <c r="L3978" s="1" t="s">
        <v>18374</v>
      </c>
    </row>
    <row r="3979">
      <c r="A3979" s="1" t="s">
        <v>1096</v>
      </c>
      <c r="B3979" s="1" t="s">
        <v>20856</v>
      </c>
      <c r="C3979" s="1" t="s">
        <v>8765</v>
      </c>
      <c r="D3979" s="1" t="s">
        <v>22432</v>
      </c>
      <c r="E3979" s="1" t="s">
        <v>22432</v>
      </c>
      <c r="F3979" s="1" t="s">
        <v>18373</v>
      </c>
      <c r="G3979" s="3">
        <v>22.0</v>
      </c>
      <c r="H3979" s="3">
        <v>0.0</v>
      </c>
      <c r="I3979" s="3">
        <v>0.0</v>
      </c>
      <c r="J3979" s="1" t="s">
        <v>43</v>
      </c>
      <c r="K3979" s="1" t="s">
        <v>43</v>
      </c>
      <c r="L3979" s="1" t="s">
        <v>18374</v>
      </c>
    </row>
    <row r="3980">
      <c r="A3980" s="1" t="s">
        <v>1096</v>
      </c>
      <c r="B3980" s="1" t="s">
        <v>20629</v>
      </c>
      <c r="C3980" s="1" t="s">
        <v>8765</v>
      </c>
      <c r="D3980" s="1" t="s">
        <v>22433</v>
      </c>
      <c r="E3980" s="1" t="s">
        <v>22433</v>
      </c>
      <c r="F3980" s="1" t="s">
        <v>18373</v>
      </c>
      <c r="G3980" s="3">
        <v>25.0</v>
      </c>
      <c r="H3980" s="3">
        <v>0.0</v>
      </c>
      <c r="I3980" s="3">
        <v>0.0</v>
      </c>
      <c r="J3980" s="1" t="s">
        <v>43</v>
      </c>
      <c r="K3980" s="1" t="s">
        <v>43</v>
      </c>
      <c r="L3980" s="1" t="s">
        <v>18374</v>
      </c>
    </row>
    <row r="3981">
      <c r="A3981" s="1" t="s">
        <v>1096</v>
      </c>
      <c r="B3981" s="1" t="s">
        <v>20849</v>
      </c>
      <c r="C3981" s="1" t="s">
        <v>8765</v>
      </c>
      <c r="D3981" s="1" t="s">
        <v>22434</v>
      </c>
      <c r="E3981" s="1" t="s">
        <v>22434</v>
      </c>
      <c r="F3981" s="1" t="s">
        <v>18373</v>
      </c>
      <c r="G3981" s="3">
        <v>11.0</v>
      </c>
      <c r="H3981" s="3">
        <v>0.0</v>
      </c>
      <c r="I3981" s="3">
        <v>0.0</v>
      </c>
      <c r="J3981" s="1" t="s">
        <v>43</v>
      </c>
      <c r="K3981" s="1" t="s">
        <v>43</v>
      </c>
      <c r="L3981" s="1" t="s">
        <v>18374</v>
      </c>
    </row>
    <row r="3982">
      <c r="A3982" s="1" t="s">
        <v>1096</v>
      </c>
      <c r="B3982" s="1" t="s">
        <v>21924</v>
      </c>
      <c r="C3982" s="1" t="s">
        <v>8765</v>
      </c>
      <c r="D3982" s="1" t="s">
        <v>22435</v>
      </c>
      <c r="E3982" s="1" t="s">
        <v>22435</v>
      </c>
      <c r="F3982" s="1" t="s">
        <v>18373</v>
      </c>
      <c r="G3982" s="3">
        <v>23.0</v>
      </c>
      <c r="H3982" s="3">
        <v>0.0</v>
      </c>
      <c r="I3982" s="3">
        <v>0.0</v>
      </c>
      <c r="J3982" s="1" t="s">
        <v>43</v>
      </c>
      <c r="K3982" s="1" t="s">
        <v>43</v>
      </c>
      <c r="L3982" s="1" t="s">
        <v>18374</v>
      </c>
    </row>
    <row r="3983">
      <c r="A3983" s="1" t="s">
        <v>1096</v>
      </c>
      <c r="B3983" s="1" t="s">
        <v>22038</v>
      </c>
      <c r="C3983" s="1" t="s">
        <v>8769</v>
      </c>
      <c r="D3983" s="1" t="s">
        <v>22436</v>
      </c>
      <c r="E3983" s="1" t="s">
        <v>22436</v>
      </c>
      <c r="F3983" s="1" t="s">
        <v>18373</v>
      </c>
      <c r="G3983" s="3">
        <v>14.0</v>
      </c>
      <c r="H3983" s="3">
        <v>0.0</v>
      </c>
      <c r="I3983" s="3">
        <v>0.0</v>
      </c>
      <c r="J3983" s="1" t="s">
        <v>43</v>
      </c>
      <c r="K3983" s="1" t="s">
        <v>43</v>
      </c>
      <c r="L3983" s="1" t="s">
        <v>18374</v>
      </c>
    </row>
    <row r="3984">
      <c r="A3984" s="1" t="s">
        <v>1096</v>
      </c>
      <c r="B3984" s="1" t="s">
        <v>20856</v>
      </c>
      <c r="C3984" s="1" t="s">
        <v>8769</v>
      </c>
      <c r="D3984" s="1" t="s">
        <v>22437</v>
      </c>
      <c r="E3984" s="1" t="s">
        <v>22437</v>
      </c>
      <c r="F3984" s="1" t="s">
        <v>18373</v>
      </c>
      <c r="G3984" s="3">
        <v>10.0</v>
      </c>
      <c r="H3984" s="3">
        <v>0.0</v>
      </c>
      <c r="I3984" s="3">
        <v>0.0</v>
      </c>
      <c r="J3984" s="1" t="s">
        <v>43</v>
      </c>
      <c r="K3984" s="1" t="s">
        <v>43</v>
      </c>
      <c r="L3984" s="1" t="s">
        <v>18374</v>
      </c>
    </row>
    <row r="3985">
      <c r="A3985" s="1" t="s">
        <v>1096</v>
      </c>
      <c r="B3985" s="1" t="s">
        <v>20629</v>
      </c>
      <c r="C3985" s="1" t="s">
        <v>8769</v>
      </c>
      <c r="D3985" s="1" t="s">
        <v>22438</v>
      </c>
      <c r="E3985" s="1" t="s">
        <v>22438</v>
      </c>
      <c r="F3985" s="1" t="s">
        <v>18373</v>
      </c>
      <c r="G3985" s="3">
        <v>9.0</v>
      </c>
      <c r="H3985" s="3">
        <v>0.0</v>
      </c>
      <c r="I3985" s="3">
        <v>0.0</v>
      </c>
      <c r="J3985" s="1" t="s">
        <v>43</v>
      </c>
      <c r="K3985" s="1" t="s">
        <v>43</v>
      </c>
      <c r="L3985" s="1" t="s">
        <v>18374</v>
      </c>
    </row>
    <row r="3986">
      <c r="A3986" s="1" t="s">
        <v>1096</v>
      </c>
      <c r="B3986" s="1" t="s">
        <v>20849</v>
      </c>
      <c r="C3986" s="1" t="s">
        <v>8769</v>
      </c>
      <c r="D3986" s="1" t="s">
        <v>22439</v>
      </c>
      <c r="E3986" s="1" t="s">
        <v>22439</v>
      </c>
      <c r="F3986" s="1" t="s">
        <v>18373</v>
      </c>
      <c r="G3986" s="3">
        <v>8.0</v>
      </c>
      <c r="H3986" s="3">
        <v>0.0</v>
      </c>
      <c r="I3986" s="3">
        <v>0.0</v>
      </c>
      <c r="J3986" s="1" t="s">
        <v>43</v>
      </c>
      <c r="K3986" s="1" t="s">
        <v>43</v>
      </c>
      <c r="L3986" s="1" t="s">
        <v>18374</v>
      </c>
    </row>
    <row r="3987">
      <c r="A3987" s="1" t="s">
        <v>1096</v>
      </c>
      <c r="B3987" s="1" t="s">
        <v>21924</v>
      </c>
      <c r="C3987" s="1" t="s">
        <v>8769</v>
      </c>
      <c r="D3987" s="1" t="s">
        <v>22440</v>
      </c>
      <c r="E3987" s="1" t="s">
        <v>22440</v>
      </c>
      <c r="F3987" s="1" t="s">
        <v>18373</v>
      </c>
      <c r="G3987" s="3">
        <v>6.0</v>
      </c>
      <c r="H3987" s="3">
        <v>0.0</v>
      </c>
      <c r="I3987" s="3">
        <v>0.0</v>
      </c>
      <c r="J3987" s="1" t="s">
        <v>43</v>
      </c>
      <c r="K3987" s="1" t="s">
        <v>43</v>
      </c>
      <c r="L3987" s="1" t="s">
        <v>18374</v>
      </c>
    </row>
    <row r="3988">
      <c r="A3988" s="1" t="s">
        <v>1096</v>
      </c>
      <c r="B3988" s="1" t="s">
        <v>22038</v>
      </c>
      <c r="C3988" s="1" t="s">
        <v>8767</v>
      </c>
      <c r="D3988" s="1" t="s">
        <v>22441</v>
      </c>
      <c r="E3988" s="1" t="s">
        <v>22441</v>
      </c>
      <c r="F3988" s="1" t="s">
        <v>18373</v>
      </c>
      <c r="G3988" s="3">
        <v>11.0</v>
      </c>
      <c r="H3988" s="3">
        <v>0.0</v>
      </c>
      <c r="I3988" s="3">
        <v>0.0</v>
      </c>
      <c r="J3988" s="1" t="s">
        <v>43</v>
      </c>
      <c r="K3988" s="1" t="s">
        <v>43</v>
      </c>
      <c r="L3988" s="1" t="s">
        <v>18374</v>
      </c>
    </row>
    <row r="3989">
      <c r="A3989" s="1" t="s">
        <v>1096</v>
      </c>
      <c r="B3989" s="1" t="s">
        <v>20856</v>
      </c>
      <c r="C3989" s="1" t="s">
        <v>8767</v>
      </c>
      <c r="D3989" s="1" t="s">
        <v>22442</v>
      </c>
      <c r="E3989" s="1" t="s">
        <v>22442</v>
      </c>
      <c r="F3989" s="1" t="s">
        <v>18373</v>
      </c>
      <c r="G3989" s="3">
        <v>13.0</v>
      </c>
      <c r="H3989" s="3">
        <v>0.0</v>
      </c>
      <c r="I3989" s="3">
        <v>0.0</v>
      </c>
      <c r="J3989" s="1" t="s">
        <v>43</v>
      </c>
      <c r="K3989" s="1" t="s">
        <v>43</v>
      </c>
      <c r="L3989" s="1" t="s">
        <v>18374</v>
      </c>
    </row>
    <row r="3990">
      <c r="A3990" s="1" t="s">
        <v>1096</v>
      </c>
      <c r="B3990" s="1" t="s">
        <v>20629</v>
      </c>
      <c r="C3990" s="1" t="s">
        <v>8767</v>
      </c>
      <c r="D3990" s="1" t="s">
        <v>22443</v>
      </c>
      <c r="E3990" s="1" t="s">
        <v>22443</v>
      </c>
      <c r="F3990" s="1" t="s">
        <v>18373</v>
      </c>
      <c r="G3990" s="3">
        <v>11.0</v>
      </c>
      <c r="H3990" s="3">
        <v>0.0</v>
      </c>
      <c r="I3990" s="3">
        <v>0.0</v>
      </c>
      <c r="J3990" s="1" t="s">
        <v>43</v>
      </c>
      <c r="K3990" s="1" t="s">
        <v>43</v>
      </c>
      <c r="L3990" s="1" t="s">
        <v>18374</v>
      </c>
    </row>
    <row r="3991">
      <c r="A3991" s="1" t="s">
        <v>1096</v>
      </c>
      <c r="B3991" s="1" t="s">
        <v>20849</v>
      </c>
      <c r="C3991" s="1" t="s">
        <v>8767</v>
      </c>
      <c r="D3991" s="1" t="s">
        <v>22444</v>
      </c>
      <c r="E3991" s="1" t="s">
        <v>22444</v>
      </c>
      <c r="F3991" s="1" t="s">
        <v>18373</v>
      </c>
      <c r="G3991" s="3">
        <v>5.0</v>
      </c>
      <c r="H3991" s="3">
        <v>0.0</v>
      </c>
      <c r="I3991" s="3">
        <v>0.0</v>
      </c>
      <c r="J3991" s="1" t="s">
        <v>43</v>
      </c>
      <c r="K3991" s="1" t="s">
        <v>43</v>
      </c>
      <c r="L3991" s="1" t="s">
        <v>18374</v>
      </c>
    </row>
    <row r="3992">
      <c r="A3992" s="1" t="s">
        <v>1096</v>
      </c>
      <c r="B3992" s="1" t="s">
        <v>21924</v>
      </c>
      <c r="C3992" s="1" t="s">
        <v>8767</v>
      </c>
      <c r="D3992" s="1" t="s">
        <v>22445</v>
      </c>
      <c r="E3992" s="1" t="s">
        <v>22445</v>
      </c>
      <c r="F3992" s="1" t="s">
        <v>18373</v>
      </c>
      <c r="G3992" s="3">
        <v>11.0</v>
      </c>
      <c r="H3992" s="3">
        <v>0.0</v>
      </c>
      <c r="I3992" s="3">
        <v>0.0</v>
      </c>
      <c r="J3992" s="1" t="s">
        <v>43</v>
      </c>
      <c r="K3992" s="1" t="s">
        <v>43</v>
      </c>
      <c r="L3992" s="1" t="s">
        <v>18374</v>
      </c>
    </row>
    <row r="3993">
      <c r="A3993" s="1" t="s">
        <v>1096</v>
      </c>
      <c r="B3993" s="1" t="s">
        <v>20576</v>
      </c>
      <c r="C3993" s="1" t="s">
        <v>8762</v>
      </c>
      <c r="D3993" s="1" t="s">
        <v>21580</v>
      </c>
      <c r="E3993" s="1" t="s">
        <v>21580</v>
      </c>
      <c r="F3993" s="1" t="s">
        <v>18373</v>
      </c>
      <c r="G3993" s="3">
        <v>9.0</v>
      </c>
      <c r="H3993" s="3">
        <v>0.0</v>
      </c>
      <c r="I3993" s="3">
        <v>0.0</v>
      </c>
      <c r="J3993" s="1" t="s">
        <v>43</v>
      </c>
      <c r="K3993" s="1" t="s">
        <v>43</v>
      </c>
      <c r="L3993" s="1" t="s">
        <v>18374</v>
      </c>
    </row>
    <row r="3994">
      <c r="A3994" s="1" t="s">
        <v>1096</v>
      </c>
      <c r="B3994" s="1" t="s">
        <v>22038</v>
      </c>
      <c r="C3994" s="1" t="s">
        <v>8762</v>
      </c>
      <c r="D3994" s="1" t="s">
        <v>22446</v>
      </c>
      <c r="E3994" s="1" t="s">
        <v>22446</v>
      </c>
      <c r="F3994" s="1" t="s">
        <v>18373</v>
      </c>
      <c r="G3994" s="3">
        <v>4834.0</v>
      </c>
      <c r="H3994" s="3">
        <v>4.0</v>
      </c>
      <c r="I3994" s="3">
        <v>8.0E-4</v>
      </c>
      <c r="J3994" s="1" t="s">
        <v>43</v>
      </c>
      <c r="K3994" s="1" t="s">
        <v>43</v>
      </c>
      <c r="L3994" s="1" t="s">
        <v>18374</v>
      </c>
    </row>
    <row r="3995">
      <c r="A3995" s="1" t="s">
        <v>1096</v>
      </c>
      <c r="B3995" s="1" t="s">
        <v>22063</v>
      </c>
      <c r="C3995" s="1" t="s">
        <v>8762</v>
      </c>
      <c r="D3995" s="1" t="s">
        <v>22447</v>
      </c>
      <c r="E3995" s="1" t="s">
        <v>22447</v>
      </c>
      <c r="F3995" s="1" t="s">
        <v>18373</v>
      </c>
      <c r="G3995" s="3">
        <v>4874.0</v>
      </c>
      <c r="H3995" s="3">
        <v>12.0</v>
      </c>
      <c r="I3995" s="3">
        <v>0.0025</v>
      </c>
      <c r="J3995" s="1" t="s">
        <v>43</v>
      </c>
      <c r="K3995" s="1" t="s">
        <v>43</v>
      </c>
      <c r="L3995" s="1" t="s">
        <v>18374</v>
      </c>
    </row>
    <row r="3996">
      <c r="A3996" s="1" t="s">
        <v>1096</v>
      </c>
      <c r="B3996" s="1" t="s">
        <v>20832</v>
      </c>
      <c r="C3996" s="1" t="s">
        <v>8762</v>
      </c>
      <c r="D3996" s="1" t="s">
        <v>22448</v>
      </c>
      <c r="E3996" s="1" t="s">
        <v>22448</v>
      </c>
      <c r="F3996" s="1" t="s">
        <v>18373</v>
      </c>
      <c r="G3996" s="3">
        <v>4793.0</v>
      </c>
      <c r="H3996" s="3">
        <v>5.0</v>
      </c>
      <c r="I3996" s="3">
        <v>0.001</v>
      </c>
      <c r="J3996" s="1" t="s">
        <v>43</v>
      </c>
      <c r="K3996" s="1" t="s">
        <v>43</v>
      </c>
      <c r="L3996" s="1" t="s">
        <v>18374</v>
      </c>
    </row>
    <row r="3997">
      <c r="A3997" s="1" t="s">
        <v>1096</v>
      </c>
      <c r="B3997" s="1" t="s">
        <v>20834</v>
      </c>
      <c r="C3997" s="1" t="s">
        <v>8762</v>
      </c>
      <c r="D3997" s="1" t="s">
        <v>22449</v>
      </c>
      <c r="E3997" s="1" t="s">
        <v>22449</v>
      </c>
      <c r="F3997" s="1" t="s">
        <v>18373</v>
      </c>
      <c r="G3997" s="3">
        <v>4847.0</v>
      </c>
      <c r="H3997" s="3">
        <v>6.0</v>
      </c>
      <c r="I3997" s="3">
        <v>0.0012</v>
      </c>
      <c r="J3997" s="1" t="s">
        <v>43</v>
      </c>
      <c r="K3997" s="1" t="s">
        <v>43</v>
      </c>
      <c r="L3997" s="1" t="s">
        <v>18374</v>
      </c>
    </row>
    <row r="3998">
      <c r="A3998" s="1" t="s">
        <v>1096</v>
      </c>
      <c r="B3998" s="1" t="s">
        <v>20836</v>
      </c>
      <c r="C3998" s="1" t="s">
        <v>8762</v>
      </c>
      <c r="D3998" s="1" t="s">
        <v>22450</v>
      </c>
      <c r="E3998" s="1" t="s">
        <v>22450</v>
      </c>
      <c r="F3998" s="1" t="s">
        <v>18373</v>
      </c>
      <c r="G3998" s="3">
        <v>4739.0</v>
      </c>
      <c r="H3998" s="3">
        <v>5.0</v>
      </c>
      <c r="I3998" s="3">
        <v>0.0011</v>
      </c>
      <c r="J3998" s="1" t="s">
        <v>43</v>
      </c>
      <c r="K3998" s="1" t="s">
        <v>43</v>
      </c>
      <c r="L3998" s="1" t="s">
        <v>18374</v>
      </c>
    </row>
    <row r="3999">
      <c r="A3999" s="1" t="s">
        <v>1096</v>
      </c>
      <c r="B3999" s="1" t="s">
        <v>20854</v>
      </c>
      <c r="C3999" s="1" t="s">
        <v>8762</v>
      </c>
      <c r="D3999" s="1" t="s">
        <v>22451</v>
      </c>
      <c r="E3999" s="1" t="s">
        <v>22451</v>
      </c>
      <c r="F3999" s="1" t="s">
        <v>18373</v>
      </c>
      <c r="G3999" s="3">
        <v>4804.0</v>
      </c>
      <c r="H3999" s="3">
        <v>3.0</v>
      </c>
      <c r="I3999" s="3">
        <v>6.0E-4</v>
      </c>
      <c r="J3999" s="1" t="s">
        <v>43</v>
      </c>
      <c r="K3999" s="1" t="s">
        <v>43</v>
      </c>
      <c r="L3999" s="1" t="s">
        <v>18374</v>
      </c>
    </row>
    <row r="4000">
      <c r="A4000" s="1" t="s">
        <v>1096</v>
      </c>
      <c r="B4000" s="1" t="s">
        <v>20856</v>
      </c>
      <c r="C4000" s="1" t="s">
        <v>8762</v>
      </c>
      <c r="D4000" s="1" t="s">
        <v>22452</v>
      </c>
      <c r="E4000" s="1" t="s">
        <v>22452</v>
      </c>
      <c r="F4000" s="1" t="s">
        <v>18373</v>
      </c>
      <c r="G4000" s="3">
        <v>4733.0</v>
      </c>
      <c r="H4000" s="3">
        <v>7.0</v>
      </c>
      <c r="I4000" s="3">
        <v>0.0015</v>
      </c>
      <c r="J4000" s="1" t="s">
        <v>43</v>
      </c>
      <c r="K4000" s="1" t="s">
        <v>43</v>
      </c>
      <c r="L4000" s="1" t="s">
        <v>18374</v>
      </c>
    </row>
    <row r="4001">
      <c r="A4001" s="1" t="s">
        <v>1096</v>
      </c>
      <c r="B4001" s="1" t="s">
        <v>20629</v>
      </c>
      <c r="C4001" s="1" t="s">
        <v>8762</v>
      </c>
      <c r="D4001" s="1" t="s">
        <v>22453</v>
      </c>
      <c r="E4001" s="1" t="s">
        <v>22453</v>
      </c>
      <c r="F4001" s="1" t="s">
        <v>18373</v>
      </c>
      <c r="G4001" s="3">
        <v>4779.0</v>
      </c>
      <c r="H4001" s="3">
        <v>6.0</v>
      </c>
      <c r="I4001" s="3">
        <v>0.0013</v>
      </c>
      <c r="J4001" s="1" t="s">
        <v>43</v>
      </c>
      <c r="K4001" s="1" t="s">
        <v>43</v>
      </c>
      <c r="L4001" s="1" t="s">
        <v>18374</v>
      </c>
    </row>
    <row r="4002">
      <c r="A4002" s="1" t="s">
        <v>1096</v>
      </c>
      <c r="B4002" s="1" t="s">
        <v>20849</v>
      </c>
      <c r="C4002" s="1" t="s">
        <v>8762</v>
      </c>
      <c r="D4002" s="1" t="s">
        <v>22454</v>
      </c>
      <c r="E4002" s="1" t="s">
        <v>22454</v>
      </c>
      <c r="F4002" s="1" t="s">
        <v>18373</v>
      </c>
      <c r="G4002" s="3">
        <v>4788.0</v>
      </c>
      <c r="H4002" s="3">
        <v>6.0</v>
      </c>
      <c r="I4002" s="3">
        <v>0.0013</v>
      </c>
      <c r="J4002" s="1" t="s">
        <v>43</v>
      </c>
      <c r="K4002" s="1" t="s">
        <v>43</v>
      </c>
      <c r="L4002" s="1" t="s">
        <v>18374</v>
      </c>
    </row>
    <row r="4003">
      <c r="A4003" s="1" t="s">
        <v>1096</v>
      </c>
      <c r="B4003" s="1" t="s">
        <v>21924</v>
      </c>
      <c r="C4003" s="1" t="s">
        <v>8762</v>
      </c>
      <c r="D4003" s="1" t="s">
        <v>22455</v>
      </c>
      <c r="E4003" s="1" t="s">
        <v>22455</v>
      </c>
      <c r="F4003" s="1" t="s">
        <v>18373</v>
      </c>
      <c r="G4003" s="3">
        <v>4869.0</v>
      </c>
      <c r="H4003" s="3">
        <v>4.0</v>
      </c>
      <c r="I4003" s="3">
        <v>8.0E-4</v>
      </c>
      <c r="J4003" s="1" t="s">
        <v>43</v>
      </c>
      <c r="K4003" s="1" t="s">
        <v>43</v>
      </c>
      <c r="L4003" s="1" t="s">
        <v>18374</v>
      </c>
    </row>
    <row r="4004">
      <c r="A4004" s="1" t="s">
        <v>1096</v>
      </c>
      <c r="B4004" s="1" t="s">
        <v>20576</v>
      </c>
      <c r="C4004" s="1" t="s">
        <v>8762</v>
      </c>
      <c r="D4004" s="1" t="s">
        <v>22456</v>
      </c>
      <c r="E4004" s="1" t="s">
        <v>22456</v>
      </c>
      <c r="F4004" s="1" t="s">
        <v>18373</v>
      </c>
      <c r="G4004" s="3">
        <v>4834.0</v>
      </c>
      <c r="H4004" s="3">
        <v>4.0</v>
      </c>
      <c r="I4004" s="3">
        <v>8.0E-4</v>
      </c>
      <c r="J4004" s="1" t="s">
        <v>43</v>
      </c>
      <c r="K4004" s="1" t="s">
        <v>43</v>
      </c>
      <c r="L4004" s="1" t="s">
        <v>18374</v>
      </c>
    </row>
    <row r="4005">
      <c r="A4005" s="1" t="s">
        <v>1096</v>
      </c>
      <c r="B4005" s="1" t="s">
        <v>20606</v>
      </c>
      <c r="C4005" s="1" t="s">
        <v>8762</v>
      </c>
      <c r="D4005" s="1" t="s">
        <v>22457</v>
      </c>
      <c r="E4005" s="1" t="s">
        <v>22457</v>
      </c>
      <c r="F4005" s="1" t="s">
        <v>18373</v>
      </c>
      <c r="G4005" s="3">
        <v>4791.0</v>
      </c>
      <c r="H4005" s="3">
        <v>6.0</v>
      </c>
      <c r="I4005" s="3">
        <v>0.0013</v>
      </c>
      <c r="J4005" s="1" t="s">
        <v>43</v>
      </c>
      <c r="K4005" s="1" t="s">
        <v>43</v>
      </c>
      <c r="L4005" s="1" t="s">
        <v>18374</v>
      </c>
    </row>
    <row r="4006">
      <c r="A4006" s="1" t="s">
        <v>1096</v>
      </c>
      <c r="B4006" s="1" t="s">
        <v>20576</v>
      </c>
      <c r="C4006" s="1" t="s">
        <v>8765</v>
      </c>
      <c r="D4006" s="1" t="s">
        <v>21582</v>
      </c>
      <c r="E4006" s="1" t="s">
        <v>21582</v>
      </c>
      <c r="F4006" s="1" t="s">
        <v>18373</v>
      </c>
      <c r="G4006" s="3">
        <v>2.0</v>
      </c>
      <c r="H4006" s="3">
        <v>0.0</v>
      </c>
      <c r="I4006" s="3">
        <v>0.0</v>
      </c>
      <c r="J4006" s="1" t="s">
        <v>43</v>
      </c>
      <c r="K4006" s="1" t="s">
        <v>43</v>
      </c>
      <c r="L4006" s="1" t="s">
        <v>18374</v>
      </c>
    </row>
    <row r="4007">
      <c r="A4007" s="1" t="s">
        <v>1096</v>
      </c>
      <c r="B4007" s="1" t="s">
        <v>22038</v>
      </c>
      <c r="C4007" s="1" t="s">
        <v>8765</v>
      </c>
      <c r="D4007" s="1" t="s">
        <v>22458</v>
      </c>
      <c r="E4007" s="1" t="s">
        <v>22458</v>
      </c>
      <c r="F4007" s="1" t="s">
        <v>18373</v>
      </c>
      <c r="G4007" s="3">
        <v>349.0</v>
      </c>
      <c r="H4007" s="3">
        <v>1.0</v>
      </c>
      <c r="I4007" s="3">
        <v>0.0029</v>
      </c>
      <c r="J4007" s="1" t="s">
        <v>43</v>
      </c>
      <c r="K4007" s="1" t="s">
        <v>43</v>
      </c>
      <c r="L4007" s="1" t="s">
        <v>18374</v>
      </c>
    </row>
    <row r="4008">
      <c r="A4008" s="1" t="s">
        <v>1096</v>
      </c>
      <c r="B4008" s="1" t="s">
        <v>22063</v>
      </c>
      <c r="C4008" s="1" t="s">
        <v>8765</v>
      </c>
      <c r="D4008" s="1" t="s">
        <v>22459</v>
      </c>
      <c r="E4008" s="1" t="s">
        <v>22459</v>
      </c>
      <c r="F4008" s="1" t="s">
        <v>18373</v>
      </c>
      <c r="G4008" s="3">
        <v>325.0</v>
      </c>
      <c r="H4008" s="3">
        <v>1.0</v>
      </c>
      <c r="I4008" s="3">
        <v>0.0031</v>
      </c>
      <c r="J4008" s="1" t="s">
        <v>43</v>
      </c>
      <c r="K4008" s="1" t="s">
        <v>43</v>
      </c>
      <c r="L4008" s="1" t="s">
        <v>18374</v>
      </c>
    </row>
    <row r="4009">
      <c r="A4009" s="1" t="s">
        <v>1096</v>
      </c>
      <c r="B4009" s="1" t="s">
        <v>20832</v>
      </c>
      <c r="C4009" s="1" t="s">
        <v>8765</v>
      </c>
      <c r="D4009" s="1" t="s">
        <v>22460</v>
      </c>
      <c r="E4009" s="1" t="s">
        <v>22460</v>
      </c>
      <c r="F4009" s="1" t="s">
        <v>18373</v>
      </c>
      <c r="G4009" s="3">
        <v>319.0</v>
      </c>
      <c r="H4009" s="3">
        <v>0.0</v>
      </c>
      <c r="I4009" s="3">
        <v>0.0</v>
      </c>
      <c r="J4009" s="1" t="s">
        <v>43</v>
      </c>
      <c r="K4009" s="1" t="s">
        <v>43</v>
      </c>
      <c r="L4009" s="1" t="s">
        <v>18374</v>
      </c>
    </row>
    <row r="4010">
      <c r="A4010" s="1" t="s">
        <v>1096</v>
      </c>
      <c r="B4010" s="1" t="s">
        <v>20834</v>
      </c>
      <c r="C4010" s="1" t="s">
        <v>8765</v>
      </c>
      <c r="D4010" s="1" t="s">
        <v>22461</v>
      </c>
      <c r="E4010" s="1" t="s">
        <v>22461</v>
      </c>
      <c r="F4010" s="1" t="s">
        <v>18373</v>
      </c>
      <c r="G4010" s="3">
        <v>332.0</v>
      </c>
      <c r="H4010" s="3">
        <v>0.0</v>
      </c>
      <c r="I4010" s="3">
        <v>0.0</v>
      </c>
      <c r="J4010" s="1" t="s">
        <v>43</v>
      </c>
      <c r="K4010" s="1" t="s">
        <v>43</v>
      </c>
      <c r="L4010" s="1" t="s">
        <v>18374</v>
      </c>
    </row>
    <row r="4011">
      <c r="A4011" s="1" t="s">
        <v>1096</v>
      </c>
      <c r="B4011" s="1" t="s">
        <v>20836</v>
      </c>
      <c r="C4011" s="1" t="s">
        <v>8765</v>
      </c>
      <c r="D4011" s="1" t="s">
        <v>22462</v>
      </c>
      <c r="E4011" s="1" t="s">
        <v>22462</v>
      </c>
      <c r="F4011" s="1" t="s">
        <v>18373</v>
      </c>
      <c r="G4011" s="3">
        <v>328.0</v>
      </c>
      <c r="H4011" s="3">
        <v>0.0</v>
      </c>
      <c r="I4011" s="3">
        <v>0.0</v>
      </c>
      <c r="J4011" s="1" t="s">
        <v>43</v>
      </c>
      <c r="K4011" s="1" t="s">
        <v>43</v>
      </c>
      <c r="L4011" s="1" t="s">
        <v>18374</v>
      </c>
    </row>
    <row r="4012">
      <c r="A4012" s="1" t="s">
        <v>1096</v>
      </c>
      <c r="B4012" s="1" t="s">
        <v>20854</v>
      </c>
      <c r="C4012" s="1" t="s">
        <v>8765</v>
      </c>
      <c r="D4012" s="1" t="s">
        <v>22463</v>
      </c>
      <c r="E4012" s="1" t="s">
        <v>22463</v>
      </c>
      <c r="F4012" s="1" t="s">
        <v>18373</v>
      </c>
      <c r="G4012" s="3">
        <v>368.0</v>
      </c>
      <c r="H4012" s="3">
        <v>2.0</v>
      </c>
      <c r="I4012" s="3">
        <v>0.0054</v>
      </c>
      <c r="J4012" s="1" t="s">
        <v>43</v>
      </c>
      <c r="K4012" s="1" t="s">
        <v>43</v>
      </c>
      <c r="L4012" s="1" t="s">
        <v>18374</v>
      </c>
    </row>
    <row r="4013">
      <c r="A4013" s="1" t="s">
        <v>1096</v>
      </c>
      <c r="B4013" s="1" t="s">
        <v>20856</v>
      </c>
      <c r="C4013" s="1" t="s">
        <v>8765</v>
      </c>
      <c r="D4013" s="1" t="s">
        <v>22464</v>
      </c>
      <c r="E4013" s="1" t="s">
        <v>22464</v>
      </c>
      <c r="F4013" s="1" t="s">
        <v>18373</v>
      </c>
      <c r="G4013" s="3">
        <v>360.0</v>
      </c>
      <c r="H4013" s="3">
        <v>0.0</v>
      </c>
      <c r="I4013" s="3">
        <v>0.0</v>
      </c>
      <c r="J4013" s="1" t="s">
        <v>43</v>
      </c>
      <c r="K4013" s="1" t="s">
        <v>43</v>
      </c>
      <c r="L4013" s="1" t="s">
        <v>18374</v>
      </c>
    </row>
    <row r="4014">
      <c r="A4014" s="1" t="s">
        <v>1096</v>
      </c>
      <c r="B4014" s="1" t="s">
        <v>20629</v>
      </c>
      <c r="C4014" s="1" t="s">
        <v>8765</v>
      </c>
      <c r="D4014" s="1" t="s">
        <v>22465</v>
      </c>
      <c r="E4014" s="1" t="s">
        <v>22465</v>
      </c>
      <c r="F4014" s="1" t="s">
        <v>18373</v>
      </c>
      <c r="G4014" s="3">
        <v>355.0</v>
      </c>
      <c r="H4014" s="3">
        <v>0.0</v>
      </c>
      <c r="I4014" s="3">
        <v>0.0</v>
      </c>
      <c r="J4014" s="1" t="s">
        <v>43</v>
      </c>
      <c r="K4014" s="1" t="s">
        <v>43</v>
      </c>
      <c r="L4014" s="1" t="s">
        <v>18374</v>
      </c>
    </row>
    <row r="4015">
      <c r="A4015" s="1" t="s">
        <v>1096</v>
      </c>
      <c r="B4015" s="1" t="s">
        <v>20849</v>
      </c>
      <c r="C4015" s="1" t="s">
        <v>8765</v>
      </c>
      <c r="D4015" s="1" t="s">
        <v>22466</v>
      </c>
      <c r="E4015" s="1" t="s">
        <v>22466</v>
      </c>
      <c r="F4015" s="1" t="s">
        <v>18373</v>
      </c>
      <c r="G4015" s="3">
        <v>351.0</v>
      </c>
      <c r="H4015" s="3">
        <v>0.0</v>
      </c>
      <c r="I4015" s="3">
        <v>0.0</v>
      </c>
      <c r="J4015" s="1" t="s">
        <v>43</v>
      </c>
      <c r="K4015" s="1" t="s">
        <v>43</v>
      </c>
      <c r="L4015" s="1" t="s">
        <v>18374</v>
      </c>
    </row>
    <row r="4016">
      <c r="A4016" s="1" t="s">
        <v>1096</v>
      </c>
      <c r="B4016" s="1" t="s">
        <v>21924</v>
      </c>
      <c r="C4016" s="1" t="s">
        <v>8765</v>
      </c>
      <c r="D4016" s="1" t="s">
        <v>22467</v>
      </c>
      <c r="E4016" s="1" t="s">
        <v>22467</v>
      </c>
      <c r="F4016" s="1" t="s">
        <v>18373</v>
      </c>
      <c r="G4016" s="3">
        <v>352.0</v>
      </c>
      <c r="H4016" s="3">
        <v>0.0</v>
      </c>
      <c r="I4016" s="3">
        <v>0.0</v>
      </c>
      <c r="J4016" s="1" t="s">
        <v>43</v>
      </c>
      <c r="K4016" s="1" t="s">
        <v>43</v>
      </c>
      <c r="L4016" s="1" t="s">
        <v>18374</v>
      </c>
    </row>
    <row r="4017">
      <c r="A4017" s="1" t="s">
        <v>1096</v>
      </c>
      <c r="B4017" s="1" t="s">
        <v>20576</v>
      </c>
      <c r="C4017" s="1" t="s">
        <v>8765</v>
      </c>
      <c r="D4017" s="1" t="s">
        <v>22468</v>
      </c>
      <c r="E4017" s="1" t="s">
        <v>22468</v>
      </c>
      <c r="F4017" s="1" t="s">
        <v>18373</v>
      </c>
      <c r="G4017" s="3">
        <v>311.0</v>
      </c>
      <c r="H4017" s="3">
        <v>0.0</v>
      </c>
      <c r="I4017" s="3">
        <v>0.0</v>
      </c>
      <c r="J4017" s="1" t="s">
        <v>43</v>
      </c>
      <c r="K4017" s="1" t="s">
        <v>43</v>
      </c>
      <c r="L4017" s="1" t="s">
        <v>18374</v>
      </c>
    </row>
    <row r="4018">
      <c r="A4018" s="1" t="s">
        <v>1096</v>
      </c>
      <c r="B4018" s="1" t="s">
        <v>20606</v>
      </c>
      <c r="C4018" s="1" t="s">
        <v>8765</v>
      </c>
      <c r="D4018" s="1" t="s">
        <v>22469</v>
      </c>
      <c r="E4018" s="1" t="s">
        <v>22469</v>
      </c>
      <c r="F4018" s="1" t="s">
        <v>18373</v>
      </c>
      <c r="G4018" s="3">
        <v>380.0</v>
      </c>
      <c r="H4018" s="3">
        <v>1.0</v>
      </c>
      <c r="I4018" s="3">
        <v>0.0026</v>
      </c>
      <c r="J4018" s="1" t="s">
        <v>43</v>
      </c>
      <c r="K4018" s="1" t="s">
        <v>43</v>
      </c>
      <c r="L4018" s="1" t="s">
        <v>18374</v>
      </c>
    </row>
    <row r="4019">
      <c r="A4019" s="1" t="s">
        <v>1096</v>
      </c>
      <c r="B4019" s="1" t="s">
        <v>22038</v>
      </c>
      <c r="C4019" s="1" t="s">
        <v>8769</v>
      </c>
      <c r="D4019" s="1" t="s">
        <v>22470</v>
      </c>
      <c r="E4019" s="1" t="s">
        <v>22470</v>
      </c>
      <c r="F4019" s="1" t="s">
        <v>18373</v>
      </c>
      <c r="G4019" s="3">
        <v>191.0</v>
      </c>
      <c r="H4019" s="3">
        <v>0.0</v>
      </c>
      <c r="I4019" s="3">
        <v>0.0</v>
      </c>
      <c r="J4019" s="1" t="s">
        <v>43</v>
      </c>
      <c r="K4019" s="1" t="s">
        <v>43</v>
      </c>
      <c r="L4019" s="1" t="s">
        <v>18374</v>
      </c>
    </row>
    <row r="4020">
      <c r="A4020" s="1" t="s">
        <v>1096</v>
      </c>
      <c r="B4020" s="1" t="s">
        <v>22063</v>
      </c>
      <c r="C4020" s="1" t="s">
        <v>8769</v>
      </c>
      <c r="D4020" s="1" t="s">
        <v>22471</v>
      </c>
      <c r="E4020" s="1" t="s">
        <v>22471</v>
      </c>
      <c r="F4020" s="1" t="s">
        <v>18373</v>
      </c>
      <c r="G4020" s="3">
        <v>175.0</v>
      </c>
      <c r="H4020" s="3">
        <v>0.0</v>
      </c>
      <c r="I4020" s="3">
        <v>0.0</v>
      </c>
      <c r="J4020" s="1" t="s">
        <v>43</v>
      </c>
      <c r="K4020" s="1" t="s">
        <v>43</v>
      </c>
      <c r="L4020" s="1" t="s">
        <v>18374</v>
      </c>
    </row>
    <row r="4021">
      <c r="A4021" s="1" t="s">
        <v>1096</v>
      </c>
      <c r="B4021" s="1" t="s">
        <v>20832</v>
      </c>
      <c r="C4021" s="1" t="s">
        <v>8769</v>
      </c>
      <c r="D4021" s="1" t="s">
        <v>22472</v>
      </c>
      <c r="E4021" s="1" t="s">
        <v>22472</v>
      </c>
      <c r="F4021" s="1" t="s">
        <v>18373</v>
      </c>
      <c r="G4021" s="3">
        <v>167.0</v>
      </c>
      <c r="H4021" s="3">
        <v>0.0</v>
      </c>
      <c r="I4021" s="3">
        <v>0.0</v>
      </c>
      <c r="J4021" s="1" t="s">
        <v>43</v>
      </c>
      <c r="K4021" s="1" t="s">
        <v>43</v>
      </c>
      <c r="L4021" s="1" t="s">
        <v>18374</v>
      </c>
    </row>
    <row r="4022">
      <c r="A4022" s="1" t="s">
        <v>1096</v>
      </c>
      <c r="B4022" s="1" t="s">
        <v>20834</v>
      </c>
      <c r="C4022" s="1" t="s">
        <v>8769</v>
      </c>
      <c r="D4022" s="1" t="s">
        <v>22473</v>
      </c>
      <c r="E4022" s="1" t="s">
        <v>22473</v>
      </c>
      <c r="F4022" s="1" t="s">
        <v>18373</v>
      </c>
      <c r="G4022" s="3">
        <v>169.0</v>
      </c>
      <c r="H4022" s="3">
        <v>0.0</v>
      </c>
      <c r="I4022" s="3">
        <v>0.0</v>
      </c>
      <c r="J4022" s="1" t="s">
        <v>43</v>
      </c>
      <c r="K4022" s="1" t="s">
        <v>43</v>
      </c>
      <c r="L4022" s="1" t="s">
        <v>18374</v>
      </c>
    </row>
    <row r="4023">
      <c r="A4023" s="1" t="s">
        <v>1096</v>
      </c>
      <c r="B4023" s="1" t="s">
        <v>20836</v>
      </c>
      <c r="C4023" s="1" t="s">
        <v>8769</v>
      </c>
      <c r="D4023" s="1" t="s">
        <v>22474</v>
      </c>
      <c r="E4023" s="1" t="s">
        <v>22474</v>
      </c>
      <c r="F4023" s="1" t="s">
        <v>18373</v>
      </c>
      <c r="G4023" s="3">
        <v>179.0</v>
      </c>
      <c r="H4023" s="3">
        <v>1.0</v>
      </c>
      <c r="I4023" s="3">
        <v>0.0056</v>
      </c>
      <c r="J4023" s="1" t="s">
        <v>43</v>
      </c>
      <c r="K4023" s="1" t="s">
        <v>43</v>
      </c>
      <c r="L4023" s="1" t="s">
        <v>18374</v>
      </c>
    </row>
    <row r="4024">
      <c r="A4024" s="1" t="s">
        <v>1096</v>
      </c>
      <c r="B4024" s="1" t="s">
        <v>20854</v>
      </c>
      <c r="C4024" s="1" t="s">
        <v>8769</v>
      </c>
      <c r="D4024" s="1" t="s">
        <v>22475</v>
      </c>
      <c r="E4024" s="1" t="s">
        <v>22475</v>
      </c>
      <c r="F4024" s="1" t="s">
        <v>18373</v>
      </c>
      <c r="G4024" s="3">
        <v>160.0</v>
      </c>
      <c r="H4024" s="3">
        <v>0.0</v>
      </c>
      <c r="I4024" s="3">
        <v>0.0</v>
      </c>
      <c r="J4024" s="1" t="s">
        <v>43</v>
      </c>
      <c r="K4024" s="1" t="s">
        <v>43</v>
      </c>
      <c r="L4024" s="1" t="s">
        <v>18374</v>
      </c>
    </row>
    <row r="4025">
      <c r="A4025" s="1" t="s">
        <v>1096</v>
      </c>
      <c r="B4025" s="1" t="s">
        <v>20856</v>
      </c>
      <c r="C4025" s="1" t="s">
        <v>8769</v>
      </c>
      <c r="D4025" s="1" t="s">
        <v>22476</v>
      </c>
      <c r="E4025" s="1" t="s">
        <v>22476</v>
      </c>
      <c r="F4025" s="1" t="s">
        <v>18373</v>
      </c>
      <c r="G4025" s="3">
        <v>154.0</v>
      </c>
      <c r="H4025" s="3">
        <v>0.0</v>
      </c>
      <c r="I4025" s="3">
        <v>0.0</v>
      </c>
      <c r="J4025" s="1" t="s">
        <v>43</v>
      </c>
      <c r="K4025" s="1" t="s">
        <v>43</v>
      </c>
      <c r="L4025" s="1" t="s">
        <v>18374</v>
      </c>
    </row>
    <row r="4026">
      <c r="A4026" s="1" t="s">
        <v>1096</v>
      </c>
      <c r="B4026" s="1" t="s">
        <v>20629</v>
      </c>
      <c r="C4026" s="1" t="s">
        <v>8769</v>
      </c>
      <c r="D4026" s="1" t="s">
        <v>22477</v>
      </c>
      <c r="E4026" s="1" t="s">
        <v>22477</v>
      </c>
      <c r="F4026" s="1" t="s">
        <v>18373</v>
      </c>
      <c r="G4026" s="3">
        <v>164.0</v>
      </c>
      <c r="H4026" s="3">
        <v>1.0</v>
      </c>
      <c r="I4026" s="3">
        <v>0.0061</v>
      </c>
      <c r="J4026" s="1" t="s">
        <v>43</v>
      </c>
      <c r="K4026" s="1" t="s">
        <v>43</v>
      </c>
      <c r="L4026" s="1" t="s">
        <v>18374</v>
      </c>
    </row>
    <row r="4027">
      <c r="A4027" s="1" t="s">
        <v>1096</v>
      </c>
      <c r="B4027" s="1" t="s">
        <v>20849</v>
      </c>
      <c r="C4027" s="1" t="s">
        <v>8769</v>
      </c>
      <c r="D4027" s="1" t="s">
        <v>22478</v>
      </c>
      <c r="E4027" s="1" t="s">
        <v>22478</v>
      </c>
      <c r="F4027" s="1" t="s">
        <v>18373</v>
      </c>
      <c r="G4027" s="3">
        <v>178.0</v>
      </c>
      <c r="H4027" s="3">
        <v>0.0</v>
      </c>
      <c r="I4027" s="3">
        <v>0.0</v>
      </c>
      <c r="J4027" s="1" t="s">
        <v>43</v>
      </c>
      <c r="K4027" s="1" t="s">
        <v>43</v>
      </c>
      <c r="L4027" s="1" t="s">
        <v>18374</v>
      </c>
    </row>
    <row r="4028">
      <c r="A4028" s="1" t="s">
        <v>1096</v>
      </c>
      <c r="B4028" s="1" t="s">
        <v>21924</v>
      </c>
      <c r="C4028" s="1" t="s">
        <v>8769</v>
      </c>
      <c r="D4028" s="1" t="s">
        <v>22479</v>
      </c>
      <c r="E4028" s="1" t="s">
        <v>22479</v>
      </c>
      <c r="F4028" s="1" t="s">
        <v>18373</v>
      </c>
      <c r="G4028" s="3">
        <v>156.0</v>
      </c>
      <c r="H4028" s="3">
        <v>0.0</v>
      </c>
      <c r="I4028" s="3">
        <v>0.0</v>
      </c>
      <c r="J4028" s="1" t="s">
        <v>43</v>
      </c>
      <c r="K4028" s="1" t="s">
        <v>43</v>
      </c>
      <c r="L4028" s="1" t="s">
        <v>18374</v>
      </c>
    </row>
    <row r="4029">
      <c r="A4029" s="1" t="s">
        <v>1096</v>
      </c>
      <c r="B4029" s="1" t="s">
        <v>20576</v>
      </c>
      <c r="C4029" s="1" t="s">
        <v>8769</v>
      </c>
      <c r="D4029" s="1" t="s">
        <v>22480</v>
      </c>
      <c r="E4029" s="1" t="s">
        <v>22480</v>
      </c>
      <c r="F4029" s="1" t="s">
        <v>18373</v>
      </c>
      <c r="G4029" s="3">
        <v>145.0</v>
      </c>
      <c r="H4029" s="3">
        <v>0.0</v>
      </c>
      <c r="I4029" s="3">
        <v>0.0</v>
      </c>
      <c r="J4029" s="1" t="s">
        <v>43</v>
      </c>
      <c r="K4029" s="1" t="s">
        <v>43</v>
      </c>
      <c r="L4029" s="1" t="s">
        <v>18374</v>
      </c>
    </row>
    <row r="4030">
      <c r="A4030" s="1" t="s">
        <v>1096</v>
      </c>
      <c r="B4030" s="1" t="s">
        <v>20606</v>
      </c>
      <c r="C4030" s="1" t="s">
        <v>8769</v>
      </c>
      <c r="D4030" s="1" t="s">
        <v>22481</v>
      </c>
      <c r="E4030" s="1" t="s">
        <v>22481</v>
      </c>
      <c r="F4030" s="1" t="s">
        <v>18373</v>
      </c>
      <c r="G4030" s="3">
        <v>165.0</v>
      </c>
      <c r="H4030" s="3">
        <v>0.0</v>
      </c>
      <c r="I4030" s="3">
        <v>0.0</v>
      </c>
      <c r="J4030" s="1" t="s">
        <v>43</v>
      </c>
      <c r="K4030" s="1" t="s">
        <v>43</v>
      </c>
      <c r="L4030" s="1" t="s">
        <v>18374</v>
      </c>
    </row>
    <row r="4031">
      <c r="A4031" s="1" t="s">
        <v>1096</v>
      </c>
      <c r="B4031" s="1" t="s">
        <v>20576</v>
      </c>
      <c r="C4031" s="1" t="s">
        <v>8767</v>
      </c>
      <c r="D4031" s="1" t="s">
        <v>21863</v>
      </c>
      <c r="E4031" s="1" t="s">
        <v>21863</v>
      </c>
      <c r="F4031" s="1" t="s">
        <v>18373</v>
      </c>
      <c r="G4031" s="3">
        <v>1.0</v>
      </c>
      <c r="H4031" s="3">
        <v>0.0</v>
      </c>
      <c r="I4031" s="3">
        <v>0.0</v>
      </c>
      <c r="J4031" s="1" t="s">
        <v>43</v>
      </c>
      <c r="K4031" s="1" t="s">
        <v>43</v>
      </c>
      <c r="L4031" s="1" t="s">
        <v>18374</v>
      </c>
    </row>
    <row r="4032">
      <c r="A4032" s="1" t="s">
        <v>1096</v>
      </c>
      <c r="B4032" s="1" t="s">
        <v>22038</v>
      </c>
      <c r="C4032" s="1" t="s">
        <v>8767</v>
      </c>
      <c r="D4032" s="1" t="s">
        <v>22482</v>
      </c>
      <c r="E4032" s="1" t="s">
        <v>22482</v>
      </c>
      <c r="F4032" s="1" t="s">
        <v>18373</v>
      </c>
      <c r="G4032" s="3">
        <v>181.0</v>
      </c>
      <c r="H4032" s="3">
        <v>0.0</v>
      </c>
      <c r="I4032" s="3">
        <v>0.0</v>
      </c>
      <c r="J4032" s="1" t="s">
        <v>43</v>
      </c>
      <c r="K4032" s="1" t="s">
        <v>43</v>
      </c>
      <c r="L4032" s="1" t="s">
        <v>18374</v>
      </c>
    </row>
    <row r="4033">
      <c r="A4033" s="1" t="s">
        <v>1096</v>
      </c>
      <c r="B4033" s="1" t="s">
        <v>22063</v>
      </c>
      <c r="C4033" s="1" t="s">
        <v>8767</v>
      </c>
      <c r="D4033" s="1" t="s">
        <v>22483</v>
      </c>
      <c r="E4033" s="1" t="s">
        <v>22483</v>
      </c>
      <c r="F4033" s="1" t="s">
        <v>18373</v>
      </c>
      <c r="G4033" s="3">
        <v>197.0</v>
      </c>
      <c r="H4033" s="3">
        <v>0.0</v>
      </c>
      <c r="I4033" s="3">
        <v>0.0</v>
      </c>
      <c r="J4033" s="1" t="s">
        <v>43</v>
      </c>
      <c r="K4033" s="1" t="s">
        <v>43</v>
      </c>
      <c r="L4033" s="1" t="s">
        <v>18374</v>
      </c>
    </row>
    <row r="4034">
      <c r="A4034" s="1" t="s">
        <v>1096</v>
      </c>
      <c r="B4034" s="1" t="s">
        <v>20832</v>
      </c>
      <c r="C4034" s="1" t="s">
        <v>8767</v>
      </c>
      <c r="D4034" s="1" t="s">
        <v>22484</v>
      </c>
      <c r="E4034" s="1" t="s">
        <v>22484</v>
      </c>
      <c r="F4034" s="1" t="s">
        <v>18373</v>
      </c>
      <c r="G4034" s="3">
        <v>186.0</v>
      </c>
      <c r="H4034" s="3">
        <v>0.0</v>
      </c>
      <c r="I4034" s="3">
        <v>0.0</v>
      </c>
      <c r="J4034" s="1" t="s">
        <v>43</v>
      </c>
      <c r="K4034" s="1" t="s">
        <v>43</v>
      </c>
      <c r="L4034" s="1" t="s">
        <v>18374</v>
      </c>
    </row>
    <row r="4035">
      <c r="A4035" s="1" t="s">
        <v>1096</v>
      </c>
      <c r="B4035" s="1" t="s">
        <v>20834</v>
      </c>
      <c r="C4035" s="1" t="s">
        <v>8767</v>
      </c>
      <c r="D4035" s="1" t="s">
        <v>22485</v>
      </c>
      <c r="E4035" s="1" t="s">
        <v>22485</v>
      </c>
      <c r="F4035" s="1" t="s">
        <v>18373</v>
      </c>
      <c r="G4035" s="3">
        <v>194.0</v>
      </c>
      <c r="H4035" s="3">
        <v>0.0</v>
      </c>
      <c r="I4035" s="3">
        <v>0.0</v>
      </c>
      <c r="J4035" s="1" t="s">
        <v>43</v>
      </c>
      <c r="K4035" s="1" t="s">
        <v>43</v>
      </c>
      <c r="L4035" s="1" t="s">
        <v>18374</v>
      </c>
    </row>
    <row r="4036">
      <c r="A4036" s="1" t="s">
        <v>1096</v>
      </c>
      <c r="B4036" s="1" t="s">
        <v>20836</v>
      </c>
      <c r="C4036" s="1" t="s">
        <v>8767</v>
      </c>
      <c r="D4036" s="1" t="s">
        <v>22486</v>
      </c>
      <c r="E4036" s="1" t="s">
        <v>22486</v>
      </c>
      <c r="F4036" s="1" t="s">
        <v>18373</v>
      </c>
      <c r="G4036" s="3">
        <v>179.0</v>
      </c>
      <c r="H4036" s="3">
        <v>0.0</v>
      </c>
      <c r="I4036" s="3">
        <v>0.0</v>
      </c>
      <c r="J4036" s="1" t="s">
        <v>43</v>
      </c>
      <c r="K4036" s="1" t="s">
        <v>43</v>
      </c>
      <c r="L4036" s="1" t="s">
        <v>18374</v>
      </c>
    </row>
    <row r="4037">
      <c r="A4037" s="1" t="s">
        <v>1096</v>
      </c>
      <c r="B4037" s="1" t="s">
        <v>20854</v>
      </c>
      <c r="C4037" s="1" t="s">
        <v>8767</v>
      </c>
      <c r="D4037" s="1" t="s">
        <v>22487</v>
      </c>
      <c r="E4037" s="1" t="s">
        <v>22487</v>
      </c>
      <c r="F4037" s="1" t="s">
        <v>18373</v>
      </c>
      <c r="G4037" s="3">
        <v>173.0</v>
      </c>
      <c r="H4037" s="3">
        <v>0.0</v>
      </c>
      <c r="I4037" s="3">
        <v>0.0</v>
      </c>
      <c r="J4037" s="1" t="s">
        <v>43</v>
      </c>
      <c r="K4037" s="1" t="s">
        <v>43</v>
      </c>
      <c r="L4037" s="1" t="s">
        <v>18374</v>
      </c>
    </row>
    <row r="4038">
      <c r="A4038" s="1" t="s">
        <v>1096</v>
      </c>
      <c r="B4038" s="1" t="s">
        <v>20856</v>
      </c>
      <c r="C4038" s="1" t="s">
        <v>8767</v>
      </c>
      <c r="D4038" s="1" t="s">
        <v>22488</v>
      </c>
      <c r="E4038" s="1" t="s">
        <v>22488</v>
      </c>
      <c r="F4038" s="1" t="s">
        <v>18373</v>
      </c>
      <c r="G4038" s="3">
        <v>181.0</v>
      </c>
      <c r="H4038" s="3">
        <v>0.0</v>
      </c>
      <c r="I4038" s="3">
        <v>0.0</v>
      </c>
      <c r="J4038" s="1" t="s">
        <v>43</v>
      </c>
      <c r="K4038" s="1" t="s">
        <v>43</v>
      </c>
      <c r="L4038" s="1" t="s">
        <v>18374</v>
      </c>
    </row>
    <row r="4039">
      <c r="A4039" s="1" t="s">
        <v>1096</v>
      </c>
      <c r="B4039" s="1" t="s">
        <v>20629</v>
      </c>
      <c r="C4039" s="1" t="s">
        <v>8767</v>
      </c>
      <c r="D4039" s="1" t="s">
        <v>22489</v>
      </c>
      <c r="E4039" s="1" t="s">
        <v>22489</v>
      </c>
      <c r="F4039" s="1" t="s">
        <v>18373</v>
      </c>
      <c r="G4039" s="3">
        <v>204.0</v>
      </c>
      <c r="H4039" s="3">
        <v>1.0</v>
      </c>
      <c r="I4039" s="3">
        <v>0.0049</v>
      </c>
      <c r="J4039" s="1" t="s">
        <v>43</v>
      </c>
      <c r="K4039" s="1" t="s">
        <v>43</v>
      </c>
      <c r="L4039" s="1" t="s">
        <v>18374</v>
      </c>
    </row>
    <row r="4040">
      <c r="A4040" s="1" t="s">
        <v>1096</v>
      </c>
      <c r="B4040" s="1" t="s">
        <v>20849</v>
      </c>
      <c r="C4040" s="1" t="s">
        <v>8767</v>
      </c>
      <c r="D4040" s="1" t="s">
        <v>22490</v>
      </c>
      <c r="E4040" s="1" t="s">
        <v>22490</v>
      </c>
      <c r="F4040" s="1" t="s">
        <v>18373</v>
      </c>
      <c r="G4040" s="3">
        <v>201.0</v>
      </c>
      <c r="H4040" s="3">
        <v>0.0</v>
      </c>
      <c r="I4040" s="3">
        <v>0.0</v>
      </c>
      <c r="J4040" s="1" t="s">
        <v>43</v>
      </c>
      <c r="K4040" s="1" t="s">
        <v>43</v>
      </c>
      <c r="L4040" s="1" t="s">
        <v>18374</v>
      </c>
    </row>
    <row r="4041">
      <c r="A4041" s="1" t="s">
        <v>1096</v>
      </c>
      <c r="B4041" s="1" t="s">
        <v>21924</v>
      </c>
      <c r="C4041" s="1" t="s">
        <v>8767</v>
      </c>
      <c r="D4041" s="1" t="s">
        <v>22491</v>
      </c>
      <c r="E4041" s="1" t="s">
        <v>22491</v>
      </c>
      <c r="F4041" s="1" t="s">
        <v>18373</v>
      </c>
      <c r="G4041" s="3">
        <v>192.0</v>
      </c>
      <c r="H4041" s="3">
        <v>1.0</v>
      </c>
      <c r="I4041" s="3">
        <v>0.0052</v>
      </c>
      <c r="J4041" s="1" t="s">
        <v>43</v>
      </c>
      <c r="K4041" s="1" t="s">
        <v>43</v>
      </c>
      <c r="L4041" s="1" t="s">
        <v>18374</v>
      </c>
    </row>
    <row r="4042">
      <c r="A4042" s="1" t="s">
        <v>1096</v>
      </c>
      <c r="B4042" s="1" t="s">
        <v>20576</v>
      </c>
      <c r="C4042" s="1" t="s">
        <v>8767</v>
      </c>
      <c r="D4042" s="1" t="s">
        <v>22492</v>
      </c>
      <c r="E4042" s="1" t="s">
        <v>22492</v>
      </c>
      <c r="F4042" s="1" t="s">
        <v>18373</v>
      </c>
      <c r="G4042" s="3">
        <v>198.0</v>
      </c>
      <c r="H4042" s="3">
        <v>1.0</v>
      </c>
      <c r="I4042" s="3">
        <v>0.0051</v>
      </c>
      <c r="J4042" s="1" t="s">
        <v>43</v>
      </c>
      <c r="K4042" s="1" t="s">
        <v>43</v>
      </c>
      <c r="L4042" s="1" t="s">
        <v>18374</v>
      </c>
    </row>
    <row r="4043">
      <c r="A4043" s="1" t="s">
        <v>1096</v>
      </c>
      <c r="B4043" s="1" t="s">
        <v>20606</v>
      </c>
      <c r="C4043" s="1" t="s">
        <v>8767</v>
      </c>
      <c r="D4043" s="1" t="s">
        <v>22493</v>
      </c>
      <c r="E4043" s="1" t="s">
        <v>22493</v>
      </c>
      <c r="F4043" s="1" t="s">
        <v>18373</v>
      </c>
      <c r="G4043" s="3">
        <v>196.0</v>
      </c>
      <c r="H4043" s="3">
        <v>0.0</v>
      </c>
      <c r="I4043" s="3">
        <v>0.0</v>
      </c>
      <c r="J4043" s="1" t="s">
        <v>43</v>
      </c>
      <c r="K4043" s="1" t="s">
        <v>43</v>
      </c>
      <c r="L4043" s="1" t="s">
        <v>18374</v>
      </c>
    </row>
    <row r="4044">
      <c r="A4044" s="1" t="s">
        <v>1096</v>
      </c>
      <c r="B4044" s="1" t="s">
        <v>22111</v>
      </c>
      <c r="C4044" s="1" t="s">
        <v>8762</v>
      </c>
      <c r="D4044" s="1" t="s">
        <v>22494</v>
      </c>
      <c r="E4044" s="1" t="s">
        <v>22494</v>
      </c>
      <c r="F4044" s="1" t="s">
        <v>18807</v>
      </c>
      <c r="G4044" s="3">
        <v>0.0</v>
      </c>
      <c r="H4044" s="3">
        <v>0.0</v>
      </c>
      <c r="I4044" s="3">
        <v>0.0</v>
      </c>
      <c r="J4044" s="1" t="s">
        <v>43</v>
      </c>
      <c r="K4044" s="1" t="s">
        <v>43</v>
      </c>
      <c r="L4044" s="1" t="s">
        <v>18374</v>
      </c>
    </row>
    <row r="4045">
      <c r="A4045" s="1" t="s">
        <v>1096</v>
      </c>
      <c r="B4045" s="1" t="s">
        <v>22111</v>
      </c>
      <c r="C4045" s="1" t="s">
        <v>8765</v>
      </c>
      <c r="D4045" s="1" t="s">
        <v>22495</v>
      </c>
      <c r="E4045" s="1" t="s">
        <v>22495</v>
      </c>
      <c r="F4045" s="1" t="s">
        <v>18807</v>
      </c>
      <c r="G4045" s="3">
        <v>0.0</v>
      </c>
      <c r="H4045" s="3">
        <v>0.0</v>
      </c>
      <c r="I4045" s="3">
        <v>0.0</v>
      </c>
      <c r="J4045" s="1" t="s">
        <v>43</v>
      </c>
      <c r="K4045" s="1" t="s">
        <v>43</v>
      </c>
      <c r="L4045" s="1" t="s">
        <v>18374</v>
      </c>
    </row>
    <row r="4046">
      <c r="A4046" s="1" t="s">
        <v>1096</v>
      </c>
      <c r="B4046" s="1" t="s">
        <v>22111</v>
      </c>
      <c r="C4046" s="1" t="s">
        <v>8767</v>
      </c>
      <c r="D4046" s="1" t="s">
        <v>22496</v>
      </c>
      <c r="E4046" s="1" t="s">
        <v>22496</v>
      </c>
      <c r="F4046" s="1" t="s">
        <v>18807</v>
      </c>
      <c r="G4046" s="3">
        <v>0.0</v>
      </c>
      <c r="H4046" s="3">
        <v>0.0</v>
      </c>
      <c r="I4046" s="3">
        <v>0.0</v>
      </c>
      <c r="J4046" s="1" t="s">
        <v>43</v>
      </c>
      <c r="K4046" s="1" t="s">
        <v>43</v>
      </c>
      <c r="L4046" s="1" t="s">
        <v>18374</v>
      </c>
    </row>
    <row r="4047">
      <c r="A4047" s="1" t="s">
        <v>1096</v>
      </c>
      <c r="B4047" s="1" t="s">
        <v>20832</v>
      </c>
      <c r="C4047" s="1" t="s">
        <v>8762</v>
      </c>
      <c r="D4047" s="1" t="s">
        <v>22497</v>
      </c>
      <c r="E4047" s="1" t="s">
        <v>22497</v>
      </c>
      <c r="F4047" s="1" t="s">
        <v>18807</v>
      </c>
      <c r="G4047" s="3">
        <v>0.0</v>
      </c>
      <c r="H4047" s="3">
        <v>0.0</v>
      </c>
      <c r="I4047" s="3">
        <v>0.0</v>
      </c>
      <c r="J4047" s="1" t="s">
        <v>43</v>
      </c>
      <c r="K4047" s="1" t="s">
        <v>43</v>
      </c>
      <c r="L4047" s="1" t="s">
        <v>18374</v>
      </c>
    </row>
    <row r="4048">
      <c r="A4048" s="1" t="s">
        <v>1096</v>
      </c>
      <c r="B4048" s="1" t="s">
        <v>20836</v>
      </c>
      <c r="C4048" s="1" t="s">
        <v>8762</v>
      </c>
      <c r="D4048" s="1" t="s">
        <v>22498</v>
      </c>
      <c r="E4048" s="1" t="s">
        <v>22498</v>
      </c>
      <c r="F4048" s="1" t="s">
        <v>18807</v>
      </c>
      <c r="G4048" s="3">
        <v>0.0</v>
      </c>
      <c r="H4048" s="3">
        <v>0.0</v>
      </c>
      <c r="I4048" s="3">
        <v>0.0</v>
      </c>
      <c r="J4048" s="1" t="s">
        <v>43</v>
      </c>
      <c r="K4048" s="1" t="s">
        <v>43</v>
      </c>
      <c r="L4048" s="1" t="s">
        <v>18374</v>
      </c>
    </row>
    <row r="4049">
      <c r="A4049" s="1" t="s">
        <v>1096</v>
      </c>
      <c r="B4049" s="1" t="s">
        <v>20844</v>
      </c>
      <c r="C4049" s="1" t="s">
        <v>8762</v>
      </c>
      <c r="D4049" s="1" t="s">
        <v>22499</v>
      </c>
      <c r="E4049" s="1" t="s">
        <v>22499</v>
      </c>
      <c r="F4049" s="1" t="s">
        <v>18807</v>
      </c>
      <c r="G4049" s="3">
        <v>0.0</v>
      </c>
      <c r="H4049" s="3">
        <v>0.0</v>
      </c>
      <c r="I4049" s="3">
        <v>0.0</v>
      </c>
      <c r="J4049" s="1" t="s">
        <v>43</v>
      </c>
      <c r="K4049" s="1" t="s">
        <v>43</v>
      </c>
      <c r="L4049" s="1" t="s">
        <v>18374</v>
      </c>
    </row>
    <row r="4050">
      <c r="A4050" s="1" t="s">
        <v>1096</v>
      </c>
      <c r="B4050" s="1" t="s">
        <v>20629</v>
      </c>
      <c r="C4050" s="1" t="s">
        <v>8762</v>
      </c>
      <c r="D4050" s="1" t="s">
        <v>22500</v>
      </c>
      <c r="E4050" s="1" t="s">
        <v>22500</v>
      </c>
      <c r="F4050" s="1" t="s">
        <v>18807</v>
      </c>
      <c r="G4050" s="3">
        <v>0.0</v>
      </c>
      <c r="H4050" s="3">
        <v>0.0</v>
      </c>
      <c r="I4050" s="3">
        <v>0.0</v>
      </c>
      <c r="J4050" s="1" t="s">
        <v>43</v>
      </c>
      <c r="K4050" s="1" t="s">
        <v>43</v>
      </c>
      <c r="L4050" s="1" t="s">
        <v>18374</v>
      </c>
    </row>
    <row r="4051">
      <c r="A4051" s="1" t="s">
        <v>1096</v>
      </c>
      <c r="B4051" s="1" t="s">
        <v>20849</v>
      </c>
      <c r="C4051" s="1" t="s">
        <v>8762</v>
      </c>
      <c r="D4051" s="1" t="s">
        <v>22501</v>
      </c>
      <c r="E4051" s="1" t="s">
        <v>22501</v>
      </c>
      <c r="F4051" s="1" t="s">
        <v>18807</v>
      </c>
      <c r="G4051" s="3">
        <v>0.0</v>
      </c>
      <c r="H4051" s="3">
        <v>0.0</v>
      </c>
      <c r="I4051" s="3">
        <v>0.0</v>
      </c>
      <c r="J4051" s="1" t="s">
        <v>43</v>
      </c>
      <c r="K4051" s="1" t="s">
        <v>43</v>
      </c>
      <c r="L4051" s="1" t="s">
        <v>18374</v>
      </c>
    </row>
    <row r="4052">
      <c r="A4052" s="1" t="s">
        <v>1096</v>
      </c>
      <c r="B4052" s="1" t="s">
        <v>21924</v>
      </c>
      <c r="C4052" s="1" t="s">
        <v>8762</v>
      </c>
      <c r="D4052" s="1" t="s">
        <v>22502</v>
      </c>
      <c r="E4052" s="1" t="s">
        <v>22502</v>
      </c>
      <c r="F4052" s="1" t="s">
        <v>18807</v>
      </c>
      <c r="G4052" s="3">
        <v>0.0</v>
      </c>
      <c r="H4052" s="3">
        <v>0.0</v>
      </c>
      <c r="I4052" s="3">
        <v>0.0</v>
      </c>
      <c r="J4052" s="1" t="s">
        <v>43</v>
      </c>
      <c r="K4052" s="1" t="s">
        <v>43</v>
      </c>
      <c r="L4052" s="1" t="s">
        <v>18374</v>
      </c>
    </row>
    <row r="4053">
      <c r="A4053" s="1" t="s">
        <v>1096</v>
      </c>
      <c r="B4053" s="1" t="s">
        <v>21924</v>
      </c>
      <c r="C4053" s="1" t="s">
        <v>8765</v>
      </c>
      <c r="D4053" s="1" t="s">
        <v>22503</v>
      </c>
      <c r="E4053" s="1" t="s">
        <v>22503</v>
      </c>
      <c r="F4053" s="1" t="s">
        <v>18807</v>
      </c>
      <c r="G4053" s="3">
        <v>0.0</v>
      </c>
      <c r="H4053" s="3">
        <v>0.0</v>
      </c>
      <c r="I4053" s="3">
        <v>0.0</v>
      </c>
      <c r="J4053" s="1" t="s">
        <v>43</v>
      </c>
      <c r="K4053" s="1" t="s">
        <v>43</v>
      </c>
      <c r="L4053" s="1" t="s">
        <v>18374</v>
      </c>
    </row>
    <row r="4054">
      <c r="A4054" s="1" t="s">
        <v>1096</v>
      </c>
      <c r="B4054" s="1" t="s">
        <v>20844</v>
      </c>
      <c r="C4054" s="1" t="s">
        <v>8767</v>
      </c>
      <c r="D4054" s="1" t="s">
        <v>22504</v>
      </c>
      <c r="E4054" s="1" t="s">
        <v>22504</v>
      </c>
      <c r="F4054" s="1" t="s">
        <v>18807</v>
      </c>
      <c r="G4054" s="3">
        <v>0.0</v>
      </c>
      <c r="H4054" s="3">
        <v>0.0</v>
      </c>
      <c r="I4054" s="3">
        <v>0.0</v>
      </c>
      <c r="J4054" s="1" t="s">
        <v>43</v>
      </c>
      <c r="K4054" s="1" t="s">
        <v>43</v>
      </c>
      <c r="L4054" s="1" t="s">
        <v>18374</v>
      </c>
    </row>
    <row r="4055">
      <c r="A4055" s="1" t="s">
        <v>1096</v>
      </c>
      <c r="B4055" s="1" t="s">
        <v>20856</v>
      </c>
      <c r="C4055" s="1" t="s">
        <v>8767</v>
      </c>
      <c r="D4055" s="1" t="s">
        <v>22505</v>
      </c>
      <c r="E4055" s="1" t="s">
        <v>22505</v>
      </c>
      <c r="F4055" s="1" t="s">
        <v>18807</v>
      </c>
      <c r="G4055" s="3">
        <v>0.0</v>
      </c>
      <c r="H4055" s="3">
        <v>0.0</v>
      </c>
      <c r="I4055" s="3">
        <v>0.0</v>
      </c>
      <c r="J4055" s="1" t="s">
        <v>43</v>
      </c>
      <c r="K4055" s="1" t="s">
        <v>43</v>
      </c>
      <c r="L4055" s="1" t="s">
        <v>18374</v>
      </c>
    </row>
    <row r="4056">
      <c r="A4056" s="1" t="s">
        <v>1096</v>
      </c>
      <c r="B4056" s="1" t="s">
        <v>20593</v>
      </c>
      <c r="C4056" s="1" t="s">
        <v>8762</v>
      </c>
      <c r="D4056" s="1" t="s">
        <v>21805</v>
      </c>
      <c r="E4056" s="1" t="s">
        <v>21805</v>
      </c>
      <c r="F4056" s="1" t="s">
        <v>18373</v>
      </c>
      <c r="G4056" s="3">
        <v>1.0</v>
      </c>
      <c r="H4056" s="3">
        <v>0.0</v>
      </c>
      <c r="I4056" s="3">
        <v>0.0</v>
      </c>
      <c r="J4056" s="1" t="s">
        <v>43</v>
      </c>
      <c r="K4056" s="1" t="s">
        <v>43</v>
      </c>
      <c r="L4056" s="1" t="s">
        <v>18374</v>
      </c>
    </row>
    <row r="4057">
      <c r="A4057" s="1" t="s">
        <v>1096</v>
      </c>
      <c r="B4057" s="1" t="s">
        <v>20834</v>
      </c>
      <c r="C4057" s="1" t="s">
        <v>8762</v>
      </c>
      <c r="D4057" s="1" t="s">
        <v>22506</v>
      </c>
      <c r="E4057" s="1" t="s">
        <v>22506</v>
      </c>
      <c r="F4057" s="1" t="s">
        <v>18807</v>
      </c>
      <c r="G4057" s="3">
        <v>0.0</v>
      </c>
      <c r="H4057" s="3">
        <v>0.0</v>
      </c>
      <c r="I4057" s="3">
        <v>0.0</v>
      </c>
      <c r="J4057" s="1" t="s">
        <v>43</v>
      </c>
      <c r="K4057" s="1" t="s">
        <v>43</v>
      </c>
      <c r="L4057" s="1" t="s">
        <v>18374</v>
      </c>
    </row>
    <row r="4058">
      <c r="A4058" s="1" t="s">
        <v>1096</v>
      </c>
      <c r="B4058" s="1" t="s">
        <v>20836</v>
      </c>
      <c r="C4058" s="1" t="s">
        <v>8762</v>
      </c>
      <c r="D4058" s="1" t="s">
        <v>22507</v>
      </c>
      <c r="E4058" s="1" t="s">
        <v>22507</v>
      </c>
      <c r="F4058" s="1" t="s">
        <v>18807</v>
      </c>
      <c r="G4058" s="3">
        <v>0.0</v>
      </c>
      <c r="H4058" s="3">
        <v>0.0</v>
      </c>
      <c r="I4058" s="3">
        <v>0.0</v>
      </c>
      <c r="J4058" s="1" t="s">
        <v>43</v>
      </c>
      <c r="K4058" s="1" t="s">
        <v>43</v>
      </c>
      <c r="L4058" s="1" t="s">
        <v>18374</v>
      </c>
    </row>
    <row r="4059">
      <c r="A4059" s="1" t="s">
        <v>1096</v>
      </c>
      <c r="B4059" s="1" t="s">
        <v>20856</v>
      </c>
      <c r="C4059" s="1" t="s">
        <v>8762</v>
      </c>
      <c r="D4059" s="1" t="s">
        <v>22508</v>
      </c>
      <c r="E4059" s="1" t="s">
        <v>22508</v>
      </c>
      <c r="F4059" s="1" t="s">
        <v>18373</v>
      </c>
      <c r="G4059" s="3">
        <v>209.0</v>
      </c>
      <c r="H4059" s="3">
        <v>0.0</v>
      </c>
      <c r="I4059" s="3">
        <v>0.0</v>
      </c>
      <c r="J4059" s="1" t="s">
        <v>43</v>
      </c>
      <c r="K4059" s="1" t="s">
        <v>43</v>
      </c>
      <c r="L4059" s="1" t="s">
        <v>18374</v>
      </c>
    </row>
    <row r="4060">
      <c r="A4060" s="1" t="s">
        <v>1096</v>
      </c>
      <c r="B4060" s="1" t="s">
        <v>20629</v>
      </c>
      <c r="C4060" s="1" t="s">
        <v>8762</v>
      </c>
      <c r="D4060" s="1" t="s">
        <v>22509</v>
      </c>
      <c r="E4060" s="1" t="s">
        <v>22509</v>
      </c>
      <c r="F4060" s="1" t="s">
        <v>18373</v>
      </c>
      <c r="G4060" s="3">
        <v>226.0</v>
      </c>
      <c r="H4060" s="3">
        <v>0.0</v>
      </c>
      <c r="I4060" s="3">
        <v>0.0</v>
      </c>
      <c r="J4060" s="1" t="s">
        <v>43</v>
      </c>
      <c r="K4060" s="1" t="s">
        <v>43</v>
      </c>
      <c r="L4060" s="1" t="s">
        <v>18374</v>
      </c>
    </row>
    <row r="4061">
      <c r="A4061" s="1" t="s">
        <v>1096</v>
      </c>
      <c r="B4061" s="1" t="s">
        <v>20849</v>
      </c>
      <c r="C4061" s="1" t="s">
        <v>8762</v>
      </c>
      <c r="D4061" s="1" t="s">
        <v>22510</v>
      </c>
      <c r="E4061" s="1" t="s">
        <v>22510</v>
      </c>
      <c r="F4061" s="1" t="s">
        <v>18373</v>
      </c>
      <c r="G4061" s="3">
        <v>234.0</v>
      </c>
      <c r="H4061" s="3">
        <v>0.0</v>
      </c>
      <c r="I4061" s="3">
        <v>0.0</v>
      </c>
      <c r="J4061" s="1" t="s">
        <v>43</v>
      </c>
      <c r="K4061" s="1" t="s">
        <v>43</v>
      </c>
      <c r="L4061" s="1" t="s">
        <v>18374</v>
      </c>
    </row>
    <row r="4062">
      <c r="A4062" s="1" t="s">
        <v>1096</v>
      </c>
      <c r="B4062" s="1" t="s">
        <v>21924</v>
      </c>
      <c r="C4062" s="1" t="s">
        <v>8762</v>
      </c>
      <c r="D4062" s="1" t="s">
        <v>22511</v>
      </c>
      <c r="E4062" s="1" t="s">
        <v>22511</v>
      </c>
      <c r="F4062" s="1" t="s">
        <v>18373</v>
      </c>
      <c r="G4062" s="3">
        <v>225.0</v>
      </c>
      <c r="H4062" s="3">
        <v>0.0</v>
      </c>
      <c r="I4062" s="3">
        <v>0.0</v>
      </c>
      <c r="J4062" s="1" t="s">
        <v>43</v>
      </c>
      <c r="K4062" s="1" t="s">
        <v>43</v>
      </c>
      <c r="L4062" s="1" t="s">
        <v>18374</v>
      </c>
    </row>
    <row r="4063">
      <c r="A4063" s="1" t="s">
        <v>1096</v>
      </c>
      <c r="B4063" s="1" t="s">
        <v>20856</v>
      </c>
      <c r="C4063" s="1" t="s">
        <v>8765</v>
      </c>
      <c r="D4063" s="1" t="s">
        <v>22512</v>
      </c>
      <c r="E4063" s="1" t="s">
        <v>22512</v>
      </c>
      <c r="F4063" s="1" t="s">
        <v>18373</v>
      </c>
      <c r="G4063" s="3">
        <v>35.0</v>
      </c>
      <c r="H4063" s="3">
        <v>0.0</v>
      </c>
      <c r="I4063" s="3">
        <v>0.0</v>
      </c>
      <c r="J4063" s="1" t="s">
        <v>43</v>
      </c>
      <c r="K4063" s="1" t="s">
        <v>43</v>
      </c>
      <c r="L4063" s="1" t="s">
        <v>18374</v>
      </c>
    </row>
    <row r="4064">
      <c r="A4064" s="1" t="s">
        <v>1096</v>
      </c>
      <c r="B4064" s="1" t="s">
        <v>20629</v>
      </c>
      <c r="C4064" s="1" t="s">
        <v>8765</v>
      </c>
      <c r="D4064" s="1" t="s">
        <v>22513</v>
      </c>
      <c r="E4064" s="1" t="s">
        <v>22513</v>
      </c>
      <c r="F4064" s="1" t="s">
        <v>18373</v>
      </c>
      <c r="G4064" s="3">
        <v>36.0</v>
      </c>
      <c r="H4064" s="3">
        <v>1.0</v>
      </c>
      <c r="I4064" s="3">
        <v>0.0278</v>
      </c>
      <c r="J4064" s="1" t="s">
        <v>43</v>
      </c>
      <c r="K4064" s="1" t="s">
        <v>43</v>
      </c>
      <c r="L4064" s="1" t="s">
        <v>18374</v>
      </c>
    </row>
    <row r="4065">
      <c r="A4065" s="1" t="s">
        <v>1096</v>
      </c>
      <c r="B4065" s="1" t="s">
        <v>20849</v>
      </c>
      <c r="C4065" s="1" t="s">
        <v>8765</v>
      </c>
      <c r="D4065" s="1" t="s">
        <v>22514</v>
      </c>
      <c r="E4065" s="1" t="s">
        <v>22514</v>
      </c>
      <c r="F4065" s="1" t="s">
        <v>18373</v>
      </c>
      <c r="G4065" s="3">
        <v>38.0</v>
      </c>
      <c r="H4065" s="3">
        <v>0.0</v>
      </c>
      <c r="I4065" s="3">
        <v>0.0</v>
      </c>
      <c r="J4065" s="1" t="s">
        <v>43</v>
      </c>
      <c r="K4065" s="1" t="s">
        <v>43</v>
      </c>
      <c r="L4065" s="1" t="s">
        <v>18374</v>
      </c>
    </row>
    <row r="4066">
      <c r="A4066" s="1" t="s">
        <v>1096</v>
      </c>
      <c r="B4066" s="1" t="s">
        <v>21924</v>
      </c>
      <c r="C4066" s="1" t="s">
        <v>8765</v>
      </c>
      <c r="D4066" s="1" t="s">
        <v>22515</v>
      </c>
      <c r="E4066" s="1" t="s">
        <v>22515</v>
      </c>
      <c r="F4066" s="1" t="s">
        <v>18373</v>
      </c>
      <c r="G4066" s="3">
        <v>43.0</v>
      </c>
      <c r="H4066" s="3">
        <v>0.0</v>
      </c>
      <c r="I4066" s="3">
        <v>0.0</v>
      </c>
      <c r="J4066" s="1" t="s">
        <v>43</v>
      </c>
      <c r="K4066" s="1" t="s">
        <v>43</v>
      </c>
      <c r="L4066" s="1" t="s">
        <v>18374</v>
      </c>
    </row>
    <row r="4067">
      <c r="A4067" s="1" t="s">
        <v>1096</v>
      </c>
      <c r="B4067" s="1" t="s">
        <v>20856</v>
      </c>
      <c r="C4067" s="1" t="s">
        <v>8769</v>
      </c>
      <c r="D4067" s="1" t="s">
        <v>22516</v>
      </c>
      <c r="E4067" s="1" t="s">
        <v>22516</v>
      </c>
      <c r="F4067" s="1" t="s">
        <v>18373</v>
      </c>
      <c r="G4067" s="3">
        <v>16.0</v>
      </c>
      <c r="H4067" s="3">
        <v>0.0</v>
      </c>
      <c r="I4067" s="3">
        <v>0.0</v>
      </c>
      <c r="J4067" s="1" t="s">
        <v>43</v>
      </c>
      <c r="K4067" s="1" t="s">
        <v>43</v>
      </c>
      <c r="L4067" s="1" t="s">
        <v>18374</v>
      </c>
    </row>
    <row r="4068">
      <c r="A4068" s="1" t="s">
        <v>1096</v>
      </c>
      <c r="B4068" s="1" t="s">
        <v>20629</v>
      </c>
      <c r="C4068" s="1" t="s">
        <v>8769</v>
      </c>
      <c r="D4068" s="1" t="s">
        <v>22517</v>
      </c>
      <c r="E4068" s="1" t="s">
        <v>22517</v>
      </c>
      <c r="F4068" s="1" t="s">
        <v>18373</v>
      </c>
      <c r="G4068" s="3">
        <v>17.0</v>
      </c>
      <c r="H4068" s="3">
        <v>0.0</v>
      </c>
      <c r="I4068" s="3">
        <v>0.0</v>
      </c>
      <c r="J4068" s="1" t="s">
        <v>43</v>
      </c>
      <c r="K4068" s="1" t="s">
        <v>43</v>
      </c>
      <c r="L4068" s="1" t="s">
        <v>18374</v>
      </c>
    </row>
    <row r="4069">
      <c r="A4069" s="1" t="s">
        <v>1096</v>
      </c>
      <c r="B4069" s="1" t="s">
        <v>20849</v>
      </c>
      <c r="C4069" s="1" t="s">
        <v>8769</v>
      </c>
      <c r="D4069" s="1" t="s">
        <v>22518</v>
      </c>
      <c r="E4069" s="1" t="s">
        <v>22518</v>
      </c>
      <c r="F4069" s="1" t="s">
        <v>18373</v>
      </c>
      <c r="G4069" s="3">
        <v>18.0</v>
      </c>
      <c r="H4069" s="3">
        <v>0.0</v>
      </c>
      <c r="I4069" s="3">
        <v>0.0</v>
      </c>
      <c r="J4069" s="1" t="s">
        <v>43</v>
      </c>
      <c r="K4069" s="1" t="s">
        <v>43</v>
      </c>
      <c r="L4069" s="1" t="s">
        <v>18374</v>
      </c>
    </row>
    <row r="4070">
      <c r="A4070" s="1" t="s">
        <v>1096</v>
      </c>
      <c r="B4070" s="1" t="s">
        <v>21924</v>
      </c>
      <c r="C4070" s="1" t="s">
        <v>8769</v>
      </c>
      <c r="D4070" s="1" t="s">
        <v>22519</v>
      </c>
      <c r="E4070" s="1" t="s">
        <v>22519</v>
      </c>
      <c r="F4070" s="1" t="s">
        <v>18373</v>
      </c>
      <c r="G4070" s="3">
        <v>18.0</v>
      </c>
      <c r="H4070" s="3">
        <v>0.0</v>
      </c>
      <c r="I4070" s="3">
        <v>0.0</v>
      </c>
      <c r="J4070" s="1" t="s">
        <v>43</v>
      </c>
      <c r="K4070" s="1" t="s">
        <v>43</v>
      </c>
      <c r="L4070" s="1" t="s">
        <v>18374</v>
      </c>
    </row>
    <row r="4071">
      <c r="A4071" s="1" t="s">
        <v>1096</v>
      </c>
      <c r="B4071" s="1" t="s">
        <v>20856</v>
      </c>
      <c r="C4071" s="1" t="s">
        <v>8767</v>
      </c>
      <c r="D4071" s="1" t="s">
        <v>22520</v>
      </c>
      <c r="E4071" s="1" t="s">
        <v>22520</v>
      </c>
      <c r="F4071" s="1" t="s">
        <v>18373</v>
      </c>
      <c r="G4071" s="3">
        <v>16.0</v>
      </c>
      <c r="H4071" s="3">
        <v>0.0</v>
      </c>
      <c r="I4071" s="3">
        <v>0.0</v>
      </c>
      <c r="J4071" s="1" t="s">
        <v>43</v>
      </c>
      <c r="K4071" s="1" t="s">
        <v>43</v>
      </c>
      <c r="L4071" s="1" t="s">
        <v>18374</v>
      </c>
    </row>
    <row r="4072">
      <c r="A4072" s="1" t="s">
        <v>1096</v>
      </c>
      <c r="B4072" s="1" t="s">
        <v>20629</v>
      </c>
      <c r="C4072" s="1" t="s">
        <v>8767</v>
      </c>
      <c r="D4072" s="1" t="s">
        <v>22521</v>
      </c>
      <c r="E4072" s="1" t="s">
        <v>22521</v>
      </c>
      <c r="F4072" s="1" t="s">
        <v>18373</v>
      </c>
      <c r="G4072" s="3">
        <v>16.0</v>
      </c>
      <c r="H4072" s="3">
        <v>0.0</v>
      </c>
      <c r="I4072" s="3">
        <v>0.0</v>
      </c>
      <c r="J4072" s="1" t="s">
        <v>43</v>
      </c>
      <c r="K4072" s="1" t="s">
        <v>43</v>
      </c>
      <c r="L4072" s="1" t="s">
        <v>18374</v>
      </c>
    </row>
    <row r="4073">
      <c r="A4073" s="1" t="s">
        <v>1096</v>
      </c>
      <c r="B4073" s="1" t="s">
        <v>20849</v>
      </c>
      <c r="C4073" s="1" t="s">
        <v>8767</v>
      </c>
      <c r="D4073" s="1" t="s">
        <v>22522</v>
      </c>
      <c r="E4073" s="1" t="s">
        <v>22522</v>
      </c>
      <c r="F4073" s="1" t="s">
        <v>18373</v>
      </c>
      <c r="G4073" s="3">
        <v>21.0</v>
      </c>
      <c r="H4073" s="3">
        <v>0.0</v>
      </c>
      <c r="I4073" s="3">
        <v>0.0</v>
      </c>
      <c r="J4073" s="1" t="s">
        <v>43</v>
      </c>
      <c r="K4073" s="1" t="s">
        <v>43</v>
      </c>
      <c r="L4073" s="1" t="s">
        <v>18374</v>
      </c>
    </row>
    <row r="4074">
      <c r="A4074" s="1" t="s">
        <v>1096</v>
      </c>
      <c r="B4074" s="1" t="s">
        <v>21924</v>
      </c>
      <c r="C4074" s="1" t="s">
        <v>8767</v>
      </c>
      <c r="D4074" s="1" t="s">
        <v>22523</v>
      </c>
      <c r="E4074" s="1" t="s">
        <v>22523</v>
      </c>
      <c r="F4074" s="1" t="s">
        <v>18373</v>
      </c>
      <c r="G4074" s="3">
        <v>13.0</v>
      </c>
      <c r="H4074" s="3">
        <v>0.0</v>
      </c>
      <c r="I4074" s="3">
        <v>0.0</v>
      </c>
      <c r="J4074" s="1" t="s">
        <v>43</v>
      </c>
      <c r="K4074" s="1" t="s">
        <v>43</v>
      </c>
      <c r="L4074" s="1" t="s">
        <v>18374</v>
      </c>
    </row>
    <row r="4075">
      <c r="A4075" s="1" t="s">
        <v>1096</v>
      </c>
      <c r="B4075" s="1" t="s">
        <v>20576</v>
      </c>
      <c r="C4075" s="1" t="s">
        <v>8762</v>
      </c>
      <c r="D4075" s="1" t="s">
        <v>21580</v>
      </c>
      <c r="E4075" s="1" t="s">
        <v>21580</v>
      </c>
      <c r="F4075" s="1" t="s">
        <v>18373</v>
      </c>
      <c r="G4075" s="3">
        <v>10.0</v>
      </c>
      <c r="H4075" s="3">
        <v>0.0</v>
      </c>
      <c r="I4075" s="3">
        <v>0.0</v>
      </c>
      <c r="J4075" s="1" t="s">
        <v>43</v>
      </c>
      <c r="K4075" s="1" t="s">
        <v>43</v>
      </c>
      <c r="L4075" s="1" t="s">
        <v>18374</v>
      </c>
    </row>
    <row r="4076">
      <c r="A4076" s="1" t="s">
        <v>1096</v>
      </c>
      <c r="B4076" s="1" t="s">
        <v>20832</v>
      </c>
      <c r="C4076" s="1" t="s">
        <v>8762</v>
      </c>
      <c r="D4076" s="1" t="s">
        <v>22524</v>
      </c>
      <c r="E4076" s="1" t="s">
        <v>22524</v>
      </c>
      <c r="F4076" s="1" t="s">
        <v>18373</v>
      </c>
      <c r="G4076" s="3">
        <v>9262.0</v>
      </c>
      <c r="H4076" s="3">
        <v>8.0</v>
      </c>
      <c r="I4076" s="3">
        <v>9.0E-4</v>
      </c>
      <c r="J4076" s="1" t="s">
        <v>43</v>
      </c>
      <c r="K4076" s="1" t="s">
        <v>43</v>
      </c>
      <c r="L4076" s="1" t="s">
        <v>18374</v>
      </c>
    </row>
    <row r="4077">
      <c r="A4077" s="1" t="s">
        <v>1096</v>
      </c>
      <c r="B4077" s="1" t="s">
        <v>20834</v>
      </c>
      <c r="C4077" s="1" t="s">
        <v>8762</v>
      </c>
      <c r="D4077" s="1" t="s">
        <v>22525</v>
      </c>
      <c r="E4077" s="1" t="s">
        <v>22525</v>
      </c>
      <c r="F4077" s="1" t="s">
        <v>18373</v>
      </c>
      <c r="G4077" s="3">
        <v>9300.0</v>
      </c>
      <c r="H4077" s="3">
        <v>7.0</v>
      </c>
      <c r="I4077" s="3">
        <v>8.0E-4</v>
      </c>
      <c r="J4077" s="1" t="s">
        <v>43</v>
      </c>
      <c r="K4077" s="1" t="s">
        <v>43</v>
      </c>
      <c r="L4077" s="1" t="s">
        <v>18374</v>
      </c>
    </row>
    <row r="4078">
      <c r="A4078" s="1" t="s">
        <v>1096</v>
      </c>
      <c r="B4078" s="1" t="s">
        <v>20836</v>
      </c>
      <c r="C4078" s="1" t="s">
        <v>8762</v>
      </c>
      <c r="D4078" s="1" t="s">
        <v>22526</v>
      </c>
      <c r="E4078" s="1" t="s">
        <v>22526</v>
      </c>
      <c r="F4078" s="1" t="s">
        <v>18373</v>
      </c>
      <c r="G4078" s="3">
        <v>9156.0</v>
      </c>
      <c r="H4078" s="3">
        <v>8.0</v>
      </c>
      <c r="I4078" s="3">
        <v>9.0E-4</v>
      </c>
      <c r="J4078" s="1" t="s">
        <v>43</v>
      </c>
      <c r="K4078" s="1" t="s">
        <v>43</v>
      </c>
      <c r="L4078" s="1" t="s">
        <v>18374</v>
      </c>
    </row>
    <row r="4079">
      <c r="A4079" s="1" t="s">
        <v>1096</v>
      </c>
      <c r="B4079" s="1" t="s">
        <v>20844</v>
      </c>
      <c r="C4079" s="1" t="s">
        <v>8762</v>
      </c>
      <c r="D4079" s="1" t="s">
        <v>22527</v>
      </c>
      <c r="E4079" s="1" t="s">
        <v>22527</v>
      </c>
      <c r="F4079" s="1" t="s">
        <v>18373</v>
      </c>
      <c r="G4079" s="3">
        <v>9021.0</v>
      </c>
      <c r="H4079" s="3">
        <v>5.0</v>
      </c>
      <c r="I4079" s="3">
        <v>6.0E-4</v>
      </c>
      <c r="J4079" s="1" t="s">
        <v>43</v>
      </c>
      <c r="K4079" s="1" t="s">
        <v>43</v>
      </c>
      <c r="L4079" s="1" t="s">
        <v>18374</v>
      </c>
    </row>
    <row r="4080">
      <c r="A4080" s="1" t="s">
        <v>1096</v>
      </c>
      <c r="B4080" s="1" t="s">
        <v>20856</v>
      </c>
      <c r="C4080" s="1" t="s">
        <v>8762</v>
      </c>
      <c r="D4080" s="1" t="s">
        <v>22528</v>
      </c>
      <c r="E4080" s="1" t="s">
        <v>22528</v>
      </c>
      <c r="F4080" s="1" t="s">
        <v>18373</v>
      </c>
      <c r="G4080" s="3">
        <v>9078.0</v>
      </c>
      <c r="H4080" s="3">
        <v>5.0</v>
      </c>
      <c r="I4080" s="3">
        <v>6.0E-4</v>
      </c>
      <c r="J4080" s="1" t="s">
        <v>43</v>
      </c>
      <c r="K4080" s="1" t="s">
        <v>43</v>
      </c>
      <c r="L4080" s="1" t="s">
        <v>18374</v>
      </c>
    </row>
    <row r="4081">
      <c r="A4081" s="1" t="s">
        <v>1096</v>
      </c>
      <c r="B4081" s="1" t="s">
        <v>20629</v>
      </c>
      <c r="C4081" s="1" t="s">
        <v>8762</v>
      </c>
      <c r="D4081" s="1" t="s">
        <v>22529</v>
      </c>
      <c r="E4081" s="1" t="s">
        <v>22529</v>
      </c>
      <c r="F4081" s="1" t="s">
        <v>18373</v>
      </c>
      <c r="G4081" s="3">
        <v>9126.0</v>
      </c>
      <c r="H4081" s="3">
        <v>2.0</v>
      </c>
      <c r="I4081" s="3">
        <v>2.0E-4</v>
      </c>
      <c r="J4081" s="1" t="s">
        <v>43</v>
      </c>
      <c r="K4081" s="1" t="s">
        <v>43</v>
      </c>
      <c r="L4081" s="1" t="s">
        <v>18374</v>
      </c>
    </row>
    <row r="4082">
      <c r="A4082" s="1" t="s">
        <v>1096</v>
      </c>
      <c r="B4082" s="1" t="s">
        <v>20849</v>
      </c>
      <c r="C4082" s="1" t="s">
        <v>8762</v>
      </c>
      <c r="D4082" s="1" t="s">
        <v>22530</v>
      </c>
      <c r="E4082" s="1" t="s">
        <v>22530</v>
      </c>
      <c r="F4082" s="1" t="s">
        <v>18373</v>
      </c>
      <c r="G4082" s="3">
        <v>9266.0</v>
      </c>
      <c r="H4082" s="3">
        <v>5.0</v>
      </c>
      <c r="I4082" s="3">
        <v>5.0E-4</v>
      </c>
      <c r="J4082" s="1" t="s">
        <v>43</v>
      </c>
      <c r="K4082" s="1" t="s">
        <v>43</v>
      </c>
      <c r="L4082" s="1" t="s">
        <v>18374</v>
      </c>
    </row>
    <row r="4083">
      <c r="A4083" s="1" t="s">
        <v>1096</v>
      </c>
      <c r="B4083" s="1" t="s">
        <v>21924</v>
      </c>
      <c r="C4083" s="1" t="s">
        <v>8762</v>
      </c>
      <c r="D4083" s="1" t="s">
        <v>22531</v>
      </c>
      <c r="E4083" s="1" t="s">
        <v>22531</v>
      </c>
      <c r="F4083" s="1" t="s">
        <v>18373</v>
      </c>
      <c r="G4083" s="3">
        <v>9215.0</v>
      </c>
      <c r="H4083" s="3">
        <v>13.0</v>
      </c>
      <c r="I4083" s="3">
        <v>0.0014</v>
      </c>
      <c r="J4083" s="1" t="s">
        <v>43</v>
      </c>
      <c r="K4083" s="1" t="s">
        <v>43</v>
      </c>
      <c r="L4083" s="1" t="s">
        <v>18374</v>
      </c>
    </row>
    <row r="4084">
      <c r="A4084" s="1" t="s">
        <v>1096</v>
      </c>
      <c r="B4084" s="1" t="s">
        <v>20576</v>
      </c>
      <c r="C4084" s="1" t="s">
        <v>8765</v>
      </c>
      <c r="D4084" s="1" t="s">
        <v>21582</v>
      </c>
      <c r="E4084" s="1" t="s">
        <v>21582</v>
      </c>
      <c r="F4084" s="1" t="s">
        <v>18373</v>
      </c>
      <c r="G4084" s="3">
        <v>1.0</v>
      </c>
      <c r="H4084" s="3">
        <v>1.0</v>
      </c>
      <c r="I4084" s="3">
        <v>1.0</v>
      </c>
      <c r="J4084" s="1" t="s">
        <v>43</v>
      </c>
      <c r="K4084" s="1" t="s">
        <v>43</v>
      </c>
      <c r="L4084" s="1" t="s">
        <v>18374</v>
      </c>
    </row>
    <row r="4085">
      <c r="A4085" s="1" t="s">
        <v>1096</v>
      </c>
      <c r="B4085" s="1" t="s">
        <v>20832</v>
      </c>
      <c r="C4085" s="1" t="s">
        <v>8765</v>
      </c>
      <c r="D4085" s="1" t="s">
        <v>22532</v>
      </c>
      <c r="E4085" s="1" t="s">
        <v>22532</v>
      </c>
      <c r="F4085" s="1" t="s">
        <v>18373</v>
      </c>
      <c r="G4085" s="3">
        <v>853.0</v>
      </c>
      <c r="H4085" s="3">
        <v>0.0</v>
      </c>
      <c r="I4085" s="3">
        <v>0.0</v>
      </c>
      <c r="J4085" s="1" t="s">
        <v>43</v>
      </c>
      <c r="K4085" s="1" t="s">
        <v>43</v>
      </c>
      <c r="L4085" s="1" t="s">
        <v>18374</v>
      </c>
    </row>
    <row r="4086">
      <c r="A4086" s="1" t="s">
        <v>1096</v>
      </c>
      <c r="B4086" s="1" t="s">
        <v>20834</v>
      </c>
      <c r="C4086" s="1" t="s">
        <v>8765</v>
      </c>
      <c r="D4086" s="1" t="s">
        <v>22533</v>
      </c>
      <c r="E4086" s="1" t="s">
        <v>22533</v>
      </c>
      <c r="F4086" s="1" t="s">
        <v>18373</v>
      </c>
      <c r="G4086" s="3">
        <v>786.0</v>
      </c>
      <c r="H4086" s="3">
        <v>2.0</v>
      </c>
      <c r="I4086" s="3">
        <v>0.0025</v>
      </c>
      <c r="J4086" s="1" t="s">
        <v>43</v>
      </c>
      <c r="K4086" s="1" t="s">
        <v>43</v>
      </c>
      <c r="L4086" s="1" t="s">
        <v>18374</v>
      </c>
    </row>
    <row r="4087">
      <c r="A4087" s="1" t="s">
        <v>1096</v>
      </c>
      <c r="B4087" s="1" t="s">
        <v>20836</v>
      </c>
      <c r="C4087" s="1" t="s">
        <v>8765</v>
      </c>
      <c r="D4087" s="1" t="s">
        <v>22534</v>
      </c>
      <c r="E4087" s="1" t="s">
        <v>22534</v>
      </c>
      <c r="F4087" s="1" t="s">
        <v>18373</v>
      </c>
      <c r="G4087" s="3">
        <v>769.0</v>
      </c>
      <c r="H4087" s="3">
        <v>0.0</v>
      </c>
      <c r="I4087" s="3">
        <v>0.0</v>
      </c>
      <c r="J4087" s="1" t="s">
        <v>43</v>
      </c>
      <c r="K4087" s="1" t="s">
        <v>43</v>
      </c>
      <c r="L4087" s="1" t="s">
        <v>18374</v>
      </c>
    </row>
    <row r="4088">
      <c r="A4088" s="1" t="s">
        <v>1096</v>
      </c>
      <c r="B4088" s="1" t="s">
        <v>20844</v>
      </c>
      <c r="C4088" s="1" t="s">
        <v>8765</v>
      </c>
      <c r="D4088" s="1" t="s">
        <v>22535</v>
      </c>
      <c r="E4088" s="1" t="s">
        <v>22535</v>
      </c>
      <c r="F4088" s="1" t="s">
        <v>18373</v>
      </c>
      <c r="G4088" s="3">
        <v>850.0</v>
      </c>
      <c r="H4088" s="3">
        <v>0.0</v>
      </c>
      <c r="I4088" s="3">
        <v>0.0</v>
      </c>
      <c r="J4088" s="1" t="s">
        <v>43</v>
      </c>
      <c r="K4088" s="1" t="s">
        <v>43</v>
      </c>
      <c r="L4088" s="1" t="s">
        <v>18374</v>
      </c>
    </row>
    <row r="4089">
      <c r="A4089" s="1" t="s">
        <v>1096</v>
      </c>
      <c r="B4089" s="1" t="s">
        <v>20856</v>
      </c>
      <c r="C4089" s="1" t="s">
        <v>8765</v>
      </c>
      <c r="D4089" s="1" t="s">
        <v>22536</v>
      </c>
      <c r="E4089" s="1" t="s">
        <v>22536</v>
      </c>
      <c r="F4089" s="1" t="s">
        <v>18373</v>
      </c>
      <c r="G4089" s="3">
        <v>853.0</v>
      </c>
      <c r="H4089" s="3">
        <v>0.0</v>
      </c>
      <c r="I4089" s="3">
        <v>0.0</v>
      </c>
      <c r="J4089" s="1" t="s">
        <v>43</v>
      </c>
      <c r="K4089" s="1" t="s">
        <v>43</v>
      </c>
      <c r="L4089" s="1" t="s">
        <v>18374</v>
      </c>
    </row>
    <row r="4090">
      <c r="A4090" s="1" t="s">
        <v>1096</v>
      </c>
      <c r="B4090" s="1" t="s">
        <v>20629</v>
      </c>
      <c r="C4090" s="1" t="s">
        <v>8765</v>
      </c>
      <c r="D4090" s="1" t="s">
        <v>22537</v>
      </c>
      <c r="E4090" s="1" t="s">
        <v>22537</v>
      </c>
      <c r="F4090" s="1" t="s">
        <v>18373</v>
      </c>
      <c r="G4090" s="3">
        <v>873.0</v>
      </c>
      <c r="H4090" s="3">
        <v>1.0</v>
      </c>
      <c r="I4090" s="3">
        <v>0.0011</v>
      </c>
      <c r="J4090" s="1" t="s">
        <v>43</v>
      </c>
      <c r="K4090" s="1" t="s">
        <v>43</v>
      </c>
      <c r="L4090" s="1" t="s">
        <v>18374</v>
      </c>
    </row>
    <row r="4091">
      <c r="A4091" s="1" t="s">
        <v>1096</v>
      </c>
      <c r="B4091" s="1" t="s">
        <v>20849</v>
      </c>
      <c r="C4091" s="1" t="s">
        <v>8765</v>
      </c>
      <c r="D4091" s="1" t="s">
        <v>22538</v>
      </c>
      <c r="E4091" s="1" t="s">
        <v>22538</v>
      </c>
      <c r="F4091" s="1" t="s">
        <v>18373</v>
      </c>
      <c r="G4091" s="3">
        <v>818.0</v>
      </c>
      <c r="H4091" s="3">
        <v>1.0</v>
      </c>
      <c r="I4091" s="3">
        <v>0.0012</v>
      </c>
      <c r="J4091" s="1" t="s">
        <v>43</v>
      </c>
      <c r="K4091" s="1" t="s">
        <v>43</v>
      </c>
      <c r="L4091" s="1" t="s">
        <v>18374</v>
      </c>
    </row>
    <row r="4092">
      <c r="A4092" s="1" t="s">
        <v>1096</v>
      </c>
      <c r="B4092" s="1" t="s">
        <v>21924</v>
      </c>
      <c r="C4092" s="1" t="s">
        <v>8765</v>
      </c>
      <c r="D4092" s="1" t="s">
        <v>22539</v>
      </c>
      <c r="E4092" s="1" t="s">
        <v>22539</v>
      </c>
      <c r="F4092" s="1" t="s">
        <v>18373</v>
      </c>
      <c r="G4092" s="3">
        <v>853.0</v>
      </c>
      <c r="H4092" s="3">
        <v>1.0</v>
      </c>
      <c r="I4092" s="3">
        <v>0.0012</v>
      </c>
      <c r="J4092" s="1" t="s">
        <v>43</v>
      </c>
      <c r="K4092" s="1" t="s">
        <v>43</v>
      </c>
      <c r="L4092" s="1" t="s">
        <v>18374</v>
      </c>
    </row>
    <row r="4093">
      <c r="A4093" s="1" t="s">
        <v>1096</v>
      </c>
      <c r="B4093" s="1" t="s">
        <v>20832</v>
      </c>
      <c r="C4093" s="1" t="s">
        <v>8769</v>
      </c>
      <c r="D4093" s="1" t="s">
        <v>22540</v>
      </c>
      <c r="E4093" s="1" t="s">
        <v>22540</v>
      </c>
      <c r="F4093" s="1" t="s">
        <v>18373</v>
      </c>
      <c r="G4093" s="3">
        <v>518.0</v>
      </c>
      <c r="H4093" s="3">
        <v>1.0</v>
      </c>
      <c r="I4093" s="3">
        <v>0.0019</v>
      </c>
      <c r="J4093" s="1" t="s">
        <v>43</v>
      </c>
      <c r="K4093" s="1" t="s">
        <v>43</v>
      </c>
      <c r="L4093" s="1" t="s">
        <v>18374</v>
      </c>
    </row>
    <row r="4094">
      <c r="A4094" s="1" t="s">
        <v>1096</v>
      </c>
      <c r="B4094" s="1" t="s">
        <v>20834</v>
      </c>
      <c r="C4094" s="1" t="s">
        <v>8769</v>
      </c>
      <c r="D4094" s="1" t="s">
        <v>22541</v>
      </c>
      <c r="E4094" s="1" t="s">
        <v>22541</v>
      </c>
      <c r="F4094" s="1" t="s">
        <v>18373</v>
      </c>
      <c r="G4094" s="3">
        <v>530.0</v>
      </c>
      <c r="H4094" s="3">
        <v>0.0</v>
      </c>
      <c r="I4094" s="3">
        <v>0.0</v>
      </c>
      <c r="J4094" s="1" t="s">
        <v>43</v>
      </c>
      <c r="K4094" s="1" t="s">
        <v>43</v>
      </c>
      <c r="L4094" s="1" t="s">
        <v>18374</v>
      </c>
    </row>
    <row r="4095">
      <c r="A4095" s="1" t="s">
        <v>1096</v>
      </c>
      <c r="B4095" s="1" t="s">
        <v>20836</v>
      </c>
      <c r="C4095" s="1" t="s">
        <v>8769</v>
      </c>
      <c r="D4095" s="1" t="s">
        <v>22542</v>
      </c>
      <c r="E4095" s="1" t="s">
        <v>22542</v>
      </c>
      <c r="F4095" s="1" t="s">
        <v>18373</v>
      </c>
      <c r="G4095" s="3">
        <v>571.0</v>
      </c>
      <c r="H4095" s="3">
        <v>0.0</v>
      </c>
      <c r="I4095" s="3">
        <v>0.0</v>
      </c>
      <c r="J4095" s="1" t="s">
        <v>43</v>
      </c>
      <c r="K4095" s="1" t="s">
        <v>43</v>
      </c>
      <c r="L4095" s="1" t="s">
        <v>18374</v>
      </c>
    </row>
    <row r="4096">
      <c r="A4096" s="1" t="s">
        <v>1096</v>
      </c>
      <c r="B4096" s="1" t="s">
        <v>20844</v>
      </c>
      <c r="C4096" s="1" t="s">
        <v>8769</v>
      </c>
      <c r="D4096" s="1" t="s">
        <v>22543</v>
      </c>
      <c r="E4096" s="1" t="s">
        <v>22543</v>
      </c>
      <c r="F4096" s="1" t="s">
        <v>18373</v>
      </c>
      <c r="G4096" s="3">
        <v>566.0</v>
      </c>
      <c r="H4096" s="3">
        <v>0.0</v>
      </c>
      <c r="I4096" s="3">
        <v>0.0</v>
      </c>
      <c r="J4096" s="1" t="s">
        <v>43</v>
      </c>
      <c r="K4096" s="1" t="s">
        <v>43</v>
      </c>
      <c r="L4096" s="1" t="s">
        <v>18374</v>
      </c>
    </row>
    <row r="4097">
      <c r="A4097" s="1" t="s">
        <v>1096</v>
      </c>
      <c r="B4097" s="1" t="s">
        <v>20856</v>
      </c>
      <c r="C4097" s="1" t="s">
        <v>8769</v>
      </c>
      <c r="D4097" s="1" t="s">
        <v>22544</v>
      </c>
      <c r="E4097" s="1" t="s">
        <v>22544</v>
      </c>
      <c r="F4097" s="1" t="s">
        <v>18373</v>
      </c>
      <c r="G4097" s="3">
        <v>549.0</v>
      </c>
      <c r="H4097" s="3">
        <v>0.0</v>
      </c>
      <c r="I4097" s="3">
        <v>0.0</v>
      </c>
      <c r="J4097" s="1" t="s">
        <v>43</v>
      </c>
      <c r="K4097" s="1" t="s">
        <v>43</v>
      </c>
      <c r="L4097" s="1" t="s">
        <v>18374</v>
      </c>
    </row>
    <row r="4098">
      <c r="A4098" s="1" t="s">
        <v>1096</v>
      </c>
      <c r="B4098" s="1" t="s">
        <v>20629</v>
      </c>
      <c r="C4098" s="1" t="s">
        <v>8769</v>
      </c>
      <c r="D4098" s="1" t="s">
        <v>22545</v>
      </c>
      <c r="E4098" s="1" t="s">
        <v>22545</v>
      </c>
      <c r="F4098" s="1" t="s">
        <v>18373</v>
      </c>
      <c r="G4098" s="3">
        <v>513.0</v>
      </c>
      <c r="H4098" s="3">
        <v>1.0</v>
      </c>
      <c r="I4098" s="3">
        <v>0.0019</v>
      </c>
      <c r="J4098" s="1" t="s">
        <v>43</v>
      </c>
      <c r="K4098" s="1" t="s">
        <v>43</v>
      </c>
      <c r="L4098" s="1" t="s">
        <v>18374</v>
      </c>
    </row>
    <row r="4099">
      <c r="A4099" s="1" t="s">
        <v>1096</v>
      </c>
      <c r="B4099" s="1" t="s">
        <v>20849</v>
      </c>
      <c r="C4099" s="1" t="s">
        <v>8769</v>
      </c>
      <c r="D4099" s="1" t="s">
        <v>22546</v>
      </c>
      <c r="E4099" s="1" t="s">
        <v>22546</v>
      </c>
      <c r="F4099" s="1" t="s">
        <v>18373</v>
      </c>
      <c r="G4099" s="3">
        <v>506.0</v>
      </c>
      <c r="H4099" s="3">
        <v>0.0</v>
      </c>
      <c r="I4099" s="3">
        <v>0.0</v>
      </c>
      <c r="J4099" s="1" t="s">
        <v>43</v>
      </c>
      <c r="K4099" s="1" t="s">
        <v>43</v>
      </c>
      <c r="L4099" s="1" t="s">
        <v>18374</v>
      </c>
    </row>
    <row r="4100">
      <c r="A4100" s="1" t="s">
        <v>1096</v>
      </c>
      <c r="B4100" s="1" t="s">
        <v>21924</v>
      </c>
      <c r="C4100" s="1" t="s">
        <v>8769</v>
      </c>
      <c r="D4100" s="1" t="s">
        <v>22547</v>
      </c>
      <c r="E4100" s="1" t="s">
        <v>22547</v>
      </c>
      <c r="F4100" s="1" t="s">
        <v>18373</v>
      </c>
      <c r="G4100" s="3">
        <v>531.0</v>
      </c>
      <c r="H4100" s="3">
        <v>1.0</v>
      </c>
      <c r="I4100" s="3">
        <v>0.0019</v>
      </c>
      <c r="J4100" s="1" t="s">
        <v>43</v>
      </c>
      <c r="K4100" s="1" t="s">
        <v>43</v>
      </c>
      <c r="L4100" s="1" t="s">
        <v>18374</v>
      </c>
    </row>
    <row r="4101">
      <c r="A4101" s="1" t="s">
        <v>1096</v>
      </c>
      <c r="B4101" s="1" t="s">
        <v>20576</v>
      </c>
      <c r="C4101" s="1" t="s">
        <v>8767</v>
      </c>
      <c r="D4101" s="1" t="s">
        <v>21863</v>
      </c>
      <c r="E4101" s="1" t="s">
        <v>21863</v>
      </c>
      <c r="F4101" s="1" t="s">
        <v>18373</v>
      </c>
      <c r="G4101" s="3">
        <v>1.0</v>
      </c>
      <c r="H4101" s="3">
        <v>1.0</v>
      </c>
      <c r="I4101" s="3">
        <v>1.0</v>
      </c>
      <c r="J4101" s="1" t="s">
        <v>43</v>
      </c>
      <c r="K4101" s="1" t="s">
        <v>43</v>
      </c>
      <c r="L4101" s="1" t="s">
        <v>18374</v>
      </c>
    </row>
    <row r="4102">
      <c r="A4102" s="1" t="s">
        <v>1096</v>
      </c>
      <c r="B4102" s="1" t="s">
        <v>20832</v>
      </c>
      <c r="C4102" s="1" t="s">
        <v>8767</v>
      </c>
      <c r="D4102" s="1" t="s">
        <v>22548</v>
      </c>
      <c r="E4102" s="1" t="s">
        <v>22548</v>
      </c>
      <c r="F4102" s="1" t="s">
        <v>18373</v>
      </c>
      <c r="G4102" s="3">
        <v>490.0</v>
      </c>
      <c r="H4102" s="3">
        <v>1.0</v>
      </c>
      <c r="I4102" s="3">
        <v>0.002</v>
      </c>
      <c r="J4102" s="1" t="s">
        <v>43</v>
      </c>
      <c r="K4102" s="1" t="s">
        <v>43</v>
      </c>
      <c r="L4102" s="1" t="s">
        <v>18374</v>
      </c>
    </row>
    <row r="4103">
      <c r="A4103" s="1" t="s">
        <v>1096</v>
      </c>
      <c r="B4103" s="1" t="s">
        <v>20834</v>
      </c>
      <c r="C4103" s="1" t="s">
        <v>8767</v>
      </c>
      <c r="D4103" s="1" t="s">
        <v>22549</v>
      </c>
      <c r="E4103" s="1" t="s">
        <v>22549</v>
      </c>
      <c r="F4103" s="1" t="s">
        <v>18373</v>
      </c>
      <c r="G4103" s="3">
        <v>530.0</v>
      </c>
      <c r="H4103" s="3">
        <v>0.0</v>
      </c>
      <c r="I4103" s="3">
        <v>0.0</v>
      </c>
      <c r="J4103" s="1" t="s">
        <v>43</v>
      </c>
      <c r="K4103" s="1" t="s">
        <v>43</v>
      </c>
      <c r="L4103" s="1" t="s">
        <v>18374</v>
      </c>
    </row>
    <row r="4104">
      <c r="A4104" s="1" t="s">
        <v>1096</v>
      </c>
      <c r="B4104" s="1" t="s">
        <v>20836</v>
      </c>
      <c r="C4104" s="1" t="s">
        <v>8767</v>
      </c>
      <c r="D4104" s="1" t="s">
        <v>22550</v>
      </c>
      <c r="E4104" s="1" t="s">
        <v>22550</v>
      </c>
      <c r="F4104" s="1" t="s">
        <v>18373</v>
      </c>
      <c r="G4104" s="3">
        <v>508.0</v>
      </c>
      <c r="H4104" s="3">
        <v>0.0</v>
      </c>
      <c r="I4104" s="3">
        <v>0.0</v>
      </c>
      <c r="J4104" s="1" t="s">
        <v>43</v>
      </c>
      <c r="K4104" s="1" t="s">
        <v>43</v>
      </c>
      <c r="L4104" s="1" t="s">
        <v>18374</v>
      </c>
    </row>
    <row r="4105">
      <c r="A4105" s="1" t="s">
        <v>1096</v>
      </c>
      <c r="B4105" s="1" t="s">
        <v>20844</v>
      </c>
      <c r="C4105" s="1" t="s">
        <v>8767</v>
      </c>
      <c r="D4105" s="1" t="s">
        <v>22551</v>
      </c>
      <c r="E4105" s="1" t="s">
        <v>22551</v>
      </c>
      <c r="F4105" s="1" t="s">
        <v>18373</v>
      </c>
      <c r="G4105" s="3">
        <v>512.0</v>
      </c>
      <c r="H4105" s="3">
        <v>0.0</v>
      </c>
      <c r="I4105" s="3">
        <v>0.0</v>
      </c>
      <c r="J4105" s="1" t="s">
        <v>43</v>
      </c>
      <c r="K4105" s="1" t="s">
        <v>43</v>
      </c>
      <c r="L4105" s="1" t="s">
        <v>18374</v>
      </c>
    </row>
    <row r="4106">
      <c r="A4106" s="1" t="s">
        <v>1096</v>
      </c>
      <c r="B4106" s="1" t="s">
        <v>20856</v>
      </c>
      <c r="C4106" s="1" t="s">
        <v>8767</v>
      </c>
      <c r="D4106" s="1" t="s">
        <v>22552</v>
      </c>
      <c r="E4106" s="1" t="s">
        <v>22552</v>
      </c>
      <c r="F4106" s="1" t="s">
        <v>18373</v>
      </c>
      <c r="G4106" s="3">
        <v>463.0</v>
      </c>
      <c r="H4106" s="3">
        <v>2.0</v>
      </c>
      <c r="I4106" s="3">
        <v>0.0043</v>
      </c>
      <c r="J4106" s="1" t="s">
        <v>43</v>
      </c>
      <c r="K4106" s="1" t="s">
        <v>43</v>
      </c>
      <c r="L4106" s="1" t="s">
        <v>18374</v>
      </c>
    </row>
    <row r="4107">
      <c r="A4107" s="1" t="s">
        <v>1096</v>
      </c>
      <c r="B4107" s="1" t="s">
        <v>20629</v>
      </c>
      <c r="C4107" s="1" t="s">
        <v>8767</v>
      </c>
      <c r="D4107" s="1" t="s">
        <v>22553</v>
      </c>
      <c r="E4107" s="1" t="s">
        <v>22553</v>
      </c>
      <c r="F4107" s="1" t="s">
        <v>18373</v>
      </c>
      <c r="G4107" s="3">
        <v>464.0</v>
      </c>
      <c r="H4107" s="3">
        <v>0.0</v>
      </c>
      <c r="I4107" s="3">
        <v>0.0</v>
      </c>
      <c r="J4107" s="1" t="s">
        <v>43</v>
      </c>
      <c r="K4107" s="1" t="s">
        <v>43</v>
      </c>
      <c r="L4107" s="1" t="s">
        <v>18374</v>
      </c>
    </row>
    <row r="4108">
      <c r="A4108" s="1" t="s">
        <v>1096</v>
      </c>
      <c r="B4108" s="1" t="s">
        <v>20849</v>
      </c>
      <c r="C4108" s="1" t="s">
        <v>8767</v>
      </c>
      <c r="D4108" s="1" t="s">
        <v>22554</v>
      </c>
      <c r="E4108" s="1" t="s">
        <v>22554</v>
      </c>
      <c r="F4108" s="1" t="s">
        <v>18373</v>
      </c>
      <c r="G4108" s="3">
        <v>492.0</v>
      </c>
      <c r="H4108" s="3">
        <v>0.0</v>
      </c>
      <c r="I4108" s="3">
        <v>0.0</v>
      </c>
      <c r="J4108" s="1" t="s">
        <v>43</v>
      </c>
      <c r="K4108" s="1" t="s">
        <v>43</v>
      </c>
      <c r="L4108" s="1" t="s">
        <v>18374</v>
      </c>
    </row>
    <row r="4109">
      <c r="A4109" s="1" t="s">
        <v>1096</v>
      </c>
      <c r="B4109" s="1" t="s">
        <v>21924</v>
      </c>
      <c r="C4109" s="1" t="s">
        <v>8767</v>
      </c>
      <c r="D4109" s="1" t="s">
        <v>22555</v>
      </c>
      <c r="E4109" s="1" t="s">
        <v>22555</v>
      </c>
      <c r="F4109" s="1" t="s">
        <v>18373</v>
      </c>
      <c r="G4109" s="3">
        <v>562.0</v>
      </c>
      <c r="H4109" s="3">
        <v>0.0</v>
      </c>
      <c r="I4109" s="3">
        <v>0.0</v>
      </c>
      <c r="J4109" s="1" t="s">
        <v>43</v>
      </c>
      <c r="K4109" s="1" t="s">
        <v>43</v>
      </c>
      <c r="L4109" s="1" t="s">
        <v>18374</v>
      </c>
    </row>
    <row r="4110">
      <c r="A4110" s="1" t="s">
        <v>1096</v>
      </c>
      <c r="B4110" s="1" t="s">
        <v>21586</v>
      </c>
      <c r="C4110" s="1" t="s">
        <v>8762</v>
      </c>
      <c r="D4110" s="1" t="s">
        <v>22556</v>
      </c>
      <c r="E4110" s="1" t="s">
        <v>22556</v>
      </c>
      <c r="F4110" s="1" t="s">
        <v>18373</v>
      </c>
      <c r="G4110" s="3">
        <v>111.0</v>
      </c>
      <c r="H4110" s="3">
        <v>0.0</v>
      </c>
      <c r="I4110" s="3">
        <v>0.0</v>
      </c>
      <c r="J4110" s="1" t="s">
        <v>43</v>
      </c>
      <c r="K4110" s="1" t="s">
        <v>43</v>
      </c>
      <c r="L4110" s="1" t="s">
        <v>18374</v>
      </c>
    </row>
    <row r="4111">
      <c r="A4111" s="1" t="s">
        <v>1096</v>
      </c>
      <c r="B4111" s="1" t="s">
        <v>21591</v>
      </c>
      <c r="C4111" s="1" t="s">
        <v>8762</v>
      </c>
      <c r="D4111" s="1" t="s">
        <v>22557</v>
      </c>
      <c r="E4111" s="1" t="s">
        <v>22557</v>
      </c>
      <c r="F4111" s="1" t="s">
        <v>18373</v>
      </c>
      <c r="G4111" s="3">
        <v>117.0</v>
      </c>
      <c r="H4111" s="3">
        <v>0.0</v>
      </c>
      <c r="I4111" s="3">
        <v>0.0</v>
      </c>
      <c r="J4111" s="1" t="s">
        <v>43</v>
      </c>
      <c r="K4111" s="1" t="s">
        <v>43</v>
      </c>
      <c r="L4111" s="1" t="s">
        <v>18374</v>
      </c>
    </row>
    <row r="4112">
      <c r="A4112" s="1" t="s">
        <v>1096</v>
      </c>
      <c r="B4112" s="1" t="s">
        <v>21593</v>
      </c>
      <c r="C4112" s="1" t="s">
        <v>8762</v>
      </c>
      <c r="D4112" s="1" t="s">
        <v>22558</v>
      </c>
      <c r="E4112" s="1" t="s">
        <v>22558</v>
      </c>
      <c r="F4112" s="1" t="s">
        <v>18373</v>
      </c>
      <c r="G4112" s="3">
        <v>106.0</v>
      </c>
      <c r="H4112" s="3">
        <v>0.0</v>
      </c>
      <c r="I4112" s="3">
        <v>0.0</v>
      </c>
      <c r="J4112" s="1" t="s">
        <v>43</v>
      </c>
      <c r="K4112" s="1" t="s">
        <v>43</v>
      </c>
      <c r="L4112" s="1" t="s">
        <v>18374</v>
      </c>
    </row>
    <row r="4113">
      <c r="A4113" s="1" t="s">
        <v>1096</v>
      </c>
      <c r="B4113" s="1" t="s">
        <v>21586</v>
      </c>
      <c r="C4113" s="1" t="s">
        <v>8765</v>
      </c>
      <c r="D4113" s="1" t="s">
        <v>22559</v>
      </c>
      <c r="E4113" s="1" t="s">
        <v>22559</v>
      </c>
      <c r="F4113" s="1" t="s">
        <v>18373</v>
      </c>
      <c r="G4113" s="3">
        <v>26.0</v>
      </c>
      <c r="H4113" s="3">
        <v>0.0</v>
      </c>
      <c r="I4113" s="3">
        <v>0.0</v>
      </c>
      <c r="J4113" s="1" t="s">
        <v>43</v>
      </c>
      <c r="K4113" s="1" t="s">
        <v>43</v>
      </c>
      <c r="L4113" s="1" t="s">
        <v>18374</v>
      </c>
    </row>
    <row r="4114">
      <c r="A4114" s="1" t="s">
        <v>1096</v>
      </c>
      <c r="B4114" s="1" t="s">
        <v>21591</v>
      </c>
      <c r="C4114" s="1" t="s">
        <v>8765</v>
      </c>
      <c r="D4114" s="1" t="s">
        <v>22560</v>
      </c>
      <c r="E4114" s="1" t="s">
        <v>22560</v>
      </c>
      <c r="F4114" s="1" t="s">
        <v>18373</v>
      </c>
      <c r="G4114" s="3">
        <v>32.0</v>
      </c>
      <c r="H4114" s="3">
        <v>0.0</v>
      </c>
      <c r="I4114" s="3">
        <v>0.0</v>
      </c>
      <c r="J4114" s="1" t="s">
        <v>43</v>
      </c>
      <c r="K4114" s="1" t="s">
        <v>43</v>
      </c>
      <c r="L4114" s="1" t="s">
        <v>18374</v>
      </c>
    </row>
    <row r="4115">
      <c r="A4115" s="1" t="s">
        <v>1096</v>
      </c>
      <c r="B4115" s="1" t="s">
        <v>21593</v>
      </c>
      <c r="C4115" s="1" t="s">
        <v>8765</v>
      </c>
      <c r="D4115" s="1" t="s">
        <v>22561</v>
      </c>
      <c r="E4115" s="1" t="s">
        <v>22561</v>
      </c>
      <c r="F4115" s="1" t="s">
        <v>18373</v>
      </c>
      <c r="G4115" s="3">
        <v>30.0</v>
      </c>
      <c r="H4115" s="3">
        <v>0.0</v>
      </c>
      <c r="I4115" s="3">
        <v>0.0</v>
      </c>
      <c r="J4115" s="1" t="s">
        <v>43</v>
      </c>
      <c r="K4115" s="1" t="s">
        <v>43</v>
      </c>
      <c r="L4115" s="1" t="s">
        <v>18374</v>
      </c>
    </row>
    <row r="4116">
      <c r="A4116" s="1" t="s">
        <v>1096</v>
      </c>
      <c r="B4116" s="1" t="s">
        <v>21586</v>
      </c>
      <c r="C4116" s="1" t="s">
        <v>8769</v>
      </c>
      <c r="D4116" s="1" t="s">
        <v>22562</v>
      </c>
      <c r="E4116" s="1" t="s">
        <v>22562</v>
      </c>
      <c r="F4116" s="1" t="s">
        <v>18373</v>
      </c>
      <c r="G4116" s="3">
        <v>21.0</v>
      </c>
      <c r="H4116" s="3">
        <v>0.0</v>
      </c>
      <c r="I4116" s="3">
        <v>0.0</v>
      </c>
      <c r="J4116" s="1" t="s">
        <v>43</v>
      </c>
      <c r="K4116" s="1" t="s">
        <v>43</v>
      </c>
      <c r="L4116" s="1" t="s">
        <v>18374</v>
      </c>
    </row>
    <row r="4117">
      <c r="A4117" s="1" t="s">
        <v>1096</v>
      </c>
      <c r="B4117" s="1" t="s">
        <v>21591</v>
      </c>
      <c r="C4117" s="1" t="s">
        <v>8769</v>
      </c>
      <c r="D4117" s="1" t="s">
        <v>22563</v>
      </c>
      <c r="E4117" s="1" t="s">
        <v>22563</v>
      </c>
      <c r="F4117" s="1" t="s">
        <v>18373</v>
      </c>
      <c r="G4117" s="3">
        <v>19.0</v>
      </c>
      <c r="H4117" s="3">
        <v>0.0</v>
      </c>
      <c r="I4117" s="3">
        <v>0.0</v>
      </c>
      <c r="J4117" s="1" t="s">
        <v>43</v>
      </c>
      <c r="K4117" s="1" t="s">
        <v>43</v>
      </c>
      <c r="L4117" s="1" t="s">
        <v>18374</v>
      </c>
    </row>
    <row r="4118">
      <c r="A4118" s="1" t="s">
        <v>1096</v>
      </c>
      <c r="B4118" s="1" t="s">
        <v>21593</v>
      </c>
      <c r="C4118" s="1" t="s">
        <v>8769</v>
      </c>
      <c r="D4118" s="1" t="s">
        <v>22564</v>
      </c>
      <c r="E4118" s="1" t="s">
        <v>22564</v>
      </c>
      <c r="F4118" s="1" t="s">
        <v>18373</v>
      </c>
      <c r="G4118" s="3">
        <v>17.0</v>
      </c>
      <c r="H4118" s="3">
        <v>0.0</v>
      </c>
      <c r="I4118" s="3">
        <v>0.0</v>
      </c>
      <c r="J4118" s="1" t="s">
        <v>43</v>
      </c>
      <c r="K4118" s="1" t="s">
        <v>43</v>
      </c>
      <c r="L4118" s="1" t="s">
        <v>18374</v>
      </c>
    </row>
    <row r="4119">
      <c r="A4119" s="1" t="s">
        <v>1096</v>
      </c>
      <c r="B4119" s="1" t="s">
        <v>21586</v>
      </c>
      <c r="C4119" s="1" t="s">
        <v>8767</v>
      </c>
      <c r="D4119" s="1" t="s">
        <v>22565</v>
      </c>
      <c r="E4119" s="1" t="s">
        <v>22565</v>
      </c>
      <c r="F4119" s="1" t="s">
        <v>18373</v>
      </c>
      <c r="G4119" s="3">
        <v>3.0</v>
      </c>
      <c r="H4119" s="3">
        <v>0.0</v>
      </c>
      <c r="I4119" s="3">
        <v>0.0</v>
      </c>
      <c r="J4119" s="1" t="s">
        <v>43</v>
      </c>
      <c r="K4119" s="1" t="s">
        <v>43</v>
      </c>
      <c r="L4119" s="1" t="s">
        <v>18374</v>
      </c>
    </row>
    <row r="4120">
      <c r="A4120" s="1" t="s">
        <v>1096</v>
      </c>
      <c r="B4120" s="1" t="s">
        <v>21591</v>
      </c>
      <c r="C4120" s="1" t="s">
        <v>8767</v>
      </c>
      <c r="D4120" s="1" t="s">
        <v>22566</v>
      </c>
      <c r="E4120" s="1" t="s">
        <v>22566</v>
      </c>
      <c r="F4120" s="1" t="s">
        <v>18373</v>
      </c>
      <c r="G4120" s="3">
        <v>1.0</v>
      </c>
      <c r="H4120" s="3">
        <v>0.0</v>
      </c>
      <c r="I4120" s="3">
        <v>0.0</v>
      </c>
      <c r="J4120" s="1" t="s">
        <v>43</v>
      </c>
      <c r="K4120" s="1" t="s">
        <v>43</v>
      </c>
      <c r="L4120" s="1" t="s">
        <v>18374</v>
      </c>
    </row>
    <row r="4121">
      <c r="A4121" s="1" t="s">
        <v>1096</v>
      </c>
      <c r="B4121" s="1" t="s">
        <v>21593</v>
      </c>
      <c r="C4121" s="1" t="s">
        <v>8767</v>
      </c>
      <c r="D4121" s="1" t="s">
        <v>22567</v>
      </c>
      <c r="E4121" s="1" t="s">
        <v>22567</v>
      </c>
      <c r="F4121" s="1" t="s">
        <v>18373</v>
      </c>
      <c r="G4121" s="3">
        <v>8.0</v>
      </c>
      <c r="H4121" s="3">
        <v>0.0</v>
      </c>
      <c r="I4121" s="3">
        <v>0.0</v>
      </c>
      <c r="J4121" s="1" t="s">
        <v>43</v>
      </c>
      <c r="K4121" s="1" t="s">
        <v>43</v>
      </c>
      <c r="L4121" s="1" t="s">
        <v>18374</v>
      </c>
    </row>
    <row r="4122">
      <c r="A4122" s="1" t="s">
        <v>1096</v>
      </c>
      <c r="B4122" s="1" t="s">
        <v>20576</v>
      </c>
      <c r="C4122" s="1" t="s">
        <v>8762</v>
      </c>
      <c r="D4122" s="1" t="s">
        <v>21580</v>
      </c>
      <c r="E4122" s="1" t="s">
        <v>21580</v>
      </c>
      <c r="F4122" s="1" t="s">
        <v>18373</v>
      </c>
      <c r="G4122" s="3">
        <v>10.0</v>
      </c>
      <c r="H4122" s="3">
        <v>0.0</v>
      </c>
      <c r="I4122" s="3">
        <v>0.0</v>
      </c>
      <c r="J4122" s="1" t="s">
        <v>43</v>
      </c>
      <c r="K4122" s="1" t="s">
        <v>43</v>
      </c>
      <c r="L4122" s="1" t="s">
        <v>18374</v>
      </c>
    </row>
    <row r="4123">
      <c r="A4123" s="1" t="s">
        <v>1096</v>
      </c>
      <c r="B4123" s="1" t="s">
        <v>21586</v>
      </c>
      <c r="C4123" s="1" t="s">
        <v>8762</v>
      </c>
      <c r="D4123" s="1" t="s">
        <v>22568</v>
      </c>
      <c r="E4123" s="1" t="s">
        <v>22568</v>
      </c>
      <c r="F4123" s="1" t="s">
        <v>18373</v>
      </c>
      <c r="G4123" s="3">
        <v>12760.0</v>
      </c>
      <c r="H4123" s="3">
        <v>20.0</v>
      </c>
      <c r="I4123" s="3">
        <v>0.0016</v>
      </c>
      <c r="J4123" s="1" t="s">
        <v>43</v>
      </c>
      <c r="K4123" s="1" t="s">
        <v>43</v>
      </c>
      <c r="L4123" s="1" t="s">
        <v>18374</v>
      </c>
    </row>
    <row r="4124">
      <c r="A4124" s="1" t="s">
        <v>1096</v>
      </c>
      <c r="B4124" s="1" t="s">
        <v>21591</v>
      </c>
      <c r="C4124" s="1" t="s">
        <v>8762</v>
      </c>
      <c r="D4124" s="1" t="s">
        <v>22569</v>
      </c>
      <c r="E4124" s="1" t="s">
        <v>22569</v>
      </c>
      <c r="F4124" s="1" t="s">
        <v>18373</v>
      </c>
      <c r="G4124" s="3">
        <v>12684.0</v>
      </c>
      <c r="H4124" s="3">
        <v>14.0</v>
      </c>
      <c r="I4124" s="3">
        <v>0.0011</v>
      </c>
      <c r="J4124" s="1" t="s">
        <v>43</v>
      </c>
      <c r="K4124" s="1" t="s">
        <v>43</v>
      </c>
      <c r="L4124" s="1" t="s">
        <v>18374</v>
      </c>
    </row>
    <row r="4125">
      <c r="A4125" s="1" t="s">
        <v>1096</v>
      </c>
      <c r="B4125" s="1" t="s">
        <v>21593</v>
      </c>
      <c r="C4125" s="1" t="s">
        <v>8762</v>
      </c>
      <c r="D4125" s="1" t="s">
        <v>22570</v>
      </c>
      <c r="E4125" s="1" t="s">
        <v>22570</v>
      </c>
      <c r="F4125" s="1" t="s">
        <v>18373</v>
      </c>
      <c r="G4125" s="3">
        <v>12525.0</v>
      </c>
      <c r="H4125" s="3">
        <v>15.0</v>
      </c>
      <c r="I4125" s="3">
        <v>0.0012</v>
      </c>
      <c r="J4125" s="1" t="s">
        <v>43</v>
      </c>
      <c r="K4125" s="1" t="s">
        <v>43</v>
      </c>
      <c r="L4125" s="1" t="s">
        <v>18374</v>
      </c>
    </row>
    <row r="4126">
      <c r="A4126" s="1" t="s">
        <v>1096</v>
      </c>
      <c r="B4126" s="1" t="s">
        <v>20576</v>
      </c>
      <c r="C4126" s="1" t="s">
        <v>8762</v>
      </c>
      <c r="D4126" s="1" t="s">
        <v>22571</v>
      </c>
      <c r="E4126" s="1" t="s">
        <v>22571</v>
      </c>
      <c r="F4126" s="1" t="s">
        <v>18373</v>
      </c>
      <c r="G4126" s="3">
        <v>12770.0</v>
      </c>
      <c r="H4126" s="3">
        <v>15.0</v>
      </c>
      <c r="I4126" s="3">
        <v>0.0012</v>
      </c>
      <c r="J4126" s="1" t="s">
        <v>43</v>
      </c>
      <c r="K4126" s="1" t="s">
        <v>43</v>
      </c>
      <c r="L4126" s="1" t="s">
        <v>18374</v>
      </c>
    </row>
    <row r="4127">
      <c r="A4127" s="1" t="s">
        <v>1096</v>
      </c>
      <c r="B4127" s="1" t="s">
        <v>20606</v>
      </c>
      <c r="C4127" s="1" t="s">
        <v>8762</v>
      </c>
      <c r="D4127" s="1" t="s">
        <v>22572</v>
      </c>
      <c r="E4127" s="1" t="s">
        <v>22572</v>
      </c>
      <c r="F4127" s="1" t="s">
        <v>18373</v>
      </c>
      <c r="G4127" s="3">
        <v>12664.0</v>
      </c>
      <c r="H4127" s="3">
        <v>6.0</v>
      </c>
      <c r="I4127" s="3">
        <v>5.0E-4</v>
      </c>
      <c r="J4127" s="1" t="s">
        <v>43</v>
      </c>
      <c r="K4127" s="1" t="s">
        <v>43</v>
      </c>
      <c r="L4127" s="1" t="s">
        <v>18374</v>
      </c>
    </row>
    <row r="4128">
      <c r="A4128" s="1" t="s">
        <v>1096</v>
      </c>
      <c r="B4128" s="1" t="s">
        <v>20576</v>
      </c>
      <c r="C4128" s="1" t="s">
        <v>8765</v>
      </c>
      <c r="D4128" s="1" t="s">
        <v>21582</v>
      </c>
      <c r="E4128" s="1" t="s">
        <v>21582</v>
      </c>
      <c r="F4128" s="1" t="s">
        <v>18373</v>
      </c>
      <c r="G4128" s="3">
        <v>1.0</v>
      </c>
      <c r="H4128" s="3">
        <v>0.0</v>
      </c>
      <c r="I4128" s="3">
        <v>0.0</v>
      </c>
      <c r="J4128" s="1" t="s">
        <v>43</v>
      </c>
      <c r="K4128" s="1" t="s">
        <v>43</v>
      </c>
      <c r="L4128" s="1" t="s">
        <v>18374</v>
      </c>
    </row>
    <row r="4129">
      <c r="A4129" s="1" t="s">
        <v>1096</v>
      </c>
      <c r="B4129" s="1" t="s">
        <v>21586</v>
      </c>
      <c r="C4129" s="1" t="s">
        <v>8765</v>
      </c>
      <c r="D4129" s="1" t="s">
        <v>22573</v>
      </c>
      <c r="E4129" s="1" t="s">
        <v>22573</v>
      </c>
      <c r="F4129" s="1" t="s">
        <v>18373</v>
      </c>
      <c r="G4129" s="3">
        <v>2028.0</v>
      </c>
      <c r="H4129" s="3">
        <v>0.0</v>
      </c>
      <c r="I4129" s="3">
        <v>0.0</v>
      </c>
      <c r="J4129" s="1" t="s">
        <v>43</v>
      </c>
      <c r="K4129" s="1" t="s">
        <v>43</v>
      </c>
      <c r="L4129" s="1" t="s">
        <v>18374</v>
      </c>
    </row>
    <row r="4130">
      <c r="A4130" s="1" t="s">
        <v>1096</v>
      </c>
      <c r="B4130" s="1" t="s">
        <v>21591</v>
      </c>
      <c r="C4130" s="1" t="s">
        <v>8765</v>
      </c>
      <c r="D4130" s="1" t="s">
        <v>22574</v>
      </c>
      <c r="E4130" s="1" t="s">
        <v>22574</v>
      </c>
      <c r="F4130" s="1" t="s">
        <v>18373</v>
      </c>
      <c r="G4130" s="3">
        <v>2002.0</v>
      </c>
      <c r="H4130" s="3">
        <v>0.0</v>
      </c>
      <c r="I4130" s="3">
        <v>0.0</v>
      </c>
      <c r="J4130" s="1" t="s">
        <v>43</v>
      </c>
      <c r="K4130" s="1" t="s">
        <v>43</v>
      </c>
      <c r="L4130" s="1" t="s">
        <v>18374</v>
      </c>
    </row>
    <row r="4131">
      <c r="A4131" s="1" t="s">
        <v>1096</v>
      </c>
      <c r="B4131" s="1" t="s">
        <v>21593</v>
      </c>
      <c r="C4131" s="1" t="s">
        <v>8765</v>
      </c>
      <c r="D4131" s="1" t="s">
        <v>22575</v>
      </c>
      <c r="E4131" s="1" t="s">
        <v>22575</v>
      </c>
      <c r="F4131" s="1" t="s">
        <v>18373</v>
      </c>
      <c r="G4131" s="3">
        <v>2076.0</v>
      </c>
      <c r="H4131" s="3">
        <v>1.0</v>
      </c>
      <c r="I4131" s="3">
        <v>5.0E-4</v>
      </c>
      <c r="J4131" s="1" t="s">
        <v>43</v>
      </c>
      <c r="K4131" s="1" t="s">
        <v>43</v>
      </c>
      <c r="L4131" s="1" t="s">
        <v>18374</v>
      </c>
    </row>
    <row r="4132">
      <c r="A4132" s="1" t="s">
        <v>1096</v>
      </c>
      <c r="B4132" s="1" t="s">
        <v>20576</v>
      </c>
      <c r="C4132" s="1" t="s">
        <v>8765</v>
      </c>
      <c r="D4132" s="1" t="s">
        <v>22576</v>
      </c>
      <c r="E4132" s="1" t="s">
        <v>22576</v>
      </c>
      <c r="F4132" s="1" t="s">
        <v>18373</v>
      </c>
      <c r="G4132" s="3">
        <v>1978.0</v>
      </c>
      <c r="H4132" s="3">
        <v>0.0</v>
      </c>
      <c r="I4132" s="3">
        <v>0.0</v>
      </c>
      <c r="J4132" s="1" t="s">
        <v>43</v>
      </c>
      <c r="K4132" s="1" t="s">
        <v>43</v>
      </c>
      <c r="L4132" s="1" t="s">
        <v>18374</v>
      </c>
    </row>
    <row r="4133">
      <c r="A4133" s="1" t="s">
        <v>1096</v>
      </c>
      <c r="B4133" s="1" t="s">
        <v>20606</v>
      </c>
      <c r="C4133" s="1" t="s">
        <v>8765</v>
      </c>
      <c r="D4133" s="1" t="s">
        <v>22577</v>
      </c>
      <c r="E4133" s="1" t="s">
        <v>22577</v>
      </c>
      <c r="F4133" s="1" t="s">
        <v>18373</v>
      </c>
      <c r="G4133" s="3">
        <v>2067.0</v>
      </c>
      <c r="H4133" s="3">
        <v>1.0</v>
      </c>
      <c r="I4133" s="3">
        <v>5.0E-4</v>
      </c>
      <c r="J4133" s="1" t="s">
        <v>43</v>
      </c>
      <c r="K4133" s="1" t="s">
        <v>43</v>
      </c>
      <c r="L4133" s="1" t="s">
        <v>18374</v>
      </c>
    </row>
    <row r="4134">
      <c r="A4134" s="1" t="s">
        <v>1096</v>
      </c>
      <c r="B4134" s="1" t="s">
        <v>21586</v>
      </c>
      <c r="C4134" s="1" t="s">
        <v>8769</v>
      </c>
      <c r="D4134" s="1" t="s">
        <v>22578</v>
      </c>
      <c r="E4134" s="1" t="s">
        <v>22578</v>
      </c>
      <c r="F4134" s="1" t="s">
        <v>18373</v>
      </c>
      <c r="G4134" s="3">
        <v>1027.0</v>
      </c>
      <c r="H4134" s="3">
        <v>1.0</v>
      </c>
      <c r="I4134" s="3">
        <v>0.001</v>
      </c>
      <c r="J4134" s="1" t="s">
        <v>43</v>
      </c>
      <c r="K4134" s="1" t="s">
        <v>43</v>
      </c>
      <c r="L4134" s="1" t="s">
        <v>18374</v>
      </c>
    </row>
    <row r="4135">
      <c r="A4135" s="1" t="s">
        <v>1096</v>
      </c>
      <c r="B4135" s="1" t="s">
        <v>21591</v>
      </c>
      <c r="C4135" s="1" t="s">
        <v>8769</v>
      </c>
      <c r="D4135" s="1" t="s">
        <v>22579</v>
      </c>
      <c r="E4135" s="1" t="s">
        <v>22579</v>
      </c>
      <c r="F4135" s="1" t="s">
        <v>18373</v>
      </c>
      <c r="G4135" s="3">
        <v>1027.0</v>
      </c>
      <c r="H4135" s="3">
        <v>0.0</v>
      </c>
      <c r="I4135" s="3">
        <v>0.0</v>
      </c>
      <c r="J4135" s="1" t="s">
        <v>43</v>
      </c>
      <c r="K4135" s="1" t="s">
        <v>43</v>
      </c>
      <c r="L4135" s="1" t="s">
        <v>18374</v>
      </c>
    </row>
    <row r="4136">
      <c r="A4136" s="1" t="s">
        <v>1096</v>
      </c>
      <c r="B4136" s="1" t="s">
        <v>21593</v>
      </c>
      <c r="C4136" s="1" t="s">
        <v>8769</v>
      </c>
      <c r="D4136" s="1" t="s">
        <v>22580</v>
      </c>
      <c r="E4136" s="1" t="s">
        <v>22580</v>
      </c>
      <c r="F4136" s="1" t="s">
        <v>18373</v>
      </c>
      <c r="G4136" s="3">
        <v>1041.0</v>
      </c>
      <c r="H4136" s="3">
        <v>0.0</v>
      </c>
      <c r="I4136" s="3">
        <v>0.0</v>
      </c>
      <c r="J4136" s="1" t="s">
        <v>43</v>
      </c>
      <c r="K4136" s="1" t="s">
        <v>43</v>
      </c>
      <c r="L4136" s="1" t="s">
        <v>18374</v>
      </c>
    </row>
    <row r="4137">
      <c r="A4137" s="1" t="s">
        <v>1096</v>
      </c>
      <c r="B4137" s="1" t="s">
        <v>20576</v>
      </c>
      <c r="C4137" s="1" t="s">
        <v>8769</v>
      </c>
      <c r="D4137" s="1" t="s">
        <v>22581</v>
      </c>
      <c r="E4137" s="1" t="s">
        <v>22581</v>
      </c>
      <c r="F4137" s="1" t="s">
        <v>18373</v>
      </c>
      <c r="G4137" s="3">
        <v>957.0</v>
      </c>
      <c r="H4137" s="3">
        <v>0.0</v>
      </c>
      <c r="I4137" s="3">
        <v>0.0</v>
      </c>
      <c r="J4137" s="1" t="s">
        <v>43</v>
      </c>
      <c r="K4137" s="1" t="s">
        <v>43</v>
      </c>
      <c r="L4137" s="1" t="s">
        <v>18374</v>
      </c>
    </row>
    <row r="4138">
      <c r="A4138" s="1" t="s">
        <v>1096</v>
      </c>
      <c r="B4138" s="1" t="s">
        <v>20606</v>
      </c>
      <c r="C4138" s="1" t="s">
        <v>8769</v>
      </c>
      <c r="D4138" s="1" t="s">
        <v>22582</v>
      </c>
      <c r="E4138" s="1" t="s">
        <v>22582</v>
      </c>
      <c r="F4138" s="1" t="s">
        <v>18373</v>
      </c>
      <c r="G4138" s="3">
        <v>1052.0</v>
      </c>
      <c r="H4138" s="3">
        <v>0.0</v>
      </c>
      <c r="I4138" s="3">
        <v>0.0</v>
      </c>
      <c r="J4138" s="1" t="s">
        <v>43</v>
      </c>
      <c r="K4138" s="1" t="s">
        <v>43</v>
      </c>
      <c r="L4138" s="1" t="s">
        <v>18374</v>
      </c>
    </row>
    <row r="4139">
      <c r="A4139" s="1" t="s">
        <v>1096</v>
      </c>
      <c r="B4139" s="1" t="s">
        <v>21586</v>
      </c>
      <c r="C4139" s="1" t="s">
        <v>8767</v>
      </c>
      <c r="D4139" s="1" t="s">
        <v>22583</v>
      </c>
      <c r="E4139" s="1" t="s">
        <v>22583</v>
      </c>
      <c r="F4139" s="1" t="s">
        <v>18373</v>
      </c>
      <c r="G4139" s="3">
        <v>241.0</v>
      </c>
      <c r="H4139" s="3">
        <v>0.0</v>
      </c>
      <c r="I4139" s="3">
        <v>0.0</v>
      </c>
      <c r="J4139" s="1" t="s">
        <v>43</v>
      </c>
      <c r="K4139" s="1" t="s">
        <v>43</v>
      </c>
      <c r="L4139" s="1" t="s">
        <v>18374</v>
      </c>
    </row>
    <row r="4140">
      <c r="A4140" s="1" t="s">
        <v>1096</v>
      </c>
      <c r="B4140" s="1" t="s">
        <v>21591</v>
      </c>
      <c r="C4140" s="1" t="s">
        <v>8767</v>
      </c>
      <c r="D4140" s="1" t="s">
        <v>22584</v>
      </c>
      <c r="E4140" s="1" t="s">
        <v>22584</v>
      </c>
      <c r="F4140" s="1" t="s">
        <v>18373</v>
      </c>
      <c r="G4140" s="3">
        <v>251.0</v>
      </c>
      <c r="H4140" s="3">
        <v>0.0</v>
      </c>
      <c r="I4140" s="3">
        <v>0.0</v>
      </c>
      <c r="J4140" s="1" t="s">
        <v>43</v>
      </c>
      <c r="K4140" s="1" t="s">
        <v>43</v>
      </c>
      <c r="L4140" s="1" t="s">
        <v>18374</v>
      </c>
    </row>
    <row r="4141">
      <c r="A4141" s="1" t="s">
        <v>1096</v>
      </c>
      <c r="B4141" s="1" t="s">
        <v>21593</v>
      </c>
      <c r="C4141" s="1" t="s">
        <v>8767</v>
      </c>
      <c r="D4141" s="1" t="s">
        <v>22585</v>
      </c>
      <c r="E4141" s="1" t="s">
        <v>22585</v>
      </c>
      <c r="F4141" s="1" t="s">
        <v>18373</v>
      </c>
      <c r="G4141" s="3">
        <v>219.0</v>
      </c>
      <c r="H4141" s="3">
        <v>0.0</v>
      </c>
      <c r="I4141" s="3">
        <v>0.0</v>
      </c>
      <c r="J4141" s="1" t="s">
        <v>43</v>
      </c>
      <c r="K4141" s="1" t="s">
        <v>43</v>
      </c>
      <c r="L4141" s="1" t="s">
        <v>18374</v>
      </c>
    </row>
    <row r="4142">
      <c r="A4142" s="1" t="s">
        <v>1096</v>
      </c>
      <c r="B4142" s="1" t="s">
        <v>20576</v>
      </c>
      <c r="C4142" s="1" t="s">
        <v>8767</v>
      </c>
      <c r="D4142" s="1" t="s">
        <v>22586</v>
      </c>
      <c r="E4142" s="1" t="s">
        <v>22586</v>
      </c>
      <c r="F4142" s="1" t="s">
        <v>18373</v>
      </c>
      <c r="G4142" s="3">
        <v>207.0</v>
      </c>
      <c r="H4142" s="3">
        <v>0.0</v>
      </c>
      <c r="I4142" s="3">
        <v>0.0</v>
      </c>
      <c r="J4142" s="1" t="s">
        <v>43</v>
      </c>
      <c r="K4142" s="1" t="s">
        <v>43</v>
      </c>
      <c r="L4142" s="1" t="s">
        <v>18374</v>
      </c>
    </row>
    <row r="4143">
      <c r="A4143" s="1" t="s">
        <v>1096</v>
      </c>
      <c r="B4143" s="1" t="s">
        <v>20606</v>
      </c>
      <c r="C4143" s="1" t="s">
        <v>8767</v>
      </c>
      <c r="D4143" s="1" t="s">
        <v>22587</v>
      </c>
      <c r="E4143" s="1" t="s">
        <v>22587</v>
      </c>
      <c r="F4143" s="1" t="s">
        <v>18373</v>
      </c>
      <c r="G4143" s="3">
        <v>217.0</v>
      </c>
      <c r="H4143" s="3">
        <v>1.0</v>
      </c>
      <c r="I4143" s="3">
        <v>0.0046</v>
      </c>
      <c r="J4143" s="1" t="s">
        <v>43</v>
      </c>
      <c r="K4143" s="1" t="s">
        <v>43</v>
      </c>
      <c r="L4143" s="1" t="s">
        <v>18374</v>
      </c>
    </row>
    <row r="4144">
      <c r="A4144" s="1" t="s">
        <v>1096</v>
      </c>
      <c r="B4144" s="1" t="s">
        <v>21586</v>
      </c>
      <c r="C4144" s="1" t="s">
        <v>8762</v>
      </c>
      <c r="D4144" s="1" t="s">
        <v>22588</v>
      </c>
      <c r="E4144" s="1" t="s">
        <v>22588</v>
      </c>
      <c r="F4144" s="1" t="s">
        <v>18807</v>
      </c>
      <c r="G4144" s="3">
        <v>0.0</v>
      </c>
      <c r="H4144" s="3">
        <v>0.0</v>
      </c>
      <c r="I4144" s="3">
        <v>0.0</v>
      </c>
      <c r="J4144" s="1" t="s">
        <v>43</v>
      </c>
      <c r="K4144" s="1" t="s">
        <v>43</v>
      </c>
      <c r="L4144" s="1" t="s">
        <v>18374</v>
      </c>
    </row>
    <row r="4145">
      <c r="A4145" s="1" t="s">
        <v>1096</v>
      </c>
      <c r="B4145" s="1" t="s">
        <v>21797</v>
      </c>
      <c r="C4145" s="1" t="s">
        <v>8762</v>
      </c>
      <c r="D4145" s="1" t="s">
        <v>22589</v>
      </c>
      <c r="E4145" s="1" t="s">
        <v>22589</v>
      </c>
      <c r="F4145" s="1" t="s">
        <v>18807</v>
      </c>
      <c r="G4145" s="3">
        <v>0.0</v>
      </c>
      <c r="H4145" s="3">
        <v>0.0</v>
      </c>
      <c r="I4145" s="3">
        <v>0.0</v>
      </c>
      <c r="J4145" s="1" t="s">
        <v>43</v>
      </c>
      <c r="K4145" s="1" t="s">
        <v>43</v>
      </c>
      <c r="L4145" s="1" t="s">
        <v>18374</v>
      </c>
    </row>
    <row r="4146">
      <c r="A4146" s="1" t="s">
        <v>1096</v>
      </c>
      <c r="B4146" s="1" t="s">
        <v>21588</v>
      </c>
      <c r="C4146" s="1" t="s">
        <v>8762</v>
      </c>
      <c r="D4146" s="1" t="s">
        <v>22590</v>
      </c>
      <c r="E4146" s="1" t="s">
        <v>22590</v>
      </c>
      <c r="F4146" s="1" t="s">
        <v>18807</v>
      </c>
      <c r="G4146" s="3">
        <v>0.0</v>
      </c>
      <c r="H4146" s="3">
        <v>0.0</v>
      </c>
      <c r="I4146" s="3">
        <v>0.0</v>
      </c>
      <c r="J4146" s="1" t="s">
        <v>43</v>
      </c>
      <c r="K4146" s="1" t="s">
        <v>43</v>
      </c>
      <c r="L4146" s="1" t="s">
        <v>18374</v>
      </c>
    </row>
    <row r="4147">
      <c r="A4147" s="1" t="s">
        <v>1096</v>
      </c>
      <c r="B4147" s="1" t="s">
        <v>20696</v>
      </c>
      <c r="C4147" s="1" t="s">
        <v>8765</v>
      </c>
      <c r="D4147" s="1" t="s">
        <v>22591</v>
      </c>
      <c r="E4147" s="1" t="s">
        <v>22591</v>
      </c>
      <c r="F4147" s="1" t="s">
        <v>18807</v>
      </c>
      <c r="G4147" s="3">
        <v>0.0</v>
      </c>
      <c r="H4147" s="3">
        <v>0.0</v>
      </c>
      <c r="I4147" s="3">
        <v>0.0</v>
      </c>
      <c r="J4147" s="1" t="s">
        <v>43</v>
      </c>
      <c r="K4147" s="1" t="s">
        <v>43</v>
      </c>
      <c r="L4147" s="1" t="s">
        <v>18374</v>
      </c>
    </row>
    <row r="4148">
      <c r="A4148" s="1" t="s">
        <v>1096</v>
      </c>
      <c r="B4148" s="1" t="s">
        <v>20696</v>
      </c>
      <c r="C4148" s="1" t="s">
        <v>8769</v>
      </c>
      <c r="D4148" s="1" t="s">
        <v>22592</v>
      </c>
      <c r="E4148" s="1" t="s">
        <v>22592</v>
      </c>
      <c r="F4148" s="1" t="s">
        <v>18807</v>
      </c>
      <c r="G4148" s="3">
        <v>0.0</v>
      </c>
      <c r="H4148" s="3">
        <v>0.0</v>
      </c>
      <c r="I4148" s="3">
        <v>0.0</v>
      </c>
      <c r="J4148" s="1" t="s">
        <v>43</v>
      </c>
      <c r="K4148" s="1" t="s">
        <v>43</v>
      </c>
      <c r="L4148" s="1" t="s">
        <v>18374</v>
      </c>
    </row>
    <row r="4149">
      <c r="A4149" s="1" t="s">
        <v>1096</v>
      </c>
      <c r="B4149" s="1" t="s">
        <v>21586</v>
      </c>
      <c r="C4149" s="1" t="s">
        <v>8762</v>
      </c>
      <c r="D4149" s="1" t="s">
        <v>22593</v>
      </c>
      <c r="E4149" s="1" t="s">
        <v>22593</v>
      </c>
      <c r="F4149" s="1" t="s">
        <v>18373</v>
      </c>
      <c r="G4149" s="3">
        <v>85.0</v>
      </c>
      <c r="H4149" s="3">
        <v>0.0</v>
      </c>
      <c r="I4149" s="3">
        <v>0.0</v>
      </c>
      <c r="J4149" s="1" t="s">
        <v>43</v>
      </c>
      <c r="K4149" s="1" t="s">
        <v>43</v>
      </c>
      <c r="L4149" s="1" t="s">
        <v>18374</v>
      </c>
    </row>
    <row r="4150">
      <c r="A4150" s="1" t="s">
        <v>1096</v>
      </c>
      <c r="B4150" s="1" t="s">
        <v>21591</v>
      </c>
      <c r="C4150" s="1" t="s">
        <v>8762</v>
      </c>
      <c r="D4150" s="1" t="s">
        <v>22594</v>
      </c>
      <c r="E4150" s="1" t="s">
        <v>22594</v>
      </c>
      <c r="F4150" s="1" t="s">
        <v>18373</v>
      </c>
      <c r="G4150" s="3">
        <v>78.0</v>
      </c>
      <c r="H4150" s="3">
        <v>0.0</v>
      </c>
      <c r="I4150" s="3">
        <v>0.0</v>
      </c>
      <c r="J4150" s="1" t="s">
        <v>43</v>
      </c>
      <c r="K4150" s="1" t="s">
        <v>43</v>
      </c>
      <c r="L4150" s="1" t="s">
        <v>18374</v>
      </c>
    </row>
    <row r="4151">
      <c r="A4151" s="1" t="s">
        <v>1096</v>
      </c>
      <c r="B4151" s="1" t="s">
        <v>21593</v>
      </c>
      <c r="C4151" s="1" t="s">
        <v>8762</v>
      </c>
      <c r="D4151" s="1" t="s">
        <v>22595</v>
      </c>
      <c r="E4151" s="1" t="s">
        <v>22595</v>
      </c>
      <c r="F4151" s="1" t="s">
        <v>18373</v>
      </c>
      <c r="G4151" s="3">
        <v>75.0</v>
      </c>
      <c r="H4151" s="3">
        <v>0.0</v>
      </c>
      <c r="I4151" s="3">
        <v>0.0</v>
      </c>
      <c r="J4151" s="1" t="s">
        <v>43</v>
      </c>
      <c r="K4151" s="1" t="s">
        <v>43</v>
      </c>
      <c r="L4151" s="1" t="s">
        <v>18374</v>
      </c>
    </row>
    <row r="4152">
      <c r="A4152" s="1" t="s">
        <v>1096</v>
      </c>
      <c r="B4152" s="1" t="s">
        <v>21586</v>
      </c>
      <c r="C4152" s="1" t="s">
        <v>8765</v>
      </c>
      <c r="D4152" s="1" t="s">
        <v>22596</v>
      </c>
      <c r="E4152" s="1" t="s">
        <v>22596</v>
      </c>
      <c r="F4152" s="1" t="s">
        <v>18373</v>
      </c>
      <c r="G4152" s="3">
        <v>70.0</v>
      </c>
      <c r="H4152" s="3">
        <v>0.0</v>
      </c>
      <c r="I4152" s="3">
        <v>0.0</v>
      </c>
      <c r="J4152" s="1" t="s">
        <v>43</v>
      </c>
      <c r="K4152" s="1" t="s">
        <v>43</v>
      </c>
      <c r="L4152" s="1" t="s">
        <v>18374</v>
      </c>
    </row>
    <row r="4153">
      <c r="A4153" s="1" t="s">
        <v>1096</v>
      </c>
      <c r="B4153" s="1" t="s">
        <v>21591</v>
      </c>
      <c r="C4153" s="1" t="s">
        <v>8765</v>
      </c>
      <c r="D4153" s="1" t="s">
        <v>22597</v>
      </c>
      <c r="E4153" s="1" t="s">
        <v>22597</v>
      </c>
      <c r="F4153" s="1" t="s">
        <v>18373</v>
      </c>
      <c r="G4153" s="3">
        <v>55.0</v>
      </c>
      <c r="H4153" s="3">
        <v>0.0</v>
      </c>
      <c r="I4153" s="3">
        <v>0.0</v>
      </c>
      <c r="J4153" s="1" t="s">
        <v>43</v>
      </c>
      <c r="K4153" s="1" t="s">
        <v>43</v>
      </c>
      <c r="L4153" s="1" t="s">
        <v>18374</v>
      </c>
    </row>
    <row r="4154">
      <c r="A4154" s="1" t="s">
        <v>1096</v>
      </c>
      <c r="B4154" s="1" t="s">
        <v>21593</v>
      </c>
      <c r="C4154" s="1" t="s">
        <v>8765</v>
      </c>
      <c r="D4154" s="1" t="s">
        <v>22598</v>
      </c>
      <c r="E4154" s="1" t="s">
        <v>22598</v>
      </c>
      <c r="F4154" s="1" t="s">
        <v>18373</v>
      </c>
      <c r="G4154" s="3">
        <v>70.0</v>
      </c>
      <c r="H4154" s="3">
        <v>0.0</v>
      </c>
      <c r="I4154" s="3">
        <v>0.0</v>
      </c>
      <c r="J4154" s="1" t="s">
        <v>43</v>
      </c>
      <c r="K4154" s="1" t="s">
        <v>43</v>
      </c>
      <c r="L4154" s="1" t="s">
        <v>18374</v>
      </c>
    </row>
    <row r="4155">
      <c r="A4155" s="1" t="s">
        <v>1096</v>
      </c>
      <c r="B4155" s="1" t="s">
        <v>21586</v>
      </c>
      <c r="C4155" s="1" t="s">
        <v>8769</v>
      </c>
      <c r="D4155" s="1" t="s">
        <v>22599</v>
      </c>
      <c r="E4155" s="1" t="s">
        <v>22599</v>
      </c>
      <c r="F4155" s="1" t="s">
        <v>18373</v>
      </c>
      <c r="G4155" s="3">
        <v>16.0</v>
      </c>
      <c r="H4155" s="3">
        <v>0.0</v>
      </c>
      <c r="I4155" s="3">
        <v>0.0</v>
      </c>
      <c r="J4155" s="1" t="s">
        <v>43</v>
      </c>
      <c r="K4155" s="1" t="s">
        <v>43</v>
      </c>
      <c r="L4155" s="1" t="s">
        <v>18374</v>
      </c>
    </row>
    <row r="4156">
      <c r="A4156" s="1" t="s">
        <v>1096</v>
      </c>
      <c r="B4156" s="1" t="s">
        <v>21591</v>
      </c>
      <c r="C4156" s="1" t="s">
        <v>8769</v>
      </c>
      <c r="D4156" s="1" t="s">
        <v>22600</v>
      </c>
      <c r="E4156" s="1" t="s">
        <v>22600</v>
      </c>
      <c r="F4156" s="1" t="s">
        <v>18373</v>
      </c>
      <c r="G4156" s="3">
        <v>21.0</v>
      </c>
      <c r="H4156" s="3">
        <v>0.0</v>
      </c>
      <c r="I4156" s="3">
        <v>0.0</v>
      </c>
      <c r="J4156" s="1" t="s">
        <v>43</v>
      </c>
      <c r="K4156" s="1" t="s">
        <v>43</v>
      </c>
      <c r="L4156" s="1" t="s">
        <v>18374</v>
      </c>
    </row>
    <row r="4157">
      <c r="A4157" s="1" t="s">
        <v>1096</v>
      </c>
      <c r="B4157" s="1" t="s">
        <v>21593</v>
      </c>
      <c r="C4157" s="1" t="s">
        <v>8769</v>
      </c>
      <c r="D4157" s="1" t="s">
        <v>22601</v>
      </c>
      <c r="E4157" s="1" t="s">
        <v>22601</v>
      </c>
      <c r="F4157" s="1" t="s">
        <v>18373</v>
      </c>
      <c r="G4157" s="3">
        <v>15.0</v>
      </c>
      <c r="H4157" s="3">
        <v>0.0</v>
      </c>
      <c r="I4157" s="3">
        <v>0.0</v>
      </c>
      <c r="J4157" s="1" t="s">
        <v>43</v>
      </c>
      <c r="K4157" s="1" t="s">
        <v>43</v>
      </c>
      <c r="L4157" s="1" t="s">
        <v>18374</v>
      </c>
    </row>
    <row r="4158">
      <c r="A4158" s="1" t="s">
        <v>1096</v>
      </c>
      <c r="B4158" s="1" t="s">
        <v>20576</v>
      </c>
      <c r="C4158" s="1" t="s">
        <v>8762</v>
      </c>
      <c r="D4158" s="1" t="s">
        <v>21580</v>
      </c>
      <c r="E4158" s="1" t="s">
        <v>21580</v>
      </c>
      <c r="F4158" s="1" t="s">
        <v>18373</v>
      </c>
      <c r="G4158" s="3">
        <v>5.0</v>
      </c>
      <c r="H4158" s="3">
        <v>0.0</v>
      </c>
      <c r="I4158" s="3">
        <v>0.0</v>
      </c>
      <c r="J4158" s="1" t="s">
        <v>43</v>
      </c>
      <c r="K4158" s="1" t="s">
        <v>43</v>
      </c>
      <c r="L4158" s="1" t="s">
        <v>18374</v>
      </c>
    </row>
    <row r="4159">
      <c r="A4159" s="1" t="s">
        <v>1096</v>
      </c>
      <c r="B4159" s="1" t="s">
        <v>21586</v>
      </c>
      <c r="C4159" s="1" t="s">
        <v>8762</v>
      </c>
      <c r="D4159" s="1" t="s">
        <v>22602</v>
      </c>
      <c r="E4159" s="1" t="s">
        <v>22602</v>
      </c>
      <c r="F4159" s="1" t="s">
        <v>18373</v>
      </c>
      <c r="G4159" s="3">
        <v>7120.0</v>
      </c>
      <c r="H4159" s="3">
        <v>4.0</v>
      </c>
      <c r="I4159" s="3">
        <v>6.0E-4</v>
      </c>
      <c r="J4159" s="1" t="s">
        <v>43</v>
      </c>
      <c r="K4159" s="1" t="s">
        <v>43</v>
      </c>
      <c r="L4159" s="1" t="s">
        <v>18374</v>
      </c>
    </row>
    <row r="4160">
      <c r="A4160" s="1" t="s">
        <v>1096</v>
      </c>
      <c r="B4160" s="1" t="s">
        <v>21591</v>
      </c>
      <c r="C4160" s="1" t="s">
        <v>8762</v>
      </c>
      <c r="D4160" s="1" t="s">
        <v>22603</v>
      </c>
      <c r="E4160" s="1" t="s">
        <v>22603</v>
      </c>
      <c r="F4160" s="1" t="s">
        <v>18373</v>
      </c>
      <c r="G4160" s="3">
        <v>7059.0</v>
      </c>
      <c r="H4160" s="3">
        <v>6.0</v>
      </c>
      <c r="I4160" s="3">
        <v>8.0E-4</v>
      </c>
      <c r="J4160" s="1" t="s">
        <v>43</v>
      </c>
      <c r="K4160" s="1" t="s">
        <v>43</v>
      </c>
      <c r="L4160" s="1" t="s">
        <v>18374</v>
      </c>
    </row>
    <row r="4161">
      <c r="A4161" s="1" t="s">
        <v>1096</v>
      </c>
      <c r="B4161" s="1" t="s">
        <v>21593</v>
      </c>
      <c r="C4161" s="1" t="s">
        <v>8762</v>
      </c>
      <c r="D4161" s="1" t="s">
        <v>22604</v>
      </c>
      <c r="E4161" s="1" t="s">
        <v>22604</v>
      </c>
      <c r="F4161" s="1" t="s">
        <v>18373</v>
      </c>
      <c r="G4161" s="3">
        <v>7102.0</v>
      </c>
      <c r="H4161" s="3">
        <v>4.0</v>
      </c>
      <c r="I4161" s="3">
        <v>6.0E-4</v>
      </c>
      <c r="J4161" s="1" t="s">
        <v>43</v>
      </c>
      <c r="K4161" s="1" t="s">
        <v>43</v>
      </c>
      <c r="L4161" s="1" t="s">
        <v>18374</v>
      </c>
    </row>
    <row r="4162">
      <c r="A4162" s="1" t="s">
        <v>1096</v>
      </c>
      <c r="B4162" s="1" t="s">
        <v>20576</v>
      </c>
      <c r="C4162" s="1" t="s">
        <v>8762</v>
      </c>
      <c r="D4162" s="1" t="s">
        <v>22605</v>
      </c>
      <c r="E4162" s="1" t="s">
        <v>22605</v>
      </c>
      <c r="F4162" s="1" t="s">
        <v>18373</v>
      </c>
      <c r="G4162" s="3">
        <v>7080.0</v>
      </c>
      <c r="H4162" s="3">
        <v>8.0</v>
      </c>
      <c r="I4162" s="3">
        <v>0.0011</v>
      </c>
      <c r="J4162" s="1" t="s">
        <v>43</v>
      </c>
      <c r="K4162" s="1" t="s">
        <v>43</v>
      </c>
      <c r="L4162" s="1" t="s">
        <v>18374</v>
      </c>
    </row>
    <row r="4163">
      <c r="A4163" s="1" t="s">
        <v>1096</v>
      </c>
      <c r="B4163" s="1" t="s">
        <v>20606</v>
      </c>
      <c r="C4163" s="1" t="s">
        <v>8762</v>
      </c>
      <c r="D4163" s="1" t="s">
        <v>22606</v>
      </c>
      <c r="E4163" s="1" t="s">
        <v>22606</v>
      </c>
      <c r="F4163" s="1" t="s">
        <v>18373</v>
      </c>
      <c r="G4163" s="3">
        <v>6958.0</v>
      </c>
      <c r="H4163" s="3">
        <v>5.0</v>
      </c>
      <c r="I4163" s="3">
        <v>7.0E-4</v>
      </c>
      <c r="J4163" s="1" t="s">
        <v>43</v>
      </c>
      <c r="K4163" s="1" t="s">
        <v>43</v>
      </c>
      <c r="L4163" s="1" t="s">
        <v>18374</v>
      </c>
    </row>
    <row r="4164">
      <c r="A4164" s="1" t="s">
        <v>1096</v>
      </c>
      <c r="B4164" s="1" t="s">
        <v>20576</v>
      </c>
      <c r="C4164" s="1" t="s">
        <v>8765</v>
      </c>
      <c r="D4164" s="1" t="s">
        <v>21582</v>
      </c>
      <c r="E4164" s="1" t="s">
        <v>21582</v>
      </c>
      <c r="F4164" s="1" t="s">
        <v>18373</v>
      </c>
      <c r="G4164" s="3">
        <v>4.0</v>
      </c>
      <c r="H4164" s="3">
        <v>0.0</v>
      </c>
      <c r="I4164" s="3">
        <v>0.0</v>
      </c>
      <c r="J4164" s="1" t="s">
        <v>43</v>
      </c>
      <c r="K4164" s="1" t="s">
        <v>43</v>
      </c>
      <c r="L4164" s="1" t="s">
        <v>18374</v>
      </c>
    </row>
    <row r="4165">
      <c r="A4165" s="1" t="s">
        <v>1096</v>
      </c>
      <c r="B4165" s="1" t="s">
        <v>21586</v>
      </c>
      <c r="C4165" s="1" t="s">
        <v>8765</v>
      </c>
      <c r="D4165" s="1" t="s">
        <v>22607</v>
      </c>
      <c r="E4165" s="1" t="s">
        <v>22607</v>
      </c>
      <c r="F4165" s="1" t="s">
        <v>18373</v>
      </c>
      <c r="G4165" s="3">
        <v>5226.0</v>
      </c>
      <c r="H4165" s="3">
        <v>5.0</v>
      </c>
      <c r="I4165" s="3">
        <v>0.001</v>
      </c>
      <c r="J4165" s="1" t="s">
        <v>43</v>
      </c>
      <c r="K4165" s="1" t="s">
        <v>43</v>
      </c>
      <c r="L4165" s="1" t="s">
        <v>18374</v>
      </c>
    </row>
    <row r="4166">
      <c r="A4166" s="1" t="s">
        <v>1096</v>
      </c>
      <c r="B4166" s="1" t="s">
        <v>21591</v>
      </c>
      <c r="C4166" s="1" t="s">
        <v>8765</v>
      </c>
      <c r="D4166" s="1" t="s">
        <v>22608</v>
      </c>
      <c r="E4166" s="1" t="s">
        <v>22608</v>
      </c>
      <c r="F4166" s="1" t="s">
        <v>18373</v>
      </c>
      <c r="G4166" s="3">
        <v>5250.0</v>
      </c>
      <c r="H4166" s="3">
        <v>8.0</v>
      </c>
      <c r="I4166" s="3">
        <v>0.0015</v>
      </c>
      <c r="J4166" s="1" t="s">
        <v>43</v>
      </c>
      <c r="K4166" s="1" t="s">
        <v>43</v>
      </c>
      <c r="L4166" s="1" t="s">
        <v>18374</v>
      </c>
    </row>
    <row r="4167">
      <c r="A4167" s="1" t="s">
        <v>1096</v>
      </c>
      <c r="B4167" s="1" t="s">
        <v>21593</v>
      </c>
      <c r="C4167" s="1" t="s">
        <v>8765</v>
      </c>
      <c r="D4167" s="1" t="s">
        <v>22609</v>
      </c>
      <c r="E4167" s="1" t="s">
        <v>22609</v>
      </c>
      <c r="F4167" s="1" t="s">
        <v>18373</v>
      </c>
      <c r="G4167" s="3">
        <v>5331.0</v>
      </c>
      <c r="H4167" s="3">
        <v>14.0</v>
      </c>
      <c r="I4167" s="3">
        <v>0.0026</v>
      </c>
      <c r="J4167" s="1" t="s">
        <v>43</v>
      </c>
      <c r="K4167" s="1" t="s">
        <v>43</v>
      </c>
      <c r="L4167" s="1" t="s">
        <v>18374</v>
      </c>
    </row>
    <row r="4168">
      <c r="A4168" s="1" t="s">
        <v>1096</v>
      </c>
      <c r="B4168" s="1" t="s">
        <v>20576</v>
      </c>
      <c r="C4168" s="1" t="s">
        <v>8765</v>
      </c>
      <c r="D4168" s="1" t="s">
        <v>22610</v>
      </c>
      <c r="E4168" s="1" t="s">
        <v>22610</v>
      </c>
      <c r="F4168" s="1" t="s">
        <v>18373</v>
      </c>
      <c r="G4168" s="3">
        <v>5386.0</v>
      </c>
      <c r="H4168" s="3">
        <v>10.0</v>
      </c>
      <c r="I4168" s="3">
        <v>0.0019</v>
      </c>
      <c r="J4168" s="1" t="s">
        <v>43</v>
      </c>
      <c r="K4168" s="1" t="s">
        <v>43</v>
      </c>
      <c r="L4168" s="1" t="s">
        <v>18374</v>
      </c>
    </row>
    <row r="4169">
      <c r="A4169" s="1" t="s">
        <v>1096</v>
      </c>
      <c r="B4169" s="1" t="s">
        <v>20606</v>
      </c>
      <c r="C4169" s="1" t="s">
        <v>8765</v>
      </c>
      <c r="D4169" s="1" t="s">
        <v>22611</v>
      </c>
      <c r="E4169" s="1" t="s">
        <v>22611</v>
      </c>
      <c r="F4169" s="1" t="s">
        <v>18373</v>
      </c>
      <c r="G4169" s="3">
        <v>5298.0</v>
      </c>
      <c r="H4169" s="3">
        <v>6.0</v>
      </c>
      <c r="I4169" s="3">
        <v>0.0011</v>
      </c>
      <c r="J4169" s="1" t="s">
        <v>43</v>
      </c>
      <c r="K4169" s="1" t="s">
        <v>43</v>
      </c>
      <c r="L4169" s="1" t="s">
        <v>18374</v>
      </c>
    </row>
    <row r="4170">
      <c r="A4170" s="1" t="s">
        <v>1096</v>
      </c>
      <c r="B4170" s="1" t="s">
        <v>20576</v>
      </c>
      <c r="C4170" s="1" t="s">
        <v>8769</v>
      </c>
      <c r="D4170" s="1" t="s">
        <v>21854</v>
      </c>
      <c r="E4170" s="1" t="s">
        <v>21854</v>
      </c>
      <c r="F4170" s="1" t="s">
        <v>18373</v>
      </c>
      <c r="G4170" s="3">
        <v>3.0</v>
      </c>
      <c r="H4170" s="3">
        <v>0.0</v>
      </c>
      <c r="I4170" s="3">
        <v>0.0</v>
      </c>
      <c r="J4170" s="1" t="s">
        <v>43</v>
      </c>
      <c r="K4170" s="1" t="s">
        <v>43</v>
      </c>
      <c r="L4170" s="1" t="s">
        <v>18374</v>
      </c>
    </row>
    <row r="4171">
      <c r="A4171" s="1" t="s">
        <v>1096</v>
      </c>
      <c r="B4171" s="1" t="s">
        <v>21586</v>
      </c>
      <c r="C4171" s="1" t="s">
        <v>8769</v>
      </c>
      <c r="D4171" s="1" t="s">
        <v>22612</v>
      </c>
      <c r="E4171" s="1" t="s">
        <v>22612</v>
      </c>
      <c r="F4171" s="1" t="s">
        <v>18373</v>
      </c>
      <c r="G4171" s="3">
        <v>1534.0</v>
      </c>
      <c r="H4171" s="3">
        <v>0.0</v>
      </c>
      <c r="I4171" s="3">
        <v>0.0</v>
      </c>
      <c r="J4171" s="1" t="s">
        <v>43</v>
      </c>
      <c r="K4171" s="1" t="s">
        <v>43</v>
      </c>
      <c r="L4171" s="1" t="s">
        <v>18374</v>
      </c>
    </row>
    <row r="4172">
      <c r="A4172" s="1" t="s">
        <v>1096</v>
      </c>
      <c r="B4172" s="1" t="s">
        <v>21591</v>
      </c>
      <c r="C4172" s="1" t="s">
        <v>8769</v>
      </c>
      <c r="D4172" s="1" t="s">
        <v>22613</v>
      </c>
      <c r="E4172" s="1" t="s">
        <v>22613</v>
      </c>
      <c r="F4172" s="1" t="s">
        <v>18373</v>
      </c>
      <c r="G4172" s="3">
        <v>1661.0</v>
      </c>
      <c r="H4172" s="3">
        <v>4.0</v>
      </c>
      <c r="I4172" s="3">
        <v>0.0024</v>
      </c>
      <c r="J4172" s="1" t="s">
        <v>43</v>
      </c>
      <c r="K4172" s="1" t="s">
        <v>43</v>
      </c>
      <c r="L4172" s="1" t="s">
        <v>18374</v>
      </c>
    </row>
    <row r="4173">
      <c r="A4173" s="1" t="s">
        <v>1096</v>
      </c>
      <c r="B4173" s="1" t="s">
        <v>21593</v>
      </c>
      <c r="C4173" s="1" t="s">
        <v>8769</v>
      </c>
      <c r="D4173" s="1" t="s">
        <v>22614</v>
      </c>
      <c r="E4173" s="1" t="s">
        <v>22614</v>
      </c>
      <c r="F4173" s="1" t="s">
        <v>18373</v>
      </c>
      <c r="G4173" s="3">
        <v>1679.0</v>
      </c>
      <c r="H4173" s="3">
        <v>0.0</v>
      </c>
      <c r="I4173" s="3">
        <v>0.0</v>
      </c>
      <c r="J4173" s="1" t="s">
        <v>43</v>
      </c>
      <c r="K4173" s="1" t="s">
        <v>43</v>
      </c>
      <c r="L4173" s="1" t="s">
        <v>18374</v>
      </c>
    </row>
    <row r="4174">
      <c r="A4174" s="1" t="s">
        <v>1096</v>
      </c>
      <c r="B4174" s="1" t="s">
        <v>20576</v>
      </c>
      <c r="C4174" s="1" t="s">
        <v>8769</v>
      </c>
      <c r="D4174" s="1" t="s">
        <v>22615</v>
      </c>
      <c r="E4174" s="1" t="s">
        <v>22615</v>
      </c>
      <c r="F4174" s="1" t="s">
        <v>18373</v>
      </c>
      <c r="G4174" s="3">
        <v>1657.0</v>
      </c>
      <c r="H4174" s="3">
        <v>0.0</v>
      </c>
      <c r="I4174" s="3">
        <v>0.0</v>
      </c>
      <c r="J4174" s="1" t="s">
        <v>43</v>
      </c>
      <c r="K4174" s="1" t="s">
        <v>43</v>
      </c>
      <c r="L4174" s="1" t="s">
        <v>18374</v>
      </c>
    </row>
    <row r="4175">
      <c r="A4175" s="1" t="s">
        <v>1096</v>
      </c>
      <c r="B4175" s="1" t="s">
        <v>20606</v>
      </c>
      <c r="C4175" s="1" t="s">
        <v>8769</v>
      </c>
      <c r="D4175" s="1" t="s">
        <v>22616</v>
      </c>
      <c r="E4175" s="1" t="s">
        <v>22616</v>
      </c>
      <c r="F4175" s="1" t="s">
        <v>18373</v>
      </c>
      <c r="G4175" s="3">
        <v>1699.0</v>
      </c>
      <c r="H4175" s="3">
        <v>2.0</v>
      </c>
      <c r="I4175" s="3">
        <v>0.0012</v>
      </c>
      <c r="J4175" s="1" t="s">
        <v>43</v>
      </c>
      <c r="K4175" s="1" t="s">
        <v>43</v>
      </c>
      <c r="L4175" s="1" t="s">
        <v>18374</v>
      </c>
    </row>
    <row r="4176">
      <c r="A4176" s="1" t="s">
        <v>1096</v>
      </c>
      <c r="B4176" s="1" t="s">
        <v>21586</v>
      </c>
      <c r="C4176" s="1" t="s">
        <v>8767</v>
      </c>
      <c r="D4176" s="1" t="s">
        <v>22617</v>
      </c>
      <c r="E4176" s="1" t="s">
        <v>22617</v>
      </c>
      <c r="F4176" s="1" t="s">
        <v>18373</v>
      </c>
      <c r="G4176" s="3">
        <v>81.0</v>
      </c>
      <c r="H4176" s="3">
        <v>0.0</v>
      </c>
      <c r="I4176" s="3">
        <v>0.0</v>
      </c>
      <c r="J4176" s="1" t="s">
        <v>43</v>
      </c>
      <c r="K4176" s="1" t="s">
        <v>43</v>
      </c>
      <c r="L4176" s="1" t="s">
        <v>18374</v>
      </c>
    </row>
    <row r="4177">
      <c r="A4177" s="1" t="s">
        <v>1096</v>
      </c>
      <c r="B4177" s="1" t="s">
        <v>21591</v>
      </c>
      <c r="C4177" s="1" t="s">
        <v>8767</v>
      </c>
      <c r="D4177" s="1" t="s">
        <v>22618</v>
      </c>
      <c r="E4177" s="1" t="s">
        <v>22618</v>
      </c>
      <c r="F4177" s="1" t="s">
        <v>18373</v>
      </c>
      <c r="G4177" s="3">
        <v>86.0</v>
      </c>
      <c r="H4177" s="3">
        <v>0.0</v>
      </c>
      <c r="I4177" s="3">
        <v>0.0</v>
      </c>
      <c r="J4177" s="1" t="s">
        <v>43</v>
      </c>
      <c r="K4177" s="1" t="s">
        <v>43</v>
      </c>
      <c r="L4177" s="1" t="s">
        <v>18374</v>
      </c>
    </row>
    <row r="4178">
      <c r="A4178" s="1" t="s">
        <v>1096</v>
      </c>
      <c r="B4178" s="1" t="s">
        <v>21593</v>
      </c>
      <c r="C4178" s="1" t="s">
        <v>8767</v>
      </c>
      <c r="D4178" s="1" t="s">
        <v>22619</v>
      </c>
      <c r="E4178" s="1" t="s">
        <v>22619</v>
      </c>
      <c r="F4178" s="1" t="s">
        <v>18373</v>
      </c>
      <c r="G4178" s="3">
        <v>60.0</v>
      </c>
      <c r="H4178" s="3">
        <v>0.0</v>
      </c>
      <c r="I4178" s="3">
        <v>0.0</v>
      </c>
      <c r="J4178" s="1" t="s">
        <v>43</v>
      </c>
      <c r="K4178" s="1" t="s">
        <v>43</v>
      </c>
      <c r="L4178" s="1" t="s">
        <v>18374</v>
      </c>
    </row>
    <row r="4179">
      <c r="A4179" s="1" t="s">
        <v>1096</v>
      </c>
      <c r="B4179" s="1" t="s">
        <v>20576</v>
      </c>
      <c r="C4179" s="1" t="s">
        <v>8767</v>
      </c>
      <c r="D4179" s="1" t="s">
        <v>22620</v>
      </c>
      <c r="E4179" s="1" t="s">
        <v>22620</v>
      </c>
      <c r="F4179" s="1" t="s">
        <v>18373</v>
      </c>
      <c r="G4179" s="3">
        <v>71.0</v>
      </c>
      <c r="H4179" s="3">
        <v>0.0</v>
      </c>
      <c r="I4179" s="3">
        <v>0.0</v>
      </c>
      <c r="J4179" s="1" t="s">
        <v>43</v>
      </c>
      <c r="K4179" s="1" t="s">
        <v>43</v>
      </c>
      <c r="L4179" s="1" t="s">
        <v>18374</v>
      </c>
    </row>
    <row r="4180">
      <c r="A4180" s="1" t="s">
        <v>1096</v>
      </c>
      <c r="B4180" s="1" t="s">
        <v>20606</v>
      </c>
      <c r="C4180" s="1" t="s">
        <v>8767</v>
      </c>
      <c r="D4180" s="1" t="s">
        <v>22621</v>
      </c>
      <c r="E4180" s="1" t="s">
        <v>22621</v>
      </c>
      <c r="F4180" s="1" t="s">
        <v>18373</v>
      </c>
      <c r="G4180" s="3">
        <v>73.0</v>
      </c>
      <c r="H4180" s="3">
        <v>0.0</v>
      </c>
      <c r="I4180" s="3">
        <v>0.0</v>
      </c>
      <c r="J4180" s="1" t="s">
        <v>43</v>
      </c>
      <c r="K4180" s="1" t="s">
        <v>43</v>
      </c>
      <c r="L4180" s="1" t="s">
        <v>18374</v>
      </c>
    </row>
    <row r="4181">
      <c r="A4181" s="1" t="s">
        <v>1096</v>
      </c>
      <c r="B4181" s="1" t="s">
        <v>20587</v>
      </c>
      <c r="C4181" s="1" t="s">
        <v>8762</v>
      </c>
      <c r="D4181" s="1" t="s">
        <v>22622</v>
      </c>
      <c r="E4181" s="1" t="s">
        <v>22622</v>
      </c>
      <c r="F4181" s="1" t="s">
        <v>18807</v>
      </c>
      <c r="G4181" s="3">
        <v>0.0</v>
      </c>
      <c r="H4181" s="3">
        <v>0.0</v>
      </c>
      <c r="I4181" s="3">
        <v>0.0</v>
      </c>
      <c r="J4181" s="1" t="s">
        <v>43</v>
      </c>
      <c r="K4181" s="1" t="s">
        <v>43</v>
      </c>
      <c r="L4181" s="1" t="s">
        <v>18374</v>
      </c>
    </row>
    <row r="4182">
      <c r="A4182" s="1" t="s">
        <v>1096</v>
      </c>
      <c r="B4182" s="1" t="s">
        <v>21591</v>
      </c>
      <c r="C4182" s="1" t="s">
        <v>8762</v>
      </c>
      <c r="D4182" s="1" t="s">
        <v>22623</v>
      </c>
      <c r="E4182" s="1" t="s">
        <v>22623</v>
      </c>
      <c r="F4182" s="1" t="s">
        <v>18807</v>
      </c>
      <c r="G4182" s="3">
        <v>0.0</v>
      </c>
      <c r="H4182" s="3">
        <v>0.0</v>
      </c>
      <c r="I4182" s="3">
        <v>0.0</v>
      </c>
      <c r="J4182" s="1" t="s">
        <v>43</v>
      </c>
      <c r="K4182" s="1" t="s">
        <v>43</v>
      </c>
      <c r="L4182" s="1" t="s">
        <v>18374</v>
      </c>
    </row>
    <row r="4183">
      <c r="A4183" s="1" t="s">
        <v>1096</v>
      </c>
      <c r="B4183" s="1" t="s">
        <v>21586</v>
      </c>
      <c r="C4183" s="1" t="s">
        <v>8765</v>
      </c>
      <c r="D4183" s="1" t="s">
        <v>22624</v>
      </c>
      <c r="E4183" s="1" t="s">
        <v>22624</v>
      </c>
      <c r="F4183" s="1" t="s">
        <v>18373</v>
      </c>
      <c r="G4183" s="3">
        <v>59.0</v>
      </c>
      <c r="H4183" s="3">
        <v>0.0</v>
      </c>
      <c r="I4183" s="3">
        <v>0.0</v>
      </c>
      <c r="J4183" s="1" t="s">
        <v>43</v>
      </c>
      <c r="K4183" s="1" t="s">
        <v>43</v>
      </c>
      <c r="L4183" s="1" t="s">
        <v>18374</v>
      </c>
    </row>
    <row r="4184">
      <c r="A4184" s="1" t="s">
        <v>1096</v>
      </c>
      <c r="B4184" s="1" t="s">
        <v>21591</v>
      </c>
      <c r="C4184" s="1" t="s">
        <v>8765</v>
      </c>
      <c r="D4184" s="1" t="s">
        <v>22625</v>
      </c>
      <c r="E4184" s="1" t="s">
        <v>22625</v>
      </c>
      <c r="F4184" s="1" t="s">
        <v>18373</v>
      </c>
      <c r="G4184" s="3">
        <v>72.0</v>
      </c>
      <c r="H4184" s="3">
        <v>0.0</v>
      </c>
      <c r="I4184" s="3">
        <v>0.0</v>
      </c>
      <c r="J4184" s="1" t="s">
        <v>43</v>
      </c>
      <c r="K4184" s="1" t="s">
        <v>43</v>
      </c>
      <c r="L4184" s="1" t="s">
        <v>18374</v>
      </c>
    </row>
    <row r="4185">
      <c r="A4185" s="1" t="s">
        <v>1096</v>
      </c>
      <c r="B4185" s="1" t="s">
        <v>21593</v>
      </c>
      <c r="C4185" s="1" t="s">
        <v>8765</v>
      </c>
      <c r="D4185" s="1" t="s">
        <v>22626</v>
      </c>
      <c r="E4185" s="1" t="s">
        <v>22626</v>
      </c>
      <c r="F4185" s="1" t="s">
        <v>18373</v>
      </c>
      <c r="G4185" s="3">
        <v>61.0</v>
      </c>
      <c r="H4185" s="3">
        <v>0.0</v>
      </c>
      <c r="I4185" s="3">
        <v>0.0</v>
      </c>
      <c r="J4185" s="1" t="s">
        <v>43</v>
      </c>
      <c r="K4185" s="1" t="s">
        <v>43</v>
      </c>
      <c r="L4185" s="1" t="s">
        <v>18374</v>
      </c>
    </row>
    <row r="4186">
      <c r="A4186" s="1" t="s">
        <v>1096</v>
      </c>
      <c r="B4186" s="1" t="s">
        <v>21586</v>
      </c>
      <c r="C4186" s="1" t="s">
        <v>8769</v>
      </c>
      <c r="D4186" s="1" t="s">
        <v>22627</v>
      </c>
      <c r="E4186" s="1" t="s">
        <v>22627</v>
      </c>
      <c r="F4186" s="1" t="s">
        <v>18373</v>
      </c>
      <c r="G4186" s="3">
        <v>38.0</v>
      </c>
      <c r="H4186" s="3">
        <v>0.0</v>
      </c>
      <c r="I4186" s="3">
        <v>0.0</v>
      </c>
      <c r="J4186" s="1" t="s">
        <v>43</v>
      </c>
      <c r="K4186" s="1" t="s">
        <v>43</v>
      </c>
      <c r="L4186" s="1" t="s">
        <v>18374</v>
      </c>
    </row>
    <row r="4187">
      <c r="A4187" s="1" t="s">
        <v>1096</v>
      </c>
      <c r="B4187" s="1" t="s">
        <v>21591</v>
      </c>
      <c r="C4187" s="1" t="s">
        <v>8769</v>
      </c>
      <c r="D4187" s="1" t="s">
        <v>22628</v>
      </c>
      <c r="E4187" s="1" t="s">
        <v>22628</v>
      </c>
      <c r="F4187" s="1" t="s">
        <v>18373</v>
      </c>
      <c r="G4187" s="3">
        <v>59.0</v>
      </c>
      <c r="H4187" s="3">
        <v>0.0</v>
      </c>
      <c r="I4187" s="3">
        <v>0.0</v>
      </c>
      <c r="J4187" s="1" t="s">
        <v>43</v>
      </c>
      <c r="K4187" s="1" t="s">
        <v>43</v>
      </c>
      <c r="L4187" s="1" t="s">
        <v>18374</v>
      </c>
    </row>
    <row r="4188">
      <c r="A4188" s="1" t="s">
        <v>1096</v>
      </c>
      <c r="B4188" s="1" t="s">
        <v>21593</v>
      </c>
      <c r="C4188" s="1" t="s">
        <v>8769</v>
      </c>
      <c r="D4188" s="1" t="s">
        <v>22629</v>
      </c>
      <c r="E4188" s="1" t="s">
        <v>22629</v>
      </c>
      <c r="F4188" s="1" t="s">
        <v>18373</v>
      </c>
      <c r="G4188" s="3">
        <v>41.0</v>
      </c>
      <c r="H4188" s="3">
        <v>0.0</v>
      </c>
      <c r="I4188" s="3">
        <v>0.0</v>
      </c>
      <c r="J4188" s="1" t="s">
        <v>43</v>
      </c>
      <c r="K4188" s="1" t="s">
        <v>43</v>
      </c>
      <c r="L4188" s="1" t="s">
        <v>18374</v>
      </c>
    </row>
    <row r="4189">
      <c r="A4189" s="1" t="s">
        <v>1096</v>
      </c>
      <c r="B4189" s="1" t="s">
        <v>21586</v>
      </c>
      <c r="C4189" s="1" t="s">
        <v>8767</v>
      </c>
      <c r="D4189" s="1" t="s">
        <v>22630</v>
      </c>
      <c r="E4189" s="1" t="s">
        <v>22630</v>
      </c>
      <c r="F4189" s="1" t="s">
        <v>18373</v>
      </c>
      <c r="G4189" s="3">
        <v>10.0</v>
      </c>
      <c r="H4189" s="3">
        <v>0.0</v>
      </c>
      <c r="I4189" s="3">
        <v>0.0</v>
      </c>
      <c r="J4189" s="1" t="s">
        <v>43</v>
      </c>
      <c r="K4189" s="1" t="s">
        <v>43</v>
      </c>
      <c r="L4189" s="1" t="s">
        <v>18374</v>
      </c>
    </row>
    <row r="4190">
      <c r="A4190" s="1" t="s">
        <v>1096</v>
      </c>
      <c r="B4190" s="1" t="s">
        <v>21591</v>
      </c>
      <c r="C4190" s="1" t="s">
        <v>8767</v>
      </c>
      <c r="D4190" s="1" t="s">
        <v>22631</v>
      </c>
      <c r="E4190" s="1" t="s">
        <v>22631</v>
      </c>
      <c r="F4190" s="1" t="s">
        <v>18373</v>
      </c>
      <c r="G4190" s="3">
        <v>19.0</v>
      </c>
      <c r="H4190" s="3">
        <v>0.0</v>
      </c>
      <c r="I4190" s="3">
        <v>0.0</v>
      </c>
      <c r="J4190" s="1" t="s">
        <v>43</v>
      </c>
      <c r="K4190" s="1" t="s">
        <v>43</v>
      </c>
      <c r="L4190" s="1" t="s">
        <v>18374</v>
      </c>
    </row>
    <row r="4191">
      <c r="A4191" s="1" t="s">
        <v>1096</v>
      </c>
      <c r="B4191" s="1" t="s">
        <v>21593</v>
      </c>
      <c r="C4191" s="1" t="s">
        <v>8767</v>
      </c>
      <c r="D4191" s="1" t="s">
        <v>22632</v>
      </c>
      <c r="E4191" s="1" t="s">
        <v>22632</v>
      </c>
      <c r="F4191" s="1" t="s">
        <v>18373</v>
      </c>
      <c r="G4191" s="3">
        <v>22.0</v>
      </c>
      <c r="H4191" s="3">
        <v>0.0</v>
      </c>
      <c r="I4191" s="3">
        <v>0.0</v>
      </c>
      <c r="J4191" s="1" t="s">
        <v>43</v>
      </c>
      <c r="K4191" s="1" t="s">
        <v>43</v>
      </c>
      <c r="L4191" s="1" t="s">
        <v>18374</v>
      </c>
    </row>
    <row r="4192">
      <c r="A4192" s="1" t="s">
        <v>1096</v>
      </c>
      <c r="B4192" s="1" t="s">
        <v>20576</v>
      </c>
      <c r="C4192" s="1" t="s">
        <v>8762</v>
      </c>
      <c r="D4192" s="1" t="s">
        <v>21580</v>
      </c>
      <c r="E4192" s="1" t="s">
        <v>21580</v>
      </c>
      <c r="F4192" s="1" t="s">
        <v>18373</v>
      </c>
      <c r="G4192" s="3">
        <v>9.0</v>
      </c>
      <c r="H4192" s="3">
        <v>0.0</v>
      </c>
      <c r="I4192" s="3">
        <v>0.0</v>
      </c>
      <c r="J4192" s="1" t="s">
        <v>43</v>
      </c>
      <c r="K4192" s="1" t="s">
        <v>43</v>
      </c>
      <c r="L4192" s="1" t="s">
        <v>18374</v>
      </c>
    </row>
    <row r="4193">
      <c r="A4193" s="1" t="s">
        <v>1096</v>
      </c>
      <c r="B4193" s="1" t="s">
        <v>21586</v>
      </c>
      <c r="C4193" s="1" t="s">
        <v>8762</v>
      </c>
      <c r="D4193" s="1" t="s">
        <v>22633</v>
      </c>
      <c r="E4193" s="1" t="s">
        <v>22633</v>
      </c>
      <c r="F4193" s="1" t="s">
        <v>18373</v>
      </c>
      <c r="G4193" s="3">
        <v>9067.0</v>
      </c>
      <c r="H4193" s="3">
        <v>9.0</v>
      </c>
      <c r="I4193" s="3">
        <v>0.001</v>
      </c>
      <c r="J4193" s="1" t="s">
        <v>43</v>
      </c>
      <c r="K4193" s="1" t="s">
        <v>43</v>
      </c>
      <c r="L4193" s="1" t="s">
        <v>18374</v>
      </c>
    </row>
    <row r="4194">
      <c r="A4194" s="1" t="s">
        <v>1096</v>
      </c>
      <c r="B4194" s="1" t="s">
        <v>21591</v>
      </c>
      <c r="C4194" s="1" t="s">
        <v>8762</v>
      </c>
      <c r="D4194" s="1" t="s">
        <v>22634</v>
      </c>
      <c r="E4194" s="1" t="s">
        <v>22634</v>
      </c>
      <c r="F4194" s="1" t="s">
        <v>18373</v>
      </c>
      <c r="G4194" s="3">
        <v>8843.0</v>
      </c>
      <c r="H4194" s="3">
        <v>12.0</v>
      </c>
      <c r="I4194" s="3">
        <v>0.0014</v>
      </c>
      <c r="J4194" s="1" t="s">
        <v>43</v>
      </c>
      <c r="K4194" s="1" t="s">
        <v>43</v>
      </c>
      <c r="L4194" s="1" t="s">
        <v>18374</v>
      </c>
    </row>
    <row r="4195">
      <c r="A4195" s="1" t="s">
        <v>1096</v>
      </c>
      <c r="B4195" s="1" t="s">
        <v>21593</v>
      </c>
      <c r="C4195" s="1" t="s">
        <v>8762</v>
      </c>
      <c r="D4195" s="1" t="s">
        <v>22635</v>
      </c>
      <c r="E4195" s="1" t="s">
        <v>22635</v>
      </c>
      <c r="F4195" s="1" t="s">
        <v>18373</v>
      </c>
      <c r="G4195" s="3">
        <v>8965.0</v>
      </c>
      <c r="H4195" s="3">
        <v>8.0</v>
      </c>
      <c r="I4195" s="3">
        <v>9.0E-4</v>
      </c>
      <c r="J4195" s="1" t="s">
        <v>43</v>
      </c>
      <c r="K4195" s="1" t="s">
        <v>43</v>
      </c>
      <c r="L4195" s="1" t="s">
        <v>18374</v>
      </c>
    </row>
    <row r="4196">
      <c r="A4196" s="1" t="s">
        <v>1096</v>
      </c>
      <c r="B4196" s="1" t="s">
        <v>20576</v>
      </c>
      <c r="C4196" s="1" t="s">
        <v>8762</v>
      </c>
      <c r="D4196" s="1" t="s">
        <v>22636</v>
      </c>
      <c r="E4196" s="1" t="s">
        <v>22636</v>
      </c>
      <c r="F4196" s="1" t="s">
        <v>18373</v>
      </c>
      <c r="G4196" s="3">
        <v>8894.0</v>
      </c>
      <c r="H4196" s="3">
        <v>10.0</v>
      </c>
      <c r="I4196" s="3">
        <v>0.0011</v>
      </c>
      <c r="J4196" s="1" t="s">
        <v>43</v>
      </c>
      <c r="K4196" s="1" t="s">
        <v>43</v>
      </c>
      <c r="L4196" s="1" t="s">
        <v>18374</v>
      </c>
    </row>
    <row r="4197">
      <c r="A4197" s="1" t="s">
        <v>1096</v>
      </c>
      <c r="B4197" s="1" t="s">
        <v>20606</v>
      </c>
      <c r="C4197" s="1" t="s">
        <v>8762</v>
      </c>
      <c r="D4197" s="1" t="s">
        <v>22637</v>
      </c>
      <c r="E4197" s="1" t="s">
        <v>22637</v>
      </c>
      <c r="F4197" s="1" t="s">
        <v>18373</v>
      </c>
      <c r="G4197" s="3">
        <v>8949.0</v>
      </c>
      <c r="H4197" s="3">
        <v>12.0</v>
      </c>
      <c r="I4197" s="3">
        <v>0.0013</v>
      </c>
      <c r="J4197" s="1" t="s">
        <v>43</v>
      </c>
      <c r="K4197" s="1" t="s">
        <v>43</v>
      </c>
      <c r="L4197" s="1" t="s">
        <v>18374</v>
      </c>
    </row>
    <row r="4198">
      <c r="A4198" s="1" t="s">
        <v>1096</v>
      </c>
      <c r="B4198" s="1" t="s">
        <v>20576</v>
      </c>
      <c r="C4198" s="1" t="s">
        <v>8765</v>
      </c>
      <c r="D4198" s="1" t="s">
        <v>21582</v>
      </c>
      <c r="E4198" s="1" t="s">
        <v>21582</v>
      </c>
      <c r="F4198" s="1" t="s">
        <v>18373</v>
      </c>
      <c r="G4198" s="3">
        <v>2.0</v>
      </c>
      <c r="H4198" s="3">
        <v>0.0</v>
      </c>
      <c r="I4198" s="3">
        <v>0.0</v>
      </c>
      <c r="J4198" s="1" t="s">
        <v>43</v>
      </c>
      <c r="K4198" s="1" t="s">
        <v>43</v>
      </c>
      <c r="L4198" s="1" t="s">
        <v>18374</v>
      </c>
    </row>
    <row r="4199">
      <c r="A4199" s="1" t="s">
        <v>1096</v>
      </c>
      <c r="B4199" s="1" t="s">
        <v>21586</v>
      </c>
      <c r="C4199" s="1" t="s">
        <v>8765</v>
      </c>
      <c r="D4199" s="1" t="s">
        <v>22638</v>
      </c>
      <c r="E4199" s="1" t="s">
        <v>22638</v>
      </c>
      <c r="F4199" s="1" t="s">
        <v>18373</v>
      </c>
      <c r="G4199" s="3">
        <v>1464.0</v>
      </c>
      <c r="H4199" s="3">
        <v>1.0</v>
      </c>
      <c r="I4199" s="3">
        <v>7.0E-4</v>
      </c>
      <c r="J4199" s="1" t="s">
        <v>43</v>
      </c>
      <c r="K4199" s="1" t="s">
        <v>43</v>
      </c>
      <c r="L4199" s="1" t="s">
        <v>18374</v>
      </c>
    </row>
    <row r="4200">
      <c r="A4200" s="1" t="s">
        <v>1096</v>
      </c>
      <c r="B4200" s="1" t="s">
        <v>21591</v>
      </c>
      <c r="C4200" s="1" t="s">
        <v>8765</v>
      </c>
      <c r="D4200" s="1" t="s">
        <v>22639</v>
      </c>
      <c r="E4200" s="1" t="s">
        <v>22639</v>
      </c>
      <c r="F4200" s="1" t="s">
        <v>18373</v>
      </c>
      <c r="G4200" s="3">
        <v>1463.0</v>
      </c>
      <c r="H4200" s="3">
        <v>1.0</v>
      </c>
      <c r="I4200" s="3">
        <v>7.0E-4</v>
      </c>
      <c r="J4200" s="1" t="s">
        <v>43</v>
      </c>
      <c r="K4200" s="1" t="s">
        <v>43</v>
      </c>
      <c r="L4200" s="1" t="s">
        <v>18374</v>
      </c>
    </row>
    <row r="4201">
      <c r="A4201" s="1" t="s">
        <v>1096</v>
      </c>
      <c r="B4201" s="1" t="s">
        <v>21593</v>
      </c>
      <c r="C4201" s="1" t="s">
        <v>8765</v>
      </c>
      <c r="D4201" s="1" t="s">
        <v>22640</v>
      </c>
      <c r="E4201" s="1" t="s">
        <v>22640</v>
      </c>
      <c r="F4201" s="1" t="s">
        <v>18373</v>
      </c>
      <c r="G4201" s="3">
        <v>1442.0</v>
      </c>
      <c r="H4201" s="3">
        <v>0.0</v>
      </c>
      <c r="I4201" s="3">
        <v>0.0</v>
      </c>
      <c r="J4201" s="1" t="s">
        <v>43</v>
      </c>
      <c r="K4201" s="1" t="s">
        <v>43</v>
      </c>
      <c r="L4201" s="1" t="s">
        <v>18374</v>
      </c>
    </row>
    <row r="4202">
      <c r="A4202" s="1" t="s">
        <v>1096</v>
      </c>
      <c r="B4202" s="1" t="s">
        <v>20576</v>
      </c>
      <c r="C4202" s="1" t="s">
        <v>8765</v>
      </c>
      <c r="D4202" s="1" t="s">
        <v>22641</v>
      </c>
      <c r="E4202" s="1" t="s">
        <v>22641</v>
      </c>
      <c r="F4202" s="1" t="s">
        <v>18373</v>
      </c>
      <c r="G4202" s="3">
        <v>1438.0</v>
      </c>
      <c r="H4202" s="3">
        <v>2.0</v>
      </c>
      <c r="I4202" s="3">
        <v>0.0014</v>
      </c>
      <c r="J4202" s="1" t="s">
        <v>43</v>
      </c>
      <c r="K4202" s="1" t="s">
        <v>43</v>
      </c>
      <c r="L4202" s="1" t="s">
        <v>18374</v>
      </c>
    </row>
    <row r="4203">
      <c r="A4203" s="1" t="s">
        <v>1096</v>
      </c>
      <c r="B4203" s="1" t="s">
        <v>20606</v>
      </c>
      <c r="C4203" s="1" t="s">
        <v>8765</v>
      </c>
      <c r="D4203" s="1" t="s">
        <v>22642</v>
      </c>
      <c r="E4203" s="1" t="s">
        <v>22642</v>
      </c>
      <c r="F4203" s="1" t="s">
        <v>18373</v>
      </c>
      <c r="G4203" s="3">
        <v>1438.0</v>
      </c>
      <c r="H4203" s="3">
        <v>1.0</v>
      </c>
      <c r="I4203" s="3">
        <v>7.0E-4</v>
      </c>
      <c r="J4203" s="1" t="s">
        <v>43</v>
      </c>
      <c r="K4203" s="1" t="s">
        <v>43</v>
      </c>
      <c r="L4203" s="1" t="s">
        <v>18374</v>
      </c>
    </row>
    <row r="4204">
      <c r="A4204" s="1" t="s">
        <v>1096</v>
      </c>
      <c r="B4204" s="1" t="s">
        <v>20576</v>
      </c>
      <c r="C4204" s="1" t="s">
        <v>8769</v>
      </c>
      <c r="D4204" s="1" t="s">
        <v>21854</v>
      </c>
      <c r="E4204" s="1" t="s">
        <v>21854</v>
      </c>
      <c r="F4204" s="1" t="s">
        <v>18373</v>
      </c>
      <c r="G4204" s="3">
        <v>2.0</v>
      </c>
      <c r="H4204" s="3">
        <v>0.0</v>
      </c>
      <c r="I4204" s="3">
        <v>0.0</v>
      </c>
      <c r="J4204" s="1" t="s">
        <v>43</v>
      </c>
      <c r="K4204" s="1" t="s">
        <v>43</v>
      </c>
      <c r="L4204" s="1" t="s">
        <v>18374</v>
      </c>
    </row>
    <row r="4205">
      <c r="A4205" s="1" t="s">
        <v>1096</v>
      </c>
      <c r="B4205" s="1" t="s">
        <v>21586</v>
      </c>
      <c r="C4205" s="1" t="s">
        <v>8769</v>
      </c>
      <c r="D4205" s="1" t="s">
        <v>22643</v>
      </c>
      <c r="E4205" s="1" t="s">
        <v>22643</v>
      </c>
      <c r="F4205" s="1" t="s">
        <v>18373</v>
      </c>
      <c r="G4205" s="3">
        <v>1662.0</v>
      </c>
      <c r="H4205" s="3">
        <v>1.0</v>
      </c>
      <c r="I4205" s="3">
        <v>6.0E-4</v>
      </c>
      <c r="J4205" s="1" t="s">
        <v>43</v>
      </c>
      <c r="K4205" s="1" t="s">
        <v>43</v>
      </c>
      <c r="L4205" s="1" t="s">
        <v>18374</v>
      </c>
    </row>
    <row r="4206">
      <c r="A4206" s="1" t="s">
        <v>1096</v>
      </c>
      <c r="B4206" s="1" t="s">
        <v>21591</v>
      </c>
      <c r="C4206" s="1" t="s">
        <v>8769</v>
      </c>
      <c r="D4206" s="1" t="s">
        <v>22644</v>
      </c>
      <c r="E4206" s="1" t="s">
        <v>22644</v>
      </c>
      <c r="F4206" s="1" t="s">
        <v>18373</v>
      </c>
      <c r="G4206" s="3">
        <v>1707.0</v>
      </c>
      <c r="H4206" s="3">
        <v>0.0</v>
      </c>
      <c r="I4206" s="3">
        <v>0.0</v>
      </c>
      <c r="J4206" s="1" t="s">
        <v>43</v>
      </c>
      <c r="K4206" s="1" t="s">
        <v>43</v>
      </c>
      <c r="L4206" s="1" t="s">
        <v>18374</v>
      </c>
    </row>
    <row r="4207">
      <c r="A4207" s="1" t="s">
        <v>1096</v>
      </c>
      <c r="B4207" s="1" t="s">
        <v>21593</v>
      </c>
      <c r="C4207" s="1" t="s">
        <v>8769</v>
      </c>
      <c r="D4207" s="1" t="s">
        <v>22645</v>
      </c>
      <c r="E4207" s="1" t="s">
        <v>22645</v>
      </c>
      <c r="F4207" s="1" t="s">
        <v>18373</v>
      </c>
      <c r="G4207" s="3">
        <v>1572.0</v>
      </c>
      <c r="H4207" s="3">
        <v>0.0</v>
      </c>
      <c r="I4207" s="3">
        <v>0.0</v>
      </c>
      <c r="J4207" s="1" t="s">
        <v>43</v>
      </c>
      <c r="K4207" s="1" t="s">
        <v>43</v>
      </c>
      <c r="L4207" s="1" t="s">
        <v>18374</v>
      </c>
    </row>
    <row r="4208">
      <c r="A4208" s="1" t="s">
        <v>1096</v>
      </c>
      <c r="B4208" s="1" t="s">
        <v>20576</v>
      </c>
      <c r="C4208" s="1" t="s">
        <v>8769</v>
      </c>
      <c r="D4208" s="1" t="s">
        <v>22646</v>
      </c>
      <c r="E4208" s="1" t="s">
        <v>22646</v>
      </c>
      <c r="F4208" s="1" t="s">
        <v>18373</v>
      </c>
      <c r="G4208" s="3">
        <v>1644.0</v>
      </c>
      <c r="H4208" s="3">
        <v>0.0</v>
      </c>
      <c r="I4208" s="3">
        <v>0.0</v>
      </c>
      <c r="J4208" s="1" t="s">
        <v>43</v>
      </c>
      <c r="K4208" s="1" t="s">
        <v>43</v>
      </c>
      <c r="L4208" s="1" t="s">
        <v>18374</v>
      </c>
    </row>
    <row r="4209">
      <c r="A4209" s="1" t="s">
        <v>1096</v>
      </c>
      <c r="B4209" s="1" t="s">
        <v>20606</v>
      </c>
      <c r="C4209" s="1" t="s">
        <v>8769</v>
      </c>
      <c r="D4209" s="1" t="s">
        <v>22647</v>
      </c>
      <c r="E4209" s="1" t="s">
        <v>22647</v>
      </c>
      <c r="F4209" s="1" t="s">
        <v>18373</v>
      </c>
      <c r="G4209" s="3">
        <v>1666.0</v>
      </c>
      <c r="H4209" s="3">
        <v>0.0</v>
      </c>
      <c r="I4209" s="3">
        <v>0.0</v>
      </c>
      <c r="J4209" s="1" t="s">
        <v>43</v>
      </c>
      <c r="K4209" s="1" t="s">
        <v>43</v>
      </c>
      <c r="L4209" s="1" t="s">
        <v>18374</v>
      </c>
    </row>
    <row r="4210">
      <c r="A4210" s="1" t="s">
        <v>1096</v>
      </c>
      <c r="B4210" s="1" t="s">
        <v>20576</v>
      </c>
      <c r="C4210" s="1" t="s">
        <v>8767</v>
      </c>
      <c r="D4210" s="1" t="s">
        <v>21863</v>
      </c>
      <c r="E4210" s="1" t="s">
        <v>21863</v>
      </c>
      <c r="F4210" s="1" t="s">
        <v>18373</v>
      </c>
      <c r="G4210" s="3">
        <v>1.0</v>
      </c>
      <c r="H4210" s="3">
        <v>0.0</v>
      </c>
      <c r="I4210" s="3">
        <v>0.0</v>
      </c>
      <c r="J4210" s="1" t="s">
        <v>43</v>
      </c>
      <c r="K4210" s="1" t="s">
        <v>43</v>
      </c>
      <c r="L4210" s="1" t="s">
        <v>18374</v>
      </c>
    </row>
    <row r="4211">
      <c r="A4211" s="1" t="s">
        <v>1096</v>
      </c>
      <c r="B4211" s="1" t="s">
        <v>21586</v>
      </c>
      <c r="C4211" s="1" t="s">
        <v>8767</v>
      </c>
      <c r="D4211" s="1" t="s">
        <v>22648</v>
      </c>
      <c r="E4211" s="1" t="s">
        <v>22648</v>
      </c>
      <c r="F4211" s="1" t="s">
        <v>18373</v>
      </c>
      <c r="G4211" s="3">
        <v>556.0</v>
      </c>
      <c r="H4211" s="3">
        <v>0.0</v>
      </c>
      <c r="I4211" s="3">
        <v>0.0</v>
      </c>
      <c r="J4211" s="1" t="s">
        <v>43</v>
      </c>
      <c r="K4211" s="1" t="s">
        <v>43</v>
      </c>
      <c r="L4211" s="1" t="s">
        <v>18374</v>
      </c>
    </row>
    <row r="4212">
      <c r="A4212" s="1" t="s">
        <v>1096</v>
      </c>
      <c r="B4212" s="1" t="s">
        <v>21591</v>
      </c>
      <c r="C4212" s="1" t="s">
        <v>8767</v>
      </c>
      <c r="D4212" s="1" t="s">
        <v>22649</v>
      </c>
      <c r="E4212" s="1" t="s">
        <v>22649</v>
      </c>
      <c r="F4212" s="1" t="s">
        <v>18373</v>
      </c>
      <c r="G4212" s="3">
        <v>556.0</v>
      </c>
      <c r="H4212" s="3">
        <v>0.0</v>
      </c>
      <c r="I4212" s="3">
        <v>0.0</v>
      </c>
      <c r="J4212" s="1" t="s">
        <v>43</v>
      </c>
      <c r="K4212" s="1" t="s">
        <v>43</v>
      </c>
      <c r="L4212" s="1" t="s">
        <v>18374</v>
      </c>
    </row>
    <row r="4213">
      <c r="A4213" s="1" t="s">
        <v>1096</v>
      </c>
      <c r="B4213" s="1" t="s">
        <v>21593</v>
      </c>
      <c r="C4213" s="1" t="s">
        <v>8767</v>
      </c>
      <c r="D4213" s="1" t="s">
        <v>22650</v>
      </c>
      <c r="E4213" s="1" t="s">
        <v>22650</v>
      </c>
      <c r="F4213" s="1" t="s">
        <v>18373</v>
      </c>
      <c r="G4213" s="3">
        <v>514.0</v>
      </c>
      <c r="H4213" s="3">
        <v>0.0</v>
      </c>
      <c r="I4213" s="3">
        <v>0.0</v>
      </c>
      <c r="J4213" s="1" t="s">
        <v>43</v>
      </c>
      <c r="K4213" s="1" t="s">
        <v>43</v>
      </c>
      <c r="L4213" s="1" t="s">
        <v>18374</v>
      </c>
    </row>
    <row r="4214">
      <c r="A4214" s="1" t="s">
        <v>1096</v>
      </c>
      <c r="B4214" s="1" t="s">
        <v>20576</v>
      </c>
      <c r="C4214" s="1" t="s">
        <v>8767</v>
      </c>
      <c r="D4214" s="1" t="s">
        <v>22651</v>
      </c>
      <c r="E4214" s="1" t="s">
        <v>22651</v>
      </c>
      <c r="F4214" s="1" t="s">
        <v>18373</v>
      </c>
      <c r="G4214" s="3">
        <v>551.0</v>
      </c>
      <c r="H4214" s="3">
        <v>0.0</v>
      </c>
      <c r="I4214" s="3">
        <v>0.0</v>
      </c>
      <c r="J4214" s="1" t="s">
        <v>43</v>
      </c>
      <c r="K4214" s="1" t="s">
        <v>43</v>
      </c>
      <c r="L4214" s="1" t="s">
        <v>18374</v>
      </c>
    </row>
    <row r="4215">
      <c r="A4215" s="1" t="s">
        <v>1096</v>
      </c>
      <c r="B4215" s="1" t="s">
        <v>20606</v>
      </c>
      <c r="C4215" s="1" t="s">
        <v>8767</v>
      </c>
      <c r="D4215" s="1" t="s">
        <v>22652</v>
      </c>
      <c r="E4215" s="1" t="s">
        <v>22652</v>
      </c>
      <c r="F4215" s="1" t="s">
        <v>18373</v>
      </c>
      <c r="G4215" s="3">
        <v>539.0</v>
      </c>
      <c r="H4215" s="3">
        <v>0.0</v>
      </c>
      <c r="I4215" s="3">
        <v>0.0</v>
      </c>
      <c r="J4215" s="1" t="s">
        <v>43</v>
      </c>
      <c r="K4215" s="1" t="s">
        <v>43</v>
      </c>
      <c r="L4215" s="1" t="s">
        <v>18374</v>
      </c>
    </row>
    <row r="4216">
      <c r="A4216" s="1" t="s">
        <v>1096</v>
      </c>
      <c r="B4216" s="1" t="s">
        <v>21586</v>
      </c>
      <c r="C4216" s="1" t="s">
        <v>8762</v>
      </c>
      <c r="D4216" s="1" t="s">
        <v>22653</v>
      </c>
      <c r="E4216" s="1" t="s">
        <v>22653</v>
      </c>
      <c r="F4216" s="1" t="s">
        <v>18373</v>
      </c>
      <c r="G4216" s="3">
        <v>1.0</v>
      </c>
      <c r="H4216" s="3">
        <v>0.0</v>
      </c>
      <c r="I4216" s="3">
        <v>0.0</v>
      </c>
      <c r="J4216" s="1" t="s">
        <v>43</v>
      </c>
      <c r="K4216" s="1" t="s">
        <v>43</v>
      </c>
      <c r="L4216" s="1" t="s">
        <v>18374</v>
      </c>
    </row>
    <row r="4217">
      <c r="A4217" s="1" t="s">
        <v>1096</v>
      </c>
      <c r="B4217" s="1" t="s">
        <v>21591</v>
      </c>
      <c r="C4217" s="1" t="s">
        <v>8762</v>
      </c>
      <c r="D4217" s="1" t="s">
        <v>22654</v>
      </c>
      <c r="E4217" s="1" t="s">
        <v>22654</v>
      </c>
      <c r="F4217" s="1" t="s">
        <v>18373</v>
      </c>
      <c r="G4217" s="3">
        <v>1.0</v>
      </c>
      <c r="H4217" s="3">
        <v>0.0</v>
      </c>
      <c r="I4217" s="3">
        <v>0.0</v>
      </c>
      <c r="J4217" s="1" t="s">
        <v>43</v>
      </c>
      <c r="K4217" s="1" t="s">
        <v>43</v>
      </c>
      <c r="L4217" s="1" t="s">
        <v>18374</v>
      </c>
    </row>
    <row r="4218">
      <c r="A4218" s="1" t="s">
        <v>1096</v>
      </c>
      <c r="B4218" s="1" t="s">
        <v>21593</v>
      </c>
      <c r="C4218" s="1" t="s">
        <v>8762</v>
      </c>
      <c r="D4218" s="1" t="s">
        <v>22655</v>
      </c>
      <c r="E4218" s="1" t="s">
        <v>22655</v>
      </c>
      <c r="F4218" s="1" t="s">
        <v>18373</v>
      </c>
      <c r="G4218" s="3">
        <v>3.0</v>
      </c>
      <c r="H4218" s="3">
        <v>0.0</v>
      </c>
      <c r="I4218" s="3">
        <v>0.0</v>
      </c>
      <c r="J4218" s="1" t="s">
        <v>43</v>
      </c>
      <c r="K4218" s="1" t="s">
        <v>43</v>
      </c>
      <c r="L4218" s="1" t="s">
        <v>18374</v>
      </c>
    </row>
    <row r="4219">
      <c r="A4219" s="1" t="s">
        <v>1096</v>
      </c>
      <c r="B4219" s="1" t="s">
        <v>20576</v>
      </c>
      <c r="C4219" s="1" t="s">
        <v>8762</v>
      </c>
      <c r="D4219" s="1" t="s">
        <v>22656</v>
      </c>
      <c r="E4219" s="1" t="s">
        <v>22656</v>
      </c>
      <c r="F4219" s="1" t="s">
        <v>18373</v>
      </c>
      <c r="G4219" s="3">
        <v>1.0</v>
      </c>
      <c r="H4219" s="3">
        <v>0.0</v>
      </c>
      <c r="I4219" s="3">
        <v>0.0</v>
      </c>
      <c r="J4219" s="1" t="s">
        <v>43</v>
      </c>
      <c r="K4219" s="1" t="s">
        <v>43</v>
      </c>
      <c r="L4219" s="1" t="s">
        <v>18374</v>
      </c>
    </row>
    <row r="4220">
      <c r="A4220" s="1" t="s">
        <v>1096</v>
      </c>
      <c r="B4220" s="1" t="s">
        <v>21586</v>
      </c>
      <c r="C4220" s="1" t="s">
        <v>8767</v>
      </c>
      <c r="D4220" s="1" t="s">
        <v>22657</v>
      </c>
      <c r="E4220" s="1" t="s">
        <v>22657</v>
      </c>
      <c r="F4220" s="1" t="s">
        <v>18373</v>
      </c>
      <c r="G4220" s="3">
        <v>4.0</v>
      </c>
      <c r="H4220" s="3">
        <v>0.0</v>
      </c>
      <c r="I4220" s="3">
        <v>0.0</v>
      </c>
      <c r="J4220" s="1" t="s">
        <v>43</v>
      </c>
      <c r="K4220" s="1" t="s">
        <v>43</v>
      </c>
      <c r="L4220" s="1" t="s">
        <v>18374</v>
      </c>
    </row>
    <row r="4221">
      <c r="A4221" s="1" t="s">
        <v>1096</v>
      </c>
      <c r="B4221" s="1" t="s">
        <v>21591</v>
      </c>
      <c r="C4221" s="1" t="s">
        <v>8767</v>
      </c>
      <c r="D4221" s="1" t="s">
        <v>22658</v>
      </c>
      <c r="E4221" s="1" t="s">
        <v>22658</v>
      </c>
      <c r="F4221" s="1" t="s">
        <v>18373</v>
      </c>
      <c r="G4221" s="3">
        <v>7.0</v>
      </c>
      <c r="H4221" s="3">
        <v>0.0</v>
      </c>
      <c r="I4221" s="3">
        <v>0.0</v>
      </c>
      <c r="J4221" s="1" t="s">
        <v>43</v>
      </c>
      <c r="K4221" s="1" t="s">
        <v>43</v>
      </c>
      <c r="L4221" s="1" t="s">
        <v>18374</v>
      </c>
    </row>
    <row r="4222">
      <c r="A4222" s="1" t="s">
        <v>1096</v>
      </c>
      <c r="B4222" s="1" t="s">
        <v>21593</v>
      </c>
      <c r="C4222" s="1" t="s">
        <v>8767</v>
      </c>
      <c r="D4222" s="1" t="s">
        <v>22659</v>
      </c>
      <c r="E4222" s="1" t="s">
        <v>22659</v>
      </c>
      <c r="F4222" s="1" t="s">
        <v>18373</v>
      </c>
      <c r="G4222" s="3">
        <v>5.0</v>
      </c>
      <c r="H4222" s="3">
        <v>0.0</v>
      </c>
      <c r="I4222" s="3">
        <v>0.0</v>
      </c>
      <c r="J4222" s="1" t="s">
        <v>43</v>
      </c>
      <c r="K4222" s="1" t="s">
        <v>43</v>
      </c>
      <c r="L4222" s="1" t="s">
        <v>18374</v>
      </c>
    </row>
    <row r="4223">
      <c r="A4223" s="1" t="s">
        <v>1096</v>
      </c>
      <c r="B4223" s="1" t="s">
        <v>20576</v>
      </c>
      <c r="C4223" s="1" t="s">
        <v>8767</v>
      </c>
      <c r="D4223" s="1" t="s">
        <v>22660</v>
      </c>
      <c r="E4223" s="1" t="s">
        <v>22660</v>
      </c>
      <c r="F4223" s="1" t="s">
        <v>18373</v>
      </c>
      <c r="G4223" s="3">
        <v>9.0</v>
      </c>
      <c r="H4223" s="3">
        <v>0.0</v>
      </c>
      <c r="I4223" s="3">
        <v>0.0</v>
      </c>
      <c r="J4223" s="1" t="s">
        <v>43</v>
      </c>
      <c r="K4223" s="1" t="s">
        <v>43</v>
      </c>
      <c r="L4223" s="1" t="s">
        <v>18374</v>
      </c>
    </row>
    <row r="4224">
      <c r="A4224" s="1" t="s">
        <v>1096</v>
      </c>
      <c r="B4224" s="1" t="s">
        <v>20606</v>
      </c>
      <c r="C4224" s="1" t="s">
        <v>8767</v>
      </c>
      <c r="D4224" s="1" t="s">
        <v>22661</v>
      </c>
      <c r="E4224" s="1" t="s">
        <v>22661</v>
      </c>
      <c r="F4224" s="1" t="s">
        <v>18373</v>
      </c>
      <c r="G4224" s="3">
        <v>5.0</v>
      </c>
      <c r="H4224" s="3">
        <v>0.0</v>
      </c>
      <c r="I4224" s="3">
        <v>0.0</v>
      </c>
      <c r="J4224" s="1" t="s">
        <v>43</v>
      </c>
      <c r="K4224" s="1" t="s">
        <v>43</v>
      </c>
      <c r="L4224" s="1" t="s">
        <v>18374</v>
      </c>
    </row>
    <row r="4225">
      <c r="A4225" s="1" t="s">
        <v>1096</v>
      </c>
      <c r="B4225" s="1" t="s">
        <v>21558</v>
      </c>
      <c r="C4225" s="1" t="s">
        <v>8762</v>
      </c>
      <c r="D4225" s="1" t="s">
        <v>22662</v>
      </c>
      <c r="E4225" s="1" t="s">
        <v>22662</v>
      </c>
      <c r="F4225" s="1" t="s">
        <v>18807</v>
      </c>
      <c r="G4225" s="3">
        <v>0.0</v>
      </c>
      <c r="H4225" s="3">
        <v>0.0</v>
      </c>
      <c r="I4225" s="3">
        <v>0.0</v>
      </c>
      <c r="J4225" s="1" t="s">
        <v>43</v>
      </c>
      <c r="K4225" s="1" t="s">
        <v>43</v>
      </c>
      <c r="L4225" s="1" t="s">
        <v>18374</v>
      </c>
    </row>
    <row r="4226">
      <c r="A4226" s="1" t="s">
        <v>1096</v>
      </c>
      <c r="B4226" s="1" t="s">
        <v>21560</v>
      </c>
      <c r="C4226" s="1" t="s">
        <v>8762</v>
      </c>
      <c r="D4226" s="1" t="s">
        <v>22663</v>
      </c>
      <c r="E4226" s="1" t="s">
        <v>22663</v>
      </c>
      <c r="F4226" s="1" t="s">
        <v>18807</v>
      </c>
      <c r="G4226" s="3">
        <v>0.0</v>
      </c>
      <c r="H4226" s="3">
        <v>0.0</v>
      </c>
      <c r="I4226" s="3">
        <v>0.0</v>
      </c>
      <c r="J4226" s="1" t="s">
        <v>43</v>
      </c>
      <c r="K4226" s="1" t="s">
        <v>43</v>
      </c>
      <c r="L4226" s="1" t="s">
        <v>18374</v>
      </c>
    </row>
    <row r="4227">
      <c r="A4227" s="1" t="s">
        <v>1096</v>
      </c>
      <c r="B4227" s="1" t="s">
        <v>22664</v>
      </c>
      <c r="C4227" s="1" t="s">
        <v>8762</v>
      </c>
      <c r="D4227" s="1" t="s">
        <v>22665</v>
      </c>
      <c r="E4227" s="1" t="s">
        <v>22665</v>
      </c>
      <c r="F4227" s="1" t="s">
        <v>18807</v>
      </c>
      <c r="G4227" s="3">
        <v>0.0</v>
      </c>
      <c r="H4227" s="3">
        <v>0.0</v>
      </c>
      <c r="I4227" s="3">
        <v>0.0</v>
      </c>
      <c r="J4227" s="1" t="s">
        <v>43</v>
      </c>
      <c r="K4227" s="1" t="s">
        <v>43</v>
      </c>
      <c r="L4227" s="1" t="s">
        <v>18374</v>
      </c>
    </row>
    <row r="4228">
      <c r="A4228" s="1" t="s">
        <v>1096</v>
      </c>
      <c r="B4228" s="1" t="s">
        <v>21558</v>
      </c>
      <c r="C4228" s="1" t="s">
        <v>8767</v>
      </c>
      <c r="D4228" s="1" t="s">
        <v>22666</v>
      </c>
      <c r="E4228" s="1" t="s">
        <v>22666</v>
      </c>
      <c r="F4228" s="1" t="s">
        <v>18807</v>
      </c>
      <c r="G4228" s="3">
        <v>0.0</v>
      </c>
      <c r="H4228" s="3">
        <v>0.0</v>
      </c>
      <c r="I4228" s="3">
        <v>0.0</v>
      </c>
      <c r="J4228" s="1" t="s">
        <v>43</v>
      </c>
      <c r="K4228" s="1" t="s">
        <v>43</v>
      </c>
      <c r="L4228" s="1" t="s">
        <v>18374</v>
      </c>
    </row>
    <row r="4229">
      <c r="A4229" s="1" t="s">
        <v>1096</v>
      </c>
      <c r="B4229" s="1" t="s">
        <v>21560</v>
      </c>
      <c r="C4229" s="1" t="s">
        <v>8767</v>
      </c>
      <c r="D4229" s="1" t="s">
        <v>22667</v>
      </c>
      <c r="E4229" s="1" t="s">
        <v>22667</v>
      </c>
      <c r="F4229" s="1" t="s">
        <v>18807</v>
      </c>
      <c r="G4229" s="3">
        <v>0.0</v>
      </c>
      <c r="H4229" s="3">
        <v>0.0</v>
      </c>
      <c r="I4229" s="3">
        <v>0.0</v>
      </c>
      <c r="J4229" s="1" t="s">
        <v>43</v>
      </c>
      <c r="K4229" s="1" t="s">
        <v>43</v>
      </c>
      <c r="L4229" s="1" t="s">
        <v>18374</v>
      </c>
    </row>
    <row r="4230">
      <c r="A4230" s="1" t="s">
        <v>1096</v>
      </c>
      <c r="B4230" s="1" t="s">
        <v>22664</v>
      </c>
      <c r="C4230" s="1" t="s">
        <v>8767</v>
      </c>
      <c r="D4230" s="1" t="s">
        <v>22668</v>
      </c>
      <c r="E4230" s="1" t="s">
        <v>22668</v>
      </c>
      <c r="F4230" s="1" t="s">
        <v>18807</v>
      </c>
      <c r="G4230" s="3">
        <v>0.0</v>
      </c>
      <c r="H4230" s="3">
        <v>0.0</v>
      </c>
      <c r="I4230" s="3">
        <v>0.0</v>
      </c>
      <c r="J4230" s="1" t="s">
        <v>43</v>
      </c>
      <c r="K4230" s="1" t="s">
        <v>43</v>
      </c>
      <c r="L4230" s="1" t="s">
        <v>18374</v>
      </c>
    </row>
    <row r="4231">
      <c r="A4231" s="1" t="s">
        <v>22669</v>
      </c>
      <c r="B4231" s="1" t="s">
        <v>18371</v>
      </c>
      <c r="C4231" s="1" t="s">
        <v>19</v>
      </c>
      <c r="D4231" s="1" t="s">
        <v>19</v>
      </c>
      <c r="E4231" s="1" t="s">
        <v>19</v>
      </c>
      <c r="F4231" s="1" t="s">
        <v>18373</v>
      </c>
      <c r="G4231" s="3">
        <v>47677.0</v>
      </c>
      <c r="H4231" s="3">
        <v>60.0</v>
      </c>
      <c r="I4231" s="3">
        <v>0.0013</v>
      </c>
      <c r="J4231" s="1" t="s">
        <v>653</v>
      </c>
      <c r="K4231" s="1" t="s">
        <v>653</v>
      </c>
      <c r="L4231" s="1" t="s">
        <v>18374</v>
      </c>
    </row>
    <row r="4232">
      <c r="A4232" s="1" t="s">
        <v>22669</v>
      </c>
      <c r="B4232" s="1" t="s">
        <v>18375</v>
      </c>
      <c r="C4232" s="1" t="s">
        <v>19</v>
      </c>
      <c r="D4232" s="1" t="s">
        <v>19</v>
      </c>
      <c r="E4232" s="1" t="s">
        <v>19</v>
      </c>
      <c r="F4232" s="1" t="s">
        <v>18373</v>
      </c>
      <c r="G4232" s="3">
        <v>47761.0</v>
      </c>
      <c r="H4232" s="3">
        <v>86.0</v>
      </c>
      <c r="I4232" s="3">
        <v>0.0018</v>
      </c>
      <c r="J4232" s="1" t="s">
        <v>653</v>
      </c>
      <c r="K4232" s="1" t="s">
        <v>653</v>
      </c>
      <c r="L4232" s="1" t="s">
        <v>18374</v>
      </c>
    </row>
    <row r="4233">
      <c r="A4233" s="1" t="s">
        <v>22669</v>
      </c>
      <c r="B4233" s="1" t="s">
        <v>18377</v>
      </c>
      <c r="C4233" s="1" t="s">
        <v>19</v>
      </c>
      <c r="D4233" s="1" t="s">
        <v>19</v>
      </c>
      <c r="E4233" s="1" t="s">
        <v>19</v>
      </c>
      <c r="F4233" s="1" t="s">
        <v>18373</v>
      </c>
      <c r="G4233" s="3">
        <v>47611.0</v>
      </c>
      <c r="H4233" s="3">
        <v>83.0</v>
      </c>
      <c r="I4233" s="3">
        <v>0.0017</v>
      </c>
      <c r="J4233" s="1" t="s">
        <v>653</v>
      </c>
      <c r="K4233" s="1" t="s">
        <v>653</v>
      </c>
      <c r="L4233" s="1" t="s">
        <v>18374</v>
      </c>
    </row>
    <row r="4234">
      <c r="A4234" s="1" t="s">
        <v>22669</v>
      </c>
      <c r="B4234" s="1" t="s">
        <v>18379</v>
      </c>
      <c r="C4234" s="1" t="s">
        <v>19</v>
      </c>
      <c r="D4234" s="1" t="s">
        <v>19</v>
      </c>
      <c r="E4234" s="1" t="s">
        <v>19</v>
      </c>
      <c r="F4234" s="1" t="s">
        <v>18373</v>
      </c>
      <c r="G4234" s="3">
        <v>47299.0</v>
      </c>
      <c r="H4234" s="3">
        <v>92.0</v>
      </c>
      <c r="I4234" s="3">
        <v>0.0019</v>
      </c>
      <c r="J4234" s="1" t="s">
        <v>653</v>
      </c>
      <c r="K4234" s="1" t="s">
        <v>653</v>
      </c>
      <c r="L4234" s="1" t="s">
        <v>18374</v>
      </c>
    </row>
    <row r="4235">
      <c r="A4235" s="1" t="s">
        <v>22669</v>
      </c>
      <c r="B4235" s="1" t="s">
        <v>18381</v>
      </c>
      <c r="C4235" s="1" t="s">
        <v>19</v>
      </c>
      <c r="D4235" s="1" t="s">
        <v>19</v>
      </c>
      <c r="E4235" s="1" t="s">
        <v>19</v>
      </c>
      <c r="F4235" s="1" t="s">
        <v>18373</v>
      </c>
      <c r="G4235" s="3">
        <v>47507.0</v>
      </c>
      <c r="H4235" s="3">
        <v>77.0</v>
      </c>
      <c r="I4235" s="3">
        <v>0.0016</v>
      </c>
      <c r="J4235" s="1" t="s">
        <v>653</v>
      </c>
      <c r="K4235" s="1" t="s">
        <v>653</v>
      </c>
      <c r="L4235" s="1" t="s">
        <v>18374</v>
      </c>
    </row>
    <row r="4236">
      <c r="A4236" s="1" t="s">
        <v>22669</v>
      </c>
      <c r="B4236" s="1" t="s">
        <v>18383</v>
      </c>
      <c r="C4236" s="1" t="s">
        <v>19</v>
      </c>
      <c r="D4236" s="1" t="s">
        <v>19</v>
      </c>
      <c r="E4236" s="1" t="s">
        <v>19</v>
      </c>
      <c r="F4236" s="1" t="s">
        <v>18373</v>
      </c>
      <c r="G4236" s="3">
        <v>38305.0</v>
      </c>
      <c r="H4236" s="3">
        <v>58.0</v>
      </c>
      <c r="I4236" s="3">
        <v>0.0015</v>
      </c>
      <c r="J4236" s="1" t="s">
        <v>653</v>
      </c>
      <c r="K4236" s="1" t="s">
        <v>653</v>
      </c>
      <c r="L4236" s="1" t="s">
        <v>18374</v>
      </c>
    </row>
    <row r="4237">
      <c r="A4237" s="1" t="s">
        <v>22669</v>
      </c>
      <c r="B4237" s="1" t="s">
        <v>18385</v>
      </c>
      <c r="C4237" s="1" t="s">
        <v>19</v>
      </c>
      <c r="D4237" s="1" t="s">
        <v>19</v>
      </c>
      <c r="E4237" s="1" t="s">
        <v>19</v>
      </c>
      <c r="F4237" s="1" t="s">
        <v>18373</v>
      </c>
      <c r="G4237" s="3">
        <v>38517.0</v>
      </c>
      <c r="H4237" s="3">
        <v>60.0</v>
      </c>
      <c r="I4237" s="3">
        <v>0.0016</v>
      </c>
      <c r="J4237" s="1" t="s">
        <v>653</v>
      </c>
      <c r="K4237" s="1" t="s">
        <v>653</v>
      </c>
      <c r="L4237" s="1" t="s">
        <v>18374</v>
      </c>
    </row>
    <row r="4238">
      <c r="A4238" s="1" t="s">
        <v>22669</v>
      </c>
      <c r="B4238" s="1" t="s">
        <v>18387</v>
      </c>
      <c r="C4238" s="1" t="s">
        <v>19</v>
      </c>
      <c r="D4238" s="1" t="s">
        <v>19</v>
      </c>
      <c r="E4238" s="1" t="s">
        <v>19</v>
      </c>
      <c r="F4238" s="1" t="s">
        <v>18373</v>
      </c>
      <c r="G4238" s="3">
        <v>38498.0</v>
      </c>
      <c r="H4238" s="3">
        <v>51.0</v>
      </c>
      <c r="I4238" s="3">
        <v>0.0013</v>
      </c>
      <c r="J4238" s="1" t="s">
        <v>653</v>
      </c>
      <c r="K4238" s="1" t="s">
        <v>653</v>
      </c>
      <c r="L4238" s="1" t="s">
        <v>18374</v>
      </c>
    </row>
    <row r="4239">
      <c r="A4239" s="1" t="s">
        <v>22669</v>
      </c>
      <c r="B4239" s="1" t="s">
        <v>18389</v>
      </c>
      <c r="C4239" s="1" t="s">
        <v>19</v>
      </c>
      <c r="D4239" s="1" t="s">
        <v>19</v>
      </c>
      <c r="E4239" s="1" t="s">
        <v>19</v>
      </c>
      <c r="F4239" s="1" t="s">
        <v>18373</v>
      </c>
      <c r="G4239" s="3">
        <v>38959.0</v>
      </c>
      <c r="H4239" s="3">
        <v>62.0</v>
      </c>
      <c r="I4239" s="3">
        <v>0.0016</v>
      </c>
      <c r="J4239" s="1" t="s">
        <v>653</v>
      </c>
      <c r="K4239" s="1" t="s">
        <v>653</v>
      </c>
      <c r="L4239" s="1" t="s">
        <v>18374</v>
      </c>
    </row>
    <row r="4240">
      <c r="A4240" s="1" t="s">
        <v>22669</v>
      </c>
      <c r="B4240" s="1" t="s">
        <v>18925</v>
      </c>
      <c r="C4240" s="1" t="s">
        <v>19</v>
      </c>
      <c r="D4240" s="1" t="s">
        <v>19</v>
      </c>
      <c r="E4240" s="1" t="s">
        <v>19</v>
      </c>
      <c r="F4240" s="1" t="s">
        <v>18373</v>
      </c>
      <c r="G4240" s="3">
        <v>220453.0</v>
      </c>
      <c r="H4240" s="3">
        <v>444.0</v>
      </c>
      <c r="I4240" s="3">
        <v>0.002</v>
      </c>
      <c r="J4240" s="1" t="s">
        <v>594</v>
      </c>
      <c r="K4240" s="1" t="s">
        <v>594</v>
      </c>
      <c r="L4240" s="1" t="s">
        <v>18374</v>
      </c>
    </row>
    <row r="4241">
      <c r="A4241" s="1" t="s">
        <v>22669</v>
      </c>
      <c r="B4241" s="1" t="s">
        <v>18927</v>
      </c>
      <c r="C4241" s="1" t="s">
        <v>19</v>
      </c>
      <c r="D4241" s="1" t="s">
        <v>19</v>
      </c>
      <c r="E4241" s="1" t="s">
        <v>19</v>
      </c>
      <c r="F4241" s="1" t="s">
        <v>18373</v>
      </c>
      <c r="G4241" s="3">
        <v>220918.0</v>
      </c>
      <c r="H4241" s="3">
        <v>399.0</v>
      </c>
      <c r="I4241" s="3">
        <v>0.0018</v>
      </c>
      <c r="J4241" s="1" t="s">
        <v>594</v>
      </c>
      <c r="K4241" s="1" t="s">
        <v>594</v>
      </c>
      <c r="L4241" s="1" t="s">
        <v>18374</v>
      </c>
    </row>
    <row r="4242">
      <c r="A4242" s="1" t="s">
        <v>22669</v>
      </c>
      <c r="B4242" s="1" t="s">
        <v>18929</v>
      </c>
      <c r="C4242" s="1" t="s">
        <v>19</v>
      </c>
      <c r="D4242" s="1" t="s">
        <v>19</v>
      </c>
      <c r="E4242" s="1" t="s">
        <v>19</v>
      </c>
      <c r="F4242" s="1" t="s">
        <v>18373</v>
      </c>
      <c r="G4242" s="3">
        <v>220603.0</v>
      </c>
      <c r="H4242" s="3">
        <v>387.0</v>
      </c>
      <c r="I4242" s="3">
        <v>0.0018</v>
      </c>
      <c r="J4242" s="1" t="s">
        <v>594</v>
      </c>
      <c r="K4242" s="1" t="s">
        <v>594</v>
      </c>
      <c r="L4242" s="1" t="s">
        <v>18374</v>
      </c>
    </row>
    <row r="4243">
      <c r="A4243" s="1" t="s">
        <v>22669</v>
      </c>
      <c r="B4243" s="1" t="s">
        <v>18931</v>
      </c>
      <c r="C4243" s="1" t="s">
        <v>19</v>
      </c>
      <c r="D4243" s="1" t="s">
        <v>19</v>
      </c>
      <c r="E4243" s="1" t="s">
        <v>19</v>
      </c>
      <c r="F4243" s="1" t="s">
        <v>18373</v>
      </c>
      <c r="G4243" s="3">
        <v>220677.0</v>
      </c>
      <c r="H4243" s="3">
        <v>407.0</v>
      </c>
      <c r="I4243" s="3">
        <v>0.0018</v>
      </c>
      <c r="J4243" s="1" t="s">
        <v>594</v>
      </c>
      <c r="K4243" s="1" t="s">
        <v>594</v>
      </c>
      <c r="L4243" s="1" t="s">
        <v>18374</v>
      </c>
    </row>
    <row r="4244">
      <c r="A4244" s="1" t="s">
        <v>22669</v>
      </c>
      <c r="B4244" s="1" t="s">
        <v>18933</v>
      </c>
      <c r="C4244" s="1" t="s">
        <v>19</v>
      </c>
      <c r="D4244" s="1" t="s">
        <v>19</v>
      </c>
      <c r="E4244" s="1" t="s">
        <v>19</v>
      </c>
      <c r="F4244" s="1" t="s">
        <v>18373</v>
      </c>
      <c r="G4244" s="3">
        <v>221305.0</v>
      </c>
      <c r="H4244" s="3">
        <v>393.0</v>
      </c>
      <c r="I4244" s="3">
        <v>0.0018</v>
      </c>
      <c r="J4244" s="1" t="s">
        <v>594</v>
      </c>
      <c r="K4244" s="1" t="s">
        <v>594</v>
      </c>
      <c r="L4244" s="1" t="s">
        <v>18374</v>
      </c>
    </row>
    <row r="4245">
      <c r="A4245" s="1" t="s">
        <v>22669</v>
      </c>
      <c r="B4245" s="1" t="s">
        <v>18935</v>
      </c>
      <c r="C4245" s="1" t="s">
        <v>19</v>
      </c>
      <c r="D4245" s="1" t="s">
        <v>19</v>
      </c>
      <c r="E4245" s="1" t="s">
        <v>19</v>
      </c>
      <c r="F4245" s="1" t="s">
        <v>18373</v>
      </c>
      <c r="G4245" s="3">
        <v>220782.0</v>
      </c>
      <c r="H4245" s="3">
        <v>427.0</v>
      </c>
      <c r="I4245" s="3">
        <v>0.0019</v>
      </c>
      <c r="J4245" s="1" t="s">
        <v>594</v>
      </c>
      <c r="K4245" s="1" t="s">
        <v>594</v>
      </c>
      <c r="L4245" s="1" t="s">
        <v>18374</v>
      </c>
    </row>
    <row r="4246">
      <c r="A4246" s="1" t="s">
        <v>22669</v>
      </c>
      <c r="B4246" s="1" t="s">
        <v>19027</v>
      </c>
      <c r="C4246" s="1" t="s">
        <v>19</v>
      </c>
      <c r="D4246" s="1" t="s">
        <v>19</v>
      </c>
      <c r="E4246" s="1" t="s">
        <v>19</v>
      </c>
      <c r="F4246" s="1" t="s">
        <v>18373</v>
      </c>
      <c r="G4246" s="3">
        <v>5187.0</v>
      </c>
      <c r="H4246" s="3">
        <v>1.0</v>
      </c>
      <c r="I4246" s="3">
        <v>2.0E-4</v>
      </c>
      <c r="J4246" s="1" t="s">
        <v>594</v>
      </c>
      <c r="K4246" s="1" t="s">
        <v>594</v>
      </c>
      <c r="L4246" s="1" t="s">
        <v>18374</v>
      </c>
    </row>
    <row r="4247">
      <c r="A4247" s="1" t="s">
        <v>22669</v>
      </c>
      <c r="B4247" s="1" t="s">
        <v>19029</v>
      </c>
      <c r="C4247" s="1" t="s">
        <v>19</v>
      </c>
      <c r="D4247" s="1" t="s">
        <v>19</v>
      </c>
      <c r="E4247" s="1" t="s">
        <v>19</v>
      </c>
      <c r="F4247" s="1" t="s">
        <v>18373</v>
      </c>
      <c r="G4247" s="3">
        <v>5450.0</v>
      </c>
      <c r="H4247" s="3">
        <v>8.0</v>
      </c>
      <c r="I4247" s="3">
        <v>0.0015</v>
      </c>
      <c r="J4247" s="1" t="s">
        <v>594</v>
      </c>
      <c r="K4247" s="1" t="s">
        <v>594</v>
      </c>
      <c r="L4247" s="1" t="s">
        <v>18374</v>
      </c>
    </row>
    <row r="4248">
      <c r="A4248" s="1" t="s">
        <v>22669</v>
      </c>
      <c r="B4248" s="1" t="s">
        <v>19031</v>
      </c>
      <c r="C4248" s="1" t="s">
        <v>19</v>
      </c>
      <c r="D4248" s="1" t="s">
        <v>19</v>
      </c>
      <c r="E4248" s="1" t="s">
        <v>19</v>
      </c>
      <c r="F4248" s="1" t="s">
        <v>18373</v>
      </c>
      <c r="G4248" s="3">
        <v>5122.0</v>
      </c>
      <c r="H4248" s="3">
        <v>4.0</v>
      </c>
      <c r="I4248" s="3">
        <v>8.0E-4</v>
      </c>
      <c r="J4248" s="1" t="s">
        <v>594</v>
      </c>
      <c r="K4248" s="1" t="s">
        <v>594</v>
      </c>
      <c r="L4248" s="1" t="s">
        <v>18374</v>
      </c>
    </row>
    <row r="4249">
      <c r="A4249" s="1" t="s">
        <v>22669</v>
      </c>
      <c r="B4249" s="1" t="s">
        <v>19033</v>
      </c>
      <c r="C4249" s="1" t="s">
        <v>19</v>
      </c>
      <c r="D4249" s="1" t="s">
        <v>19</v>
      </c>
      <c r="E4249" s="1" t="s">
        <v>19</v>
      </c>
      <c r="F4249" s="1" t="s">
        <v>18373</v>
      </c>
      <c r="G4249" s="3">
        <v>5228.0</v>
      </c>
      <c r="H4249" s="3">
        <v>8.0</v>
      </c>
      <c r="I4249" s="3">
        <v>0.0015</v>
      </c>
      <c r="J4249" s="1" t="s">
        <v>594</v>
      </c>
      <c r="K4249" s="1" t="s">
        <v>594</v>
      </c>
      <c r="L4249" s="1" t="s">
        <v>18374</v>
      </c>
    </row>
    <row r="4250">
      <c r="A4250" s="1" t="s">
        <v>22669</v>
      </c>
      <c r="B4250" s="1" t="s">
        <v>19035</v>
      </c>
      <c r="C4250" s="1" t="s">
        <v>19</v>
      </c>
      <c r="D4250" s="1" t="s">
        <v>19</v>
      </c>
      <c r="E4250" s="1" t="s">
        <v>19</v>
      </c>
      <c r="F4250" s="1" t="s">
        <v>18373</v>
      </c>
      <c r="G4250" s="3">
        <v>5193.0</v>
      </c>
      <c r="H4250" s="3">
        <v>5.0</v>
      </c>
      <c r="I4250" s="3">
        <v>0.001</v>
      </c>
      <c r="J4250" s="1" t="s">
        <v>594</v>
      </c>
      <c r="K4250" s="1" t="s">
        <v>594</v>
      </c>
      <c r="L4250" s="1" t="s">
        <v>18374</v>
      </c>
    </row>
    <row r="4251">
      <c r="A4251" s="1" t="s">
        <v>22669</v>
      </c>
      <c r="B4251" s="1" t="s">
        <v>19037</v>
      </c>
      <c r="C4251" s="1" t="s">
        <v>19</v>
      </c>
      <c r="D4251" s="1" t="s">
        <v>19</v>
      </c>
      <c r="E4251" s="1" t="s">
        <v>19</v>
      </c>
      <c r="F4251" s="1" t="s">
        <v>18373</v>
      </c>
      <c r="G4251" s="3">
        <v>5188.0</v>
      </c>
      <c r="H4251" s="3">
        <v>3.0</v>
      </c>
      <c r="I4251" s="3">
        <v>6.0E-4</v>
      </c>
      <c r="J4251" s="1" t="s">
        <v>594</v>
      </c>
      <c r="K4251" s="1" t="s">
        <v>594</v>
      </c>
      <c r="L4251" s="1" t="s">
        <v>18374</v>
      </c>
    </row>
    <row r="4252">
      <c r="A4252" s="1" t="s">
        <v>22669</v>
      </c>
      <c r="B4252" s="1" t="s">
        <v>19039</v>
      </c>
      <c r="C4252" s="1" t="s">
        <v>19</v>
      </c>
      <c r="D4252" s="1" t="s">
        <v>19</v>
      </c>
      <c r="E4252" s="1" t="s">
        <v>19</v>
      </c>
      <c r="F4252" s="1" t="s">
        <v>18373</v>
      </c>
      <c r="G4252" s="3">
        <v>5300.0</v>
      </c>
      <c r="H4252" s="3">
        <v>0.0</v>
      </c>
      <c r="I4252" s="3">
        <v>0.0</v>
      </c>
      <c r="J4252" s="1" t="s">
        <v>594</v>
      </c>
      <c r="K4252" s="1" t="s">
        <v>594</v>
      </c>
      <c r="L4252" s="1" t="s">
        <v>18374</v>
      </c>
    </row>
    <row r="4253">
      <c r="A4253" s="1" t="s">
        <v>22669</v>
      </c>
      <c r="B4253" s="1" t="s">
        <v>19041</v>
      </c>
      <c r="C4253" s="1" t="s">
        <v>19</v>
      </c>
      <c r="D4253" s="1" t="s">
        <v>19</v>
      </c>
      <c r="E4253" s="1" t="s">
        <v>19</v>
      </c>
      <c r="F4253" s="1" t="s">
        <v>18373</v>
      </c>
      <c r="G4253" s="3">
        <v>5127.0</v>
      </c>
      <c r="H4253" s="3">
        <v>3.0</v>
      </c>
      <c r="I4253" s="3">
        <v>6.0E-4</v>
      </c>
      <c r="J4253" s="1" t="s">
        <v>594</v>
      </c>
      <c r="K4253" s="1" t="s">
        <v>594</v>
      </c>
      <c r="L4253" s="1" t="s">
        <v>18374</v>
      </c>
    </row>
    <row r="4254">
      <c r="A4254" s="1" t="s">
        <v>22669</v>
      </c>
      <c r="B4254" s="1" t="s">
        <v>19043</v>
      </c>
      <c r="C4254" s="1" t="s">
        <v>19</v>
      </c>
      <c r="D4254" s="1" t="s">
        <v>19</v>
      </c>
      <c r="E4254" s="1" t="s">
        <v>19</v>
      </c>
      <c r="F4254" s="1" t="s">
        <v>18373</v>
      </c>
      <c r="G4254" s="3">
        <v>5162.0</v>
      </c>
      <c r="H4254" s="3">
        <v>6.0</v>
      </c>
      <c r="I4254" s="3">
        <v>0.0012</v>
      </c>
      <c r="J4254" s="1" t="s">
        <v>594</v>
      </c>
      <c r="K4254" s="1" t="s">
        <v>594</v>
      </c>
      <c r="L4254" s="1" t="s">
        <v>18374</v>
      </c>
    </row>
    <row r="4255">
      <c r="A4255" s="1" t="s">
        <v>22669</v>
      </c>
      <c r="B4255" s="1" t="s">
        <v>19045</v>
      </c>
      <c r="C4255" s="1" t="s">
        <v>19</v>
      </c>
      <c r="D4255" s="1" t="s">
        <v>19</v>
      </c>
      <c r="E4255" s="1" t="s">
        <v>19</v>
      </c>
      <c r="F4255" s="1" t="s">
        <v>18373</v>
      </c>
      <c r="G4255" s="3">
        <v>5311.0</v>
      </c>
      <c r="H4255" s="3">
        <v>4.0</v>
      </c>
      <c r="I4255" s="3">
        <v>8.0E-4</v>
      </c>
      <c r="J4255" s="1" t="s">
        <v>594</v>
      </c>
      <c r="K4255" s="1" t="s">
        <v>594</v>
      </c>
      <c r="L4255" s="1" t="s">
        <v>18374</v>
      </c>
    </row>
    <row r="4256">
      <c r="A4256" s="1" t="s">
        <v>22669</v>
      </c>
      <c r="B4256" s="1" t="s">
        <v>19047</v>
      </c>
      <c r="C4256" s="1" t="s">
        <v>19</v>
      </c>
      <c r="D4256" s="1" t="s">
        <v>19</v>
      </c>
      <c r="E4256" s="1" t="s">
        <v>19</v>
      </c>
      <c r="F4256" s="1" t="s">
        <v>18373</v>
      </c>
      <c r="G4256" s="3">
        <v>5295.0</v>
      </c>
      <c r="H4256" s="3">
        <v>4.0</v>
      </c>
      <c r="I4256" s="3">
        <v>8.0E-4</v>
      </c>
      <c r="J4256" s="1" t="s">
        <v>594</v>
      </c>
      <c r="K4256" s="1" t="s">
        <v>594</v>
      </c>
      <c r="L4256" s="1" t="s">
        <v>18374</v>
      </c>
    </row>
    <row r="4257">
      <c r="A4257" s="1" t="s">
        <v>22669</v>
      </c>
      <c r="B4257" s="1" t="s">
        <v>19049</v>
      </c>
      <c r="C4257" s="1" t="s">
        <v>19</v>
      </c>
      <c r="D4257" s="1" t="s">
        <v>19</v>
      </c>
      <c r="E4257" s="1" t="s">
        <v>19</v>
      </c>
      <c r="F4257" s="1" t="s">
        <v>18373</v>
      </c>
      <c r="G4257" s="3">
        <v>5281.0</v>
      </c>
      <c r="H4257" s="3">
        <v>4.0</v>
      </c>
      <c r="I4257" s="3">
        <v>8.0E-4</v>
      </c>
      <c r="J4257" s="1" t="s">
        <v>594</v>
      </c>
      <c r="K4257" s="1" t="s">
        <v>594</v>
      </c>
      <c r="L4257" s="1" t="s">
        <v>18374</v>
      </c>
    </row>
    <row r="4258">
      <c r="A4258" s="1" t="s">
        <v>22669</v>
      </c>
      <c r="B4258" s="1" t="s">
        <v>19051</v>
      </c>
      <c r="C4258" s="1" t="s">
        <v>19</v>
      </c>
      <c r="D4258" s="1" t="s">
        <v>19</v>
      </c>
      <c r="E4258" s="1" t="s">
        <v>19</v>
      </c>
      <c r="F4258" s="1" t="s">
        <v>18373</v>
      </c>
      <c r="G4258" s="3">
        <v>5204.0</v>
      </c>
      <c r="H4258" s="3">
        <v>6.0</v>
      </c>
      <c r="I4258" s="3">
        <v>0.0012</v>
      </c>
      <c r="J4258" s="1" t="s">
        <v>594</v>
      </c>
      <c r="K4258" s="1" t="s">
        <v>594</v>
      </c>
      <c r="L4258" s="1" t="s">
        <v>18374</v>
      </c>
    </row>
    <row r="4259">
      <c r="A4259" s="1" t="s">
        <v>22669</v>
      </c>
      <c r="B4259" s="1" t="s">
        <v>19053</v>
      </c>
      <c r="C4259" s="1" t="s">
        <v>19</v>
      </c>
      <c r="D4259" s="1" t="s">
        <v>19</v>
      </c>
      <c r="E4259" s="1" t="s">
        <v>19</v>
      </c>
      <c r="F4259" s="1" t="s">
        <v>18373</v>
      </c>
      <c r="G4259" s="3">
        <v>5202.0</v>
      </c>
      <c r="H4259" s="3">
        <v>9.0</v>
      </c>
      <c r="I4259" s="3">
        <v>0.0017</v>
      </c>
      <c r="J4259" s="1" t="s">
        <v>594</v>
      </c>
      <c r="K4259" s="1" t="s">
        <v>594</v>
      </c>
      <c r="L4259" s="1" t="s">
        <v>18374</v>
      </c>
    </row>
    <row r="4260">
      <c r="A4260" s="1" t="s">
        <v>22669</v>
      </c>
      <c r="B4260" s="1" t="s">
        <v>19231</v>
      </c>
      <c r="C4260" s="1" t="s">
        <v>19</v>
      </c>
      <c r="D4260" s="1" t="s">
        <v>19</v>
      </c>
      <c r="E4260" s="1" t="s">
        <v>19</v>
      </c>
      <c r="F4260" s="1" t="s">
        <v>18373</v>
      </c>
      <c r="G4260" s="3">
        <v>14070.0</v>
      </c>
      <c r="H4260" s="3">
        <v>73.0</v>
      </c>
      <c r="I4260" s="3">
        <v>0.0052</v>
      </c>
      <c r="J4260" s="1" t="s">
        <v>489</v>
      </c>
      <c r="K4260" s="1" t="s">
        <v>489</v>
      </c>
      <c r="L4260" s="1" t="s">
        <v>18374</v>
      </c>
    </row>
    <row r="4261">
      <c r="A4261" s="1" t="s">
        <v>22669</v>
      </c>
      <c r="B4261" s="1" t="s">
        <v>19233</v>
      </c>
      <c r="C4261" s="1" t="s">
        <v>19</v>
      </c>
      <c r="D4261" s="1" t="s">
        <v>19</v>
      </c>
      <c r="E4261" s="1" t="s">
        <v>19</v>
      </c>
      <c r="F4261" s="1" t="s">
        <v>18373</v>
      </c>
      <c r="G4261" s="3">
        <v>39429.0</v>
      </c>
      <c r="H4261" s="3">
        <v>206.0</v>
      </c>
      <c r="I4261" s="3">
        <v>0.0052</v>
      </c>
      <c r="J4261" s="1" t="s">
        <v>489</v>
      </c>
      <c r="K4261" s="1" t="s">
        <v>489</v>
      </c>
      <c r="L4261" s="1" t="s">
        <v>18374</v>
      </c>
    </row>
    <row r="4262">
      <c r="A4262" s="1" t="s">
        <v>22669</v>
      </c>
      <c r="B4262" s="1" t="s">
        <v>19235</v>
      </c>
      <c r="C4262" s="1" t="s">
        <v>19</v>
      </c>
      <c r="D4262" s="1" t="s">
        <v>19</v>
      </c>
      <c r="E4262" s="1" t="s">
        <v>19</v>
      </c>
      <c r="F4262" s="1" t="s">
        <v>18373</v>
      </c>
      <c r="G4262" s="3">
        <v>39821.0</v>
      </c>
      <c r="H4262" s="3">
        <v>224.0</v>
      </c>
      <c r="I4262" s="3">
        <v>0.0056</v>
      </c>
      <c r="J4262" s="1" t="s">
        <v>489</v>
      </c>
      <c r="K4262" s="1" t="s">
        <v>489</v>
      </c>
      <c r="L4262" s="1" t="s">
        <v>18374</v>
      </c>
    </row>
    <row r="4263">
      <c r="A4263" s="1" t="s">
        <v>22669</v>
      </c>
      <c r="B4263" s="1" t="s">
        <v>19237</v>
      </c>
      <c r="C4263" s="1" t="s">
        <v>19</v>
      </c>
      <c r="D4263" s="1" t="s">
        <v>19</v>
      </c>
      <c r="E4263" s="1" t="s">
        <v>19</v>
      </c>
      <c r="F4263" s="1" t="s">
        <v>18373</v>
      </c>
      <c r="G4263" s="3">
        <v>39851.0</v>
      </c>
      <c r="H4263" s="3">
        <v>242.0</v>
      </c>
      <c r="I4263" s="3">
        <v>0.0061</v>
      </c>
      <c r="J4263" s="1" t="s">
        <v>489</v>
      </c>
      <c r="K4263" s="1" t="s">
        <v>489</v>
      </c>
      <c r="L4263" s="1" t="s">
        <v>18374</v>
      </c>
    </row>
    <row r="4264">
      <c r="A4264" s="1" t="s">
        <v>22669</v>
      </c>
      <c r="B4264" s="1" t="s">
        <v>19239</v>
      </c>
      <c r="C4264" s="1" t="s">
        <v>19</v>
      </c>
      <c r="D4264" s="1" t="s">
        <v>19</v>
      </c>
      <c r="E4264" s="1" t="s">
        <v>19</v>
      </c>
      <c r="F4264" s="1" t="s">
        <v>18373</v>
      </c>
      <c r="G4264" s="3">
        <v>39937.0</v>
      </c>
      <c r="H4264" s="3">
        <v>222.0</v>
      </c>
      <c r="I4264" s="3">
        <v>0.0056</v>
      </c>
      <c r="J4264" s="1" t="s">
        <v>489</v>
      </c>
      <c r="K4264" s="1" t="s">
        <v>489</v>
      </c>
      <c r="L4264" s="1" t="s">
        <v>18374</v>
      </c>
    </row>
    <row r="4265">
      <c r="A4265" s="1" t="s">
        <v>22669</v>
      </c>
      <c r="B4265" s="1" t="s">
        <v>19241</v>
      </c>
      <c r="C4265" s="1" t="s">
        <v>19</v>
      </c>
      <c r="D4265" s="1" t="s">
        <v>19</v>
      </c>
      <c r="E4265" s="1" t="s">
        <v>19</v>
      </c>
      <c r="F4265" s="1" t="s">
        <v>18373</v>
      </c>
      <c r="G4265" s="3">
        <v>39512.0</v>
      </c>
      <c r="H4265" s="3">
        <v>220.0</v>
      </c>
      <c r="I4265" s="3">
        <v>0.0056</v>
      </c>
      <c r="J4265" s="1" t="s">
        <v>489</v>
      </c>
      <c r="K4265" s="1" t="s">
        <v>489</v>
      </c>
      <c r="L4265" s="1" t="s">
        <v>18374</v>
      </c>
    </row>
    <row r="4266">
      <c r="A4266" s="1" t="s">
        <v>22669</v>
      </c>
      <c r="B4266" s="1" t="s">
        <v>19263</v>
      </c>
      <c r="C4266" s="1" t="s">
        <v>19</v>
      </c>
      <c r="D4266" s="1" t="s">
        <v>19</v>
      </c>
      <c r="E4266" s="1" t="s">
        <v>19</v>
      </c>
      <c r="F4266" s="1" t="s">
        <v>18373</v>
      </c>
      <c r="G4266" s="3">
        <v>1406.0</v>
      </c>
      <c r="H4266" s="3">
        <v>1.0</v>
      </c>
      <c r="I4266" s="3">
        <v>7.0E-4</v>
      </c>
      <c r="J4266" s="1" t="s">
        <v>489</v>
      </c>
      <c r="K4266" s="1" t="s">
        <v>489</v>
      </c>
      <c r="L4266" s="1" t="s">
        <v>18374</v>
      </c>
    </row>
    <row r="4267">
      <c r="A4267" s="1" t="s">
        <v>22669</v>
      </c>
      <c r="B4267" s="1" t="s">
        <v>19282</v>
      </c>
      <c r="C4267" s="1" t="s">
        <v>19</v>
      </c>
      <c r="D4267" s="1" t="s">
        <v>19</v>
      </c>
      <c r="E4267" s="1" t="s">
        <v>19</v>
      </c>
      <c r="F4267" s="1" t="s">
        <v>18373</v>
      </c>
      <c r="G4267" s="3">
        <v>40468.0</v>
      </c>
      <c r="H4267" s="3">
        <v>155.0</v>
      </c>
      <c r="I4267" s="3">
        <v>0.0038</v>
      </c>
      <c r="J4267" s="1" t="s">
        <v>489</v>
      </c>
      <c r="K4267" s="1" t="s">
        <v>489</v>
      </c>
      <c r="L4267" s="1" t="s">
        <v>18374</v>
      </c>
    </row>
    <row r="4268">
      <c r="A4268" s="1" t="s">
        <v>22669</v>
      </c>
      <c r="B4268" s="1" t="s">
        <v>19284</v>
      </c>
      <c r="C4268" s="1" t="s">
        <v>19</v>
      </c>
      <c r="D4268" s="1" t="s">
        <v>19</v>
      </c>
      <c r="E4268" s="1" t="s">
        <v>19</v>
      </c>
      <c r="F4268" s="1" t="s">
        <v>18373</v>
      </c>
      <c r="G4268" s="3">
        <v>40581.0</v>
      </c>
      <c r="H4268" s="3">
        <v>142.0</v>
      </c>
      <c r="I4268" s="3">
        <v>0.0035</v>
      </c>
      <c r="J4268" s="1" t="s">
        <v>489</v>
      </c>
      <c r="K4268" s="1" t="s">
        <v>489</v>
      </c>
      <c r="L4268" s="1" t="s">
        <v>18374</v>
      </c>
    </row>
    <row r="4269">
      <c r="A4269" s="1" t="s">
        <v>22669</v>
      </c>
      <c r="B4269" s="1" t="s">
        <v>19296</v>
      </c>
      <c r="C4269" s="1" t="s">
        <v>19</v>
      </c>
      <c r="D4269" s="1" t="s">
        <v>19</v>
      </c>
      <c r="E4269" s="1" t="s">
        <v>19</v>
      </c>
      <c r="F4269" s="1" t="s">
        <v>18373</v>
      </c>
      <c r="G4269" s="3">
        <v>44995.0</v>
      </c>
      <c r="H4269" s="3">
        <v>175.0</v>
      </c>
      <c r="I4269" s="3">
        <v>0.0039</v>
      </c>
      <c r="J4269" s="1" t="s">
        <v>489</v>
      </c>
      <c r="K4269" s="1" t="s">
        <v>489</v>
      </c>
      <c r="L4269" s="1" t="s">
        <v>18374</v>
      </c>
    </row>
    <row r="4270">
      <c r="A4270" s="1" t="s">
        <v>22669</v>
      </c>
      <c r="B4270" s="1" t="s">
        <v>19298</v>
      </c>
      <c r="C4270" s="1" t="s">
        <v>19</v>
      </c>
      <c r="D4270" s="1" t="s">
        <v>19</v>
      </c>
      <c r="E4270" s="1" t="s">
        <v>19</v>
      </c>
      <c r="F4270" s="1" t="s">
        <v>18373</v>
      </c>
      <c r="G4270" s="3">
        <v>17664.0</v>
      </c>
      <c r="H4270" s="3">
        <v>99.0</v>
      </c>
      <c r="I4270" s="3">
        <v>0.0056</v>
      </c>
      <c r="J4270" s="1" t="s">
        <v>489</v>
      </c>
      <c r="K4270" s="1" t="s">
        <v>489</v>
      </c>
      <c r="L4270" s="1" t="s">
        <v>18374</v>
      </c>
    </row>
    <row r="4271">
      <c r="A4271" s="1" t="s">
        <v>22669</v>
      </c>
      <c r="B4271" s="1" t="s">
        <v>19300</v>
      </c>
      <c r="C4271" s="1" t="s">
        <v>19</v>
      </c>
      <c r="D4271" s="1" t="s">
        <v>19</v>
      </c>
      <c r="E4271" s="1" t="s">
        <v>19</v>
      </c>
      <c r="F4271" s="1" t="s">
        <v>18373</v>
      </c>
      <c r="G4271" s="3">
        <v>36513.0</v>
      </c>
      <c r="H4271" s="3">
        <v>106.0</v>
      </c>
      <c r="I4271" s="3">
        <v>0.0029</v>
      </c>
      <c r="J4271" s="1" t="s">
        <v>489</v>
      </c>
      <c r="K4271" s="1" t="s">
        <v>489</v>
      </c>
      <c r="L4271" s="1" t="s">
        <v>18374</v>
      </c>
    </row>
    <row r="4272">
      <c r="A4272" s="1" t="s">
        <v>22669</v>
      </c>
      <c r="B4272" s="1" t="s">
        <v>19311</v>
      </c>
      <c r="C4272" s="1" t="s">
        <v>19</v>
      </c>
      <c r="D4272" s="1" t="s">
        <v>19</v>
      </c>
      <c r="E4272" s="1" t="s">
        <v>19</v>
      </c>
      <c r="F4272" s="1" t="s">
        <v>18373</v>
      </c>
      <c r="G4272" s="3">
        <v>39265.0</v>
      </c>
      <c r="H4272" s="3">
        <v>135.0</v>
      </c>
      <c r="I4272" s="3">
        <v>0.0034</v>
      </c>
      <c r="J4272" s="1" t="s">
        <v>489</v>
      </c>
      <c r="K4272" s="1" t="s">
        <v>489</v>
      </c>
      <c r="L4272" s="1" t="s">
        <v>18374</v>
      </c>
    </row>
    <row r="4273">
      <c r="A4273" s="1" t="s">
        <v>22669</v>
      </c>
      <c r="B4273" s="1" t="s">
        <v>19313</v>
      </c>
      <c r="C4273" s="1" t="s">
        <v>19</v>
      </c>
      <c r="D4273" s="1" t="s">
        <v>19</v>
      </c>
      <c r="E4273" s="1" t="s">
        <v>19</v>
      </c>
      <c r="F4273" s="1" t="s">
        <v>18373</v>
      </c>
      <c r="G4273" s="3">
        <v>12212.0</v>
      </c>
      <c r="H4273" s="3">
        <v>61.0</v>
      </c>
      <c r="I4273" s="3">
        <v>0.005</v>
      </c>
      <c r="J4273" s="1" t="s">
        <v>489</v>
      </c>
      <c r="K4273" s="1" t="s">
        <v>489</v>
      </c>
      <c r="L4273" s="1" t="s">
        <v>18374</v>
      </c>
    </row>
    <row r="4274">
      <c r="A4274" s="1" t="s">
        <v>22669</v>
      </c>
      <c r="B4274" s="1" t="s">
        <v>19333</v>
      </c>
      <c r="C4274" s="1" t="s">
        <v>19</v>
      </c>
      <c r="D4274" s="1" t="s">
        <v>19</v>
      </c>
      <c r="E4274" s="1" t="s">
        <v>19</v>
      </c>
      <c r="F4274" s="1" t="s">
        <v>18373</v>
      </c>
      <c r="G4274" s="3">
        <v>36237.0</v>
      </c>
      <c r="H4274" s="3">
        <v>143.0</v>
      </c>
      <c r="I4274" s="3">
        <v>0.0039</v>
      </c>
      <c r="J4274" s="1" t="s">
        <v>489</v>
      </c>
      <c r="K4274" s="1" t="s">
        <v>489</v>
      </c>
      <c r="L4274" s="1" t="s">
        <v>18374</v>
      </c>
    </row>
    <row r="4275">
      <c r="A4275" s="1" t="s">
        <v>22669</v>
      </c>
      <c r="B4275" s="1" t="s">
        <v>19335</v>
      </c>
      <c r="C4275" s="1" t="s">
        <v>19</v>
      </c>
      <c r="D4275" s="1" t="s">
        <v>19</v>
      </c>
      <c r="E4275" s="1" t="s">
        <v>19</v>
      </c>
      <c r="F4275" s="1" t="s">
        <v>18373</v>
      </c>
      <c r="G4275" s="3">
        <v>9480.0</v>
      </c>
      <c r="H4275" s="3">
        <v>50.0</v>
      </c>
      <c r="I4275" s="3">
        <v>0.0053</v>
      </c>
      <c r="J4275" s="1" t="s">
        <v>489</v>
      </c>
      <c r="K4275" s="1" t="s">
        <v>489</v>
      </c>
      <c r="L4275" s="1" t="s">
        <v>18374</v>
      </c>
    </row>
    <row r="4276">
      <c r="A4276" s="1" t="s">
        <v>22669</v>
      </c>
      <c r="B4276" s="1" t="s">
        <v>19337</v>
      </c>
      <c r="C4276" s="1" t="s">
        <v>19</v>
      </c>
      <c r="D4276" s="1" t="s">
        <v>19</v>
      </c>
      <c r="E4276" s="1" t="s">
        <v>19</v>
      </c>
      <c r="F4276" s="1" t="s">
        <v>18373</v>
      </c>
      <c r="G4276" s="3">
        <v>9378.0</v>
      </c>
      <c r="H4276" s="3">
        <v>36.0</v>
      </c>
      <c r="I4276" s="3">
        <v>0.0038</v>
      </c>
      <c r="J4276" s="1" t="s">
        <v>489</v>
      </c>
      <c r="K4276" s="1" t="s">
        <v>489</v>
      </c>
      <c r="L4276" s="1" t="s">
        <v>18374</v>
      </c>
    </row>
    <row r="4277">
      <c r="A4277" s="1" t="s">
        <v>22669</v>
      </c>
      <c r="B4277" s="1" t="s">
        <v>19349</v>
      </c>
      <c r="C4277" s="1" t="s">
        <v>19</v>
      </c>
      <c r="D4277" s="1" t="s">
        <v>19</v>
      </c>
      <c r="E4277" s="1" t="s">
        <v>19</v>
      </c>
      <c r="F4277" s="1" t="s">
        <v>18373</v>
      </c>
      <c r="G4277" s="3">
        <v>32198.0</v>
      </c>
      <c r="H4277" s="3">
        <v>96.0</v>
      </c>
      <c r="I4277" s="3">
        <v>0.003</v>
      </c>
      <c r="J4277" s="1" t="s">
        <v>489</v>
      </c>
      <c r="K4277" s="1" t="s">
        <v>489</v>
      </c>
      <c r="L4277" s="1" t="s">
        <v>18374</v>
      </c>
    </row>
    <row r="4278">
      <c r="A4278" s="1" t="s">
        <v>22669</v>
      </c>
      <c r="B4278" s="1" t="s">
        <v>19351</v>
      </c>
      <c r="C4278" s="1" t="s">
        <v>19</v>
      </c>
      <c r="D4278" s="1" t="s">
        <v>19</v>
      </c>
      <c r="E4278" s="1" t="s">
        <v>19</v>
      </c>
      <c r="F4278" s="1" t="s">
        <v>18373</v>
      </c>
      <c r="G4278" s="3">
        <v>34697.0</v>
      </c>
      <c r="H4278" s="3">
        <v>109.0</v>
      </c>
      <c r="I4278" s="3">
        <v>0.0031</v>
      </c>
      <c r="J4278" s="1" t="s">
        <v>489</v>
      </c>
      <c r="K4278" s="1" t="s">
        <v>489</v>
      </c>
      <c r="L4278" s="1" t="s">
        <v>18374</v>
      </c>
    </row>
    <row r="4279">
      <c r="A4279" s="1" t="s">
        <v>22669</v>
      </c>
      <c r="B4279" s="1" t="s">
        <v>19354</v>
      </c>
      <c r="C4279" s="1" t="s">
        <v>19</v>
      </c>
      <c r="D4279" s="1" t="s">
        <v>19</v>
      </c>
      <c r="E4279" s="1" t="s">
        <v>19</v>
      </c>
      <c r="F4279" s="1" t="s">
        <v>18373</v>
      </c>
      <c r="G4279" s="3">
        <v>34939.0</v>
      </c>
      <c r="H4279" s="3">
        <v>117.0</v>
      </c>
      <c r="I4279" s="3">
        <v>0.0033</v>
      </c>
      <c r="J4279" s="1" t="s">
        <v>489</v>
      </c>
      <c r="K4279" s="1" t="s">
        <v>489</v>
      </c>
      <c r="L4279" s="1" t="s">
        <v>18374</v>
      </c>
    </row>
    <row r="4280">
      <c r="A4280" s="1" t="s">
        <v>22669</v>
      </c>
      <c r="B4280" s="1" t="s">
        <v>19359</v>
      </c>
      <c r="C4280" s="1" t="s">
        <v>19</v>
      </c>
      <c r="D4280" s="1" t="s">
        <v>19</v>
      </c>
      <c r="E4280" s="1" t="s">
        <v>19</v>
      </c>
      <c r="F4280" s="1" t="s">
        <v>18373</v>
      </c>
      <c r="G4280" s="3">
        <v>31612.0</v>
      </c>
      <c r="H4280" s="3">
        <v>98.0</v>
      </c>
      <c r="I4280" s="3">
        <v>0.0031</v>
      </c>
      <c r="J4280" s="1" t="s">
        <v>489</v>
      </c>
      <c r="K4280" s="1" t="s">
        <v>489</v>
      </c>
      <c r="L4280" s="1" t="s">
        <v>18374</v>
      </c>
    </row>
    <row r="4281">
      <c r="A4281" s="1" t="s">
        <v>22669</v>
      </c>
      <c r="B4281" s="1" t="s">
        <v>19361</v>
      </c>
      <c r="C4281" s="1" t="s">
        <v>19</v>
      </c>
      <c r="D4281" s="1" t="s">
        <v>19</v>
      </c>
      <c r="E4281" s="1" t="s">
        <v>19</v>
      </c>
      <c r="F4281" s="1" t="s">
        <v>18373</v>
      </c>
      <c r="G4281" s="3">
        <v>32152.0</v>
      </c>
      <c r="H4281" s="3">
        <v>106.0</v>
      </c>
      <c r="I4281" s="3">
        <v>0.0033</v>
      </c>
      <c r="J4281" s="1" t="s">
        <v>489</v>
      </c>
      <c r="K4281" s="1" t="s">
        <v>489</v>
      </c>
      <c r="L4281" s="1" t="s">
        <v>18374</v>
      </c>
    </row>
    <row r="4282">
      <c r="A4282" s="1" t="s">
        <v>22669</v>
      </c>
      <c r="B4282" s="1" t="s">
        <v>19363</v>
      </c>
      <c r="C4282" s="1" t="s">
        <v>19</v>
      </c>
      <c r="D4282" s="1" t="s">
        <v>19</v>
      </c>
      <c r="E4282" s="1" t="s">
        <v>19</v>
      </c>
      <c r="F4282" s="1" t="s">
        <v>18373</v>
      </c>
      <c r="G4282" s="3">
        <v>32295.0</v>
      </c>
      <c r="H4282" s="3">
        <v>99.0</v>
      </c>
      <c r="I4282" s="3">
        <v>0.0031</v>
      </c>
      <c r="J4282" s="1" t="s">
        <v>489</v>
      </c>
      <c r="K4282" s="1" t="s">
        <v>489</v>
      </c>
      <c r="L4282" s="1" t="s">
        <v>18374</v>
      </c>
    </row>
    <row r="4283">
      <c r="A4283" s="1" t="s">
        <v>22669</v>
      </c>
      <c r="B4283" s="1" t="s">
        <v>19366</v>
      </c>
      <c r="C4283" s="1" t="s">
        <v>19</v>
      </c>
      <c r="D4283" s="1" t="s">
        <v>19</v>
      </c>
      <c r="E4283" s="1" t="s">
        <v>19</v>
      </c>
      <c r="F4283" s="1" t="s">
        <v>18373</v>
      </c>
      <c r="G4283" s="3">
        <v>31773.0</v>
      </c>
      <c r="H4283" s="3">
        <v>104.0</v>
      </c>
      <c r="I4283" s="3">
        <v>0.0033</v>
      </c>
      <c r="J4283" s="1" t="s">
        <v>489</v>
      </c>
      <c r="K4283" s="1" t="s">
        <v>489</v>
      </c>
      <c r="L4283" s="1" t="s">
        <v>18374</v>
      </c>
    </row>
    <row r="4284">
      <c r="A4284" s="1" t="s">
        <v>22669</v>
      </c>
      <c r="B4284" s="1" t="s">
        <v>19368</v>
      </c>
      <c r="C4284" s="1" t="s">
        <v>19</v>
      </c>
      <c r="D4284" s="1" t="s">
        <v>19</v>
      </c>
      <c r="E4284" s="1" t="s">
        <v>19</v>
      </c>
      <c r="F4284" s="1" t="s">
        <v>18373</v>
      </c>
      <c r="G4284" s="3">
        <v>32010.0</v>
      </c>
      <c r="H4284" s="3">
        <v>86.0</v>
      </c>
      <c r="I4284" s="3">
        <v>0.0027</v>
      </c>
      <c r="J4284" s="1" t="s">
        <v>489</v>
      </c>
      <c r="K4284" s="1" t="s">
        <v>489</v>
      </c>
      <c r="L4284" s="1" t="s">
        <v>18374</v>
      </c>
    </row>
    <row r="4285">
      <c r="A4285" s="1" t="s">
        <v>22669</v>
      </c>
      <c r="B4285" s="1" t="s">
        <v>19370</v>
      </c>
      <c r="C4285" s="1" t="s">
        <v>19</v>
      </c>
      <c r="D4285" s="1" t="s">
        <v>19</v>
      </c>
      <c r="E4285" s="1" t="s">
        <v>19</v>
      </c>
      <c r="F4285" s="1" t="s">
        <v>18373</v>
      </c>
      <c r="G4285" s="3">
        <v>32226.0</v>
      </c>
      <c r="H4285" s="3">
        <v>99.0</v>
      </c>
      <c r="I4285" s="3">
        <v>0.0031</v>
      </c>
      <c r="J4285" s="1" t="s">
        <v>489</v>
      </c>
      <c r="K4285" s="1" t="s">
        <v>489</v>
      </c>
      <c r="L4285" s="1" t="s">
        <v>18374</v>
      </c>
    </row>
    <row r="4286">
      <c r="A4286" s="1" t="s">
        <v>22669</v>
      </c>
      <c r="B4286" s="1" t="s">
        <v>19372</v>
      </c>
      <c r="C4286" s="1" t="s">
        <v>19</v>
      </c>
      <c r="D4286" s="1" t="s">
        <v>19</v>
      </c>
      <c r="E4286" s="1" t="s">
        <v>19</v>
      </c>
      <c r="F4286" s="1" t="s">
        <v>18373</v>
      </c>
      <c r="G4286" s="3">
        <v>32186.0</v>
      </c>
      <c r="H4286" s="3">
        <v>88.0</v>
      </c>
      <c r="I4286" s="3">
        <v>0.0027</v>
      </c>
      <c r="J4286" s="1" t="s">
        <v>489</v>
      </c>
      <c r="K4286" s="1" t="s">
        <v>489</v>
      </c>
      <c r="L4286" s="1" t="s">
        <v>18374</v>
      </c>
    </row>
    <row r="4287">
      <c r="A4287" s="1" t="s">
        <v>22669</v>
      </c>
      <c r="B4287" s="1" t="s">
        <v>19374</v>
      </c>
      <c r="C4287" s="1" t="s">
        <v>19</v>
      </c>
      <c r="D4287" s="1" t="s">
        <v>19</v>
      </c>
      <c r="E4287" s="1" t="s">
        <v>19</v>
      </c>
      <c r="F4287" s="1" t="s">
        <v>18373</v>
      </c>
      <c r="G4287" s="3">
        <v>31514.0</v>
      </c>
      <c r="H4287" s="3">
        <v>87.0</v>
      </c>
      <c r="I4287" s="3">
        <v>0.0028</v>
      </c>
      <c r="J4287" s="1" t="s">
        <v>489</v>
      </c>
      <c r="K4287" s="1" t="s">
        <v>489</v>
      </c>
      <c r="L4287" s="1" t="s">
        <v>18374</v>
      </c>
    </row>
    <row r="4288">
      <c r="A4288" s="1" t="s">
        <v>22669</v>
      </c>
      <c r="B4288" s="1" t="s">
        <v>19376</v>
      </c>
      <c r="C4288" s="1" t="s">
        <v>19</v>
      </c>
      <c r="D4288" s="1" t="s">
        <v>19</v>
      </c>
      <c r="E4288" s="1" t="s">
        <v>19</v>
      </c>
      <c r="F4288" s="1" t="s">
        <v>18373</v>
      </c>
      <c r="G4288" s="3">
        <v>31905.0</v>
      </c>
      <c r="H4288" s="3">
        <v>112.0</v>
      </c>
      <c r="I4288" s="3">
        <v>0.0035</v>
      </c>
      <c r="J4288" s="1" t="s">
        <v>489</v>
      </c>
      <c r="K4288" s="1" t="s">
        <v>489</v>
      </c>
      <c r="L4288" s="1" t="s">
        <v>18374</v>
      </c>
    </row>
    <row r="4289">
      <c r="A4289" s="1" t="s">
        <v>22669</v>
      </c>
      <c r="B4289" s="1" t="s">
        <v>19378</v>
      </c>
      <c r="C4289" s="1" t="s">
        <v>19</v>
      </c>
      <c r="D4289" s="1" t="s">
        <v>19</v>
      </c>
      <c r="E4289" s="1" t="s">
        <v>19</v>
      </c>
      <c r="F4289" s="1" t="s">
        <v>18373</v>
      </c>
      <c r="G4289" s="3">
        <v>32169.0</v>
      </c>
      <c r="H4289" s="3">
        <v>91.0</v>
      </c>
      <c r="I4289" s="3">
        <v>0.0028</v>
      </c>
      <c r="J4289" s="1" t="s">
        <v>489</v>
      </c>
      <c r="K4289" s="1" t="s">
        <v>489</v>
      </c>
      <c r="L4289" s="1" t="s">
        <v>18374</v>
      </c>
    </row>
    <row r="4290">
      <c r="A4290" s="1" t="s">
        <v>22669</v>
      </c>
      <c r="B4290" s="1" t="s">
        <v>19380</v>
      </c>
      <c r="C4290" s="1" t="s">
        <v>19</v>
      </c>
      <c r="D4290" s="1" t="s">
        <v>19</v>
      </c>
      <c r="E4290" s="1" t="s">
        <v>19</v>
      </c>
      <c r="F4290" s="1" t="s">
        <v>18373</v>
      </c>
      <c r="G4290" s="3">
        <v>32046.0</v>
      </c>
      <c r="H4290" s="3">
        <v>81.0</v>
      </c>
      <c r="I4290" s="3">
        <v>0.0025</v>
      </c>
      <c r="J4290" s="1" t="s">
        <v>489</v>
      </c>
      <c r="K4290" s="1" t="s">
        <v>489</v>
      </c>
      <c r="L4290" s="1" t="s">
        <v>18374</v>
      </c>
    </row>
    <row r="4291">
      <c r="A4291" s="1" t="s">
        <v>22669</v>
      </c>
      <c r="B4291" s="1" t="s">
        <v>19382</v>
      </c>
      <c r="C4291" s="1" t="s">
        <v>19</v>
      </c>
      <c r="D4291" s="1" t="s">
        <v>19</v>
      </c>
      <c r="E4291" s="1" t="s">
        <v>19</v>
      </c>
      <c r="F4291" s="1" t="s">
        <v>18373</v>
      </c>
      <c r="G4291" s="3">
        <v>31907.0</v>
      </c>
      <c r="H4291" s="3">
        <v>102.0</v>
      </c>
      <c r="I4291" s="3">
        <v>0.0032</v>
      </c>
      <c r="J4291" s="1" t="s">
        <v>489</v>
      </c>
      <c r="K4291" s="1" t="s">
        <v>489</v>
      </c>
      <c r="L4291" s="1" t="s">
        <v>18374</v>
      </c>
    </row>
    <row r="4292">
      <c r="A4292" s="1" t="s">
        <v>22669</v>
      </c>
      <c r="B4292" s="1" t="s">
        <v>19384</v>
      </c>
      <c r="C4292" s="1" t="s">
        <v>19</v>
      </c>
      <c r="D4292" s="1" t="s">
        <v>19</v>
      </c>
      <c r="E4292" s="1" t="s">
        <v>19</v>
      </c>
      <c r="F4292" s="1" t="s">
        <v>18373</v>
      </c>
      <c r="G4292" s="3">
        <v>31846.0</v>
      </c>
      <c r="H4292" s="3">
        <v>108.0</v>
      </c>
      <c r="I4292" s="3">
        <v>0.0034</v>
      </c>
      <c r="J4292" s="1" t="s">
        <v>489</v>
      </c>
      <c r="K4292" s="1" t="s">
        <v>489</v>
      </c>
      <c r="L4292" s="1" t="s">
        <v>18374</v>
      </c>
    </row>
    <row r="4293">
      <c r="A4293" s="1" t="s">
        <v>22669</v>
      </c>
      <c r="B4293" s="1" t="s">
        <v>19386</v>
      </c>
      <c r="C4293" s="1" t="s">
        <v>19</v>
      </c>
      <c r="D4293" s="1" t="s">
        <v>19</v>
      </c>
      <c r="E4293" s="1" t="s">
        <v>19</v>
      </c>
      <c r="F4293" s="1" t="s">
        <v>18373</v>
      </c>
      <c r="G4293" s="3">
        <v>5635.0</v>
      </c>
      <c r="H4293" s="3">
        <v>10.0</v>
      </c>
      <c r="I4293" s="3">
        <v>0.0018</v>
      </c>
      <c r="J4293" s="1" t="s">
        <v>489</v>
      </c>
      <c r="K4293" s="1" t="s">
        <v>489</v>
      </c>
      <c r="L4293" s="1" t="s">
        <v>18374</v>
      </c>
    </row>
    <row r="4294">
      <c r="A4294" s="1" t="s">
        <v>22669</v>
      </c>
      <c r="B4294" s="1" t="s">
        <v>19388</v>
      </c>
      <c r="C4294" s="1" t="s">
        <v>19</v>
      </c>
      <c r="D4294" s="1" t="s">
        <v>19</v>
      </c>
      <c r="E4294" s="1" t="s">
        <v>19</v>
      </c>
      <c r="F4294" s="1" t="s">
        <v>18373</v>
      </c>
      <c r="G4294" s="3">
        <v>31689.0</v>
      </c>
      <c r="H4294" s="3">
        <v>114.0</v>
      </c>
      <c r="I4294" s="3">
        <v>0.0036</v>
      </c>
      <c r="J4294" s="1" t="s">
        <v>489</v>
      </c>
      <c r="K4294" s="1" t="s">
        <v>489</v>
      </c>
      <c r="L4294" s="1" t="s">
        <v>18374</v>
      </c>
    </row>
    <row r="4295">
      <c r="A4295" s="1" t="s">
        <v>22669</v>
      </c>
      <c r="B4295" s="1" t="s">
        <v>19390</v>
      </c>
      <c r="C4295" s="1" t="s">
        <v>19</v>
      </c>
      <c r="D4295" s="1" t="s">
        <v>19</v>
      </c>
      <c r="E4295" s="1" t="s">
        <v>19</v>
      </c>
      <c r="F4295" s="1" t="s">
        <v>18373</v>
      </c>
      <c r="G4295" s="3">
        <v>32145.0</v>
      </c>
      <c r="H4295" s="3">
        <v>103.0</v>
      </c>
      <c r="I4295" s="3">
        <v>0.0032</v>
      </c>
      <c r="J4295" s="1" t="s">
        <v>489</v>
      </c>
      <c r="K4295" s="1" t="s">
        <v>489</v>
      </c>
      <c r="L4295" s="1" t="s">
        <v>18374</v>
      </c>
    </row>
    <row r="4296">
      <c r="A4296" s="1" t="s">
        <v>22669</v>
      </c>
      <c r="B4296" s="1" t="s">
        <v>19813</v>
      </c>
      <c r="C4296" s="1" t="s">
        <v>19</v>
      </c>
      <c r="D4296" s="1" t="s">
        <v>19</v>
      </c>
      <c r="E4296" s="1" t="s">
        <v>19</v>
      </c>
      <c r="F4296" s="1" t="s">
        <v>18373</v>
      </c>
      <c r="G4296" s="3">
        <v>2991.0</v>
      </c>
      <c r="H4296" s="3">
        <v>19.0</v>
      </c>
      <c r="I4296" s="3">
        <v>0.0064</v>
      </c>
      <c r="J4296" s="1" t="s">
        <v>489</v>
      </c>
      <c r="K4296" s="1" t="s">
        <v>489</v>
      </c>
      <c r="L4296" s="1" t="s">
        <v>18374</v>
      </c>
    </row>
    <row r="4297">
      <c r="A4297" s="1" t="s">
        <v>22669</v>
      </c>
      <c r="B4297" s="1" t="s">
        <v>19815</v>
      </c>
      <c r="C4297" s="1" t="s">
        <v>19</v>
      </c>
      <c r="D4297" s="1" t="s">
        <v>19</v>
      </c>
      <c r="E4297" s="1" t="s">
        <v>19</v>
      </c>
      <c r="F4297" s="1" t="s">
        <v>18373</v>
      </c>
      <c r="G4297" s="3">
        <v>7803.0</v>
      </c>
      <c r="H4297" s="3">
        <v>41.0</v>
      </c>
      <c r="I4297" s="3">
        <v>0.0053</v>
      </c>
      <c r="J4297" s="1" t="s">
        <v>489</v>
      </c>
      <c r="K4297" s="1" t="s">
        <v>489</v>
      </c>
      <c r="L4297" s="1" t="s">
        <v>18374</v>
      </c>
    </row>
    <row r="4298">
      <c r="A4298" s="1" t="s">
        <v>22669</v>
      </c>
      <c r="B4298" s="1" t="s">
        <v>19817</v>
      </c>
      <c r="C4298" s="1" t="s">
        <v>19</v>
      </c>
      <c r="D4298" s="1" t="s">
        <v>19</v>
      </c>
      <c r="E4298" s="1" t="s">
        <v>19</v>
      </c>
      <c r="F4298" s="1" t="s">
        <v>18373</v>
      </c>
      <c r="G4298" s="3">
        <v>7686.0</v>
      </c>
      <c r="H4298" s="3">
        <v>24.0</v>
      </c>
      <c r="I4298" s="3">
        <v>0.0031</v>
      </c>
      <c r="J4298" s="1" t="s">
        <v>489</v>
      </c>
      <c r="K4298" s="1" t="s">
        <v>489</v>
      </c>
      <c r="L4298" s="1" t="s">
        <v>18374</v>
      </c>
    </row>
    <row r="4299">
      <c r="A4299" s="1" t="s">
        <v>22669</v>
      </c>
      <c r="B4299" s="1" t="s">
        <v>19819</v>
      </c>
      <c r="C4299" s="1" t="s">
        <v>19</v>
      </c>
      <c r="D4299" s="1" t="s">
        <v>19</v>
      </c>
      <c r="E4299" s="1" t="s">
        <v>19</v>
      </c>
      <c r="F4299" s="1" t="s">
        <v>18373</v>
      </c>
      <c r="G4299" s="3">
        <v>7741.0</v>
      </c>
      <c r="H4299" s="3">
        <v>28.0</v>
      </c>
      <c r="I4299" s="3">
        <v>0.0036</v>
      </c>
      <c r="J4299" s="1" t="s">
        <v>489</v>
      </c>
      <c r="K4299" s="1" t="s">
        <v>489</v>
      </c>
      <c r="L4299" s="1" t="s">
        <v>18374</v>
      </c>
    </row>
    <row r="4300">
      <c r="A4300" s="1" t="s">
        <v>22669</v>
      </c>
      <c r="B4300" s="1" t="s">
        <v>19840</v>
      </c>
      <c r="C4300" s="1" t="s">
        <v>19</v>
      </c>
      <c r="D4300" s="1" t="s">
        <v>19</v>
      </c>
      <c r="E4300" s="1" t="s">
        <v>19</v>
      </c>
      <c r="F4300" s="1" t="s">
        <v>18373</v>
      </c>
      <c r="G4300" s="3">
        <v>4685.0</v>
      </c>
      <c r="H4300" s="3">
        <v>7.0</v>
      </c>
      <c r="I4300" s="3">
        <v>0.0015</v>
      </c>
      <c r="J4300" s="1" t="s">
        <v>489</v>
      </c>
      <c r="K4300" s="1" t="s">
        <v>489</v>
      </c>
      <c r="L4300" s="1" t="s">
        <v>18374</v>
      </c>
    </row>
    <row r="4301">
      <c r="A4301" s="1" t="s">
        <v>22669</v>
      </c>
      <c r="B4301" s="1" t="s">
        <v>19846</v>
      </c>
      <c r="C4301" s="1" t="s">
        <v>19</v>
      </c>
      <c r="D4301" s="1" t="s">
        <v>19</v>
      </c>
      <c r="E4301" s="1" t="s">
        <v>19</v>
      </c>
      <c r="F4301" s="1" t="s">
        <v>18373</v>
      </c>
      <c r="G4301" s="3">
        <v>4751.0</v>
      </c>
      <c r="H4301" s="3">
        <v>11.0</v>
      </c>
      <c r="I4301" s="3">
        <v>0.0023</v>
      </c>
      <c r="J4301" s="1" t="s">
        <v>489</v>
      </c>
      <c r="K4301" s="1" t="s">
        <v>489</v>
      </c>
      <c r="L4301" s="1" t="s">
        <v>18374</v>
      </c>
    </row>
    <row r="4302">
      <c r="A4302" s="1" t="s">
        <v>22669</v>
      </c>
      <c r="B4302" s="1" t="s">
        <v>19850</v>
      </c>
      <c r="C4302" s="1" t="s">
        <v>19</v>
      </c>
      <c r="D4302" s="1" t="s">
        <v>19</v>
      </c>
      <c r="E4302" s="1" t="s">
        <v>19</v>
      </c>
      <c r="F4302" s="1" t="s">
        <v>18373</v>
      </c>
      <c r="G4302" s="3">
        <v>4645.0</v>
      </c>
      <c r="H4302" s="3">
        <v>3.0</v>
      </c>
      <c r="I4302" s="3">
        <v>6.0E-4</v>
      </c>
      <c r="J4302" s="1" t="s">
        <v>489</v>
      </c>
      <c r="K4302" s="1" t="s">
        <v>489</v>
      </c>
      <c r="L4302" s="1" t="s">
        <v>18374</v>
      </c>
    </row>
    <row r="4303">
      <c r="A4303" s="1" t="s">
        <v>22669</v>
      </c>
      <c r="B4303" s="1" t="s">
        <v>19852</v>
      </c>
      <c r="C4303" s="1" t="s">
        <v>19</v>
      </c>
      <c r="D4303" s="1" t="s">
        <v>19</v>
      </c>
      <c r="E4303" s="1" t="s">
        <v>19</v>
      </c>
      <c r="F4303" s="1" t="s">
        <v>18373</v>
      </c>
      <c r="G4303" s="3">
        <v>4781.0</v>
      </c>
      <c r="H4303" s="3">
        <v>10.0</v>
      </c>
      <c r="I4303" s="3">
        <v>0.0021</v>
      </c>
      <c r="J4303" s="1" t="s">
        <v>489</v>
      </c>
      <c r="K4303" s="1" t="s">
        <v>489</v>
      </c>
      <c r="L4303" s="1" t="s">
        <v>18374</v>
      </c>
    </row>
    <row r="4304">
      <c r="A4304" s="1" t="s">
        <v>22669</v>
      </c>
      <c r="B4304" s="1" t="s">
        <v>19855</v>
      </c>
      <c r="C4304" s="1" t="s">
        <v>19</v>
      </c>
      <c r="D4304" s="1" t="s">
        <v>19</v>
      </c>
      <c r="E4304" s="1" t="s">
        <v>19</v>
      </c>
      <c r="F4304" s="1" t="s">
        <v>18373</v>
      </c>
      <c r="G4304" s="3">
        <v>4730.0</v>
      </c>
      <c r="H4304" s="3">
        <v>6.0</v>
      </c>
      <c r="I4304" s="3">
        <v>0.0013</v>
      </c>
      <c r="J4304" s="1" t="s">
        <v>489</v>
      </c>
      <c r="K4304" s="1" t="s">
        <v>489</v>
      </c>
      <c r="L4304" s="1" t="s">
        <v>18374</v>
      </c>
    </row>
    <row r="4305">
      <c r="A4305" s="1" t="s">
        <v>22669</v>
      </c>
      <c r="B4305" s="1" t="s">
        <v>19857</v>
      </c>
      <c r="C4305" s="1" t="s">
        <v>19</v>
      </c>
      <c r="D4305" s="1" t="s">
        <v>19</v>
      </c>
      <c r="E4305" s="1" t="s">
        <v>19</v>
      </c>
      <c r="F4305" s="1" t="s">
        <v>18373</v>
      </c>
      <c r="G4305" s="3">
        <v>4710.0</v>
      </c>
      <c r="H4305" s="3">
        <v>5.0</v>
      </c>
      <c r="I4305" s="3">
        <v>0.0011</v>
      </c>
      <c r="J4305" s="1" t="s">
        <v>489</v>
      </c>
      <c r="K4305" s="1" t="s">
        <v>489</v>
      </c>
      <c r="L4305" s="1" t="s">
        <v>18374</v>
      </c>
    </row>
    <row r="4306">
      <c r="A4306" s="1" t="s">
        <v>22669</v>
      </c>
      <c r="B4306" s="1" t="s">
        <v>19859</v>
      </c>
      <c r="C4306" s="1" t="s">
        <v>19</v>
      </c>
      <c r="D4306" s="1" t="s">
        <v>19</v>
      </c>
      <c r="E4306" s="1" t="s">
        <v>19</v>
      </c>
      <c r="F4306" s="1" t="s">
        <v>18373</v>
      </c>
      <c r="G4306" s="3">
        <v>4786.0</v>
      </c>
      <c r="H4306" s="3">
        <v>9.0</v>
      </c>
      <c r="I4306" s="3">
        <v>0.0019</v>
      </c>
      <c r="J4306" s="1" t="s">
        <v>489</v>
      </c>
      <c r="K4306" s="1" t="s">
        <v>489</v>
      </c>
      <c r="L4306" s="1" t="s">
        <v>18374</v>
      </c>
    </row>
    <row r="4307">
      <c r="A4307" s="1" t="s">
        <v>22669</v>
      </c>
      <c r="B4307" s="1" t="s">
        <v>20350</v>
      </c>
      <c r="C4307" s="1" t="s">
        <v>19</v>
      </c>
      <c r="D4307" s="1" t="s">
        <v>19</v>
      </c>
      <c r="E4307" s="1" t="s">
        <v>19</v>
      </c>
      <c r="F4307" s="1" t="s">
        <v>18373</v>
      </c>
      <c r="G4307" s="3">
        <v>1460.0</v>
      </c>
      <c r="H4307" s="3">
        <v>7.0</v>
      </c>
      <c r="I4307" s="3">
        <v>0.0048</v>
      </c>
      <c r="J4307" s="1" t="s">
        <v>489</v>
      </c>
      <c r="K4307" s="1" t="s">
        <v>489</v>
      </c>
      <c r="L4307" s="1" t="s">
        <v>18374</v>
      </c>
    </row>
    <row r="4308">
      <c r="A4308" s="1" t="s">
        <v>22669</v>
      </c>
      <c r="B4308" s="1" t="s">
        <v>20576</v>
      </c>
      <c r="C4308" s="1" t="s">
        <v>19</v>
      </c>
      <c r="D4308" s="1" t="s">
        <v>19</v>
      </c>
      <c r="E4308" s="1" t="s">
        <v>19</v>
      </c>
      <c r="F4308" s="1" t="s">
        <v>18373</v>
      </c>
      <c r="G4308" s="3">
        <v>202066.0</v>
      </c>
      <c r="H4308" s="3">
        <v>235.0</v>
      </c>
      <c r="I4308" s="3">
        <v>0.0012</v>
      </c>
      <c r="J4308" s="1" t="s">
        <v>43</v>
      </c>
      <c r="K4308" s="1" t="s">
        <v>43</v>
      </c>
      <c r="L4308" s="1" t="s">
        <v>18374</v>
      </c>
    </row>
    <row r="4309">
      <c r="A4309" s="1" t="s">
        <v>22669</v>
      </c>
      <c r="B4309" s="1" t="s">
        <v>20578</v>
      </c>
      <c r="C4309" s="1" t="s">
        <v>19</v>
      </c>
      <c r="D4309" s="1" t="s">
        <v>19</v>
      </c>
      <c r="E4309" s="1" t="s">
        <v>19</v>
      </c>
      <c r="F4309" s="1" t="s">
        <v>18373</v>
      </c>
      <c r="G4309" s="3">
        <v>75761.0</v>
      </c>
      <c r="H4309" s="3">
        <v>58.0</v>
      </c>
      <c r="I4309" s="3">
        <v>8.0E-4</v>
      </c>
      <c r="J4309" s="1" t="s">
        <v>43</v>
      </c>
      <c r="K4309" s="1" t="s">
        <v>43</v>
      </c>
      <c r="L4309" s="1" t="s">
        <v>18374</v>
      </c>
    </row>
    <row r="4310">
      <c r="A4310" s="1" t="s">
        <v>22669</v>
      </c>
      <c r="B4310" s="1" t="s">
        <v>20581</v>
      </c>
      <c r="C4310" s="1" t="s">
        <v>19</v>
      </c>
      <c r="D4310" s="1" t="s">
        <v>19</v>
      </c>
      <c r="E4310" s="1" t="s">
        <v>19</v>
      </c>
      <c r="F4310" s="1" t="s">
        <v>18373</v>
      </c>
      <c r="G4310" s="3">
        <v>82207.0</v>
      </c>
      <c r="H4310" s="3">
        <v>59.0</v>
      </c>
      <c r="I4310" s="3">
        <v>7.0E-4</v>
      </c>
      <c r="J4310" s="1" t="s">
        <v>43</v>
      </c>
      <c r="K4310" s="1" t="s">
        <v>43</v>
      </c>
      <c r="L4310" s="1" t="s">
        <v>18374</v>
      </c>
    </row>
    <row r="4311">
      <c r="A4311" s="1" t="s">
        <v>22669</v>
      </c>
      <c r="B4311" s="1" t="s">
        <v>20583</v>
      </c>
      <c r="C4311" s="1" t="s">
        <v>19</v>
      </c>
      <c r="D4311" s="1" t="s">
        <v>19</v>
      </c>
      <c r="E4311" s="1" t="s">
        <v>19</v>
      </c>
      <c r="F4311" s="1" t="s">
        <v>18373</v>
      </c>
      <c r="G4311" s="3">
        <v>101951.0</v>
      </c>
      <c r="H4311" s="3">
        <v>112.0</v>
      </c>
      <c r="I4311" s="3">
        <v>0.0011</v>
      </c>
      <c r="J4311" s="1" t="s">
        <v>43</v>
      </c>
      <c r="K4311" s="1" t="s">
        <v>43</v>
      </c>
      <c r="L4311" s="1" t="s">
        <v>18374</v>
      </c>
    </row>
    <row r="4312">
      <c r="A4312" s="1" t="s">
        <v>22669</v>
      </c>
      <c r="B4312" s="1" t="s">
        <v>20585</v>
      </c>
      <c r="C4312" s="1" t="s">
        <v>19</v>
      </c>
      <c r="D4312" s="1" t="s">
        <v>19</v>
      </c>
      <c r="E4312" s="1" t="s">
        <v>19</v>
      </c>
      <c r="F4312" s="1" t="s">
        <v>18373</v>
      </c>
      <c r="G4312" s="3">
        <v>136490.0</v>
      </c>
      <c r="H4312" s="3">
        <v>198.0</v>
      </c>
      <c r="I4312" s="3">
        <v>0.0015</v>
      </c>
      <c r="J4312" s="1" t="s">
        <v>43</v>
      </c>
      <c r="K4312" s="1" t="s">
        <v>43</v>
      </c>
      <c r="L4312" s="1" t="s">
        <v>18374</v>
      </c>
    </row>
    <row r="4313">
      <c r="A4313" s="1" t="s">
        <v>22669</v>
      </c>
      <c r="B4313" s="1" t="s">
        <v>20587</v>
      </c>
      <c r="C4313" s="1" t="s">
        <v>19</v>
      </c>
      <c r="D4313" s="1" t="s">
        <v>19</v>
      </c>
      <c r="E4313" s="1" t="s">
        <v>19</v>
      </c>
      <c r="F4313" s="1" t="s">
        <v>18373</v>
      </c>
      <c r="G4313" s="3">
        <v>105119.0</v>
      </c>
      <c r="H4313" s="3">
        <v>145.0</v>
      </c>
      <c r="I4313" s="3">
        <v>0.0014</v>
      </c>
      <c r="J4313" s="1" t="s">
        <v>43</v>
      </c>
      <c r="K4313" s="1" t="s">
        <v>43</v>
      </c>
      <c r="L4313" s="1" t="s">
        <v>18374</v>
      </c>
    </row>
    <row r="4314">
      <c r="A4314" s="1" t="s">
        <v>22669</v>
      </c>
      <c r="B4314" s="1" t="s">
        <v>20593</v>
      </c>
      <c r="C4314" s="1" t="s">
        <v>19</v>
      </c>
      <c r="D4314" s="1" t="s">
        <v>19</v>
      </c>
      <c r="E4314" s="1" t="s">
        <v>19</v>
      </c>
      <c r="F4314" s="1" t="s">
        <v>18373</v>
      </c>
      <c r="G4314" s="3">
        <v>4.0</v>
      </c>
      <c r="H4314" s="3">
        <v>0.0</v>
      </c>
      <c r="I4314" s="3">
        <v>0.0</v>
      </c>
      <c r="J4314" s="1" t="s">
        <v>43</v>
      </c>
      <c r="K4314" s="1" t="s">
        <v>43</v>
      </c>
      <c r="L4314" s="1" t="s">
        <v>18374</v>
      </c>
    </row>
    <row r="4315">
      <c r="A4315" s="1" t="s">
        <v>22669</v>
      </c>
      <c r="B4315" s="1" t="s">
        <v>20595</v>
      </c>
      <c r="C4315" s="1" t="s">
        <v>19</v>
      </c>
      <c r="D4315" s="1" t="s">
        <v>19</v>
      </c>
      <c r="E4315" s="1" t="s">
        <v>19</v>
      </c>
      <c r="F4315" s="1" t="s">
        <v>18373</v>
      </c>
      <c r="G4315" s="3">
        <v>136890.0</v>
      </c>
      <c r="H4315" s="3">
        <v>169.0</v>
      </c>
      <c r="I4315" s="3">
        <v>0.0012</v>
      </c>
      <c r="J4315" s="1" t="s">
        <v>43</v>
      </c>
      <c r="K4315" s="1" t="s">
        <v>43</v>
      </c>
      <c r="L4315" s="1" t="s">
        <v>18374</v>
      </c>
    </row>
    <row r="4316">
      <c r="A4316" s="1" t="s">
        <v>22669</v>
      </c>
      <c r="B4316" s="1" t="s">
        <v>20606</v>
      </c>
      <c r="C4316" s="1" t="s">
        <v>19</v>
      </c>
      <c r="D4316" s="1" t="s">
        <v>19</v>
      </c>
      <c r="E4316" s="1" t="s">
        <v>19</v>
      </c>
      <c r="F4316" s="1" t="s">
        <v>18373</v>
      </c>
      <c r="G4316" s="3">
        <v>201141.0</v>
      </c>
      <c r="H4316" s="3">
        <v>263.0</v>
      </c>
      <c r="I4316" s="3">
        <v>0.0013</v>
      </c>
      <c r="J4316" s="1" t="s">
        <v>43</v>
      </c>
      <c r="K4316" s="1" t="s">
        <v>43</v>
      </c>
      <c r="L4316" s="1" t="s">
        <v>18374</v>
      </c>
    </row>
    <row r="4317">
      <c r="A4317" s="1" t="s">
        <v>22669</v>
      </c>
      <c r="B4317" s="1" t="s">
        <v>20610</v>
      </c>
      <c r="C4317" s="1" t="s">
        <v>19</v>
      </c>
      <c r="D4317" s="1" t="s">
        <v>19</v>
      </c>
      <c r="E4317" s="1" t="s">
        <v>19</v>
      </c>
      <c r="F4317" s="1" t="s">
        <v>18373</v>
      </c>
      <c r="G4317" s="3">
        <v>12758.0</v>
      </c>
      <c r="H4317" s="3">
        <v>6.0</v>
      </c>
      <c r="I4317" s="3">
        <v>5.0E-4</v>
      </c>
      <c r="J4317" s="1" t="s">
        <v>43</v>
      </c>
      <c r="K4317" s="1" t="s">
        <v>43</v>
      </c>
      <c r="L4317" s="1" t="s">
        <v>18374</v>
      </c>
    </row>
    <row r="4318">
      <c r="A4318" s="1" t="s">
        <v>22669</v>
      </c>
      <c r="B4318" s="1" t="s">
        <v>20629</v>
      </c>
      <c r="C4318" s="1" t="s">
        <v>19</v>
      </c>
      <c r="D4318" s="1" t="s">
        <v>19</v>
      </c>
      <c r="E4318" s="1" t="s">
        <v>19</v>
      </c>
      <c r="F4318" s="1" t="s">
        <v>18373</v>
      </c>
      <c r="G4318" s="3">
        <v>63879.0</v>
      </c>
      <c r="H4318" s="3">
        <v>67.0</v>
      </c>
      <c r="I4318" s="3">
        <v>0.001</v>
      </c>
      <c r="J4318" s="1" t="s">
        <v>43</v>
      </c>
      <c r="K4318" s="1" t="s">
        <v>43</v>
      </c>
      <c r="L4318" s="1" t="s">
        <v>18374</v>
      </c>
    </row>
    <row r="4319">
      <c r="A4319" s="1" t="s">
        <v>22669</v>
      </c>
      <c r="B4319" s="1" t="s">
        <v>20656</v>
      </c>
      <c r="C4319" s="1" t="s">
        <v>19</v>
      </c>
      <c r="D4319" s="1" t="s">
        <v>19</v>
      </c>
      <c r="E4319" s="1" t="s">
        <v>19</v>
      </c>
      <c r="F4319" s="1" t="s">
        <v>18373</v>
      </c>
      <c r="G4319" s="3">
        <v>95874.0</v>
      </c>
      <c r="H4319" s="3">
        <v>95.0</v>
      </c>
      <c r="I4319" s="3">
        <v>0.001</v>
      </c>
      <c r="J4319" s="1" t="s">
        <v>43</v>
      </c>
      <c r="K4319" s="1" t="s">
        <v>43</v>
      </c>
      <c r="L4319" s="1" t="s">
        <v>18374</v>
      </c>
    </row>
    <row r="4320">
      <c r="A4320" s="1" t="s">
        <v>22669</v>
      </c>
      <c r="B4320" s="1" t="s">
        <v>20671</v>
      </c>
      <c r="C4320" s="1" t="s">
        <v>19</v>
      </c>
      <c r="D4320" s="1" t="s">
        <v>19</v>
      </c>
      <c r="E4320" s="1" t="s">
        <v>19</v>
      </c>
      <c r="F4320" s="1" t="s">
        <v>18373</v>
      </c>
      <c r="G4320" s="3">
        <v>5836.0</v>
      </c>
      <c r="H4320" s="3">
        <v>5.0</v>
      </c>
      <c r="I4320" s="3">
        <v>9.0E-4</v>
      </c>
      <c r="J4320" s="1" t="s">
        <v>43</v>
      </c>
      <c r="K4320" s="1" t="s">
        <v>43</v>
      </c>
      <c r="L4320" s="1" t="s">
        <v>18374</v>
      </c>
    </row>
    <row r="4321">
      <c r="A4321" s="1" t="s">
        <v>22669</v>
      </c>
      <c r="B4321" s="1" t="s">
        <v>20696</v>
      </c>
      <c r="C4321" s="1" t="s">
        <v>19</v>
      </c>
      <c r="D4321" s="1" t="s">
        <v>19</v>
      </c>
      <c r="E4321" s="1" t="s">
        <v>19</v>
      </c>
      <c r="F4321" s="1" t="s">
        <v>18373</v>
      </c>
      <c r="G4321" s="3">
        <v>2258.0</v>
      </c>
      <c r="H4321" s="3">
        <v>1.0</v>
      </c>
      <c r="I4321" s="3">
        <v>4.0E-4</v>
      </c>
      <c r="J4321" s="1" t="s">
        <v>43</v>
      </c>
      <c r="K4321" s="1" t="s">
        <v>43</v>
      </c>
      <c r="L4321" s="1" t="s">
        <v>18374</v>
      </c>
    </row>
    <row r="4322">
      <c r="A4322" s="1" t="s">
        <v>22669</v>
      </c>
      <c r="B4322" s="1" t="s">
        <v>20717</v>
      </c>
      <c r="C4322" s="1" t="s">
        <v>19</v>
      </c>
      <c r="D4322" s="1" t="s">
        <v>19</v>
      </c>
      <c r="E4322" s="1" t="s">
        <v>19</v>
      </c>
      <c r="F4322" s="1" t="s">
        <v>18373</v>
      </c>
      <c r="G4322" s="3">
        <v>35414.0</v>
      </c>
      <c r="H4322" s="3">
        <v>40.0</v>
      </c>
      <c r="I4322" s="3">
        <v>0.0011</v>
      </c>
      <c r="J4322" s="1" t="s">
        <v>43</v>
      </c>
      <c r="K4322" s="1" t="s">
        <v>43</v>
      </c>
      <c r="L4322" s="1" t="s">
        <v>18374</v>
      </c>
    </row>
    <row r="4323">
      <c r="A4323" s="1" t="s">
        <v>22669</v>
      </c>
      <c r="B4323" s="1" t="s">
        <v>20832</v>
      </c>
      <c r="C4323" s="1" t="s">
        <v>19</v>
      </c>
      <c r="D4323" s="1" t="s">
        <v>19</v>
      </c>
      <c r="E4323" s="1" t="s">
        <v>19</v>
      </c>
      <c r="F4323" s="1" t="s">
        <v>18373</v>
      </c>
      <c r="G4323" s="3">
        <v>36700.0</v>
      </c>
      <c r="H4323" s="3">
        <v>54.0</v>
      </c>
      <c r="I4323" s="3">
        <v>0.0015</v>
      </c>
      <c r="J4323" s="1" t="s">
        <v>43</v>
      </c>
      <c r="K4323" s="1" t="s">
        <v>43</v>
      </c>
      <c r="L4323" s="1" t="s">
        <v>18374</v>
      </c>
    </row>
    <row r="4324">
      <c r="A4324" s="1" t="s">
        <v>22669</v>
      </c>
      <c r="B4324" s="1" t="s">
        <v>20834</v>
      </c>
      <c r="C4324" s="1" t="s">
        <v>19</v>
      </c>
      <c r="D4324" s="1" t="s">
        <v>19</v>
      </c>
      <c r="E4324" s="1" t="s">
        <v>19</v>
      </c>
      <c r="F4324" s="1" t="s">
        <v>18373</v>
      </c>
      <c r="G4324" s="3">
        <v>39789.0</v>
      </c>
      <c r="H4324" s="3">
        <v>57.0</v>
      </c>
      <c r="I4324" s="3">
        <v>0.0014</v>
      </c>
      <c r="J4324" s="1" t="s">
        <v>43</v>
      </c>
      <c r="K4324" s="1" t="s">
        <v>43</v>
      </c>
      <c r="L4324" s="1" t="s">
        <v>18374</v>
      </c>
    </row>
    <row r="4325">
      <c r="A4325" s="1" t="s">
        <v>22669</v>
      </c>
      <c r="B4325" s="1" t="s">
        <v>20836</v>
      </c>
      <c r="C4325" s="1" t="s">
        <v>19</v>
      </c>
      <c r="D4325" s="1" t="s">
        <v>19</v>
      </c>
      <c r="E4325" s="1" t="s">
        <v>19</v>
      </c>
      <c r="F4325" s="1" t="s">
        <v>18373</v>
      </c>
      <c r="G4325" s="3">
        <v>36969.0</v>
      </c>
      <c r="H4325" s="3">
        <v>43.0</v>
      </c>
      <c r="I4325" s="3">
        <v>0.0012</v>
      </c>
      <c r="J4325" s="1" t="s">
        <v>43</v>
      </c>
      <c r="K4325" s="1" t="s">
        <v>43</v>
      </c>
      <c r="L4325" s="1" t="s">
        <v>18374</v>
      </c>
    </row>
    <row r="4326">
      <c r="A4326" s="1" t="s">
        <v>22669</v>
      </c>
      <c r="B4326" s="1" t="s">
        <v>20844</v>
      </c>
      <c r="C4326" s="1" t="s">
        <v>19</v>
      </c>
      <c r="D4326" s="1" t="s">
        <v>19</v>
      </c>
      <c r="E4326" s="1" t="s">
        <v>19</v>
      </c>
      <c r="F4326" s="1" t="s">
        <v>18373</v>
      </c>
      <c r="G4326" s="3">
        <v>32092.0</v>
      </c>
      <c r="H4326" s="3">
        <v>24.0</v>
      </c>
      <c r="I4326" s="3">
        <v>7.0E-4</v>
      </c>
      <c r="J4326" s="1" t="s">
        <v>43</v>
      </c>
      <c r="K4326" s="1" t="s">
        <v>43</v>
      </c>
      <c r="L4326" s="1" t="s">
        <v>18374</v>
      </c>
    </row>
    <row r="4327">
      <c r="A4327" s="1" t="s">
        <v>22669</v>
      </c>
      <c r="B4327" s="1" t="s">
        <v>20847</v>
      </c>
      <c r="C4327" s="1" t="s">
        <v>19</v>
      </c>
      <c r="D4327" s="1" t="s">
        <v>19</v>
      </c>
      <c r="E4327" s="1" t="s">
        <v>19</v>
      </c>
      <c r="F4327" s="1" t="s">
        <v>18373</v>
      </c>
      <c r="G4327" s="3">
        <v>12643.0</v>
      </c>
      <c r="H4327" s="3">
        <v>9.0</v>
      </c>
      <c r="I4327" s="3">
        <v>7.0E-4</v>
      </c>
      <c r="J4327" s="1" t="s">
        <v>43</v>
      </c>
      <c r="K4327" s="1" t="s">
        <v>43</v>
      </c>
      <c r="L4327" s="1" t="s">
        <v>18374</v>
      </c>
    </row>
    <row r="4328">
      <c r="A4328" s="1" t="s">
        <v>22669</v>
      </c>
      <c r="B4328" s="1" t="s">
        <v>20849</v>
      </c>
      <c r="C4328" s="1" t="s">
        <v>19</v>
      </c>
      <c r="D4328" s="1" t="s">
        <v>19</v>
      </c>
      <c r="E4328" s="1" t="s">
        <v>19</v>
      </c>
      <c r="F4328" s="1" t="s">
        <v>18373</v>
      </c>
      <c r="G4328" s="3">
        <v>60238.0</v>
      </c>
      <c r="H4328" s="3">
        <v>50.0</v>
      </c>
      <c r="I4328" s="3">
        <v>8.0E-4</v>
      </c>
      <c r="J4328" s="1" t="s">
        <v>43</v>
      </c>
      <c r="K4328" s="1" t="s">
        <v>43</v>
      </c>
      <c r="L4328" s="1" t="s">
        <v>18374</v>
      </c>
    </row>
    <row r="4329">
      <c r="A4329" s="1" t="s">
        <v>22669</v>
      </c>
      <c r="B4329" s="1" t="s">
        <v>20854</v>
      </c>
      <c r="C4329" s="1" t="s">
        <v>19</v>
      </c>
      <c r="D4329" s="1" t="s">
        <v>19</v>
      </c>
      <c r="E4329" s="1" t="s">
        <v>19</v>
      </c>
      <c r="F4329" s="1" t="s">
        <v>18373</v>
      </c>
      <c r="G4329" s="3">
        <v>21695.0</v>
      </c>
      <c r="H4329" s="3">
        <v>24.0</v>
      </c>
      <c r="I4329" s="3">
        <v>0.0011</v>
      </c>
      <c r="J4329" s="1" t="s">
        <v>43</v>
      </c>
      <c r="K4329" s="1" t="s">
        <v>43</v>
      </c>
      <c r="L4329" s="1" t="s">
        <v>18374</v>
      </c>
    </row>
    <row r="4330">
      <c r="A4330" s="1" t="s">
        <v>22669</v>
      </c>
      <c r="B4330" s="1" t="s">
        <v>20856</v>
      </c>
      <c r="C4330" s="1" t="s">
        <v>19</v>
      </c>
      <c r="D4330" s="1" t="s">
        <v>19</v>
      </c>
      <c r="E4330" s="1" t="s">
        <v>19</v>
      </c>
      <c r="F4330" s="1" t="s">
        <v>18373</v>
      </c>
      <c r="G4330" s="3">
        <v>57491.0</v>
      </c>
      <c r="H4330" s="3">
        <v>34.0</v>
      </c>
      <c r="I4330" s="3">
        <v>6.0E-4</v>
      </c>
      <c r="J4330" s="1" t="s">
        <v>43</v>
      </c>
      <c r="K4330" s="1" t="s">
        <v>43</v>
      </c>
      <c r="L4330" s="1" t="s">
        <v>18374</v>
      </c>
    </row>
    <row r="4331">
      <c r="A4331" s="1" t="s">
        <v>22669</v>
      </c>
      <c r="B4331" s="1" t="s">
        <v>20862</v>
      </c>
      <c r="C4331" s="1" t="s">
        <v>19</v>
      </c>
      <c r="D4331" s="1" t="s">
        <v>19</v>
      </c>
      <c r="E4331" s="1" t="s">
        <v>19</v>
      </c>
      <c r="F4331" s="1" t="s">
        <v>18373</v>
      </c>
      <c r="G4331" s="3">
        <v>6459.0</v>
      </c>
      <c r="H4331" s="3">
        <v>11.0</v>
      </c>
      <c r="I4331" s="3">
        <v>0.0017</v>
      </c>
      <c r="J4331" s="1" t="s">
        <v>43</v>
      </c>
      <c r="K4331" s="1" t="s">
        <v>43</v>
      </c>
      <c r="L4331" s="1" t="s">
        <v>18374</v>
      </c>
    </row>
    <row r="4332">
      <c r="A4332" s="1" t="s">
        <v>22669</v>
      </c>
      <c r="B4332" s="1" t="s">
        <v>20865</v>
      </c>
      <c r="C4332" s="1" t="s">
        <v>19</v>
      </c>
      <c r="D4332" s="1" t="s">
        <v>19</v>
      </c>
      <c r="E4332" s="1" t="s">
        <v>19</v>
      </c>
      <c r="F4332" s="1" t="s">
        <v>18373</v>
      </c>
      <c r="G4332" s="3">
        <v>6489.0</v>
      </c>
      <c r="H4332" s="3">
        <v>6.0</v>
      </c>
      <c r="I4332" s="3">
        <v>9.0E-4</v>
      </c>
      <c r="J4332" s="1" t="s">
        <v>43</v>
      </c>
      <c r="K4332" s="1" t="s">
        <v>43</v>
      </c>
      <c r="L4332" s="1" t="s">
        <v>18374</v>
      </c>
    </row>
    <row r="4333">
      <c r="A4333" s="1" t="s">
        <v>22669</v>
      </c>
      <c r="B4333" s="1" t="s">
        <v>20867</v>
      </c>
      <c r="C4333" s="1" t="s">
        <v>19</v>
      </c>
      <c r="D4333" s="1" t="s">
        <v>19</v>
      </c>
      <c r="E4333" s="1" t="s">
        <v>19</v>
      </c>
      <c r="F4333" s="1" t="s">
        <v>18373</v>
      </c>
      <c r="G4333" s="3">
        <v>6425.0</v>
      </c>
      <c r="H4333" s="3">
        <v>2.0</v>
      </c>
      <c r="I4333" s="3">
        <v>3.0E-4</v>
      </c>
      <c r="J4333" s="1" t="s">
        <v>43</v>
      </c>
      <c r="K4333" s="1" t="s">
        <v>43</v>
      </c>
      <c r="L4333" s="1" t="s">
        <v>18374</v>
      </c>
    </row>
    <row r="4334">
      <c r="A4334" s="1" t="s">
        <v>22669</v>
      </c>
      <c r="B4334" s="1" t="s">
        <v>21543</v>
      </c>
      <c r="C4334" s="1" t="s">
        <v>19</v>
      </c>
      <c r="D4334" s="1" t="s">
        <v>19</v>
      </c>
      <c r="E4334" s="1" t="s">
        <v>19</v>
      </c>
      <c r="F4334" s="1" t="s">
        <v>18373</v>
      </c>
      <c r="G4334" s="3">
        <v>41462.0</v>
      </c>
      <c r="H4334" s="3">
        <v>124.0</v>
      </c>
      <c r="I4334" s="3">
        <v>0.003</v>
      </c>
      <c r="J4334" s="1" t="s">
        <v>43</v>
      </c>
      <c r="K4334" s="1" t="s">
        <v>43</v>
      </c>
      <c r="L4334" s="1" t="s">
        <v>18374</v>
      </c>
    </row>
    <row r="4335">
      <c r="A4335" s="1" t="s">
        <v>22669</v>
      </c>
      <c r="B4335" s="1" t="s">
        <v>21545</v>
      </c>
      <c r="C4335" s="1" t="s">
        <v>19</v>
      </c>
      <c r="D4335" s="1" t="s">
        <v>19</v>
      </c>
      <c r="E4335" s="1" t="s">
        <v>19</v>
      </c>
      <c r="F4335" s="1" t="s">
        <v>18373</v>
      </c>
      <c r="G4335" s="3">
        <v>19.0</v>
      </c>
      <c r="H4335" s="3">
        <v>0.0</v>
      </c>
      <c r="I4335" s="3">
        <v>0.0</v>
      </c>
      <c r="J4335" s="1" t="s">
        <v>43</v>
      </c>
      <c r="K4335" s="1" t="s">
        <v>43</v>
      </c>
      <c r="L4335" s="1" t="s">
        <v>18374</v>
      </c>
    </row>
    <row r="4336">
      <c r="A4336" s="1" t="s">
        <v>22669</v>
      </c>
      <c r="B4336" s="1" t="s">
        <v>21547</v>
      </c>
      <c r="C4336" s="1" t="s">
        <v>19</v>
      </c>
      <c r="D4336" s="1" t="s">
        <v>19</v>
      </c>
      <c r="E4336" s="1" t="s">
        <v>19</v>
      </c>
      <c r="F4336" s="1" t="s">
        <v>18373</v>
      </c>
      <c r="G4336" s="3">
        <v>24.0</v>
      </c>
      <c r="H4336" s="3">
        <v>0.0</v>
      </c>
      <c r="I4336" s="3">
        <v>0.0</v>
      </c>
      <c r="J4336" s="1" t="s">
        <v>43</v>
      </c>
      <c r="K4336" s="1" t="s">
        <v>43</v>
      </c>
      <c r="L4336" s="1" t="s">
        <v>18374</v>
      </c>
    </row>
    <row r="4337">
      <c r="A4337" s="1" t="s">
        <v>22669</v>
      </c>
      <c r="B4337" s="1" t="s">
        <v>21558</v>
      </c>
      <c r="C4337" s="1" t="s">
        <v>19</v>
      </c>
      <c r="D4337" s="1" t="s">
        <v>19</v>
      </c>
      <c r="E4337" s="1" t="s">
        <v>19</v>
      </c>
      <c r="F4337" s="1" t="s">
        <v>18807</v>
      </c>
      <c r="G4337" s="3">
        <v>0.0</v>
      </c>
      <c r="H4337" s="3">
        <v>0.0</v>
      </c>
      <c r="I4337" s="3">
        <v>0.0</v>
      </c>
      <c r="J4337" s="1" t="s">
        <v>43</v>
      </c>
      <c r="K4337" s="1" t="s">
        <v>43</v>
      </c>
      <c r="L4337" s="1" t="s">
        <v>18374</v>
      </c>
    </row>
    <row r="4338">
      <c r="A4338" s="1" t="s">
        <v>22669</v>
      </c>
      <c r="B4338" s="1" t="s">
        <v>21560</v>
      </c>
      <c r="C4338" s="1" t="s">
        <v>19</v>
      </c>
      <c r="D4338" s="1" t="s">
        <v>19</v>
      </c>
      <c r="E4338" s="1" t="s">
        <v>19</v>
      </c>
      <c r="F4338" s="1" t="s">
        <v>18807</v>
      </c>
      <c r="G4338" s="3">
        <v>0.0</v>
      </c>
      <c r="H4338" s="3">
        <v>0.0</v>
      </c>
      <c r="I4338" s="3">
        <v>0.0</v>
      </c>
      <c r="J4338" s="1" t="s">
        <v>43</v>
      </c>
      <c r="K4338" s="1" t="s">
        <v>43</v>
      </c>
      <c r="L4338" s="1" t="s">
        <v>18374</v>
      </c>
    </row>
    <row r="4339">
      <c r="A4339" s="1" t="s">
        <v>22669</v>
      </c>
      <c r="B4339" s="1" t="s">
        <v>21563</v>
      </c>
      <c r="C4339" s="1" t="s">
        <v>19</v>
      </c>
      <c r="D4339" s="1" t="s">
        <v>19</v>
      </c>
      <c r="E4339" s="1" t="s">
        <v>19</v>
      </c>
      <c r="F4339" s="1" t="s">
        <v>18807</v>
      </c>
      <c r="G4339" s="3">
        <v>0.0</v>
      </c>
      <c r="H4339" s="3">
        <v>0.0</v>
      </c>
      <c r="I4339" s="3">
        <v>0.0</v>
      </c>
      <c r="J4339" s="1" t="s">
        <v>43</v>
      </c>
      <c r="K4339" s="1" t="s">
        <v>43</v>
      </c>
      <c r="L4339" s="1" t="s">
        <v>18374</v>
      </c>
    </row>
    <row r="4340">
      <c r="A4340" s="1" t="s">
        <v>22669</v>
      </c>
      <c r="B4340" s="1" t="s">
        <v>21565</v>
      </c>
      <c r="C4340" s="1" t="s">
        <v>19</v>
      </c>
      <c r="D4340" s="1" t="s">
        <v>19</v>
      </c>
      <c r="E4340" s="1" t="s">
        <v>19</v>
      </c>
      <c r="F4340" s="1" t="s">
        <v>18807</v>
      </c>
      <c r="G4340" s="3">
        <v>0.0</v>
      </c>
      <c r="H4340" s="3">
        <v>0.0</v>
      </c>
      <c r="I4340" s="3">
        <v>0.0</v>
      </c>
      <c r="J4340" s="1" t="s">
        <v>43</v>
      </c>
      <c r="K4340" s="1" t="s">
        <v>43</v>
      </c>
      <c r="L4340" s="1" t="s">
        <v>18374</v>
      </c>
    </row>
    <row r="4341">
      <c r="A4341" s="1" t="s">
        <v>22669</v>
      </c>
      <c r="B4341" s="1" t="s">
        <v>21567</v>
      </c>
      <c r="C4341" s="1" t="s">
        <v>19</v>
      </c>
      <c r="D4341" s="1" t="s">
        <v>19</v>
      </c>
      <c r="E4341" s="1" t="s">
        <v>19</v>
      </c>
      <c r="F4341" s="1" t="s">
        <v>18807</v>
      </c>
      <c r="G4341" s="3">
        <v>0.0</v>
      </c>
      <c r="H4341" s="3">
        <v>0.0</v>
      </c>
      <c r="I4341" s="3">
        <v>0.0</v>
      </c>
      <c r="J4341" s="1" t="s">
        <v>43</v>
      </c>
      <c r="K4341" s="1" t="s">
        <v>43</v>
      </c>
      <c r="L4341" s="1" t="s">
        <v>18374</v>
      </c>
    </row>
    <row r="4342">
      <c r="A4342" s="1" t="s">
        <v>22669</v>
      </c>
      <c r="B4342" s="1" t="s">
        <v>21569</v>
      </c>
      <c r="C4342" s="1" t="s">
        <v>19</v>
      </c>
      <c r="D4342" s="1" t="s">
        <v>19</v>
      </c>
      <c r="E4342" s="1" t="s">
        <v>19</v>
      </c>
      <c r="F4342" s="1" t="s">
        <v>18373</v>
      </c>
      <c r="G4342" s="3">
        <v>54521.0</v>
      </c>
      <c r="H4342" s="3">
        <v>202.0</v>
      </c>
      <c r="I4342" s="3">
        <v>0.0037</v>
      </c>
      <c r="J4342" s="1" t="s">
        <v>43</v>
      </c>
      <c r="K4342" s="1" t="s">
        <v>43</v>
      </c>
      <c r="L4342" s="1" t="s">
        <v>18374</v>
      </c>
    </row>
    <row r="4343">
      <c r="A4343" s="1" t="s">
        <v>22669</v>
      </c>
      <c r="B4343" s="1" t="s">
        <v>21586</v>
      </c>
      <c r="C4343" s="1" t="s">
        <v>19</v>
      </c>
      <c r="D4343" s="1" t="s">
        <v>19</v>
      </c>
      <c r="E4343" s="1" t="s">
        <v>19</v>
      </c>
      <c r="F4343" s="1" t="s">
        <v>18373</v>
      </c>
      <c r="G4343" s="3">
        <v>84333.0</v>
      </c>
      <c r="H4343" s="3">
        <v>101.0</v>
      </c>
      <c r="I4343" s="3">
        <v>0.0012</v>
      </c>
      <c r="J4343" s="1" t="s">
        <v>43</v>
      </c>
      <c r="K4343" s="1" t="s">
        <v>43</v>
      </c>
      <c r="L4343" s="1" t="s">
        <v>18374</v>
      </c>
    </row>
    <row r="4344">
      <c r="A4344" s="1" t="s">
        <v>22669</v>
      </c>
      <c r="B4344" s="1" t="s">
        <v>21588</v>
      </c>
      <c r="C4344" s="1" t="s">
        <v>19</v>
      </c>
      <c r="D4344" s="1" t="s">
        <v>19</v>
      </c>
      <c r="E4344" s="1" t="s">
        <v>19</v>
      </c>
      <c r="F4344" s="1" t="s">
        <v>18807</v>
      </c>
      <c r="G4344" s="3">
        <v>0.0</v>
      </c>
      <c r="H4344" s="3">
        <v>0.0</v>
      </c>
      <c r="I4344" s="3">
        <v>0.0</v>
      </c>
      <c r="J4344" s="1" t="s">
        <v>43</v>
      </c>
      <c r="K4344" s="1" t="s">
        <v>43</v>
      </c>
      <c r="L4344" s="1" t="s">
        <v>18374</v>
      </c>
    </row>
    <row r="4345">
      <c r="A4345" s="1" t="s">
        <v>22669</v>
      </c>
      <c r="B4345" s="1" t="s">
        <v>21591</v>
      </c>
      <c r="C4345" s="1" t="s">
        <v>19</v>
      </c>
      <c r="D4345" s="1" t="s">
        <v>19</v>
      </c>
      <c r="E4345" s="1" t="s">
        <v>19</v>
      </c>
      <c r="F4345" s="1" t="s">
        <v>18373</v>
      </c>
      <c r="G4345" s="3">
        <v>84758.0</v>
      </c>
      <c r="H4345" s="3">
        <v>97.0</v>
      </c>
      <c r="I4345" s="3">
        <v>0.0011</v>
      </c>
      <c r="J4345" s="1" t="s">
        <v>43</v>
      </c>
      <c r="K4345" s="1" t="s">
        <v>43</v>
      </c>
      <c r="L4345" s="1" t="s">
        <v>18374</v>
      </c>
    </row>
    <row r="4346">
      <c r="A4346" s="1" t="s">
        <v>22669</v>
      </c>
      <c r="B4346" s="1" t="s">
        <v>21593</v>
      </c>
      <c r="C4346" s="1" t="s">
        <v>19</v>
      </c>
      <c r="D4346" s="1" t="s">
        <v>19</v>
      </c>
      <c r="E4346" s="1" t="s">
        <v>19</v>
      </c>
      <c r="F4346" s="1" t="s">
        <v>18373</v>
      </c>
      <c r="G4346" s="3">
        <v>84510.0</v>
      </c>
      <c r="H4346" s="3">
        <v>110.0</v>
      </c>
      <c r="I4346" s="3">
        <v>0.0013</v>
      </c>
      <c r="J4346" s="1" t="s">
        <v>43</v>
      </c>
      <c r="K4346" s="1" t="s">
        <v>43</v>
      </c>
      <c r="L4346" s="1" t="s">
        <v>18374</v>
      </c>
    </row>
    <row r="4347">
      <c r="A4347" s="1" t="s">
        <v>22669</v>
      </c>
      <c r="B4347" s="1" t="s">
        <v>21595</v>
      </c>
      <c r="C4347" s="1" t="s">
        <v>19</v>
      </c>
      <c r="D4347" s="1" t="s">
        <v>19</v>
      </c>
      <c r="E4347" s="1" t="s">
        <v>19</v>
      </c>
      <c r="F4347" s="1" t="s">
        <v>18373</v>
      </c>
      <c r="G4347" s="3">
        <v>4484.0</v>
      </c>
      <c r="H4347" s="3">
        <v>10.0</v>
      </c>
      <c r="I4347" s="3">
        <v>0.0022</v>
      </c>
      <c r="J4347" s="1" t="s">
        <v>43</v>
      </c>
      <c r="K4347" s="1" t="s">
        <v>43</v>
      </c>
      <c r="L4347" s="1" t="s">
        <v>18374</v>
      </c>
    </row>
    <row r="4348">
      <c r="A4348" s="1" t="s">
        <v>22669</v>
      </c>
      <c r="B4348" s="1" t="s">
        <v>21650</v>
      </c>
      <c r="C4348" s="1" t="s">
        <v>19</v>
      </c>
      <c r="D4348" s="1" t="s">
        <v>19</v>
      </c>
      <c r="E4348" s="1" t="s">
        <v>19</v>
      </c>
      <c r="F4348" s="1" t="s">
        <v>18807</v>
      </c>
      <c r="G4348" s="3">
        <v>0.0</v>
      </c>
      <c r="H4348" s="3">
        <v>0.0</v>
      </c>
      <c r="I4348" s="3">
        <v>0.0</v>
      </c>
      <c r="J4348" s="1" t="s">
        <v>43</v>
      </c>
      <c r="K4348" s="1" t="s">
        <v>43</v>
      </c>
      <c r="L4348" s="1" t="s">
        <v>18374</v>
      </c>
    </row>
    <row r="4349">
      <c r="A4349" s="1" t="s">
        <v>22669</v>
      </c>
      <c r="B4349" s="1" t="s">
        <v>21652</v>
      </c>
      <c r="C4349" s="1" t="s">
        <v>19</v>
      </c>
      <c r="D4349" s="1" t="s">
        <v>19</v>
      </c>
      <c r="E4349" s="1" t="s">
        <v>19</v>
      </c>
      <c r="F4349" s="1" t="s">
        <v>18373</v>
      </c>
      <c r="G4349" s="3">
        <v>12915.0</v>
      </c>
      <c r="H4349" s="3">
        <v>15.0</v>
      </c>
      <c r="I4349" s="3">
        <v>0.0012</v>
      </c>
      <c r="J4349" s="1" t="s">
        <v>43</v>
      </c>
      <c r="K4349" s="1" t="s">
        <v>43</v>
      </c>
      <c r="L4349" s="1" t="s">
        <v>18374</v>
      </c>
    </row>
    <row r="4350">
      <c r="A4350" s="1" t="s">
        <v>22669</v>
      </c>
      <c r="B4350" s="1" t="s">
        <v>21654</v>
      </c>
      <c r="C4350" s="1" t="s">
        <v>19</v>
      </c>
      <c r="D4350" s="1" t="s">
        <v>19</v>
      </c>
      <c r="E4350" s="1" t="s">
        <v>19</v>
      </c>
      <c r="F4350" s="1" t="s">
        <v>18373</v>
      </c>
      <c r="G4350" s="3">
        <v>13304.0</v>
      </c>
      <c r="H4350" s="3">
        <v>30.0</v>
      </c>
      <c r="I4350" s="3">
        <v>0.0023</v>
      </c>
      <c r="J4350" s="1" t="s">
        <v>43</v>
      </c>
      <c r="K4350" s="1" t="s">
        <v>43</v>
      </c>
      <c r="L4350" s="1" t="s">
        <v>18374</v>
      </c>
    </row>
    <row r="4351">
      <c r="A4351" s="1" t="s">
        <v>22669</v>
      </c>
      <c r="B4351" s="1" t="s">
        <v>21702</v>
      </c>
      <c r="C4351" s="1" t="s">
        <v>19</v>
      </c>
      <c r="D4351" s="1" t="s">
        <v>19</v>
      </c>
      <c r="E4351" s="1" t="s">
        <v>19</v>
      </c>
      <c r="F4351" s="1" t="s">
        <v>18807</v>
      </c>
      <c r="G4351" s="3">
        <v>0.0</v>
      </c>
      <c r="H4351" s="3">
        <v>0.0</v>
      </c>
      <c r="I4351" s="3">
        <v>0.0</v>
      </c>
      <c r="J4351" s="1" t="s">
        <v>43</v>
      </c>
      <c r="K4351" s="1" t="s">
        <v>43</v>
      </c>
      <c r="L4351" s="1" t="s">
        <v>18374</v>
      </c>
    </row>
    <row r="4352">
      <c r="A4352" s="1" t="s">
        <v>22669</v>
      </c>
      <c r="B4352" s="1" t="s">
        <v>21704</v>
      </c>
      <c r="C4352" s="1" t="s">
        <v>19</v>
      </c>
      <c r="D4352" s="1" t="s">
        <v>19</v>
      </c>
      <c r="E4352" s="1" t="s">
        <v>19</v>
      </c>
      <c r="F4352" s="1" t="s">
        <v>18807</v>
      </c>
      <c r="G4352" s="3">
        <v>0.0</v>
      </c>
      <c r="H4352" s="3">
        <v>0.0</v>
      </c>
      <c r="I4352" s="3">
        <v>0.0</v>
      </c>
      <c r="J4352" s="1" t="s">
        <v>43</v>
      </c>
      <c r="K4352" s="1" t="s">
        <v>43</v>
      </c>
      <c r="L4352" s="1" t="s">
        <v>18374</v>
      </c>
    </row>
    <row r="4353">
      <c r="A4353" s="1" t="s">
        <v>22669</v>
      </c>
      <c r="B4353" s="1" t="s">
        <v>21706</v>
      </c>
      <c r="C4353" s="1" t="s">
        <v>19</v>
      </c>
      <c r="D4353" s="1" t="s">
        <v>19</v>
      </c>
      <c r="E4353" s="1" t="s">
        <v>19</v>
      </c>
      <c r="F4353" s="1" t="s">
        <v>18373</v>
      </c>
      <c r="G4353" s="3">
        <v>36171.0</v>
      </c>
      <c r="H4353" s="3">
        <v>107.0</v>
      </c>
      <c r="I4353" s="3">
        <v>0.003</v>
      </c>
      <c r="J4353" s="1" t="s">
        <v>43</v>
      </c>
      <c r="K4353" s="1" t="s">
        <v>43</v>
      </c>
      <c r="L4353" s="1" t="s">
        <v>18374</v>
      </c>
    </row>
    <row r="4354">
      <c r="A4354" s="1" t="s">
        <v>22669</v>
      </c>
      <c r="B4354" s="1" t="s">
        <v>21720</v>
      </c>
      <c r="C4354" s="1" t="s">
        <v>19</v>
      </c>
      <c r="D4354" s="1" t="s">
        <v>19</v>
      </c>
      <c r="E4354" s="1" t="s">
        <v>19</v>
      </c>
      <c r="F4354" s="1" t="s">
        <v>18807</v>
      </c>
      <c r="G4354" s="3">
        <v>0.0</v>
      </c>
      <c r="H4354" s="3">
        <v>0.0</v>
      </c>
      <c r="I4354" s="3">
        <v>0.0</v>
      </c>
      <c r="J4354" s="1" t="s">
        <v>43</v>
      </c>
      <c r="K4354" s="1" t="s">
        <v>43</v>
      </c>
      <c r="L4354" s="1" t="s">
        <v>18374</v>
      </c>
    </row>
    <row r="4355">
      <c r="A4355" s="1" t="s">
        <v>22669</v>
      </c>
      <c r="B4355" s="1" t="s">
        <v>21741</v>
      </c>
      <c r="C4355" s="1" t="s">
        <v>19</v>
      </c>
      <c r="D4355" s="1" t="s">
        <v>19</v>
      </c>
      <c r="E4355" s="1" t="s">
        <v>19</v>
      </c>
      <c r="F4355" s="1" t="s">
        <v>18807</v>
      </c>
      <c r="G4355" s="3">
        <v>0.0</v>
      </c>
      <c r="H4355" s="3">
        <v>0.0</v>
      </c>
      <c r="I4355" s="3">
        <v>0.0</v>
      </c>
      <c r="J4355" s="1" t="s">
        <v>43</v>
      </c>
      <c r="K4355" s="1" t="s">
        <v>43</v>
      </c>
      <c r="L4355" s="1" t="s">
        <v>18374</v>
      </c>
    </row>
    <row r="4356">
      <c r="A4356" s="1" t="s">
        <v>22669</v>
      </c>
      <c r="B4356" s="1" t="s">
        <v>21749</v>
      </c>
      <c r="C4356" s="1" t="s">
        <v>19</v>
      </c>
      <c r="D4356" s="1" t="s">
        <v>19</v>
      </c>
      <c r="E4356" s="1" t="s">
        <v>19</v>
      </c>
      <c r="F4356" s="1" t="s">
        <v>18807</v>
      </c>
      <c r="G4356" s="3">
        <v>0.0</v>
      </c>
      <c r="H4356" s="3">
        <v>0.0</v>
      </c>
      <c r="I4356" s="3">
        <v>0.0</v>
      </c>
      <c r="J4356" s="1" t="s">
        <v>43</v>
      </c>
      <c r="K4356" s="1" t="s">
        <v>43</v>
      </c>
      <c r="L4356" s="1" t="s">
        <v>18374</v>
      </c>
    </row>
    <row r="4357">
      <c r="A4357" s="1" t="s">
        <v>22669</v>
      </c>
      <c r="B4357" s="1" t="s">
        <v>21789</v>
      </c>
      <c r="C4357" s="1" t="s">
        <v>19</v>
      </c>
      <c r="D4357" s="1" t="s">
        <v>19</v>
      </c>
      <c r="E4357" s="1" t="s">
        <v>19</v>
      </c>
      <c r="F4357" s="1" t="s">
        <v>18807</v>
      </c>
      <c r="G4357" s="3">
        <v>0.0</v>
      </c>
      <c r="H4357" s="3">
        <v>0.0</v>
      </c>
      <c r="I4357" s="3">
        <v>0.0</v>
      </c>
      <c r="J4357" s="1" t="s">
        <v>43</v>
      </c>
      <c r="K4357" s="1" t="s">
        <v>43</v>
      </c>
      <c r="L4357" s="1" t="s">
        <v>18374</v>
      </c>
    </row>
    <row r="4358">
      <c r="A4358" s="1" t="s">
        <v>22669</v>
      </c>
      <c r="B4358" s="1" t="s">
        <v>21797</v>
      </c>
      <c r="C4358" s="1" t="s">
        <v>19</v>
      </c>
      <c r="D4358" s="1" t="s">
        <v>19</v>
      </c>
      <c r="E4358" s="1" t="s">
        <v>19</v>
      </c>
      <c r="F4358" s="1" t="s">
        <v>18807</v>
      </c>
      <c r="G4358" s="3">
        <v>0.0</v>
      </c>
      <c r="H4358" s="3">
        <v>0.0</v>
      </c>
      <c r="I4358" s="3">
        <v>0.0</v>
      </c>
      <c r="J4358" s="1" t="s">
        <v>43</v>
      </c>
      <c r="K4358" s="1" t="s">
        <v>43</v>
      </c>
      <c r="L4358" s="1" t="s">
        <v>18374</v>
      </c>
    </row>
    <row r="4359">
      <c r="A4359" s="1" t="s">
        <v>22669</v>
      </c>
      <c r="B4359" s="1" t="s">
        <v>21872</v>
      </c>
      <c r="C4359" s="1" t="s">
        <v>19</v>
      </c>
      <c r="D4359" s="1" t="s">
        <v>19</v>
      </c>
      <c r="E4359" s="1" t="s">
        <v>19</v>
      </c>
      <c r="F4359" s="1" t="s">
        <v>18807</v>
      </c>
      <c r="G4359" s="3">
        <v>0.0</v>
      </c>
      <c r="H4359" s="3">
        <v>0.0</v>
      </c>
      <c r="I4359" s="3">
        <v>0.0</v>
      </c>
      <c r="J4359" s="1" t="s">
        <v>43</v>
      </c>
      <c r="K4359" s="1" t="s">
        <v>43</v>
      </c>
      <c r="L4359" s="1" t="s">
        <v>18374</v>
      </c>
    </row>
    <row r="4360">
      <c r="A4360" s="1" t="s">
        <v>22669</v>
      </c>
      <c r="B4360" s="1" t="s">
        <v>21874</v>
      </c>
      <c r="C4360" s="1" t="s">
        <v>19</v>
      </c>
      <c r="D4360" s="1" t="s">
        <v>19</v>
      </c>
      <c r="E4360" s="1" t="s">
        <v>19</v>
      </c>
      <c r="F4360" s="1" t="s">
        <v>18807</v>
      </c>
      <c r="G4360" s="3">
        <v>0.0</v>
      </c>
      <c r="H4360" s="3">
        <v>0.0</v>
      </c>
      <c r="I4360" s="3">
        <v>0.0</v>
      </c>
      <c r="J4360" s="1" t="s">
        <v>43</v>
      </c>
      <c r="K4360" s="1" t="s">
        <v>43</v>
      </c>
      <c r="L4360" s="1" t="s">
        <v>18374</v>
      </c>
    </row>
    <row r="4361">
      <c r="A4361" s="1" t="s">
        <v>22669</v>
      </c>
      <c r="B4361" s="1" t="s">
        <v>21876</v>
      </c>
      <c r="C4361" s="1" t="s">
        <v>19</v>
      </c>
      <c r="D4361" s="1" t="s">
        <v>19</v>
      </c>
      <c r="E4361" s="1" t="s">
        <v>19</v>
      </c>
      <c r="F4361" s="1" t="s">
        <v>18373</v>
      </c>
      <c r="G4361" s="3">
        <v>36578.0</v>
      </c>
      <c r="H4361" s="3">
        <v>118.0</v>
      </c>
      <c r="I4361" s="3">
        <v>0.0032</v>
      </c>
      <c r="J4361" s="1" t="s">
        <v>43</v>
      </c>
      <c r="K4361" s="1" t="s">
        <v>43</v>
      </c>
      <c r="L4361" s="1" t="s">
        <v>18374</v>
      </c>
    </row>
    <row r="4362">
      <c r="A4362" s="1" t="s">
        <v>22669</v>
      </c>
      <c r="B4362" s="1" t="s">
        <v>21887</v>
      </c>
      <c r="C4362" s="1" t="s">
        <v>19</v>
      </c>
      <c r="D4362" s="1" t="s">
        <v>19</v>
      </c>
      <c r="E4362" s="1" t="s">
        <v>19</v>
      </c>
      <c r="F4362" s="1" t="s">
        <v>18807</v>
      </c>
      <c r="G4362" s="3">
        <v>0.0</v>
      </c>
      <c r="H4362" s="3">
        <v>0.0</v>
      </c>
      <c r="I4362" s="3">
        <v>0.0</v>
      </c>
      <c r="J4362" s="1" t="s">
        <v>43</v>
      </c>
      <c r="K4362" s="1" t="s">
        <v>43</v>
      </c>
      <c r="L4362" s="1" t="s">
        <v>18374</v>
      </c>
    </row>
    <row r="4363">
      <c r="A4363" s="1" t="s">
        <v>22669</v>
      </c>
      <c r="B4363" s="1" t="s">
        <v>21889</v>
      </c>
      <c r="C4363" s="1" t="s">
        <v>19</v>
      </c>
      <c r="D4363" s="1" t="s">
        <v>19</v>
      </c>
      <c r="E4363" s="1" t="s">
        <v>19</v>
      </c>
      <c r="F4363" s="1" t="s">
        <v>18807</v>
      </c>
      <c r="G4363" s="3">
        <v>0.0</v>
      </c>
      <c r="H4363" s="3">
        <v>0.0</v>
      </c>
      <c r="I4363" s="3">
        <v>0.0</v>
      </c>
      <c r="J4363" s="1" t="s">
        <v>43</v>
      </c>
      <c r="K4363" s="1" t="s">
        <v>43</v>
      </c>
      <c r="L4363" s="1" t="s">
        <v>18374</v>
      </c>
    </row>
    <row r="4364">
      <c r="A4364" s="1" t="s">
        <v>22669</v>
      </c>
      <c r="B4364" s="1" t="s">
        <v>21891</v>
      </c>
      <c r="C4364" s="1" t="s">
        <v>19</v>
      </c>
      <c r="D4364" s="1" t="s">
        <v>19</v>
      </c>
      <c r="E4364" s="1" t="s">
        <v>19</v>
      </c>
      <c r="F4364" s="1" t="s">
        <v>18373</v>
      </c>
      <c r="G4364" s="3">
        <v>22018.0</v>
      </c>
      <c r="H4364" s="3">
        <v>101.0</v>
      </c>
      <c r="I4364" s="3">
        <v>0.0046</v>
      </c>
      <c r="J4364" s="1" t="s">
        <v>43</v>
      </c>
      <c r="K4364" s="1" t="s">
        <v>43</v>
      </c>
      <c r="L4364" s="1" t="s">
        <v>18374</v>
      </c>
    </row>
    <row r="4365">
      <c r="A4365" s="1" t="s">
        <v>22669</v>
      </c>
      <c r="B4365" s="1" t="s">
        <v>21893</v>
      </c>
      <c r="C4365" s="1" t="s">
        <v>19</v>
      </c>
      <c r="D4365" s="1" t="s">
        <v>19</v>
      </c>
      <c r="E4365" s="1" t="s">
        <v>19</v>
      </c>
      <c r="F4365" s="1" t="s">
        <v>18373</v>
      </c>
      <c r="G4365" s="3">
        <v>21631.0</v>
      </c>
      <c r="H4365" s="3">
        <v>100.0</v>
      </c>
      <c r="I4365" s="3">
        <v>0.0046</v>
      </c>
      <c r="J4365" s="1" t="s">
        <v>43</v>
      </c>
      <c r="K4365" s="1" t="s">
        <v>43</v>
      </c>
      <c r="L4365" s="1" t="s">
        <v>18374</v>
      </c>
    </row>
    <row r="4366">
      <c r="A4366" s="1" t="s">
        <v>22669</v>
      </c>
      <c r="B4366" s="1" t="s">
        <v>21895</v>
      </c>
      <c r="C4366" s="1" t="s">
        <v>19</v>
      </c>
      <c r="D4366" s="1" t="s">
        <v>19</v>
      </c>
      <c r="E4366" s="1" t="s">
        <v>19</v>
      </c>
      <c r="F4366" s="1" t="s">
        <v>18807</v>
      </c>
      <c r="G4366" s="3">
        <v>0.0</v>
      </c>
      <c r="H4366" s="3">
        <v>0.0</v>
      </c>
      <c r="I4366" s="3">
        <v>0.0</v>
      </c>
      <c r="J4366" s="1" t="s">
        <v>43</v>
      </c>
      <c r="K4366" s="1" t="s">
        <v>43</v>
      </c>
      <c r="L4366" s="1" t="s">
        <v>18374</v>
      </c>
    </row>
    <row r="4367">
      <c r="A4367" s="1" t="s">
        <v>22669</v>
      </c>
      <c r="B4367" s="1" t="s">
        <v>21897</v>
      </c>
      <c r="C4367" s="1" t="s">
        <v>19</v>
      </c>
      <c r="D4367" s="1" t="s">
        <v>19</v>
      </c>
      <c r="E4367" s="1" t="s">
        <v>19</v>
      </c>
      <c r="F4367" s="1" t="s">
        <v>18373</v>
      </c>
      <c r="G4367" s="3">
        <v>21825.0</v>
      </c>
      <c r="H4367" s="3">
        <v>109.0</v>
      </c>
      <c r="I4367" s="3">
        <v>0.005</v>
      </c>
      <c r="J4367" s="1" t="s">
        <v>43</v>
      </c>
      <c r="K4367" s="1" t="s">
        <v>43</v>
      </c>
      <c r="L4367" s="1" t="s">
        <v>18374</v>
      </c>
    </row>
    <row r="4368">
      <c r="A4368" s="1" t="s">
        <v>22669</v>
      </c>
      <c r="B4368" s="1" t="s">
        <v>21924</v>
      </c>
      <c r="C4368" s="1" t="s">
        <v>19</v>
      </c>
      <c r="D4368" s="1" t="s">
        <v>19</v>
      </c>
      <c r="E4368" s="1" t="s">
        <v>19</v>
      </c>
      <c r="F4368" s="1" t="s">
        <v>18373</v>
      </c>
      <c r="G4368" s="3">
        <v>56579.0</v>
      </c>
      <c r="H4368" s="3">
        <v>69.0</v>
      </c>
      <c r="I4368" s="3">
        <v>0.0012</v>
      </c>
      <c r="J4368" s="1" t="s">
        <v>43</v>
      </c>
      <c r="K4368" s="1" t="s">
        <v>43</v>
      </c>
      <c r="L4368" s="1" t="s">
        <v>18374</v>
      </c>
    </row>
    <row r="4369">
      <c r="A4369" s="1" t="s">
        <v>22669</v>
      </c>
      <c r="B4369" s="1" t="s">
        <v>21926</v>
      </c>
      <c r="C4369" s="1" t="s">
        <v>19</v>
      </c>
      <c r="D4369" s="1" t="s">
        <v>19</v>
      </c>
      <c r="E4369" s="1" t="s">
        <v>19</v>
      </c>
      <c r="F4369" s="1" t="s">
        <v>18807</v>
      </c>
      <c r="G4369" s="3">
        <v>0.0</v>
      </c>
      <c r="H4369" s="3">
        <v>0.0</v>
      </c>
      <c r="I4369" s="3">
        <v>0.0</v>
      </c>
      <c r="J4369" s="1" t="s">
        <v>43</v>
      </c>
      <c r="K4369" s="1" t="s">
        <v>43</v>
      </c>
      <c r="L4369" s="1" t="s">
        <v>18374</v>
      </c>
    </row>
    <row r="4370">
      <c r="A4370" s="1" t="s">
        <v>22669</v>
      </c>
      <c r="B4370" s="1" t="s">
        <v>21967</v>
      </c>
      <c r="C4370" s="1" t="s">
        <v>19</v>
      </c>
      <c r="D4370" s="1" t="s">
        <v>19</v>
      </c>
      <c r="E4370" s="1" t="s">
        <v>19</v>
      </c>
      <c r="F4370" s="1" t="s">
        <v>18807</v>
      </c>
      <c r="G4370" s="3">
        <v>0.0</v>
      </c>
      <c r="H4370" s="3">
        <v>0.0</v>
      </c>
      <c r="I4370" s="3">
        <v>0.0</v>
      </c>
      <c r="J4370" s="1" t="s">
        <v>43</v>
      </c>
      <c r="K4370" s="1" t="s">
        <v>43</v>
      </c>
      <c r="L4370" s="1" t="s">
        <v>18374</v>
      </c>
    </row>
    <row r="4371">
      <c r="A4371" s="1" t="s">
        <v>22669</v>
      </c>
      <c r="B4371" s="1" t="s">
        <v>21994</v>
      </c>
      <c r="C4371" s="1" t="s">
        <v>19</v>
      </c>
      <c r="D4371" s="1" t="s">
        <v>19</v>
      </c>
      <c r="E4371" s="1" t="s">
        <v>19</v>
      </c>
      <c r="F4371" s="1" t="s">
        <v>18373</v>
      </c>
      <c r="G4371" s="3">
        <v>5176.0</v>
      </c>
      <c r="H4371" s="3">
        <v>4.0</v>
      </c>
      <c r="I4371" s="3">
        <v>8.0E-4</v>
      </c>
      <c r="J4371" s="1" t="s">
        <v>43</v>
      </c>
      <c r="K4371" s="1" t="s">
        <v>43</v>
      </c>
      <c r="L4371" s="1" t="s">
        <v>18374</v>
      </c>
    </row>
    <row r="4372">
      <c r="A4372" s="1" t="s">
        <v>22669</v>
      </c>
      <c r="B4372" s="1" t="s">
        <v>22031</v>
      </c>
      <c r="C4372" s="1" t="s">
        <v>19</v>
      </c>
      <c r="D4372" s="1" t="s">
        <v>19</v>
      </c>
      <c r="E4372" s="1" t="s">
        <v>19</v>
      </c>
      <c r="F4372" s="1" t="s">
        <v>18807</v>
      </c>
      <c r="G4372" s="3">
        <v>0.0</v>
      </c>
      <c r="H4372" s="3">
        <v>0.0</v>
      </c>
      <c r="I4372" s="3">
        <v>0.0</v>
      </c>
      <c r="J4372" s="1" t="s">
        <v>43</v>
      </c>
      <c r="K4372" s="1" t="s">
        <v>43</v>
      </c>
      <c r="L4372" s="1" t="s">
        <v>18374</v>
      </c>
    </row>
    <row r="4373">
      <c r="A4373" s="1" t="s">
        <v>22669</v>
      </c>
      <c r="B4373" s="1" t="s">
        <v>22038</v>
      </c>
      <c r="C4373" s="1" t="s">
        <v>19</v>
      </c>
      <c r="D4373" s="1" t="s">
        <v>19</v>
      </c>
      <c r="E4373" s="1" t="s">
        <v>19</v>
      </c>
      <c r="F4373" s="1" t="s">
        <v>18373</v>
      </c>
      <c r="G4373" s="3">
        <v>25827.0</v>
      </c>
      <c r="H4373" s="3">
        <v>21.0</v>
      </c>
      <c r="I4373" s="3">
        <v>8.0E-4</v>
      </c>
      <c r="J4373" s="1" t="s">
        <v>43</v>
      </c>
      <c r="K4373" s="1" t="s">
        <v>43</v>
      </c>
      <c r="L4373" s="1" t="s">
        <v>18374</v>
      </c>
    </row>
    <row r="4374">
      <c r="A4374" s="1" t="s">
        <v>22669</v>
      </c>
      <c r="B4374" s="1" t="s">
        <v>22063</v>
      </c>
      <c r="C4374" s="1" t="s">
        <v>19</v>
      </c>
      <c r="D4374" s="1" t="s">
        <v>19</v>
      </c>
      <c r="E4374" s="1" t="s">
        <v>19</v>
      </c>
      <c r="F4374" s="1" t="s">
        <v>18373</v>
      </c>
      <c r="G4374" s="3">
        <v>16884.0</v>
      </c>
      <c r="H4374" s="3">
        <v>24.0</v>
      </c>
      <c r="I4374" s="3">
        <v>0.0014</v>
      </c>
      <c r="J4374" s="1" t="s">
        <v>43</v>
      </c>
      <c r="K4374" s="1" t="s">
        <v>43</v>
      </c>
      <c r="L4374" s="1" t="s">
        <v>18374</v>
      </c>
    </row>
    <row r="4375">
      <c r="A4375" s="1" t="s">
        <v>22669</v>
      </c>
      <c r="B4375" s="1" t="s">
        <v>22066</v>
      </c>
      <c r="C4375" s="1" t="s">
        <v>19</v>
      </c>
      <c r="D4375" s="1" t="s">
        <v>19</v>
      </c>
      <c r="E4375" s="1" t="s">
        <v>19</v>
      </c>
      <c r="F4375" s="1" t="s">
        <v>18373</v>
      </c>
      <c r="G4375" s="3">
        <v>19466.0</v>
      </c>
      <c r="H4375" s="3">
        <v>17.0</v>
      </c>
      <c r="I4375" s="3">
        <v>9.0E-4</v>
      </c>
      <c r="J4375" s="1" t="s">
        <v>43</v>
      </c>
      <c r="K4375" s="1" t="s">
        <v>43</v>
      </c>
      <c r="L4375" s="1" t="s">
        <v>18374</v>
      </c>
    </row>
    <row r="4376">
      <c r="A4376" s="1" t="s">
        <v>22669</v>
      </c>
      <c r="B4376" s="1" t="s">
        <v>22068</v>
      </c>
      <c r="C4376" s="1" t="s">
        <v>19</v>
      </c>
      <c r="D4376" s="1" t="s">
        <v>19</v>
      </c>
      <c r="E4376" s="1" t="s">
        <v>19</v>
      </c>
      <c r="F4376" s="1" t="s">
        <v>18373</v>
      </c>
      <c r="G4376" s="3">
        <v>19309.0</v>
      </c>
      <c r="H4376" s="3">
        <v>12.0</v>
      </c>
      <c r="I4376" s="3">
        <v>6.0E-4</v>
      </c>
      <c r="J4376" s="1" t="s">
        <v>43</v>
      </c>
      <c r="K4376" s="1" t="s">
        <v>43</v>
      </c>
      <c r="L4376" s="1" t="s">
        <v>18374</v>
      </c>
    </row>
    <row r="4377">
      <c r="A4377" s="1" t="s">
        <v>22669</v>
      </c>
      <c r="B4377" s="1" t="s">
        <v>22111</v>
      </c>
      <c r="C4377" s="1" t="s">
        <v>19</v>
      </c>
      <c r="D4377" s="1" t="s">
        <v>19</v>
      </c>
      <c r="E4377" s="1" t="s">
        <v>19</v>
      </c>
      <c r="F4377" s="1" t="s">
        <v>18807</v>
      </c>
      <c r="G4377" s="3">
        <v>0.0</v>
      </c>
      <c r="H4377" s="3">
        <v>0.0</v>
      </c>
      <c r="I4377" s="3">
        <v>0.0</v>
      </c>
      <c r="J4377" s="1" t="s">
        <v>43</v>
      </c>
      <c r="K4377" s="1" t="s">
        <v>43</v>
      </c>
      <c r="L4377" s="1" t="s">
        <v>18374</v>
      </c>
    </row>
    <row r="4378">
      <c r="A4378" s="1" t="s">
        <v>22669</v>
      </c>
      <c r="B4378" s="1" t="s">
        <v>22113</v>
      </c>
      <c r="C4378" s="1" t="s">
        <v>19</v>
      </c>
      <c r="D4378" s="1" t="s">
        <v>19</v>
      </c>
      <c r="E4378" s="1" t="s">
        <v>19</v>
      </c>
      <c r="F4378" s="1" t="s">
        <v>18807</v>
      </c>
      <c r="G4378" s="3">
        <v>0.0</v>
      </c>
      <c r="H4378" s="3">
        <v>0.0</v>
      </c>
      <c r="I4378" s="3">
        <v>0.0</v>
      </c>
      <c r="J4378" s="1" t="s">
        <v>43</v>
      </c>
      <c r="K4378" s="1" t="s">
        <v>43</v>
      </c>
      <c r="L4378" s="1" t="s">
        <v>18374</v>
      </c>
    </row>
    <row r="4379">
      <c r="A4379" s="1" t="s">
        <v>22669</v>
      </c>
      <c r="B4379" s="1" t="s">
        <v>22115</v>
      </c>
      <c r="C4379" s="1" t="s">
        <v>19</v>
      </c>
      <c r="D4379" s="1" t="s">
        <v>19</v>
      </c>
      <c r="E4379" s="1" t="s">
        <v>19</v>
      </c>
      <c r="F4379" s="1" t="s">
        <v>18807</v>
      </c>
      <c r="G4379" s="3">
        <v>0.0</v>
      </c>
      <c r="H4379" s="3">
        <v>0.0</v>
      </c>
      <c r="I4379" s="3">
        <v>0.0</v>
      </c>
      <c r="J4379" s="1" t="s">
        <v>43</v>
      </c>
      <c r="K4379" s="1" t="s">
        <v>43</v>
      </c>
      <c r="L4379" s="1" t="s">
        <v>18374</v>
      </c>
    </row>
    <row r="4380">
      <c r="A4380" s="1" t="s">
        <v>22669</v>
      </c>
      <c r="B4380" s="1" t="s">
        <v>22139</v>
      </c>
      <c r="C4380" s="1" t="s">
        <v>19</v>
      </c>
      <c r="D4380" s="1" t="s">
        <v>19</v>
      </c>
      <c r="E4380" s="1" t="s">
        <v>19</v>
      </c>
      <c r="F4380" s="1" t="s">
        <v>18807</v>
      </c>
      <c r="G4380" s="3">
        <v>0.0</v>
      </c>
      <c r="H4380" s="3">
        <v>0.0</v>
      </c>
      <c r="I4380" s="3">
        <v>0.0</v>
      </c>
      <c r="J4380" s="1" t="s">
        <v>43</v>
      </c>
      <c r="K4380" s="1" t="s">
        <v>43</v>
      </c>
      <c r="L4380" s="1" t="s">
        <v>18374</v>
      </c>
    </row>
    <row r="4381">
      <c r="A4381" s="1" t="s">
        <v>22669</v>
      </c>
      <c r="B4381" s="1" t="s">
        <v>22664</v>
      </c>
      <c r="C4381" s="1" t="s">
        <v>19</v>
      </c>
      <c r="D4381" s="1" t="s">
        <v>19</v>
      </c>
      <c r="E4381" s="1" t="s">
        <v>19</v>
      </c>
      <c r="F4381" s="1" t="s">
        <v>18807</v>
      </c>
      <c r="G4381" s="3">
        <v>0.0</v>
      </c>
      <c r="H4381" s="3">
        <v>0.0</v>
      </c>
      <c r="I4381" s="3">
        <v>0.0</v>
      </c>
      <c r="J4381" s="1" t="s">
        <v>43</v>
      </c>
      <c r="K4381" s="1" t="s">
        <v>43</v>
      </c>
      <c r="L4381" s="1" t="s">
        <v>18374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5"/>
    <col customWidth="1" min="3" max="3" width="175.38"/>
  </cols>
  <sheetData>
    <row r="1">
      <c r="A1" s="1" t="s">
        <v>22670</v>
      </c>
      <c r="B1" s="1" t="s">
        <v>22671</v>
      </c>
      <c r="C1" s="1" t="s">
        <v>22672</v>
      </c>
    </row>
    <row r="2">
      <c r="A2" s="1" t="s">
        <v>22673</v>
      </c>
      <c r="B2" s="1" t="s">
        <v>4</v>
      </c>
      <c r="C2" s="1" t="s">
        <v>22674</v>
      </c>
    </row>
    <row r="3">
      <c r="A3" s="1" t="s">
        <v>22673</v>
      </c>
      <c r="B3" s="1" t="s">
        <v>5</v>
      </c>
      <c r="C3" s="1" t="s">
        <v>22675</v>
      </c>
    </row>
    <row r="4">
      <c r="A4" s="1" t="s">
        <v>22673</v>
      </c>
      <c r="B4" s="1" t="s">
        <v>6</v>
      </c>
      <c r="C4" s="1" t="s">
        <v>22676</v>
      </c>
    </row>
    <row r="5">
      <c r="A5" s="1" t="s">
        <v>22673</v>
      </c>
      <c r="B5" s="1" t="s">
        <v>7</v>
      </c>
      <c r="C5" s="1" t="s">
        <v>22677</v>
      </c>
    </row>
    <row r="6">
      <c r="A6" s="1" t="s">
        <v>22673</v>
      </c>
      <c r="B6" s="1" t="s">
        <v>8</v>
      </c>
      <c r="C6" s="1" t="s">
        <v>22678</v>
      </c>
    </row>
    <row r="7">
      <c r="A7" s="1" t="s">
        <v>22673</v>
      </c>
      <c r="B7" s="1" t="s">
        <v>9</v>
      </c>
      <c r="C7" s="1" t="s">
        <v>22679</v>
      </c>
    </row>
    <row r="8">
      <c r="A8" s="1" t="s">
        <v>22673</v>
      </c>
      <c r="B8" s="1" t="s">
        <v>3</v>
      </c>
      <c r="C8" s="1" t="s">
        <v>22680</v>
      </c>
    </row>
    <row r="9">
      <c r="A9" s="1" t="s">
        <v>22681</v>
      </c>
      <c r="B9" s="1" t="s">
        <v>4</v>
      </c>
      <c r="C9" s="1" t="s">
        <v>22682</v>
      </c>
    </row>
    <row r="10">
      <c r="A10" s="1" t="s">
        <v>22681</v>
      </c>
      <c r="B10" s="1" t="s">
        <v>774</v>
      </c>
      <c r="C10" s="1" t="s">
        <v>22683</v>
      </c>
    </row>
    <row r="11">
      <c r="A11" s="1" t="s">
        <v>22681</v>
      </c>
      <c r="B11" s="1" t="s">
        <v>775</v>
      </c>
      <c r="C11" s="1" t="s">
        <v>22684</v>
      </c>
    </row>
    <row r="12">
      <c r="A12" s="1" t="s">
        <v>22681</v>
      </c>
      <c r="B12" s="1" t="s">
        <v>776</v>
      </c>
      <c r="C12" s="1" t="s">
        <v>22685</v>
      </c>
    </row>
    <row r="13">
      <c r="A13" s="1" t="s">
        <v>22681</v>
      </c>
      <c r="B13" s="1" t="s">
        <v>3</v>
      </c>
      <c r="C13" s="1" t="s">
        <v>22680</v>
      </c>
    </row>
    <row r="14">
      <c r="A14" s="1" t="s">
        <v>22686</v>
      </c>
      <c r="B14" s="1" t="s">
        <v>3</v>
      </c>
      <c r="C14" s="1" t="s">
        <v>22687</v>
      </c>
    </row>
    <row r="15">
      <c r="A15" s="1" t="s">
        <v>22686</v>
      </c>
      <c r="B15" s="1" t="s">
        <v>1047</v>
      </c>
      <c r="C15" s="1" t="s">
        <v>22688</v>
      </c>
    </row>
    <row r="16">
      <c r="A16" s="1" t="s">
        <v>22689</v>
      </c>
      <c r="B16" s="1" t="s">
        <v>22690</v>
      </c>
      <c r="C16" s="1" t="s">
        <v>22691</v>
      </c>
    </row>
    <row r="17">
      <c r="A17" s="1" t="s">
        <v>22689</v>
      </c>
      <c r="B17" s="1" t="s">
        <v>8876</v>
      </c>
      <c r="C17" s="1" t="s">
        <v>22692</v>
      </c>
    </row>
    <row r="18">
      <c r="A18" s="58" t="s">
        <v>22693</v>
      </c>
      <c r="B18" s="58" t="s">
        <v>22694</v>
      </c>
      <c r="C18" s="58"/>
    </row>
    <row r="19">
      <c r="A19" s="58" t="s">
        <v>22693</v>
      </c>
      <c r="B19" s="58" t="s">
        <v>22695</v>
      </c>
      <c r="C19" s="58" t="s">
        <v>22696</v>
      </c>
    </row>
    <row r="20">
      <c r="A20" s="58" t="s">
        <v>22697</v>
      </c>
      <c r="B20" s="58" t="s">
        <v>22698</v>
      </c>
      <c r="C20" s="58" t="s">
        <v>22699</v>
      </c>
    </row>
    <row r="21">
      <c r="A21" s="58" t="s">
        <v>22697</v>
      </c>
      <c r="B21" s="58" t="s">
        <v>8876</v>
      </c>
      <c r="C21" s="58" t="s">
        <v>22700</v>
      </c>
    </row>
    <row r="22">
      <c r="A22" s="59"/>
      <c r="B22" s="59"/>
      <c r="C22" s="59"/>
    </row>
  </sheetData>
  <drawing r:id="rId1"/>
</worksheet>
</file>